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<sst xmlns="http://schemas.openxmlformats.org/spreadsheetml/2006/main" count="64171" uniqueCount="46241">
  <si>
    <t>PMID</t>
  </si>
  <si>
    <t>Article Title</t>
  </si>
  <si>
    <t>Abstract</t>
  </si>
  <si>
    <t>Journal: Title</t>
  </si>
  <si>
    <t>Journal: Year</t>
  </si>
  <si>
    <t>First Author (First Last)</t>
  </si>
  <si>
    <t>Affiliation</t>
  </si>
  <si>
    <t>Broad disease category</t>
  </si>
  <si>
    <t>Health Codes</t>
  </si>
  <si>
    <t>Research Activity Code</t>
  </si>
  <si>
    <t>Research design</t>
  </si>
  <si>
    <t>Comments</t>
  </si>
  <si>
    <t>Multiple codes</t>
  </si>
  <si>
    <t>27408416</t>
  </si>
  <si>
    <t>Hb D: A Not So Rare Hemoglobinopathy.</t>
  </si>
  <si>
    <t>Indian journal of hematology &amp; blood transfusion : an official journal of Indian Society of Hematology and Blood Transfusion</t>
  </si>
  <si>
    <t>2016</t>
  </si>
  <si>
    <t>A M Shanthala Devi</t>
  </si>
  <si>
    <t>Department of Clinical Pathology, St John's Medical College Hospital, Bangalore, India.</t>
  </si>
  <si>
    <t>27011572</t>
  </si>
  <si>
    <t>Intussusception by Villous Adenoma of the Appendix.</t>
  </si>
  <si>
    <t>Appendiceal intussusception is an uncommon pathologic condition; however, villous adenoma of the appendix is a distinctly rare entity. We report herein a case of appendiceal intussusception induced by villous adenoma.</t>
  </si>
  <si>
    <t>The Indian journal of surgery</t>
  </si>
  <si>
    <t>2015</t>
  </si>
  <si>
    <t>P Hombal</t>
  </si>
  <si>
    <t>Department of General Surgery, Jawaharlal Nehru Medical College, KLE University, H. NO 39, 2nd Main, 2nd Cross, Sadashivnagar, Belgaum India.</t>
  </si>
  <si>
    <t>27011469</t>
  </si>
  <si>
    <t>External Carotid Artery Ligation in Squamous Cell Carcinomas of the Oral Cavity and Oropharynx: an Oncological Emergency.</t>
  </si>
  <si>
    <t>The purpose of this study is to investigate the outcomes of emergency external carotid artery ligation in head and neck cancer patients. It is a retrospective observational study of 11 patients with oral cavity and oropharynx cancers who underwent external carotid ligation as an emergency procedure. Prior tracheostomy was done in all the patients as part of the procedure. Parameters studied were the efficacy and safety of the procedure in the form of control of haemorrhage, any postoperative neurological deficit, morbidity and mortality. The study evaluates the efficacy of the intervention purely as an emergency procedure, and oncological outcomes have not been reported. Analysis was done using simple frequencies and proportions. The oropharynx is the most common site of tumour bleeding in head and neck malignancies. Bleeding following external carotid ligation stopped in all the patients immediately without any postoperative mortality or morbidity. No patient had any neurologic deficits postoperatively. There was one case of rebleeding. Emergency external carotid ligation in tumours of the oral cavity and oropharynx is a life-saving and simple procedure with limited morbidity. Prior tracheostomy is recommended in all the patients.</t>
  </si>
  <si>
    <t>Tarun Kumar</t>
  </si>
  <si>
    <t>Department of Surgical Oncology, Gujarat Cancer Research Institute, New Civil Hospital Campus, Asarwa, Ahmedabad, Gujarat 380016 India ; Room-9, Research Hostel, Gujarat Cancer Research Institute, New Civil Hospital Campus, Asarwa, Ahmedabad, Gujarat 380016 India.</t>
  </si>
  <si>
    <t>27011468</t>
  </si>
  <si>
    <t>Acute Mesenteric Ischaemia-An Indian Perspective.</t>
  </si>
  <si>
    <t>In Western countries, acute mesenteric ischaemia is commonly due to arterial occlusion and occurs in patients who are usually in their seventh decade. A venous cause for intestinal gangrene has been reported in only about 10 %. We examined whether this was so in India and compared the clinical features of patients with mesenteric arterial and venous ischaemia and relate these to their ultimate prognosis. We studied retrospectively, the records of all patients admitted or referred to the department with a diagnosis of acute mesenteric ischaemia between January 1997 and October 2012, noting their demographic details and mode of presentation, the results of preoperative imaging and blood investigations, the extent of bowel ischaemia, and the length of bowel that was resected at operation and their outcome. There were 117 patients, 85 males and 32 females whose median age was 53 years. Mesenteric venous thrombosis was seen in 56 patients (48 %) and mesenteric arterial occlusion in 61 (52 %). Forty six patients died (39 %); 15 with venous occlusion (27 %) and 31 with arterial occlusion (51 %). Compared to patients with arterial occlusion, the patients with venous obstruction were younger, had a longer duration of symptoms, were less frequently hypotensive at presentation, had higher platelet counts, had a shorter length of bowel resected, had fewer colonic resections and had a lower mortality. Other predictors of mortality on multivariate analysis were a longer duration of symptoms, lower serum albumin and higher creatinine levels at presentation and a shorter length of residual bowel. In India, acute mesenteric ischaemia in tertiary care centres is due to venous thrombosis in almost half of the patients who are at least a decade younger than those in the West. Significant predictors of mortality include low serum albumin and raised creatinine levels, a shorter residual bowel length and an arterial cause for mesenteric ischaemia.</t>
  </si>
  <si>
    <t>Raghavendra Nagaraja</t>
  </si>
  <si>
    <t>Department of Surgical Gastroenterology and Liver Transplantation, Sir Ganga Ram Hospital, New Delhi, India ; Department of Surgical Gastroenterology and Liver Transplantation, Manipal Hospital, Old Airport Road, Kodihalli, Bengaluru India.</t>
  </si>
  <si>
    <t>26702253</t>
  </si>
  <si>
    <t>Systemic delivery of β-blockers via transdermal route for hypertension.</t>
  </si>
  <si>
    <t>Hypertension is the most common cardiovascular disease worldwide. Moreover, management of hypertension requires long-term treatment that may result in poor patient compliance with conventional dosage forms due to greater frequency of drug administration. Although there is availability of a plethora of therapeutically effective antihypertensive molecules, inadequate patient welfare is observed; this arguably presents an opportunity to deliver antihypertensive agents through a different route. Ever since the transdermal drug delivery came into existence, it has offered great advantages including non-invasiveness, prolonged therapeutic effect, reduced side effects, improved bioavailability, better patient compliance and easy termination of drug therapy. Attempts were made to develop the transdermal therapeutic system for various antihypertensive agents, including β-blockers, an important antihypertensive class. β-blockers are potent, highly effective in the management of hypertension and other heart ailments by blocking the effects of normal amounts of adrenaline in the heart and blood vessels. The shortcomings associated with β-blockers such as more frequent dose administration, extensive first pass metabolism and variable bioavailability, make them an ideal candidate for transdermal therapeutic systems. The present article gives a brief view of different β-blockers formulated as transdermal therapeutic system in detail to enhance the bioavailability as well as to improve patient compliance. Constant improvement in this field holds promise for the long-term success in technologically advanced transdermal dosage forms being commercialized sooner rather than later.</t>
  </si>
  <si>
    <t>Saudi pharmaceutical journal : SPJ : the official publication of the Saudi Pharmaceutical Society</t>
  </si>
  <si>
    <t>Abdul Ahad</t>
  </si>
  <si>
    <t>Department of Pharmaceutics, College of Pharmacy, King Saud University, P.O. Box 2457, Riyadh 11451, Saudi Arabia.</t>
  </si>
  <si>
    <t>26688656</t>
  </si>
  <si>
    <t>A rare documentation of Haematomyzus elephantis lice from elephants of Mathura.</t>
  </si>
  <si>
    <t>The present article deals with the rare documentation of elephant louse Haematomyzus elephantis from ceremonial elephants of Vrindavan, Mathura. The reports of this particular louse are very rare in literature as per the Indian context and before this, there is only one recent report of this parasite from India since the last decade. Interestingly, the louse found in a semi arid area, away from the natural habitat of elephants, where its existence in nature is very much a matter of debate. Finally, the morphology of the parasite, its feeding habit and its pathobiology are being described here in.</t>
  </si>
  <si>
    <t>Journal of parasitic diseases : official organ of the Indian Society for Parasitology</t>
  </si>
  <si>
    <t>Vikrant Sudan</t>
  </si>
  <si>
    <t>Department of Parasitology, College of Veterinary Sciences &amp; Animal Husbandry, U. P. Pandit Deen Dayal Upadhyaya Pashu Chikitsa Vigyan Vishwavidyalaya Evam Go Anusandhan Sansthan (DUVASU), Mathura, 281001 India.</t>
  </si>
  <si>
    <t>26688651</t>
  </si>
  <si>
    <t>Occurrence of human sparganosis in Kerala.</t>
  </si>
  <si>
    <t>Human sparganosis is a rare zoonotic disease caused by the larval stages of Spirometra sp. A seven cm worm recovered from a painful swelling in the right inguinal region of a 9 year old boy from Kunnamkulam in Thrissur District, Kerala was identified as sparganum based on morphology. This is the first case report of the disease from Kerala state. Possible mode of infection and control measures are suggested. Increased public awareness about risks associated with drinking contaminated water is important to prevent further incidence in the locality.</t>
  </si>
  <si>
    <t>Lucy Sabu</t>
  </si>
  <si>
    <t>Department of Veterinary Parasitology, College of Veterinary &amp; Animal Sciences, Mannuthy, Thrissur, 680651 Kerala India.</t>
  </si>
  <si>
    <t>26688640</t>
  </si>
  <si>
    <t>Prevalence of gastro-intestinal parasitic infections in goat of Madhya Pradesh, India.</t>
  </si>
  <si>
    <t>Gastrointestinal (GI) parasitism in animals is one of the major problems in India causing emaciation, anaemia, oedema, weakness, diarrhoea and death. Present study was designed to generate epidemiological data on GI parasitism of goats of Madhya Pradesh, India. During 8 months study period, a total of 960 samples were collected and examined by sedimentation and floatation methods followed by egg per gram out of 960 samples, 907 (94.48 %) were positive for one or more gastrointestinal parasite, wherein coccidia was predominant (82.4 %) followed by strongyles (69.27 %), amphistomes (22.71 %), Strongyloides sp. (9.17 %), Trichuris sp. (3.85 %), Moniezia sp. (3.02 %), Schistosomes sp. (2.29 %) and Fasciola sp. (1.77 %). The seasonal incidence was found highest in monsoon (98.06 %) and lowest in winter (91.67 %). The incidence of gastrointestinal parasitism was found higher in kids (96.25 %) in comparison with adult goats (93.89 %).</t>
  </si>
  <si>
    <t>Alok Kumar Singh</t>
  </si>
  <si>
    <t>Department of Veterinary Parasitology, College of Veterinary Science and Animal Husbandry, NanaJi Deshmukh Veterinary Science University Jabalpur, Jabalpur, Madhya Pradesh India.</t>
  </si>
  <si>
    <t>26688639</t>
  </si>
  <si>
    <t>New record of Norileca indica from the west coast of India.</t>
  </si>
  <si>
    <t>Two hundred and twenty samples of Rastrelliger kanagurta from the Cochin Fisheries Harbour were collected during the month of August 2013. Forty-one specimens (32 females and 9 males) were parasitized by the cymothoid isopod Norileca indica. N. indica is recorded for the first time from the west coast of India.</t>
  </si>
  <si>
    <t>Ganapathy Rameshkumar</t>
  </si>
  <si>
    <t>Unit of Toxicology, Department of Zoology, School of Life Sciences, Bharathiar University, Coimbatore, 641 046 Tamil Nadu India.</t>
  </si>
  <si>
    <t>26688629</t>
  </si>
  <si>
    <t>Immunodiagnosis of Echinococcus granulosus infection in dogs by counter immunoelectrophoresis (CIEP).</t>
  </si>
  <si>
    <t>The present study was undertaken for the detection of Echinococcus granulosus specific antibodies in dogs by counter immunoelectrophoresis (CIEP) with two different antigens viz., somatic and excretory secretory (E/S) antigens of E. granulosus adult worm. Totally 100 field serum samples were examined for the detection of anti-E. granulosus antibodies using somatic and E/S antigens of E. granulosus. The CIEP can able detect nine and eight E. granulosus specific antibodies with E/S and somatic antigen of E. granulosus, respectively. The sensitivity was found to be 90 and 80 % and the specificity was 100 % with E/S and somatic antigen of E. granulosus, respectively.</t>
  </si>
  <si>
    <t>Konanur Javaregowda Ananda</t>
  </si>
  <si>
    <t>Department of Veterinary Parasitology, Veterinary College, KVAFSU, Shimoga, 577204 India.</t>
  </si>
  <si>
    <t>26688628</t>
  </si>
  <si>
    <t>Molecular detection of Babesia bigemina infection in apparently healthy cattle of central plain zone of Punjab.</t>
  </si>
  <si>
    <t>Bovine babesiosis is an important tick-borne disease caused by the parasites belonging to the genus Babesia, distributed worldwide and infecting a wide range of domesticated and wild cattle, occasionally man. The present study was conducted to determine the prevalence of B. bigemina infection in apparently healthy cattle from central plain zone of Punjab, India. Examination of Giemsa-stained peripheral thin blood smears revealed 2.45 % (5/204) animals to be positive for piroplasms of B. bigemina. However, genomic DNA isolated from these blood samples when subjected to primary PCR revealed a positivity of 7.35 % (15/204) as detected by the amplification of a 278-bp product in the agarose gel. PCR products obtained from the primary PCR of B. bigemina, when employed as template in nested PCR produced the amplicons of desired size (170 bp) was detected in 30.39 % (62/204) of the samples. It can thus be concluded that B. bigemina infection is prevalent in apparently healthy cattle population of this region and PCR assays can serve as a valuable tool for epidemiological studies in endemic areas.</t>
  </si>
  <si>
    <t>S A Bhat</t>
  </si>
  <si>
    <t>Department of Veterinary Parasitology, College of Veterinary Science, Guru Angad Dev Veterinary and Animal Sciences University, Ludhiana, 141 004 Punjab India.</t>
  </si>
  <si>
    <t>26557814</t>
  </si>
  <si>
    <t>Retrospective Review of Platelet Transfusion Practices during 2013 Dengue Epidemic of Delhi, India.</t>
  </si>
  <si>
    <t>Dengue infection is a major public health problem. During explosive outbreaks, there is sudden surge in demands of platelet products. The present study was carried out in order to review platelet transfusion practices during the epidemic of dengue.We retrospectively reviewed the clinical details including the platelet counts and haemorrhagic tendencies of dengue patients as well as the transfusion requirements of diagnosed dengue cases admitted at our centre.A total of 1,750 random donor platelet and 114 single donor platelet units were transfused to 531 patients. 23.2% platelet transfusions were found to be inappropriate Mean dosage of platelets transfused was 2 × 10(11) platelets per patient. A total of 347 (65.3%) patients had bleeding diathesis at the time of presentation. Skin and the oropharynx were the most common bleeding sites. Major bleeding was seen in 119 (34.3%) patients, whereas 228 (65.7%) patients had minor bleeding episodes.The study emphasises the need for minimising unnecessary transfusions and for using this scarce resource judiciously, which can be achieved by strict adherence to evidence-based transfusion guidelines and regular review of the on-going transfusion practices.</t>
  </si>
  <si>
    <t>Transfusion medicine and hemotherapy : offizielles Organ der Deutschen Gesellschaft fur Transfusionsmedizin und Immunhamatologie</t>
  </si>
  <si>
    <t>Rahul Chaurasia</t>
  </si>
  <si>
    <t>Department of Transfusion Medicine, All India Institute of Medical Sciences, New Delhi, India.</t>
  </si>
  <si>
    <t>26445572</t>
  </si>
  <si>
    <t>Acute effect of aspartame-induced oxidative stress in Wistar albino rat brain.</t>
  </si>
  <si>
    <t>The present study was carried out to investigate the acute effect of aspartame on oxidative stress in the Wistar albino rat brain. We sought to investigate whether acute administration of aspartame (75 mg/kg) could release methanol and induce oxidative stress in the rat brain 24 hours after administration. To mimic human methanol metabolism, methotrexate treated rats were used to study aspartame effects. Wistar strain male albino rats were administered with aspartame orally as a single dose and studied along with controls and methotrexate treated controls. Blood methanol and formate level were estimated after 24 hours and rats were sacrificed and free radical changes were observed in discrete regions by assessing the scavenging enzymes, reduce dglutathione (GSH), lipid peroxidation and protein thiol levels. There was a significant increase in lipid peroxidation levels, superoxide dismutase activity (SOD), glutathione peroxidase levels (GPx), and catalase activity (CAT) with a significant decrease in GSH and protein thiol. Aspartame exposure resulted in detectable methanol even after 24 hours. Methanol and its metabolites may be responsible for the generation of oxidative stress in brain regions. The observed alteration in aspartame fed animals may be due to its metabolite methanol and elevated formate. The elevated free radicals due to methanol induced oxidative stress.</t>
  </si>
  <si>
    <t>Journal of biomedical research</t>
  </si>
  <si>
    <t>Iyaswamy Ashok</t>
  </si>
  <si>
    <t>Department of Physiology, Dr. ALM PG Institute of Basic Medical Sciences, University of Madras , Sekkizhar Campus, Taramani, Chennai 600 113 , India .</t>
  </si>
  <si>
    <t>26265822</t>
  </si>
  <si>
    <t>Vesicouterine fistula: Youssef's syndrome.</t>
  </si>
  <si>
    <t>Medical journal, Armed Forces India</t>
  </si>
  <si>
    <t>Saikat Bhattacharjee</t>
  </si>
  <si>
    <t>Graded Specialist (Radiodiagnosis), Command Hospital (Northern Command), Udhampur, India.</t>
  </si>
  <si>
    <t>26265821</t>
  </si>
  <si>
    <t>Sjögren's syndrome presenting as hypokalemic paralysis.</t>
  </si>
  <si>
    <t>Jayaraman Muthukrishnan</t>
  </si>
  <si>
    <t>Senior Adviser (Medicine &amp; Endocrinology), Command Hospital (Southern Command), Pune 411040, India.</t>
  </si>
  <si>
    <t>26265820</t>
  </si>
  <si>
    <t>Angiomyxolipoma: Unusual swelling of oral cavity.</t>
  </si>
  <si>
    <t>Satish Nair</t>
  </si>
  <si>
    <t>Classified Specialist (ENT), Army Hospital (R&amp;R), Delhi Cantt 10010, India.</t>
  </si>
  <si>
    <t>26265819</t>
  </si>
  <si>
    <t>Cerebellar vermian epidermal cyst.</t>
  </si>
  <si>
    <t>S K Sengupta</t>
  </si>
  <si>
    <t>Graded Specialist (Surgery &amp; Neurosurgery), Base Hospital, Delhi Cantt 10, India.</t>
  </si>
  <si>
    <t>26265818</t>
  </si>
  <si>
    <t>'White cerebellar sign' in immediate postpartum period.</t>
  </si>
  <si>
    <t>Virender Malik</t>
  </si>
  <si>
    <t>Graded Specialist (Radiodiagnosis), Military Hospital Gwalior, India.</t>
  </si>
  <si>
    <t>26246705</t>
  </si>
  <si>
    <t>Persistent Müllerian Duct Syndrome (PMDS): a Rare Anomaly the General Surgeon Must Know About.</t>
  </si>
  <si>
    <t>Persistent Müllerian duct syndrome is a rare condition occasionally encountered in men with normal phenotype but with presence of Müllerian duct structures. In India, owing to neglect and lack of facilities, we encounter this condition in adult males. We encountered on the same day in the operation theatre two phenotypic males aged 40 years and 10 months who had inguinal hernia on one side along with contralateral undescended testis. Both patients intraoperatively had uterus with fallopian tubes and underwent subtotal hysterectomy with preservation of vas. Repair of inguinal hernia with fixation of the testis in the scrotum was done. Though rare, every surgeon operating upon inguinal hernia or undescended testes or cryptorchidism needs to know about the presence of the uterus in a phenotypic male patient at any age. High degree of suspicion and awareness is needed to diagnose this condition. Early treatment is needed to maintain fertility and to prevent the occurrence of malignancy in remnant müllerian structures.</t>
  </si>
  <si>
    <t>Aditi S Agrawal</t>
  </si>
  <si>
    <t>Jan Swasthya Sahyog, Ganiyari, Bilaspur, Chhattisgarh India.</t>
  </si>
  <si>
    <t>26199487</t>
  </si>
  <si>
    <t>Perceptions of Private Dental Practitioners of Specialist Prosthodontic Dental Services in Gujarat: A Survey.</t>
  </si>
  <si>
    <t>To identify the perceptions towards and utilization of specialist Prosthodontic services among Private Dental Practitioners (PDPs) of Gujarat state. To study the influence of presence or absence of a Prosthodontic post graduate course during the PDP's dental education and years of experience in practice on the decisions to treat Prosthodontic cases themselves or to utilise Prosthodontic speciality services. A postal questionnaire examined by a panel of Prosthodontists, piloted on 15 PDPs, was sent to 150 randomly selected private dental practitioners of Gujarat state. The collected data were subjected to descriptive and Chi-square statistical analysis. Though 78.64 % dentists considered the treatment provided by the Prosthodontist to be effective, only 34.95 % of them availed their services. 33 % PDPs without a Prosthodontic post graduate course in their institute were significantly more likely to refer patients to a Prosthodontist. Years of experience had no influence on utilization of Prosthodontic speciality service. 18.44 % PDPs had a Prosthodontic speciality clinic in their region, 65.04 % did not have, whereas 11.65 % were not aware of such clinic. PDPs have high regards for the Prosthodontic speciality but their reported demand was less as compared to other specialities indicating a need for the Prosthodonitst to put in efforts to make the PDPs aware of their services.</t>
  </si>
  <si>
    <t>Journal of Indian Prosthodontic Society</t>
  </si>
  <si>
    <t>2014</t>
  </si>
  <si>
    <t>Rachana J Shah</t>
  </si>
  <si>
    <t>Department of Prosthodontics, Government Dental College and Hospital, Ahmedabad, India ; The Smile Makers Dental Clinic, 108, Neelkanth Plaza, Bhattha, Paldi, Ahmedabad, 7 Gujarat India.</t>
  </si>
  <si>
    <t>26104312</t>
  </si>
  <si>
    <t>Vorapaxar, a Protease-Activated Receptor-1 Antagonist, a Double-Edged Sword!</t>
  </si>
  <si>
    <t>Acute coronary syndrome (ACS) constitutes a group of pathophysiological entities resulting from reduced blood flow in the coronary arteries leading to decreased or improper functioning or death of heart muscle. Such patients are usually prescribed combination antiplatelet drug therapy, containing acetylsalicylic acid (aspirin) and an adenosine diphosphate receptor inhibitor to prevent recurrence of ischemic events. The combination prophylactic therapy to certain extend has been successful in preventing secondary complications including ischemic/thrombotic events in these patients. However, research is still on for newer advances in anti-thrombotic therapy that can further prevent secondary complications of Acute Coronary Syndrome. Vorapaxar is a newer drug recommended along with aspirin or clopidogril for prevention of recurrence of cardiac events. Vorapaxar, a thrombin receptor antagonist acts by reversible inhibition of the protease-activated receptor-1 (PAR-1). PAR-1 is expressed on platelets, and it inhibits platelet aggregation, both thrombin-induced and thrombin receptor agonist peptide (TRAP)-induced. Various trials world -wide have documented its efficacy as an anti-platelet agent for preventing recurrent cardiovascular ischemic events but at the expense of increased bleeding complications including intracranial haemorrhage (ICH), when compared to standard therapy alone. For the same reason, vorapaxar is contraindicated in patients with prior stroke, transient ischemic attack and ICH. U.S. Food and Drug Administration (FDA) approved vorapaxar in May 2014 as an antiplatelet agent along with standard anti-platelet therapy for the reduction of recurring thrombotic cardiovascular events in patients with a history of myocardial infarction or with peripheral arterial disease. Vorapaxar is developed and marketed by Merck Sharp Dohme and is available by the brand name 'Zontivity' as 2.5 mg oral tablet equivalent to 2.08 mg of vorapaxar sulfate. There are two patents protecting this drug.</t>
  </si>
  <si>
    <t>Recent advances in cardiovascular drug discovery</t>
  </si>
  <si>
    <t>Bharti Bhandari</t>
  </si>
  <si>
    <t>Department of Physiology, All India Institute of Medical Sciences, Jodhpur, India. drbhartibhandari@yahoo.co.in.</t>
  </si>
  <si>
    <t>26078523</t>
  </si>
  <si>
    <t>Intraneural Ganglion of Digital Nerve of Thumb: A Case Report and Review of Literature.</t>
  </si>
  <si>
    <t>Journal of hand and microsurgery</t>
  </si>
  <si>
    <t>Umesh Kumar Meena</t>
  </si>
  <si>
    <t>Department of Orthopaedics, SMS Medical College and Hospital, Jaipur, 302004 India.</t>
  </si>
  <si>
    <t>26028880</t>
  </si>
  <si>
    <t>A tecnique to maximise length of pectoralis major muscle myocutaneous flap pedicle in orofacial reconstruction.</t>
  </si>
  <si>
    <t xml:space="preserve">Introduction Pectoralis muscle flap is one of the most common regional flap used in orofacial reconstruction. Mobilization of pedicle and reach of the skin paddle is a technical consideration. Method Based on the anatomical difference in blood supply to clavicular and sternal head, we elaborate a tecnique to maximise the length of pedicle in maxillofacial reconstruction. Conclusion The proposed technique is reproducible and reliable and possibly increase the indications of usage of the flap. </t>
  </si>
  <si>
    <t>Journal of maxillofacial and oral surgery</t>
  </si>
  <si>
    <t>Adarsh Kudva</t>
  </si>
  <si>
    <t>Manipal College of Dental Sciences, Manipal University, Manipal, India.</t>
  </si>
  <si>
    <t>26028865</t>
  </si>
  <si>
    <t>Nebulisation Versus Spray-as-You-Go Airway Topical Anaesthesia in Patients with Temporomandibular Joint Ankylosis using 2 % Lignocaine.</t>
  </si>
  <si>
    <t>This randomized, comparative clinical study was designed to compare 2 % lignocaine nebulization and 2 % lignocaine via spray-as-you-go technique for topical airway anaesthesia during or awake flexible fiberoptic intubation (AFOI) in temporomandibular joint (TMJ) ankylosis patients.Sixty adult patients with TMJ ankylosis were randomly assigned to the following study groups using a computer generated random number table 2 % lignocaine nebulised (group A) and 2 % lignocaine via spray-as-you-go technique (group B). After airway anaesthesia, awake flexible fiberoptic nasotracheal intubation was performed. An independent investigator who did not participate in the study scored patients' comfort during airway topical anaesthesia and patients' reaction during awake FOI. Changes in haemodynamics during the airway manipulation were also observed.There were no statistically significant differences in the observed variables between the two groups.Both 2 % lignocaine nebulization and 2 % lignocaine spray-as-you-go technique provided acceptable conditions for AFOI in TMJ patients.</t>
  </si>
  <si>
    <t>Satish Dhasmana</t>
  </si>
  <si>
    <t>Department of Anaesthesiology, King George's Medical University, Lucknow, U.P. India.</t>
  </si>
  <si>
    <t>26028839</t>
  </si>
  <si>
    <t>Evaluation of intra ocular pressure in zygomatico maxillary complex fractures.</t>
  </si>
  <si>
    <t>To study effects of zygomatico maxillary fractures and fracture reduction on intra ocular pressure (IOP).IOPs of 20 patients with unilateral zygomatico-maxillary complex (ZMC) fractures (divided into 2 groups of 10 undisplaced, 10 displaced) were measured at various time intervals. The relationship between IOPs between the two groups at various time intervals was recorded and evaluated using independent T-tests.20 subjects were divided into two equal groups (10 each of displaced and undisplaced fractures). Mean age of patients was 33.8 years with 90 % males and 10 % females. The change in IOP at the time of reporting, after 24 h and 7 days for patients with undisplaced ZMC fractures (Group I) was recorded and was found to be significant. The change in IOP at the time of reporting, before and after surgery, after 24 h and 7 days for patients with displaced ZMC fractures (Group II) was recorded and was also found to be significant. The IOPs of the two groups was compared at various time intervals and was found to be significant. Also, a significant increase in IOP was noted just after fracture reduction, which could be attributed to oculocardiac reflex, which has been proven to cause bradycardia, and in some cases, even death.A cautious eye needs to be kept over IOP while reducing ZMC fractures at regular intervals and the anaesthetist has to be informed to look for any bradycardia that can occur. Tonometers should be a part of standard armamentarium while reducing and fixing ZMC fractures.</t>
  </si>
  <si>
    <t>Rohit Sharma</t>
  </si>
  <si>
    <t>D.A.V. (C) Dental College and Hospital, Yamuna Nagar, Haryana, India ; Gian Sagar Dental College and Hospital, Ram Nagar, Rajpura, Patiala, Punjab India.</t>
  </si>
  <si>
    <t>26028829</t>
  </si>
  <si>
    <t>Fever after maxillofacial surgery: a critical review.</t>
  </si>
  <si>
    <t>The aim of this paper is to review the pathophysiology of thermoregulation mechanism, various causes of fever after maxillofacial surgery and the different treatment protocols advised in the literature.Fever is one of the most common complaints after major surgery and is also considered to be an important clinical sign which indicates developing pathology that may go unnoticed by the clinician during post operative period. Several factors are responsible for fever after the maxillofacial surgery, inflammation and infection being the commonest. However, other rare causes such as drug allergy, dehydration, malignancy and endocrinological disorders, etc. should be ruled out prior to any definite diagnosis and initiate the treatment. Proper history and clinical examination is an essential tool to predict the causative factors for fever. Common cooling methods like tepid sponging are usually effective alone or in conjunction with analgesics to reduce the temperature.Fever is a common postoperative complaint and should not be underestimated as it may indicate a more serious underlying pathology. A specific guideline towards the management of such patients is necessary in every hospital setting to ensure optimal care towards the patients during post operative period.</t>
  </si>
  <si>
    <t>Amelia Christabel</t>
  </si>
  <si>
    <t>Department of Oral and Maxillofacial Surgery, Meenakshi Ammal Dental College and Hospital, Maduravoyal, Chennai, 600 095 Tamil Nadu India.</t>
  </si>
  <si>
    <t>25997086</t>
  </si>
  <si>
    <t>Gene expression homeostasis and chromosome architecture.</t>
  </si>
  <si>
    <t>In rapidly growing populations of bacterial cells, including those of the model organism Escherichia coli, genes essential for growth--such as those involved in protein synthesis--are expressed at high levels; this is in contrast to many horizontally-acquired genes, which are maintained at low transcriptional levels. (1) This balance in gene expression states between 2 distinct classes of genes is established by a galaxy of transcriptional regulators, including the so-called nucleoid associated proteins (NAP) that contribute to shaping the chromosome. (2) Besides these active players in gene regulation, it is not too far-fetched to anticipate that genome organization in terms of how genes are arranged on the chromosome, (3) which is the result of long-drawn transactions among genome rearrangement processes and selection, and the manner in which it is structured inside the cell, plays a role in establishing this balance. A recent study from our group has contributed to the literature investigating the interplay between global transcriptional regulators and genome organization in establishing gene expression homeostasis. (4) In particular, we address a triangle of functional interactions among genome organization, gene expression homeostasis and horizontal gene transfer.</t>
  </si>
  <si>
    <t>Bioarchitecture</t>
  </si>
  <si>
    <t>Aswin Sai Narain Seshasayee</t>
  </si>
  <si>
    <t>a National Center for Biological Sciences; Tata Institute of Fundamental Research ; Bangalore , India.</t>
  </si>
  <si>
    <t>25972694</t>
  </si>
  <si>
    <t>Traumatic abdominal wall hernia: a case report.</t>
  </si>
  <si>
    <t>Traumatic abdominal wall hernias are rare injuries despite the high incidence of blunt abdominal traumas. The mechanism of this injury includes a sudden increase in intra-abdominal pressure and extensive shear forces applied to the abdominal wall. We report a case of traumatic hernia of the anterior abdominal wall in a 42-year-old woman presented with blunt injury of the upper abdomen. She was attacked by a bull. She had a clinically evident abdominal fascial disruption with intact skin and was hemodynamically stable. The presence of localized pain, bruising and a reducible swelling or a cough impulse suggested the diagnosis. An emergency mesh repair of the defect was performed, and she recovered well.</t>
  </si>
  <si>
    <t>Somendra Bansal</t>
  </si>
  <si>
    <t>Department of Surgery, R.N.T. Medical College and Associated group of Hospitals, Udaipur, Rajasthan 313001 India.</t>
  </si>
  <si>
    <t>25972628</t>
  </si>
  <si>
    <t>Infective gangrene in extremity trauma-are we targeting the right organisms?</t>
  </si>
  <si>
    <t>Mucormycosis is a rare and fatal infection that is known to occur in immunocompromised and diabetic patients. The infection is caused by a fungus of the class Zygomycetes. It has been associated with open fractures in patients at risk. We report a case of cutaneous mucormycosis leading to gangrene after a closed fracture. We recommend considering mucormycosis as a differential for wound infections not responding to antibiotics, even in closed injuries. Tissue from surgical debridement should be sent for histopathological and microbiological examination to diagnose the condition early. Early recognition, surgical management, and parenteral antifungal therapy are the mainstay of management of this illness.</t>
  </si>
  <si>
    <t>Rajat Thawani</t>
  </si>
  <si>
    <t>University College of Medical Sciences, Delhi, India.</t>
  </si>
  <si>
    <t>25972627</t>
  </si>
  <si>
    <t>Synchronous primary malignancies in breast and kidney: a rare case report.</t>
  </si>
  <si>
    <t>Multiple synchronous malignancies are rarer than metachronous ones. Primary synchronous breast and renal cancer is even rare. Such a case requires strict exclusion of possible metastasis to either site and to confirm the primary nature of each malignancy for better outcome of management and survival benefit. Multiple primary synchronous malignancies may be due to shared genetic mutations if any common carcinogenic factor cannot be found. The role of estrogens in cases in which human renal carcinoma is associated with other primary tumours involving steroid-hormone target tissues, is tentative and can only be hypothesised due to paucity of such data in literature. One should consider the possibility of concomitant dual or multiple primary tumours in a patient presented with mass lesions at various sites, especially if one of the sites is the kidney. We present a case report of a patient with synchronous primary breast and renal cancer.</t>
  </si>
  <si>
    <t>U A Kurlekar</t>
  </si>
  <si>
    <t>Department of Surgery, Deenanath Mangeshkar Hospital, Erandwane, Pune, India 411004.</t>
  </si>
  <si>
    <t>25942342</t>
  </si>
  <si>
    <t>Indoor air pollution: impact on health and stem cells.</t>
  </si>
  <si>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</si>
  <si>
    <t>Journal of stem cells</t>
  </si>
  <si>
    <t>Shyamasree Ghosh</t>
  </si>
  <si>
    <t>School of Biological Sciences, National Institute of Science Education and Research, Bhubaneswar, India</t>
  </si>
  <si>
    <t>25942341</t>
  </si>
  <si>
    <t>Comparative evaluation of efficacy of stem cells in combination with PLA/PGA membrane versus sub-epithelial connective tissue for the treatment of multiple gingival recession defects: a clinical study.</t>
  </si>
  <si>
    <t>Umbilical Mesenchymal Stem Cells possess immunoregulatory capacities that have been permissive to allogenic transplantation. Recent animal studies have demonstrated histologically that bone marrow- derived mesenchymal stem cells (MSCs) may enhance the regeneration of periodontal defects in dogs by differentiating MSCs into cementoblasts, osteoblasts and periodontal fibroblasts.To compare the clinical efficacy between stem cells in combination with PLA/PGA membrane and subepithelial connective tissue graft (SCTG) in the treatment of multiple gingival recession defects.Twenty four patients aged between 20 to 33 years (mean age 27.41 ± 1.06 years) with multiple gingival recession defects on labial or buccal surface of the teeth in the aesthetic zone either in maxilla or mandible were treated. The test group was treated using stem cells cultured on bioresorbable PLA/PGA membrane, while control group was treated using SCTG. Following parameters were assessed, Plaque Index (PI),Gingival Bleeding Point Index (GBI), Relative gingival margin level (RGML), Relative attachment level (RAL) and Probing pocket depth (PPD) Results: In the test group, mean percent defect coverage was 72.43 ± 13.55 % and the predictability was 41.17% for root coverage i.e 14 of 34 defects, while in the control group, mean percent defect coverage was 82.06 ± 10.99 % and the predictability was 50 % for root coverage i.e 15 of 30 defects.Stem cells in combination with bioresorbable PLA/PGA membrane was effective for root coverage resulted in a significant reduction in gingival recession, greater gain in CAL and WKG. Stem cells in combination with bioresorbable PLA/PGA membrane resulted in significantly higher CAL gain than SCTG.</t>
  </si>
  <si>
    <t>Kushal Zanwar</t>
  </si>
  <si>
    <t>Department of Periodontics, Sharad Pawar Dental College, Sawangi Meghe, Wardha,Maharashtra India</t>
  </si>
  <si>
    <t>25942340</t>
  </si>
  <si>
    <t>HCT116 colonospheres shows elevated expression of hTERT and β-catenin protein - a short report.</t>
  </si>
  <si>
    <t>Clonospheres formed due to modified culture conditions are often studied for their stem cell like behaviour. The main objective of the current study is to compare the stem cell markers and link it to hTERT levels by monitoring their quantitative gene expression as they are potential targets for new generation combination therapeutics.In the present study we created stable colonospheres of Human colon cancer cell line HCT-116 long term culture conditions of Serum deprivation. Clonospheres formed after 15 days were collected by gentle and enzymatic dissociation was performed. Single cell suspension was obtained by mechanically dissociating the cells through a 22G needle. Single cells were replanted at a density 1200 cells/ml in Serum Free Medium in the 6 well plates for further passage. Passaging of cells was done at an interval of 8 days. The spheres formed were cyto-spun in special slides for Immunocytochemistry (ICC) studies for β-catenin protein and hTERT. The colonospheres were also processed for real time PCR expression studies for the same genes to confirm.In this present study, immunofluorescence studies revealed high β-catenin expression in the nucleus in colonospheres as compared to that of differentiated cancer cell line HCT-116 where the signal was localized mostly in the membranous and non-nuclear regions. Also increased TRF2 signal in colonospheres indicated higher activity of hTERT gene as TRF2 is the direct activator of hTERT to protect the telomere. Quantitative PCR studies showed that there was a significant over expression (p&lt;0.05) at the mRNA level of the hTERT, TRF2, Rap1 genes along with the β-catenin over expression. Immunofluorescence analysis also revealed higher expression of CSC marker CD44 and ALDH1in colonospheres compared to the parental population.Clonospheres sub-population is showing higher degree of hTERT gene expression along with β-catenin when compared to the parental HCT-116 cancer cells. We also checked the co expression of other telomere maintenance genes mainly TRF 2 and Rap1 which also showed similar results. Therefore, we conclude that not only hTERT but possibly other Sheltrin proteins are regulated by β-catenin which is co expressed.</t>
  </si>
  <si>
    <t>Arka Saha</t>
  </si>
  <si>
    <t>Molecular Stress and Stem Cell Biology Group, School of Biotechnology, KIIT University, Bhubaneswar, Odisha-751024, India</t>
  </si>
  <si>
    <t>25942339</t>
  </si>
  <si>
    <t>Method of detecting new cancer stem cell-like enrichment in development front assay (DFA).</t>
  </si>
  <si>
    <t>Wound healing is an inherent property of injured tissue or a group of cells. The healing front is always developed by new cells which are progenitor of differentiated parental cells. In cancer tissues we aim to study the healing front and observed an enriched population of stem cell like properties in the developing front when compared to the other areas of the cell matrix.In vitro scratch assays with special focus on stem cell expression was used to analyze metastatic potential of the tumor cell, epithelial to mesenchymal transition and rate of cell migration to get an insight into the genes and the proteins getting expressed at the developing front. In this protocol we describe a fluorescence dependent method to document stem cell like enrichment at the developing front of a given wound in drug treated and untreated control cells under the same culture conditions in a time lag manner. We have tried to compare the rate of cell migration and the expression levels of stem cell markers between the treated and untreated cells.CD44 being a cell surface protein and being involved in cell migration and proliferation, higher intensity of CD44 was observed at the developing front with increasing time. The rate of cell migration differed with different treatments and so did the CD44 expression with expression being higher in 0.6mM concentration of bleomycin when compared to 0.4mM. Similar expression was observed for ALDH1 stem cell marker. This particular technique can not only be used for studying expression of CSC markers (like CD44, ALDH1) but also in assaying the expression profile of several proteins involved in cellular processes like EMT (Epithelial to Mesenchymal Transition), cell migration, tumorigeneisis and rate of proliferation.Would healing is an integral property of solid tissues and in solid tumors properties of solid tissue wound are important characteristics of tumor development. Therefore combining the properties of stem cell like enrichment in the development front would be an important and fast assay to study migratory and metastatic properties of an invitro culture.</t>
  </si>
  <si>
    <t>Molecular Stress and Stem Cell Biology Group,School of Biotechnology, KIIT University, Bhubaneswar, Odisha-751024, India</t>
  </si>
  <si>
    <t>25942337</t>
  </si>
  <si>
    <t>Clinical safety in using unmatched allogeneic umbilical cord blood mononuclear cells transplantations in non-haematopoietic degenerative conditions.</t>
  </si>
  <si>
    <t>Evaluation of safety in using unmatched human allogeneic umbilical cord blood cells for therapeutic use in individuals with non-haematopoietic degenerative conditions.The historical data and several recent immunological arguments suggest the therapeutic use of allogeneic Cord Blood Mononuclear Cells (CBMNCs), as these cells do not elicit immune response. Customarily, HLA matched cord blood MNCs are used along with prolonged immunosuppression in treatment of haematological conditions. Lately, unmatched CBMNCs are widely used in case of unavailability of HLA matched cord blood. There have been suggestions for using unmatched allogeneic cord blood MNCs for degenerative conditions without an immunoconditioning regimen.49 patients with non-haematopoietic degenerative conditions were treated with HLA-unmatched allogeneic hUCB MNCs. Intrathecal/I.V injections (1-2 million cells/kg body weight) were given. Clinical, biochemical and haematological adverse events were evaluated.The haematological and biochemical parameters showed no major deviation from the normal. Clinically, no acute adverse effects or GVHD were observed with the used dosage.This study supports/suggests clinical safety in therapeutic medical use of unmatched allogeneic CBMNCs when used at low dosage in non-haematopoietic degenerative conditions.</t>
  </si>
  <si>
    <t>Rajni Vyas</t>
  </si>
  <si>
    <t>Director, Total Potential Cells (P) Ltd</t>
  </si>
  <si>
    <t>25937757</t>
  </si>
  <si>
    <t>Pancreatoduodenectomy - preventing complications.</t>
  </si>
  <si>
    <t>Increased awareness of periampullary &amp; pancreatic head cancers, and the accompanying improved outcomes following pancreatoduodenectomy (PD), has possibly led to an increase in patients seeking treatment for the same. While there has definitely been a reduction in morbidity rates following PD in the last few decades, this decline has not mirrored the drastic fall in mortality. Amongst the foremost in the factors responsible for this reduction in mortality is the standardization of surgical technique and development of dedicated teams to manage all aspects of this demanding procedure. This review intends to provide the reader with an overview of major complications following this major surgery and measures to prevent them based on the authors' experience.</t>
  </si>
  <si>
    <t>Indian journal of surgical oncology</t>
  </si>
  <si>
    <t>Prasanth Penumadu</t>
  </si>
  <si>
    <t>Department of Gastrointestinal Surgical Oncology, Tata Memorial Center, Mumbai, India.</t>
  </si>
  <si>
    <t>25926067</t>
  </si>
  <si>
    <t>In vitro and in vivo Anticancer Effects of a Novel 9-Phenyldibenzo[a,c]phenazin-9-ium Cation and Its Ligands.</t>
  </si>
  <si>
    <t>Multidrug resistance (MDR) is a major problem in cancer treatment. Cu complexes possess the ability to overcome MDR in cancer. Therefore, the search for new Cu complexes is of great clinical significance and we address the anticancer effects of a previously synthesized novel 9-phenyldibenzo[a,c]phenazin-9-ium cation [1(+)] as [1] [CuCl2] and as [1] [I].The existence of the monovalent Cu(I) in [1] [CuCl2] was proven by electron paramagnetic resonance (EPR) studies and in vivo anticancer effects were studied in animals.The monovalent nature of the Cu ion in [1] [CuCl2] was determined through EPR. The mean survival time of mice bearing doxorubicin-resistant Ehrlich ascites carcinoma cells is longer when [1] [I] is injected intraperitoneally whereas [1] [CuCl2] does not significantly increase the median survival in tumor-bearing mice. Compounds do not follow the immunomodulatory route and only [1] [I] shows cytotoxic activity in both MDR and drug-sensitive leukemia cell lines.An organic iodide complex rather than a cupric complex possesses direct cytotoxic potential.</t>
  </si>
  <si>
    <t>Chemotherapy</t>
  </si>
  <si>
    <t>Satyajit Das</t>
  </si>
  <si>
    <t>Department of In Vitro Carcinogenesis and Cellular Chemotherapy, Chittaranjan National Cancer Institute, Kolkata, India.</t>
  </si>
  <si>
    <t>25919756</t>
  </si>
  <si>
    <t>Structural Variabilities in β-Lactamase (blaA) of Different Biovars of Yersinia enterocolitica: Implications for β-Lactam Antibiotic and β-Lactamase Inhibitor Susceptibilities.</t>
  </si>
  <si>
    <t>Yersiniosis caused by Yersinia enterocolitica has been reported from all continents. The bacterial species is divided into more than fifty serovars and six biovars viz. 1A, 1B, 2, 3, 4 and 5 which differ in geographical distribution, ecological niches and pathogenicity. Most Y.enterocolitica strains harbor chromosomal genes for two β-lactamases, blaA an Ambler class A penicillinase and blaB an Ambler class C inducible cephalosporinase. In the present study, susceptibility to b-lactam antibiotics and β-lactamase inhibitor was studied for Y. enterocolitica strains of biovars 1A, 1B, 2 and 4. We observed that β-lactamases were expressed differentially among strains of different biovars. To understand the molecular mechanisms underlying such differential expression, the sequences of genes and promoters of blaA were compared. Also, the variants of blaA present in different biovars were modeled and docked with amoxicillin and clavulanic acid. The mRNA secondary structures of blaA variants were also predicted in-silico. Our findings indicated that neither variations in the promoter regions, nor the secondary structures of mRNA contributed to higher/lower expression of blaA in different biovars. Analysis of H-bonding residues of blaA variants with amoxicillin and clavulanic acid revealed that if amino acid residues of a β-lactamase interacting with amoxicillin and the clavulanic acid were similar, clavulanic acid was effective in engaging the enzyme, accounting for a significant reduction in MIC of amoxicillin-clavulanate. This finding might aid in designing better β-lactamase inhibitors with improved efficiencies in future.</t>
  </si>
  <si>
    <t>PloS one</t>
  </si>
  <si>
    <t>Neelja Singhal</t>
  </si>
  <si>
    <t>Department of Microbiology, University of Delhi South Campus, Benito Juarez Road, New Delhi, India.</t>
  </si>
  <si>
    <t>25919139</t>
  </si>
  <si>
    <t>Tigers of Sundarbans in India: is the population a separate conservation unit?</t>
  </si>
  <si>
    <t>The Sundarbans tiger inhabits a unique mangrove habitat and are morphologically distinct from the recognized tiger subspecies in terms of skull morphometrics and body size. Thus, there is an urgent need to assess their ecological and genetic distinctiveness and determine if Sundarbans tigers should be defined and managed as separate conservation unit. We utilized nine microsatellites and 3 kb from four mitochondrial DNA (mtDNA) genes to estimate genetic variability, population structure, demographic parameters and visualize historic and contemporary connectivity among tiger populations from Sundarbans and mainland India. We also evaluated the traits that determine exchangeability or adaptive differences among tiger populations. Data from both markers suggest that Sundarbans tiger is not a separate tiger subspecies and should be regarded as Bengal tiger (P. t. tigris) subspecies. Maximum likelihood phylogenetic analyses of the mtDNA data revealed reciprocal monophyly. Genetic differentiation was found stronger for mtDNA than nuclear DNA. Microsatellite markers indicated low genetic variation in Sundarbans tigers (He= 0.58) as compared to other mainland populations, such as northern and Peninsular (Hebetween 0.67- 0.70). Molecular data supports migration between mainland and Sundarbans populations until very recent times. We attribute this reduction in gene flow to accelerated fragmentation and habitat alteration in the landscape over the past few centuries. Demographic analyses suggest that Sundarbans tigers have diverged recently from peninsular tiger population within last 2000 years. Sundarbans tigers are the most divergent group of Bengal tigers, and ecologically non-exchangeable with other tiger populations, and thus should be managed as a separate "evolutionarily significant unit" (ESU) following the adaptive evolutionary conservation (AEC) concept.</t>
  </si>
  <si>
    <t>Sujeet Kumar Singh</t>
  </si>
  <si>
    <t>Department of Biology, University of Oulu, Oulu, Finland; Department of Animal Ecology and Conservation Biology, Wildlife Institute of India, Dehradun, India.</t>
  </si>
  <si>
    <t>25883434</t>
  </si>
  <si>
    <t>Comparative study of serum amylase and lipase in acute pancreatitis patients.</t>
  </si>
  <si>
    <t>To establish utility of single enzymatic marker for the diagnosis of acute pancreatitis. This is a cohort study. Tertiary care centre proven cases of acute pancreatitis (n = 50) admitted in surgery ward between December 2011 and May 2013 were included in the study. Serum amylase and lipase were performed along with many analytes. All relevant data including serum lab values and imaging were collected. All 50 patients included in the study had raised serum lipase, 42 patients had both amylase and lipase raised, 8 patients had amylase normal but lipase raised. In smaller hospitals where limited lab and radiological facilities are available, estimation of serum lipase will be a better choice over serum amylase in diagnosis of acute pancreatitis.</t>
  </si>
  <si>
    <t>Indian journal of clinical biochemistry : IJCB</t>
  </si>
  <si>
    <t>H S Batra</t>
  </si>
  <si>
    <t>Dept of Biochemistry, Armed Forces Medical College, Pune, 411040 Maharashtra India.</t>
  </si>
  <si>
    <t>25876849</t>
  </si>
  <si>
    <t>Cancer targeted magic bullets for effective treatment of cancer.</t>
  </si>
  <si>
    <t>Cancer is a multifaceted disorder with serious threat across the globe. The vision for accomplishing an effective treatment strategy for cancer has always been a major concern worldwide. Although conventional drug therapy, esp. the chemotherapeutics provide benefits upto certain extent for treatment and management of cancers, yet it possesses umpteen challenges in terms of the associated side effects and adverse effects, lack of targeting ability, multi-drug resistance, poor patient acceptance and compliance, etc. at the desired site. To overcome these problems, the nanomedicines have been evolved as an effective and cost-effectual alternative for treatment of cancer. Inspiring from the concept of magic bullet, the world is moving towards developing the surface modified nanocarriers, which not only provide effective drug delivery but also allows site-specific monitoring of the cancer cells through in vivo diagnostic imaging. The present review endeavors to provide an explicit account on various drug targeting strategies employed for nanomedicines like active targeting, passive targeting, magnetic targeting, physical targeting and ultrasound targeting, etc, followed by their utility in the treatment of a particular type of cancer. According to the recent market survey, many nanocarrier-based drug delivery systems have been approved by USFDA, EMEA, MHRA and other global regulatory agencies, testify the high degrees of acceptance of the nanomedicines for treatment of cancer, while many products are under the preclinical and clinical development phases. Thus, for the translation of such technologies into the clinic, the pharma industry needs to be metamorphosing for a change in its culture of developing the traditional therapeutics.</t>
  </si>
  <si>
    <t>Recent patents on anti-infective drug discovery</t>
  </si>
  <si>
    <t>Preeti Aneja</t>
  </si>
  <si>
    <t>Abhilashi College of Pharmacy, Tanda, Ner Chowk, Mandi, Himachal Pradesh, India-175008. preetianeja08@gmail.com.</t>
  </si>
  <si>
    <t>25852861</t>
  </si>
  <si>
    <t>Renal manifestations of tuberous sclerosis among children: an Indian experience and review of the literature.</t>
  </si>
  <si>
    <t>The objective of this study was to describe the renal manifestations in children 0-18 years of age diagnosed with tuberous sclerosis complex (TSC) at a tertiary hospital in South India.Data of children with TSC, who presented to Christian Medical College Vellore Hospital from January 2008 to January 2013, were analysed by a retrospective chart review. The cases were identified from outpatient records and underwent ultrasonography, urine analysis and examination of serum creatinine to recognize renal involvement.Twenty-five children with TSC were identified. Two children did not have imaging studies available and were excluded from the analysis. The age of the included children ranged from 5 days to 15 years with a median age of 8 years. Seventy-four per cent (17/23) were males. Ten of the 23 children had evidence of renal involvement (43.5%). Of the 10 children with renal involvement, 6 had angiomyolipoma (60%), 5 had renal cysts (50%) and 1 had suspected renal cell carcinoma. In two children both angiomyolipoma (AML) and cysts were noted. One child was found to have proteinuria. The rest of the children had no evidence of proteinuria and had normal creatinine clearance.We conclude that all children with TSC should be screened for renal involvement and regular follow-up should be arranged.</t>
  </si>
  <si>
    <t>Clinical kidney journal</t>
  </si>
  <si>
    <t>Sophy Korula</t>
  </si>
  <si>
    <t>Department of Paediatrics , Christian Medical College and Hospital , Vellore , Tamil Nadu , India.</t>
  </si>
  <si>
    <t>25851117</t>
  </si>
  <si>
    <t>Crofelemer: In HIV Associated Diarrhea and Secretory Diarrhea - A Patent Perspective.</t>
  </si>
  <si>
    <t>Diarrhea and dehydration caused by enteric infections is a major factor of morbidity and mortality worldwide. Secretory diarrhea can be devastating especially among infants, children, and HIV infected people and can result in death of more than 50% of its victims for without adequate rehydration, patients are at maximum risk during the first 6-18 hours. Hence, it is a leading cause of morbidity and mortality worldwide. Diarrhea is experienced by over 50% of AIDS patients at some time or other during the course of their illness, which is an important cause of increased morbidity and mortality in them. Currently, the standard-of-care therapy focuses only on rehydration therapy to combat dehydration and antibiotic therapy that targets the infectious agent only. Though, antimicrobial drugs have been the key treatment for diarrhea but, with the emergence of resistant strains the search for novel targets/drugs is on, for diarrhea still continues to kill millions.A literature search was done using secretory diarrhea and Crofelemer, as key words using PubMed (Medline), ProQuest, Cochrane Library, Medscape and Google Scholar search engines from January 2012 to December 2014. The types of articles included in this review were original research, review papers, recent patents and editorials from various medical schools across the globe. Though, it was practically not possible to include all studies, one can marvel at all the proclaimed mechanism of action of Crofelemer in this study.Crofelemer, a channel blocker of intestinal chloride channels such as the Cystic Fibrosis Transmembrane Conductance Regulator (CFTR) and the Calcium Activated Chloride Channels (CaCCs) plays significant roles in providing symptomatic relief in secretory diarrhea.Crofelemer is a first-in-class agent that possesses a unique mechanism of action through dual inhibition of both the intestinal chloride channels in secretory diarrhea.</t>
  </si>
  <si>
    <t>Sasmita Biswal</t>
  </si>
  <si>
    <t>VSS Medical College &amp; Hospital, Burla, Sambalpur, Odisha, India. drsasmitabiswal@yahoo.in.</t>
  </si>
  <si>
    <t>25847003</t>
  </si>
  <si>
    <t>3D Modeling of dengue virus NS4B and Chikungunya virus nsP4: identification of a common drug target and designing a single antiviral inhibitor.</t>
  </si>
  <si>
    <t>Dengue and chikungunya virus infections are one of the major causes of morbidity and mortality in tropical and sub-tropical regions of the world. These two viruses belong to two different families with many similarities and dissimilarities. Both are enveloped viruses and the mode of transmission is also by the same mosquito species. Especially in case of symptom expression, there is confusion between these two viruses. Reports indicate the overlapping endemic areas and co-infections of both viruses in a single patient. The above factors indicate that there is a need for developing a single drug/vaccine for both the viruses. As a first report in this direction, we have used the bioinformatics tools to identify a common target in both the viruses for a single inhibitor molecule. Phylogenetic and distance based analyses using the nucleotide sequences of arthropod and non-arthropod borne viruses indicated a common origin of evolutionary point for mosquito borne viruses, irrespective of their families. Similarly, the amino acid sequences of non-structural protein-4B (NS4B) of dengue virus and non-structural protein-P4 (nsP4) of chikungunya virus showed a common evolutionary origin. Modeled and superimposed 3D-structures of above two proteins showed a common alpha helix. Virtual screening of selected molecules was done to identify the molecules which can bind to the identified common helix and found that N-(p-tolylmethyl)-3-[(3-pyridylmethylamino)methyl]benzamide (TPB) has significant binding characteristics to the common helix. Molecular simulations indicated that both the protein-TPB complexes were stable. Therefore, we propose that TPB or its analogues could act as antiviral agents against both the viruses.</t>
  </si>
  <si>
    <t>Current computer-aided drug design</t>
  </si>
  <si>
    <t>Garisekurthi Satheesh</t>
  </si>
  <si>
    <t>Department of Biotechnology and Bioinformatics, School of Life Sciences, University of Hyderabad, Hyderabad, Andhra Pradesh, PIN-500046, India. mvrsl@uohyd.ernet.in.</t>
  </si>
  <si>
    <t>25833252</t>
  </si>
  <si>
    <t>Islet adaptation to obesity and insulin resistance in WNIN/GR-Ob rats.</t>
  </si>
  <si>
    <t>WNIN/GR-Ob mutant rat is a novel animal model to study metabolic syndrome (obesity, insulin resistance, hyperinsulinemia, impaired glucose tolerance and cardiovascular diseases). We have investigated the islet characteristics of obese mutants at different age groups (1, 6 and 12 months) to assess the islet changes in response to early and chronic metabolic stress. Our data demonstrates altered islet cell morphology and function (hypertrophy, fibrotic lesions, vacuolation, decreased stimulation index, increased TNFα, ROS and TBARS levels) in mutants as compared to controls. Furthermore, network analysis (gene-gene interaction) studied in pancreas demonstrated increased inflammation as a key factor underlying obesity/metabolic syndrome in mutants. These observations pave way to explore this model to understand islet adaptation in response to metabolic syndrome.</t>
  </si>
  <si>
    <t>Islets</t>
  </si>
  <si>
    <t>Himadri Singh</t>
  </si>
  <si>
    <t>a Biochemistry/Stem Cell Research; National Institute of Nutrition; Indian Council of Medical Research ; Hyderabad , India.</t>
  </si>
  <si>
    <t>25794303</t>
  </si>
  <si>
    <t>Characteristics of influenza HA-NA interdependence determined through a graphical technique.</t>
  </si>
  <si>
    <t>Influenza viruses are characterized by two surface proteins - the hemagglutinin (HA) of which there are 16 varieties, and the neuraminidase (NA) of which there are 9, each subtype characterized by its antigenic properties. Although theoretically 16 x 9 combinations are possible, only a few like the H1N1, H3N2, etc are seen to occur more frequently. Numerous studies with select subtypes like H1N1, H5N1, etc., have explained this phenomena by indicating that viral viability necessitates functional balance between the NA and HA so that only some combinations are favored. However, the reasons for this balance or its characteristics and whether this is universal for influenza subtypes are not yet known. Using novel graphical techniques and hypothesizing a coupling between the HA and NA, we devised a coupling factor to estimate the interdependence, if any, between HA and NA sequences covering a global sample of 10 subtypes and 164 sequences. We found that (a) the coupling we hypothesized between HAs and NAs is characteristic of each subtype, (b) within each subtype the coupling value is significantly different for human infecting strains and those that infect avians, and (c) artificial strains made up by mixing and matching HAs and NAs from different subtypes produce coupling factors that are far from the characteristic values for the parent subtype indicating possibly non-viable viruses, a result that matches with experimental evidence of Zhang et al. [1]. We also show that some natural strains that did not fit the characteristic values for its subtype could have been possible mismatches during viral packaging. Our observations have important consequences for drug and vaccine design and for monitoring of influenza virus reassortments and possible evolution of human pandemics.</t>
  </si>
  <si>
    <t>Ashesh Nandy</t>
  </si>
  <si>
    <t>Centre for Interdisciplinary Research and Education, 404B Jodhpur Park, Kolkata 700068, India. anandy43@yahoo.com.</t>
  </si>
  <si>
    <t>25794302</t>
  </si>
  <si>
    <t>Pharmacophore based 3DQSAR of phenothiazines as specific human butyrylcholinesterase inhibitors for treatment of Alzheimer's disease.</t>
  </si>
  <si>
    <t>Quantitative three dimensional structure activity relationship (3D-QSAR) studies were performed on phenothiazine derivatives as Butyrylcholinesterase (BuChE) inhibitors. Pharmacophore Alignment and Scoring Engine (PHASE) was used to develop predictive Common Pharmacophore Hypotheses (CPHs). The alignment thus obtained was used for Comparative Molecular Field Analysis (CoMFA)/Comparative Molecular Similarity Indices Analysis (CoMSIA) model development. A fourpoint common pharmacophore hypothesis, comprising of one acceptor, one hydrophobic region and two aromatic ring centres was generated. A structurally diverse set of 80 molecules was used of which 56 were grouped into training set to develop the model and the rest 24 molecules into test set to validate the CoMFA/CoMSIA models. The models so developed showed a good r(2)predictive of 0.7587 for CoMFA and 0.7737 for CoMSIA. CoMFA and CoMSIA models had excellent Q(2) (cross-validated coefficient) of 0.7125 and 0.7093, respectively which showed high correlative and predictive abilities of the models. The 3-D contour maps of CoMFA/CoMSIA provided interpretable explanation of SAR for the compounds and also permitted interesting conclusions about the substituent effects on the phenothiazine derivatives. The outcomes of the study would help in the rational design of novel and potent therapeutic agents as specific BuChE inhibitors for symptomatic or disease modifying treatment of AD.</t>
  </si>
  <si>
    <t>Harish S Kundaikar</t>
  </si>
  <si>
    <t>Department of Pharmaceutical Sciences and Technology, Institute of Chemical Technology, Matunga (E), Mumbai 400019, India. ms.degani@ictmumbai.edu.in.</t>
  </si>
  <si>
    <t>25793058</t>
  </si>
  <si>
    <t>Gender-based differences in anthropometry and cord blood insulin levels in term neonates.</t>
  </si>
  <si>
    <t>Iranian journal of pediatrics</t>
  </si>
  <si>
    <t>Subarna Mitra</t>
  </si>
  <si>
    <t>Department of Obstetrics &amp; Gynaecology, SCB Medical College, Odisha.</t>
  </si>
  <si>
    <t>25779921</t>
  </si>
  <si>
    <t>MetaNET--a web-accessible interactive platform for biological metabolic network analysis.</t>
  </si>
  <si>
    <t>Metabolic reactions have been extensively studied and compiled over the last century. These have provided a theoretical base to implement models, simulations of which are used to identify drug targets and optimize metabolic throughput at a systemic level. While tools for the perturbation of metabolic networks are available, their applications are limited and restricted as they require varied dependencies and often a commercial platform for full functionality. We have developed MetaNET, an open source user-friendly platform-independent and web-accessible resource consisting of several pre-defined workflows for metabolic network analysis.MetaNET is a web-accessible platform that incorporates a range of functions which can be combined to produce different simulations related to metabolic networks. These include (i) optimization of an objective function for wild type strain, gene/catalyst/reaction knock-out/knock-down analysis using flux balance analysis. (ii) flux variability analysis (iii) chemical species participation (iv) cycles and extreme paths identification and (v) choke point reaction analysis to facilitate identification of potential drug targets. The platform is built using custom scripts along with the open-source Galaxy workflow and Systems Biology Research Tool as components. Pre-defined workflows are available for common processes, and an exhaustive list of over 50 functions are provided for user defined workflows.MetaNET, available at http://metanet.osdd.net , provides a user-friendly rich interface allowing the analysis of genome-scale metabolic networks under various genetic and environmental conditions. The framework permits the storage of previous results, the ability to repeat analysis and share results with other users over the internet as well as run different tools simultaneously using pre-defined workflows, and user-created custom workflows.</t>
  </si>
  <si>
    <t>BMC systems biology</t>
  </si>
  <si>
    <t>Pankaj Narang</t>
  </si>
  <si>
    <t>School of Computational &amp; Integrative Sciences, Jawaharlal Nehru University, New Delhi, 110067, India, pankaj27_sit@jnu.ac.in.</t>
  </si>
  <si>
    <t>25775212</t>
  </si>
  <si>
    <t>Opportunity for natural selection among five population groups of Manipur, North East India.</t>
  </si>
  <si>
    <t>Opportunity for natural selection among five population groups of Manipur in comparison with other North East Indian population has been studied. Crow's index as well as Johnston and Kensinger's index for natural selection were calculated based on differential fertility and mortality. The mortality component was found to be lower compared to fertility component in all the populations which may attribute to comparatively improved and easily accessible health care facilities. However, different selection pressures, artificial and natural, seem to be influencing the selection intensity through induced abortion and spontaneous abortion among the two non-tribal migrant groups: Bamon and Muslims, respectively. This study highlights the probable interaction of artificial and natural selection in determining the evolutionary fate of any population group.</t>
  </si>
  <si>
    <t>Anthropologischer Anzeiger; Bericht uber die biologisch-anthropologische Literatur</t>
  </si>
  <si>
    <t>M Asghar</t>
  </si>
  <si>
    <t>Department of Anthropology, Rajiv Gandhi University, Arunachal Pradesh, India.</t>
  </si>
  <si>
    <t>25764438</t>
  </si>
  <si>
    <t>Fusarium mangiferae associated with mango malformation in the tarai region of the Uttarakhand state of India.</t>
  </si>
  <si>
    <t>Mango malformation is the most dangerous disease to mango worldwide. There are hints that Fusarium mangiferae might be one of the probable casual agents of disease. Recently, we reported on Fusarium isolates obtained from the mango tarai region of Uttarakhand acquiring morphological features of F. mangiferae. Here, further confirmation of Fusarium isolates were made by PCR amplification using primers specific to the translation elongation factors 1α and β-tubulin gene of F. mangiferae. Further, SDS-PAGE and RAPD profiles showed genetic variability among isolates of F. mangiferae. This study provides further direct evidence of involvement of different strains of F. mangiferae in malformation diseases of mango in the tarai region of the Uttarakhand state.</t>
  </si>
  <si>
    <t>Plant signaling &amp; behavior</t>
  </si>
  <si>
    <t>Bhavna Joshi</t>
  </si>
  <si>
    <t>a GB Pant University of Agriculture &amp; Technology; Uttarakhand, India.</t>
  </si>
  <si>
    <t>25763709</t>
  </si>
  <si>
    <t>CAM7 and HY5 genetically interact to regulate root growth and abscisic acid responses.</t>
  </si>
  <si>
    <t>CAM7, a member of CaM family in Arabidopsis, acts as a transcriptional regulator and enhances photomorphogenic growth and light regulated gene expression under various light conditions. HY5, a bZIP transcription factor, promotes photomorphogenesis at multiple wavelengths of light including far red, red, and blue light. Very recently, it has been shown that CAM7 and HY5 directly interact with the HY5 promoter to regulate the transcriptional activity of HY5 during Arabidopsis seedling development. In this study, we have investigated the root phenotype of cam7 hy5 double mutants and shown that CAM7 and HY5 genetically interact to control the root growth. We have further shown an interdependent function of HY5 and CAM7 in abscisic acid (ABA) responsiveness.</t>
  </si>
  <si>
    <t>Nazia Abbas</t>
  </si>
  <si>
    <t>a National Institute of Plant Genome Research; Aruna Asaf Ali Marg; New Delhi, India.</t>
  </si>
  <si>
    <t>25763701</t>
  </si>
  <si>
    <t>Exogenous application of histone demethylase inhibitor trans-2-phenylcyclopropylamine mimics FLD loss-of-function phenotype in terms of systemic acquired resistance in Arabidopsis thaliana.</t>
  </si>
  <si>
    <t>Plants often learn from previous infections to mount higher level of resistance during subsequent infections, a phenomenon referred to as systemic acquired resistance (SAR). During primary infection, mobile signals generated at the infection site subsequently move to the rest of plant to activate SAR. SAR activation is associated with alteration in the nucleosomal composition at the promoters of several defense-related genes. However, genetic regulations of such epigenetic modifications are largely obscure. Recently, we have demonstrated that Reduced Systemic immunity1/FLOWERING LOCUS D (RSI1; alias FLD) a homolog of human histone demethylase, is required for SAR development in Arabidopsis. Here, we report that exogenous application of a histone demethylase inhibitor trans-2-phenylcyclopropylamine (2-PCPA) mimics rsi1/fld loss-of-function phenotypes in terms of SAR and associated histone demethylation at the promoters of PR1, WRKY 29, and WRKY6 genes, and as well as flowering phenotypes. Our results suggest histone demethylase activity of FLD is important for controlling SAR activation.</t>
  </si>
  <si>
    <t>Vijayata Singh</t>
  </si>
  <si>
    <t>a School of Life Sciences; Jawaharlal Nehru University; New Delhi, India.</t>
  </si>
  <si>
    <t>25763698</t>
  </si>
  <si>
    <t>Cloning and functional characterization of the promoter of PsSEOF1 gene from Pisum sativum under different stress conditions using Agrobacterium-mediated transient assay.</t>
  </si>
  <si>
    <t>PsSEOF1, a SEO (sieve element occlusion) gene family protein (forisome) is calcium powered motor protein and is located close to plasma membrane of sieve element. In sieve element (SE) it senses the calcium ion levels and undergoes ATP-independent conformational shifts. Forisome, meaning gate-bodies (Latin foris: wing of a gate; Greek soma: body). Recent reports show that SEO gene family protein can prevent the loss of nutrient rich photoassimilate upon wound injury. The regulation of SEO protein forisome under abiotic/ biotic stress is still unknown. The analysis of cis-regulatory element present in the upstream region is not well understood. Tissue specific promoters guarantee correct expression when it perceives particular stimuli. Here we report isolation of tissue specific promoter of PsSEOF1 was isolated by gene walking PCR from P. sativum (pea) genomic DNA library constructed by BD genome walker kit. In silico analysis revealed several putative cis element within this promoter sequence like wound response, cold, dehydration. Putative elements which might be required for its vascular tissue specificity has also been identified. The GUS activities of PsSEOF1 promoter-GUS chimeric construct in the agroinfiltrated leaves under different environmental stress abiotic and biotic like wound, cold, salt and phytohormones has shown high level of GUS activity. To identify the activity of PsSEOF1 promoter under different stress condition an Agrobacterium-mediated transient expression of tobacco plants were subjected to histochemical GUS staining. Stress-inducible nature of PsSEOF1 promoter opens possibility for the study of the PsSEOF1 gene regulation under stress condition. The isolated promoter sequence could serve as an important candidate for tissue specific promoter in genetic engineering of plant under stress conditions.</t>
  </si>
  <si>
    <t>Vineet Kumar Srivastava</t>
  </si>
  <si>
    <t>a International Centre for Genetic Engineering and Biotechnology; Aruna Asaf Ali Marg; New Delhi, India.</t>
  </si>
  <si>
    <t>25763691</t>
  </si>
  <si>
    <t>Calcium powered phloem protein of SEO gene family "Forisome" functions in wound sealing and act as biomimetic smart materials.</t>
  </si>
  <si>
    <t>Forisomes protein belongs to SEO gene family and is unique to Fabaceae family. These proteins are located in sieve tubes of phloem and function to prevent loss of nutrient-rich photoassimilates, upon mechanical injury/wounding. Forisome protein is also known as ATP independent, mechanically active proteins. Despite the wealth of information role of forisome in plants are not yet fully understood. Recent reports suggest that forisomes protein can act as ideal model to study self assembly mechanism for development of nanotechnological devices like microfluidic system application in space exploration mission. Improvement in micro instrument is highly demanding and has been a key technology by NASA in future space exploration missions. Based on its physical parameters, forisome are found to be ideal biomimetic materials for micro fluidic system because the conformational shifts can be replicated in vitro and are fully reversible over large number of cycles. By the use of protein engineering forisome recombinant protein can be tailored. Due to its unique ability to convert chemical energy into mechanical energy forisome has received much attention. For nanotechnological application and handling biomolecules such as DNA, RNA, protein and cell as a whole microfluidic system will be the most powerful technology. The discovery of new biomimetic smart materials has been a key factor in development of space science and its requirements in such a challenging environment. The field of microfludic, particularly in terms of development of its components along with identification of new biomimetic smart materials, deserves more attention. More biophysical investigation is required to characterize it to make it more suitable under parameters of performance.</t>
  </si>
  <si>
    <t>a International Centre for Genetic Engineering and Biotechnology; New Delhi, India.</t>
  </si>
  <si>
    <t>25763616</t>
  </si>
  <si>
    <t>Superoxide and its metabolism during germination and axis growth of Vigna radiata (L.) Wilczek seeds.</t>
  </si>
  <si>
    <t>Involvement of reactive oxygen species in regulation of plant growth and development is recently being demonstrated with various results depending on the experimental system and plant species. Role of superoxide and its metabolism in germination and axis growth was investigated in case of Vigna radiata seeds, a non-endospermous leguminous species having epigeal germination, by studying the effect of different reactive oxygen species (ROS) inhibitors, distribution of O2(•)- and H2O2 and ROS enzyme profile in axes. Germination percentage and axis growth were determined under treatment with ROS inhibitors and scavengers. Localization of O2(•)- and H2O2 was done using nitroblue tetrazolium (NBT) and 3,3',5,5'-tetramethyl benzidine dihydrochloride hydrate (TMB), respectively. Apoplastic level of O2(•)- was monitored by spectrophotometric analysis of bathing medium of axes. Profiles of NADPH oxidase and superoxide dismutase (SOD) were studied by in-gel assay. Germination was retarded by treatments affecting ROS level except H2O2 scavengers, while axis growth was retarded by all. Superoxide synthesis inhibitor and scavenger prevented H2O2 accumulation in axes in later phase as revealed from TMB staining. Activity of Cu/Zn SOD1 was initially high and declined thereafter. Superoxide being produced in apoplast possibly by NADPH oxidase activity is further metabolized to (•)OH via H2O2. Germination process depends possibly on (•)OH production in the axes. Post-germinative axis growth requires O2(•)- while the differentiating zone of axis (radicle) requires H2O2 for cell wall stiffening.</t>
  </si>
  <si>
    <t>Khangembam Lenin Singh</t>
  </si>
  <si>
    <t>a Plant Physiology and Biochemistry Laboratory; Department of Botany; Visva-Bharati University; West Bengal, India.</t>
  </si>
  <si>
    <t>25763614</t>
  </si>
  <si>
    <t>Proteomic profiling of γ-ECS overexpressed transgenic Nicotiana in response to drought stress.</t>
  </si>
  <si>
    <t>The contribution of Glutathione (GSH) in drought stress tolerance is an established fact. However, the proteins which are directly or indirectly related to the increased level of GSH in response to drought stress are yet to be known. To explore this, here, transgenic tobacco plants (NtGp11) overexpressing gamma-glutamylcysteine synthetase (γ-ECS) was tested for tolerance against drought stress. NtGp11 conferred tolerance to drought stress by increased germination rate, water retention, water recovery, chlorophyll, and proline content compared with wild-type plants. Semi-quantitative RT-PCR analysis revealed that the transcript levels of stress-responsive genes were higher in NtGp11 compared with wild-type in response to drought stress. Two-dimensional gel electrophoresis (2-DE) coupled with MALDI TOF-TOF MS/MS analysis has been used to identify 43 differentially expressed proteins in response to drought in wild-type and NtGp11 plants. The results demonstrated the up-accumulation of 58.1% of proteins among which 36%, 24%, and 20% of them were related to stress and defense, carbon metabolism and energy metabolism categories, respectively. Taken together, our results demonstrated that GSH plays an important role in combating drought stress in plants by inducing stress related genes and proteins like HSP70, chalcone synthase, glutathione peroxidase, thioredoxin peroxidase, ACC oxidase, and heme oxygenase I.</t>
  </si>
  <si>
    <t>Deepak Kumar</t>
  </si>
  <si>
    <t>a Plant Biology Laboratory; Drug Development/Diagnostics and Biotechnology Division; CSIR-Indian Institute of Chemical Biology; Kolkata, India.</t>
  </si>
  <si>
    <t>25763502</t>
  </si>
  <si>
    <t>A novel Azotobacter vinellandii (SRIAz3) functions in salinity stress tolerance in rice.</t>
  </si>
  <si>
    <t>The plant growth promoting rhizobacteria (PGPRs) as a biofertilizer provide agricultural benefits to advance various crops productivity. Recently, we discovered a novel Azotobacter vinellandii (SRIAz3) from rice rhizosphere, which is well competent to improve rice productivity. In this study, we investigated a role of A. vinellandii to confer salinity tolerance in rice (var. IR64). A. vinellandii inoculated rice plants showed higher proline and malondialdehyde content under 200 mM NaCl stress as compared with uninoculated one. The endogenous level of plant hormones viz., indole-3 acetic acid (IAA), gibberellins (GA3), zeatint (Zt) was higher in A. vinellandii inoculated plants under high salinity. The fresh biomass of root and shoot were relatively elevated in A. vinellandii inoculated rice. Further, the macronutrient profile was superior in A. vinellandii inoculated plants under salinity as compared with non-inoculated plants. The present findings further suggest that A. vinellandii, a potent biofertilzer, potentially confer salinity stress tolerance in rice via sustaining growth and improving compatible solutes and nutrients profile and thereby crop improvement.</t>
  </si>
  <si>
    <t>Ranjan Kumar Sahoo</t>
  </si>
  <si>
    <t>a Plant Molecular Biology Group; International Centre for Genetic Engineering and Biotechnology; New Delhi, India.</t>
  </si>
  <si>
    <t>25763496</t>
  </si>
  <si>
    <t>Glucose and phytohormone interplay in controlling root directional growth in Arabidopsis.</t>
  </si>
  <si>
    <t>Sensing and responding toward gravity vector is a complicated and multistep process. Gravity is a constant factor feeding plants with reliable information for the spatial orientation of their organs. Auxin, cytokinin, ethylene and BRs have been the most explored hormones in relation to gravitropism. We have previously shown that glucose (Glc) could promote brassinosteroid (BR) signaling thereby inducing changes in root directional growth. Auxin signaling and polar transport components are also involved in Glc induced changes in root directional growth. Here, we provide evidence for involvement of cytokinin and ethylene signaling components in regulation of root directional growth downstream to Glc and BR. Altogether, Glc mediated change in root direction is an adaptive feature which is a result of a collaborative effort integrating phytohormonal signaling cues.</t>
  </si>
  <si>
    <t>Manjul Singh</t>
  </si>
  <si>
    <t>25763485</t>
  </si>
  <si>
    <t>Physiological response of rice (Oryza sativa L.) genotypes to elevated nitrogen applied under field conditions.</t>
  </si>
  <si>
    <t>Field experiment was conducted at G.B.P.U.A.T. Pantnagar, Uttarakhand, India in rainy season of 2008 and 2009 to study the impacts of increased nitrogen doses on growth dynamics, biomass partitioning, chaffy grain and nitrogen use efficiency in 4 rice genotypes viz., Vasumati, Tulsi, Kasturi and Krishna Hamsa. Four doses (N(0), N(50), N(100) and N(200) kg N ha(-1)) of nitrogen in the form of urea were applied in 3 split. Increased trend in growth dynamics during active tillering and flowering stage, and biomass partitioning at the time of active tillering and flowering stage was observed with respect to nitrogen doses. Chaffy grain number and chaffy grain weight per 5 panicles was significantly increased with enhancing nitrogen doses and was highest for Vasumati. Nitrogen use efficiency (NUE) was increased up to N(100) kg N ha(-1) and it was declined with rising nitrogen doses (N(200) kg N ha(-1)). The highest values for NUE was achieved by rice genotype Krishna Hamsa whereas lowest by Vasumati. In addition to this, a significant correlation between nitrogen doses and growth dynamics, biomass partitioning and chaffy grain was observed. These findings suggest that growth dynamics, biomass partitioning, chaffy grain could be enhanced by the input of high rate of nitrogen fertilizer but not nitrogen use efficiency. Therefore, this study is useful to screen most N efficient genotypes which can be strongly suggested to rice growers to enhance crop yield irrespective of use of high dose of N fertilizers.</t>
  </si>
  <si>
    <t>Hukum Singh</t>
  </si>
  <si>
    <t>a Department of Plant Physiology; GB Pant University of Agriculture &amp; Technology; Uttarakhand, India.</t>
  </si>
  <si>
    <t>25755618</t>
  </si>
  <si>
    <t>Role of liver transplantation for hepatocellular carcinoma.</t>
  </si>
  <si>
    <t>This review evaluates the available evidence to establish the role of liver transplantation in the management of hepatocellular carcinoma in India. Most liver transplants in India are living donor transplants due to the paucity of brain dead organ donors. There is sufficient evidence to permit allocation of organs to patients with tumors within the Milan criteria. If the waiting list time is more than 6 months, a down-staging locoregional treatment modality such a trans-arterial chemoembolization, radiofrequency ablation, resection or percutaneous ethanol injection may be used to prevent disease progression. Allocating scarce livers to patients with more advanced tumors may not be justifiable. However, living donor liver transplantation may be offered to medically fit patients with hepatocellular carcinoma with cirrhosis, offering a guarded prognosis to patients beyond the Milan or UCSF criteria. Vascular invasion and extra-hepatic disease should be absolute contraindications to liver transplantation.</t>
  </si>
  <si>
    <t>Journal of clinical and experimental hepatology</t>
  </si>
  <si>
    <t>Vinay Kumaran</t>
  </si>
  <si>
    <t>Liver Transplant and HPB Surgery, Kokilaben Dhirubhai Ambani Hospital, Mumbai, Maharashtra 400053, India.</t>
  </si>
  <si>
    <t>25755600</t>
  </si>
  <si>
    <t>Liver transplantation for portal cavernoma cholangiopathy.</t>
  </si>
  <si>
    <t>Portal cavernoma cholangiopathy (PCC) is a difficult clinical problem, where the portal cavernoma is both the cause of biliary obstruction and the obstacle to its safe surgical treatment. The available endoscopic and surgical treatment is successful in majority and further intervention is seldom required since the native liver is normal. PCC is not an accepted indication for liver transplantation as only a small proportion of patients will fail both endoscopic and surgical treatment and progressive liver failure is rarely seen. Secondary biliary cirrhosis as a result of long standing biliary obstruction is an accepted indication however establishing a portal inflow in these patients is often difficult and challenging. The deceased donor liver transplantation would always be preferable over living donor liver transplantation as PCC is usually a non-emergency transplant and the graft can have portal blood inflow through a conduit to even a small segment of patent portal venous system or even to a cavernoma vessel.</t>
  </si>
  <si>
    <t>Subash Gupta</t>
  </si>
  <si>
    <t>Department of Surgical Gastroenterology &amp; Liver Transplantation, Centre for Liver &amp; Biliary Surgery, Indraprastha Apollo Hospital, New Delhi 110076, India.</t>
  </si>
  <si>
    <t>25755592</t>
  </si>
  <si>
    <t>Pathogenesis of Portal Cavernoma Cholangiopathy: Is it Compression by Collaterals or Ischemic Injury to Bile Ducts During Portal Vein Thrombosis?</t>
  </si>
  <si>
    <t>The pathogenesis of portal cavernoma cholangiopathy (PCC) is important as it can impact the choice of treatment modalities. PCC consists of a reversible component, which resolves by decompression of collaterals as well as a fixed component, which persists despite the decompression of collaterals. The reversible component is due to compression by large collaterals located adjacent to the bile duct as well as possibly intracholedochal varices. The fixed component is likely to be due to ischemia at the time of portal vein thrombosis, local ischemia by compression as well as encasement by a solid tumor-like cavernoma comprising of fibrous hilar mass containing multiple tiny collateral veins rather than markedly enlarged portal collaterals. Although cholangiographic abnormalities in portal hypertension are common, the prevalence of symptomatic PCC is low. This is likely to be related to the cause of portal hypertension, the duration of portal hypertension and possibly the pattern of occlusion of the splenoportal axis. There may possibly be higher prevalence of symptomatic PCC in extension of the thrombosis to the splenomesentric veins.</t>
  </si>
  <si>
    <t>Pankaj Puri</t>
  </si>
  <si>
    <t>Department of Gastroenterology, Army Hospital (Research and Referral), Dhaula Kuan, New Delhi 110010, India.</t>
  </si>
  <si>
    <t>25755536</t>
  </si>
  <si>
    <t>Combined uphill and downhill varices as a consequence of rheumatic heart disease: a unique presentation.</t>
  </si>
  <si>
    <t>Hemorrhage from downhill varices is a rare manifestation. The etiology of downhill varices is due to superior vena cava obstruction while uphill varices are secondary to portal hypertension. We report a rare case of 55-year-old female with bleeding downhill varices not associated with obstruction or compression of superior vena cava, but was due to severe pulmonary artery hypertension secondary to chronic rheumatic heart disease.</t>
  </si>
  <si>
    <t>Yogesh P Harwani</t>
  </si>
  <si>
    <t>Department of Medical Gastroenterology, Nizam's Institute of Medical Sciences, Hyderabad, Andhra Pradesh 500082, India.</t>
  </si>
  <si>
    <t>25755535</t>
  </si>
  <si>
    <t>Embolization of portosystemic shunt for treatment of recurrent hepatic encephalopathy.</t>
  </si>
  <si>
    <t>Hepatic encephalopathy in the setting of advanced chronic liver disease, occurs following a precipitating factor and generally responds to correction of the precipitating factor and anticoma measures. We report the case of a lady with Child A cirrhosis who presented with frequent episodes of hepatic encephalopathy without any precipitating factors. She was found to be having a large portosystemic shunt. The shunt was obliterated by coil embolotherapy following which there was no further episodes of encephalopathy.</t>
  </si>
  <si>
    <t>Rajesh Gopalakrishna</t>
  </si>
  <si>
    <t>Department of Gastroenterology &amp; Hepatology, Amrita Institute of Medical Sciences, Kochi, Kerala 682041, India.</t>
  </si>
  <si>
    <t>25745195</t>
  </si>
  <si>
    <t>Red pepper (Capsicum annuum) carotenoids as a source of natural food colors: analysis and stability-a review.</t>
  </si>
  <si>
    <t>Carotenoids are increasingly drawing the attention of researchers as a major natural food color due to their inherent nutritional characteristics and the implicated possible role in prevention and protection against degenerative diseases. In this report, we review the role of red pepper as a source for natural carotenoids. The composition of the carotenoids in red pepper and the application of different methodologies for their analysis were discussed in this report. The stability of red pepper carotenoids during post-harvest processing and storage is also reviewed. This review highlights the potential of red pepper carotenoids as a source of natural food colors and also discusses the need for a standardized approach for the analysis and reporting of composition of carotenoids in plant products and designing model systems for stability studies.</t>
  </si>
  <si>
    <t>Journal of food science and technology</t>
  </si>
  <si>
    <t>Ranjith Arimboor</t>
  </si>
  <si>
    <t>Quality Evaluation Laboratory, Spices Board, Sector 19 A, Vashi, Navi Mumabi, Maharashtra India 400703.</t>
  </si>
  <si>
    <t>25729230</t>
  </si>
  <si>
    <t>Clinical evaluation of use of platelet rich plasma in bone healing.</t>
  </si>
  <si>
    <t>Tooth extraction is performed for a wide variety of reasons as we know. Several techniques aiming at enhancing the regeneration process in the extraction socket have been adopted such as filling the socket with autogenous bone grafts or bone substitutes. We know platelets play a central role in hemostasis and healing processes but relative contradictory effect of platelet in bone regenerating capacity have been published in different in vitro and in vivo studies.To explore this we used platelet-rich plasma (PRP) (autogenous) alone in empty extraction socket of bilateral impacted mandibular third molars. For that we selected five patients having bilateral impacted teeth. Out of two sockets one was used as intervention by filling with PRP and the other was allowed to heal without PRP. All patients were followed for clinical and radiological evaluation by using digital OPG view after 1 week, 1, 2 and 4 months period.PRP enhanced the osteogenic response in initial bone healing at 1 month duration but there was no added benefit in late bone healing at 4 months period compared in both intervention and control groups. However PRP significantly improved the soft tissue healing in PRP treated sites compared to control group.</t>
  </si>
  <si>
    <t>Kailas T Gawai</t>
  </si>
  <si>
    <t>Department of Oral and Maxillofacial Surgery, Medical College Hospital, Thrissur, Kerala India.</t>
  </si>
  <si>
    <t>25729221</t>
  </si>
  <si>
    <t>Vertically unstable fractured mandibular segment with attached genial tubercles as a parameter for difficulty during intubation for general anaesthesia.</t>
  </si>
  <si>
    <t>It remains vital for the trauma management team including the anaesthetist and the operating surgeon to assess and evaluate the anticipated difficulty in intubation to secure airway and for administration of anaesthesia. This study assesses the difficulty in intubating patients with vertically unstable mandibular parasymphysis fracture with attached genial tubercles and associated musculature to the fractured segment.Randomized sampling was done from the cases with maxillofacial trauma planned for a surgical procedure under general anaesthesia. The inclusion criteria was to prospectively identify ten patients each of unilateral unfavourable mandibular parasymphysis fracture with genial tubercle attached to the displaced segment, with bilateral unfavourable mandibular parasymphysis fracture with genial tubercle attached to the displaced segment and with unilateral favourable mandibular parasymphysis fracture with genial tubercle attached to the un-displaced segment. All the patients were intubated by a single anaesthetist, who documented the difficulty in nasoendotracheal intubation using Intubation Difficulty Scale.Nasoendotracheal intubation was found relatively easy in the study group with unilateral favourable mandibular parasymphysis fracture with genial tubercle attached to the un-displaced segment. Clinical difficulty in intubating the patients was maximum in the study group with bilateral unfavourable mandibular parasymphysis fracture with genial tubercle attached to the displaced segment.Displacement of fractured mandible and resultant displacement of the genial musculature should be considered as a vital parameter for assessing difficulty during intubation.</t>
  </si>
  <si>
    <t>Darpan Bhargava</t>
  </si>
  <si>
    <t>Department of Oral and Maxillofacial Surgery, Peoples College of Dental Sciences and Research Center, Peoples University, Bhopal, MP India ; H-3/2 BDA Colony, Lalghati, Airport Road, Bhopal, 462031 MP India.</t>
  </si>
  <si>
    <t>25722857</t>
  </si>
  <si>
    <t>Comparative genome analysis of non-toxigenic non-O1 versus toxigenic O1 Vibrio cholerae.</t>
  </si>
  <si>
    <t>Pathogenic strains of Vibrio cholerae are responsible for endemic and pandemic outbreaks of the disease cholera. The complete toxigenic mechanisms underlying virulence in Vibrio strains are poorly understood. The hypothesis of this work was that virulent versus non-virulent strains of V. cholerae harbor distinctive genomic elements that encode virulence. The purpose of this study was to elucidate genomic differences between the O1 serotypes and non-O1 V. cholerae PS15, a non-toxigenic strain, in order to identify novel genes potentially responsible for virulence. In this study, we compared the whole genome of the non-O1 PS15 strain to the whole genomes of toxigenic serotypes at the phylogenetic level, and found that the PS15 genome was distantly related to those of toxigenic V. cholerae. Thus we focused on a detailed gene comparison between PS15 and the distantly related O1 V. cholerae N16961. Based on sequence alignment we tentatively assigned chromosome numbers 1 and 2 to elements within the genome of non-O1 V. cholerae PS15. Further, we found that PS15 and O1 V. cholerae N16961 shared 98% identity and 766 genes, but of the genes present in N16961 that were missing in the non-O1 V. cholerae PS15 genome, 56 were predicted to encode not only for virulence-related genes (colonization, antimicrobial resistance, and regulation of persister cells) but also genes involved in the metabolic biosynthesis of lipids, nucleosides and sulfur compounds. Additionally, we found 113 genes unique to PS15 that were predicted to encode other properties related to virulence, disease, defense, membrane transport, and DNA metabolism. Here, we identified distinctive and novel genomic elements between O1 and non-O1 V. cholerae genomes as potential virulence factors and, thus, targets for future therapeutics. Modulation of such novel targets may eventually enhance eradication efforts of endemic and pandemic disease cholera in afflicted nations.</t>
  </si>
  <si>
    <t>Genomics discovery</t>
  </si>
  <si>
    <t>Munmun Mukherjee</t>
  </si>
  <si>
    <t>Eastern New Mexico University, Department of Biology, Portales, New Mexico, 88130, USA.</t>
  </si>
  <si>
    <t>25717476</t>
  </si>
  <si>
    <t>Revisiting Metal Toxicity in Neurodegenerative Diseases and Stroke: Therapeutic Potential.</t>
  </si>
  <si>
    <t>Excessive accumulation of pro-oxidant metals, observed in affected brain regions, has consistently been implicated as a contributor to the brain pathology including neurodegenerative diseases and acute injuries such as stroke. Furthermore, the potential interactions between metal toxicity and other commonly associated etiological factors, such as misfolding/aggregation of amyloidogenic proteins or genomic damage, are poorly understood. Decades of research provide compelling evidence implicating metal overload in neurological diseases and stroke. However, the utility of metal toxicity as a therapeutic target is controversial, possibly due to a lack of comprehensive understanding of metal dyshomeostasis-mediated neuronal pathology. In this article, we discuss the current understanding of metal toxicity and the challenges associated with metal-targeted therapies.</t>
  </si>
  <si>
    <t>Neurological research and therapy</t>
  </si>
  <si>
    <t>Joy Mitra</t>
  </si>
  <si>
    <t>Department of Radiation Oncology, Houston Methodist Research Institute.</t>
  </si>
  <si>
    <t>25717470</t>
  </si>
  <si>
    <t>Scope of algae as third generation biofuels.</t>
  </si>
  <si>
    <t>An initiative has been taken to develop different solid, liquid, and gaseous biofuels as the alternative energy resources. The current research and technology based on the third generation biofuels derived from algal biomass have been considered as the best alternative bioresource that avoids the disadvantages of first and second generation biofuels. Algal biomass has been investigated for the implementation of economic conversion processes producing different biofuels such as biodiesel, bioethanol, biogas, biohydrogen, and other valuable co-products. In the present review, the recent findings and advance developments in algal biomass for improved biofuel production have been explored. This review discusses about the importance of the algal cell contents, various strategies for product formation through various conversion technologies, and its future scope as an energy security.</t>
  </si>
  <si>
    <t>Frontiers in bioengineering and biotechnology</t>
  </si>
  <si>
    <t>Shuvashish Behera</t>
  </si>
  <si>
    <t>Biochemical Conversion Division, Sardar Swaran Singh National Institute of Renewable Energy , Kapurthala, Punjab , India.</t>
  </si>
  <si>
    <t>25717369</t>
  </si>
  <si>
    <t>Case Report: A case report of Moyamoya disease in a 36 year old African American woman.</t>
  </si>
  <si>
    <t>Moyamoya is a rare idiopathic progressive vaso-occlusive disease characterized by irreversible condition of main blood vessels to the brain as they enter into the skull. We present a case of 36 year old African American female presenting to the Out Patient Clinic with headache which were on and off for 4-6 months and did not relieve on routine medical therapy. It was associated with weakness on right side for last few days. The patient was investigated with CT Angiogram, diagnosed as Moyamoya disease and operated. She has been followed up for the last 5 years and the patient has not complained of any headaches or focal neurological symptoms.</t>
  </si>
  <si>
    <t>F1000Research</t>
  </si>
  <si>
    <t>Rohit Kumar Gudepu</t>
  </si>
  <si>
    <t>Dunnerwin Medical Center, Dunn, North Carolina, USA.</t>
  </si>
  <si>
    <t>25717367</t>
  </si>
  <si>
    <t>Characterizing alpha helical properties of Ebola viral proteins as potential targets for inhibition of alpha-helix mediated protein-protein interactions.</t>
  </si>
  <si>
    <t>Ebola, considered till recently as a rare and endemic disease, has dramatically transformed into a potentially global humanitarian crisis. The genome of Ebola, a member of the Filoviridae family, encodes seven proteins. Based on the recently implemented software (PAGAL) for analyzing the hydrophobicity and amphipathicity properties of alpha helices (AH) in proteins, we characterize the helices in the Ebola proteome. We demonstrate that AHs with characteristically unique features are involved in critical interactions with the host proteins. For example, the Ebola virus membrane fusion subunit, GP2, from the envelope glycoprotein ectodomain has an AH with a large hydrophobic moment. The neutralizing antibody (KZ52) derived from a human survivor of the 1995 Kikwit outbreak recognizes a protein epitope on this AH, emphasizing the critical nature of this secondary structure in the virulence of the Ebola virus. Our method ensures a comprehensive list of such `hotspots'. These helices probably are or can be the target of molecules designed to inhibit AH mediated protein-protein interactions. Further, by comparing the AHs in proteins of the related Marburg viruses, we are able to elicit subtle changes in the proteins that might render them ineffective to previously successful drugs. Such differences are difficult to identify by a simple sequence or structural alignment. Thus, analyzing AHs in the small Ebola proteome can aid rational design aimed at countering the `largest Ebola epidemic, affecting multiple countries in West Africa' ( http://www.cdc.gov/vhf/ebola/outbreaks/2014-west-africa/index.html).</t>
  </si>
  <si>
    <t>Sandeep Chakraborty</t>
  </si>
  <si>
    <t>Plant Sciences Department, University of California, Davis, 95616, USA ; Department of Biological Sciences, Tata Institute of Fundamental Research, Homi Bhabha Road, Mumbai, 400 005, India.</t>
  </si>
  <si>
    <t>25717364</t>
  </si>
  <si>
    <t>Directed evolution induces tributyrin hydrolysis in a virulence factor of Xylella fastidiosa using a duplicated gene as a template.</t>
  </si>
  <si>
    <t>Duplication of genes is one of the preferred ways for natural selection to add advantageous functionality to the genome without having to reinvent the wheel with respect to catalytic efficiency and protein stability. The duplicated secretory virulence factors of Xylella fastidiosa (LesA, LesB and LesC), implicated in Pierce's disease of grape and citrus variegated chlorosis of citrus species, epitomizes the positive selection pressures exerted on advantageous genes in such pathogens. A deeper insight into the evolution of these lipases/esterases is essential to develop resistance mechanisms in transgenic plants. Directed evolution, an attempt to accelerate the evolutionary steps in the laboratory, is inherently simple when targeted for loss of function. A bigger challenge is to specify mutations that endow a new function, such as a lost functionality in a duplicated gene. Previously, we have proposed a method for enumerating candidates for mutations intended to transfer the functionality of one protein into another related protein based on the spatial and electrostatic properties of the active site residues (DECAAF). In the current work, we present in vivo validation of DECAAF by inducing tributyrin hydrolysis in LesB based on the active site similarity to LesA. The structures of these proteins have been modeled using RaptorX based on the closely related LipA protein from Xanthomonas oryzae. These mutations replicate the spatial and electrostatic conformation of LesA in the modeled structure of the mutant LesB as well, providing in silico validation before proceeding to the laborious in vivo work. Such focused mutations allows one to dissect the relevance of the duplicated genes in finer detail as compared to gene knockouts, since they do not interfere with other moonlighting functions, protein expression levels or protein-protein interaction.</t>
  </si>
  <si>
    <t>Hossein Gouran</t>
  </si>
  <si>
    <t>Plant Sciences Department, University of California, Davis, CA, 95616, USA.</t>
  </si>
  <si>
    <t>25709839</t>
  </si>
  <si>
    <t>Design and synthesis of novel isoxazole tethered quinone-amino Acid hybrids.</t>
  </si>
  <si>
    <t>A new series of isoxazole tethered quinone-amino acid hybrids has been designed and synthesized involving 1,3-dipolar cycloaddition reaction followed by an oxidation reaction using cerium ammonium nitrate (CAN). Using this method, for the first time various isoxazole tethered quinone-phenyl alanine and quinone-alanine hybrids were synthesized from simple commercially available 4-bromobenzyl bromide, propargyl bromide, and 2,5-dimethoxybenzaldehyde in good yield.</t>
  </si>
  <si>
    <t>Journal of amino acids</t>
  </si>
  <si>
    <t>P Ravi Kumar</t>
  </si>
  <si>
    <t>Department of Medicinal Chemistry, GVK Biosciences Pvt. Ltd., Plot No. 28, IDA, Nacharam, Hyderabad, Andhra Pradesh 500 076, India ; Centre for Chemical Sciences &amp; Technology, Institute of Science and Technology, Jawaharlal Nehru Technological University, Kukatpally, Hyderabad, Andhra Pradesh 500 072, India.</t>
  </si>
  <si>
    <t>25705619</t>
  </si>
  <si>
    <t>Current and emerging therapy for celiac disease.</t>
  </si>
  <si>
    <t>At present, strict and lifelong gluten-free diet is the only effective treatment for celiac disease. Even small amounts of gluten (50 mg/day) can be immunogenic; therefore all food and food items and drugs that contain gluten and its derivatives must be eliminated completely from the diet. While prescribing gluten-free diet is easy; the key to the success is the dietary counseling by a nutrition specialist and maintenance of adherence to GFD by the patient. In recent times, a number of targets to halt the process of immunological injury have been explored to find out alternative treatment for celiac disease. These targets include exploration of ancient wheat if they are less immunogenic, intra-luminal digestion of gluten using prolylendopeptidases, pretreatment of whole gluten with bacterial-derived peptidase before ingestion; prevention of passage of immunogenic peptides through the tight junctions such as zonulin antagonists, Blocking of HLA-DQ2 to prevent binding of immunogenic peptides, inhibition of transglutaminase 2, immune-modulation, and induction of tolerance to gluten using gluten tolerizing vaccines, use of gluten-sequestering polymers, use of anti-inflammatory drugs (glucocorticoids, budesonides) and anti-cytokines such as anti TNF-α, and anti-interleukin-15. While many of these targets are still in the pre-clinical phase, some of them including zonulin antagonist and endopeptidases have already reached phase II and phase III clinical trials. Furthermore, while these targets appear very exciting; they at best are likely to be used as adjunctive therapy rather than a complete replacement for gluten-free diet.</t>
  </si>
  <si>
    <t>Frontiers in medicine</t>
  </si>
  <si>
    <t>Govind K Makharia</t>
  </si>
  <si>
    <t>Department of Gastroenterology and Human Nutrition, All India Institute of Medical Sciences , New Delhi , India.</t>
  </si>
  <si>
    <t>25705138</t>
  </si>
  <si>
    <t>Health related quality of life measure in systemic pediatric rheumatic diseases and its translation to different languages: an international collaboration.</t>
  </si>
  <si>
    <t>Rheumatic diseases in children are associated with significant morbidity and poor health-related quality of life (HRQOL). There is no health-related quality of life (HRQOL) scale available specifically for children with less common rheumatic diseases. These diseases share several features with systemic lupus erythematosus (SLE) such as their chronic episodic nature, multi-systemic involvement, and the need for immunosuppressive medications. HRQOL scale developed for pediatric SLE will likely be applicable to children with systemic inflammatory diseases.We adapted Simple Measure of Impact of Lupus Erythematosus in Youngsters (SMILEY©) to Simple Measure of Impact of Illness in Youngsters (SMILY©-Illness) and had it reviewed by pediatric rheumatologists for its appropriateness and cultural suitability. We tested SMILY©-Illness in patients with inflammatory rheumatic diseases and then translated it into 28 languages. Nineteen children (79% female, n=15) and 17 parents participated. The mean age was 12±4 years, with median disease duration of 21 months (1-172 months). We translated SMILY©-Illness into the following 28 languages: Danish, Dutch, French (France), English (UK), German (Germany), German (Austria), German (Switzerland), Hebrew, Italian, Portuguese (Brazil), Slovene, Spanish (USA and Puerto Rico), Spanish (Spain), Spanish (Argentina), Spanish (Mexico), Spanish (Venezuela), Turkish, Afrikaans, Arabic (Saudi Arabia), Arabic (Egypt), Czech, Greek, Hindi, Hungarian, Japanese, Romanian, Serbian and Xhosa.SMILY©-Illness is a brief, easy to administer and score HRQOL scale for children with systemic rheumatic diseases. It is suitable for use across different age groups and literacy levels. SMILY©-Illness with its available translations may be used as useful adjuncts to clinical practice and research.</t>
  </si>
  <si>
    <t>Pediatric rheumatology online journal</t>
  </si>
  <si>
    <t>Lakshmi Nandini Moorthy</t>
  </si>
  <si>
    <t>Robert Wood Johnson Medical School, Rutgers University, New Brunswick, NJ USA.</t>
  </si>
  <si>
    <t>25699092</t>
  </si>
  <si>
    <t>High-resolution genome-wide DNA methylation maps of mouse primary female dermal fibroblasts and keratinocytes.</t>
  </si>
  <si>
    <t>Genome-wide DNA methylation at a single nucleotide resolution in different primary cells of the mammalian genome helps to determine the characteristics and functions of tissue-specific hypomethylated regions (TS-HMRs). We determined genome-wide cytosine methylation maps at 91X and 36X coverage of newborn female mouse primary dermal fibroblasts and keratinocytes and compared with mRNA-seq gene expression data.These high coverage methylation maps were used to identify HMRs in both cell types. A total of 2.91% of the genome are in keratinocyte HMRs, and 2.15% of the genome are in fibroblast HMRs with 1.75% being common. Half of the TS-HMRs are extensions of common HMRs, and the remaining are unique TS-HMRs. Four levels of CG methylation are observed: 1) total unmethylation for CG dinucleotides in HMRs in CGIs that are active in all tissues; 2) 10% to 40% methylation for TS-HMRs; 3) 60% methylation for TS-HMRs in cells types where they are not in HMRs; and 4) 70% methylation for the nonfunctioning part of the genome. SINE elements are depleted inside the TS-HMRs, while highly enriched in the surrounding regions. Hypomethylation at the last exon shows gene repression, while demethylation toward the gene body positively correlates with gene expression. The overlapping HMRs have a more complex relationship with gene expression. The common HMRs and TS-HMRs are each enriched for distinct Transcription Factor Binding Sites (TFBS). C/EBPβ binds to methylated regions outside of HMRs while CTCF prefers to bind in HMRs, highlighting these two parts of the genome and their potential interactions.Keratinocytes and fibroblasts are of epithelial and mesenchymal origin. High-resolution methylation maps in these two cell types can be used as reference methylomes for analyzing epigenetic mechanisms in several diseases including cancer. Please see related article at the following link: http://www.epigeneticsandchromatin.com/content/7/1/34.</t>
  </si>
  <si>
    <t>Epigenetics &amp; chromatin</t>
  </si>
  <si>
    <t>Raghunath Chatterjee</t>
  </si>
  <si>
    <t>Laboratory of Metabolism, National Cancer Institute, National Institutes of Health, 37 Convent Drive, Bethesda, MD 20892 USA.</t>
  </si>
  <si>
    <t>25695438</t>
  </si>
  <si>
    <t>Detection and identification of platelet-associated alloantibodies by a solid-phase modified antigen capture enzyme-linked immunosorbent assay method and its correlation to platelet refractoriness in multiplatelet concentrate-transfused patients.</t>
  </si>
  <si>
    <t>Platelets express a variety of polymorphic glycoproteins (GPs), such as GPIIb/IIIa, GPib/IX, GPla/Ila, GPIV, and class I human leukocyte antigen. In the platelet transfusion setting, alloimmunization involves the production of antibodies against these glycoproteins. Patients transfused with multiple units of platelet concentrates for longer periods are the main individuals with platelet alloimmunization. This study was performed to detect the development of platelet antibodies in patients who are transfused with multiple units of leukodepleted platelet concentrates, such as those with hemato-oncologic diseases and bone marrow failure syndromes. The method used was solid phase modified antigen capture enzyme-linked immunosorbent assay. Platelet refractoriness was assessed by measuring the corrected count increment at 1 and 24 hours after transfusion.</t>
  </si>
  <si>
    <t>Immunohematology</t>
  </si>
  <si>
    <t>Neelesh Jain</t>
  </si>
  <si>
    <t>MD (corresponding author), Transfusion Medicine, Tata Medical Centre, Kolkata, West Bengal-700156, India.</t>
  </si>
  <si>
    <t>25694940</t>
  </si>
  <si>
    <t>The "inside out" transforaminal technique to treat lumbar spinal pain in an awake and aware patient under local anesthesia: results and a review of the literature.</t>
  </si>
  <si>
    <t>Surgical management of back and leg pain is evolving and changing due to a better understanding of the patho-anatomy well correlated with its pathophysiology. Pain is better understood with in vivo visualization and probing of the pain generators using an endoscopic access rather than just relying on symptoms diagram and image correlation. This has resulted in a shared decision making involving patient and surgeon, focused on a broader spectrum of surgical as well as non-surgical treatments, and not just masking the pain generator. It has moved away from decisions based on diagnostic images alone, that, while noting the image alterations, cannot explain the pain experienced by each individual as images do not always show variations in nerve supply and patho-anatomy. The ability to isolate and visualize "pain" generators in the foramen and treating persistent pain by visualizing inflammation and compression of nerves, serves as the basis for transforaminal endoscopic (TFE) surgery. This has also resulted in better pre surgical planning with more specific and defined goals in mind. The "Inside out" philosophy of TFE surgery is safe and precise. It provides basic access to the disc and foramen to cover a large spectrum of painful pathologies.</t>
  </si>
  <si>
    <t>International journal of spine surgery</t>
  </si>
  <si>
    <t>Satishchandra Gore</t>
  </si>
  <si>
    <t>Prime Surgical Centre, Pune, India.</t>
  </si>
  <si>
    <t>25694939</t>
  </si>
  <si>
    <t>Endoscopic foraminal decompression for failed back surgery syndrome under local anesthesia.</t>
  </si>
  <si>
    <t>The most common causes of failed back surgery are residual or recurrent herniation, foraminal fibrosis and foraminal stenosis that is ignored, untreated, or undertreated. Residual back ache may also be from facetal causes or denervation and scarring of the paraspinal muscles.(1-6) The original surgeon may advise his patient that nothing more can be done on the basis of his opinion that the nerve was visually decompressed by the original surgery, supported by improved post-op imaging and follow-up studies such as EMG and conduction velocity studies. Post-op imaging or electrophysiological assessment may be inadequate to explain all the reasons for residual or recurrent symptoms. Treatment of Failed back surgery by repeat traditional open revision surgery usually incorporates more extensive decompression causing increased instability and back pain, therefore necessitating fusion. The authors, having limited their practice to endoscopic MIS surgery over the last 15-20 years, report on their experience gained during that period to relieve pain by endoscopically visualizing and treating unrecognized causative patho-anatomy in FBSS.(7.)Thirty consecutive patients with FBSS presenting with back and leg pain that had supporting imaging diagnosis of lateral stenosis and /or residual / recurrent disc herniation, or whose pain complaint was supported by relief from diagnostic and therapeutic injections (Figure 1), were offered percutaneous transforaminal endoscopic discectomy and foraminoplasty over a repeat open procedure. Each patient sought consultation following a transient successful, partially successful or unsuccessful open translaminar surgical treatment for disc herniation or spinal stenosis. Endoscopic foraminoplasty was also performed to either decompress the bony foramen for foraminal stenosis, or foraminoplasty to allow for endoscopic visual examination of the affected traversing and exiting nerve roots in the axilla, also known as the "hidden zone" of Macnab (Figure 2).(8, 9) The average follow up time was, average 40 months, minimum 12 months. Outcome data at each visit included Macnab, VAS and ODI. Fig. 1A diagnostic and therapeutic epidural gram may help identify unrecognized lateral recess stenosis underestimated by MRI. An excellent result from a therapeutic block lends excellent prognosis for a more lasting and "permanent" result from transforaminal endoscopic lateral recess decompression.Fig. 2Kambin's Triangle provides access to the "hidden zone" of Macnab by foraminoplasty. The foramen and lateral recess is decompressed by removing the ventral aspect and tip of the superior articular process to gain access to the axilla between the traversing and exiting nerve. FBSS contains patho-anatomy in the axilla between the traversing and exiting nerve that hides the pain generators of FBSS.The average pre-operative VAS improved from 7.2 to 4.0, and ODI 48% to 31%. While temporary dysesthesia occurred in 4 patients in the early post-operative period, all were happy, as all received additional relief of their pre-op symptoms. They were also relieved to be able to avoid "open" decompression or fusion surgery.The transforaminal endoscopic approach is effective for FBSS due to residual/recurrent HNP and lateral stenosis. Failed initial index surgery may involve failure to recognize patho-anatomy in the axilla of the foramen housing the traversing and the exiting nerve, including the DRG, which is located cephalad and near the tip of SAP.(10) The transforaminal endoscopic approach effectively decompresses the foramen and does not further destabilize the spine needing stabilization.(11) It also avoids going through the previous surgical site.Disc narrowing as a consequence of translaminar discectomy and progressive degenerative narrowing and spondylolisthesis (Figure 3) as a natural history of degenerative disc disease can lead to central and lateral stenosis. The MRI may underestimate the degree of stenosis from a bulging or a foraminal disc protrusion and residual lateral recess stenosis. Pain can be diagnosed and confirmed by evocative discography and by clinical response to transforaminal diagnostic and therapeutic steroid injections.(12) Foraminal endoscopic decompression of the lateral recess is a MIS technique that does not "burn bridges" for a more conventional approach and it adds to the surgical armamentarium of FBSS. Fig. 3Cadaver Illustration of Foraminal Stenosis (courtesy of Wolfgang Rauschning). As the disc narrows, the superior articular process impinges on the exiting nerve and DRG, creating lateral recess stenosis, lumbar spondylosis, and facet arthrosis.</t>
  </si>
  <si>
    <t>Anthony Yeung</t>
  </si>
  <si>
    <t>Desert Institute for Spine Care, Phoenix, AZ, USA.</t>
  </si>
  <si>
    <t>25694936</t>
  </si>
  <si>
    <t>Endoscopically guided foraminal and dorsal rhizotomy for chronic axial back pain based on cadaver and endoscopically visualized anatomic study.</t>
  </si>
  <si>
    <t>Conventional fluoroscopically guided continuous radiofrequency (CRF) and pulsed Radiofrequency (PRF) lesioning of the medial branch, dorsal ramus, a standard technique to treat facet pain, is compared to an endoscopic visually guided technique. The endoscopic technique (Figure 1) is designed to ablate a larger area of the transverse process where the medial branch crosses to innervate the facet. Endoscopically guided visualization provides confirmation of nerve ablation or transection in the most common location of the branches of the dorsal ramus innervating the facet joint. Fig. 1 Surgical setup for ablation of the medial, intermediate and lateral branches of the dorsal ramus.A retrospective non randomized study of 50 initial patients assessed the efficacy of endoscopic rhizotomy. Patients with lumbar spondylosis and facet arthrosis who had at least 50% pain relief by medial branch blocks met the inclusion criteria for the visualized, surgically directed endoscopic technique. A specially designed cannula and endoscope (Richard Wolf, GmBh) (Figure 2) was developed specifically for this purpose. After completion of the initial 50 patient pilot study in 2005, utilizing a low-temperature, ultra-high frequency (1.7-4.0 MHz) bipolar energy radiofrequency source (Elliquence Int, Hewlett, NY) that demonstrated efficacy, 400 subsequent patients were added to this retrospective study by May 2013. The surgical technique refinement was guided by cadaveric variations observed from additional cadaver dissections (Figure 3) and endoscopic visualization of foraminal nerves that revealed variable locations of the dorsal ramus, including the medial branch. The anatomic variations supported a need for visualized rhizotomy. The inclusion criteria also involved increasing the percentage of back pain relief from medial branch blocks to a base of 75% estimated improvement in order to overcome the variable subjectiveness of a 50% improvement threshold that served to disappoint a small percentage of patients who overestimated the reported 50% improvement in hopes that they would qualify for the endoscopic guided procedure. Fig. 2 Richard Wolf YESS Rhizotomy Set. The cannulas, endoscope, bitip and surgical bipolar RF probes by Elliquence are configured ergonomically to provide excellent focal length imaging to keep image in focus with the endoscope scope resting on cannula. The bitip probe cuts tissue, and the RF probe thermally ablates tissue efficiently.Fig. 3 Cadaver dissection of the dorsal ramus and its branches out- lining the areas where branches of the dorsal ramus may be visualized and ablated before it reaches the facet joint.At one year follow-up in the initial study design, VAS improved 6.2-2.5, and ODI 48-28. All patients had VAS improvement equal or greater than injection. The results remained constant with additional surgical cases that continued to improve when technique and visualized rhizotomy allowed for greater surgical exploration and ablation of the targeted zone where more than just the medial branch could be ablated. Approximately 10 percent of the patients returned at one and two year follow-up with mild recurrence of their axial back pain, but none to the original level of pain. Additional rhizotomy of the upper lumbar facets provided additional relief in selected patients.The cadaver studies demonstrated considerable variability in the location of the medial and lateral branches of the dorsal ramus. Variability was most common cephalad to L3-4. The dorsal ramus and its nerve branches can also be visualized in the foramen ventral to the intertransverse ligament. Neuromas and entrapment of the dorsal ramus has been identified endoscopically, and confirmed by H and E slides (Figure 4). In the upper lumbar spine, we were not able to find the medial branch to the facets consistently at same location. The nerve to the facet joint did not always cross the transverse process. Some branches enter the facet joint before crossing the transverse process adjacent to the tip of the SAP (Figure 5). The nerve can be mistaken for a furcal nerve or foraminal ligament. Nerve Ablation at above L3-4 levels may require lesioning of the dorsal ramus or targeting the nerve innervation on the facet wall, pedicle or capsule. Fig. 4 This H and E slide of the biopsied specimen is consistent with a peripheral nerve fiber.Fig. 5 This foraminal view of a branch of the dorsal ramus is in the foramen at the level of the SAP. The nerve runs along the ventral lateral aspect of the superior facet to the tip, and can also run in the vicinity of the foraminal ligament. Endoscopic rasps, trephines, kerrisons, and burrs can be used for foraminoplasty. The nerve should be preserved, if possible, but transection of a branch of the dorsal ramus contributes to axial back pain relief. Branches of the dorsal ramus originates in the foramen before exiting to traverse the transverse process. These nerves are difficult to differentiate from furcal nerves arising from the spinal nerves. Palpating the nerve using local anesthesia can sometimes demonstrate a pain response, but not always, depending on the level of sedation and anesthetic use.Endoscopically guided facet rhizotomy provides more consistent ablation of the medial and lateral branches of the lumbar dorsal ramus compared to radiographically guided pulsed radiofrequency. The variations in the location of facet innervation can explain the variability of clinical results in fluoroscopically guided RF lesioning. This observation dictates a need for visually guided MIS procedure for best results.</t>
  </si>
  <si>
    <t>25694925</t>
  </si>
  <si>
    <t>Inter- and intra-observer reliability of measurement of pedicle screw breach assessed by postoperative CT scans.</t>
  </si>
  <si>
    <t>Pedicle screws are used increasingly in spine surgery. Concerns of complications associated with screw breach necessitates accurate pedicle screw placement. Postoperative CT imaging helps to detect screw malposition and assess its severity. However, accuracy is dependent on the reading of the CT scans. Inter- and intra-observer variability could affect the reliability of CT scans to assess multiple screw types and sites. The purpose of this study was to assess the reliability of multi-observer analysis of CT scans for determining pedicle screw breach for various screw types and sites in patients with spinal deformity or degenerative pathologies.Axial CT scan images of 23 patients (286 screws) were read by four experienced spine surgeons. Pedicle screw placement was considered 'In' when the screw was fully contained and/or the pedicle wall breach was ≤2 mm. 'Out' was defined as a breach in the medial or lateral pedicle wall &gt;2 mm. Intra-class coefficients (ICC) were calculated to assess the inter- and intra-observer reliability.Marked inter- and intra-observer variability was noticed. The overall inter-observer ICC was 0.45 (95% confidence limits 0.25 to 0.65). The intra-observer ICC was 0.49 (95% confidence limits 0.29 to 0.69). Underlying spinal pathology, screw type, and patient age did not seem to impact the reliability of our CT assessments.Our results indicate the evaluation of pedicle screw breach on CT by a single surgeon is highly variable, and care should be taken when using individual CT evaluations of millimeters of breach as a basis for screw removal. This was a Level III study.</t>
  </si>
  <si>
    <t>William F Lavelle</t>
  </si>
  <si>
    <t>Department of Orthopaedic Surgery, State University of New York Upstate Medical University, Syracuse, NY.</t>
  </si>
  <si>
    <t>25694916</t>
  </si>
  <si>
    <t>Sciatica: detection and confirmation by new method.</t>
  </si>
  <si>
    <t>We need to overcome limitations of present assessment and also integrate newer research in our work about sciatica. Inflammation induces changes in the DRG and nerve root. It sensitizes the axons. Nociceptor is a unique axon. It is pseudo unipolar: both its ends, central and peripheral, behave in similar fashion. The nerve in periphery which carries these axons may selectively become sensitive to mechanical pressure--"mechanosensitized," as we coin the phrase. Many pain questionnaires are used and are effective in identifying neuropathic pain solely on basis of descriptors but they do not directly physically correlate nerve root and pain. A thorough neurological evaluation is always needed. Physical examination is not direct pain assessment but testing mobility of nerve root and its effect on pain generation. There is a dogmatic dominance of dermatomes in assessment of leg pain. They are unreliable. Images may not correlate with symptoms and pathology in about 28% of cases. Electrophysiology may be normal in purely inflamed nerve root. Palpation may help in such inflammatory setting to refine our assessment further. Confirmation of sciatica is done by selective nerve root block (SNRB) today but it is fraught with several complications and needs elaborate inpatient and operating room set up. We have used the unique property of the pseudo unipolar axon that both its ends have similar functional properties and so inject along its peripheral end sodium channel blockers to block the basic cause of the mechanosensitization namely upregulated sodium channels in the root or DRG. Thus using palpation we may be able to detect symptomatic nerve in stage of inflammation and with distal end injection, along same inflamed nerve we may be able to abolish and so confirm sciatica. Discussions of sciatica pain diagnosis tend to immediately shift and centre on the affected disc rather than the nerve. Theoretically it may be possible to detect the affected nerve by palpating the nerve and relieve pain moment we desensitize the nerve.</t>
  </si>
  <si>
    <t>Prime Surgical Center, Pune, India.</t>
  </si>
  <si>
    <t>25694190</t>
  </si>
  <si>
    <t>Neonatal hypertension: an underdiagnosed condition, a review article.</t>
  </si>
  <si>
    <t>Advances in neonatology and intensive monitoring has increased our ability to identify and measure blood pressure in sick premature and term infants and this has contributed to an increased awareness of hypertension in the NICU. A few recent studies done by Zubrow and others have offered many new information on blood pressure values over the first month after birth and on other many intrinsic and extrinsic factors that can cause effects on the blood pressure in the neonatal period. There are no definite cut off for labelling hypertension in newborn period and also doubts are there on the pharmacological treatment. This is a field in neonatology which is least studied hence requires further inquiry. This review article will cover several aspects of neonatal hypertension like definition, normotensive data, etiology, clinical characteristics, diagnostic modalities, treatment choices and long term effect of these newborns.</t>
  </si>
  <si>
    <t>Current hypertension reviews</t>
  </si>
  <si>
    <t>Deepak Sharma</t>
  </si>
  <si>
    <t>Department of Neonatology, Fernandez Hospital Hyderabad, India. dr.deepak.rohtak@gmail.com.</t>
  </si>
  <si>
    <t>25692041</t>
  </si>
  <si>
    <t>Chemical characteristics, synthetic methods, and biological potential of quinazoline and quinazolinone derivatives.</t>
  </si>
  <si>
    <t>The heterocyclic fused rings quinazoline and quinazolinone have drawn a huge consideration owing to their expanded applications in the field of pharmaceutical chemistry. Quinazoline and quinazolinone are reported for their diversified biological activities and compounds with different substitutions bring together to knowledge of a target with understanding of the molecule types that might interact with the target receptors. Quinazolines and quinazolinones are considered as an important chemical for the synthesis of various physiological significance and pharmacological utilized molecules. Quinazolines and quinazolinone are a large class of biologically active compounds that exhibited broad spectrum of biological activities such as anti-HIV, anticancer, antifungal, antibacterial, antimutagenic, anticoccidial, anticonvulsant, anti-inflammatory, antidepressant, antimalarial, antioxidant, antileukemic, and antileishmanial activities and other activities. Being considered as advantaged scaffold, the alteration is made with different substituent.</t>
  </si>
  <si>
    <t>International journal of medicinal chemistry</t>
  </si>
  <si>
    <t>Mohammad Asif</t>
  </si>
  <si>
    <t>Department of Pharmacy, GRD (PG) Institute of Management and Technology, Dehradun, Uttarakhand 248009, India.</t>
  </si>
  <si>
    <t>25685474</t>
  </si>
  <si>
    <t>Effect of ethylene carbonate as a plasticizer on CuI/PVA nanocomposite: Structure, optical and electrical properties.</t>
  </si>
  <si>
    <t>Layers of ethylene carbonate (EC) modified CuI/PVA polymer composites were prepared by growth of CuI nano-particles in an aqueous solution of PVA followed by casting at room temperature. The structural, thermal, optical, electrical and di-electrical characterization of polymer composites was investigated using different techniques. These investigations confirm the growth of CuI nano-particles and reduction of PVA crystallinity by increasing ethylene carbonate concentration. These results show that energy band gap and bulk conductivity increase while activation energy reduces with the increase of EC concentration in the composite. Moreover, the variation of the dielectric permittivity and dielectric loss with EC content are found to obey Debye dispersion relations.</t>
  </si>
  <si>
    <t>Journal of advanced research</t>
  </si>
  <si>
    <t>Shaimaa A Mohamed</t>
  </si>
  <si>
    <t>Center for Photonic and Smart Materials (CPSM), Zewail City of Science and Technology, Sheikh Zayed District, 6th of October City, 12588, Giza, Egypt.</t>
  </si>
  <si>
    <t>25685468</t>
  </si>
  <si>
    <t>Modification of the photocatalytic activity of TiO2 by β-Cyclodextrin in decoloration of ethyl violet dye.</t>
  </si>
  <si>
    <t>The photocatalytic decoloration of an organic dye, ethyl violet (EV), has been studied in the presence of TiO2 and the addition of β-Cyclodextrin (β-CD) with TiO2 (TiO2-β-CD) under UV-A light irradiation. The different operating parameters like initial concentration of dye, illumination time, pH and amount of catalyst used have also been investigated. The photocatalytic decoloration efficiency is more in the TiO2-β-CD/UV-A light system than TiO2/UV-A light system. The mineralization of EV has been confirmed by Chemical Oxygen Demand (COD) measurements. The complexation patterns have been confirmed with UV-Visible and FT-IR spectral data and the interaction between TiO2 and β-CD have been characterized by powder XRD analysis and UV-Visible diffuse reflectance spectroscopy.</t>
  </si>
  <si>
    <t>Ponnusamy Velusamy</t>
  </si>
  <si>
    <t>Centre for Research and Post-Graduate Studies in Chemistry, Ayya Nadar Janaki Ammal College, Sivakasi 626 124, Tamil nadu, India.</t>
  </si>
  <si>
    <t>25685322</t>
  </si>
  <si>
    <t>ABS-Scan: In silico alanine scanning mutagenesis for binding site residues in protein-ligand complex.</t>
  </si>
  <si>
    <t>Most physiological processes in living systems are fundamentally regulated by protein-ligand interactions. Understanding the process of ligand recognition by proteins is a vital activity in molecular biology and biochemistry. It is well known that the residues present at the binding site of the protein form pockets that provide a conducive environment for recognition of specific ligands. In many cases, the boundaries of these sites are not well defined. Here, we provide a web-server to systematically evaluate important residues in the binding site of the protein that contribute towards the ligand recognition through in silico alanine-scanning mutagenesis experiments. Each of the residues present at the binding site is computationally mutated to alanine. The ligand interaction energy is computed for each mutant and the corresponding ΔΔG values are calculated by comparing it to the wild type protein, thus evaluating individual residue contributions towards ligand interaction. The server will thus provide a ranked list of residues to the user in order to obtain loss-of-function mutations. This web-tool can be freely accessed through the following address: http://proline.biochem.iisc.ernet.in/abscan/.</t>
  </si>
  <si>
    <t>Praveen Anand</t>
  </si>
  <si>
    <t>Department of Biochemistry, Indian Institute of Science, Bangalore, 560012, India.</t>
  </si>
  <si>
    <t>25679006</t>
  </si>
  <si>
    <t>5-Hydroxy tryptamine transporter (5HTT) gene promoter region polymorphism in anxiety and depressive disorders.</t>
  </si>
  <si>
    <t>5HTTLPR polymorphism (5- Hydroxy tryptamine transporter linked promoter region polymorphism) is the most widely studied genetic variant in psychiatry. The present study is a modest effort at ascertaining the role of 5HT transporter linked promoter region polymorphism (5HTTLPR) in anxiety and depressive disorders in Kashmir (India).The aim of this study was to examine 5-Hydroxy tryptamine transporter (5HTT) gene promoter region polymorphism in anxiety and depressive disorders.Thirty patients with unipolar depressive disorders, 30 patients with anxiety disorders and 40 healthy volunteers (controls) were studied on a case control design, using polymerase chain reaction (PCR) and agarose gel electrophoresis after digestion with endonuclease enzyme. Genotypes and allele frequencies were compared using chi square tests, and p value of &lt; 0.05 was considered as statistically significant.The mean (±sd) HAM-A (Hamilton rating scale for anxiety) scores for anxiety and depressive groups were 28.2±5.14 and 17±5.61, respectively (P &lt; 0.001). The mean (±sd) HAM-D (Hamilton rating scale for depression) scores for depressive and anxiety groups were 25±5.58 and 15±6.13, respectively. (p&lt; 0.001). The frequency of S allele was significantly high (83.3% vs 60%) in the group with anxiety (p&lt; 0.05) compared to the control group (p&gt; 0.05).The genetic studies are still evolving as pathogenesis of anxiety and depressive disorders and involve the interaction of environmental factors with various genes. Genetic variation in different populations and hence different environments is important for elucidation of the mechanisms of these disorders. However, the study concludes that the locus under study is not shared between the two disorders.</t>
  </si>
  <si>
    <t>Medical journal of the Islamic Republic of Iran</t>
  </si>
  <si>
    <t>Raheel Mushtaq</t>
  </si>
  <si>
    <t>1. Senior Resident, Department of Psychiatry, Government Medical College, Srinagar, India. shahraheel786@gmail.com.</t>
  </si>
  <si>
    <t>25674615</t>
  </si>
  <si>
    <t>First report of Amaranthus sp. as a natural host of capsicum chlorosis virus in India.</t>
  </si>
  <si>
    <t>Capsicum chlorosis virus (CaCV) is emerging as economically important tospovirus, being a recently identified virus its complete host range was still not completely known. Virus infected leaves of amaranth plants grown in the vicinity of Capsicum fields showing characteristic symptoms of tospoviruses were collected, confirmed by tospovirus group specific antibody for the presence of a tospovirus and then the presence of CaCV was confirmed by virus specific antibodies. Nucleocapsid protein (NP) specific primer were used for amplification of NP gene and amplified cDNA products were confirmed by sequencing that the virus infecting amaranth was an isolate of CaCV. A comparison of the NP sequence with other isolate confirmed that it was 100 % similar to the reported Indian isolate of CaCV. To best of our knowledge this is the first report of natural infection of CaCv in Amaranthus sp. in India.</t>
  </si>
  <si>
    <t>Virusdisease</t>
  </si>
  <si>
    <t>Anshul Sharma</t>
  </si>
  <si>
    <t>Faculty of Biotechnology, Shoolini University of Biotechnology and Management Sciences, Bajhol, Solan, 173229 Himachal Pradesh India.</t>
  </si>
  <si>
    <t>25674614</t>
  </si>
  <si>
    <t>Detection of subclinical peste des petits ruminants virus infection in experimental cattle.</t>
  </si>
  <si>
    <t>The present study was undertaken to investigate the possible involvement of cattle in the epidemiology of peste des petits ruminants (PPR) as subclinical carriers. Cattle were exposed experimentally to PPR virus (PPRV) infection or placed in contact with PPR infected goats. Clinical samples including heparinized/EDTA blood, plasma, peripheral blood monocyte cells (PBMCs) and clotted blood (for serum) were collected periodically from 21 days post infection (dpi) to 397 dpi (21, 45, 50, 57, 65, 95, 111, 119, 148, 190, 203 and 397 dpi) and tested for PPRV antigen, nucleic acid and antibody. Exposed cattle seroconverted and maintained PPRV specific haemagglutinin antibodies and detectable PPRV antigen/nucleic acid in blood, plasma and PBMCs from 21 to 397 dpi. PPRV was recovered from blood and PBMC collected from experimental animals at 21 dpi, initially in B95a cells and then adapted to Vero cells. The study indicated that PPRV can infect cattle subclinically and PPRV antigen/nucleic acid persist in cattle for at least 397 days.</t>
  </si>
  <si>
    <t>A Sen</t>
  </si>
  <si>
    <t>Division of Virology, Indian Veterinary Research Institute, Campus Mukteswar, Nainital District, 263 138 Uttarakhand India ; Animal Health Division, Indian Council of Agricultural Research-North Eastern Hill Region, Meghalaya, 793103 India.</t>
  </si>
  <si>
    <t>25674613</t>
  </si>
  <si>
    <t>Sequence diversity among badnavirus isolates infecting black pepper and related species in India.</t>
  </si>
  <si>
    <t>The badnavirus, piper yellow mottle virus (PYMoV) is known to infect black pepper (Piper nigrum), betelvine (P. betle) and Indian long pepper (P. longum) in India and other parts of the world. Occurrence of PYMoV or other badnaviruses in other species of Piper and its variability is not reported so far. We have analysed sequence variability in the conserved putative reverse transcriptase (RT)/ribonuclease H (RNase H) coding region of the virus using specific badnavirus primers from 13 virus isolates of black pepper collected from different cultivars and regions and one isolate each from 23 other species of Piper. Of these, four species failed to produce expected amplicon while amplicon from four other species showed more similarities to plant sequences than to badnaviruses. Of the remaining, isolates from black pepper, P. argyrophyllum, P. attenuatum, P. barberi, P. betle, P. colubrinum, P. galeatum, P. longum, P. ornatum, P. sarmentosum and P. trichostachyon showed an identity of &gt;85 % at the nucleotide and &gt;90 % at the amino acid level with PYMoV indicating that they are isolates of PYMoV. On the other hand high sequence variability of 21-43 % at nucleotide and 17-46 % at amino acid level compared to PYMoV was found among isolates infecting P. bababudani, P. chaba, P. peepuloides, P. mullesua and P. thomsonii suggesting the presence of new badnaviruses. Phylogenetic analyses showed close clustering of all PYMoV isolates that were well separated from other known badnaviruses. This is the first report of occurrence of PYMoV in eight Piper spp and likely occurrence of four new species in five Piper spp.</t>
  </si>
  <si>
    <t>A I Bhat</t>
  </si>
  <si>
    <t>Division of Crop Protection, Indian Institute of Spices Research, Marikunnu PO, Kozhikode, 673 012 Kerala India.</t>
  </si>
  <si>
    <t>25674612</t>
  </si>
  <si>
    <t>Complete sequence of RNA3 of Cucumber mosaic virus isolates infecting Gerbera jamesonii suggests its grouping under IB subgroup.</t>
  </si>
  <si>
    <t>The complete RNA3 genome of Cucumber mosaic virus (CMV) was amplified by RT-PCR from three infected gerbera (Gerbera jamesonii) leaf samples exhibiting severe chlorotic mosaic and flower deformation symptoms. The amplicons obtained were cloned sequenced and deposited in GenBank under the accessions JN692495, JX913531 (from cv. Zingaro) and JX888093 (from cv. Silvester). These sequences shared 98-99 % identities to each other and with a strain of CMV-Banana reported from India, and 90-95 % identities with various strains of CMV reported worldwide. Phylogenetic analysis revealed their closest affinity with CMV-Banana strain, and close relationships with several other strains of CMV of subgroup IB. This study provides evidence of subgroup IB CMV causing severe chlorosis and flower deformation in two cultivars (Zingaro and Silvester) of G. jamesonii in India.</t>
  </si>
  <si>
    <t>K K Gautum</t>
  </si>
  <si>
    <t>Plant Molecular Virology Laboratory, CSIR-National Botanical Research Institute, Lucknow, 226001 India.</t>
  </si>
  <si>
    <t>25674611</t>
  </si>
  <si>
    <t>Characterization of a potyvirus associated with yellow mosaic disease of jasmine (Jasminum sambac L.) in Andhra Pradesh, India.</t>
  </si>
  <si>
    <t>A virus isolate associated with yellow mosaic disease was purified from commercially cultivated jasmine (Jasminum sambac) from Andhra Pradesh, India and it contained flexuous filamentous particles of ~720 × 13 nm. The denatured purified virus had single major polypeptide of molecular weight 32 kDa. Complementary DNA representing 1678 nucleotides (nt) of the 3' terminus of viral RNA was cloned and sequenced. Comparisons of complete coat protein (CP) gene nucleotide and amino acid sequences of the present virus isolate with certain reported potyviruses revealed 86.1 and 92.7 % identity, respectively with jasmine potyvirus T (JaVT) reported from Taiwan and less than 70 % with other potyviruses. Based on the phylogenetic analysis of 3' UTR and CP gene, the present virus isolate was identified as an isolate of JaVT that belongs to the genus Potyvirus and the name Jasmine yellow mosaic virus-Andhra Pradesh (JaYMV-AP) is proposed.</t>
  </si>
  <si>
    <t>Y Sudheera</t>
  </si>
  <si>
    <t>Department of Virology, Sri Venkateswara University, Tirupati, 517502 India.</t>
  </si>
  <si>
    <t>25674610</t>
  </si>
  <si>
    <t>Fusion coat protein of pumpkin yellow vein mosaic virus with maltose binding protein: Applications in immunodiagnosis of begomoviruses.</t>
  </si>
  <si>
    <t>Availability of adequate quantity of purified virus preparation from plant tissue is the major limitation in producing polyclonal antibodies (PAb) to begomovirus. Very few examples show successful utilization of E. coli expressed recombinant coat protein (CP) for immuno diagnosis of begomoviruses. In the present study, ~771 bp CP gene (~29.0 kDa) of Pumpkin yellow vein mosaic virus (PYVMV) was expressed as a ~71.0 kDa fusion protein with maltose binding protein (MBP) (~42.0 kDa) in E. coli. The MBP-CP was obtained in soluble state. The PAb to the purified fusion protein successfully detected PYVMV and other bipartite and monopartite begomoviruses in the field samples at 1:250 dilution in enzyme linked immunosorbent assay. Our study for the first time showed that MBP-tag fusion CP was suitable to produce diagnostic antibody to begomoviruses.</t>
  </si>
  <si>
    <t>Chigurupati Phaneendra</t>
  </si>
  <si>
    <t>Advanced Centre for Plant Virology, Division of Plant Pathology, Indian Agricultural Research Institute, New Delhi, 110 012 India ; Department of Biotechnology, Acharya Nagarjuna University, Nagarjuna Nagar, Guntur, 522 510 Andhra Pradesh India.</t>
  </si>
  <si>
    <t>25674607</t>
  </si>
  <si>
    <t>Isolation and molecular characterization of contagious pustular dermatitis virus from Rajasthan, India.</t>
  </si>
  <si>
    <t>This article describes the isolation and identification of contagious pustular dermatitis virus/orf virus (ORFV) from an outbreak of contagious pustular dermatitis (orf) in flocks of goats, in the north western region of India (Rajasthan). The virus was isolated in Vero cell cultures from scab and swab suspensions and has been identified using GIF/IL-2 and B2L gene specific primers in PCR and sequencing. The virus showed high nucleotide identity with previously reported Chinese, far eastern, Brazilian and Indian isolates. This report described the use of molecular tools for fast, reliable and confirmatory diagnosis of ORFV infection.</t>
  </si>
  <si>
    <t>Sushila Maan</t>
  </si>
  <si>
    <t>Department of Animal Biotechnology, College of Veterinary Sciences, LLR University of Veterinary and Animal Sciences, Hisar, 125 004 Haryana India.</t>
  </si>
  <si>
    <t>25674606</t>
  </si>
  <si>
    <t>Characterization of influenza virus among influenza like illness cases in Mumbai, India.</t>
  </si>
  <si>
    <t>The present study was carried out to monitor influenza viruses by identifying the virus and studying the seasonal variation during 2007-2009 in Mumbai. A total of 193 clinical respiratory samples (nasal and throat swab) were collected from patients having influenza like illness in Mumbai region. One-step real-time reverse-transcriptase PCR (rRTPCR) was used to detect Influenza type A (H1 and H3) and Influenza type B virus. Isolation of the virus was carried out using in vitro system which was further confirmed and typed by hemagglutination assay and hemagglutination inhibition assay. Out of 193 samples 24 (12.4 3%) samples tested positive for influenza virus, of which 13 (6.73 %) were influenza type A virus and 10 (5.18 %) were influenza type B virus, while 1 sample (0.51 %) was positive for both. By culture methods, 3 (1.55 %) viral isolates were obtained. All the three isolates were found to be Influenza type B/Malaysia (Victoria lineage) by Hemagglutination Inhibition Assay. The data generated from the present study reveals that both Influenza type A and B are prevalent in Mumbai with considerable activity. The peak activity was observed during monsoon season.</t>
  </si>
  <si>
    <t>Soumen Roy</t>
  </si>
  <si>
    <t>Department of Virology, Haffkine Institute, Aacharya donde Marg, Parel, Mumbai, India.</t>
  </si>
  <si>
    <t>25674604</t>
  </si>
  <si>
    <t>Development and evaluation of a one step reverse transcription-loop mediated isothermal amplification assay (RT-LAMP) for rapid detection of foot and mouth disease virus in India.</t>
  </si>
  <si>
    <t>A simple, rapid and sensitive diagnostic assay for Foot-and-mouth disease (FMD) is required for deployment in the field. In this study, development of Reverse Transcription-Loop Mediated Isothermal Amplification (RT-LAMP) assay based on the 3D polymerase gene for specific and rapid detection FMD virus (FMDV) was carried out. The assay was optimised with viral RNA extracted from serotype O, A and Asia 1 FMDV vaccine strains, which resulted a reliable amplification at 65 °C for 60 min. The amplified RT-LAMP products were identified by agarose gel electrophoresis with ethidium bromide staining or observation by naked eye for the presence of turbidity and colour change following the addition of hydroxyl naphthol blue (HNB). The specificity of the assay was demonstrated by the absence of amplification of genome extracted from other viruses or cellular origin. With respect to analytical sensitivity the developed RT-LAMP assay was found more sensitive than routinely used multiplex PCR (mPCR). Further, the assay was evaluated with RNA extracted from cell cultured isolates (n = 50), tongue epithelial samples (n = 150) and semen samples from infected bulls (n = 13). In conclusion, RT-LAMP with HNB dye was shown to be simple, specific and sensitive assay for rapid diagnosis of FMDV infection. Further, the assay has the potential for field deployment and use for rapid FMDV surveillance in India.</t>
  </si>
  <si>
    <t>Rajeev Ranjan</t>
  </si>
  <si>
    <t>Project Directorate on Foot-and-Mouth Disease, Indian Veterinary Research Institute Campus, Mukteswar, Nainital, 263 138 Uttarakhand India.</t>
  </si>
  <si>
    <t>25674603</t>
  </si>
  <si>
    <t>Protective immune response of live attenuated thermo-adapted peste des petits ruminants vaccine in goats.</t>
  </si>
  <si>
    <t>Virulent isolate of peste des petits ruminants virus (PPRV) of Indian origin (PPRV Jhansi 2003) initially adapted in Vero cells was further propagated in thermo-adapted (Ta) Vero cells grown at 40 °C for attaining thermo-adaption and attenuation of virus for development of Ta vaccine against PPR in goats and sheep. The virus was attenuated up to 50 passages in Ta Vero cells, at which, the virus was found sterile, innocuous in mice and guinea pigs and safe in seronegative goats and sheep. The developed vaccine was tested for its immunogenicity in goats and sheep by subcutaneous inoculation of 100 TCID50 (0.1 field dose), 10(3) TCID50 (one field dose) and 10(5) TCID50 (100 field doses) of the attenuated virus along with controls as per OIE described protocols for PPR vaccine testing and were assessed for PPRV-specific antibodies 7-28 days post vaccination (dpv) by PPR competitive ELISA and serum neutralization tests. The PPRV antibodies were detected in all immunized goats and sheep and goats were protective when challenged with virulent PPRV at 28th dpv along with controls for potency testing of the vaccine. The attenuated vaccine did not induce any adverse reaction at high dose (10(5) TCID50) in goats and sheep and provided complete protection even at low dose (10(2) TCID50) in goats when challenged with virulent virus. There was no shedding and horizontal transmission of the attenuated virus to in-contact controls. The results indicate that the developed PPR Ta attenuated virus is innocuous, safe, immunogenic and potent or efficacious vaccine candidate alternative to the existing vaccines for the protection of goats and sheep against PPR in the tropical countries like India.</t>
  </si>
  <si>
    <t>V Balamurugan</t>
  </si>
  <si>
    <t>Division of Virology, Indian Veterinary Research Institute, Mukteswar Campus 263 138, Nainital District, Uttarakhand, India ; National Institute of Veterinary Epidemiology and Disease Informatics (NIVEDI) (formerly Project Directorate on Animal Disease Monitoring and Surveillance-PD_ADMAS), Hebbal, Bangalore, 560 024 Karnataka India.</t>
  </si>
  <si>
    <t>25674602</t>
  </si>
  <si>
    <t>Molecular detection and characterization of infectious laryngotracheitis virus (Gallid herpesvirus-1) from clinical samples of commercial poultry flocks in India.</t>
  </si>
  <si>
    <t>Although the existence of infectious laryngotracheitis virus (ILTV) in India was first reported in 1964, no reports are available regarding its molecular detection and characterization. The present study was aimed to detect and characterize ILTV from recent respiratory disease complex (RDC) outbreaks of commercial poultry flocks in different parts of the country by using envelope glycoprotein G gene (US4 gene) based PCR and sequencing. A total of thirty two flocks with a history of RDC were investigated. Overall, all the strains/breeds of birds and all ages of birds are equally susceptible and depending on the severity, the clinical signs and gross lesions were varied. Out of 32 flocks investigated 10 were found positive for ILTV infection by PCR. The phylogenetic analyses of eight representative sequences in the present study deciphered that Indian ILT viruses are closely related to chicken embryo origin vaccine strains of Italy, USA, China and Brazil.</t>
  </si>
  <si>
    <t>Vasudevan Gowthaman</t>
  </si>
  <si>
    <t>Avian Diseases Section, Division of Pathology, Indian Veterinary Research Institute, Izatnagar, 243 122 Uttar Pradesh India.</t>
  </si>
  <si>
    <t>25674600</t>
  </si>
  <si>
    <t>Molecular characterization of Indian isolate of peanut mottle virus and immunodiagnosis using bacterial expressed core capsid protein.</t>
  </si>
  <si>
    <t>Peanut mottle virus (PeMoV), a seed borne potyvirus was recorded in India in 1978, however the virus was not characterized at molecular level. In the present study, an isolate of PeMoV infecting peanut in southern India was characterized based on host reactions and coat protein (CP) gene sequence, which revealed that the Indian isolate was very close to a peanut isolate reported from Israel and distinct from pea isolate reported from USA. The core region of CP gene that contained majority of the predicted epitopes was successfully expressed (1.75 mg/l) in Escherichia coli as a 22 kDa protein. A high titer polyclonal antibody (PAb) to the expressed core CP was produced, which efficiently detected PeMoV. The antiserum was useful in specific detection of PeMoV as it showed negligible cross reactivity with the other potyviruses e.g., peanut stripe virus, potato virus Y, papaya ringspot virus and onion yellow dwarf virus. The PAb was validated in ELISA using 1,169 field and greenhouse samples of peanut which showed 1.85-26.3 % incidence of PeMoV in peanut seed multiplication field during 2011-2012. This is the first report of immunodiagnosis of PeMoV with a PAb to recombinant core CP of PeMoV.</t>
  </si>
  <si>
    <t>K Soumya</t>
  </si>
  <si>
    <t>National Bureau of Plant Genetic Resources, Hyderabad, India.</t>
  </si>
  <si>
    <t>25674598</t>
  </si>
  <si>
    <t>Expression of symptoms, viral coat protein and silencing suppressor gene during mixed infection of a N-Wi strain of potato virus Y and an asymptomatic strain of potato virus X.</t>
  </si>
  <si>
    <t>Potato virus Y (PVY) and potato virus X (PVX), the RNA viruses of two different genera results into synergistic interactions on mixed infection. In this study, a N-Wi strain of PVY and a PVX strain that is asymptomatic on potato were used to study their interactions during mixed infection in Nicotiana benthamiana and Nicotiana tabacum with reference to symptom expression, level of coat protein (CP) using ELISA and suppressor gene using real time PCR under high temperature (26-40 °C) and low temperature (5-25 °C) conditions. Both mixed and single infection caused severe necrosis and death of N. benthamiana plants. Single infection of these viruses in N. tabacum showed mild symptoms but mixed infection caused more severe symptoms. Synergistic symptoms were more pronounced under low temperature conditions than at high temperature. In low temperature conditions, the CP level of PVX in N. benthamiana was twofold higher than PVY and both the viruses reached at peak at 28 dpi in single virus infection. When PVY and PVX inoculated together, the CP levels of both the viruses increased and reached to the peak earlier (within 7-14 days) than that in the single virus inoculation. Although, the CP level of PVX was higher than PVY in mixed infection, at later stage (28 dpi) both the CP level declined to the similar level. The level of p25 suppressor gene was higher than HC-Pro in single inoculation. However, under mixed inoculation of PVY and PVX, expression of p25 was declined to the level of HC-Pro when the CP levels of both the virus also were observed to decline. The expression pattern of CP and suppressor gene was different in plants when mixed infection was created by inoculation of one virus followed by the other. This study showed the level of CP and suppressor gene of specific strain of PVY and PVX during their mixed infection in tobacco.</t>
  </si>
  <si>
    <t>D M J B Senanayake</t>
  </si>
  <si>
    <t>Advanced Centre for Plant Virology, Division of Plant Pathology, Indian Agricultural Research Institute, New Delhi, 110012 India.</t>
  </si>
  <si>
    <t>25674597</t>
  </si>
  <si>
    <t>Attenuation of immune activation in an open-label clinical trial for HIV-AIDS using a polyherbal formulation.</t>
  </si>
  <si>
    <t>To explain a stable clinical outcome observed in a previous pilot clinical trial using a polyherbal formulation (PHF) for HIV-AIDS, we, in the present study, evaluated the T cell functions from fresh and stored blood samples. In three clinical groups-the anti-retroviral therapy, PHF and control arms-we compared the circulating levels of lipopolysaccharide, LPS-binding protein, soluble CD14, aspartate transaminase (AST) and alanine transaminase (ALT). Additionally, we evaluated the expression of T cell markers and gag-specific immune responses. The PHF treatment significantly reduced the levels of sCD14, AST and ALT. In a cross-sectional analysis at 30 months post-treatment, in comparison to the control group, the PHF arm showed significantly low per-cell expression of PD1, CD95 and HLA-DR. The PHF treatment appears to have attenuated general immune activation and hepatic inflammation in the study participants. Targeting the mediators of immune activation must be pursued as a useful strategy for HIV-AIDS management.</t>
  </si>
  <si>
    <t>Mangaiarkarasi Asokan</t>
  </si>
  <si>
    <t>HIV-AIDS Laboratory, Molecular Biology and Genetics Unit, Jawaharlal Nehru Centre for Advanced Scientific Research, Jakkur, Bangalore, 560 064 India.</t>
  </si>
  <si>
    <t>25674590</t>
  </si>
  <si>
    <t>Comparative efficacy of fluorescent antibody test, immunoperoxidase test and enzyme linked immuno sorbent assay in detection of rotavirus in cell culture.</t>
  </si>
  <si>
    <t>Rotavirus is prevalent worldwide and has been established as a leading cause of mortality due to severe diarrhoea in neonates. Isolation of the virus is a gold standard method for confirmation of rotavirus infection in the host. Propagation of rotavirus in cell culture is a challenge as in many instances the virus does not produce detectable cytopathic effect. This study was undertaken to evaluate the efficacy of fluorescent antibody test (FAT), immunoperoxidase test (IPT) and sandwich ELISA (S-ELISA) to detect rotavirus antigen propagated in MA 104 cell line. The intensity of fluorescence and colour development for I-FAT and I-IPT was categorized and the ELISA OD values were analyzed. The overall mean of detection were 5.16 ± 0.47, 5.16 ± 0.54 and 5.66 ± 0.33 for I-FAT, I-IPT and S-ELISA, respectively. Significantly less number of samples were positive in the initial one or two passage, which increased up to 100 % from third/fourth passage onwards. The study concluded that I-FAT, I-IPT and S-ELISA were equally effective in detecting propagated rotavirus in cell line, and the former two tests are suitable for in situ demonstration of the virus while the later could be used to assay antigen in cell culture fluid.</t>
  </si>
  <si>
    <t>N N Barman</t>
  </si>
  <si>
    <t>Department of Microbiology, College of Veterinary Science, Assam Agricultural University, Khanapara, Guwahati, Assam India.</t>
  </si>
  <si>
    <t>25674589</t>
  </si>
  <si>
    <t>Animal picobirnavirus.</t>
  </si>
  <si>
    <t>Picobirnavirus (PBV) is a small, non-enveloped, bisegmented double-stranded RNA (dsRNA) virus of vertebrate hosts. The name 'Picobirnavirus' derives from the prefix 'pico' (latin for 'small') in reference to the small virion size, plus the prefix 'bi' (latin for 'two') and the word 'RNA' to indicate the nature of the viral genome. The serendipitous discovery of PBV dates back to 1988 from Brazil, when human fecal samples collected during the acute gastroenteritis outbreaks were subjected for routine rotavirus surveillance by polyacrylamide gel electrophoresis (PAGE) and silver straining (S/S). The PAGE gels after silver staining showed a typical 'two RNA band' pattern, and it was identified as Picobirnavirus. Likewise, the feces of wild black-footed pigmy rice rats (Oryzomys nigripes) subjected for PAGE assay by the same research group in Brazil reported the presence of PBV (Pereira et al., J Gen Virol 69:2749-2754, 1988). PBVs have been detected in faeces of humans and wide range of animal species with or without diarrhoea, worldwide. The probable role of PBV as either a 'primary diarrhoeal agent' in 'immunocompetent children'; or a 'potential pathogen' in 'immunocompromised individuals' or an 'innocuous virus' in the intestine remains elusive and needs to be investigated despite the numerous reports of the presence of PBV in fecal samples of various species of domestic mammals, wild animals, birds and snakes; our current knowledge of their biology, etiology, pathogenicity or their transmission characteristics remains subtle. This review aims to analyse the veterinary and zoonotic aspects of animal Picobirnavirus infections since its discovery.</t>
  </si>
  <si>
    <t>Balasubramanian Ganesh</t>
  </si>
  <si>
    <t>Division of Virology, National Institute of Cholera and Enteric Diseases (NICED), P-33, C. I. T. Road, Scheme-XM, Beliaghata, Kolkata, 700 010 West Bengal India.</t>
  </si>
  <si>
    <t>25674588</t>
  </si>
  <si>
    <t>Rotavirus strains in neglected animal species including lambs, goats and camelids.</t>
  </si>
  <si>
    <t>Surveillance of rotavirus infections and circulating strains in small ruminants (i.e. lambs, goats and camelids) has been a neglected research area in the past. However, recent years that have seen an intensification of surveillance in humans and livestock animals, where vaccines to reduce disease burden caused by Rotavirus A (RVA) are available, led to the efforts to better understand the epidemiology, ecology and evolution of RVA strains in other hosts, including lambs, goats and camelids. The aim of this review is to provide an update of the epidemiology and strain diversity of RV strains in these species through searching for relevant information in public data bases.</t>
  </si>
  <si>
    <t>Hajnalka Papp</t>
  </si>
  <si>
    <t>Institute for Veterinary Medical Research, Centre for Agricultural Research, Hungarian Academy of Sciences, Hungária krt. 21, Budapest, 1143 Hungary.</t>
  </si>
  <si>
    <t>25674587</t>
  </si>
  <si>
    <t>Novel human astroviruses: challenges for developing countries.</t>
  </si>
  <si>
    <t>Astroviruses have been gaining widespread importance over the past few decades owing to their detection through advanced molecular techniques. The association of astrovirus-associated enteric infections have been reported from various settings among different age groups. The tremendous efforts of scientists from different countries to detect and characterize these star-like viruses in the course of surveillance has shown the emergence of novel astroviruses from varied host species, necessitating changes in the classification to update their taxonomy. The public health importance of these viruses implies new control measures are essential to reduce disease burden in developing countries.</t>
  </si>
  <si>
    <t>Triveni Krishnan</t>
  </si>
  <si>
    <t>Division of Virology, National Institute of Cholera and Enteric Diseases, P33 CIT Road, Scheme XM, Beliaghata, Kolkata, 700010 India.</t>
  </si>
  <si>
    <t>25674583</t>
  </si>
  <si>
    <t>Enteric viruses in turkey enteritis.</t>
  </si>
  <si>
    <t>Gut health is very important to get maximum returns in terms of weight gain and egg production. Enteric diseases such as poult enteritis complex (PEC) in turkeys do not allow their production potential to be achieved to its maximum. A number of viruses, bacteria, and protozoa have been implicated but the primary etiology has not been definitively established. Previously, electron microscopy was used to detect the presence of enteric viruses, which were identified solely on the basis of their morphology. With the advent of rapid molecular diagnostic methods and next generation nucleic acid sequencing, researchers have made long strides in identification and characterization of viruses associated with PEC. The molecular techniques have also helped us in identification of pathogens which were previously not known. Regional and national surveys have revealed the presence of several different enteric viruses in PEC including rotavirus, astrovirus, reovirus and coronavirus either alone or in combination. There may still be unknown pathogens that may directly or indirectly play a role in enteritis in turkeys. This review will focus on the role of turkey coronavirus, rotavirus, reovirus, and astrovirus in turkey enteritis.</t>
  </si>
  <si>
    <t>Naresh Jindal</t>
  </si>
  <si>
    <t>Department of Veterinary Public Health and Epidemiology, College of Veterinary Sciences, Lala Lajpat Rai University of Veterinary and Animal Sciences, Hisar, 125 004 India.</t>
  </si>
  <si>
    <t>25674579</t>
  </si>
  <si>
    <t>Enteric viral infection in human and animal.</t>
  </si>
  <si>
    <t>Yashpal S Malik</t>
  </si>
  <si>
    <t>Indian Veterinary Research Institute, Izatnagar, 243 122 Uttar Pradesh India.</t>
  </si>
  <si>
    <t>25674488</t>
  </si>
  <si>
    <t>Grain iron and zinc density in pearl millet: combining ability, heterosis and association with grain yield and grain size.</t>
  </si>
  <si>
    <t>Genetics of micronutrients and their relationships with grain yield and other traits have a direct bearing on devising effective strategies for breeding biofortified crop cultivars. A line × tester study of 196 hybrids and their 28 parental lines of pearl millet (Pennisetum glaucum (L.) R.Br.) showed large genetic variability for Fe and Zn densities with predominantly additive gene action and no better-parent heterosis. Hybrids with high levels of Fe and Zn densities, involved both parental lines having significant positive general combining ability (GCA), and there were highly significant and high positive correlations between performance per se of parental lines and their GCAs. There was highly significant and high positive correlation between the Fe and Zn densities, both for performance per se and GCA. Fe and Zn densities had highly significant and negative, albeit weak, correlations with grain yield and highly significant and moderate positive correlation with grain weight in hybrids. These correlations, however, were non-significant in the parental lines. Thus, to breed hybrids with high Fe and Zn densities would require incorporating these micronutrients in both parental lines. Also, simultaneous selection for Fe and Zn densities based on performance per se would be highly effective in selecting for GCA. Breeding for high Fe and Zn densities with large grain size will be highly effective. However, combining high levels of these micronutrients with high grain yield would require growing larger breeding populations and progenies than breeding for grain yield alone, to make effective selection for desirable recombinants.</t>
  </si>
  <si>
    <t>SpringerPlus</t>
  </si>
  <si>
    <t>Anand Kanatti</t>
  </si>
  <si>
    <t>International Crops Research Institute for Semi-Arid Tropics (ICRISAT), Patancheru, Hyderabad, 502324 Telangana India ; Department of Genetics and Plant Breeding, College of Agriculture, Professor Jayashankar Telangana State Agricultural University, Rajendranagar, Hyderabad, 500 030 Telangana India.</t>
  </si>
  <si>
    <t>25674480</t>
  </si>
  <si>
    <t>Risk-driven security testing using risk analysis with threat modeling approach.</t>
  </si>
  <si>
    <t>Security testing is a process of determining risks present in the system states and protects them from vulnerabilities. But security testing does not provide due importance to threat modeling and risk analysis simultaneously that affects confidentiality and integrity of the system. Risk analysis includes identification, evaluation and assessment of risks. Threat modeling approach is identifying threats associated with the system. Risk-driven security testing uses risk analysis results in test case identification, selection and assessment to prioritize and optimize the testing process. Threat modeling approach, STRIDE is generally used to identify both technical and non-technical threats present in the system. Thus, a security testing mechanism based on risk analysis results using STRIDE approach has been proposed for identifying highly risk states. Risk metrics considered for testing includes risk impact, risk possibility and risk threshold. Risk threshold value is directly proportional to risk impact and risk possibility. Risk-driven security testing results in reduced test suite which in turn reduces test case selection time. Risk analysis optimizes the test case selection and execution process. For experimentation, the system models namely LMS, ATM, OBS, OSS and MTRS are considered. The performance of proposed system is analyzed using Test Suite Reduction Rate (TSRR) and FSM coverage. TSRR varies from 13.16 to 21.43% whereas FSM coverage is achieved up to 91.49%. The results show that the proposed method combining risk analysis with threat modeling identifies states with high risks to improve the testing efficiency.</t>
  </si>
  <si>
    <t>Maragathavalli Palanivel</t>
  </si>
  <si>
    <t>Department of Information Technology, Pondicherry Engineering College, Puducherry, India.</t>
  </si>
  <si>
    <t>25674477</t>
  </si>
  <si>
    <t>Effect on β-galactosidase synthesis and burden on growth of osmotic stress in Escherichia coli.</t>
  </si>
  <si>
    <t>Osmotic Shock is known to negatively affect growth rate along with an extended lag phase. The reduction in growth rate can be characterized as burden due to the osmotic stress. Studies have shown that production of unnecessary protein also burdens cellular growth. This has been demonstrated by growing Escherichia coli on glycerol in the presence of Isopropyl-β-D-1-thiogalactopyranoside (IPTG) to induce β-galactosidase synthesis which does not offer any benefit towards growth. The trade off between osmotic stress and burden on growth due to unnecessary gene expression has not been enumerated. The influence of osmotic stress on β-galactosidase synthesis and activity is not clearly understood. Here, we study the effect of salt concentration on β-galactosidase activity and burden on growth due to unnecessary gene expression in E.coli. We characterize the burden on growth in presence of varying concentrations of salt in the presence of IPTG using three strains, namely wild type, ∆lacI and ∆lacIlacZ mutant strains. We demonstrate that the salt concentrations, sensitively inhibits enzyme synthesis thereby influencing the burden on growth. In a wild type strain, addition of lactose into the medium demonstrated growth benefit at low salt concentration but not at higher concentrations. The extent of burden due to osmotic shock was higher in a lactose M9 medium than in a glycerol M9 medium. A linear relationship was observed between enzyme activity and burden on growth in various media types studied.</t>
  </si>
  <si>
    <t>Pushkar Malakar</t>
  </si>
  <si>
    <t>Department of Biosciences &amp; Bioengineering, Indian Institute of Technology Bombay, Powai, Mumbai, 400076 Maharashtra India.</t>
  </si>
  <si>
    <t>25674475</t>
  </si>
  <si>
    <t>Effects of pressure angle and tip relief on the life of speed increasing gearbox: a case study.</t>
  </si>
  <si>
    <t>This paper examines failure of helical gear in speed increasing gearbox used in the wind turbine generator (WTG). In addition, an attempt has been made to get suitable gear micro-geometry such as pressure angle and tip relief to minimize the gear failure in the wind turbines. As the gear trains in the wind turbine gearbox is prearranged with higher speed ratio and the gearboxes experience shock load due to atmospheric turbulence, gust wind speed, non-synchronization of pitching, frequent grid drops and failure of braking, the gear failure occurs either in the intermediate or high speed stage pinion. KISS soft gear calculation software was used to determine the gear specifications and analysis is carried out in ANSYS software version.11.0 for the existing and the proposed gear to evaluate the performance of bending stress tooth deflection and stiffness. The main objective of this research study is to propose suitable gear micro-geometry that is tip relief and pressure angle blend for increasing tooth strength of the helical gear used in the wind turbine for trouble free operation.</t>
  </si>
  <si>
    <t>Sankar Shanmugasundaram</t>
  </si>
  <si>
    <t>Department of Mechanical Engineering, Nehru College of Engineering and Research Centre, Thrissur, India.</t>
  </si>
  <si>
    <t>25674473</t>
  </si>
  <si>
    <t>Decentralized automatic generation control of interconnected power systems incorporating asynchronous tie-lines.</t>
  </si>
  <si>
    <t>This Paper presents the design of decentralized automatic generation controller for an interconnected power system using PID, Genetic Algorithm (GA) and Particle Swarm Optimization (PSO). The designed controllers are tested on identical two-area interconnected power systems consisting of thermal power plants. The area interconnections between two areas are considered as (i) AC tie-line only (ii) Asynchronous tie-line. The dynamic response analysis is carried out for 1% load perturbation. The performance of the intelligent controllers based on GA and PSO has been compared with the conventional PID controller. The investigations of the system dynamic responses reveal that PSO has the better dynamic response result as compared with PID and GA controller for both type of area interconnection.</t>
  </si>
  <si>
    <t>Naimul Ibraheem</t>
  </si>
  <si>
    <t>Department of Electrical Engineering, Faculty of Engineering and Technology, Jamia Millia Islamia, New Delhi, India.</t>
  </si>
  <si>
    <t>25674449</t>
  </si>
  <si>
    <t>On the generalized fractional integrals of the generalized Mittag-Leffler function.</t>
  </si>
  <si>
    <t>In this paper, we employ the generalized fractional calculus operators on the generalized Mittag-Leffler function. Some results associated with generalized Wright function are obtained. Recent results of Chaurasia and Pandey are obtained as special cases.33C45, 47G20, 26A33.</t>
  </si>
  <si>
    <t>Shakeel Ahmed</t>
  </si>
  <si>
    <t>Department of Applied Mathematics, Faculty of Engineering, Aligarh Muslim University, Aligarh, 202002 India.</t>
  </si>
  <si>
    <t>25674437</t>
  </si>
  <si>
    <t>Epidemiological studies on Dermatophytosis in human patients in Himachal Pradesh, India.</t>
  </si>
  <si>
    <t>Dermatophytes are among the common fungal agents implicated in superficial skin infections worldwide. They include species of Trichophyton, Microsporum and Epidermophyton. In hot and humid climates of tropical and subtropical regions, the incidence of these pathogens is higher. We present in this article, the epidemiological data regarding the prevalence of different dermatophyte species involved in superficial mycoses in human patients in the state of Himachal Pradesh (India) and different clinical conditions, age and sex of the patients. A total of 202 samples in the form of skin and nail scrapings, hair follicles were collected from different ringworm/tinea conditions which included: Tinea corporis, T. capitis, T. cruris, T. pedis, T. unguium, T. faciei, T. manuum and T. gladiatorum. On culturing, 74 samples (36.6%) were found positive for dermatophyte spp. Trichophyton spp. was the predominant one (98.65% cases) followed by Microsporum gypseum (1.35% cases). However, we did not recover any Epidermophyton spp. Among the Trichophyton spp., T. mentegrophyte was the predominant spp. (63.5%) followed by T. rubrum (35.1%). The male to female ratio of the positive cases was recorded as 63:11. The most effected age group was 21-50 years (64.9%) followed by 1-20 years (28.4%) and above 50 years (6.8%).</t>
  </si>
  <si>
    <t>Vikesh Kumar Bhatia</t>
  </si>
  <si>
    <t>Department of Microbiology, Shoolini University of Biotechnology and Management Sciences, Bajhol, Solan, Himachal Pradesh India.</t>
  </si>
  <si>
    <t>25674425</t>
  </si>
  <si>
    <t>Cloning and heterologous expression of cellulose free thermostable xylanase from Bacillus brevis.</t>
  </si>
  <si>
    <t>Xylanase gene isolated from Bacillus brevis was expressed in E. coli BL21. Sequencing of the gene (Gen Bank accession number: HQ179986) showed that it belongs to family 11 xylanases. The recombinant xylanase was predominantly secreted to culture medium and showed mesophilic nature (optimum activity at 55°C and pH 7.0). The cell free culture medium exhibited 30 IU/ml xylanse activity. The enzyme did not show any cellulose activity and was active under wide range of temperature (40°C to 80°C) and pH (4 to 9). The enzyme showed considerable thermo stability and regained over 90% of activity, when returned to 55°C after boiling for 5 min. These physiochemical properties of B. brevis xylanse show high potential of its applications in paper and pulp industry.</t>
  </si>
  <si>
    <t>Girish K Goswami</t>
  </si>
  <si>
    <t>Amity Institute of Biotechnology, Amity University Rajasthan, Jaipur, 302001 India.</t>
  </si>
  <si>
    <t>25674186</t>
  </si>
  <si>
    <t>Economic burden of diabetes in urban indians.</t>
  </si>
  <si>
    <t>To find out the average economic burden of medical care on a patient with diabetes in Pune, India.A semi-open ended questionnaire followed by interview was conducted with patients attending diabetes and ophthalmic out-patient departments. They were asked regarding the duration of diabetes, methods undertaken for blood sugar control and the amount they spend on consultations, laboratory tests, medicines and procedures if any within past year. Expenditure was classified as direct cost (cost of medicines, doctor's fees, investigations, lasers and surgery) and indirect cost (travel, diet control, health classes and loss of wages). Data was collected regarding the socioeconomic status according to Kuppaswamy classification.219 patients participated of whom 129 were males (58.9%). Average annual direct cost of diabetes treatment was Rs 8,822 of which 52.1% was spend on medicines, 3.2% was spend on lasers, 12.6% was spend on surgical procedures, 11.6% spent on investigations and 10.4% was spend on clinician fees. Average annual indirect cost was Rs. 3949 of which 3.4% was spend on travelling purpose, 0.4% was spent on health classes, 4.9% was spent on diet control and 91.3% was loss of wages. Average expenditure done by lower middle class was 23.7% of their income. Average percentage of income for direct and indirect cost was 3.6% and 1.4% respectively. The cost of the treatment formed1.3% of the annual income for those in Socio-economic class I, 1.7% in class II, 3.7% in class III and 23.7% in class IV.The cost of managing diabetes was a significant proportion of the patients' income, especially for those on lower socio-economic scale (class IV).</t>
  </si>
  <si>
    <t>The open ophthalmology journal</t>
  </si>
  <si>
    <t>Pablo Chandra</t>
  </si>
  <si>
    <t>Bharti Vidyapeeth Medical College, School of Optometry, Pune, India ; Community Eye Care Foundation, Dr. Gogate's Eye Clinic, Pune, India ; West Bengal University Of Technology (Optometry Colleges), Kolkatta, Paschimbaga, India.</t>
  </si>
  <si>
    <t>25674177</t>
  </si>
  <si>
    <t>Inhalational Steroids and Iatrogenic Cushing's Syndrome.</t>
  </si>
  <si>
    <t>Bronchial asthma (BA) and Allergic rhinitis (AR) are common clinical problems encountered in day to day practice, where inhalational corticosteroids (ICS) or intranasal steroids (INS) are the mainstay of treatment. Iatrogenic Cushing syndrome (CS) is a well known complication of systemic steroid administration. ICS /INS were earlier thought to be safe, but now more and more number of case reports of Iatrogenic Cushing syndrome have been reported, especially in those who are taking cytochrome P450 (CYP 450) inhibitors. Comparing to the classical clinical features of spontaneous Cushing syndrome, iatrogenic Cushing syndrome is more commonly associated with osteoporosis, increase in intra-ocular pressure, benign intracranial hypertension, aseptic necrosis of femoral head and pancreatitis, where as hypertension, hirsuitisum and menstrual irregularities are less common. Endocrine work up shows low serum cortisol level with evidence of HPA (hypothalamo-pituitary-adrenal) axis suppression. In all patients with features of Cushing syndrome with evidence of adrenal suppression always suspect iatrogenic CS. Since concomitant administration of cytochrome P450 inhibitors in patients on ICS/INS can precipitate iatrogenic CS, avoidance of CYP450 inhibitors, its dose reduction or substitution of ICS are the available options. Along with those, measures to prevent the precipitation of adrenal crisis has to be taken. An update on ICS-/INS- associated iatrogenic CS and its management is presented here.</t>
  </si>
  <si>
    <t>The open respiratory medicine journal</t>
  </si>
  <si>
    <t>Raveendran A V</t>
  </si>
  <si>
    <t>Department of Internal Medicine, Government Medical College &amp; Hospitals, Kottayam, Kerala-686008, India.</t>
  </si>
  <si>
    <t>25670981</t>
  </si>
  <si>
    <t>A carbohydrate approach for the formal total synthesis of (-)-aspergillide C.</t>
  </si>
  <si>
    <t>An enantioselective formal total synthesis of aspergillide C is accomplished using commercially available tri-O-acetyl-D-galactal employing a Ferrier-type C-glycosylation, utilizing a Trost hydrosilylation and protodesilylation as key reactions.</t>
  </si>
  <si>
    <t>Beilstein journal of organic chemistry</t>
  </si>
  <si>
    <t>Pabbaraja Srihari</t>
  </si>
  <si>
    <t>Division of Natural Products Chemistry, CSIR-Indian Institute of Chemical Technology, Hyderabad, 500007, India.</t>
  </si>
  <si>
    <t>25670979</t>
  </si>
  <si>
    <t>Enantioselective synthesis of polyhydroxyindolizidinone and quinolizidinone derivatives from a common precursor.</t>
  </si>
  <si>
    <t>A concise asymmetric synthetic route to two new tetrahydroxyindolizidinone and quinolizidinone derivatives has been developed from a common intermediate which featured a highly selective dihydroxylation reaction and a RCM reaction as key steps.</t>
  </si>
  <si>
    <t>Nemai Saha</t>
  </si>
  <si>
    <t>Department of Chemistry, University of Kalyani, Kalyani - 741235, West Bengal, India.</t>
  </si>
  <si>
    <t>25670973</t>
  </si>
  <si>
    <t>Sequential decarboxylative azide-alkyne cycloaddition and dehydrogenative coupling reactions: one-pot synthesis of polycyclic fused triazoles.</t>
  </si>
  <si>
    <t>Herein, we describe a one-pot protocol for the synthesis of a novel series of polycyclic triazole derivatives. Transition metal-catalyzed decarboxylative CuAAC and dehydrogenative cross coupling reactions are combined in a single flask and achieved good yields of the respective triazoles (up to 97% yield). This methodology is more convenient to produce the complex polycyclic molecules in a simple way.</t>
  </si>
  <si>
    <t>Kuppusamy Bharathimohan</t>
  </si>
  <si>
    <t>PG and Research Department of Chemistry, Jamal Mohamed College, affiliated to the Bharathidasan university, Thiruchirapalli - 620020, Tamilnadu, India ; Orchid Chemicals &amp; Pharmaceuticals Ltd, Drug Discovery Research, R&amp;D Center, Sholinganallur, Chennai - 600119, India.</t>
  </si>
  <si>
    <t>25670877</t>
  </si>
  <si>
    <t>Alkyloxy carbonyl modified hexapeptides as a high affinity compounds for Wnt5A protein in the treatment of psoriasis.</t>
  </si>
  <si>
    <t>Psoriasis is one of the most prevalent chronic inflammatory diseases of the skin. The Wnt pathways have been documented to play essential role in stem cell self-renewal and keratinocyte differentiation in the skin. Antagonizing the Wnt5a protein would emerge as a novel therapeutics in psoriasis treatment. In this view, we have developed and characterized series of compounds by attaching varied tertiary alkyloxy carbonyl groups at the N-terminal end of the hexapeptide (Met-Asp-Gly-Cys-Glu-Leu) bestowed to inhibit Wnt/Ca2+ signaling in psoriasis. Hexapeptide compound with 1,1-diphenylethoxy carbonyl group attached to N-terminal end of hexapeptide demonstrated highest binding affinity amongst all the evaluated compounds. The compound identified in the study can be subjected further for in vitro and in vivo studies for ADMET properties.</t>
  </si>
  <si>
    <t>Bioinformation</t>
  </si>
  <si>
    <t>Ankit Kelotra</t>
  </si>
  <si>
    <t>School of Biochemistry, Devi Ahilya University, Takshashila Campus, Khandwa Road, Indore (M.P.) - 452 017, India.</t>
  </si>
  <si>
    <t>25670876</t>
  </si>
  <si>
    <t>Molecular docking approaches in identification of High affinity inhibitors of Human SMO receptor.</t>
  </si>
  <si>
    <t>Inappropriate activation of the Hh signaling pathway has been implicated in the development of several types of cancers including prostate, lung, pancreas, breast, brain and skin. Present study identified the binding affinities of eight established inhibitors viz., Cyclopamine, Saridegib, Itraconazole, LDE-225, TAK-441, BMS-833923 (XL139), PF-04449913 and Vismodegib targeting SMO receptor - a candidate protein involved in hedgehog pathway and sought to identify the best amongst the established inhibitors through by molecular docking. Exelxis® BMS 833923 (XL 139) demonstrated superior binding affinity aided by MolDock scoring docking algorithm. Further BMS 833923 (XL 139) was evaluated for pharmacophoric features which revealed appreciable ligand receptor interactions.</t>
  </si>
  <si>
    <t>Uday Raj Akare</t>
  </si>
  <si>
    <t>Bioinformatics Research Laboratory, Eminent Biosciences, Vijaynagar, Indore - 452010, Madhya Pradesh, India.</t>
  </si>
  <si>
    <t>25670875</t>
  </si>
  <si>
    <t>Leaf Senescence and GABA Shunt.</t>
  </si>
  <si>
    <t>Leaf senescence is highly regulated and complex developmental process that involves degradation of macromolecules as well as its recycling. Senescence process involves loss of chlorophyll, degradation of proteins, nucleic acid, lipid and mobilization of nutrients through its transport to the growing parts, developing fruits and seeds. Nitrogen is the most important nutrient to be recycled in senescence process. GABA-transaminase (γ-aminobutyric acid) is found to play very important role in nitrogen recycling process through GABA-shunt. Therefore, it is of interest to review the significance of GABA shunt in leaf senescence.</t>
  </si>
  <si>
    <t>Mohammad Israil Ansari</t>
  </si>
  <si>
    <t>Amity Institute of Biotechnology, Amity University Uttar Pradesh, Lucknow Campus, Gomti Nagar Extension, Lucknow-226 028 India.</t>
  </si>
  <si>
    <t>25670873</t>
  </si>
  <si>
    <t>In silico-prediction of downstream MYB interacting partners of MAPK3 in Arabidopsis.</t>
  </si>
  <si>
    <t>Protein-Protein interactions (PPIs) are vital to most biological processes thus the identification of PPIs is of primary importance. Here, we endeavor to identify the downstream interacting partners of (AtMAPK3P) in Arabidopsis thaliana using the docking approach. Out of 131 members of MYB transcription factors 41 members are showing interactions with AtMAPK3P while the rest are showing non-interaction. Using minimal sequence motif search as well as through docking approach several novel MYB interacting proteins were also reported in the present study which need to be confirmed by in vitro kinase assay. Together, the results obtained essentially enhance our knowledge of the MAPK interacting protein network and provide a valuable research resource for developing a nearly important link between pathogen-activated MAPK signaling pathways and downstream transcriptional programming.</t>
  </si>
  <si>
    <t>Priyanka Giri</t>
  </si>
  <si>
    <t>Department of Molecular Biology &amp; Genetic Engineering, College of Basic Sciences &amp; Humanities, G. B. Pant University of Agriculture &amp; Technology, Pantnagar-263145 (Uttarakhand), India.</t>
  </si>
  <si>
    <t>25670872</t>
  </si>
  <si>
    <t>In vitro toxicity evaluation of low doses of pesticides in individual and mixed condition on human keratinocyte cell line.</t>
  </si>
  <si>
    <t>The induced toxicity of three pesticides (alpha-Hexachlorocyclohexane: α-HCH; Parathion methyl:PM; Carbofuran: CN) in single and four possible combination on human keratinocyte cell line have been investigated. There was no significant change in toxicity (cyto and genotoxicity) on cell line exposed by individual pesticides except α-HCH. But, a synergistic effect was observed when we tested mixture of pesticides. The intracellular ROS and cytotoxicity assay revealed maximum reduction in cell viability (60%) was found in tri mixture of pesticides. All the possible combination of these pesticides demonstrated genotoxic activity in terms of olive tail moment and % tail DNA on cell line at low concentration. The order of toxicity was ranked as α-HCH+PM+CN&gt;α- HCH+CN&gt;PM+CN&gt;α-HCH+PM. Our results call for more research to be undertaken in order to understand the mechanisms behind the synergy observed and quantify the extent of its environmental impacts.</t>
  </si>
  <si>
    <t>Amar Abhishek</t>
  </si>
  <si>
    <t>Department of Urology, King George׳s Medical University, Lucknow 226003, Uttar Predesh, India.</t>
  </si>
  <si>
    <t>25669576</t>
  </si>
  <si>
    <t>Tuning spin transport properties and molecular magnetoresistance through contact geometry.</t>
  </si>
  <si>
    <t>Molecular spintronics seeks to unite the advantages of using organic molecules as nanoelectronic components, with the benefits of using spin as an additional degree of freedom. For technological applications, an important quantity is the molecular magnetoresistance. In this work, we show that this parameter is very sensitive to the contact geometry. To demonstrate this, we perform ab initio calculations, combining the non-equilibrium Green's function method with density functional theory, on a dithienylethene molecule placed between spin-polarized nickel leads of varying geometries. We find that, in general, the magnetoresistance is significantly higher when the contact is made to sharp tips than to flat surfaces. Interestingly, this holds true for both resonant and tunneling conduction regimes, i.e., when the molecule is in its "closed" and "open" conformations, respectively. We find that changing the lead geometry can increase the magnetoresistance by up to a factor of ∼5. We also introduce a simple model that, despite requiring minimal computational time, can recapture our ab initio results for the behavior of magnetoresistance as a function of bias voltage. This model requires as its input only the density of states on the anchoring atoms, at zero bias voltage. We also find that the non-resonant conductance in the open conformation of the molecule is significantly impacted by the lead geometry. As a result, the ratio of the current in the closed and open conformations can also be tuned by varying the geometry of the leads, and increased by ∼400%.</t>
  </si>
  <si>
    <t>The Journal of chemical physics</t>
  </si>
  <si>
    <t>Kanchan Ulman</t>
  </si>
  <si>
    <t>Theoretical Sciences Unit, Jawaharlal Nehru Centre for Advanced Scientific Research, Bangalore 560064, India.</t>
  </si>
  <si>
    <t>25669551</t>
  </si>
  <si>
    <t>Diffusivity anomaly in modified Stillinger-Weber liquids.</t>
  </si>
  <si>
    <t>By modifying the tetrahedrality (the strength of the three body interactions) in the well-known Stillinger-Weber model for silicon, we study the diffusivity of a series of model liquids as a function of tetrahedrality and temperature at fixed pressure. Previous work has shown that at constant temperature, the diffusivity exhibits a maximum as a function of tetrahedrality, which we refer to as the diffusivity anomaly, in analogy with the well-known anomaly in water upon variation of pressure at constant temperature. We explore to what extent the structural and thermodynamic changes accompanying changes in the interaction potential can help rationalize the diffusivity anomaly, by employing the Rosenfeld relation between diffusivity and the excess entropy (over the ideal gas reference value), and the pair correlation entropy, which provides an approximation to the excess entropy in terms of the pair correlation function. We find that in the modified Stillinger-Weber liquids, the Rosenfeld relation works well above the melting temperatures but exhibits deviations below, with the deviations becoming smaller for smaller tetrahedrality. Further we find that both the excess entropy and the pair correlation entropy at constant temperature go through maxima as a function of the tetrahedrality, thus demonstrating the close relationship between structural, thermodynamic, and dynamical anomalies in the modified Stillinger-Weber liquids.</t>
  </si>
  <si>
    <t>Shiladitya Sengupta</t>
  </si>
  <si>
    <t>TIFR Centre for Interdisciplinary Sciences, 21 Brundavan Colony, Narsingi, Hyderabad 500089, India.</t>
  </si>
  <si>
    <t>25669530</t>
  </si>
  <si>
    <t>Trajectory surface hopping study of the O((3)P) + C2H2 reaction dynamics: effect of collision energy on the extent of intersystem crossing.</t>
  </si>
  <si>
    <t>Intersystem crossing (ISC) dynamics plays an important role in determining the product branching in the O((3)P) + C2H2 reaction despite the necessarily small spin-orbit coupling constant values. In this study we investigate the effect of collision energy on the extent of the contribution of a spin non-conserving route through ISC dynamics to the product distributions at the initial collision energies 8.2, 9.5, and 13.1 kcal/mol. A direct dynamics trajectory surface hopping method is employed with potential energy surfaces generated at the unrestricted B3LYP/6-31G(d,p) level of theory to perform nonadiabatic dynamics. To make our calculation simpler, nonadibatic transitions were only considered at the triplet-singlet intersections. At the crossing points, Landau-Zener transition probabilities were calculated using spin-orbit coupling constant values computed at the same geometry. The Landau-Zener model for the title reaction is validated against a more rigorous Tully's fewest switches method and found to be working reasonably well as expected because of weak spin-orbit coupling. We have compared our results with the recent crossed molecular beam experiments and observed a very good agreement with respect to the primary product branching ratios. Our calculation revealed that there is no noticeable effect of the initial collision energy on the overall product distributions that corroborates the recent experimental findings. Our calculation indicates, however, that the extent of intersystem crossing contributions varies significantly with collision energy, needed to be verified, experimentally.</t>
  </si>
  <si>
    <t>Karunamoy Rajak</t>
  </si>
  <si>
    <t>Department of Chemistry, Faculty of Science, Banaras Hindu University, Varanasi 221005, India.</t>
  </si>
  <si>
    <t>25669518</t>
  </si>
  <si>
    <t>Electron ionization of open/closed chain isocarbonic molecules relevant in plasma processing: theoretical cross sections.</t>
  </si>
  <si>
    <t>In this paper, we report theoretical electron impact ionization cross sections from threshold to 2000 eV for isocarbonic open chain molecules C4H6, C4H8, C4F6 including their isomers, and closed chain molecules c-C4H8 and c-C4F8. Theoretical formalism employed presently, viz., Complex Scattering Potential-ionization contribution method has been used successfully for a variety of polyatomic molecules. The present ionization calculations are very important since results available for the studied targets are either scarce or none. Our work affords comparison of C4 containing hydrocarbon versus fluorocarbon molecules. Comparisons of the present ionization cross sections are made wherever possible, and new ionization data are also presented.</t>
  </si>
  <si>
    <t>Umang R Patel</t>
  </si>
  <si>
    <t>Gandhinagar Institute of Technology, Moti Bhoyan, Gandhinagar-382721, Gujarat, India.</t>
  </si>
  <si>
    <t>25669391</t>
  </si>
  <si>
    <t>Charge symmetric dissociation of doubly ionized N2 and CO molecules.</t>
  </si>
  <si>
    <t>We report a comparative study of the features in dissociative double ionization by high energy electron impact of N2 and CO molecules. The ratio of cross-section of charge symmetric dissociative ionization to non-dissociative ionization (CSD-to-ND ratio) and the kinetic energy release (KER) spectra of dissociation are experimentally measured and carefully corrected for various ion transmission losses and detector inefficiencies. Given that the double ionization cross sections of these iso-electronic diatomics are very similar, the large difference in the CSD-to-ND ratios must be attributable to the differences in the evolution dynamics of the dications. To understand these differences, potential energy curves (PECs) of dications have been computed using multi-reference configuration interaction method. The Franck-Condon factors and tunneling life times of vibrational levels of dications have also been computed. While the KER spectrum of N2 (++) can be readily explained by considering dissociation via repulsive states and tunneling of meta-stable states, indirect dissociation processes such as predissociation and autoionization have to be taken into account to understand the major features of the KER spectrum of CO(++). Direct and indirect processes identified on the basis of the PECs and experimental KER spectra also provide insights into the differences in the CSD-to-ND ratios.</t>
  </si>
  <si>
    <t>A Pandey</t>
  </si>
  <si>
    <t>Physical Research Laboratory, Ahmedabad 380009, India.</t>
  </si>
  <si>
    <t>25668662</t>
  </si>
  <si>
    <t>Human papillomavirus vaccine: a boon or curse.</t>
  </si>
  <si>
    <t>Cervical cancer is the second most common cancer among women worldwide, with about 493,000 new cases diagnosed annually. Of 274,000 deaths due to cervical cancer each year, more than 80% occur in developing countries, and this proportion is expected to increase to 90% by 2020. Up to 70% of sexually active women will become infected with human papilloma virus (HPV) during their lifetime. Even though screening reduces the risk of cervical cancer, it does not prevent HPV infection or development of precancerous lesions which need careful follow-up and often need excision. It was observed in a study, pre-adolescent vaccination alone reduced cancer incidence by 44% and was more effective than screening alone. A combined approach of pre-adolescent vaccination and screening of adult women was more effective than either alone. The high probability of acquiring HPV infection once, one has become sexually active raises the question of whether the vaccine will be effective if given to girls who have already been infected with HPV type 16 or 18. In April 2010, The Indian parliament's Standing Committee on Health, began probing the use of HPV vaccines in 2 states after the reported deaths of 7 girls, and concluded that "safety and rights of children were highly compromised and violated." Though the question of immunization of older girls and women deserves attention, from a public health perspective, the first priority in resource-poor settings would be to vaccinate young adolescent girls.</t>
  </si>
  <si>
    <t>Human vaccines &amp; immunotherapeutics</t>
  </si>
  <si>
    <t>Sumit Chawla</t>
  </si>
  <si>
    <t>a Department of Community Medicine; MMMC ; Solan , Himachal Pradesh , India.</t>
  </si>
  <si>
    <t>25667908</t>
  </si>
  <si>
    <t>Nonconvulsive status epilepticus and Creutzfeldt-Jakob-like EEG changes in a case of lithium toxicity.</t>
  </si>
  <si>
    <t>We report a case of a 63-year-old lady with bipolar affective disorder on lithium who was brought to our emergency center in a comatose state. Neurologically, the patient was comatose and had generalized hypotonia and hyporeflexia. Lithium toxicity was considered. Laboratory examinations revealed leukocytosis, normal blood sugar, blood level of lithium was 4.7 mEq/L and she had renal dysfunction. Cerebrospinal fluid examination and cranial computerized tomography were unremarkable. Blood lithium level was 4.7 mEq/L. Hemodialysis was initiated. However, in spite of dialysis and decreasing lithium levels, the patient remained unconscious. A possibility of nonconvulsive status epilepticus was considered; hence, EEG was advised. The EEG demonstrated bihemispheric slowing (4- to 5-Hz theta range) with bilateral periodic triphasic waves of 1- to 2-Hz frequency, similar to the EEG changes seen in Creutzfeldt-Jakob disease. She was started on lorazepam. Her sensorium improved gradually, which correlated with the decline in blood lithium levels. A normal background alpha rhythm on EEG was ensured prior to discharge. At discharge, clinically, she had recovered completely, with no apparent neurological deficit or cognitive impairment. This case highlights the importance of therapeutic drug-level monitoring of lithium, especially where toxicity is suspected, and the important role electroencephalography plays in diagnosing NCSE and its management.</t>
  </si>
  <si>
    <t>Epilepsy &amp; behavior case reports</t>
  </si>
  <si>
    <t>B K Madhusudhan</t>
  </si>
  <si>
    <t>Department of Neurology, M.S. Ramaiah Medical College, New BEL Road, Mathikere, Bangalore -560054, India.</t>
  </si>
  <si>
    <t>25667867</t>
  </si>
  <si>
    <t>Migrating partial seizures in infancy and 47XYY syndrome: Cause or coincidence?</t>
  </si>
  <si>
    <t>Migrating partial seizures in infancy (MPSI) is a rare epilepsy syndrome with poor prognosis. The exact etiology of MPSI is still not known. We report a 14-month-old baby with 47XYY karyotype who presented with developmental delay and drug-refractory seizures satisfying the diagnostic criteria for MPSI and discuss the possible association between the 47XYY karyotype and this syndrome. The excess of genes due to an additional Y chromosome could cause disturbance in various stages of formation, migration, or differentiation of neurons. Depending on the degree of disturbance and the resultant cortical excitability, this could result in various epilepsy syndromes. We feel that this association is more likely causal than coincidental. Chromosome studies need to be performed in more individuals with atypical and uncommon epilepsies. Multicenter studies are required to establish the association between epilepsy syndrome and these rare chromosome disorders.</t>
  </si>
  <si>
    <t>Rajesh Shankar Iyer</t>
  </si>
  <si>
    <t>Department of Neurology, KG Hospital &amp; Post Graduate Medical Institute, Coimbatore, Tamil Nadu, India.</t>
  </si>
  <si>
    <t>25667859</t>
  </si>
  <si>
    <t>Long-term treatment and poor management of psychiatric manifestations in mesial temporal sclerosis leading to suicidality in a young male.</t>
  </si>
  <si>
    <t>Psychiatric disorders including anxiety, psychosis, and aggressive behaviors are frequently diagnosed in patients with epilepsy. In this communication, we report a patients with mesial temporal lobe sclerosis with interictal affective-somatoform (dysphoric) disorders who was never treated for psychiatric manifestations, and who deliberately took a massive dose of phenytoin and phenobarbitone with a motive of suicide, resulting in severe combined toxicity. Such unfortunate incidences may be prevented, and quality of life can be improved with early diagnosis, through the selection of the right antiepileptic drugs, reasonable psychiatric consultation, and appropriate biological and psychological treatments.</t>
  </si>
  <si>
    <t>Archana Verma</t>
  </si>
  <si>
    <t>Department of Neurology, U.P. Rural Institute of Medical Sciences &amp; Research, Saifai, Etawah, 206301 U.P., India.</t>
  </si>
  <si>
    <t>25667696</t>
  </si>
  <si>
    <t>Reaction to Yadav S et al: Invalid presentation of bilateral synchronous spermatocytic seminoma.</t>
  </si>
  <si>
    <t>The Pan African medical journal</t>
  </si>
  <si>
    <t>Kanika Sharma</t>
  </si>
  <si>
    <t>Rural Medical College, Pravara Institute of Medical Sciences, Loni, MH 413736, India.</t>
  </si>
  <si>
    <t>25667683</t>
  </si>
  <si>
    <t>Pharmacokinetics of intravitreal antibiotics in endophthalmitis.</t>
  </si>
  <si>
    <t>Intravitreal antibiotics are the mainstay of treatment in the management of infectious endophthalmitis. Basic knowledge of the commonly used intravitreal antibiotics, which includes their pharmacokinetics, half-life, duration of action and clearance, is essential for elimination of intraocular infection without any iatrogenic adverse effect to the ocular tissue. Various drugs have been studied over the past century to achieve this goal. We performed a comprehensive review of the antibiotics which have been used for intravitreal route and the pharmacokinetic factors influencing the drug delivery and safety profile of these antibiotics. Using online resources like PubMed and Google Scholar, articles were reviewed. The articles were confined to the English language only. We present a broad overview of pharmacokinetic concepts fundamental for use of intravitreal antibiotics in endophthalmitis along with a tabulated compendium of the intravitreal antibiotics using available literature. Recent advances for increasing bioavailability of antibiotics to the posterior segment with the development of controlled drug delivery devices are also described.</t>
  </si>
  <si>
    <t>Journal of ophthalmic inflammation and infection</t>
  </si>
  <si>
    <t>Medikonda Radhika</t>
  </si>
  <si>
    <t>Retina and Uveitis Department, L V Prasad Eye Institute, GMR Varalaxmi Campus, 11-113/1, Hanumantha waka Junction, Visakhapatnam 530040, Andhra Pradesh, India.</t>
  </si>
  <si>
    <t>25667593</t>
  </si>
  <si>
    <t>Preparation of electrochemical biosensor for detection of organophosphorus pesticides.</t>
  </si>
  <si>
    <t>Polyvinyl chloride (PVC) can be used to develop reaction beaker which acts as electrochemical cell for the measurement of OP pesticides. Being chemically inert, corrosion resistant, and easy in molding to various shapes and size, PVC can be used for the immobilization of enzyme. Organophosphorus hydrolase was immobilized covalently onto the chemically activated inner surface of PVC beaker by using glutaraldehyde as a coupling agent. The carbon nanotubes paste working electrode was constructed for amperometric measurement at a potential of +0.8 V. The biosensor showed optimum response at pH 8.0 with incubation temperature of 40°C. K m and I max for substrate (methyl parathion) were 322.58 µM and 1.1 µA, respectively. Evaluation study showed a correlation of 0.985, which was in agreement with the standard method. The OPH biosensor lost 50% of its initial activity after its regular use for 25 times over a period of 50 days when stored in 0.1 M sodium phosphate buffer, pH 8.0 at 4°C. No interference was observed by interfering species.</t>
  </si>
  <si>
    <t>International journal of analytical chemistry</t>
  </si>
  <si>
    <t>Ashish Gothwal</t>
  </si>
  <si>
    <t>Centre for Biotechnology, Maharshi Dayanand University, Rohtak 124001, India.</t>
  </si>
  <si>
    <t>25664211</t>
  </si>
  <si>
    <t>The association of anxiety with the subtypes of premature ejaculation: a chart review.</t>
  </si>
  <si>
    <t>Premature ejaculation is one of the most common forms of male sexual dysfunction. Recent clinical and genetic evidence suggests that it can be classified into 4 subtypes, which may have distinct clinical profiles. Psychological factors, such as anxiety, may play a specific role in the acquired subtype. The objective of this study was to assess the association between psychological factors, particularly anxiety and marital disharmony, and the various subtypes of premature ejaculation.The case records of 28 men presenting with premature ejaculation to a clinic for psychosexual disorders in India between January 2012 and January 2013 were reviewed. The patients were classified into 4 subtypes (lifelong, acquired, natural variable, and premature-like ejaculatory dysfunction) and compared in terms of demographic and clinical profile.Performance anxiety during intercourse was significantly associated with the acquired subtype of premature ejaculation (P = .011, Fisher exact test). Marital disharmony was equally common in the lifelong and acquired subtypes of premature ejaculation (P = not significant, Fisher exact test) and, in most cases, could be attributed to the distress caused by premature ejaculation itself.Our results are consistent with existing literature that shows an association between anxiety and premature ejaculation, particularly the acquired subtype. Anxiety may play a causal or perpetuating role in these patients. If replicated, such a finding would have important therapeutic implications.</t>
  </si>
  <si>
    <t>The primary care companion for CNS disorders</t>
  </si>
  <si>
    <t>Ravi Philip Rajkumar</t>
  </si>
  <si>
    <t>Department of Psychiatry, Jawaharlal Institute of Postgraduate Medical Education and Research, Pondicherry (Dr Rajkumar); and Lakeshore Hospital, Ernakulam, Kerala (Dr Kumaran), India.</t>
  </si>
  <si>
    <t>25664200</t>
  </si>
  <si>
    <t>Buprenorphine Response as a Function of Neurogenetic Polymorphic Antecedents: Can Dopamine Genes Affect Clinical Outcomes in Reward Deficiency Syndrome (RDS)?</t>
  </si>
  <si>
    <t>There is a plethora of research indicating the successful treatment of opioid dependence with either buprenorphine alone or in combination with naloxone (Suboxone®). However, we encourage caution in long-term maintenance with these drugs, albeit, lack of any other FDA approved opioid maintenance compound to date. Our concern has been supported by severe withdrawal (even with tapering of the dosage of for example Suboxone® which is 40 times more potent than morphine) from low dose of buprenorphine (alone or with naloxone). In addition our findings of a long-term flat affect in chronic Suboxone® patients amongst other unwanted side effects including diversion and suicide attempts provides impetus to reconsider long-term utilization. However, it seems prudent to embrace genetic testing to reveal reward circuitry gene polymorphisms especially those related to dopaminergic pathways as well as opioid receptor(s) as a way of improving treatment outcomes. Understanding the interaction of reward circuitry involvement in buprenorphine effects and respective genotypes provide a novel framework to augment a patient's clinical experience and benefits during opioid replacement therapy.</t>
  </si>
  <si>
    <t>Journal of addiction research &amp; therapy</t>
  </si>
  <si>
    <t>Kenneth Blum</t>
  </si>
  <si>
    <t>Department of Psychiatry &amp; McKnight Brain Institute, University of Florida College of Medicine, Gainesville, FL, USA ; Human Integrated Services Unit University of Vermont Centre for Clinical &amp; Translational Science, College of Medicine, Burlington, VT, USA ; Department of Addiction Research &amp; Therapy, Malibu Beach Recovery Centre, Malibu Beach, CA, USA ; Dominion Diagnostics, LLC, North Kingstown, RI, USA ; Institute of Integrative Omics and Applied Biotechnology, Nonakuri, Purba Medinipur, West Bengal, India ; IGENE, LLC, Austin, Texas, USA.</t>
  </si>
  <si>
    <t>25660767</t>
  </si>
  <si>
    <t>First record of the wolf spider genus Lysania Thorell, 1890 from India with the description of a new species (Araneae: Lycosidae: Zoicinae).</t>
  </si>
  <si>
    <t>Zootaxa</t>
  </si>
  <si>
    <t>Jobi J Malamel</t>
  </si>
  <si>
    <t>Division of Arachnology, Department of Zoology, Sacred Heart College, Thevara, Cochin, Kerala 682 013, India; Email: unknown.</t>
  </si>
  <si>
    <t>25658124</t>
  </si>
  <si>
    <t>CYP1B1: a unique gene with unique characteristics.</t>
  </si>
  <si>
    <t>CYP1B1, a recently described dioxin inducible oxidoreductase, is a member of the cytochrome P450 superfamily involved in the metabolism of estradiol, retinol, benzo[a]pyrene, tamoxifen, melatonin, sterols etc. It plays important roles in numerous physiological processes and is expressed at mRNA level in many tissues and anatomical compartments. CYP1B1 has been implicated in scores of disorders. Analyses of the recent studies suggest that CYP1B1 can serve as a universal/ideal cancer marker and a candidate gene for predictive diagnosis. There is plethora of literature available about certain aspects of CYP1B1 that have not been interpreted, discussed and philosophized upon. The present analysis examines CYP1B1 as a peculiar gene with certain distinctive characteristics like the uniqueness in its chromosomal location, gene structure and organization, involvement in developmentally important disorders, tissue specific, not only expression, but splicing, potential as a universal cancer marker due to its involvement in key aspects of cellular metabolism, use in diagnosis and predictive diagnosis of various diseases and the importance and function of CYP1B1 mRNA in addition to the regular translation. Also CYP1B1 is very difficult to express in heterologous expression systems, thereby, halting its functional studies. Here we review and analyze these exceptional and startling characteristics of CYP1B1 with inputs from our own experiences in order to get a better insight into its molecular biology in health and disease. This may help to further understand the etiopathomechanistic aspects of CYP1B1 mediated diseases paving way for better research strategies and improved clinical management.</t>
  </si>
  <si>
    <t>Current drug metabolism</t>
  </si>
  <si>
    <t>Muneeb A Faiq</t>
  </si>
  <si>
    <t>Dr. Rajendra Prasad Centre for Ophthalmic Sciences, All India Institute of Medical Sciences, Ansari Nagar, New Delhi-110029, India. tanujdada@gmail.com.</t>
  </si>
  <si>
    <t>25657643</t>
  </si>
  <si>
    <t>Roles of thermostable direct hemolysin (TDH) and TDH-related hemolysin (TRH) in Vibrio parahaemolyticus.</t>
  </si>
  <si>
    <t>Vibrio parahaemolyticus is the leading cause of seafood borne bacterial gastroenteritis in the world, often associated with the consumption of raw or undercooked seafood. However, not all strains of V. parahaemolyticus are pathogenic. The thermostable direct hemolysin (TDH) or TDH-related hemolysin (TRH) encoded by tdh and trh genes, respectively, are considered major virulence factors in V. parahaemolyticus. However, about 10% of clinical strains do not contain tdh and/or trh. Environmental isolates of V. parahaemolyticus lacking tdh and/or trh are also highly cytotoxic to human gastrointestinal cells. Even in the absence of these hemolysins, V. parahaemolyticus remains pathogenic indicating other virulence factors exist. This mini review aims at discussing the possible roles of tdh and trh genes in clinical and environmental isolates of V. parahaemolyticus.</t>
  </si>
  <si>
    <t>Frontiers in microbiology</t>
  </si>
  <si>
    <t>Pendru Raghunath</t>
  </si>
  <si>
    <t>Department of Microbiology, Dr. VRK Women's Medical College Teaching Hospital and Research Centre Hyderabad, India.</t>
  </si>
  <si>
    <t>25654126</t>
  </si>
  <si>
    <t>Single nucleotide polymorphisms in microRNA binding sites: implications in colorectal cancer.</t>
  </si>
  <si>
    <t>Cancer is a complex genetic disorder, characterised by uncontrolled cell proliferation and caused by altered expression of oncogenes and tumour suppressor genes. When cell proliferation pertains to colon, it is called colorectal cancer. Most of colorectal cancer causing genes are potential targets for the miRNA (microRNA) that bind to 3'UTR (untranslated regions) of mRNA and inhibit translation. Mutations occurring in miRNA binding regions can alter the miRNA, mRNA combination, and can alter gene expression drastically. We hypothesized that 3'UTR mutation in miRNA binding site could alter the miRNA, mRNA interaction, thereby altering gene expression. Altered gene expression activity could promote tumorigenesis in colon. Therefore, we formulated a systematic in silico procedure that integrates data from various databases, followed rigorous selection criteria, and identified mutations that might alter the expression levels of cancer causing genes. Further we performed expression analysis to shed light on the potential tissues that might be affected by mutation, enrichment analysis to find the metabolic functions of the gene, and network analysis to highlight the important interactions of cancer causing genes with other genes to provide insight that complex network will be disturbed upon mutation. We provide in silico evidence for the effect of these mutations in colorectal cancer.</t>
  </si>
  <si>
    <t>TheScientificWorldJournal</t>
  </si>
  <si>
    <t>Panchalee Bhaumik</t>
  </si>
  <si>
    <t>School of Bio Sciences and Technology (SBST), Bioinformatics Division, Vellore Institute of Technology University, Vellore, Tamil Nadu 632014, India.</t>
  </si>
  <si>
    <t>25653847</t>
  </si>
  <si>
    <t>Parallel DNA polymerase chain reaction: Synthesis of two different PCR products from a DNA template.</t>
  </si>
  <si>
    <t>Conventionally, in a polymerase chain reaction (PCR), oligonucleotide primers bind to the template DNA in an antiparallel complementary way and the template DNA is amplified as it is. Here we describe an approach in which the first primer binds in a parallel complementary orientation to the single-stranded DNA, leading to synthesis in a parallel direction. Further reactions happened in a conventional way leading to the synthesis of PCR product having polarity opposite to the template used. This is the first study showing that synthesis of DNA can happen also in a parallel direction. We report that from a single-stranded DNA template, two different but related PCR products can be synthesized.</t>
  </si>
  <si>
    <t>Vikash Bhardwaj</t>
  </si>
  <si>
    <t>Molecular Biology and Genetics Domain, Lovely Professional University, Punjab, 144411, India.</t>
  </si>
  <si>
    <t>25653640</t>
  </si>
  <si>
    <t>Characterization of saltern based Streptomyces sp. and statistical media optimization for its improved antibacterial activity.</t>
  </si>
  <si>
    <t>A moderately halotolerant Streptomyces strain, designated JAJ13 was characterized and a culture medium was statistically optimized to improve its antibacterial activity. Based on the phenotypic and molecular characteristics, strain JAJ13 was identified as a moderately halotolerant Streptomyces sp. JAJ13. Novelty of the strain JAJ13 in production of antibacterial compound was assessed by sequence analysis of KSα gene and LC-MS analysis of the active compound. Optimization of the culture medium for antibacterial compound production by the strain JAJ13 was performed with statistical methodology based on experimental designs. Initially, a starch based basal production medium was selected out of eight different production media screened for antibacterial compound production by Streptomyces sp. JAJ13. Plackett-Burman design was employed to screen the influential media components affecting the antibacterial compound production. Subsequently, statistical optimization of selected medium components was performed by employing the response surface methodology (RSM) with Box-Behnken design. The optimum initial level of CuSO4.5H2O, (NH4)2SO4 and K2HPO4 for the highest antibacterial activity was determined to be at 4.45 mg, 1.96 g, and 1.15 g in 1 L of distilled H2O, respectively. PBD and RSM guided design of experiments resulted in a maximum antibacterial activity of 23.37 ± 2.08 mm, which is a 78.8% increase in comparison with that obtained in the unoptimized medium. This study points the success of statistical model in developing an optimized production media for enhanced antibacterial compound production by Streptomyces sp. JAJ13.</t>
  </si>
  <si>
    <t>Pandiyan Rajeswari</t>
  </si>
  <si>
    <t>Department of Molecular Microbiology, School of Biotechnology, Madurai Kamaraj University Madurai, India.</t>
  </si>
  <si>
    <t>25649920</t>
  </si>
  <si>
    <t>Inequalities in Use of Antenatal Care and Its ServiceComponents in India.</t>
  </si>
  <si>
    <t>This study was performed to evaluate the use of individual components of antenatal care (ANC) services by pregnant women across India in addition to counting of ANC visits and then analyze differences according to state, socioeconomic condition, and access to health care services.The study used a nationally representative sample of 36,850 women from the National Family Health Survey (2005-2006) of India. Outcome measurements were medication, number of ANC visits, and components of ANC, including physical examination and measurements, laboratory examination, and advice about pregnancy. Differences in these outcomes according to 29 states, socioeconomic conditions, and access to health care services were examined. Independent associations between outcome measures and social and health care factors were analyzed.The percentages of women who used ANC at least once and four times or more were 81.5% (ranges by states: 38.0 -99.9%) and 46.1% (15.2-97.9%), respectively. Among those who used ANC four times or more, 86.4% (54.2-98.9%) received a blood examination, and 85.8% (70.3-96.3%) were advised to deliver in a hospital. Greater wealth (OR=3.38; 95%CI 2.58-4.42) and higher education level (OR=3.19; 95%CI 2.49-4.14) were associated with receiving a blood examination during ANC. Rural residence was negatively associated with using ANC four times or more (OR=0.64; 95%CI 0.59-0.67) and receiving a blood examination (OR=0.67; 95%CI 0.59-0.76). Those who received ANC at community health centers were less likely to receive a blood pressure examination, blood and urine examination, and advice to deliver in a hospital compared with those who received ANC at public hospitals.This study showed substantial inequalities in use of ANC and service components of ANC received in India across geographic areas, socioeconomic conditions, and levels of access to health care services. In addition to reducing socioeconomic inequalities, it is necessary to provide quality services to those with limited access to health care services.</t>
  </si>
  <si>
    <t>Journal of rural medicine : JRM</t>
  </si>
  <si>
    <t>Suresh Munuswamy</t>
  </si>
  <si>
    <t>Department of International Health and Medicine, Division of Public Health, Graduate School of Tokyo Medical and Dental University, Japan ; Indian Institute of Public Health-Hyderabad, India.</t>
  </si>
  <si>
    <t>25649265</t>
  </si>
  <si>
    <t>Decolorization and detoxification of sulfonated toxic diazo dye C.I. Direct Red 81 by Enterococcus faecalis YZ 66.</t>
  </si>
  <si>
    <t>Isolated Enterococcus faecalis YZ 66 strain shows ability to decolorize various industrial dyes among which, it showed complete decolorization and degradation of toxic, sulfonated recalcitrant diazo dye Direct Red 81 (50 mg/L) within 1.5 h of incubation under static anoxic condition. The optimum pH and temperature for decolorization was 7.0 and 40°C, respectively. Significant induction in the activity of intracellular oxidoreductive enzymes suggested its involvement in the decolorization of Direct Red 81. The biodegradation of Direct Red 81 was monitored by UV-Visible, FT-IR spectroscopy and HPLC. The final products were characterized by GC-MS and possible pathway of the degradation of the dye was proposed. The phytotoxicity assay (with respect to plants Sorghum vulgare and Phaseolus mungo) revealed that the degradation of Direct Red 81 produced nontoxic metabolites. Finally E. faecalis was employed to decolorize actual industrial effluent showing decolorization (in terms of ADMI value) with moderate COD and BOD reduction. Moreover the result increases the applicability of the strain for the treatment of industrial wastewaters containing dye pollutants.</t>
  </si>
  <si>
    <t>Journal of environmental health science &amp; engineering</t>
  </si>
  <si>
    <t>Madhuri M Sahasrabudhe</t>
  </si>
  <si>
    <t>Department of Microbiology, Maulana Azad College, Aurangabad, MS India.</t>
  </si>
  <si>
    <t>25649098</t>
  </si>
  <si>
    <t>Newborn care practices and home-based postnatal newborn care programme - Mewat, Haryana, India, 2013.</t>
  </si>
  <si>
    <t>In India, the Home Based Postnatal Newborn Care programme by Accredited Social Health Activists (ASHAs) under the National Rural Health Mission was initiated in 2011 to reduce neonatal mortality rates (NMRs). ASHAs get cash incentives for six postnatal home visits for newborn care. We studied newborn care practices among mothers in Mewat, Haryana, having a high NMR and determined risk factors for unsafe practices and described the knowledge and skills of ASHAs during home visits.A cross-sectional survey was conducted among mothers who had delivered a child during the previous seven months using cluster sampling. We interviewed mothers and ASHAs in the selected subcentres using semi-structured questionnaires on the six safe newborn care practices, namely safe breastfeeding, keeping cord and eyes clean, wrapping baby, kangaroo care, delayed bathing and hand washing.We interviewed 320 mothers, 61 ASHAs and observed 19 home visits. Overall, 60% of mothers adopted less than three safe practices. Wrapping newborns (96%) and delayed bathing (64%) were better adopted than cord care (49%), safe breastfeeding (48%), hand washing (30%), kangaroo care (20%) and eye care (9%). Cultural beliefs and traditional birth attendants influenced the mother's practices. The lack of supervision by auxiliary nurse midwives (ANM), delayed referral and transportation were the other challenges.Knowledge-practice gaps existed among mothers counselled by ASHAs. Poor utilization of reproductive and child health services decreased opportunities for ASHA-mother dialogue on safe practices. Recommendations included training ANMs, training TBAs as ASHAs, innovative communication strategies for ASHAs and improved referral system.</t>
  </si>
  <si>
    <t>Western Pacific surveillance and response journal : WPSAR</t>
  </si>
  <si>
    <t>Latika Nath Sinha</t>
  </si>
  <si>
    <t>National Institute of Epidemiology, Chennai, India .</t>
  </si>
  <si>
    <t>25646135</t>
  </si>
  <si>
    <t>Cheiloscopy, Palatoscopy and Odontometrics in Sex Prediction and Dis-crimination - a Comparative Study.</t>
  </si>
  <si>
    <t>Human identification is the forensic odontologist's primary duty in the fields like violent crime, child abuse, elder abuse, missing persons and mass disaster scenarios. In each context, dental traits may produce compelling evidence to aid victim identity, suspect identity and narrow down the outcome of investigative casework. Sometimes it becomes necessary to apply some least known and less popular techniques in identification procedure where lip prints, rugae patterns and canine odontometrics can give us comparatively valid conclusions pertaining to person's identification. This study elucidates the significance of cheiloscopy, palatoscopy and canine odontometry in sex prediction and discrimination.A cross- sectional study involving a total of 60 subjects, 30 males and 30 females were selected from the outpatient department of oral medicine and radiology. Lip prints were recorded using lipstick, palatal impressions were taken with alginate and odontometric measurements were taken with digital vernier calipers from every subject. All the obtained records were analyzed by two observers.Reliability of lip prints was assessed using Kappa coefficient. Comparison of rugae patterns was done using Chi-square test. Mean canine and inter canine width was compared using t test. A p-value of &lt;0.05 was considered significant. Statistically significant difference was found with the different lip print patterns analyzed in males and females, while no significant difference was observed in the rugae patterns but a significant difference in the mesio-distal width of mandibular canines in males and females was found with right mandibular canine(3.73%) showing greater sexual dimorphism compared to left mandibular canine(3.06%).This study shows the uniqueness of the lip prints and rugae patterns with the lip prints showing sensitivity of 81.7% giving reliable prediction of sex over palatoscopy. Hence, cheiloscopy along with the canine odontometrics aid in sex determination and can be considered as an ancilliary forensic tool in identification.</t>
  </si>
  <si>
    <t>The open dentistry journal</t>
  </si>
  <si>
    <t>Nagalaxmi V</t>
  </si>
  <si>
    <t>Sri Sai College Of Dental Surgery, Vikarabad, Telangana, India.</t>
  </si>
  <si>
    <t>25646125</t>
  </si>
  <si>
    <t>Team-based learning as a teaching strategy for first-year medical students.</t>
  </si>
  <si>
    <t>Teaching programmes in medical education are now routinely employing active learning strategies to enhance the learning process and engage students in higher levels of learning. Team-based learning (TBL) is one active learning strategy that builds on individuals' strengths by allowing them to collaborate and work as a team to achieve a common learning objective.The present study aims to evaluate the impact of TBL on student performance. It also aims to assess students' attitudes towards TBL and the feasibility of its incorporation into the course curriculum.From a class of 241 students, 128 who agreed to participate in the study underwent two sessions of TBL each consisting of Individual and Group Readiness Assurance Tests (IRATs and GRATs). The readiness assurance tests each had 13 multiple choice questions (MCQ). To analyse the impact of TBL supplementation, the median sessional MCQ scores of students who underwent TBL supplementation (group 1) were compared with those who did not undergo the session (group 2). Students' experiences with TBL and their attitudes towards incorporation of TBL into the course curriculum were analysed using a feedback questionnaire that was given to students who underwent TBL.Students belonging to the TBL group performed significantly better than the students who did not undergo TBL (p&lt;0.001). The median sessional MCQ score of the TBL group was seven and non-TBL group was six. The overall mean attitude score obtained from feedback questionnaires was 3.57, which indicates a positive attitude towards TBL.The team-based learning session improved student engagement with course content. The majority of the students felt that TBL supplementation enhanced their understanding of course content and believe that it will help them perform better in their exams.</t>
  </si>
  <si>
    <t>The Australasian medical journal</t>
  </si>
  <si>
    <t>Dhiren Punja</t>
  </si>
  <si>
    <t>Dept. of Physiology, Kasturba Medical College, Manipal University, Manipal, India.</t>
  </si>
  <si>
    <t>25646124</t>
  </si>
  <si>
    <t>An educational intervention's effect on healthcare professionals' attitudes towards pharmacovigilance.</t>
  </si>
  <si>
    <t>Pharmacovigilance concerns the detection, assessment, understanding, and prevention of adverse effects or any other drug-related problems. Consumer pharmacovigilance is the involvement of consumers in adverse drug reaction (ADR) reporting. Assessing healthcare professionals' (HCPs) knowledge of and attitude towards pharmacovigilance and consumer pharmacovigilance is integral to strengthening adverse drug reaction reporting systems.To study knowledge of and attitude towards pharmacovigilance and consumer pharmacovigilance among HCPs from KIST Medical College, Lalitpur, Nepal, and to plan an appropriate educational intervention to address deficiencies noted.The study was conducted from February 2013 to December 2013 at KIST Medical College using a self-administered, pretested, structured questionnaire. The maximum possible scores for knowledge, attitude, and total were 100, 95, and 195, respectively. Baseline knowledge and attitude were studied. Two months after the questionnaire, an intervention that used a combination of methods about pharmacovigilance and consumer pharmacovigilance was undertaken. Knowledge and attitudes were studied immediately after the intervention. Scores before and after the intervention were compared using Wilcoxon signed-rank test.A total of 105 HCPs participated. The median (interquartile range) knowledge, attitude, and total scores before the intervention were 56 (7), 72 (9), and 127 (16), respectively. After the intervention the scores increased significantly to 72 (8), 75 (11.5), and 146 (16.5) (p&lt;0.001), respectively.The intervention was effective in improving HCPs' knowledge of and attitude towards pharmacovigilance and consumer pharmacovigilance. More studies on this topic among HCPs at other institutions and in the community are required.</t>
  </si>
  <si>
    <t>Nisha Jha</t>
  </si>
  <si>
    <t>KIST Medical College, Lalitpur, Nepal.</t>
  </si>
  <si>
    <t>25646049</t>
  </si>
  <si>
    <t>Clinico-biochemical correlation between psoriasis and insulin resistance.</t>
  </si>
  <si>
    <t>Psoriasis is a chronic inflammatory disease associated with an increased insulin resistance, obesity and cardiovascular risk. The present study was aimed to assess insulin resistance and pattern of body fat deposition in psoriasis. Body mass index (BMI) and waist circumference (WC) were measured in 40 psoriatic patients and 46 age- and sex-matched control subjects. Fasting blood glucose (FBG) and serum insulin level were measured by standard photometric method and ELISA respectively. HOMA-IR (homeostatic model of insulin resistance) was calculated by appropriate software. The results indicated that case and control groups were comparable in terms of age and sex (p = 0.934) with an increased prevalence of psoriasis among male subjects (60 %). FBG and mean WC between the two groups were statistically not significant (p value = 0.271 and 0.21 respectively). BMI was significantly higher in case group compared to the control group (p = 0.049). Serum insulin level and insulin resistance in the psoriatic patients were significantly higher (p value &lt;0.001). Multiple regression analysis revealed that insulin resistance (measured by HOMA) was dependent on BMI and WC at a significance level of p &lt; 0.001 and 0.043 respectively. Therefore, the psoriatic patients in this region have significantly high amount of fasting serum insulin level along with an increased IR though their FBG level remains normal. Furthermore, these abnormalities are significantly dependent on total body fat as well as abdominal fat deposits. We suggest that psoriatic patients need to be evaluated for metabolic syndrome and managed accordingly.</t>
  </si>
  <si>
    <t>Suparna Dhara</t>
  </si>
  <si>
    <t>Department of Biochemistry, Burdwan Medical College, Burdwan, 713104 India ; Department of Biochemistry, Calcutta National Medical College, Kolkata, 700014 India.</t>
  </si>
  <si>
    <t>25646045</t>
  </si>
  <si>
    <t>Hypolipidemic Activity of Cassia tora Seeds in Hyperlipidemic Rats.</t>
  </si>
  <si>
    <t>The hypolipidemic activity of Cassia tora (Chakvat, Chakunda) (Family: Caesalpiniaceae) seeds extract have been studied in two models of hyperlipidemia in rats. In an acute model, hyperlipidemia was induced by injecting a single dose of Triton WR-1339 (400 mg/kg, b.w.) intraperitonially in rats. Feeding with C. tora seed extract at the dose of 500 mg/kg, b.w. exerted significant lipid lowering effect as assessed by the reversal of plasma levels of total cholesterol, phospholipids, triglyceride and reactivation of post heparin lipolytic activity. In the chronic model, hyperlipidemia was induced by feeding with cholesterol rich-HFD in rats. The treatment with seeds extract of C. tora (500 mg/kg, b.w.) simultaneously for 15 days also caused lowering of lipid levels in plasma and liver following reactivation of plasma post heparin lipolytic activity and hepatic lipoprotein lipase activity in animals. The hypolipidemic activity of C. tora seeds was compared with a standard drug guggulipid (200 mg/kg, b.w.) in both models.</t>
  </si>
  <si>
    <t>Vishnu Kumar Awasthi</t>
  </si>
  <si>
    <t>Department of Biochemistry, Era's Lucknow Medical College &amp; Hospital, Lucknow, 226003 India.</t>
  </si>
  <si>
    <t>25646044</t>
  </si>
  <si>
    <t>Antidyslipidemic Effect of Ocimum sanctum Leaf Extract in Streptozotocin Induced Diabetic Rats.</t>
  </si>
  <si>
    <t>The antidyslipidemic activity of Ocimum sanctum leaf extract was studied in streptozotocin induced diabetic rats. In this model, there was significant increase in plasma markers of diabetic-dyslipidemia following diminution of lipid metabolizing enzymes. Oral administration of leaf extract (500 mg/kg b.w.p.o.) for 15 days resulted in significant decrease in diabetogenic and dyslipidemia parameters; namely blood glucose, glycosylated hemoglobin, lipid peroxide, free fatty acids, small dense low density lipoprotein, lipid and protein components of plasma lipoproteins, adipose and liver. The regulation of lipids was accompanied by stimulation of postheparin lipolytic activity, reactivation of lecithin cholesterol acyl transferase and hepatic lipoprotein lipase enzymes. The results of the present study demonstrated antidyslipidemic and antioxidant activities in leaf extract of O. sanctum which could be used in prevention of diabetic-dyslipidemia and related complications.</t>
  </si>
  <si>
    <t>Ishrat Husain</t>
  </si>
  <si>
    <t>Department of Biochemistry, Era's Lucknow Medical College &amp; Hospital, Sarfarazganj, Hardoi Road, Lucknow, 226003 India.</t>
  </si>
  <si>
    <t>25646038</t>
  </si>
  <si>
    <t>β-Adrenoreceptor Agonist Isoproterenol Alters Oxidative Status, Inflammatory Signaling, Injury Markers and Apoptotic Cell Death in Myocardium of Rats.</t>
  </si>
  <si>
    <t>Sustained high levels of circulating catecholamines are reported to induce cardiotoxicity. Isoproterenol (ISP), a synthetic catecholamine has been widely employed to induce myocardial injury, though the role of inflammation and apoptosis is not well established. This study was designed to investigate the underlying mechanism of oxidative damage, inflammatory signaling, cell death in ISP induced myocardial infarction in rats. Wistar albino rats were divided in two groups: group I (sham control) and group II (ischemic control). ISP (85 mg/kg, s.c.) was administered at an interval of 24 h to group II for two consecutive days. On day third, after 48 h of the first injection of ISP, blood was collected from retro orbital plexus of rat eyes to estimate the biochemical parameters. Glutathione (GSH) and superoxide dismutase (SOD) were measured for antioxidant status. Similarly, malondialdehyde (MDA) was measured as an index of lipid peroxidation. Cardiac markers (SGOT, CK-MB, TropI and LDH) and pro-inflammatory cytokines (IL-6, CRP and TNF-α) were also estimated in ISP-induced rats. At the end of experiments animals were sacrificed for histopathological studies. GSH and SOD showed significant decrease after ISP challenge as compared to sham (control) group (p &lt; 0.01) while MDA level, increased significantly (p &lt; 0.01). ISP, also increased the level of cardiac markers and markers of inflammation significantly (p &lt; 0.01), which was further verified by histopathological studies of the heart tissues. The study confirmed that ISP causes detrimental changes in the myocardium by altering cardiac and inflammatory markers, which leads to severe necrosis. The deleterious effects produced by ISP substantiate its suitability as a novel animal model for evaluation of cardioprotective agents/drugs.</t>
  </si>
  <si>
    <t>Santosh K Shukla</t>
  </si>
  <si>
    <t>Department of Biochemistry, University College of Medical Sciences (University of Delhi), New Delhi, 110095 India.</t>
  </si>
  <si>
    <t>25642350</t>
  </si>
  <si>
    <t>Primary malignant melanoma of maxilla: report of a case with discussion.</t>
  </si>
  <si>
    <t>Primary oral malignant melanoma, very rare neoplasm of melanocytic origin, usually presents as a bluish black to tan-brown colored lesion Which is accounting for 0.2 to 8% of all melanomas, 1.6% of all head and neck malignancies, and 0.5% of all oral neoplasia. In general, the prognosis of oral melanoma is poor and worse than that of cutaneous melanoma. Here a case of oral malignant melanoma is presented, which was undetected during the first visit to a dental clinic. When a simple oral surgical treatment was carried out in that region, it resulted in the appearance of a massive pigmented lesion which was histopathologically diagnosed as malignant melanoma. This paper is presented to reemphasize the fact that any pigmented lesion in the oral cavity should be viewed with suspicion and proper investigation (biopsy) should be carried out to rule out any untoward experiences later.</t>
  </si>
  <si>
    <t>Case reports in dentistry</t>
  </si>
  <si>
    <t>G Shirisha Rani</t>
  </si>
  <si>
    <t>Department of Oral Medicine &amp; Radiology, Meghna Institute of Dental Sciences, Varni Road, Mallaram, Nizamabad 503003, India.</t>
  </si>
  <si>
    <t>25642236</t>
  </si>
  <si>
    <t>Genome-wide analysis and expression profiling suggest diverse roles of GH3 genes during development and abiotic stress responses in legumes.</t>
  </si>
  <si>
    <t>Growth hormone auxin regulates various cellular processes by altering the expression of diverse genes in plants. Among various auxin-responsive genes, GH3 genes maintain endogenous auxin homeostasis by conjugating excess of auxin with amino acids. GH3 genes have been characterized in many plant species, but not in legumes. In the present work, we identified members of GH3 gene family and analyzed their chromosomal distribution, gene structure, gene duplication and phylogenetic analysis in different legumes, including chickpea, soybean, Medicago, and Lotus. A comprehensive expression analysis in different vegetative and reproductive tissues/stages revealed that many of GH3 genes were expressed in a tissue-specific manner. Notably, chickpea CaGH3-3, soybean GmGH3-8 and -25, and Lotus LjGH3-4, -5, -9 and -18 genes were up-regulated in root, indicating their putative role in root development. In addition, chickpea CaGH3-1 and -7, and Medicago MtGH3-7, -8, and -9 were found to be highly induced under drought and/or salt stresses, suggesting their role in abiotic stress responses. We also observed the examples of differential expression pattern of duplicated GH3 genes in soybean, indicating their functional diversification. Furthermore, analyses of three-dimensional structures, active site residues and ligand preferences provided molecular insights into function of GH3 genes in legumes. The analysis presented here would help in investigation of precise function of GH3 genes in legumes during development and stress conditions.</t>
  </si>
  <si>
    <t>Frontiers in plant science</t>
  </si>
  <si>
    <t>Vikash K Singh</t>
  </si>
  <si>
    <t>Functional and Applied Genomics Laboratory, National Institute of Plant Genome Research New Delhi, India.</t>
  </si>
  <si>
    <t>25637738</t>
  </si>
  <si>
    <t>Hip dislocation associated with ipsilateral femoral neck and shaft fractures: an unusual combination and dilemma regarding head preservation.</t>
  </si>
  <si>
    <t>Traumatic posterior hip dislocation associated with a fracture of the femoral neck is a rare injury. The combination of posterior dislocation of the femoral head with ipsilateral femoral neck and shaft fractures is even rarer, with only one such case reported in literature. We present the case of a 50-year-old man, with traumatic posterior dislocation of the hip, and fractures of the femoral neck and shaft, in addition to an undisplaced superior pubic ramus fracture of the acetabulum. Osteosynthesis of the femoral shaft fracture followed by open reduction of the femoral head and fixation of the neck was undertaken, while taking care not to damage the intact retinaculum on the posterosuperior aspect of the femoral neck. The radiographs revealed union of all fractures without evidence of avascular necrosis of the femoral head at final follow-up of two years. This case is of particular interest as it highlights some of the important factors in deciding between head preservation versus arthroplasty for this complex fracture-dislocation.</t>
  </si>
  <si>
    <t>Acta orthopaedica et traumatologica turcica</t>
  </si>
  <si>
    <t>Gaurav Sharma</t>
  </si>
  <si>
    <t>Department of Orthopaedics, Jai Prakash Narayan Apex Trauma Centre, AIIMS, New Delhi, India.</t>
  </si>
  <si>
    <t>25629082</t>
  </si>
  <si>
    <t>Cheminformatics models for inhibitors of Schistosoma mansoni thioredoxin glutathione reductase.</t>
  </si>
  <si>
    <t>Schistosomiasis is a neglected tropical disease caused by a parasite Schistosoma mansoni and affects over 200 million annually. There is an urgent need to discover novel therapeutic options to control the disease with the recent emergence of drug resistance. The multifunctional protein, thioredoxin glutathione reductase (TGR), an essential enzyme for the survival of the pathogen in the redox environment has been actively explored as a potential drug target. The recent availability of small-molecule screening datasets against this target provides a unique opportunity to learn molecular properties and apply computational models for discovery of activities in large molecular libraries. Such a prioritisation approach could have the potential to reduce the cost of failures in lead discovery. A supervised learning approach was employed to develop a cost sensitive classification model to evaluate the biological activity of the molecules. Random forest was identified to be the best classifier among all the classifiers with an accuracy of around 80 percent. Independent analysis using a maximally occurring substructure analysis revealed 10 highly enriched scaffolds in the actives dataset and their docking against was also performed. We show that a combined approach of machine learning and other cheminformatics approaches such as substructure comparison and molecular docking is efficient to prioritise molecules from large molecular datasets.</t>
  </si>
  <si>
    <t>Sonam Gaba</t>
  </si>
  <si>
    <t>GN Ramachandran Knowledge Center for Genome Informatics, CSIR Institute of Genomics and Integrative Biology, Mall Road, Delhi 110007, India.</t>
  </si>
  <si>
    <t>25629069</t>
  </si>
  <si>
    <t>Mosquito Larvicidal Potential of Gossypium hirsutum (Bt cotton) Leaves Extracts against Aedes aegypti and Anopheles stephensi larvae.</t>
  </si>
  <si>
    <t>We aimed to extract the ingredients from leaves of Gossypium hirsutum (Bt cotton) using different solvents and evaluate for potential use to control different larval stages of mosquito species, Aedes aegypti and Anopheles stephensi.Qualitative and quantitative estimation of ingredients from Go. hirsutum (Bt) plant extract was carried out and their inhibitory action against mosquito larvae was determined using mosquito larvicidal assay.LC50 values of water, ethanol, ethyl acetate and hexane extracts for Ae. aegypti were 211.73±21.49, 241.64±19.92, 358.07±32.43, 401.03±36.19 and 232.56±26.00, 298.54±21.78, 366.50±30.59, 387.19±31.82 for 4(th) instar of An. stephensi, respectively. The water extract displayed lowest LC50 value followed by ethanol, ethyl acetate and hexane. Owing to the comparatively better activity of water extract, its efficacy was further evaluated for mosquito larvicidal activity, which exhibited LC50 values of 133.95±12.79, 167.65±11.34 against 2(nd) and 3(rd) instars of Ae. aegypti and 145.48±11.76, 188.10±12.92 against 2(nd) and 3(rd) instars of An. stephensi, respectively. Crude protein from the water extract was precipitated using acetone and tested against 2(nd), 3(rd) and 4(th) instars of Ae. aegypti and An. stephensi. It revealed further decrease in LC50 values as 105.72±25.84, 138.23±23.18, 126.19±25.65, 134.04±04 and 137.88±17.59, 154.25±16.98 for 2(nd), 3(rd) and 4(th) instars of Ae. aegypti and An. stephensi, respectively.Leaves extracts of Go. hirsutum (Bt) is potential mosquito larvicide and can be used as a potent alternative to chemical insecticides in integrated pest management.</t>
  </si>
  <si>
    <t>Journal of arthropod-borne diseases</t>
  </si>
  <si>
    <t>Chandrashekhar D Patil</t>
  </si>
  <si>
    <t>School of Life Sciences, North Maharashtra University, Maharashtra, India.</t>
  </si>
  <si>
    <t>25629061</t>
  </si>
  <si>
    <t>Prevalence and Antibiotic Resistance of Gram-Negative Pathogenic Bacteria Species Isolated from Periplaneta americana and Blattella germanica in Varanasi, India.</t>
  </si>
  <si>
    <t>Cockroaches are among the medically important pests found within the human habitations that cause serious public health problems. They may harbor a number of pathogenic bacteria on the external surface with antibiotic resistance. Hence, they are regarded as major microbial vectors. This study investigates the prevalence and antibiotic resistance of Gram-negative pathogenic bacteria species isolated from Periplaneta americana and Blattella germanica in Varanasi, India.Totally, 203 adult cockroaches were collected form 44 households and 52 food-handling establishments by trapping. Bacteriological examination of external surfaces of Pe. americana and Bl. germanica were carried out using standard method and antibiotics susceptibility profiles of the isolates were determined using Kirby-Bauer disc diffusion methods.Among the places, we found that 54% had cockroache infestation in households and 77% in food- handling establishments. There was no significant different between the overall bacteria load of the external surface in Pe. americana (64.04%) and Bl. germanica (35.96%). However the predominant bacteria on cockroaches were Klebsiella pneumonia, Escherichia coli, Enterobacter aerogenes, and Pseudomonas aeruginosa. However, Kl. pneumoniae and Ps. aeruginosa were the most prevalent, drug-resistant strains were isolated from the cockroaches with 100% resistance to sulfamethoxazole/trimethoprim and ampicillin. For individual strains of bacteria, Escherichia coli was found to have multi-resistance to four antibiotic tested, Citrobacter freundii four, Enterobacter aerogenes and Proteus mirabilis to three.Cockroaches are uniformly distributed in domestic environment, which can be a possible vector for transmission of drug-resistant bacteria and food-borne diseases.</t>
  </si>
  <si>
    <t>D Leshan Wannigama</t>
  </si>
  <si>
    <t>Department of Botany, Centre of Advanced Study, Banaras Hindu University, Varanasi, India.</t>
  </si>
  <si>
    <t>25628610</t>
  </si>
  <si>
    <t>Aging and the human gut microbiota-from correlation to causality.</t>
  </si>
  <si>
    <t>Sitaraman Saraswati</t>
  </si>
  <si>
    <t>Department of Biochemistry, Dayananda Sagar College of Arts, Science, and Commerce Bangalore, India.</t>
  </si>
  <si>
    <t>25628609</t>
  </si>
  <si>
    <t>The status of RNAi-based transgenic research in plant nematology.</t>
  </si>
  <si>
    <t>With the understanding of nematode-plant interactions at the molecular level, new avenues for engineering resistance have opened up, with RNA interference being one of them. Induction of RNAi by delivering double-stranded RNA (dsRNA) has been very successful in the model non-parasitic nematode, Caenorhabditis elegans, while in plant nematodes, dsRNA delivery has been accomplished by soaking nematodes with dsRNA solution mixed with synthetic neurostimulants. The success of in vitro RNAi of target genes has inspired the use of in planta delivery of dsRNA to feeding nematodes. The most convincing success of host-delivered RNAi has been achieved against root-knot nematodes. Plant-mediated RNAi has been shown to lead to the specific down-regulation of target genes in invading nematodes, which had a profound effect on nematode development. RNAi-based transgenics are advantageous as they do not produce any functional foreign proteins and target organisms in a sequence-specific manner. Although the development of RNAi-based transgenics against plant nematodes is still in the preliminary stage, they offer novel management strategy for the future.</t>
  </si>
  <si>
    <t>Tushar K Dutta</t>
  </si>
  <si>
    <t>Division of Nematology, Indian Agricultural Research Institute New Delhi, India.</t>
  </si>
  <si>
    <t>25628537</t>
  </si>
  <si>
    <t>Dendritic atrophy constricts functional maps in resonance and impedance properties of hippocampal model neurons.</t>
  </si>
  <si>
    <t>A gradient in the density of hyperpolarization-activated cyclic-nucleotide gated (HCN) channels is necessary for the emergence of several functional maps within hippocampal pyramidal neurons. Here, we systematically analyzed the impact of dendritic atrophy on nine such functional maps, related to input resistance and local/transfer impedance properties, using conductance-based models of hippocampal pyramidal neurons. We introduced progressive dendritic atrophy in a CA1 pyramidal neuron reconstruction through a pruning algorithm, measured all functional maps in each pruned reconstruction, and arrived at functional forms for the dependence of underlying measurements on dendritic length. We found that, across frequencies, atrophied neurons responded with higher efficiency to incoming inputs, and the transfer of signals across the dendritic tree was more effective in an atrophied reconstruction. Importantly, despite the presence of identical HCN-channel density gradients, spatial gradients in input resistance, local/transfer resonance frequencies and impedance profiles were significantly constricted in reconstructions with dendritic atrophy, where these physiological measurements across dendritic locations converged to similar values. These results revealed that, in atrophied dendritic structures, the presence of an ion channel density gradient alone was insufficient to sustain homologous functional maps along the same neuronal topograph. We assessed the biophysical basis for these conclusions and found that this atrophy-induced constriction of functional maps was mediated by an enhanced spatial spread of the influence of an HCN-channel cluster in atrophied trees. These results demonstrated that the influence fields of ion channel conductances need to be localized for channel gradients to express themselves as homologous functional maps, suggesting that ion channel gradients are necessary but not sufficient for the emergence of functional maps within single neurons.</t>
  </si>
  <si>
    <t>Frontiers in cellular neuroscience</t>
  </si>
  <si>
    <t>Neha Dhupia</t>
  </si>
  <si>
    <t>Cellular Neurophysiology Laboratory, Indian Institute of Science Bangalore, India ; Centre for Converging Technologies, University of Rajasthan Jaipur, India.</t>
  </si>
  <si>
    <t>25625105</t>
  </si>
  <si>
    <t>Mesenchymal stem cells derived in vitro transdifferentiated insulin-producing cells: A new approach to treat type 1 diabetes.</t>
  </si>
  <si>
    <t>The pathophysiology of type 1 diabetes mellitus (T1DM) is largely related to an innate defect in the immune system culminating in a loss of self-tolerance and destruction of the insulin-producing β-cells. Currently, there is no definitive cure for T1DM. Insulin injection does not mimic the precise regulation of β-cells on glucose homeostasis, leading long term to the development of complications. Stem cell therapy is a promising approach and specifically mesenchymal stem cells (MSCs) offer a promising possibility that deserves to be explored further. MSCs are multipotent, nonhematopoietic progenitors. They have been explored as an treatment option in tissue regeneration as well as potential of in vitro transdifferentiation into insulin-secreting cells. Thus, the major therapeutic goals for T1DM have been achieved in this way. The regenerative capabilities of MSCs have been a driving force to initiate studies testing their therapeutic effectiveness; their immunomodulatory properties have been equally exciting; which would appear capable of disabling immune dysregulation that leads to β-cell destruction in T1DM. Furthermore, MSCs can be cultured under specially defined conditions, their transdifferentiation can be directed toward the β-cell phenotype, and the formation of insulin-producing cells (IPCs) can be targeted. To date, the role of MSCs-derived IPC in T1DM-a unique approach with some positive findings-have been unexplored, but it is still in its very early phase. In this study, a new approach of MSCs-derived IPCs, as a potential therapeutic benefit for T1DM in experimental animal models as well as in humans has been summarized.</t>
  </si>
  <si>
    <t>Advanced biomedical research</t>
  </si>
  <si>
    <t>Shruti Dave</t>
  </si>
  <si>
    <t>Department of Pathology, Laboratory Medicine, Transfusion Services and Immunohematology, Stem Cell Lab and Transplant Biology Research Centre, G. R. Doshi and K. M. Mehta Institute of Kidney Diseases and Research Centre-Dr. H. L. Trivedi Institute of Transplantation Sciences, Civil Hospital Campus, Asarwa, Ahmedabad, Gujarat, India.</t>
  </si>
  <si>
    <t>25624777</t>
  </si>
  <si>
    <t>Investigating cardiac MRI based right ventricular contractility as a novel non-invasive metric of pulmonary arterial pressure.</t>
  </si>
  <si>
    <t>We test the hypothesis that cardiac magnetic resonance (CMR) imaging-based indices of four-dimensional (4D) (three dimensions (3D) + time) right ventricle (RV) function have predictive values in ascertaining invasive pulmonary arterial systolic pressure (PASP) measurements from right heart catheterization (RHC) in patients with pulmonary arterial hypertension (PAH).We studied five patients with idiopathic PAH and two age and sex-matched controls for RV function using a novel contractility index (CI) for amplitude and phase to peak contraction established from analysis of regional shape variation in the RV endocardium over 20 cardiac phases, segmented from CMR images in multiple orientations.The amplitude of RV contractility correlated inversely with RV ejection fraction (RVEF; R (2) = 0.64, P = 0.03) and PASP (R (2) = 0.71, P = 0.02). Phase of peak RV contractility also correlated inversely to RVEF (R (2) = 0.499, P = 0.12) and PASP (R (2) = 0.66, P = 0.04).RV contractility analyzed from CMR offers promising non-invasive metrics for classification of PAH, which are congruent with invasive pressure measurements.</t>
  </si>
  <si>
    <t>Clinical Medicine Insights. Cardiology</t>
  </si>
  <si>
    <t>Prahlad G Menon</t>
  </si>
  <si>
    <t>Sun Yat-sen University-Carnegie Mellon University (SYSU-CMU) Joint Institute of Engineering, Guangdong, China. ; SYSU-CMU Shunde International Joint Research Institute, Guangdong, China. ; University of Texas at San Antonio, San Antonio, TX, USA. ; University of Pittsburgh, Pittsburgh, PA, USA.</t>
  </si>
  <si>
    <t>25620957</t>
  </si>
  <si>
    <t>Endophytic fungi: a reservoir of antibacterials.</t>
  </si>
  <si>
    <t>Multidrug drug resistant bacteria are becoming increasingly problematic particularly in the under developed countries of the world. The most important microorganisms that have seen a geometric rise in numbers are Methicillin resistant Staphylococcus aureus, Vancomycin resistant Enterococcus faecium, Penicillin resistant Streptococcus pneumonia and multiple drug resistant tubercule bacteria to name a just few. New drug scaffolds are essential to tackle this every increasing problem. These scaffolds can be sourced from nature itself. Endophytic fungi are an important reservoir of therapeutically active compounds. This review attempts to present some data relevant to the problem. New, very specific and effective antibiotics are needed but also at an affordable price! A Herculean task for researchers all over the world! In the Asian subcontinent indigenous therapeutics that has been practiced over the centuries such as Ayurveda have been effective as "handed down data" in family generations. May need a second, third and more "in-depth investigations?"</t>
  </si>
  <si>
    <t>Sunil K Deshmukh</t>
  </si>
  <si>
    <t>Department of Natural Products, Piramal Enterprises Limited Mumbai, India.</t>
  </si>
  <si>
    <t>25620843</t>
  </si>
  <si>
    <t>Public and health professionals' misconceptions about the dynamics of body weight gain/loss.</t>
  </si>
  <si>
    <t>Human body energy storage operates as a stock-and-flow system with inflow (food intake) and outflow (energy expenditure). In spite of the ubiquity of stock-and-flow structures, evidence suggests that human beings fail to understand stock accumulation and rates of change, a difficulty called the stock-flow failure. This study examines the influence of health care training and cultural background in overcoming stock-flow failure. A standardized protocol assessed lay people's and health care professionals' ability to apply stock-and-flow reasoning to infer the dynamics of weight gain/loss during the holiday season (621 subjects from seven countries). Our results indicate that both types of subjects exhibited systematic errors indicative of use of erroneous heuristics. Stock-flow failure was found across cultures and was not improved by professional health training. The problem of stock-flow failure as a transcultural global issue with education and policy implications is discussed.</t>
  </si>
  <si>
    <t>System dynamics review</t>
  </si>
  <si>
    <t>Tarek Abdel-Hamid</t>
  </si>
  <si>
    <t>Department of Information Sciences, Naval Postgraduate School, Monterey, CA 93943, U.S.A.</t>
  </si>
  <si>
    <t>25620226</t>
  </si>
  <si>
    <t>Targeting post-ejaculation sperm for value-added contraception.</t>
  </si>
  <si>
    <t>The spermatogenesis is a precisely-timed cellular proliferation that takes place in the seminiferous tubules of testes and is meticulously regulated by gonadotrophins, androgens and temperature. Hormonal, nonhormonal and thermal methods of male contraception have been researched with success; though a clinically viable method is yet to evolve. Testicular sperm lack motility and fertilizing ability, which they gain during their transit through the long epididymal conduit whose distal end serves as a store house of mature sperm in a quiescent state, ready for ejaculation during coitus. Epididymal maturation has been a target for male contraceptive research to avert interruptions of fundamental testicular functions like spermatogenesis and steroidogenesis. However, several experimental successes have not yet yielded a practicable method of fertility regulation. Coitus culminates in the propulsion of epididymal sperm within seconds through the vas deferens into the female vagina and marks the initiation of sperm motility, a vigorous physical activity that is crucial for fertilization. Highly motile spermatozoa have a brief stay in the vagina before starting their ascent in the female reproductive tract. Vaginal spermatozoa have been targeted for contraception since ages. Spermicides and sperm immobilizers inactivate sperm immediately on deposition in the vagina, while they are placed in a rather 'ex-vivo' condition outside the body. Their need based usage, minimal systemic involvement; easy application, self-controlled reversibility and potential capability to obliterate sexually transmitted infections add significant value to contraception. We have reviewed here our recent endeavors in this important area of chemical contraception by using designed chemical synthesis approach to inhibit spermatozoa and infection.</t>
  </si>
  <si>
    <t>Current molecular pharmacology</t>
  </si>
  <si>
    <t>Gopal Gupta</t>
  </si>
  <si>
    <t>CSIR-Central Drug Research Institute, Lucknow 226031, India. g_gupta@cdri.res.in.</t>
  </si>
  <si>
    <t>25614834</t>
  </si>
  <si>
    <t>Surgical and bronchoscopic lung volume reduction in chronic obstructive pulmonary disease.</t>
  </si>
  <si>
    <t>Chronic obstructive pulmonary disease (COPD) is the most extensively studied and researched disease in pulmonology and a cause of significant morbidity, mortality, and financial burden on patient's family and country's economy. Its management continues to be a challenge to both the physician and the patient's family. So far, it is preventable and treatable but not curable. Emphysema, a phenotype of COPD, is the most debilitating condition associated with progressive exercise intolerance and severe dyspnea. Despite decades of research, medical treatments available so far have helped improve quality of life and slowed down the decline in respiratory function but did not significantly improve the survival benefits. Though surgical lung volume reduction (LVR) procedures have shown some promise in context to functional gains and survival but, only in a carefully selected group of patients, bronchoscopic LVR procedures are yet to explore their full potential and limitations. This paper retrospectively studied the developments so far, medical and surgical, with special emphasis on the bronchoscopic procedures of lung volume reduction, and tried to comparatively analyze the risks and benefits of each one of them through various trials and studies done to date.</t>
  </si>
  <si>
    <t>Pulmonary medicine</t>
  </si>
  <si>
    <t>Manoj Meena</t>
  </si>
  <si>
    <t>Department of Respiratory Medicine, JLN Medical College, Ajmer, Rajasthan 305001, India.</t>
  </si>
  <si>
    <t>25614831</t>
  </si>
  <si>
    <t>Prevalence and severity of anaemia stratified by age and gender in rural India.</t>
  </si>
  <si>
    <t>Anaemia is a major public health problem in India. Although nearly three quarters of the Indian population live in rural areas, the epidemiology of anaemia in rural settings is not well known. We performed a retrospective observational study using routine clinical data from patients attending the out-patient clinics of a rural hospital in India from June 2011 to August 2014. The study included 73,795 determinations of haemoglobin. 49.5% of patients were female. The median haemoglobin concentration was 11.3 g/dL (interquartile range (IQR), 9.8-12.4) in females and 12.5 g/dL (IQR, 10.6-14.2) in males. Anaemia was present in the majority of children &lt;10 years, women after puberty, and older adults. Children &lt;5 years had the highest prevalence of anaemia, especially children aged 1-2 years. The high proportion of microcytic anaemia and the fact that gender differences were only seen after the menarche period in women suggest that iron deficiency was the main cause of anaemia. However, the prevalence of normocytic anaemia increased with age. The results of this study can be used by public health programmes to design target interventions aimed at reducing the huge burden of anaemia in India. Further studies are needed to clarify the aetiology of anaemia among older adults.</t>
  </si>
  <si>
    <t>Anemia</t>
  </si>
  <si>
    <t>Gerardo Alvarez-Uria</t>
  </si>
  <si>
    <t>Department of Infectious Diseases, Bathalapalli Rural Development Trust Hospital, Kadiri Road, Bathalapalli, Anantapur District, Andhra Pradesh 515661, India.</t>
  </si>
  <si>
    <t>25614827</t>
  </si>
  <si>
    <t>Novel Arsenic Nanoparticles Are More Effective and Less Toxic than As (III) to Inhibit Extracellular and Intracellular Proliferation of Leishmania donovani.</t>
  </si>
  <si>
    <t>Visceral leishmaniasis, a vector-borne tropical disease that is threatening about 350 million people worldwide, is caused by the protozoan parasite Leishmania donovani. Metalloids like arsenic and antimony have been used to treat diseases like leishmaniasis caused by the kinetoplastid parasites. Arsenic (III) at a relatively higher concentration (30 μg/mL) has been shown to have antileishmanial activity, but this concentration is reported to be toxic in several experimental mammalian systems. Nanosized metal (0) particles have been shown to be more effective than their higher oxidation state forms. There is no information so far regarding arsenic nanoparticles (As-NPs) as an antileishmanial agent. We have tested the antileishmanial properties of the As-NPs, developed for the first time in our laboratory. As-NPs inhibited the in vitro growth, oxygen consumption, infectivity, and intramacrophage proliferation of L. donovani parasites at a concentration which is about several fold lower than that of As (III). Moreover, this antileishmanial activity has comparatively less cytotoxic effect on the mouse macrophage cell line. It is evident from our findings that As-NPs have more potential than As (III) to be used as an antileishmanial agent.</t>
  </si>
  <si>
    <t>Journal of parasitology research</t>
  </si>
  <si>
    <t>Sudipta Chakraborty</t>
  </si>
  <si>
    <t>Department of Biochemistry, University of Calcutta, Kolkata 700019, India.</t>
  </si>
  <si>
    <t>25614735</t>
  </si>
  <si>
    <t>Sporotrichosis: an overview and therapeutic options.</t>
  </si>
  <si>
    <t>Sporotrichosis is a chronic granulomatous mycotic infection caused by Sporothrix schenckii, a common saprophyte of soil, decaying wood, hay, and sphagnum moss, that is endemic in tropical/subtropical areas. The recent phylogenetic studies have delineated the geographic distribution of multiple distinct Sporothrix species causing sporotrichosis. It characteristically involves the skin and subcutaneous tissue following traumatic inoculation of the pathogen. After a variable incubation period, progressively enlarging papulo-nodule at the inoculation site develops that may ulcerate (fixed cutaneous sporotrichosis) or multiple nodules appear proximally along lymphatics (lymphocutaneous sporotrichosis). Osteoarticular sporotrichosis or primary pulmonary sporotrichosis are rare and occur from direct inoculation or inhalation of conidia, respectively. Disseminated cutaneous sporotrichosis or involvement of multiple visceral organs, particularly the central nervous system, occurs most commonly in persons with immunosuppression. Saturated solution of potassium iodide remains a first line treatment choice for uncomplicated cutaneous sporotrichosis in resource poor countries but itraconazole is currently used/recommended for the treatment of all forms of sporotrichosis. Terbinafine has been observed to be effective in the treatment of cutaneous sporotrichosis. Amphotericin B is used initially for the treatment of severe, systemic disease, during pregnancy and in immunosuppressed patients until recovery, then followed by itraconazole for the rest of the therapy.</t>
  </si>
  <si>
    <t>Dermatology research and practice</t>
  </si>
  <si>
    <t>Vikram K Mahajan</t>
  </si>
  <si>
    <t>Department of Dermatology, Venereology &amp; Leprosy, Dr. R. P. Govt. Medical College, Kangra, Tanda, Himachal Pradesh 176001, India.</t>
  </si>
  <si>
    <t>25614733</t>
  </si>
  <si>
    <t>DNA Binding Test, X-Ray Crystal Structure, Spectral Studies, TG-DTA, and Electrochemistry of [CoX 2 (dmdphphen)] (Dmdphphen Is 2,9-Dimethyl-4,7-diphenyl-1,10-phenanthroline, X = Cl, and NCS) Complexes.</t>
  </si>
  <si>
    <t>Two new neutral mixed-ligand cobalt(II) complexes, [CoCl2(dmdphphen)] 1 and [Co(NCS)2(dmdphphen)]  2, where dmdphphen is 2,9-dimethyl-4,7-diphenyl-1,10-phenanthroline, were synthesized and characterized by an elemental analysis, UV-Vis, IR, TG/DTA, cyclic voltammetry CV, and single X-ray diffraction. Complex 2 crystallized as monoclinic with a space group P21/c. Co(II) ions are located in a distorted tetrahedral environment. TG/DTA result shows that these complexes are very stable and decomposed through one-step reaction. The two complexes exhibit a quasireversible one-electron response at -550 and 580 mV versus Cp2Fe/Cp2Fe(+), which has been assigned to Co(I)/Co(II) and Co(II)/Co(III) couples. Absorption spectral studies reveal that such complexes exhibit hypochromicity during their interaction with CT-DNA.</t>
  </si>
  <si>
    <t>Bioinorganic chemistry and applications</t>
  </si>
  <si>
    <t>Mousa Al-Noaimi</t>
  </si>
  <si>
    <t>Department of Chemistry, Hashemite University, Zarqa 13115, Jordan.</t>
  </si>
  <si>
    <t>25614713</t>
  </si>
  <si>
    <t>Role of cytokines and Toll-like receptors in the immunopathogenesis of Guillain-Barré syndrome.</t>
  </si>
  <si>
    <t>Guillain-Barré syndrome (GBS) is an autoimmune disease of the peripheral nervous system, mostly triggered by an aberrant immune response to an infectious pathogen. Although several infections have been implicated in the pathogenesis of GBS, not all such infected individuals develop this disease. Moreover, infection with a single agent might also lead to different subtypes of GBS emphasizing the role of host factors in the development of GBS. The host factors regulate a broad range of inflammatory processes that are involved in the pathogenesis of autoimmune diseases including GBS. Evidences suggest that systemically and locally released cytokines and their involvement in immune-mediated demyelination and axonal damage of peripheral nerves are important in the pathogenesis of GBS. Toll-like receptors (TLRs) link innate and adaptive immunity through transcription of several proinflammatory cytokines. TLR genes may increase susceptibility to microbial infections; an attenuated immune response towards antigen and downregulation of cytokines occurs due to mutation in the gene. Herein, we discuss the crucial role of host factors such as cytokines and TLRs that activate the immune response and are involved in the pathogenesis of the disease.</t>
  </si>
  <si>
    <t>Mediators of inflammation</t>
  </si>
  <si>
    <t>Kishan Kumar Nyati</t>
  </si>
  <si>
    <t>Laboratory of Immune Regulation, Immunology Frontier Research Center, Osaka University, Osaka 5650871, Japan.</t>
  </si>
  <si>
    <t>25613032</t>
  </si>
  <si>
    <t>Role of α-crystallin B in regulation of stress induced cardiomyocyte apoptosis.</t>
  </si>
  <si>
    <t>Cardiovascular disease is the leading cause of death worldwide. Recently emerging evidence suggests that cardiomyocyte apoptosis is one of the major pathogenic factors in heart diseases leading to heart failure. Cardiomyocytes undergo apoptosis in response to a wide variety of cellular stresses including protein folding stress at Endoplasmic reticulum (ER). Stressed myocytes elicit an adaptive response referred as Unfolded Protein Response (UPR) by inducing accumulation of heat shock proteins (HSPs) to mitigate the ER stress. HSPs act as molecular chaperons by assisting correct folding of the aggregated misfolded proteins in ER lumen. α-Crystallin B (CRYAB) is an abundant small HSP that confers protection to cardiomyocytes against various stress stimuli. Recent evidence indicates that CRYAB directly interacts with several components of ER stress and also mitochondrial apoptotic pathway. Based on currently available literature this mini review will focus on how CRYAB confers protection to stressed myocardium thereby emphasizing its function as antiapoptotic molecule. Understanding the interplay between CRYAB and the key components in the apoptotic signaling cascade mediated by ER and mitochondria will help in development of novel therapies for cardiac diseases.</t>
  </si>
  <si>
    <t>Cardiovascular &amp; hematological agents in medicinal chemistry</t>
  </si>
  <si>
    <t>Subhalakshmi Ganguly</t>
  </si>
  <si>
    <t>Department of Zoology, University of Calcutta, 35, B.C. Road, Kolkata - 700019, West Bengal, India.</t>
  </si>
  <si>
    <t>25613031</t>
  </si>
  <si>
    <t>Early growth response-1 (EGR-1) - a key player in myocardial cell injury.</t>
  </si>
  <si>
    <t>Coronary heart disease is the leading cause of mortality worldwide, affecting millions of men and women every year. Elucidation of key signaling factors and their pathways are critical for understanding and developing novel therapeutic targets for protection of the myocardium from ischemia. EGR-1, an immediate early gene and a zinc finger transcription factor plays critical role in various cardiovascular patho-biological processes. This article reviews the growing evidence implicating EGR-1 pathway in myocardial ischemia/reperfusion, cardiac hypertrophy and other cardiovascular complications like atherosclerosis.</t>
  </si>
  <si>
    <t>Nirupama Ramadas</t>
  </si>
  <si>
    <t>Department of Biotechnology, School of Chemical and Biotechnology, Anusandhan Kendra#208, SASTRA University, Thanjavur-613401, India. srinivasan@scbt.sastra.edu.</t>
  </si>
  <si>
    <t>25613030</t>
  </si>
  <si>
    <t>Targeting apoptotic pathways in myocardial infarction: attenuated by phytochemicals.</t>
  </si>
  <si>
    <t>Myocardial infarction (MI) is an insidious disease, gently spreading in developed and developing countries. MI is the consequence of hypoxia in myocardial tissue, which may lead to apoptosis, narcosis and followed by cardiac cell death. Activation of apoptotic pathways during MI is frequently reported in clinical, preclinical and post-mortem studies. Several mediators of apoptosis signalling cascades culminate into MI leading to cardiomyocytes death. Such involvements of ischemia-induced apoptosis in MI are widely accepted. Apoptosis is a natural phenomenon for regulating the homeostasis in cellular organelles. Unlike the necrosis, it is a synchronized energy dependent process which is carried out by shrinkage of the cell. This contraction of cells leads to squeezing of nuclei and nuclear chromatin into brusquely demarcated masses. However, such programmed cell death in several tissues, including the myocardium becomes pathogenic under certain conditions. Moreover, reactive oxygen species (ROS) generated oxidative stress also plays a key role in production of apoptosis and several associated signalling alterations which ultimately lead to MI. Recently, certain natural products, especially from the plant kingdom have been evaluated for their anti-apoptotic potential. There is an uprise in the investigations delineating the exact mechanisms through which natural phytochemicals target apoptosis associated MI. This review explores novel signalling pathways and target sites for anti-apoptotic phytochemicals having potential to check the cellular apoptosis consequent to MI. A new vista may explore the prospective treatment of MI by using apoptosis-modulating natural products.</t>
  </si>
  <si>
    <t>Shaikh Haidarali</t>
  </si>
  <si>
    <t>Department of Pharmacology, R. C. Patel Institute of Pharmaceutical Education and Research, Shirpur, Dist- Dhule, Maharashtra, India. goyal.aiims@gmail.com.</t>
  </si>
  <si>
    <t>25612739</t>
  </si>
  <si>
    <t>Telomere length variations in aging and age-related diseases.</t>
  </si>
  <si>
    <t>Telomeres are gene sequences present at chromosomal ends and are responsible for maintaining genome integrity. Telomere length is maximum at birth and decreases progressively with advancing age and thus is considered as a biomarker of chronological aging. This age associated decrease in the length of telomere is linked to various ageing associated diseases like diabetes, hypertension, Alzheimer's disease, cancer etc. and their associated complications. Telomere length is a result of combined effect of oxidative stress, inflammation and repeated cell replication on it, and thus forming an association between telomere length and chronological aging and related diseases. Thus, decrease in telomere length was found to be important in determining both, the variations in longevity and age-related diseases in an individual. Ongoing and progressive research in the field of telomere length dynamics has proved that aging and age-related diseases apart from having a synergistic effect on telomere length were also found to effect telomere length independently also. Here a short description about telomere length variations and its association with human aging and age-related diseases is reviewed.</t>
  </si>
  <si>
    <t>Current aging science</t>
  </si>
  <si>
    <t>Saliha Rizvi</t>
  </si>
  <si>
    <t>Department of Biochemistry, Era's Lucknow Medical College and Hospital, Lucknow-226003, India. tasleem24@gmail.com.</t>
  </si>
  <si>
    <t>25611289</t>
  </si>
  <si>
    <t>Oral manifestations of Noonan syndrome: review of the literature and a report of four cases.</t>
  </si>
  <si>
    <t>Noonan syndrome (NS) was described by Noonan and Ehmke as a multi-system disorder, which is typically evident at birth. The incidence of this syndrome is estimated to be one per 2500 to one per 1000 and affects both genders. While the clinical manifestations of NS have been well documented, the oral manifestations have not been extensively discussed. The purpose of the present article is to (a) review the oral manifestations of NS reported in the literature, and (b) describe four cases (three females and one male) of NS, who presented with short stature, cardiac problems and various oral findings. Based on these cases, we conclude that many oral anomalies may have possible relationships with NS, which require multidisciplinary treatment planning and timely management. The importance of oral findings in NS has largely gone unnoticed and it is essential to consider oral manifestations as scoring criteria in the diagnosis of NS.</t>
  </si>
  <si>
    <t>Romanian journal of morphology and embryology = Revue roumaine de morphologie et embryologie</t>
  </si>
  <si>
    <t>Sreekanth Kumar Mallineni</t>
  </si>
  <si>
    <t>Vasan Dental Care, Hyderabad, Andhra Pradesh, India; drmallineni@gmail.com.</t>
  </si>
  <si>
    <t>25610913</t>
  </si>
  <si>
    <t>A retrospective review of outcomes of dental treatment performed for special needs patients under general anaesthesia: 2-year follow-up.</t>
  </si>
  <si>
    <t>The purpose of the study was to evaluate the follow-up pattern of special needs patients (SNP) treated under general anaesthesia (GA) and the failure rates of different treatment procedures and restorative materials.The treatment records of the patients who received dental treatment under GA during 2005 to 2009 were reviewed. The duration of follow-up periods, the outcomes of different treatment procedures, and the quality of different restorative materials were recorded and evaluated. Statistics were used for the comparison (SPSS 20.0). Pearson's chi-square test and post hoc analysis were used to evaluate the attendance of postoperative appointments and the associations of failure rates of different treatment procedures and restorative materials. Cohen kappa statistics was used for intraexaminer reliability.A total of 177 patients were included in the study. The attendance of postoperative appointments showed a gradual decrease from 96% to 36% within 24 months (P &lt; 0.05). Restorative procedures had the highest failure rates among all treatment procedures (P &lt; 0.05). Stainless steel crowns showed higher survival rates among different restorative materials (P &lt; 0.05). Pulp treatment in primary molars has higher success rate than primary incisors and canines. Composite restorations placed in primary canines have low survival rates. The intraexaminer reliability was good (k = 0.94).The attendance for postoperative follow-up appointments declined within two years. Restorative treatment was less successful when compared to preventive and pulp treatments. Stainless steel crowns were more reliable restorations with higher survival rates and composite restorations were less durable.</t>
  </si>
  <si>
    <t>Vasan Dental Care, Banjara Hills, Hyderabad, Telangana 500004, India ; Abhiram Institute of Medical Sciences, Atmakur, Nellore, Andhra Pradesh 524322, India.</t>
  </si>
  <si>
    <t>25610892</t>
  </si>
  <si>
    <t>Biochemical and physiological studies on the effects of senescence leaves of Populus deltoides on Triticum vulgare.</t>
  </si>
  <si>
    <t>Triticum vulgare (Wheat) based products are the major dietary source of food in developing countries. In India, it grows in association with boundary plantations of Populus deltoids (poplar). During winter, poplar enters in dormancy which cause a heavy leaf fall at the time of wheat seed germination. Large number of poplar senescence leaves may adversely affect the wheat. Therefore, the present study was performed to examine the effect of senescence poplar leaves on wheat germ and some other biochemical parameters. Seed's germination rate was determined by measuring root and shoot lengths, percent germination, germination index, and inhibition percentage. Biochemical parameters, namely, pigment, carbohydrate, protein, and phenol content, were estimated. Activities of catalase and polyphenol oxidase which are stress marker enzymes were also measured. Results revealed that germination and other biochemical parameters of wheat were severely affected by senescence poplar leaves even at very low concentration. So, intercropping of poplar along with wheat may be chosen carefully as wheat is the major dietary staple.</t>
  </si>
  <si>
    <t>Tejinder Pal Khaket</t>
  </si>
  <si>
    <t>Department of Biochemistry, Kurukshetra University, Kurukshetra, Haryana 136119, India.</t>
  </si>
  <si>
    <t>25610867</t>
  </si>
  <si>
    <t>Therapeutic potential of natural pharmacological agents in the treatment of human diseases.</t>
  </si>
  <si>
    <t>BioMed research international</t>
  </si>
  <si>
    <t>Kota V Ramana</t>
  </si>
  <si>
    <t>Department of Biochemistry and Molecular Biology, University of Texas Medical Branch, Galveston, TX 77555, USA.</t>
  </si>
  <si>
    <t>25610707</t>
  </si>
  <si>
    <t>Respiratory diseases of small ruminants.</t>
  </si>
  <si>
    <t>Veterinary medicine international</t>
  </si>
  <si>
    <t>Amit Kumar</t>
  </si>
  <si>
    <t>Department of Veterinary Microbiology, College of Veterinary Sciences, DUVASU, Mathura 281 001, India.</t>
  </si>
  <si>
    <t>25610704</t>
  </si>
  <si>
    <t>Anti-inflammatory and antiarthritic activity of anthraquinone derivatives in rodents.</t>
  </si>
  <si>
    <t>Aloe emodin is isolated compound of aloe vera which is used traditionally as an anti-inflammatory agent. In vitro pharmacokinetic data suggest that glucuronosyl or sulfated forms of aloe emodin may provide some limitations in its absorption capacity. Aloe emodin was reported to have in vitro anti-inflammatory activity due to inhibition of inducible nitric oxide (iNO) and prostaglandin E2, via its action on murine macrophages. However, present work evidenced that molecular docking of aloe emodin modulates the anti-inflammatory activity, as well as expression of COX-2 (cyclooxygenase-2) in rodent. The AEC (4,5-dihydroxy-9,10-dioxo-9,10-dihydroanthracene-2 carboxylic acid) was synthesized using aloe emodin as starting material. The study was planned for evaluation of possible anti-inflammatory and antiarthritic activity in carrageenan rat induced paw oedema and complete Freund's adjuvant induced arthritis in rats. The AE (aloe emodin) and AEC significantly (P &lt; 0.001) reduced carrageenan induced paw edema at 50 and 75 mg/kg. Complete Freund's adjuvant induced arthritis model showed significant (P &lt; 0.001) decrease in injected and noninjected paw volume, arthritic score. AE and AEC showed significant effect on various biochemical, antioxidant, and hematological parameters. Diclofenac sodium 10 mg/kg showed significant (P &lt; 0.001) inhibition in inflammation and arthritis.</t>
  </si>
  <si>
    <t>International journal of inflammation</t>
  </si>
  <si>
    <t>Ajay D Kshirsagar</t>
  </si>
  <si>
    <t>School of Pharmacy, Swami Ramanand Teerth Marathwada University, Vishnupuri, Nanded, Maharashtra 431606, India.</t>
  </si>
  <si>
    <t>25610700</t>
  </si>
  <si>
    <t>Delayed migration of embolized coil with large renal stone formation: a rare presentation.</t>
  </si>
  <si>
    <t>Delayed bleeding following percutaneous nephrolithotomy (PCNL) usually occurs due to development of the pseudoaneurysm which can be successfully managed with coil embolization. However very few cases of such complications have been reported in the literature. Here we are reporting a case of delayed post-PCNL bleeding that occurred in a 53-year-old diabetic patient operated on for renal stone. Computed tomography scan revealed a presence of the pseudoaneurysm in the segmental branch of right renal artery, which was successfully managed with coiling. Patient remained asymptomatic for the next 9 years after which he again presented with similar complaints. X-ray KUB was done which revealed a 2.7 cms renal pelvic calculus with the migrated coil in its center and a left upper ureteric calculus. His routine haemogram, coagulogram, serum electrolytes, and liver function tests, renal function tests, vitamin D3, and PTH (parathyroid hormone) were within normal limits. He underwent left laparoscopic ureterolithotomy and right percutaneous nephrolithotomy (PCNL). Intraoperatively the migrated stainless steel embolization coil was seen engulfed all around by the multiple stones in the right renal pelvis. Postoperative period was uneventful. Later he was followed in the outpatient department and was doing well. To conclude, this is the only case report of development of a large calculus around a migrated embolization coil which was successfully managed with PCNL. PCNL offers better stone clearance in cases of stones being formed over foreign bodies like fragmented double J stents, fragmented nephrostomies, or migrated embolization coil.</t>
  </si>
  <si>
    <t>Case reports in urology</t>
  </si>
  <si>
    <t>Santosh Kumar</t>
  </si>
  <si>
    <t>Department of Urology, Postgraduate Institute of Medical Education and Research, Chandigarh 160012, India.</t>
  </si>
  <si>
    <t>25610686</t>
  </si>
  <si>
    <t>Primary synovial sarcoma of kidney: a rare differential diagnosis of renomegaly.</t>
  </si>
  <si>
    <t>Synovial sarcomas (SS) are classified as subgroup of soft tissue sarcomas affecting mainly extremities of young adults. Primary SS of kidney are very rare tumours with poor prognosis. Though they have characteristic histology and immunohistochemistry (IHC) due to rarity of incidence it is difficult to diagnose them. Sometimes chromosomal rearrangement studies are required to confirm the diagnosis. We are presenting a case of 41-year-old male who was referred to our cancer centre for evaluation of left renal mass. CT scan of abdomen revealed a large left renal mass encasing the aorta. Biopsy of renal mass revealed poorly differentiated sarcoma and IHC was positive for vimentin, CD99, and BCL2 and negative for AE1, epithelial membrane antigen, and leukocyte common antigen. The patient was clinically inoperable as renal mass was encasing the aorta. So he was subsequently offered palliative chemotherapy in form of ifosfamide and adriamycin. CT abdomen shows partial response after 3 cycles of chemotherapy according to RECIST criteria.</t>
  </si>
  <si>
    <t>Case reports in pathology</t>
  </si>
  <si>
    <t>Gaurang Modi</t>
  </si>
  <si>
    <t>Department of Medical and Pediatric Oncology, GCRI, Ahmedabad, Gujarat 830016, India.</t>
  </si>
  <si>
    <t>25610656</t>
  </si>
  <si>
    <t>Enhanced Production of Ligninolytic Enzymes by a Mushroom Stereum ostrea.</t>
  </si>
  <si>
    <t>The white rot fungi Stereum ostrea displayed a wide diversity in their response to supplemented inducers, surfactants, and copper sulphate in solid state fermentation. Among the inducers tested, 0.02% veratryl alcohol increased the ligninolytic enzyme production to a significant extent. The addition of copper sulphate at 300 μM concentration has a positive effect on laccase production increasing its activity by 2 times compared to control. Among the surfactants, Tween 20, Tween 80, and Triton X 100, tested in the studies, Tween 80 stimulated the production of ligninolytic enzymes. Biosorption of dyes was carried out by using two lignocellulosic wastes, rice bran and wheat bran, in 50 ppm of remazol brilliant blue and remazol brilliant violet 5R dyes. These dye adsorbed lignocelluloses were then utilized for the production of ligninolytic enzymes in solid state mode. The two dye adsorbed lignocelluloses enhanced the production of laccase and manganese peroxidase but not lignin peroxidase.</t>
  </si>
  <si>
    <t>Biotechnology research international</t>
  </si>
  <si>
    <t>K Y Usha</t>
  </si>
  <si>
    <t>Department of Microbiology, Sri Krishnadevaraya University, Anantapur, Andhra Pradesh 515003, India.</t>
  </si>
  <si>
    <t>25610493</t>
  </si>
  <si>
    <t>Mathematical methods in biomedical imaging 2014.</t>
  </si>
  <si>
    <t>Computational and mathematical methods in medicine</t>
  </si>
  <si>
    <t>Peng Feng</t>
  </si>
  <si>
    <t>Key Laboratory of Opto-Electronics Technology &amp; System, Chongqing University, Ministry of Education, Chongqing 400044, China.</t>
  </si>
  <si>
    <t>25610465</t>
  </si>
  <si>
    <t>A comparative evaluation of microleakage in class v composite restorations.</t>
  </si>
  <si>
    <t>Aim. To compare and evaluate the microleakage in class V lesions restored with composite resin with and without liner and injectable nanohybrid composite resin. Materials and Methodology. 60 class V cavities were prepared in 30 freshly extracted teeth. After etching and application of bonding agents these cavities were divided into three groups: Group A (n = 20)-restored with composite resin, Group B (n = 20)-flowable composite resin liner + composite resin, and Group C (n = 20)-restored with injectable composite resin. After curing all the specimens were subjected to thermocycling and cyclic loading. Specimens were stained with 0.5% basic fuchsin and evaluated for dye penetration. Results. Results are subjected to Kruskal Wallis and Wilcoxon test. Conclusion. Within the limitations of this study, none of the three materials were free from microleakage. All the three materials showed more microleakage at gingival margins compared to occlusal margins. Among all the groups G-ænial Flo showed the least microleakage at the gingival wall.</t>
  </si>
  <si>
    <t>International journal of dentistry</t>
  </si>
  <si>
    <t>Sujatha Gopal Sooraparaju</t>
  </si>
  <si>
    <t>Department of Conservative Dentistry &amp; Endodontics, MNR Dental College and Hospital, Telangana, India.</t>
  </si>
  <si>
    <t>25610464</t>
  </si>
  <si>
    <t>Assessment of the Correlation between Appointment Scheduling and Patient Satisfaction in a Pediatric Dental Setup.</t>
  </si>
  <si>
    <t>Introduction. The practice of modern pediatric dentistry requires delivery of quality care in combination with adherence to excellent business as well as time management principles. A definite appointment schedule should be presented to the parents on the first or second appointment. More importantly, the prescribed schedule should be followed to the best of the professional abilities of the pediatric dentist. Aims. The aim of the study was to assess the co-relation between appointment scheduling and patient satisfaction in a pediatric dental setup with the objective of understanding the parameters related to appointment scheduling to increase patient satisfaction. Method. A total of 40 patients, who visited the Department of Pediatric and Preventive Dentistry, YMT Dental College &amp; Hospital, for dental treatment were selected on a random basis. A questionnaire with a set of 6 questions with a rating scale of 1-5 to assess the patient satisfaction related to appointment scheduling was prepared. Results. A significant number of the patients were happy with the existing appointment scheduling system barring a few exceptions.</t>
  </si>
  <si>
    <t>Amar N Katre</t>
  </si>
  <si>
    <t>Department of Pediatric and Preventive Dentistry, YMT Dental College &amp; Hospital, Sector 4, Kharghar, Navi Mumbai-410210, India.</t>
  </si>
  <si>
    <t>25610460</t>
  </si>
  <si>
    <t>Clinical outcome of patients with complete pathological response to neoadjuvant chemoradiotherapy for locally advanced rectal cancers: the Indian scenario.</t>
  </si>
  <si>
    <t>Introduction. Neoadjuvant chemoradiotherapy and total mesorectal excision are considered the standard treatment for locally advanced rectal cancer. Various studies have reported pathological downstaging and a complete pathological response rate of 15%-27% following neoadjuvant chemoradiotherapy which has translated into improved survival. We endeavour to determine the clinical outcome of patients attaining a complete pathological tumor response following neoadjuvant chemoradiotherapy in the Indian setting where most of our patient population is younger and presents with aggressive tumor biology. Materials and Methods. Clinicopathological and treatment details were recorded for 64 patients achieving pathological complete response from 2010 to 2013. Disease-free survival (DFS), overall survival (OS), and locoregional and systemic recurrence rates were evaluated for these patients. Results. After a median follow-up of 30.5 months (range 11-59 months), the 3-year overall survival (OS) was 94.6% and the 3-year disease-free survival (DFS) was 88.5%. The locoregional and systemic recurrence rates were 4.7% and 3.1%, respectively. Conclusion. In the Indian subcontinent, despite younger patients with aggressive tumor biology, outcome in complete responders is good.</t>
  </si>
  <si>
    <t>Gastroenterology research and practice</t>
  </si>
  <si>
    <t>Snita Sinukumar</t>
  </si>
  <si>
    <t>Department of Surgical Oncology, Tata Memorial Hospital, Dr. Ernest Borges Road, Parel, Mumbai, Maharashtra 400012, India.</t>
  </si>
  <si>
    <t>25606397</t>
  </si>
  <si>
    <t>Genetic polymorphism of glutathione S-transferase P1 (GSTP1) in Delhi population and comparison with other global populations.</t>
  </si>
  <si>
    <t>Glutathione S-transferases (GSTs) belong to a super family of phase II detoxification enzymes, which play an important role in protecting cells from damage caused by endogenous and exogenous compounds by conjugating reactive intermediates with glutathione to produce less reactive water-soluble compounds. In the present study, we determined the frequencies of two polymorphisms in exon 5 and exon 6 of GSTP1 gene in 500 normal individuals from Delhi. GSTP1 polymorphism was analysed by PCR-RFLP using amplification refractory mutation system (ARMS) assay. Two polymorphic sites in GSTP1 (Ile105 → Val105; Ala114 → Val114) have been analysed simultaneously, which results in four alleles: GSTP1*A (wild-type Ile105; Ala114), GSTP1*B (Val105; Ala114), GSTP1*C (Val105; Val114) and GSTP1*D (Ile105; Val114). The GSTP1 allele frequency in Delhi population was 0.663, 0.248, 0.069, and 0.020 for GSTP1*A, GSTP1*B, GSTP1*C, and GSTP1*D respectively. The frequency of Ile105 and Val105 allele was 0.683 and 0.317 respectively and it was calculated for the purpose of comparison with published data where all the four alleles were not analysed. GSTP1 alleles from Delhi population were compared with reported frequencies from all over India, and from other ethnic groups worldwide. This study would provide a basic database for future genetic studies.</t>
  </si>
  <si>
    <t>Meta gene</t>
  </si>
  <si>
    <t>Anita Sharma</t>
  </si>
  <si>
    <t>Division of Molecular Diagnostics, Institute of Cytology and Preventive Oncology (ICMR), I-7, sector 39, NOIDA-201301, India.</t>
  </si>
  <si>
    <t>25606396</t>
  </si>
  <si>
    <t>Association of interleukin 1 beta (IL-1β) polymorphism with mRNA expression and risk of non small cell lung cancer.</t>
  </si>
  <si>
    <t>Interleukin 1 beta (IL- 1β), a key proinflammatory cytokine encoded by the interleukin 1 beta gene, has been associated with chronic inflammation and plays an important role in lung inflammatory diseases including lung cancer. Elevated levels of Interleukin 1proteins, in particular interleukin 1 beta greatly enhance the intensity of the inflammatory response.To study the role of interleukin 1 beta-31C &gt; T and -511 T &gt; C polymorphism in the pathogenesis of non small cell lung cancer (NSCLC).One hundred and ninety non small cell lung cancer patients and 200 healthy age, sex, smoking and dwelling matched controls were used for polymorphic analysis by polymerase chain reaction-restriction fragment length polymorphism (PCR-RFLP) followed by sequencing. Normal tissues of 48 histopathologically confirmed non small cell lung cancer patients were taken for mRNA expression analysis. Quantitation of interleukin 1 beta was carried out by quantitative real time PCR.The T/T genotype of interleukin 1 beta-31 gene was significantly associated with increased risk of NSCLC [(P = 0.001, OR - 2.8 (95%CI 1.52-5.26)]. The interleukin 1 beta - 511 T &gt; C does not show any difference between the NSCLC and control group (P = 0.3, OR - 0.72 (95%CI 0.41-1.28). Quantitative analysis of mRNA showed significant association with interleukin 1 beta T allele as compared to the interleukin 1 beta-31C allele (P = 0.006).We conclude that lung cancer risk genotype interleukin 1 beta-31TT results in increased expression of interleukin 1 beta mRNA in lung cancer patients. Our data suggest that this genotype (IL1β -31TT) in the interleukin 1 beta regulatory region provide a microenvironment with elevated inflammatory stimuli and thus increasing the risk for lung cancer.</t>
  </si>
  <si>
    <t>Imtiyaz A Bhat</t>
  </si>
  <si>
    <t>Department of Immunology &amp; Molecular Medicine, Sher-i-Kashmir Institute of Medical Sciences, Srinagar, India.</t>
  </si>
  <si>
    <t>25606395</t>
  </si>
  <si>
    <t>Isolation and identification of culturable bacteria from honeydew of whitefly, Bemisia tabaci (G.) (Hemiptera: Aleyrodidae).</t>
  </si>
  <si>
    <t>Bemisia tabaci (G.) is an important pest and a vector of Gemini viruses infecting plants. During the process of feeding B. tabaci excretes honeydew which is rich in nutrients, and an excellent medium for microbial growth. Recent report proved that volatile emitted by the honeydew associated bacteria of aphid, Acyrthosiphon pisum Harris was involved in natural enemy calling. Thus understanding the honeydew associated bacteria is of paramount importance from the non-chemical method of insect pest management. In this perspective, very less information is available on bacteria associated with the honeydew excreted by B. tabaci. Therefore, in the present study we have isolated and characterized three culturable bacteria from the honeydew of B. tabaci viz. Bacillus endophyticus, Bacillus niacini and Roseomonas species by employing 16Sr DNA BLASTx analyses which revealed that both B. endophyticus and B. niacini had high similarity (&gt; 99%) to the respective species, while Roseomonas sp. showed only 95% similarity to the existing Roseomonas sp. specificity of honeydew association of Roseomonas sp. was confirmed by developing specific primers as this genus is reported from immunocompromised persons and recently from ticks and mites. The present study also indicated the possible host-plant origin of these honeydew associated bacteria.</t>
  </si>
  <si>
    <t>Roopa H K</t>
  </si>
  <si>
    <t>Division of Entomology and Nematology, Indian Institute of Horticultural Research, Hessaraghatta Lake P.O Karnataka, Bengaluru 560 089, India.</t>
  </si>
  <si>
    <t>25606394</t>
  </si>
  <si>
    <t>Application of a reliable and rapid polymerase chain reaction based method in the diagnosis of myotonic dystrophy type 1 (DM1) in India.</t>
  </si>
  <si>
    <t>DM1 is caused by CTG repeat expansion in the 3'-UTR of the DMPK gene. DM1 patients have expansions of greater than 50 repeats and up to many thousands. The intention of the present study is the establishment of reliable and rapid polymerase chain reaction methodology in early screening of DM1 patients and their family members. PCR followed by TP-PCR was assessed for screening of 27 cases (from 26 families) and 75 family members and 300 control samples. All patients had CTG repeat expansion while forty seven (63%) and twenty eight (37%), out of seventy five family members were heterozygous and homozygous respectively. Similarly, two hundred thirty (76.77%) and seventy (23.33%), out of three hundred control subjects were heterozygous and homozygous respectively and the number of repeats varied from 5 to 35. Thirteen complete family screenings were done. Thus, TP-PCR is a reliable and rapid molecular technique for the detection of CTG repeat expansion in DM1.</t>
  </si>
  <si>
    <t>Ashok Kumar</t>
  </si>
  <si>
    <t>Department of Genetics, Sanjay Gandhi Post Graduate Institute of Medical Sciences, Lucknow 226014, India.</t>
  </si>
  <si>
    <t>25606393</t>
  </si>
  <si>
    <t>Marfan syndrome: An eyesight of syndrome.</t>
  </si>
  <si>
    <t>Marfan syndrome (MFS), a relatively common autosomal dominant hereditary disorder of connective tissue with prominent manifestations in the skeletal, ocular, and cardiovascular systems, is caused by mutations in the glycoprotein gene fibrillin-1 (FBN1). Aortic root dilation and mitral valve prolapse are the main presentations among the cardiovascular malformations of MFS. The revised Ghent diagnostics nosology of Marfan syndrome is established in accordance with a combination of major and minor clinical manifestations in various organ systems and the family history. The pathogenesis of Marfan syndrome has not been fully elucidated. However, fibrillin-1 gene mutations are believed to exert a dominant negative effect. The treatment includes prophylactic β-blockers and angiotensin II-receptor blockers in order to slow down the dilation of the ascending aorta and prophylactic aortic surgery. Importantly, β-blocker therapy may reduce TGF-β activation, which has been recognized as a contributory factor in MFS. The identification of a mutation allows for early diagnosis, prognosis, genetic counseling, preventive management of carriers and reassurance for unaffected relatives. The importance of knowing in advance the location of the putative family mutation is highlighted by its straightforward application to prenatal and postnatal screening. The present article aims to provide an overview of this rare hereditary disorder.</t>
  </si>
  <si>
    <t>Department of Genetics Sanjay Gandhi Post Graduate Institute of Medical Sciences, Lucknow 226014, India.</t>
  </si>
  <si>
    <t>25605215</t>
  </si>
  <si>
    <t>Pan masala plus tobacco is equal to Gutka square--new formulation of tobacco in India after the Gutka ban.</t>
  </si>
  <si>
    <t>Tobacco is a well known cause of death worldwide. With existing comprehensive laws and various other measures for tobacco control, the mortality and morbidity due to tobacco usage have unfortunately not been reduced. A large number of tobacco users have altered their pattern of tobacco use after the gutka ban. Traditional gutka is sold in the open market in a pre-mixed format. Manufacturers are supplying pan masala and tobacco in separate pouches as there is no restriction for sale of pan masala and tobacco individually in many states. Although most of the population is aware of the health hazards of tobacco, it is necessary to develop an effective structured strategy. Tobacco control programs need to be strengthened by separate tobacco control measures at various levels.</t>
  </si>
  <si>
    <t>Asian Pacific journal of cancer prevention : APJCP</t>
  </si>
  <si>
    <t>Pushparaja Shetty</t>
  </si>
  <si>
    <t>Department of Oral Pathology AB Shetty Dental College, Nitte University, Mangalore, India E-mail : drpusti@yahoo.com.</t>
  </si>
  <si>
    <t>25605191</t>
  </si>
  <si>
    <t>Educational levels and delays in start of treatment for head and neck cancers in North-East India.</t>
  </si>
  <si>
    <t>There are various patient and professional factors responsible for the delay in start of treatment (SOT) for head and neck cancers (HNC).This retrospective study was conducted on data for HNC patients registered at the hospital cancer registry in North-East India. All cases diagnosed during the period of January 2010 to December 2012 were considered for the present analysis. Educational levels of all patients were clustered into 3 groups; illiterates (unable to read or write), qualified (school or high school level education), and highly qualified (college and above).In the present analysis 1066 (34.6%) patients were illiterates, 1,869 (60.6%) patients were literates and 145 (4.7%) of all patients with HNC were highly qualified. The stage at diagnosis were stage I, seen in 62 (34.6%), stage II in 393 (12.8%), stage III in 1,371 (44.5%) and stage IV in 1,254 (40.7%) . The median time (MT) to the SOT from date of attending cancer hospital (DOACH) was, in illiterate group MT was 18 days, whereas in the qualified group of patients it was 15 days and in the highly qualified group was 10 days. Analysis of variance showed there was a significant difference on the mean time for the delay in SOT from DOACH for different educational levels (F=9.923, p=0.000).Educational level is a patient related factor in the delays for the SOT in HNCs in our population.</t>
  </si>
  <si>
    <t>Manigreeva Krishnatreya</t>
  </si>
  <si>
    <t>Cancer Registry, Epidemiology and Biostatistics, Dr.B Borooah Cancer Institute, Guwahati, India E-mail : mani_greeva@yahoo.co.in.</t>
  </si>
  <si>
    <t>25605167</t>
  </si>
  <si>
    <t>Descriptive epidemiology of common female cancers in the north East India--a hospital based study.</t>
  </si>
  <si>
    <t>Cancers of the breast, uterine cervix and ovary are common cancers amongst females of North East India. Not much is known about the descriptive epidemiology of these cancers in our population. The present retrospective analysis was therefore performed.The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</si>
  <si>
    <t>25605160</t>
  </si>
  <si>
    <t>Interaction of tobacco smoking and chewing with Angiotensin converting enzyme (insertion/deletion) gene polymorphisms and risk of lung cancer in a high risk area from northeast India.</t>
  </si>
  <si>
    <t>Association of angiotensin converting enzyme (ACE) gene polymorphisms with lung cancer susceptibility remains uncertain and varies with ethnicity. Northeast India represents a geographically, culturally, and ethnically isolated population. The area reports an especially high rate of tobacco usage in a variety of ways of consumption, compared with the rest of the Indian population.We conducted a population based case control study in two major high risk region for lung cancer from Northeast India. A total of 151 consecutive lung cancer cases diagnosed histopathologically and equal numbers of controls were recruited with record of relevant sociodemographic information. Blood samples were collected and processed to identify ACE gene polymorphism.Significantly higher (40.4 % vs 29.1%, OR=1.97, CI=1.04-3.72; p=0.037) prevalence of the ACE II genotype was observed among lung cancer cases. Smoking was significantly associated with increased risk of lung cancer (OR=1.70, CI=1.02-2.81; p=0.041). An enhanced risk was also observed for interaction of ACE II genotype with tobacco smoking (OR=4.09, CI=1.51-11.05; p=0.005) and chewing (OR=3.68, CI=1.22-11.13; p=0.021).The present study indicates significant association s of the ACE II genotype with lung cancer in high risk Northeast India.</t>
  </si>
  <si>
    <t>Rup Kumar Phukan</t>
  </si>
  <si>
    <t>Regional Medical Research Centre, N.E. Region (ICMR), Dibrugarh, Assam, India E-mail : e-phukanrk@gmail.com.</t>
  </si>
  <si>
    <t>25605155</t>
  </si>
  <si>
    <t>Association of a p53 codon 72 gene polymorphism with environmental factors and risk of lung cancer: a case control study in Mizoram and Manipur, a high incidence region in North East India.</t>
  </si>
  <si>
    <t>A very high incidence of lung cancer is observed in Mizoram and Manipur, North East India. We conducted a population based case control study to establish associations of p53 codon 72 polymorphisms and interactions with environmental factors for this high incidence.A total of 272 lung cancer cases and 544 controls matched for age (±5 years), sex and ethnicity were collected and p53 codon 72 polymorphism genotypes were analyzed using a polymerase chain based restriction fragment length polymorphism assay. We used conditional multiple logistic regression analysis to calculate adjusted odds ratios and 95% confidence intervals after adjusting for confounding factors.p53 Pro/Pro genotype was significantly associated with increased risk of lung cancer in the study population (adjusted OR=2.14, CI=1.35-3.38, p=0.001). Interactions of the p53 Pro/Pro genotype with exposure to wood smoke (adjusted OR=3.60, CI=1.85-6.98, p&lt;0.001) and cooking oil fumes (adjusted OR=3.27, CI=1.55-6.87, p=0.002), betel quid chewing (adjusted OR=3.85, CI=1.96- 7.55, p&lt;0.001), tobacco smoking (adjusted OR=4.42, CI=2.27-8.63, p&lt;0.001) and alcohol consumption (adjusted OR=3.31, CI=1.10-10.03, p=0.034) were significant regarding the increased risk of lung cancer in the study population.The present study provided preliminary evidence that a p53 codon 72 polymorphism may effect lung cancer risk in the study population, interacting synergistically with environmental factors.</t>
  </si>
  <si>
    <t>Bhaskar Jyoti Saikia</t>
  </si>
  <si>
    <t>Regional Medical Research Centre, N.E. Region (ICMR), Dibrugarh, Assam, India E-mail : phukanrk@gmail.com.</t>
  </si>
  <si>
    <t>25605152</t>
  </si>
  <si>
    <t>How compliant are tobacco vendors to india's tobacco control legislation on Ban of advertisments at point of sale? A three jurisdictions review.</t>
  </si>
  <si>
    <t>Section 5 of India's tobacco control legislation "Cigarettes and Other Tobacco Products Act (COTPA), 2003"comprehensively prohibits all kinds of tobacco advertisement, promotion and sponsorship (TAPS), but permits advertisments at the point-of-sale (POS) under certain conditions. This provision has been exploited by the tobacco companies to promote their products.To measure compliance with the provisions of Section 5 of Indian tobacco control legislation (COTPA, 2003) at point of sale.A cross-sectional survey using an observation checklist was conducted in 1860 POS across three jurisdictions (Chennai city, District Vadodara and District Mohali) in India.The most common mode of advertisement of tobacco products was product showcasing (51.1%), followed by dangles (49.6%), stickers (33.8%) and boards (27.1%). More than one fourth of POS were found violating legal provisions for displaying advertisement boards in one or other forms (oversized, extended to full body lenth of POS, displayed brandname/ packshot and promotional messages). Advertisement boards (16.3%) without health warnings were also found and wherever found, more than 90% health warning were not as per the specification in respect to size, font and background color.Point of sale advertising is aggressively used by the tobacco industry to promote their products. There is an urgent need of effective implementation of a comprehensive ban on tobacco product advertisement, promotion and sponsorship at point of sale.</t>
  </si>
  <si>
    <t>Sonu Goel</t>
  </si>
  <si>
    <t>Health Management, PGIMER School of Public Health, Chandigarh, India E-mail : sonugoel007@yahoo.co.in.</t>
  </si>
  <si>
    <t>25605142</t>
  </si>
  <si>
    <t>Clinicopathological characteristics of triple negative breast cancer at a tertiary care hospital in India.</t>
  </si>
  <si>
    <t>Triple-negative breast cancer (TNBC), characterized by the lack of expression of estrogen receptor, progesterone receptor and human epidermal growth factor receptor-2, is typically associated with a poor prognosis. The majority of TNBCs show the expression of basal markers on gene expression profiling and most authors accept TNBC as basal-like (BL) breast cancer. However, a smaller fraction lacks a BL phenotype despite being TNBC. The literature is silent on non-basal-like (NBL) type of TNBC. The present study was aimed at defining behavioral differences between BL and NBL phenotypes.i) Identify the TNBCs and categorize them into BL and NBL breast cancer. ii) Examine the behavioral differences between two subtypes. iii) Observe the pattern of treatment failure among TNBCs.All TNBC cases during January 2009-December 2010 were retrieved. The subjects fitting the inclusion criteria of study were differentiated into BL and NBL phenotypes using surrogate immunohistochemistry with three basal markers 34βE12, c-Kit and EGFR as per the algorithm defined by Nielsen et al. The detailed data of subjects were collated from clinical records. The comparison of clinicopathological features between two subgroups was done using statistical analyses. The pattern of treatment failure along with its association with prognostic factors was assessed.TNBC constituted 18% of breast cancer cases considered in the study. The BL and NBL subtypes accounted for 81% and 19% respectively of the TNBC group. No statistically significant association was seen between prognostic parameters and two phenotypes. Among patients with treatment failure, 19% were with BL and 15% were with NBL phenotype. The mean disease free survival (DFS) in groups BL and NBL was 30.0 and 37.9 months respectively, while mean overall survival (OS) was 31.93 and 38.5 months respectively. Treatment failure was significantly associated with stage (p=.023) among prognostic factors.Disease stage at presentation is an important prognostic factor influencing the treatment failure and survival among TNBCs. Increasing tumor size is related to lymph node positivity. BL tumors have a more aggressive clinical course than that of NBL as shown by shorter DFS and OS, despite having no statistically significant difference between prognostic parameters. New therapeutic alternatives should be explored for patients with this subtype of breast cancer.</t>
  </si>
  <si>
    <t>Atika Dogra</t>
  </si>
  <si>
    <t>Department of Research, Rajiv Gandhi Cancer Institute and Research Centre, Delhi, India E-mail : anumehta@gmail.com.</t>
  </si>
  <si>
    <t>25601876</t>
  </si>
  <si>
    <t>Serpentine bacteria influence metal translocation and bioconcentration of Brassica juncea and Ricinus communis grown in multi-metal polluted soils.</t>
  </si>
  <si>
    <t>The aim of this study was to assess the effects of inoculation of rhizosphere or endophytic bacteria (Psychrobacter sp. SRS8 and Pseudomonas sp. A3R3, respectively) isolated from a serpentine environment on the plant growth and the translocation and accumulation of Ni, Zn, and Fe by Brassica juncea and Ricinus communis on a multi-metal polluted serpentine soil (SS). Field collected SS was diluted to 0, 25, 50, and 75% with pristine soil in order to obtain a range of heavy metal concentrations and used in microcosm experiments. Regardless of inoculation with bacteria, the biomass of both plant species decreased with increase of the proportion of SS. Inoculation of plants with bacteria significantly increased the plant biomass and the heavy metal accumulation compared with non-inoculated control in the presence of different proportion of SS, which was attributed to the production of plant growth promoting and/or metal mobilizing metabolites by bacteria. However, SRS8 showed a maximum increase in the biomass of the test plants grown even in the treatment of 75% SS. In turn, A3R3 showed maximum effects on the accumulation of heavy metals in both plants. Regardless of inoculation of bacteria and proportion of SS, both plant species exhibited low values of bioconcentration factor (&lt;1) for Ni and Fe. The inoculation of both bacterial strains significantly increased the translocation factor (TF) of Ni while decreasing the TF of Zn in both plant species. Besides this contrasting effect, the TFs of all metals were &lt;1, indicating that all studied bacteria-plant combinations are suitable for phytostabilization. This study demonstrates that the bacterial isolates A3R3 and SRS8 improved the growth of B. juncea and R. communis in SS soils and have a great potential to be used as inoculants in phytostabilization scenarios of multi-metal contaminated soils.</t>
  </si>
  <si>
    <t>Ying Ma</t>
  </si>
  <si>
    <t>Centre for Functional Ecology, Department of Life Sciences, University of Coimbra Coimbra, Portugal.</t>
  </si>
  <si>
    <t>25601843</t>
  </si>
  <si>
    <t>The modulatory role of second language proficiency on performance monitoring: evidence from a saccadic countermanding task in high and low proficient bilinguals.</t>
  </si>
  <si>
    <t>We compared Hindi-English bilinguals differing in their L2 proficiency on a saccadic countermanding task which taps inhibitory control as well as monitoring. We particularly explored whether response inhibition and performance monitoring within the oculomotor domain are affected by language proficiency in bilinguals. There were two different oculomotor redirect tasks: Visually Guided Redirect (VGR) task (Experiment1) and Memory Guided Redirect (MGR) task (Experiment 2). In the redirect task, typically a target is presented and the subject is required to make a saccade (no-step trials), unless a new target appears on a different location after some delay from the first target onset (step trials). On such trials participants are required to inhibit and cancel the saccade to the first target and programme a saccade to the new target. Using trial switch reaction time (TSRT), the time taken to inhibit the initiated saccade to the first target as a measure of response inhibition and post-step slowing as a measure of performance monitoring. The results showed the high proficient bilinguals displayed more post-step slowing on the no-step trials as compared to the low proficient bilinguals for both VGR and MGR versions of the task. Secondly, both the high and low proficient bilinguals exhibited comparable TSRT in both VGR and MGR task, showing no modulatory effects of language proficiency on the response inhibition. These results suggest that language proficiency may have an effect on performance monitoring, but not the inhibitory control per se. Thus, we infer that higher proficiency may lead to superior cognitive flexibility and an ability to adjust behavior that facilitates the attainment of the cognitive goal. These findings are in consonance with other current studies that suggest a top-down effect of bilingualism on action control systems.</t>
  </si>
  <si>
    <t>Frontiers in psychology</t>
  </si>
  <si>
    <t>Niharika Singh</t>
  </si>
  <si>
    <t>Centre of Behavioural and Cognitive Sciences, University of Allahabad Allahabad, India.</t>
  </si>
  <si>
    <t>25599684</t>
  </si>
  <si>
    <t>Association of anti-cyclic citrullinated peptide antibodies with clinical and radiological disease severity in rheumatoid arthritis.</t>
  </si>
  <si>
    <t>This study assessed an association of anti-cyclic citrullinated peptide antibodies (ACPA) with clinical and radiological disease severity in patients with rheumatoid arthritis (RA).Fifty patients diagnosed with RA as per 2010 revised American College of Rheumatology/ European League Against Rheumatism (ACR/EULAR) classification criteria were included in this cross-sectional study. Serum levels of ACPA, C-reactive protein (CRP) and rheumatoid factor (RF), erythrocyte sedimentation rate (ESR), disease activity score with 28-joint counts and ESR (DAS28-ESR), patient's global assessment of disease activity using visual analogue scale (PtGA-VAS), modified health assessment questionnaire score (M-HAQ) and radiological damage in hands and feet (modified Larsen score) were determined.ACPA were positive in 48 (96%) and RF in 44 (88%) patients. Mean Larsen score was 19.82 ± 17.11 and mean DAS28-ESR 6.39 ± 1.59. A significant correlation of ACPA levels was seen with RF (p=0.03) and Larsen score (p=0.02) but not with DAS28-ESR (p=0.17) and M-HAQ (p=0.81). A significant correlation was seen between Larsen score and disease duration (p&lt;0.0001), age (p=0.04), DAS28-ESR (p=0.001) and M-HAQ (p&lt;0.0001). Multivariate analysis showed that painful joint count (p=0.003), ESR (p&lt;0.001) and PtGA-VAS (p=0.009) were independently associated with clinical disease activity severity. Disease duration (p=0.01), ACPA levels (p=0.004) and DAS28-ESR (p=0.03) were independently associated with radiological joint damage.Serum ACPA levels correlate significantly with radiological severity of RA but not with clinical disease severity and are independently associated with radiological outcome.</t>
  </si>
  <si>
    <t>Current rheumatology reviews</t>
  </si>
  <si>
    <t>Ankit Gupta</t>
  </si>
  <si>
    <t>Department of Medicine, Himalayan Institute of Medical Sciences, Swami Rama Himalayan University, Dehradun, India. rmkaushik1@gmail.com.</t>
  </si>
  <si>
    <t>25598996</t>
  </si>
  <si>
    <t>Intramedullary osteosarcoma of the mandible: a clinicoradiologic perspective.</t>
  </si>
  <si>
    <t>Osteosarcoma is a non-hematopoietic primary malignant tumor of bone or mesenchymal tissue. Although osteosarcoma is not a common malignant bone tumor, accounting for approximately 20% of sarcomas, tumor of the jaw bone is uncommon, representing only about 4% of osteosarcomas of long bones. We report a case of a 72-year-old female with a swelling on the left side of the mandible and intra-oral swelling on the floor of the mouth. Conventional radiograph and advanced imaging modalities such as computed tomography and magnetic resonance imaging revealed an intramedullary osteosarcoma of the mandible. This report highlights importance of imaging modalities in the diagnosis of malignant tumors of the jaws.</t>
  </si>
  <si>
    <t>Journal of clinical imaging science</t>
  </si>
  <si>
    <t>Bhogisetty Chittaranjan</t>
  </si>
  <si>
    <t>Department of Prosthodontics, Kamineni Institute of Dental Sciences, Narketpally, Nalgonda District, Telangana, India.</t>
  </si>
  <si>
    <t>25598800</t>
  </si>
  <si>
    <t>In vivo pharmacological profile of substituted (3-pyridyl)-2-phenylisoxazolidine analogues of nicotine as novel antinociceptives.</t>
  </si>
  <si>
    <t>Nicotinic ligands have been studied as novel therapeutic interventions in pain therapeutics since a long time. Several nicotinic agonists have been withdrawn from later stages of clinical trials due to lack of efficacy or narrow therapeutic window. These have been documented to act in the central nervous system and produce a wide range of pharmacological effects, including memory enhancing and analgesic actions, antianxiety, antidepressant and muscle coordination. Taking cognizance of the wide pharmacological profile of nicotine and its ligands, it was decided to evaluate some novel isoxazolidine analogues of nicotine for their potential as analgesics, using animal models like Eddy's hot plate and Tail immersion method. The compounds showed marked decrease in hyperalgesic response as compared to pentazocine at a wide range of doses. They were well tolerated as none of the compounds was found to have any seizure potential or mortality even at the highest doses. Thus, these compounds can be developed as potent antinociceptives with better safety profile than nicotine and other currently available pain therapeutics.</t>
  </si>
  <si>
    <t>Research in pharmaceutical sciences</t>
  </si>
  <si>
    <t>N Sethi</t>
  </si>
  <si>
    <t>Bio-organic and Phytochemistry Laboratory, Department of Pharmaceutical Sciences, Guru Nanak Dev University, Amritsar 143005, India.</t>
  </si>
  <si>
    <t>25598798</t>
  </si>
  <si>
    <t>Evaluation of Calendula mucilage as a mucoadhesive and controlled release component in buccal tablets.</t>
  </si>
  <si>
    <t>Mucoadhesive drug delivery systems were developed to sustain drug delivery via various mucus membranes for either local or systemic delivery of poorly absorbed drugs such as peptides and proteins as well as drugs that are subjected to high first-pass metabolism. The present study was undertaken to use isolated Calendula mucilage as a mucoadhesive agent and to formulate controlled release buccoadhesive tablets with an intention to avoid hepatic first-pass metabolism as well as to enhance residence time of drug in the buccal cavity. The mucilage was isolated from the Calendula petals by aqueous extraction method and characterized for various physiochemical parameters as well as for its adhesive properties. By using direct compression technique, tablets were prepared containing dried mucilage and chlorpheniramine maleate (CPM) as a model drug. Three batches of tablets were prepared and evaluated containing three mucoadhesive components namely Methocel K4M, Carbopol 974P and isolated Calendula mucilage in 16.66%, 33.33 % and 50 % (1:2:3 ratio) resulting in 9 different formulations. FTIR studies between mucilage and CPM suggested the absence of a chemical interaction between CPM and Calendula mucilage. The results of the study showed that the isolated mucilage had good physicochemical and morphological characteristics and tablets conformed to the pharmacopoeial specifications. Also in vitro release studies showed controlled action of drug with increasing the concentration of the isolated Calendula mucilage as a mucoadhesive agent in the formulations. Permeability studies indicated that permeability behavior was not statistically different (P&gt;0.05) by changing the mucoadhesive component. The formulated mucoadhesive tablets for buccal administration containing 75 mg Calendula mucilage showed controlled drug release. Thus, mucoadhesive natural Calendula mucilage based buccal tablets for controlled release were successfully formulated.</t>
  </si>
  <si>
    <t>V Sabale</t>
  </si>
  <si>
    <t>Parul Institute of Pharmacy &amp; Research, At and P.O. Limda, Ta. Waghodia, Dist. Vadodara-391 760, Gujarat, India.</t>
  </si>
  <si>
    <t>25598796</t>
  </si>
  <si>
    <t>Radioprotective effect of sulphydryl group containing triazole derivative to modulate the radiation- induced clastogenic effects.</t>
  </si>
  <si>
    <t>Protection of biological systems against radiation damage is of paramount importance during accidental and unavoidable exposure to radiation. Several physico-chemical and biological factors collectively contribute to the damage caused by radiation and are, therefore, targets for developing radioprotectors. Chemicals capable of scavenging free radicals, relieving oxidative stress, promoting antioxidant activity and modulating immune response have been some of the radioprotectors extensively investigated with limited success. It has long been known that some of the most effective radioprotective agents are those which contain sulphydryl groups. 4-amino-5-mercapto-3-methyl-1, 2, 4-triazole (AMMT) is one of the well-known 1, 2, 4 triazole derivatives with functional sulphydryl group. The present study reports an evaluation of radical scavenging and radioprotective properties of sulphydryl group containing triazole derivative. The lethal dose of electron beam radiation (EBR) was studied by survival assay. The dose reduction factor (DRF) of AMMT was calculated using the ratio between LD50 of EBR with and without AMMT treatment. Radical scavenging property of AMMT was assessed by DPPH radical scavenging assay. The clastogenic effects of EBR were recorded by Micronucleus test in bone marrow cells and DNA fragmentation assay in mice hepatic cells. The survival assay results showed that the LD50 of EBR was 10 Gy. The calculated DRF for AMMT was found to be 1.2. DPPH radical scavenging assay showed a positive result when it was compared with the standard glutathione. Treatment of mice with 100 mg of AMMT for 15 days before irradiation significantly (P&lt;0.05) reduced the frequency of micronucleus formation in bone marrow cells and also reduced the DNA fragmentation in hepatic cells. The results obtained in the present study indicated that AMMT has a protective effect against the EBR-induced mortality and clastogenicity.</t>
  </si>
  <si>
    <t>L N Madhu</t>
  </si>
  <si>
    <t>Department.of Allied Health Sciences, Nitte University, Mangalore-575018, India.</t>
  </si>
  <si>
    <t>25598070</t>
  </si>
  <si>
    <t>Numerical investigations of pulsatile flow in stenosed artery.</t>
  </si>
  <si>
    <t>Abnormalities in blood vessels by virtue of complex blood flow dynamics is being supported by non-Newtonian behavior of blood. Thus it becomes a focus of research to most of the researchers. Additionally, consideration of real life patient specific model of vessel as well as patient specific inlet flow boundary condition implementation was limited in literature. Thus a thorough implementation of these considerations was done here.In this work, a numerical investigation of hemodynamic flow in stenosed artery has been carried out with realistic pulsating profile at the inlet. Flow has been considered to be laminar due to arresting condition of cardiovascular state of the subject. Two non- Newtonian rheological models namely, Power Law viscosity model and Quemada viscosity model have been used. Two different patient- specific pulsatile profiles are considered at the inlet of a long stenosed artery with varying degree of stenoses from 25% to 80%.Transient form of Navier-Stokes equation is solved in an axi-symmetric domain to calculate the detailed flow structure of the flow field. From the simulation data, temporal and time averaged wall shear stress, oscillatory shear index and pressure drop are calculated.The results demonstrate that oscillatory shear index and wall shear stresses are extensively governed by the degree of stenoses. The position and movement of recirculation bubbles are found to vary with flow Reynolds number.</t>
  </si>
  <si>
    <t>Acta of bioengineering and biomechanics</t>
  </si>
  <si>
    <t>Arindam Bit</t>
  </si>
  <si>
    <t>Department of Biomedical Engineering, National Institute of Technology, Raipur, India.</t>
  </si>
  <si>
    <t>25594529</t>
  </si>
  <si>
    <t>Pediatric oral lichen planus: review and case report.</t>
  </si>
  <si>
    <t>Oral Lichen Planus (OLP) is one of the most common dermatologic diseases occurring in the mouth with an overall prevalence of 0.5 - 2.2%. Childhood OLP is rare and follows an atypical course. OLP typically presents clinically as bilateral, symmetrical, flat- topped polygonal papules and plaques that may be symptomatic or asymptomatic. The aim of this article is to present a brief review of OLP with a case report of a 7 year old girl with OLP.</t>
  </si>
  <si>
    <t>Current pediatric reviews</t>
  </si>
  <si>
    <t>Preetika Chandna</t>
  </si>
  <si>
    <t>Department of Paedodontics and Preventive Dentistry, Subharti Dental College, Meerut, India. drpreetikachandna@gmail.com.</t>
  </si>
  <si>
    <t>25594043</t>
  </si>
  <si>
    <t>AMP-activated protein kinase (AMPK) as a potential therapeutic target independent of PI3K/Akt signaling in prostate cancer.</t>
  </si>
  <si>
    <t>Depletion of cellular energy activates the AMP-activated kinase (AMPK) to favor energy-producing catabolic processes during tumorigenesis. Using a panel of in vitro cell lines and resected tumors, we investigated the therapeutic value of manipulating AMPK in prostate cancer (PC). Phospho-AMPK expression was significantly elevated in human PC cells and clinical PC samples. In clinical PC, we observed a trend for increasing phospho-AMPK with increasing Gleason sum score; Phospho-AMPK expression was associated with phospho-ACC (p=0.0023). Using the paired PC3 and PC3M cells to model progressive androgen-independent PC, treatment with either 5-aminoimidazole-4-carboxamide riboside (AICAR) or A-769662 suppressed proliferation, migration and invasion in both cell lines, and down-regulated mTOR and P70S6Ki levels regardless of the Akt status. Involvement of AMPK was confirmed by Compound C (AMPK inhibitor) and siRNA-mediated AMPK silencing. Despite similar functional responses in PC3 and PC3M cells, AMPK activation resulted in sustained phospho-Akt activation in PC3M cells, but not in PC3 cells. This prompted the addition of the PI3K inhibitor LY-294002 to AICAR treatment of PC3M cells in a proliferation assay. Interestingly, we found no synergistic effects upon combined treatment. Collectively, these findings support AMPK as a potential therapeutic target independent of PI3K/Akt signalling.</t>
  </si>
  <si>
    <t>Oncoscience</t>
  </si>
  <si>
    <t>Yashmin Choudhury</t>
  </si>
  <si>
    <t>Institute of Cancer Sciences, University of Glasgow, Glasgow, UK ; Beatson Institute for Cancer Research, Glasgow, UK ; Current address - Department of Biotechnology, Assam University, Silchar, India.</t>
  </si>
  <si>
    <t>25593956</t>
  </si>
  <si>
    <t>Minimal incision scar-less open umbilical hernia repair in adults - technical aspects and short-term results.</t>
  </si>
  <si>
    <t>There is no gold standard technique for umbilical hernia (UH) repair. Conventional open UH repair often produces an undesirable scar. Laparoscopic UH repair requires multiple incisions beyond the umbilicus, specialized equipments, and expensive tissue separating mesh. We describe our technique of open UH repair utilizing a small incision. The technique was derived from our experience with single incision laparoscopy. We report the technical details and short-term results.This is a retrospective analysis of the first 20 patients, who underwent minimal incision scar-less open UH repair, from June 2011 to February 2014. A single intra-umbilical curved incision was used to gain access to the hernia sac. Primary suture repair was performed for defects up to 2 cm. Larger defects were repaired using an onlay mesh. In patients with a BMI of 30 kg/m(2) or greater, onlay mesh hernioplasty was performed irrespective of the defect size.A total of 20 patients, 12 males and 8 females underwent the procedure. Mean age was 50 (range 29-82) years. Mean BMI was 26.27 (range 20.0-33.1) kg/m(2). Average size of the incision was 1.96 range (1.5-2.5) cm. Mesh hernioplasty was done in nine patients. Eleven patients underwent primary suture repair alone. There were no postoperative complications associated with this technique. Average postoperative length of hospital stay was 3.9 (range 2-10) days. Mean follow-up was 29.94 months (2 weeks to 2.78 years). On follow-up there was no externally visible scar in any of the patients. There were no recurrences on final follow-up.This technique provides a similar cosmetic effect as obtained from single port laparoscopy. It is easy to perform, safe, offers good cosmesis, does not require incisions beyond the umbilicus, and cost effective, with encouraging results on short-term follow-up. Further research is needed to assess the true potential of the technique and the long-term results.</t>
  </si>
  <si>
    <t>Frontiers in surgery</t>
  </si>
  <si>
    <t>Sanoop K Zachariah</t>
  </si>
  <si>
    <t>Department of General, Laparoscopic and Gastrointestinal Surgery, Malankara Orthodox Syrian Church Medical College , Cochin , India.</t>
  </si>
  <si>
    <t>25593951</t>
  </si>
  <si>
    <t>Orthopedic oncology - "the challenges ahead".</t>
  </si>
  <si>
    <t>Ajay Puri</t>
  </si>
  <si>
    <t>Department of Orthopaedic Oncology, Tata Memorial Hospital , Mumbai , India.</t>
  </si>
  <si>
    <t>25593771</t>
  </si>
  <si>
    <t>A blast from the past!: The value of adding single slice magnetic resonance myelography sequence to magnetic resonance imaging of the spine; a flashback to the conventional myelography of the past.</t>
  </si>
  <si>
    <t>The study was undertaken to determine whether a single slice magnetic resonance (MR) myelogram sequence improves the interpretation and diagnostic yield for magnetic resonance imaging (MRI) of the spine.A total of 100 cases with positive findings were retrospectively reviewed. All patients had initial imaging with sagittal T1-weighted (T1-W) and T2-weighted (T2-W) scans, followed by axial T2-W images. Subsequently, a heavily T2-W single slice MR myelogram sequence was acquired in coronal and sagittal planes. The MR myelogram images were evaluated initially by a radiologist, and, further independently reviewed, by a neurologist, neurosurgeon, and spine surgeon. The utility of the MR myelogram in establishing the diagnosis was graded on a 4-point scale.Out of 100 cases, 53% showed degenerative spine or disc disease, 14% space occupying lesions, 13%, congenital lesions, 7% infection, and 7% other conditions. The MR myelogram contributed additional information in 50-74% cases. The intraclass correlation coefficient showed overall good agreement between observers in grading the utility of MR myelogram.Single slice MR myelography is noninvasive avoiding the complications associated with lumbar punctures/intrathecal contrast injections, while image acquisition takes only an added 6-8 s. Although MR myelogram has no value as a stand-alone sequence, its inherent advantage is that it completes the overview of the spinal pathology in entirety, and adds vital three-dimensional information in 50-74% of cases.</t>
  </si>
  <si>
    <t>Surgical neurology international</t>
  </si>
  <si>
    <t>P V Santosh Rai</t>
  </si>
  <si>
    <t>Department of Radiodiagnosis, Kasturba Medical college, Manipal University, Mangalore, Karnataka, India.</t>
  </si>
  <si>
    <t>25593767</t>
  </si>
  <si>
    <t>Atypical Neurocytoma: Dilemma in diagnosis and management.</t>
  </si>
  <si>
    <t>Central neurocytoma is an uncommon benign tumor of the central nervous system. A section of these tumors have unusual aggressiveness and are termed as "atypical central neurocytomas," the definition of which is debated. Many studies in the available literature define them as tumors with elevated MIB-1 labeling index (MIB-1 LI) &gt;2%, while some associate them with higher values of MIB-1 LI or those with histological atypical features. Newer parameters also have been identified and correlated with MIB-1 LI to differentiate atypical from benign neurocytoma cases. A recent analysis of the atypical neurocytoma cases with malignant behavior revealed their increased tendency of spread through the cerebrospinal fluid causing craniospinal axis dissemination. However, limited studies document the appropriate indications and usefulness of additional therapeutic modalities, such as upfront craniospinal irradiation (CSI) or adjuvant chemotherapy, in countering the aggressive behavior of such tumors.We present two such rare cases of atypical neurocytoma with elevated MIB-1 LI, of 3% and 4%, respectively, without histological atypia. Since there is insufficient evidence documenting advantages of any additional measures in the adjuvant management of atypical cases, both patients were treated with localized cranial radiotherapy alone, as per the evidence available in the literature currently.We propose that future studies must aptly redefine these atypical neurocytomas with malignant potential and provide guidance to identify aggressiveness of these tumors early in the course of management. Lastly, strong evidence to provide specific adjuvant therapy is also warranted.</t>
  </si>
  <si>
    <t>Gangadhar Vajrala</t>
  </si>
  <si>
    <t>Department of Radiation Oncology, Krishna Institute of Medical Sciences, (KIMS), Secunderabad, Andhra Pradesh, India.</t>
  </si>
  <si>
    <t>25593764</t>
  </si>
  <si>
    <t>A rare case of thoracic extradural thrombosed primary cavernous haemangioma in a relatively asymptomatic patient.</t>
  </si>
  <si>
    <t>Ashis Patnaik</t>
  </si>
  <si>
    <t>Department of Trauma and Emergency, All India Institute of Medical Science (AIIMS), Bhubaneswar, Odisha, India.</t>
  </si>
  <si>
    <t>25590048</t>
  </si>
  <si>
    <t>Astrocyte mediated MMP-9 activation in the synapse dysfunction: An implication in Alzheimer disease.</t>
  </si>
  <si>
    <t>Alzheimer's disease (AD) is a progressive neurodegenerative disorder that occurs due to spasms of the neurons, resulting in loss of memory and behavioral changes. In particular, synaptic loss has been described as an early event in the pathogenesis of AD. The increasing evidences have suggested the role of many matrix metalloproteinase (MMPs) in central nervous system (CNS) pathology. Many studies showed that MMPs enzymes are important for the pathophysiological process during Alzheimer's disease (AD). It is usually believed that the synaptic dysfunction and synapse loss contribute to the cognitive deficits of patients with AD. Cerebrovascular events such as blood-brain barrier (BBB) disruption lead to neuronal damage as well as neuroinflammation. BBB dysfunctions are observed at an early post injury time point, and are associated with activation of proteases, such as MMPs especially MMP-9 which is actively engage in a neuronal injury in the most of the neurodegenerative disorders. BBB opening is accompanied by astrocytic activation, BBB injury and dysregulation of cerebral blood flow. Activated MMPs disrupt neurovascular unit (NVU) which may starve the neurons and affect the synapse function by altering synaptic plasticity and ultimately lead to cognitive decline. However, how MMPs implicated in synaptic dysfunction what are the mechanism associated with this disparity needs to discuss for better understanding the role of MMP-9 in pathogenesis of AD. In this review, we focused on the role of astrocytes and MMP-9 in synaptic dysfunction. We also, underlined possible pharmacological strategies for drug development that might offer more insight into the pathogenesis of cerebrovascular disease such as stroke and Vascular dementia.</t>
  </si>
  <si>
    <t>Therapeutic targets for neurological diseases</t>
  </si>
  <si>
    <t>Pradip K Kamat</t>
  </si>
  <si>
    <t>Division of Physiology and Biophysics, University of Louisville, School of Medicine, (KY) 40202, USA.</t>
  </si>
  <si>
    <t>25590025</t>
  </si>
  <si>
    <t>Immunocontraceptives: How far from reality?</t>
  </si>
  <si>
    <t>Despite high expectations of safer, effective, economical, longer acting contraceptives, to date, there are no licensed contraceptive vaccines available in the market. Nevertheless, a role for vaccines undoubtedly exists as an aid to birth spacing and as a nonsurgical means of generating sterility. The research concerned in the area so far has been successful on the feline population, with room still for exhaustive studies on humans. The future of contraceptive vaccines holds great promise in terms of comfort, price, efficacy, rare complications, and possibly nonselective action on animal populations as well as on humans. This brief review deals with the basic aspects of immunocontraceptives along with the efforts done so far. There is a need for further research in aspects involving the rate of evolution of contraception resistance based on genetics, resistance phenotypes, or cross generation effects. Gonadotropin-releasing hormone and luteinizing-hormone have not been investigated in humans, as both reported impotency in animals; the follicle-stimulating hormone has been shown to cause oligospermia; zona pellucida has also not been studied in humans as it causes irreversible oophoritis, while the sperm has the potential for success in humans based on the data from immunoreproductive studies. Even as the position of the human chorionic gonadotropin vaccine looks hopeful, research on other possible targets continue with an eventual aim of discovering a vaccine that is more immunogenically effective.</t>
  </si>
  <si>
    <t>Seema Lekhwani</t>
  </si>
  <si>
    <t>Department of Biochemistry, Pt. B. D. Sharma PGIMS, Rohtak, Haryana, India.</t>
  </si>
  <si>
    <t>25589877</t>
  </si>
  <si>
    <t>Vignayadavii (Leguminosae: Papilionoideae), a new species from Western Ghats, India.</t>
  </si>
  <si>
    <t>A new species of Vigna Savi, subgenus Ceratotropis (Piper) Verdc., Vignayadavii S.P. Gaikwad, R.D. Gore, S.D. Randive &amp; K.U. Garad, sp. nov. is described and illustrated here. It is morphologically close to Vignadalzelliana (Kuntze) Verdc. but differs in its underground obligate cleistogamous flowers on positively geotropic branches, hairy calyx, small corolla, linear style beak and dimorphic seeds with shiny seed coat.</t>
  </si>
  <si>
    <t>Biodiversity data journal</t>
  </si>
  <si>
    <t>Sayajirao P Gaikwad</t>
  </si>
  <si>
    <t>Life Science Research Laboratory, Walchand College of Arts and Science, Solapur- 413 006 (MS), Solapur, India.</t>
  </si>
  <si>
    <t>25588512</t>
  </si>
  <si>
    <t>Innovations in scholarly publishing. Evolving trends in research communication in a digital age: examples from the BMJ.</t>
  </si>
  <si>
    <t>As technology and communication evolve rapidly in this digital age, scholarly publishing is also undergoing a makeover to match the diverse needs of researchers and clinicians. The BMJ has been at the forefront of innovating the presentation of research to increase its readabillty and usefulness. This article presents some of recent formats used for research communication at the BMJ.</t>
  </si>
  <si>
    <t>The Keio journal of medicine</t>
  </si>
  <si>
    <t>Anita Jain</t>
  </si>
  <si>
    <t>India Editor, The BMJ.</t>
  </si>
  <si>
    <t>25587569</t>
  </si>
  <si>
    <t>Outer membrane proteome analysis of Indian strain of Pasteurella multocida serotype B:2 by MALDI-TOF/MS analysis.</t>
  </si>
  <si>
    <t>Identification of outer membrane proteins (OMPs) is important to understand the bacteria structure and function, host-pathogen interaction, development of novel vaccine candidates, and diagnostic antigens. But till now the key antigens of P. multocida B:2 isolate causing haemorrhagic septicaemia (HS) in animals are not clearly defined. In this study, P52 strain of P. multocida serotype B:2 was grown in vitro under iron-rich and iron-limited condition. The OMPs were extracted by sarkosyl method followed by SDS-PAGE and the proteins were identified by MALDI-TOF/MS analysis. In total, 22 proteins were identified, of which 7 were observed exclusively under iron-limited condition. Most of the high molecular weight proteins (TbpA, HgbA, HgbB, HasR, IroA, and HemR) identified in this study were involved in iron acquisition. Some hypothetical proteins (HP-KCU-10206, HP and AAUPMB 08244, HP AAUPMB 21592, HP AAUPMB 19766, AAUPMB 11295) were observed for the first time in this study which could be unique to serotype B:2. Further functional in vivo study of the proteins identified are required to explore the utility of these proteins in developing diagnostics and vaccine against HS.</t>
  </si>
  <si>
    <t>A Prasannavadhana</t>
  </si>
  <si>
    <t>Division of Veterinary Bacteriology and Mycology, Indian Veterinary Research Institute, Izatnagar, Bareilly, Uttar Pradesh 243122, India.</t>
  </si>
  <si>
    <t>25587567</t>
  </si>
  <si>
    <t>Role of melatonin in traumatic brain injury and spinal cord injury.</t>
  </si>
  <si>
    <t>Brain and spinal cord are implicated in incidences of two of the most severe injuries of central nervous system (CNS). Traumatic brain injury (TBI) is a devastating neurological deficit involving primary and secondary injury cascades. The primary and secondary mechanisms include complex consequences of activation of proinflammatory cytokines, cerebral edema, upregulation of NF-κ β, disruption of blood-brain barrier (BBB), and oxidative stress. Spinal cord injury (SCI) includes primary and secondary injury cascades. Primary injury leads to secondary injury in which generation of free radicals and oxidative or nitrative damage play an important pathophysiological role. The indoleamine melatonin is a hormone secreted or synthesized by pineal gland in the brain which helps to regulate sleep and wake cycle. Melatonin has been shown to be a versatile hormone having antioxidative, antiapoptotic, neuroprotective, and anti-inflammatory properties. It has a special characteristic of crossing BBB. Melatonin has neuroprotective role in the injured part of the CNS after TBI and SCI. A number of studies have successfully shown its therapeutic value as a neuroprotective agent in the treatment of neurodegenerative diseases. Here in this review we have compiled the literature supporting consequences of CNS injuries, TBI and SCI, and the protective role of melatonin in it.</t>
  </si>
  <si>
    <t>Mehar Naseem</t>
  </si>
  <si>
    <t>Department of Medical Elementology and Toxicology, Jamia Hamdard, New Delhi 110062, India.</t>
  </si>
  <si>
    <t>25587565</t>
  </si>
  <si>
    <t>Characterization of antibiotic producing rare actinomycete Nonomuraea sp. JAJ18 derived from an Indian coastal solar saltern.</t>
  </si>
  <si>
    <t>Rare actinomycete genera are accepted as a promising source of novel metabolites having pharmaceutical importance. One such genus of rare actinomycete is Nonomuraea. The present study was aimed at characterizing the antibiotic producing Nonomuraea strain JAJ18 which was previously isolated from coastal solar saltern. Strain JAJ18 was recognized as a member of genus Nonomuraea based on its almost complete 16S rRNA gene sequence and phenotypic characteristics. The strain JAJ18 was found to be closely related to Nonomuraea maheshkhaliensis 16-5-14(T) (98.90%), Nonomuraea candida HMC10(T) (98.58%), and Nonomuraea jabiensis A4036(T) (98.43%). From cell-free culture broth of strain JAJ18, an antibiotic was extracted and purified by silica column chromatography. The obtained antibiotic was found to be active against a range of Gram-positive and Gram-negative bacteria including drug-resistant Staphylococcus, with minimal inhibitory concentration (MIC) ranging from 0.5 to 16.0 µg mL(-1). The structural characteristics of antibiotic were determined by FTIR and NMR spectroscopy. The antibiotic was identified to be an aliphatic rich compound with significant dissimilarity to known antibiotics reported from members of the genus, Nonomuraea. As the trends to discover novel metabolites from Nonomuraea are vibrant, further studies are needed to understand the structural and biotechnological significance of antibiotic compound produced by Nonomuraea sp. JAJ18.</t>
  </si>
  <si>
    <t>Polpass Arul Jose</t>
  </si>
  <si>
    <t>Department of Molecular Microbiology, School of Biotechnology, Madurai Kamaraj University, Madurai 625 021, India.</t>
  </si>
  <si>
    <t>25587559</t>
  </si>
  <si>
    <t>Induced neurocysticercosis in rhesus monkeys (Macaca mulatta) produces clinical signs and lesions similar to natural disease in man.</t>
  </si>
  <si>
    <t>Neurocysticercosis is a serious endemic zoonosis resulting in increased cases of seizure and epilepsy in humans. The genesis of clinical manifestations of the disease through experimental animal models is poorly exploited. The monkeys may prove useful for the purpose due to their behavior and cognitive responses mimicking man. In this study, neurocysticercosis was induced in two rhesus monkeys each with 12,000 and 6,000 eggs, whereas three monkeys were given placebo. The monkeys given higher dose developed hyperexcitability, epileptic seizures, muscular tremors, digital cramps at 10 DPI, and finally paralysis of limbs, followed by death on 67 DPI, whereas the monkeys given lower dose showed delayed and milder clinical signs. On necropsy, all the infected monkeys showed numerous cysticerci in the brain. Histopathologically, heavily infected monkeys revealed liquefactive necrosis and formation of irregular cystic cavities lined by atrophied parenchymal septa with remnants of neuropil of the cerebrum. In contrast, the monkeys infected with lower dose showed formation of typical foreign body granulomas characterized by central liquefaction surrounded by chronic inflammatory response. It was concluded that the inflammatory and immune response exerted by the host against cysticerci, in turn, led to histopathological lesions and the resultant clinical signs thereof.</t>
  </si>
  <si>
    <t>N Chowdhury</t>
  </si>
  <si>
    <t>Department of Veterinary Parasitology, College of Veterinary Science, Guru Angad Dev Veterinary and Animal Sciences University, Ludhiana 141004, India.</t>
  </si>
  <si>
    <t>25587541</t>
  </si>
  <si>
    <t>Biomarkers of environmental pollutants.</t>
  </si>
  <si>
    <t>Anilava Kaviraj</t>
  </si>
  <si>
    <t>Department of Zoology, University of Kalyani, Kalyani, West Bengal 741235, India.</t>
  </si>
  <si>
    <t>25587540</t>
  </si>
  <si>
    <t>Parasites: from source to vector and human.</t>
  </si>
  <si>
    <t>Veeranoot Nissapatorn</t>
  </si>
  <si>
    <t>Department of Parasitology, Faculty of Medicine, University of Malaya, 50603 Kuala Lumpur, Malaysia.</t>
  </si>
  <si>
    <t>25587482</t>
  </si>
  <si>
    <t>Isolated bilateral renal mucormycosis masquerading as renal abscess in an immunocompetent individual: a lesson learnt.</t>
  </si>
  <si>
    <t>Isolated renal mucormycosis is a rare entity in immunocompetent subjects. It is usually a rapidly progressive disease with poor prognosis but it can mimic renal abscess with a protracted course.</t>
  </si>
  <si>
    <t>Somorendro Paonam</t>
  </si>
  <si>
    <t>Department of Urology, Post Graduate Institute of Medical Education and Research, Sector 12, Chandigarh 160012, India.</t>
  </si>
  <si>
    <t>25587465</t>
  </si>
  <si>
    <t>Paraneoplastic dermatomyositis with carcinoma cervix: a rare clinical association.</t>
  </si>
  <si>
    <t>Dermatomyositis is an uncommon inflammatory myopathy associated with cutaneous manifestations. It may also occur as paraneoplastic syndrome associated with various malignancies, most common of which being lung, breast, stomach, rectum, kidney, or testicular cancer. A postmenopausal woman presented to us with generalized itching along with skin rash and proximal muscle weakness of 2 years' duration. Examination revealed heliotrope rash and mechanic hands and muscle power 2/5 in proximal muscle groups of both upper and lower limbs. A clinical diagnosis of dermatomyositis was made which was supported by raised lactate dehydrogenase levels and skin biopsy findings. Past history was significant for vaginal discharge and bleeding per vagina. Further work-up revealed carcinoma cervix and she was referred to oncology department for further management. Temporal relationship and improvement of muscle weakness with treatment of underlying neoplasm supported its paraneoplastic nature. So, final diagnosis of keratinizing squamous cell carcinoma of cervix with paraneoplastic dermatomyositis was made. A nationwide cohort study of 1,012 patients with dermatomyositis in Taiwan revealed only 3 patients with cervical cancer. So this case is being reported for its rare association with carcinoma cervix and to highlight the need of detailed evaluation for underlying malignancies in patients with dermatomyositis.</t>
  </si>
  <si>
    <t>Case reports in dermatological medicine</t>
  </si>
  <si>
    <t>Sumir Kumar</t>
  </si>
  <si>
    <t>GGS Medical College &amp; Hospital, Sadiq Road, Faridkot, Punjab 151203, India.</t>
  </si>
  <si>
    <t>25587459</t>
  </si>
  <si>
    <t>Cartilaginous choristoma of the gingiva: a rare clinical entity.</t>
  </si>
  <si>
    <t>Choristomas are rare entities which are aggregates of microscopically normal cells or tissues in aberrant locations. They are a "heterotopic" rest of cells, as they appear as a tumor-like mass. Herein we report a case of cartilaginous choristoma in a 54-year-old male who presented with a swelling on right lower gingiva. The histopathological examination revealed features of a well circumscribed mass of mature cartilage in a dense fibrous connective tissue stroma.</t>
  </si>
  <si>
    <t>Ramalingam Suganya</t>
  </si>
  <si>
    <t>Department of Oral Pathology &amp; Microbiology, Faculty of Dental Sciences, Sri Ramachandra University, No. 1 Ramachandra Nagar, Porur, Chennai, Tamil Nadu 600116, India.</t>
  </si>
  <si>
    <t>25587458</t>
  </si>
  <si>
    <t>Compound composite odontoma and its management.</t>
  </si>
  <si>
    <t>Odontomas are odontogenic benign tumors composed of dental tissue. Majority of these lesions are asymptomatic and are often detected on routine radiographs. They can be thought of as "tooth hamartomas" with the lesion consisting of various tooth components. They are divided histologically into complex odontomas and compound odontomas. This paper describes the case of a compound odontoma in a 13-year-old girl diagnosed due to the retention of the primary right mandibular second molar. A surgical excision was performed without disturbing the unerupted premolar. The results achieved indicate that early diagnosis of odontomas enables adoption of less complex treatment, a better prognosis, and displacement or devitalisation of adjacent tooth.</t>
  </si>
  <si>
    <t>Morawala Abdul</t>
  </si>
  <si>
    <t>Pedodontics &amp; Preventive Dentistry, M.A. Rangoonwala College of Dental Sciences &amp; Research Centre, Pune, Maharashtra 411001, India.</t>
  </si>
  <si>
    <t>25587445</t>
  </si>
  <si>
    <t>Image guidance in radiation therapy: techniques and applications.</t>
  </si>
  <si>
    <t>In modern day radiotherapy, the emphasis on reduction on volume exposed to high radiotherapy doses, improving treatment precision as well as reducing radiation-related normal tissue toxicity has increased, and thus there is greater importance given to accurate position verification and correction before delivering radiotherapy. At present, several techniques that accomplish these goals impeccably have been developed, though all of them have their limitations. There is no single method available that eliminates treatment-related uncertainties without considerably adding to the cost. However, delivering "high precision radiotherapy" without periodic image guidance would do more harm than treating large volumes to compensate for setup errors. In the present review, we discuss the concept of image guidance in radiotherapy, the current techniques available, and their expected benefits and pitfalls.</t>
  </si>
  <si>
    <t>Radiology research and practice</t>
  </si>
  <si>
    <t>Shikha Goyal</t>
  </si>
  <si>
    <t>Division of Radiation Oncology, Medanta Cancer Institute, Medanta-The Medicity, Gurgaon, Haryana 122001, India.</t>
  </si>
  <si>
    <t>25587442</t>
  </si>
  <si>
    <t>Surgical implications of asymmetric distribution of dermal collagen and elastic fibres in two orientations of skin samples from extremities.</t>
  </si>
  <si>
    <t>Background. Clinically, scar related complications are observed to be dissimilar in different regions of the body. Unequal distribution of dermal collagen and elastic fibres in different orientations could be one of the multifocal causes of scar related complications, for which this evaluating study has been taken up. Materials and Method. 300 skin samples collected in horizontal and vertical orientations were studied histomorphometrically. This study involved image analysis of specially stained histological section using tissue-quant software. The outcome result was termed as quantitative fraction. From the result, various ratio values were also calculated for the ratio analysis. Results. The differences in the quantitative fraction of dermal elastic content between 2 directions were statistically significant at joint areas (shoulder joint, wrist, and ankle) (P &lt; 0.001) but for collagen, significant difference was observed at shoulder joint and wrist only. Dermis of the forearm and thigh did not show any differences in their collagen content, but for elastic, thigh did show a significant difference while forearm had no change between 2 directions. Conclusion. Analysis of unequal content of dermal element in two directions under the perspective of wound healing consequences is subjective depending upon the anatomical position and functional status of the areas.</t>
  </si>
  <si>
    <t>Plastic surgery international</t>
  </si>
  <si>
    <t>Naveen Kumar</t>
  </si>
  <si>
    <t>Department of Anatomy, Melaka Manipal Medical College, Manipal Campus, Manipal University, Manipal 576104, India.</t>
  </si>
  <si>
    <t>25587279</t>
  </si>
  <si>
    <t>Determination of oxidative stress related toxicity on repeated dermal exposure of hydroxyapatite nanoparticles in rats.</t>
  </si>
  <si>
    <t>Hydroxyapatite nanoparticles (HANPs) have numerous applications, such as substitute for bone grafting, bone fillers, bioceramic coating, and dental fillings. The toxicity of these nanomaterials is of growing concern despite their significant scientific interest and promising potential in many applications. In this study, an in-house synthesized, characterized HANP of size &lt;50 nm was investigated for the dermal toxicity. A paste of HANPs was prepared in water and applied on the dorsal side of the rats for 28 days. At the end of 28 days, blood was subjected to haematological and biochemical analysis. Gross necropsy was conducted and major organs were collected for histopathological observations. Liver from the animals was evaluated for lipid peroxidation, reduced glutathione, and antioxidant enzymes activity. It was observed that none of the animals showed any abnormality during the experimental period. Gross examination of carcasses did not reveal any abnormality in the organs examined. The results also demonstrated that there was no significant fluctuation in the level of antioxidant defense mechanisms, lipid peroxidation, and haematological and biochemical parameters. There was no histopathological lesion observed in any of the organs. Hence, it can be concluded that the synthesized HANPs were nontoxic at cellular level, when exposed dermally to rats.</t>
  </si>
  <si>
    <t>International journal of biomaterials</t>
  </si>
  <si>
    <t>Mohanan Parayanthala Valappil</t>
  </si>
  <si>
    <t>Toxicology Division, Biomedical Technology Wing, Sree Chitra Tirunal Institute for Medical Sciences and Technology, Thiruvananthapuram, Kerala 695 012, India.</t>
  </si>
  <si>
    <t>25584904</t>
  </si>
  <si>
    <t>Genome wide chromatin occupancy of mrhl RNA and its role in gene regulation in mouse spermatogonial cells.</t>
  </si>
  <si>
    <t>Mrhl RNA is a nuclear lncRNA encoded in the mouse genome and negatively regulates Wnt signaling in spermatogonial cells through p68/Ddx5 RNA helicase. Mrhl RNA is present in the chromatin fraction of mouse spermatogonial Gc1-Spg cells and genome wide chromatin occupancy of mrhl RNA by ChOP (Chromatin oligo affinity precipitation) technique identified 1370 statistically significant genomic loci. Among these, genes at 37 genomic loci also showed altered expression pattern upon mrhl RNA down regulation which are referred to as GRPAM (Genes Regulated by Physical Association of Mrhl RNA). p68 interacted with mrhl RNA in chromatin at these GRPAM loci. p68 silencing drastically reduced mrhl RNA occupancy at 27 GRPAM loci and also perturbed the expression of GRPAM suggesting a role for p68 mediated mrhl RNA occupancy in regulating GRPAM expression. Wnt3a ligand treatment of Gc1-Spg cells down regulated mrhl RNA expression and also perturbed expression of these 27 GRPAM genes that included genes regulating Wnt signaling pathway and spermatogenesis, one of them being Sox8, a developmentally important transcription factor. We also identified interacting proteins of mrhl RNA associated chromatin fraction which included Pc4, a chromatin organizer protein and hnRNP A/B and hnRNP A2/B1 which have been shown to be associated with lincRNA-Cox2 function in gene regulation. Our findings in the Gc1-Spg cell line also correlate with the results from analysis of mouse testicular tissue which further highlights the in vivo physiological significance of mrhl RNA in the context of gene regulation during mammalian spermatogenesis.</t>
  </si>
  <si>
    <t>RNA biology</t>
  </si>
  <si>
    <t>Vijay Suresh Akhade</t>
  </si>
  <si>
    <t>a Molecular Biology and Genetics Unit; Jawaharlal Nehru Center for Advanced Scientific Research; Jakkur P. O. ; Bangalore , India.</t>
  </si>
  <si>
    <t>25584185</t>
  </si>
  <si>
    <t>What determines a leaf's shape?</t>
  </si>
  <si>
    <t>The independent origin and evolution of leaves as small, simple microphylls or larger, more complex megaphylls in plants has shaped and influenced the natural composition of the environment. Significant contributions have come from megaphyllous leaves, characterized usually as flat, thin lamina entrenched with photosynthetic organelles and stomata, which serve as the basis of primary productivity. During the course of evolution, the megaphylls have attained complexity not only in size or venation patterns but also in shape. This has fascinated scientists worldwide, and research has progressed tremendously in understanding the concept of leaf shape determination. Here, we review these studies and discuss the various factors that contributed towards shaping the leaf; initiated as a small bulge on the periphery of the shoot apical meristem (SAM) followed by asymmetric outgrowth, expansion and maturation until final shape is achieved. We found that the underlying factors governing these processes are inherently genetic: PIN1 and KNOX1 are indicators of leaf initiation, HD-ZIPIII, KANADI, and YABBY specify leaf outgrowth while ANGUSTIFOLIA3 and GROWTH-REGULATING FACTOR5 control leaf expansion and maturation; besides, recent research has identified new players such as APUM23, known to specify leaf polarity. In addition to genetic control, environmental factors also play an important role during the final adjustment of leaf shape. This immense amount of information available will serve as the basis for studying and understanding innovative leaf morphologies viz. the pitchers of the carnivorous plant Nepenthes which have evolved to provide additional support to the plant survival in its nutrient-deficient habitat. In hindsight, formation of the pitcher tube in Nepenthes might involve the recruitment of similar genetic mechanisms that occur during sympetaly in Petunia.</t>
  </si>
  <si>
    <t>EvoDevo</t>
  </si>
  <si>
    <t>Jeremy Dkhar</t>
  </si>
  <si>
    <t>Stress Physiology and Molecular Biology Laboratory, School of Life Sciences, Jawaharlal Nehru University, New Delhi, 110067 India.</t>
  </si>
  <si>
    <t>25584121</t>
  </si>
  <si>
    <t>Phenotypic and genetic characterization of Vibrio cholerae O1 isolated from various regions of Kenya between 2007 and 2010.</t>
  </si>
  <si>
    <t>Cholera, a disease caused by Vibrio cholerae O1 and O139 remains an important public health problem globally. In the last decade, Kenya has experienced a steady increase of cholera cases. In 2009 alone, 11,769 cases were reported to the Ministry of Public Health and Sanitation. This study sought to describe the phenotypic characteristics of the isolated V. cholerae isolates.This was a laboratory based cross-sectional study that involved isolates from different cholera outbreaks. Seventy six Vibrio cholerae O1 strains from different geographical areas were used to represent 2007 to 2010 cholera epidemics in Kenya, and were characterized by serotyping, biotyping, polymerase chain r(PCR), pulsed-field gel electrophoresis (PFGE) and ribotyping along with antimicrobial susceptibility testing.Seventy six Vibrio cholerae O1 strains from different geographical areas were used to represent 2007 to 2010 cholera epidemics in Kenya. Serotype Inaba was dominant (88.2%) compared to Ogawa. The isolates showed varying levels of antibiotic resistance ranging from 100% susceptible to tetracycline, doxycycline, ofloxacin, azithromycin, norfloxacin and ceftriaxone to 100% resistant to furazolidone, trimethoprim-sulfamethoxazole, polymyxin-B and streptomycin. The isolates were positive for ctxA, tcpA (El Tor), rtxC genes and were biotype El Tor variant harboring classical ctxB gene. All the isolates were classified as cholera toxin (CT) genotype 1 as they had mutation in the ctxB at positions 39 and 68. All the isolates had genetically similar NotI PFGE and BglI ribotype patterns. The absence of any observed variation is consistent with a clonal origin for all of the isolates.Kenya experienced cholera numerous outbreak from 2007-2010. The clinical Vibrio cholerae O1 isolates from the recent cholera epidemic were serotypes Inaba and Ogawa, Inaba being the predominant serotype. The Vibrio cholerae O1 strains were biotype El Tor variants that produce cholera toxin B (ctx B) of the classical type and were positive for ctxA, tcpA El Tor and rtxC genes.</t>
  </si>
  <si>
    <t>Njeru Mercy</t>
  </si>
  <si>
    <t>Field Epidemiology and Laboratory Training Program, Kenya Ministry of Public Health and sanitation, Nairobi, Kenya.</t>
  </si>
  <si>
    <t>25584094</t>
  </si>
  <si>
    <t>Sjögren's, Renal Tubular Acidosis And Osteomalacia - An Asian Indian Series.</t>
  </si>
  <si>
    <t>To study the profile of Renal Tubular Acidosis (RTA) in Asian Indian patients with Primary Sjögren's Syndrome (pSS).The Electronic medical records of patients with a diagnosis of pSS seen between 2003 and 2010 at our tertiary care teaching hospital were screened for RTA. Clinical features, immunological profile, acid-base balance and electrolyte status, 25-hydroxyvitamin D (25(OH) D3) levels, histopathological changes in minor salivary gland biopsy samples and radiological findings were retrieved. RTA was diagnosed in cases of hyperchloremic metabolic acidosis with urinary pH values higher than 5.5. Those with known features suggestive of RTA including hypokalemic paralysis, hyperchloremia and nephrocalcinosis without acidosis were defined as incomplete RTA.Of the 380 patients with clinically suspected pSS, 25 had RTA. The median age was 32 (18-60) years. Nineteen patients had complete RTA. Six had incomplete RTA. Only 10 patients (40%) had symptoms related to RTA at presentation. Sixteen patients (64%) had present or past history of hypokalemic paralysis. Pseudofractures were seen in 7 patients and an additional 2 had subclinical radiological osteomalacia. Majority of the patients (61.2%) had a normal 25(OH) D3 level. Those with osteomalacia had significantly lower serum phosphate, blood ph and higher alkaline phosphatase. Serum calcium and 25(OH) D3 levels were not significantly different between patients with osteomalacia and those without.Most patients were asymptomatic for RTA inspite of clinically overt and elicitable features. Skeletal manifestation was a common finding in patients with Sjögren and RTA, despite normal levels of 25 (OH) D3 in a majority.</t>
  </si>
  <si>
    <t>The open rheumatology journal</t>
  </si>
  <si>
    <t>Pulukool Sandhya</t>
  </si>
  <si>
    <t>Department of Clinical Immunology and Rheumatology, Christian Medical College and Hospital, Vellore-632004, India.</t>
  </si>
  <si>
    <t>25584030</t>
  </si>
  <si>
    <t>Maternal mortality and derivations from the WHO near-miss tool: An institutional experience over a decade in Southern India.</t>
  </si>
  <si>
    <t>Preceding the use of World Health Organization (WHO) near-miss approach in our institute for the surveillance of Severe Maternal Outcome (SMO), we pilot-tested the tool on maternal death cases that took place over the last 10 years in order to establish its feasibility and usefulness at the institutional level.This was a retrospective review of maternal deaths in Christian Medical College Vellore, India, over a decade. Cases were recorded and analyzed using the WHO near-miss tool. The International Classification of Diseases, 10(th) Revision was used to define and classify maternal mortality.There were 98,139 total births and 212 recorded maternal deaths. Direct causes of mortality constituted 46.96% of total maternal deaths, indirect causes constituted 51.40%, and unknown cases constituted 1.9%. Nonobstetrical cause (48.11%) is the single largest group. Infections (19.8%) other than puerperal sepsis remain an important group, with pulmonary tuberculosis, scrub typhus, and malaria being the leading ones. According to the WHO near-miss criteria, cardiovascular and respiratory dysfunctions are the most frequent organ dysfunctions. Incidence of coagulation dysfunction is seen highest in obstetrical hemorrhage (64%). All women who died had at least one organ dysfunction; 90.54% mothers had two- and 38.52% had four- or more organ involvement.The screening questions of the WHO near-miss tool are particularly instrumental in obtaining a comprehensive assessment of the problem beyond the International Classification of Diseases-Maternal Mortality and establish the need for laboratory-based identification of organ dysfunctions and prompt availability of critical care facilities. The process indicators, on the other hand, inquire about the basic interventions that are more or less widely practiced and therefore give no added information at the institutional level.</t>
  </si>
  <si>
    <t>Journal of the Turkish German Gynecological Association</t>
  </si>
  <si>
    <t>Ajay Halder</t>
  </si>
  <si>
    <t>Department of Obstetrics and Gynecology, All India Institute of Medical Sciences, Bhopal, India.</t>
  </si>
  <si>
    <t>25581534</t>
  </si>
  <si>
    <t>Vaccination in HIV positive adults: need to address.</t>
  </si>
  <si>
    <t>Human Immunodeficiency Virus (HIV) continues to be a major public health program. Without treatment, average survival time without treatment after infection with HIV is estimated to be 9 to 11 years, depending on the HIV subtype. Vaccination recommendations are determined by weighing the benefits of vaccination against the risks. It is preferable to have patients on antiretroviral therapy (ART) prior to receipt of vaccination, as that may help blunt or eliminate vaccine-associated viremia and potentially improve immune response to vaccination. : Although data are limited, in general, HIV-infected individuals who are on ART with well-controlled HIV RNA levels and CD4 counts of &gt;200 cells/μL (or = 15%) may receive indicated live-virus vaccines. Vaccination can play a vital role in enhancing the immunity against opportunistic infections. Further research, is the need for a better and healthy living of the people with HIV.</t>
  </si>
  <si>
    <t>Bhumika Bhatt</t>
  </si>
  <si>
    <t>a Department of Community Medicine ; PGIMS ; Haryana , India.</t>
  </si>
  <si>
    <t>25580460</t>
  </si>
  <si>
    <t>Undernutrition and its correlates among children of 3-9 years of age residing in slum areas of Bhubaneswar, India.</t>
  </si>
  <si>
    <t>Undernutrition among children is a major public health concern worldwide, more prevalent in Asia and Africa. It manifests itself in various forms such as wasting or stunting or underweight and retards physical and mental development, increases susceptibility to infection, and reduces educational attainment and productivity. The present study was undertaken to assess the level of wasting, stunting, and underweight and determine its associates among slum children of 3-9 years of age, residing in Bhubaneswar city, India. After obtaining informed consent, a total of 249 children from 249 households were studied and their parents/guardians were interviewed to collect all relevant information. 23.3%, 57.4%, and 45.4% of children were found to have wasting, stunting, and underweight, respectively. Variables like birth order of child, period of initiation of breastfeeding and mother's education were found to be strong predictors of wasting, whereas toilet facility in household and practice of drinking water storage were significantly associated with stunting among slum children as revealed in multiple regression analysis. Thus, a multipronged approach is needed such as giving priority to improve education for slum community especially for women, creating awareness regarding benefits of early initiation of breastfeeding, small family size, and proper storage of drinking water, and providing toilet facility in slum households which could improve the nutritional status of slum children.</t>
  </si>
  <si>
    <t>Ansuman Panigrahi</t>
  </si>
  <si>
    <t>Department of Community Medicine, Kalinga Institute of Medical Sciences, KIIT University Bhubaneswar, Odisha 751024, India.</t>
  </si>
  <si>
    <t>25580455</t>
  </si>
  <si>
    <t>Development, characterization, and pharmacodynamic evaluation of hydrochlorothiazide loaded self-nanoemulsifying drug delivery systems.</t>
  </si>
  <si>
    <t>The objective of the current work was to develop optimized self-nanoemulsifying drug delivery systems (SNEDDS) and evaluate their in vitro and in vivo performance. The research comprised various studies which includes solubility studies in various vehicles, pseudoternary phase diagram construction, and preparation and characterization of SNEDDS along with in vitro dissolution and in vivo pharmacodynamic profiling. Based on dissolution profile, a remarkable increase in rate of dissolution was observed in comparison with plain drug and marketed formulation. Optimized SNEDDS formulation was composed of Capmul MCM (19.17% w/w), Tween 80 (57.5% w/w), Transcutol P (12.7% w/w), and HCT (4.17% w/w). In vivo pharmacodynamic evaluation in Wistar rats showed considerable increase in pharmacological effect of HCT by SNEDDS formulation as compared with plain HCT.</t>
  </si>
  <si>
    <t>Pankajkumar S Yadav</t>
  </si>
  <si>
    <t>Department of Pharmaceutical Sciences, Sam Higginbottom Institute of Agriculture, Technology &amp; Sciences (SHIATS), Allahabad 211 007, India.</t>
  </si>
  <si>
    <t>25580452</t>
  </si>
  <si>
    <t>Preliminary anticonvulsant and toxicity screening of substituted benzylidenehydrazinyl-N-(6-substituted benzo[d]thiazol-2-yl)propanamides.</t>
  </si>
  <si>
    <t>Keeping in view the structural requirements suggested in the pharmacophore model for anticonvulsant activity, a new series of 3-(2-(substitutedbenzylidene)hydrazinyl)-N-(substituted benzo[d]thiazol-2-yl)-propanamides were synthesized with aromatic hydrophobic aryl ring (A), NH-C=O as hydrogen bonding domain (HBD), nitrogen atom as electron donor (D), and phenyl as distal aryl ring (C). Synthesized compounds were characterized by FTIR, (1)H NMR, (13)C NMR, mass spectroscopy, and elemental analysis. Preliminary in vivo anticonvulsant screening (phase I) was performed by two most adopted seizure models, maximal electroshock seizure (MES) and subcutaneous pentylenetetrazole (scPTZ). Based on anticonvulsant screening results, two compounds, 5h and 5p, were found to be most active; they exhibited activity comparable to standard drugs phenytoin (PHY) and carbamazepine (CBZ). These active compounds were subjected to phase II and phase III screening, where they displayed much higher protective index (PI) in comparison to the standard drugs. In phase IV screening, the bioavailability of active compounds was assessed on oral administration. Further, preliminary safety profiles of 5h and 5p were evaluated by the neurotoxicity testing and liver enzyme estimation.</t>
  </si>
  <si>
    <t>Ruhi Ali</t>
  </si>
  <si>
    <t>Department of Pharmaceutical Chemistry, Faculty of Pharmacy, Jamia Hamdard, New Delhi 1100062, India.</t>
  </si>
  <si>
    <t>25580385</t>
  </si>
  <si>
    <t>CTTTA Deletion/Insertion polymorphism in 3'-UTR of LEPR gene in type 2 diabetes subjects belonging to Kashmiri population.</t>
  </si>
  <si>
    <t>Type 2 diabetes mellitus is a multi-factorial disease in which both genetic and non-genetic factors interact in order to precipitate the diabetic phenotype. Among various predisposing genetic loci, a pentanucleotide (CTTTA) Del/Ins variant in the 3'-UTR of the LEPR gene is associated with type 2 diabetes and its related traits. This study was done to explicate for the first time the association of this Del/Ins polymorphism of LEPR gene in type 2 diabetes patients belonging to the ethnic population of Kashmir valley.670 unrelated subjects comprising of 320 type 2 diabetes patients and 350 healthy controls were included in the study. Genotyping of the untranslated region of LEPR gene encompassing this Del/Ins variant was done by PCR-RFLP technique and results were validated by direct sequencing.Genotype frequencies for both type 2 diabetes cases and healthy controls were consistent with Hardy-Weinberg equilibrium (χ(2) = 3.09 and 2.37, P = NS). The Del/Del genotype was predominantly found in cases than controls (P = 0.003, OR: 0.62, CI: 0.45-0.85). Carriers of Ins/Ins genotype were relatively protected against the risk factors (P = 0.0004, OR: 0.31, 95% CI: 0.15-0.61). A positive association was observed between the Del allele and the risk factors of type 2 diabetes.The results elucidate that the CTTTA Del allele is a genotypic risk factor of type 2 diabetes in the Kashmiri population.</t>
  </si>
  <si>
    <t>Journal of diabetes and metabolic disorders</t>
  </si>
  <si>
    <t>Iqra Hameed</t>
  </si>
  <si>
    <t>Department of Biochemistry, University of Kashmir, Srinagar, India.</t>
  </si>
  <si>
    <t>25580351</t>
  </si>
  <si>
    <t>Bioinformatic Identification of Peptidomimetic-Based Inhibitors against Plasmodium falciparum Antigen AMA1.</t>
  </si>
  <si>
    <t>Plasmodium falciparum apical membrane antigen 1 (PfAMA1) is a valuable vaccine candidate and exported on the merozoite surface at the time of erythrocyte invasion. PfAMA1 interacts with rhoptry neck protein PfRON2, a component of the rhoptry protein complex, which forms the tight junction at the time of invasion. Phage display studies have identified a 15-residue (F1) and a 20-residue (R1) peptide that bind to PfAMA1 and block the invasion of erythrocytes. Cocrystal structures of central region of PfAMA1 containing disulfide-linked clusters (domains I and II) with R1 peptide and a peptide derived from PfRON2 showed strong structural similarity in binding. The peptides bound to a hydrophobic groove surrounded by domain I and II loops. In this study, peptidomimetics based on the crucial PfAMA1-binding residues of PfRON2 peptide have been identified. Top 5 peptidomimetics when checked for their docking on the region of PfAMA1 encompassing the hydrophobic groove were found to dock on the groove. Drug-like molecules having structural similarity to the top 5 peptidomimetics were identified based on their binding ability to PfAMA1 hydrophobic groove in blind docking. These inhibitors provide potential lead compounds, which could be used in the development of antimalarials targeting PfAMA1.</t>
  </si>
  <si>
    <t>Malaria research and treatment</t>
  </si>
  <si>
    <t>Asrar Alam</t>
  </si>
  <si>
    <t>Department of Biological Sciences, Tata Institute of Fundamental Research, Homi Bhabha Road, Colaba, Mumbai 400005, India.</t>
  </si>
  <si>
    <t>25580350</t>
  </si>
  <si>
    <t>Exploiting unique structural and functional properties of malarial glycolytic enzymes for antimalarial drug development.</t>
  </si>
  <si>
    <t>Metabolic enzymes have been known to carry out a variety of functions besides their normal housekeeping roles known as "moonlighting functions." These functionalities arise from structural changes induced by posttranslational modifications and/or binding of interacting proteins. Glycolysis is the sole source of energy generation for malaria parasite Plasmodium falciparum, hence a potential pathway for therapeutic intervention. Crystal structures of several P. falciparum glycolytic enzymes have been solved, revealing that they exhibit unique structural differences from the respective host enzymes, which could be exploited for their selective targeting. In addition, these enzymes carry out many parasite-specific functions, which could be of potential interest to control parasite development and transmission. This review focuses on the moonlighting functions of P. falciparum glycolytic enzymes and unique structural differences and functional features of the parasite enzymes, which could be exploited for therapeutic and transmission blocking interventions against malaria.</t>
  </si>
  <si>
    <t>25580346</t>
  </si>
  <si>
    <t>Gossypiboma posing as a diagnostic dilemma: a case report and review of the literature.</t>
  </si>
  <si>
    <t>The term gossypiboma is used to describe a retained surgical sponge after operation. It is a rare but serious complication which is seldom reported because of the medicolegal implications. Gossypiboma usually has varied and vague presentation and is also difficult to detect on radiological investigations. It can even remain silent and present years after the operation. We report a case of a 38-year-old lady who presented with vague pain and chronic lump in the right iliac fossa region. She had a history of cesarean section 4 years ago. Radiological investigations were inconclusive in detecting the retained sponge. A working diagnosis of mesenteric cyst was made and an exploratory laparotomy was done where she was found to have a large gossypiboma densely adhered to the small bowel and surrounding structures. Though rare, gossypiboma should be kept in mind as a differential diagnosis in postoperative cases presenting as vague pain or chronic lump even years after the operation.</t>
  </si>
  <si>
    <t>Case reports in surgery</t>
  </si>
  <si>
    <t>K N Srivastava</t>
  </si>
  <si>
    <t>Department of General and Minimal Access Surgery, B. L. Kapur Super Speciality Hospital, Pusa Road, New Delhi 110005, India.</t>
  </si>
  <si>
    <t>25580345</t>
  </si>
  <si>
    <t>A Rare Case of Pulmonary Atresia with Ventricular Septal Defect with a Right Sided Aortic Arch and a Calcified Pulmonary AVM Presenting in an Adult without Cyanosis.</t>
  </si>
  <si>
    <t>Pulmonary atresia with ventricular septal defect (PA-VSD) with pulmonary arterial supply arising from the aorta representing large MAPCAs associated with a right sided aortic arch is an uncommon anomaly. Most of the patients succumb to severe respiratory compromise or congestive cardiac failure very early. We report the clinical details and imaging findings of a case of PA-VSD with a right sided aortic arch and a calcified pulmonary arteriovenous malformation (AVM) in a 21-year-old postpartum female with no previous episodes of cyanosis who was diagnosed as having a cardiac anomaly on echocardiography when she presented with breathlessness during the 8th month of the pregnancy.</t>
  </si>
  <si>
    <t>Case reports in radiology</t>
  </si>
  <si>
    <t>Devendra V Kulkarni</t>
  </si>
  <si>
    <t>Department of Radiology, Lokmanya Tilak Municipal Medical College and Lokmanya Tilak Municipal General Hospital, Sion, Mumbai 400022, India.</t>
  </si>
  <si>
    <t>25580342</t>
  </si>
  <si>
    <t>"Peripheral neuropathy crippling bronchial asthma": two rare case reports of churg-strauss syndrome.</t>
  </si>
  <si>
    <t>Churg-Strauss syndrome (CSS) is a rare cause of vasculitic neuropathy. Although rare and potentially fatal, Churg-Strauss syndrome (CSS) is easily diagnosable and treatable. The presence of bronchial asthma with peripheral neuropathy in a patient alerts a physician to this diagnosis. This is vividly illustrated by the presented two cases who had neuropathy associated with bronchial asthma, eosinophilia, sinusitis, and positive perinuclear antineutrophil cytoplasmic antibodies (p-ANCA) test, which improved with administration of steroids.</t>
  </si>
  <si>
    <t>Case reports in pulmonology</t>
  </si>
  <si>
    <t>Kamal Kishore Pandita</t>
  </si>
  <si>
    <t>Department of Internal Medicine, ASCOMS &amp; Hospitals, Jammu, Jammu and Kashmir 180017, India.</t>
  </si>
  <si>
    <t>25580320</t>
  </si>
  <si>
    <t>Epidermoid causing ischemic stroke in the brainstem.</t>
  </si>
  <si>
    <t>Intracranial tumors may rarely cause stroke. We report an epidermoid cyst causing stroke in a pediatric patient. We have also reviewed the literature and pathogenesis of stroke caused by intracranial tumors.</t>
  </si>
  <si>
    <t>Case reports in neurological medicine</t>
  </si>
  <si>
    <t>Raghvendra Ramdasi</t>
  </si>
  <si>
    <t>Department of Neurosurgery, King Edward Memorial Hospital and Seth Gordhandas Sunderdas Medical College, Parel, Mumbai 400012, India.</t>
  </si>
  <si>
    <t>25580317</t>
  </si>
  <si>
    <t>Lepra reaction with lucio phenomenon mimicking cutaneous vasculitis.</t>
  </si>
  <si>
    <t>Leprosy is a disease typically found in the tropics. Patients with leprosy can have varying presentation with constitutional symptoms, joint pains, skin nodules, and rarely a vasculitis-like picture with skin ulcers and neuropathy. We present a young lady who presented with the rare manifestation of skin infarcts mimicking cutaneous vasculitis, diagnosed on histopathology to have Lucio phenomenon on a background of lepromatous leprosy. With increasing migration and widespread use of biologic response modifiers, clinicians all over the world need to be aware of various presentations of leprosy as well as needing to keep an open mind while considering the differential diagnoses of vasculitis.</t>
  </si>
  <si>
    <t>Case reports in immunology</t>
  </si>
  <si>
    <t>Durga Prasanna Misra</t>
  </si>
  <si>
    <t>Department of Clinical Immunology, Sanjay Gandhi Postgraduate Institute of Medical Sciences, Lucknow 226014, India.</t>
  </si>
  <si>
    <t>25580307</t>
  </si>
  <si>
    <t>Mini-implants: new possibilities in interdisciplinary treatment approaches.</t>
  </si>
  <si>
    <t>The introduction of mini-implants has broadened the range of tooth movements possible by fixed appliance therapy alone. The limits of fixed orthodontic treatment have become more a matter of facial appearance than anchorage. Many complex cases which would previously have required surgery or functional appliances can now be treated with fixed appliance therapy using mini-implants. A mutilated dentition case where mini-implants were used to provide anchorage for intrusion of molars and retraction of anterior teeth is reported here to illustrate this point.</t>
  </si>
  <si>
    <t>Biju Sebastian</t>
  </si>
  <si>
    <t>Department of Orthodontics, Pushpagiri College of Dental Sciences, Thiruvalla, Kerala 689107, India.</t>
  </si>
  <si>
    <t>25580302</t>
  </si>
  <si>
    <t>Management of late onset perthes: evaluation of distraction by external fixator-5-year follow-up.</t>
  </si>
  <si>
    <t>Background. Hip distraction in Perthes' disease unloads the joint, which negates the harmful effect of the stresses on the articular surfaces, which may promote the sound healing of the area of necrosis. We have examined the effect of arthrodiastasis on the preservation of the femoral head in older children with Perthes' disease. Methods and Materials. Twelve children with age more than 8 years with Perthes' disease of less than one year were treated with hip distraction by a hinged monolateral external fixator. Observation and Results. Mean duration of distraction was 13.9 days. These children were evaluated by clinicoradiological parameters for a mean period of 32.4 months. There was a significant improvement in the range of movements and mean epiphyseal index, but the change in the percentage of uncovered head femur was insignificant. There was significant improvement in Harris Hip score. Conclusions. Hip distraction by hinged monolateral external fixator seems to be a valid treatment option in cases with Perthes' disease in the selected group of patients, where poor results are expected from conventional treatment.</t>
  </si>
  <si>
    <t>Advances in orthopedics</t>
  </si>
  <si>
    <t>Ajai Singh</t>
  </si>
  <si>
    <t>Department of Orthopaedics, King George's Medical University, Lucknow 226018, India.</t>
  </si>
  <si>
    <t>25580296</t>
  </si>
  <si>
    <t>Variability in the branching pattern of the internal iliac artery in Indian population and its clinical importance.</t>
  </si>
  <si>
    <t>Internal iliac artery (IIA) is one of the terminal branches of the common iliac artery and is the prime artery of pelvis. The artery has many parietal and visceral branches and hence the variations are frequently noted. The larger branches, namely, the inferior gluteal artery, the superior gluteal artery, and the internal pudendal artery, show sufficient regularity in their patterns of origin to allow typing. The variability of the IIA and its branching pattern were studied by dissecting sixty-eight male pelvic halves (34 right and 34 left) and forty-eight female pelvic halves (24 right and 24 left sides). In significant number of specimens, IIA terminated without dividing into 2 trunks as against the usual description. There was also considerable interchange of branches between the 2 terminal divisions. The patterns of branching noted were grouped as per Adachi's classification. The incidence was noted to be as follows: type Ia in 60.6%, type Ib in 2.6%, type IIa in 15.8%, and type III in 21%. The other types were not observed in this study. Conclusion. Interventions in the pelvic region must take into account the variability of the IIA and its branches that can modify the expected relations and may lead to undesired hemorrhagic or embolic accidents.</t>
  </si>
  <si>
    <t>Anatomy research international</t>
  </si>
  <si>
    <t>Sumathilatha Sakthivelavan</t>
  </si>
  <si>
    <t>Department of Anatomy, Madha Medical College and Hospital, Chennai, Tamil Nadu 600122, India.</t>
  </si>
  <si>
    <t>25580294</t>
  </si>
  <si>
    <t>A comparative study on visual choice reaction time for different colors in females.</t>
  </si>
  <si>
    <t>Reaction time is one of the important methods to study a person's central information processing speed and coordinated peripheral movement response. Visual choice reaction time is a type of reaction time and is very important for drivers, pilots, security guards, and so forth. Previous studies were mainly on simple reaction time and there are very few studies on visual choice reaction time. The aim of our study was to compare the visual choice reaction time for red, green, and yellow colors of 60 healthy undergraduate female volunteers. After giving adequate practice, visual choice reaction time was recorded for red, green, and yellow colors using reaction time machine (RTM 608, Medicaid, Chandigarh). Repeated measures of ANOVA and Bonferroni multiple comparison were used for analysis and P &lt; 0.05 was considered statistically significant. The results showed that both red and green had significantly less choice visual choice reaction (P values &lt;0.0001 and 0.0002) when compared with yellow. This could be because individual color mental processing time for yellow color is more than red and green.</t>
  </si>
  <si>
    <t>Neurology research international</t>
  </si>
  <si>
    <t>Grrishma Balakrishnan</t>
  </si>
  <si>
    <t>Department of Physiology, Yenepoya Medical College, Yenepoya University, Deralakatte, Mangalore, Karnataka 575018, India.</t>
  </si>
  <si>
    <t>25580277</t>
  </si>
  <si>
    <t>Interstitial Lung Disease Associated with mTOR Inhibitors in Solid Organ Transplant Recipients: Results from a Large Phase III Clinical Trial Program of Everolimus and Review of the Literature.</t>
  </si>
  <si>
    <t>Interstitial lung disease (ILD) has been reported with the use of mammalian target of rapamycin inhibitors (mTORi). The clinical and safety databases of three Phase III trials of everolimus in de novo kidney (A2309), heart (A2310), and liver (H2304) transplant recipients (TxR) were searched using a standardized MedDRA query (SMQ) search for ILD followed by a case-by-case medical evaluation. A literature search was conducted in MEDLINE and EMBASE. Out of the 1,473 de novo TxR receiving everolimus in Phase III trials, everolimus-related ILD was confirmed in six cases (one kidney, four heart, and one liver TxR) representing an incidence of 0.4%. Everolimus was discontinued in three of the four heart TxR, resulting in ILD improvement or resolution. Outcome was fatal in the kidney TxR (in whom everolimus therapy was continued) and in the liver TxR despite everolimus discontinuation. The literature review identified 57 publications on ILD in solid organ TxR receiving everolimus or sirolimus. ILD presented months or years after mTORi initiation and symptoms were nonspecific and insidious. The event was more frequent in patients with a late switch to mTORi. In most cases, ILD was reversed after prompt mTORi discontinuation. ILD induced by mTORi is an uncommon and potentially fatal event warranting early recognition and drug discontinuation.</t>
  </si>
  <si>
    <t>Journal of transplantation</t>
  </si>
  <si>
    <t>Patricia Lopez</t>
  </si>
  <si>
    <t>Novartis Pharma AG, Postfach, 4002 Basel, Switzerland.</t>
  </si>
  <si>
    <t>25580218</t>
  </si>
  <si>
    <t>Ranking the quality of protein structure models using sidechain based network properties.</t>
  </si>
  <si>
    <t>Determining the correct structure of a protein given its sequence still remains an arduous task with many researchers working towards this goal. Most structure prediction methodologies result in the generation of a large number of probable candidates with the final challenge being to select the best amongst these. In this work, we have used Protein Structure Networks of native and modeled proteins in combination with Support Vector Machines to estimate the quality of a protein structure model and finally to provide ranks for these models. Model ranking is performed using regression analysis and helps in model selection from a group of many similar and good quality structures. Our results show that structures with a rank greater than 16 exhibit native protein-like properties while those below 10 are non-native like. The tool is also made available as a web-server ( http://vishgraph.mbu.iisc.ernet.in/GraProStr/native_non_native_ranking.html), where, 5 modelled structures can be evaluated at a given time.</t>
  </si>
  <si>
    <t>Soma Ghosh</t>
  </si>
  <si>
    <t>Molecular Biophysics Unit, Indian Institute of Science, Bangalore, 560012, India ; I.I.Sc. Mathematics Initiative, Indian Institute of Science, Bangalore, 560012, India.</t>
  </si>
  <si>
    <t>25580128</t>
  </si>
  <si>
    <t>Malignant pediatric gliosarcoma defies general survival data.</t>
  </si>
  <si>
    <t>Gliosarcoma, a variant of glioblastoma multiforme, is a dimorphic tumor known for its intra-axial occurrence and poor survival of less than a year. Here is an 11-year-old boy with gliosarcoma. He had a near total excision and postoperative chemoradiotherapy. He has lived through the disease for over 34 months with a residual disease.This case report is to report an unusual long survival of gliosarcoma in a teenager (Ravisankar et al., 2012).</t>
  </si>
  <si>
    <t>Case reports in medicine</t>
  </si>
  <si>
    <t>Jovita Martin</t>
  </si>
  <si>
    <t>Department of Medical Oncology, Madras Medical College, Chennai, India.</t>
  </si>
  <si>
    <t>25580120</t>
  </si>
  <si>
    <t>An In Silico Approach towards the Prediction of Druglikeness Properties of Inhibitors of Plasminogen Activator Inhibitor1.</t>
  </si>
  <si>
    <t>Diabetic retinopathy is the leading cause of blindness worldwide. It is caused by the abnormal growth of the retinal blood vessels. Plasminogen activator inhibitor1 (PAI1) is the key growth factor and the inhibition of PAI1 can reduce the angiogenesis. In this study, currently available inhibitors are taken and tested for the toxicity, binding affinity, and bioactivities of the compounds by in silico approach. Five toxic free inhibitors were identified, among which N-acetyl-D-glucosamine shows the significant binding affinity and two of the molecules are having the better bioactivity properties. The molecular optimization of 2-(acetylamino)-2-deoxy-A-D-glucopyranose and alpha-L-fucose can be used for the treatment of diabetic retinopathy.</t>
  </si>
  <si>
    <t>Advances in bioinformatics</t>
  </si>
  <si>
    <t>Umadevi Subramanian</t>
  </si>
  <si>
    <t>Department of Marine Biotechnology, Bharathidasan University, Tiruchirappalli, Tamil Nadu 620 024, India.</t>
  </si>
  <si>
    <t>25579703</t>
  </si>
  <si>
    <t>Rediscovering drug discovery.</t>
  </si>
  <si>
    <t>Combinatorial chemistry &amp; high throughput screening</t>
  </si>
  <si>
    <t>Bhushan Patwardhan</t>
  </si>
  <si>
    <t>Interdisciplinary School of Health Sciences, University of Pune Ganeshkhind, Pune India. b.patwardhan@gmail.com.</t>
  </si>
  <si>
    <t>25578059</t>
  </si>
  <si>
    <t>Inclusion Complexes of Hydroxy Propyl-β-Cyclodextrin and Paliperidone: Preparation and Characterization.</t>
  </si>
  <si>
    <t>In the present investigation, an attempt has been made to improve aqueous solubility of a BCS class II drug by making an inclusion complex with Hydroxypropyl-β-cyclodextrin (HP-β-CD). Paliperidone (PALI) was selected as a model drug for the study. It is practically insoluble in water with low oral bioavailability. It is a major active metabolite of risperidone approved for the treatment of schizophrenia in adults. The inclusion complexes were prepared in 1:1 (PALI: HP-β-CD) molar ratio. Phase solubility studies were performed according to Higuchi Connors method to determine the optimum conditions for the complexation. The prepared solid inclusion complexes were characterized by Differential Scanning Calorimetry (DSC), Fourier- Transform Infrared Spectroscopy (FT-IR), Powder X-ray Diffractometry (PXRD), Scanning Electron Microscopy (SEM) and Proton Nuclear Magnetic Resonance Spectroscopy ((1)H-NMR). Dissolution study was performed using USP apparatus II in phosphate buffer, pH 6.8 (37 ± 0.5°C). The solid state characterization studies confirmed the formation of inclusion complex between PALI and HP-β-CD. The aqueous solubility and in-vitro dissolution study showed that the solubility and dissolution rate of drug were considerably improved by complexation with HP-β-CD with respect to the drug alone. The enhanced solubility and dissolution may help to improve in-vivo performance of PALI. Thus, the binary complexation of PALI with HP-β-CD can be used as an approach for its solubility enhancement.</t>
  </si>
  <si>
    <t>Current drug discovery technologies</t>
  </si>
  <si>
    <t>Atul Sherje</t>
  </si>
  <si>
    <t>Department of Quality Assurance, SPP School of Pharmacy &amp; Technology Management, SVKM's NMIMS, Vile Parle (W), Mumbai- 400 056, India. vaishali_londhe2000@yahoo.com.</t>
  </si>
  <si>
    <t>25574990</t>
  </si>
  <si>
    <t>Successful intubation with McCoy laryngoscope in a patient with ankylosing spondylitis.</t>
  </si>
  <si>
    <t>Involvement of cervical spine in ankylosing spondylitis limits neck movement resulting in difficult intubation. We report a case of 45-yr-old lady of ankylosing spondylitis with restricted neck movement planned for emergency laparotomy. Grade 3 Cormack and Lehane laryngoscopic view was observed with Macintosh laryngoscope and gum elastic bougie could not be negotiated. At second attempt with McCoy blade, the posterior commissure of the vocal cord could be visualized and intubation was successful. Thus, in absence of flexible laryngoscopes and when awake intubation is not feasible, McCoy blade should be considered an alternative than Macintosh blade to attempt intubation in patients of ankylosing spondylitis with restricted neck movement.</t>
  </si>
  <si>
    <t>Journal of Nepal Health Research Council</t>
  </si>
  <si>
    <t>A Subedi</t>
  </si>
  <si>
    <t>Department of Anaesthesiology, BPKIHS, Dharan, Nepal.</t>
  </si>
  <si>
    <t>25574496</t>
  </si>
  <si>
    <t>Design, synthesis, molecular docking, and antibacterial evaluation of some novel flouroquinolone derivatives as potent antibacterial agent.</t>
  </si>
  <si>
    <t>Quinolone moiety is an important class of nitrogen containing heterocycles widely used as key building blocks for medicinal agents. It exhibits a wide spectrum of pharmacophores and has bactericidal, antiviral, antimalarial, and anticancer activities. In view of the reported antimicrobial activity of various fluoroquinolones, the importance of the C-7 substituents is that they exhibit potent antimicrobial activities. Our objective was to synthesize newer quinolone analogues with increasing bulk at C-7 position of the main 6-fluoroquinolone scaffold to produce the target compounds which have potent antimicrobial activity.A novel series of 1-ethyl-6-fluoro-4-oxo-7-{4-[2-(4-substituted phenyl)-2-(substituted)-ethyl]-1-piperazinyl}-1,4-dihydroquinoline-3-carboxylic acid derivatives were synthesized. To understand the interaction of binding sites with bacterial protein receptor, the docking study was performed using topoisomerase II DNA gyrase enzymes (PDB ID: 2XCT) by Schrodinger's Maestro program. In vitro antibacterial activity of the synthesized compounds was studied and the MIC value was calculated by the broth dilution method.Among all the synthesized compounds, some compounds showed potent antimicrobial activity. The compound 8g exhibited good antibacterial activity.This investigation identified the potent antibacterial agents against certain infections.</t>
  </si>
  <si>
    <t>Mehul M Patel</t>
  </si>
  <si>
    <t>Ramanbhai Patel College of Pharmacy, Charotar University of Science and Technology, CHARUSAT Campus, Changa, Petlad Taluka, Anand District, Gujarat 388 421, India.</t>
  </si>
  <si>
    <t>25574413</t>
  </si>
  <si>
    <t>Recurrent rhinosporidiosis: coblation assisted surgical resection-a novel approach in management.</t>
  </si>
  <si>
    <t>Recurrent rhinosporidiosis is a chronic granulomatous disease with a known tendency to reoccur. Coblation EVAC 70 is a novel surgical tool which seems to provide excellent option in management of this notorious disease. We present an interesting case and the innovative approach in its management, using Coblation system. Introduction. Rhinosporidiosis seeberi causes a chronic granulomatous disease of upper airway, usually involving the nose and nasopharynx, and has a notorious tendency to reoccur. The current line of management is surgical excision of the lesion along with cauterization of the base, which does not prevent reoccurrence of the disease. Case Presentation. A 65-year-old male resident of rural India reported a history of breathing difficulty and change in voice. Patient is a Hindu priest by profession, who according to their rituals has to take bath in local pond or river. Conclusion. Rhinosporidiosis is a difficult to treat pathology due to its tendency to reoccur. Till date the management of the disease is far from satisfactory. Coblation system which has already found its roots in otorhinolaryngology can be used as a novel tool in surgical resection of recurrent rhinosporidiosis and has added advantage of low temperature dissection along with clear surgical field due to constant suctioning.</t>
  </si>
  <si>
    <t>Case reports in otolaryngology</t>
  </si>
  <si>
    <t>Iram Khan</t>
  </si>
  <si>
    <t>Sir Ganga Ram Hospital, New Delhi 110060, India.</t>
  </si>
  <si>
    <t>25574402</t>
  </si>
  <si>
    <t>Dental Management of a 14-Year-Old with Cockayne Syndrome under General Anesthesia.</t>
  </si>
  <si>
    <t>Cockayne's syndrome is a rare, autosomal recessive disorder characterized clinically by cachectic dwarfism, cutaneous photosensitivity, loss of adipose tissue, mental retardation, skeletal and neurological abnormalities, and pigmentary degeneration of the retina. Dental caries is a common finding. Dental rehabilitation of a 14-year-old male with Cockayne's syndrome is presented.</t>
  </si>
  <si>
    <t>Divya Gaddam</t>
  </si>
  <si>
    <t>Department of Pediatric Dentistry, Mamata Dental College, Khammam, Telangana 507002, India.</t>
  </si>
  <si>
    <t>25574401</t>
  </si>
  <si>
    <t>Sesamol: a natural phenolic compound with promising anticandidal potential.</t>
  </si>
  <si>
    <t>We investigated the antifungal effects of sesamol (Ses), a natural phenolic compound, and exemplified that it could be mediated through disruption of calcineurin signaling pathway in C. albicans, a human fungal pathogen. The repertoire of antifungal activity not only was limited to C. albicans and its six clinical isolates tested but also was against non-albicans species of Candida. Interestingly, the antifungal effect of Ses affects neither the MDR efflux transporter activity nor passive diffusion of drug. We found that C. albicans treated with Ses copies the phenotype displayed by cells having defect in calcineurin signaling leading to sensitivity against alkaline pH, ionic, membrane, salinity, endoplasmic reticulum, and serum stresses but remained resistant to thermal stress. Furthermore, the ergosterol levels were significantly decreased by 63% confirming membrane perturbations in response to Ses as also visualized through transmission electron micrographs. Despite the fact that Ses treatment mimics the phenotype of compromised calcineurin signaling, it was independent of cell wall integrity pathway as revealed by spot assays and the scanning electron micrographs. Taken together, the data procured from this study clearly ascertains that Ses is an effectual antifungal agent that could be competently employed in treating Candida infections.</t>
  </si>
  <si>
    <t>Journal of pathogens</t>
  </si>
  <si>
    <t>Moiz A Ansari</t>
  </si>
  <si>
    <t>Amity Institute of Biotechnology, Amity University, Manesar, Gurgaon, Haryana 122413, India.</t>
  </si>
  <si>
    <t>25574395</t>
  </si>
  <si>
    <t>A survey of computational intelligence techniques in protein function prediction.</t>
  </si>
  <si>
    <t>During the past, there was a massive growth of knowledge of unknown proteins with the advancement of high throughput microarray technologies. Protein function prediction is the most challenging problem in bioinformatics. In the past, the homology based approaches were used to predict the protein function, but they failed when a new protein was different from the previous one. Therefore, to alleviate the problems associated with homology based traditional approaches, numerous computational intelligence techniques have been proposed in the recent past. This paper presents a state-of-the-art comprehensive review of various computational intelligence techniques for protein function predictions using sequence, structure, protein-protein interaction network, and gene expression data used in wide areas of applications such as prediction of DNA and RNA binding sites, subcellular localization, enzyme functions, signal peptides, catalytic residues, nuclear/G-protein coupled receptors, membrane proteins, and pathway analysis from gene expression datasets. This paper also summarizes the result obtained by many researchers to solve these problems by using computational intelligence techniques with appropriate datasets to improve the prediction performance. The summary shows that ensemble classifiers and integration of multiple heterogeneous data are useful for protein function prediction.</t>
  </si>
  <si>
    <t>International journal of proteomics</t>
  </si>
  <si>
    <t>Arvind Kumar Tiwari</t>
  </si>
  <si>
    <t>Department of Computer Science &amp; Engineering, Indian Institute of Technology (BHU), Varanasi 221005, India.</t>
  </si>
  <si>
    <t>25574393</t>
  </si>
  <si>
    <t>Molecular Modeling Studies of Thiophenyl C-Aryl Glucoside SGLT2 Inhibitors as Potential Antidiabetic Agents.</t>
  </si>
  <si>
    <t>A QSAR study on thiophenyl derivatives as SGLT2 inhibitors as potential antidiabetic agents was performed with thirty-three compounds. Comparison of the obtained results indicated the superiority of the genetic algorithm over the simulated annealing and stepwise forward-backward variable method for feature selection. The best 2D QSAR model showed satisfactory statistical parameters for the data set (r (2) = 0.8499, q (2) = 0.8267, and pred_r (2) = 0.7729) with four descriptors describing the nature of substituent groups and the environment of the substitution site. Evaluation of the model implied that electron-rich substitution position improves the inhibitory activity. The good predictive 3D-QSAR models by k-nearest neighbor (kNN) method for molecular field analysis (MFA) have cross-validated coefficient q (2) value of 0.7663 and predicted r (2) value of 0.7386. The results have showed that thiophenyl groups are necessary for activity and halogen, bulky, and less bulky groups in thiophenyl nucleus enhanced the biological activity. These studies are promising for the development of novel SGLT2 inhibitor, which may have potent antidiabetic activity.</t>
  </si>
  <si>
    <t>Mukesh C Sharma</t>
  </si>
  <si>
    <t>School of Pharmacy, Devi Ahilya University, Takshila Campus, Khandwa Road, Indore 452 001, India.</t>
  </si>
  <si>
    <t>25574385</t>
  </si>
  <si>
    <t>Assessment of serum enzymatic antioxidant levels in patients with recurrent aphthous stomatitis: a case control study.</t>
  </si>
  <si>
    <t>Background and Aim. Recurrent aphthous stomatitis (RAS) is a common oral mucosal disorder characterized by recurrent, painful oral aphthae. Despite extensive research, the exact etiology of RAS remains elusive. Recently oxidant-antioxidant imbalance of the body has been implicated in the pathogenesis of recurrent aphthous stomatitis. Thus, the aim of the study was to evaluate the enzymatic antioxidant levels in patients with recurrent aphthous stomatitis. Materials and Methods. The serum levels of superoxide dismutase (SOD), glutathione peroxidase (GPx), and catalase (CAT) were measured in 30 patients with recurrent aphthous stomatitis and compared to the control group, which included 30 healthy subjects. Student's t-test was performed for statistical evaluation. Results. The mean levels of superoxide dismutase (130.2 ± 15.94 U/mL) and glutathione peroxidase (3527.93 ± 488.32 U/L) were found to be significantly lower in study group as compared to control group (211.9 ± 20.93 U/mL, 8860.93 ± 1105.31 U/L, resp.) (P = 0.000) while level of catalase in study group was significantly higher when compared to control group (10981.00 ± 1018.07 U/mL versus 9764.00 ± 1621.19 U/mL) (P = 0.000). Conclusion. Enzymatic antioxidant system is impaired in recurrent aphthous stomatitis patients and seems to play a crucial role in its pathogenesis.</t>
  </si>
  <si>
    <t>Enzyme research</t>
  </si>
  <si>
    <t>Ishita Gupta</t>
  </si>
  <si>
    <t>Department of Oral Medicine &amp; Radiology, Faculty of Dental Sciences, SGT University, Budhera, Gurgaon 122505, India.</t>
  </si>
  <si>
    <t>25574384</t>
  </si>
  <si>
    <t>A Fractional Factorial Design to Study the Effect of Process Variables on the Preparation of Hyaluronidase Loaded PLGA Nanoparticles.</t>
  </si>
  <si>
    <t>The present study was initiated to understand the effect of PLGA concentration, PVA concentration, internal-external phase ratio, homogenization speed, and homogenization time on mean particle size, zeta potential, and percentage drug encapsulation using fractional factorial design. Using PLGA (50-50) as the carrier, hyaluronidase loaded PLGA nanoparticles were prepared using double emulsion solvent evaporation technique. The particle size was analyzed by dynamic light scattering technique and protein content by Lowry method. The study showed that homogenization speed as an independent variable had maximum effect on particle size and zeta potential. Internal-external phase volume ratio had maximum effect on drug encapsulation. Mean particle size also had high dependency on the combined effect of PVA concentration and phase volume ratio. Using fractional factorial design particle size of &lt;400 nm, zeta potential of &lt;-30 mV, and percentage encapsulation of 15-18% were achieved.</t>
  </si>
  <si>
    <t>K Narayanan</t>
  </si>
  <si>
    <t>Department of Pharmaceutical Biotechnology, Manipal College of Pharmaceutical Sciences, Manipal University, Manipal 576 104, India.</t>
  </si>
  <si>
    <t>25574317</t>
  </si>
  <si>
    <t>Unusual case of gastro jejuno-colic fistula with perforation: a rare case report.</t>
  </si>
  <si>
    <t>Gastrojejunocolic fistula (GJF) is a late and very rare complication of gastroenterostomy performed for recurrent peptic ulcer disease. The occurrence of perforation in a GJF is even more a rare complication because long evolution time or latent period is required for its appearance. Patients with this condition usually present with diarrhea, weight loss, feculent vomiting, under-nutrition and features of peritonitis that require immediate surgical intervention. Herewith we report a case of 60 year old male with perforation in a gastrojejunocolic fistula and its management.</t>
  </si>
  <si>
    <t>Sundeep Ashokkumar Naik</t>
  </si>
  <si>
    <t>Department of General Surgery, SDM College of Medical Sciences &amp; Hospital, Dharwad, Karnataka, India.</t>
  </si>
  <si>
    <t>25574185</t>
  </si>
  <si>
    <t>Feature selection in classification of eye movements using electrooculography for activity recognition.</t>
  </si>
  <si>
    <t>Activity recognition is needed in different requisition, for example, reconnaissance system, patient monitoring, and human-computer interfaces. Feature selection plays an important role in activity recognition, data mining, and machine learning. In selecting subset of features, an efficient evolutionary algorithm Differential Evolution (DE), a very efficient optimizer, is used for finding informative features from eye movements using electrooculography (EOG). Many researchers use EOG signals in human-computer interactions with various computational intelligence methods to analyze eye movements. The proposed system involves analysis of EOG signals using clearness based features, minimum redundancy maximum relevance features, and Differential Evolution based features. This work concentrates more on the feature selection algorithm based on DE in order to improve the classification for faultless activity recognition.</t>
  </si>
  <si>
    <t>S Mala</t>
  </si>
  <si>
    <t>Department of Computer Science and Engineering, Anna University, BIT Campus, Tiruchirappalli, Tamil Nadu 620 024, India.</t>
  </si>
  <si>
    <t>25574136</t>
  </si>
  <si>
    <t>POEAS: Automated Plant Phenomic Analysis Using Plant Ontology.</t>
  </si>
  <si>
    <t>Biological enrichment analysis using gene ontology (GO) provides a global overview of the functional role of genes or proteins identified from large-scale genomic or proteomic experiments. Phenomic enrichment analysis of gene lists can provide an important layer of information as well as cellular components, molecular functions, and biological processes associated with gene lists. Plant phenomic enrichment analysis will be useful for performing new experiments to better understand plant systems and for the interpretation of gene or proteins identified from high-throughput experiments. Plant ontology (PO) is a compendium of terms to define the diverse phenotypic characteristics of plant species, including plant anatomy, morphology, and development stages. Adoption of this highly useful ontology is limited, when compared to GO, because of the lack of user-friendly tools that enable the use of PO for statistical enrichment analysis. To address this challenge, we introduce Plant Ontology Enrichment Analysis Server (POEAS) in the public domain. POEAS uses a simple list of genes as input data and performs enrichment analysis using Ontologizer 2.0 to provide results in two levels, enrichment results and visualization utilities, to generate ontological graphs that are of publication quality. POEAS also offers interactive options to identify user-defined background population sets, various multiple-testing correction methods, different enrichment calculation methods, and resampling tests to improve statistical significance. The availability of such a tool to perform phenomic enrichment analyses using plant genes as a complementary resource will permit the adoption of PO-based phenomic analysis as part of analytical workflows. POEAS can be accessed using the URL http://caps.ncbs.res.in/poeas.</t>
  </si>
  <si>
    <t>Bioinformatics and biology insights</t>
  </si>
  <si>
    <t>Khader Shameer</t>
  </si>
  <si>
    <t>National Centre for Biological Sciences (TIFR), GKVK Campus, Bangalore, India.</t>
  </si>
  <si>
    <t>25566518</t>
  </si>
  <si>
    <t>Pomegranate Juice Enhances Healthy Lifespan in Drosophila melanogaster: An Exploratory Study.</t>
  </si>
  <si>
    <t>Exploring innovative ways to ensure healthy aging of populations is a pre-requisite to contain rising healthcare costs. Scientific research into the principles and practices of traditional medicines can provide new insights and simple solutions to lead a healthy life. Rasayana is a dedicated branch of Ayurveda (an Indian medicine) that deals with methods to increase vitality and delay aging through the use of diet, herbal supplements, and other lifestyle practices. The life-span and health-span enhancing actions of the fruits of pomegranate (Punica granatum L.), a well-known Rasayana, were tested on Drosophila melanogaster (fruitfly) model. Supplementation of standard corn meal with 10% (v/v) pomegranate juice (PJ) extended the life-span of male and female flies by 18 and 8%, respectively. When male and female flies were mixed and reared together, there was 19% increase in the longevity of PJ fed flies, as assessed by MSD, the median survival day (24.8). MSD for control and resveratrol (RV) groups was at 20.8 and 23.1 days, respectively. A two-fold enhancement in fecundity, improved resistance to oxidative stress (H2O2 and paraquat induced) and to Candida albicans infection were observed in PJ fed flies. Further, the flies in the PJ fed group were physically active over an extended period of time, as assessed by the climbing assay. PJ thus outperformed both control and RV groups in the life-span and health-span parameters tested. This study provides the scope to explore the potential of PJ as a nutraceutical to improve health span and lifespan in human beings.</t>
  </si>
  <si>
    <t>Frontiers in public health</t>
  </si>
  <si>
    <t>Subramani Paranthaman Balasubramani</t>
  </si>
  <si>
    <t>Foundation for Revitalisation of Local Health Traditions (FRLHT) , Bangalore , India ; Manipal University , Manipal , India.</t>
  </si>
  <si>
    <t>25566352</t>
  </si>
  <si>
    <t>Case Report: Rare occurrence of Pseudomonas aeruginosa osteomyelitis of the right clavicle in a patient with IgA nephropathy.</t>
  </si>
  <si>
    <t>We describe the case of a 47 year old patient with proven primary IgA nephropathy who presented with osteomyelitis of the medial end of the right clavicle. The patient was not on immunosuppressive medications. He underwent aspiration curettage and CT scan of the clavicle which yielded pus that grew Pseudomonas aeruginosa. Following treatment with appropriate antibiotic therapy the patient presented a complete recovery of the lesion with no loss of renal function. This case highlights the importance of positive cultures in the choice of the appropriate therapy in an extremely rare case of an immunocompetent patient with osteomyelitis of the clavicle.</t>
  </si>
  <si>
    <t>Aishwarya Damodaran</t>
  </si>
  <si>
    <t>Madras Medical Mission Hospital, Chennai, 600037, India.</t>
  </si>
  <si>
    <t>25566273</t>
  </si>
  <si>
    <t>Global transcriptome analysis of developing chickpea (Cicer arietinum L.) seeds.</t>
  </si>
  <si>
    <t>Understanding developmental processes, especially in non-model crop plants, is extremely important in order to unravel unique mechanisms regulating development. Chickpea (C. arietinum L.) seeds are especially valued for their high carbohydrate and protein content. Therefore, in order to elucidate the mechanisms underlying seed development in chickpea, deep sequencing of transcriptomes from four developmental stages was undertaken. In this study, next generation sequencing platform was utilized to sequence the transcriptome of four distinct stages of seed development in chickpea. About 1.3 million reads were generated which were assembled into 51,099 unigenes by merging the de novo and reference assemblies. Functional annotation of the unigenes was carried out using the Uniprot, COG and KEGG databases. RPKM based digital expression analysis revealed specific gene activities at different stages of development which was validated using Real time PCR analysis. More than 90% of the unigenes were found to be expressed in at least one of the four seed tissues. DEGseq was used to determine differentially expressing genes which revealed that only 6.75% of the unigenes were differentially expressed at various stages. Homology based comparison revealed 17.5% of the unigenes to be putatively seed specific. Transcription factors were predicted based on HMM profiles built using TF sequences from five legume plants and analyzed for their differential expression during progression of seed development. Expression analysis of genes involved in biosynthesis of important secondary metabolites suggested that chickpea seeds can serve as a good source of antioxidants. Since transcriptomes are a valuable source of molecular markers like simple sequence repeats (SSRs), about 12,000 SSRs were mined in chickpea seed transcriptome and few of them were validated. In conclusion, this study will serve as a valuable resource for improved chickpea breeding.</t>
  </si>
  <si>
    <t>Seema Pradhan</t>
  </si>
  <si>
    <t>National Institute of Plant Genome Research New Delhi, India.</t>
  </si>
  <si>
    <t>25566268</t>
  </si>
  <si>
    <t>Targeted Immunology for Prevention and Cure of VL.</t>
  </si>
  <si>
    <t>Frontiers in immunology</t>
  </si>
  <si>
    <t>Nahid Ali</t>
  </si>
  <si>
    <t>Infectious Diseases and Immunology, Indian Institute of Chemical Biology , Kolkata , India.</t>
  </si>
  <si>
    <t>25566213</t>
  </si>
  <si>
    <t>Cost effective technologies and renewable substrates for biosurfactants' production.</t>
  </si>
  <si>
    <t>Diverse types of microbial surface active amphiphilic molecules are produced by a range of microbial communities. The extraordinary properties of biosurfactant/bioemulsifier (BS/BE) as surface active products allows them to have key roles in various field of applications such as bioremediation, biodegradation, enhanced oil recovery, pharmaceutics, food processing among many others. This leads to a vast number of potential applications of these BS/BE in different industrial sectors. Despite the huge number of reports and patents describing BS and BE applications and advantages, commercialization of these compounds remain difficult, costly and to a large extent irregular. This is mainly due to the usage of chemically synthesized media for growing producing microorganism and in turn the production of preferred quality products. It is important to note that although a number of developments have taken place in the field of BS industries, large scale production remains economically challenging for many types of these products. This is mainly due to the huge monetary difference between the investment and achievable productivity from the commercial point of view. This review discusses low cost, renewable raw substrates, and fermentation technology in BS/BE production processes and their role in reducing the production cost.</t>
  </si>
  <si>
    <t>Ibrahim M Banat</t>
  </si>
  <si>
    <t>Faculty of Life and Health Sciences, School of Biomedical Sciences, University of Ulster Coleraine, UK.</t>
  </si>
  <si>
    <t>25566210</t>
  </si>
  <si>
    <t>Spring thaw ionic pulses boost nutrient availability and microbial growth in entombed Antarctic Dry Valley cryoconite holes.</t>
  </si>
  <si>
    <t>The seasonal melting of ice entombed cryoconite holes on McMurdo Dry Valley glaciers provides oases for life in the harsh environmental conditions of the polar desert where surface air temperatures only occasionally exceed 0°C during the Austral summer. Here we follow temporal changes in cryoconite hole biogeochemistry on Canada Glacier from fully frozen conditions through the initial stages of spring thaw toward fully melted holes. The cryoconite holes had a mean isolation age from the glacial drainage system of 3.4 years, with an increasing mass of aqueous nutrients (dissolved organic carbon, total nitrogen, total phosphorus) with longer isolation age. During the initial melt there was a mean nine times enrichment in dissolved chloride relative to mean concentrations of the initial frozen holes indicative of an ionic pulse, with similar mean nine times enrichments in nitrite, ammonium, and dissolved organic matter. Nitrate was enriched twelve times and dissolved organic nitrogen six times, suggesting net nitrification, while lower enrichments for dissolved organic phosphorus and phosphate were consistent with net microbial phosphorus uptake. Rates of bacterial production were significantly elevated during the ionic pulse, likely due to the increased nutrient availability. There was no concomitant increase in photosynthesis rates, with a net depletion of dissolved inorganic carbon suggesting inorganic carbon limitation. Potential nitrogen fixation was detected in fully melted holes where it could be an important source of nitrogen to support microbial growth, but not during the ionic pulse where nitrogen availability was higher. This study demonstrates that ionic pulses significantly alter the timing and magnitude of microbial activity within entombed cryoconite holes, and adds credence to hypotheses that ionic enrichments during freeze-thaw can elevate rates of microbial growth and activity in other icy habitats, such as ice veins and subglacial regelation zones.</t>
  </si>
  <si>
    <t>Jon Telling</t>
  </si>
  <si>
    <t>School of Geographical Sciences, University of Bristol Bristol, UK.</t>
  </si>
  <si>
    <t>25565937</t>
  </si>
  <si>
    <t>Post-stroke balance rehabilitation under multi-level electrotherapy: a conceptual review.</t>
  </si>
  <si>
    <t>Stroke is caused when an artery carrying blood from heart to an area in the brain bursts or a clot obstructs the blood flow thereby preventing delivery of oxygen and nutrients. About half of the stroke survivors are left with some degree of disability. Innovative methodologies for restorative neurorehabilitation are urgently required to reduce long-term disability. The ability of the nervous system to respond to intrinsic or extrinsic stimuli by reorganizing its structure, function, and connections is called neuroplasticity. Neuroplasticity is involved in post-stroke functional disturbances, but also in rehabilitation. It has been shown that active cortical participation in a closed-loop brain machine interface (BMI) can induce neuroplasticity in cortical networks where the brain acts as a controller, e.g., during a visuomotor task. Here, the motor task can be assisted with neuromuscular electrical stimulation (NMES) where the BMI will act as a real-time decoder. However, the cortical control and induction of neuroplasticity in a closed-loop BMI is also dependent on the state of brain, e.g., visuospatial attention during visuomotor task performance. In fact, spatial neglect is a hidden disability that is a common complication of stroke and is associated with prolonged hospital stays, accidents, falls, safety problems, and chronic functional disability. This hypothesis and theory article presents a multi-level electrotherapy paradigm toward motor rehabilitation in virtual reality that postulates that while the brain acts as a controller in a closed-loop BMI to drive NMES, the state of brain can be can be altered toward improvement of visuomotor task performance with non-invasive brain stimulation (NIBS). This leads to a multi-level electrotherapy paradigm where a virtual reality-based adaptive response technology is proposed for post-stroke balance rehabilitation. In this article, we present a conceptual review of the related experimental findings.</t>
  </si>
  <si>
    <t>Frontiers in neuroscience</t>
  </si>
  <si>
    <t>Anirban Dutta</t>
  </si>
  <si>
    <t>DEMAR (INRIA Sophia Antipolis), INRIA, CNRS: UMR5506, Université Montpellier II - Sciences et Techniques, Université Montpellier I Montpellier, France ; Laboratoire d'Informatique de Robotique et de Microélectronique de Montpellier, CNRS: UMR5506, Université Montpellier II - Sciences et Techniques Montpellier, France.</t>
  </si>
  <si>
    <t>25564025</t>
  </si>
  <si>
    <t>Analysis of simple sequence repeats in mammalian cell cycle genes.</t>
  </si>
  <si>
    <t>Simple sequence repeats (SSRs), or microsatellites are hyper-mutable and can lead to disorders. Here we explore SSR distribution in cell cycle-associated genes [grouped into: checkpoint; regulation; replication, repair, and recombination (RRR); and transition] in humans and orthologues of eight mammals. Among the gene groups studied, transition genes have the highest SSR density. Trinucleotide repeats are not abundant and introns have higher repeat density than exons. Many repeats in human genes are conserved; however, CG motifs are conserved only in regulation genes. SSR variability in cell cycle genes represents a genetic Achilles' heel, yet SSRs are common in all groups of genes. This tolerance many be due to i) positions in introns where they do not disrupt gene function, ii) essential roles in regulation, iii) specific value of adaptability, and/or iv) lack of negative selection pressure. Present study may be useful for further exploration of their medical relevance and potential functionality.</t>
  </si>
  <si>
    <t>Recent advances in DNA &amp; gene sequences</t>
  </si>
  <si>
    <t>Seema Trivedi</t>
  </si>
  <si>
    <t>University Teacher's Quarter No. 2, Near C-4, PWD, Road, Jodhpur (Raj.), 342 011, India. svtrived@hotmail.com.</t>
  </si>
  <si>
    <t>25561846</t>
  </si>
  <si>
    <t>Multiple parasitic crustacean infestation on belonid fish Strongylurastrongylura.</t>
  </si>
  <si>
    <t>Simultaneous multiple infestation of parasitic crustacean species involving a cymothoid isopod, Cymothoafrontalis Milne Edward, 1840 and four species of copepods such as Lernanthropustylosuri Richiardi, 1880, Caligodeslacinatus Kroyer, 1863, Bomolochusbellones Burmeister, 1833 and Dermoergasiluscoleus Cressey &amp; Collette, 1970 was frequently noticed on spot-tail needlefish, Strongylurastrongylura (Belonidae) captured from the Malabar coast (Kerala, India) during the period from April 2011 to March 2012. All the 43 fishes (Strongylurastrongylura) collected, were under the hyper-infection with parasitic crustaceans; a total of 388 parasitic crustaceans including 57 Cymothoafrontalis, 252 Lernanthropustylosuri, 31 Caligodeslacinatus, 24 Bomolochusbellones and 32 Dermoergasiluscoleus were recovered from the host fish. 4 members (9.30%) of host fish were under quadruple parasitism, in two different combinations. Seventeen (39.53%) host fishes showed triple parasitism and 20 (46.51%) members exhibited double parasitism, with four and five parasitic combinations respectively. Remaining two (4.65%) fishes were parasitized only by the copepod, Lernanthropustylosuri. The infestations by all recovered parasitic crustaceans were highly site specific. The damage caused by the parasitic crustaceans was also discussed.</t>
  </si>
  <si>
    <t>ZooKeys</t>
  </si>
  <si>
    <t>Panakkool-Thamban Aneesh</t>
  </si>
  <si>
    <t>Post Graduate Department of Zoology and Research Centre, Sree Narayana College, Kannur 670 007 India.</t>
  </si>
  <si>
    <t>25558901</t>
  </si>
  <si>
    <t>Focus on Kir7.1: physiology and channelopathy.</t>
  </si>
  <si>
    <t>Genetic studies have linked alterations in Kir7.1 channel to diverse pathologies. We summarize functional relevance of Kir7.1 channel in retinal pigment epithelium (RPE), regulation of channel function by various cytoplasmic metabolites, and mutations that cause channelopathies. At the apical membrane of RPE, K(+) channels contribute to subretinal K(+) homeostasis and support Na(+)/K(+) pump and Na(+)-K(+)-2Cl(-) cotransporter function by providing a pathway for K(+) secretion. Electrophysiological studies have established that barium- and cesium-sensitive inwardly rectifying K(+) (Kir) channels make up a major component of the RPE apical membrane K(+) conductance. Native human RPE expresses transcripts for Kir1.1, Kir2.1, Kir2.2, Kir3.1, Kir3.4, Kir4.2, and Kir6.1, albeit at levels at least 50-fold lower than Kir7.1. Kir7.1 is structurally similar to other Kir channels, consisting of 2 trans-membrane domains, a pore-forming loop that contains the selectivity filter, and 2 cytoplasmic polar tails. Within the cytoplasmic structure, clusters of amino acid sequences form regulatory domains that interact with cellular metabolites and control the opening and closing of the channel. Recent evidence indicated that intrinsic sequence motifs present in Kir7.1 control surface expression. Mutant Kir7.1 channels are associated with inherited eye pathologies such as Snowflake Vitreoretinal Degeneration (SVD) and Lebers Congenital Amaurosis (LCA16). Based on the current evidence, mutations implicated in channelopathies have the potential to be used for genetic testing to diagnose blindness due to Kir7.1.</t>
  </si>
  <si>
    <t>Channels (Austin, Tex.)</t>
  </si>
  <si>
    <t>Mohit Kumar</t>
  </si>
  <si>
    <t>a Departments of Biotechnology and Bioinformatics ; NIIT University ; Neemrana , Rajasthan , India.</t>
  </si>
  <si>
    <t>25558436</t>
  </si>
  <si>
    <t>Management of Mucoepidermoid Carcinoma of the Palate Utilizing (18)F-FDG PET/CT.</t>
  </si>
  <si>
    <t>Salivary gland carcinomas are a clinically diverse group of neoplasms with histological patterns overlapping other tumors, thus complicating their diagnosis. Mucoepidermoid carcinoma (MEC), first described by Masson and Berger in 1924, is a well-recognized salivary gland neoplasm, accounting for 5-10% of all salivary gland tumors. MEC frequently involves the major salivary glands and is rarely seen involving the jaws. The biological behavior of MEC is usually more aggressive with higher nodal and metastatic status at the time of presentation, which notably reduces the survival rate. Hence, early and accurate diagnosis utilizing advanced imaging modalities can reduce its morbidity. The present case is a rare presentation of MEC involving the palate, where (18) F-fluorodeoxyglucose-positron emission tomography/computed tomography (FDG-PET/CT) was utilized for diagnosis and treatment.</t>
  </si>
  <si>
    <t>Sankaran Sudhakar</t>
  </si>
  <si>
    <t>Department of Oral Medicine and Radiology, St. Joseph Dental College and Hospital, Eluru, Andhra Pradesh, India.</t>
  </si>
  <si>
    <t>25558433</t>
  </si>
  <si>
    <t>A rare case of aneurysm of arc of riolan artery and gastroduodenal artery.</t>
  </si>
  <si>
    <t>Arc of Riolan is a collateral channel that connects the proximal superior mesenteric artery (SMA) or its middle colic branch and the proximal inferior mesenteric artery or its left colic branch in case of stenosis of either of the arteries. A 65-year-old diabetic female presented with vague abdominal pain. Ultrasonography showed a large aneurysm within the abdomen in the left lumbar region. Computed tomography (CT) angiography done showed severe diffuse atherosclerotic calcification of the abdominal aorta with complete occlusion of the celiac trunk and mild stenosis of SMA origin. The arc of Riolan was seen between the middle colic artery and the ascending branch of the left colic artery, with a large saccular aneurysm in its mid section. No evidence of rupture or hematoma was visible. Another saccular aneurysm was also seen involving the gastro-duodenal and the pancreatico-duodenal collateral arcade. As far as we know, this is the first case of arc of Riolan artery aneurysm to be reported in English literature.</t>
  </si>
  <si>
    <t>Athiyappan Kumaresh</t>
  </si>
  <si>
    <t>Department of Radiology, Sri Ramachandra University, Chennai, Tamil Nadu, India.</t>
  </si>
  <si>
    <t>25558423</t>
  </si>
  <si>
    <t>Spinal intradural subpial angiolipoma: Case report and review of literature.</t>
  </si>
  <si>
    <t>Spinal angiolipomas are rare tumors consisting of mature adipose tissue and abnormal vascular elements. Intradural location is very rare, and till now, only seven cases have been reported in literature. Authors report a case of an intradural intramedullary (subpial) angiolipoma located in the thoracic cord.A 26-year-old patient presented with features of progressive myelopathy of relatively short duration. Imaging showed a heterogeneous fat-containing intradural lesion at D5-D9 level, which enhanced on contrast enhanced fat saturation sequences. Subtotal excision was performed and patient had partial recovery of his neurological deficits. Histopathology was suggestive of angiolipoma.Intradural angiolipomas are very rare. Complete excision often leads to neurological deficits. Hence, safe maximal decompression would suffice leading to long-term recurrence-free periods.</t>
  </si>
  <si>
    <t>G Lakshmi Prasad</t>
  </si>
  <si>
    <t>Department of Neurosurgery, All India Institute of Medical Sciences, New Delhi, India.</t>
  </si>
  <si>
    <t>25556473</t>
  </si>
  <si>
    <t>Identification of anti-cancer targets of eco-friendly waste Punica granatum peel by dual reverse virtual screening and binding analysis.</t>
  </si>
  <si>
    <t>Punica granatum (family: Lythraceae) is mainly found in Iran, which is considered to be its primary centre of origin. Studies on pomegranate peel have revealed antioxidant, anti-inflammatory, anti- angiogenesis activities, with prevention of premature aging and reducing inflammation. In addition to this it is also useful in treating various diseases like diabetes, maintaining blood pressure and treatment of neoplasms such as prostate and breast cancer.In this study we identified anti-cancer targets of active compounds like corilagin (tannins), quercetin (flavonoids) and pseudopelletierine (alkaloids) present in pomegranate peel by employing dual reverse screening and binding analysis.The potent targets of the pomegranate peel were annotated by the PharmMapper and ReverseScreen 3D, then compared with targets identified from different Bioassay databases (NPACT and HIT's). Docking was then further employed using AutoDock pyrx and validated through discovery studio for studying molecular interactions.A number of potent anti-cancerous targets were attained from the PharmMapper server according to their fit score and from ReverseScreen 3D server according to decreasing 3D scores.The identified targets now need to be further validated through in vitro and in vivo studies.</t>
  </si>
  <si>
    <t>Talambedu Usha</t>
  </si>
  <si>
    <t>DBT-BIF facility, Department of Biotechnology, Maharani Lakshmi Ammanni College For Women, Bangalore, India E-mail : sushil.middha@gmail.com.</t>
  </si>
  <si>
    <t>25556438</t>
  </si>
  <si>
    <t>An in silico appraisal to identify high affinity anti-apoptotic synthetic tetrapeptide inhibitors targeting the mammalian caspase 3 enzyme.</t>
  </si>
  <si>
    <t>Apoptosis is a general phenomenon of all multicellular organisms and caspases form a group of important proteins central to suicide of cells. Pathologies like cancer, Myocardial infarction, Stroke, Sepsis, Alzheimer's, Psoriasis, Parkinson and Huntington diseases are often associated with change in caspase 3 mediated apoptosis and therefore, caspases may serve as potential inhibitory targets for drug development. In the present study, two series of synthetic acetylated tetrapeptides containing aldehyde and fluromethyl keto groups respectively at the C terminus were proposed. All these compounds were evaluated for binding affinity against caspase 3 structure. In series 1 compound Ac-DEHD-CHO demonstrated appreciable and high binding affinity (Rerank Score: -138.899) against caspase 3. While in series 2 it was Ac-WEVD-FMK which showed higher binding affinity (Rerank Score: -139.317). Further these two compounds met ADMET properties and demonstrated to be non- toxic.</t>
  </si>
  <si>
    <t>Seema Kelotra</t>
  </si>
  <si>
    <t>M.B Khalsa College, Indore, India E-mail : seemakelotra@gmail.com.</t>
  </si>
  <si>
    <t>25556437</t>
  </si>
  <si>
    <t>Knowledge, attitude and practice of tobacco use and its impact on oral health status of 12 and 15 year-old school children of Chhattisgarh, India.</t>
  </si>
  <si>
    <t>Tobacco is a leading preventable cause of deaths worldwide; the situation is particularly serious in the developing countries. Tobacco use amongst the children and adolescents is already a pandemic and they are vulnerable targets of tobacco industry. This is also the case in India.1) Document and monitor the prevalence of tobacco use including smoked, smokeless and other forms of tobacco; 2) Understand studentknowledge and attitudes related to tobacco use and its health impact; 3) Assess the impact of tobacco on the oral health status of school-going children in India.The sample was 1,500 school children of the age group 12-15 years age. A pretested, close ended questionnaire was administered in the form of extensive face to face interview to understand student knowledge, attitudes and behavior related to tobacco use and its health impact and to assess the prevalence of tobacco use including smoked, smokeless and other forms of tobacco. Oral health status was assessed using the Community Periodontal Index (CPI). Frequency distribution, Chi-square tests and Odd's ratio was calculated.Prevalence of tobacco usage amongst the prevalence was 20.4%: 9.2% reported smoking, 15.8% used tobacco in the chewable form and 25.3% children were involved in consuming betel nut/areca nuts. The OR (Odd's ratio) for calculus formation was highest for guthka chewers (OR=14.322), paan masala chewers had the highest odds of developing bleeding on probing when compared to the others.There is an urgent need to launch school-based tobacco prevention programs for community awareness of children and the public, as preventing the initiation of a habit is far easier than stopping it.</t>
  </si>
  <si>
    <t>Ram Vinod Tiwari</t>
  </si>
  <si>
    <t>Public Health Dentistry, Rungta College of Dental Sciences and Research , Bhili, India E-mail : dr.ramtiwarirjn@gmail.com.</t>
  </si>
  <si>
    <t>25553432</t>
  </si>
  <si>
    <t>New Validated RP-HPLC Analytical Method for Simultaneous Estimation of Atorvastatin and Ezetimibe in Bulk Samples as Well in Tablet Dosage Forms by Using PDA Detector.</t>
  </si>
  <si>
    <t>This paper describes a new RP-HPLC method for simultaneous quantification of these compounds in the bulk sample drug as well as in tablet dosage forms. The chromatographic separation was performed on an XTerra C8 (4.6 x 250 mm; 5 µm), with phosphate buffer [pH 3.5] and acetonitrile in the ratio of 40:60 (v/v) as mobile phase. The detection was carried out at 240 nm. The accuracy was found to be 99.59% and 98.98% for atorvastatin and ezetimibe respectively. The linearity was 5-25 µg/ml for both the drugs. The intra-day RSD was 0.57% and inter-day RSD was 0.13% for atorvastatin calcium and intra-day RSD was 0.56% and inter-day RSD was 0.09% for ezetimibe. The validation of method was carried out utilizing ICH-guidelines.</t>
  </si>
  <si>
    <t>S Ashutosh Kumar</t>
  </si>
  <si>
    <t>Department of Pharmaceutical Analysis &amp; Quality Assurance, A.K.R.G College of Pharmacy, Nallajerla, West Godavari, 534112, A.P, India. ashu.mpharm2007@gmail.com.</t>
  </si>
  <si>
    <t>25551634</t>
  </si>
  <si>
    <t>N-homocysteinylation induces different structural and functional consequences on acidic and basic proteins.</t>
  </si>
  <si>
    <t>One of the proposed mechanisms of homocysteine toxicity in human is the modification of proteins by the metabolite of Hcy, homocysteine thilolactone (HTL). Incubation of proteins with HTL has earlier been shown to form covalent adducts with ε-amino group of lysine residues of protein (called N-homocysteinylation). It has been believed that protein N-homocysteinylation is the pathological hallmark of cardiovascular and neurodegenerative disorders as homocysteinylation induces structural and functional alterations in proteins. In the present study, reactivity of HTL towards proteins with different physico-chemical properties and hence their structural and functional alterations were studied using different spectroscopic approaches. We found that N-homocysteinylation has opposite consequences on acidic and basic proteins suggesting that pI of the protein determines the extent of homocysteinylation, and the structural and functional consequences due to homocysteinylation. Mechanistically, pI of protein determines the extent of N-homocysteinylation and the associated structural and functional alterations. The study suggests the role of HTL primarily targeting acidic proteins in eliciting its toxicity that could yield mechanistic insights for the associated neurodegeneration.</t>
  </si>
  <si>
    <t>Gurumayum Suraj Sharma</t>
  </si>
  <si>
    <t>Dr. B. R. Ambedkar Center for Biomedical Research, University of Delhi, Delhi, India.</t>
  </si>
  <si>
    <t>25551450</t>
  </si>
  <si>
    <t>Binpairs: utilization of Illumina paired-end information for improving efficiency of taxonomic binning of metagenomic sequences.</t>
  </si>
  <si>
    <t>Paired-end sequencing protocols, offered by next generation sequencing (NGS) platforms like Illumia, generate a pair of reads for every DNA fragment in a sample. Although this protocol has been utilized for several metagenomics studies, most taxonomic binning approaches classify each of the reads (forming a pair), independently. The present work explores some simple but effective strategies of utilizing pairing-information of Illumina short reads for improving the accuracy of taxonomic binning of metagenomic datasets. The strategies proposed can be used in conjunction with all genres of existing binning methods.Validation results suggest that employment of these "Binpairs" strategies can provide significant improvements in the binning outcome. The quality of the taxonomic assignments thus obtained are often comparable to those that can only be achieved with relatively longer reads obtained using other NGS platforms (such as Roche).An implementation of the proposed strategies of utilizing pairing information is freely available for academic users at https://metagenomics.atc.tcs.com/binning/binpairs.</t>
  </si>
  <si>
    <t>Bio-Sciences R&amp;D Division, TCS Innovation Labs, Tata Research Development &amp; Design Centre, Tata Consultancy Services Ltd., 54-B Hadapsar Industrial Estate, Pune 411013, Maharashtra, India.</t>
  </si>
  <si>
    <t>25551229</t>
  </si>
  <si>
    <t>Dr-FtsA, an actin homologue in Deinococcus radiodurans differentially affects Dr-FtsZ and Ec-FtsZ functions in vitro.</t>
  </si>
  <si>
    <t>The Deinococcus radiodurans genome encodes homologues of divisome proteins including FtsZ and FtsA. FtsZ of this bacterium (Dr-FtsZ) has been recently characterized. In this paper, we study FtsA of D. radiodurans (Dr-FtsA) and its involvement in regulation of FtsZ function. Recombinant Dr-FtsA showed neither ATPase nor GTPase activity and its polymerization was ATP dependent. Interestingly, we observed that Dr-FtsA, when compared with E. coli FtsA (Ec-FtsA), has lower affinity for both Dr-FtsZ and Ec-FtsZ. Also, Dr-FtsA showed differential effects on GTPase activity and sedimentation characteristics of Dr-FtsZ and Ec-FtsZ. For instance, Dr-FtsA stimulated GTPase activity of Dr-FtsZ while GTPase activity of Ec-FtsZ was reduced in the presence of Dr-FtsA. Stimulation of GTPase activity of Dr-FtsZ by Dr-FtsA resulted in depolymerization of Dr-FtsZ. Dr-FtsA effects on GTPase activity and polymerization/depolymerisation characteristics of Dr-FtsZ did not change significantly in the presence of ATP. Recombinant E. coli expressing Dr-FtsA showed cell division inhibition in spite of in trans expression of Dr-FtsZ in these cells. These results suggested that Dr-FtsA, although it lacks ATPase activity, is still functional and differentially affects Dr-FtsZ and Ec-FtsZ function in vitro.</t>
  </si>
  <si>
    <t>Kruti Modi</t>
  </si>
  <si>
    <t>Molecular Biology Division, Bhabha Atomic Research Centre, Mumbai, 400 085, India.</t>
  </si>
  <si>
    <t>25551049</t>
  </si>
  <si>
    <t>Low cost, p-ZnO/n-Si, rectifying, nano heterojunction diode: Fabrication and electrical characterization.</t>
  </si>
  <si>
    <t>A low cost, highly rectifying, nano heterojunction (p-ZnO/n-Si) diode was fabricated using solution-processed, p-type, ZnO nanoparticles and an n-type Si substrate. p-type ZnO nanoparticles were synthesized using a chemical synthesis route and characterized by XRD and a Hall effect measurement system. The device was fabricated by forming thin film of synthesized p-ZnO nanoparticles on an n-Si substrate using a dip coating technique. The device was then characterized by current-voltage (I-V) and capacitance-voltage (C-V) measurements. The effect of UV illumination on the I-V characteristics was also explored and indicated the formation of a highly rectifying, nano heterojunction with a rectification ratio of 101 at 3 V, which increased nearly 2.5 times (232 at 3 V) under UV illumination. However, the cut-in voltage decreases from 1.5 V to 0.9 V under UV illumination. The fabricated device could be used in switches, rectifiers, clipper and clamper circuits, BJTs, MOSFETs and other electronic circuitry.</t>
  </si>
  <si>
    <t>Beilstein journal of nanotechnology</t>
  </si>
  <si>
    <t>Vinay Kabra</t>
  </si>
  <si>
    <t>Nanotechnology Research Laboratory, Centre of Nanoscience and Engineering, Maulana Azad National Institute of Technology, Bhopal 462051, India.</t>
  </si>
  <si>
    <t>25550844</t>
  </si>
  <si>
    <t>Increased IL-12 and decreased IL-33 serum levels are associated with increased Th1 and suppressed Th2 cytokine profile in patients with diabetic nephropathy (CURES-134).</t>
  </si>
  <si>
    <t>The role played by recently discovered novel cytokine IL-33 in controlling T-helper (Th)1 and Th2 cytokines under conditions of diabetic nephropathy (DN) is less well studied. In the present study, we estimated the levels of IL-33 along with both Th1 and Th2 cytokines in the serum of normal glucose tolerant (NGT), diabetic subjects with (DN) or without nephropathy (DM) and correlated it with the clinical risk factors of diabetes and nephropathy. 222 study subjects were recruited from the Chennai Urban Rural Epidemiology Study (CURES): 61 NGT, 79 DM and 82 DN. IL-33 level was estimated by ELISA while other Th1 (IL-12, IFN-gamma and IL-2) and Th2 (IL-4, IL-5 and IL-13) cytokines were measured using a Bio-plex bead assay. DM subjects showed a mixed Th1-Th2 profile (increased IFN-g, IL-12, IL-4 and IL-13 and decreased IL-33) while DN subjects showed enhanced Th1 profile (increased IFN-g, IL-2 and IL-12) with suppression of Th2 cytokine (decreased IL-33 and IL-13). The IL-33 levels showed a serial decline with increasing severity of insulin resistance and microalbuminuria. DN was associated with enhanced Th1 response and suppression of Th2 responses which might be due to inreased levels of IL-12 and decreased levels of IL-33 cytokines respectively.</t>
  </si>
  <si>
    <t>International journal of clinical and experimental pathology</t>
  </si>
  <si>
    <t>Gowrishankar Anand</t>
  </si>
  <si>
    <t>AU-KBC Research Centre, MIT Campus of Anna University Chennai, India.</t>
  </si>
  <si>
    <t>25550764</t>
  </si>
  <si>
    <t>Morita-Baylis-Hillman reaction of acrylamide with isatin derivatives.</t>
  </si>
  <si>
    <t>The Morita-Baylis-Hillman reaction of acrylamide, as an activated alkene, has seen little development due to its low reactivity. We have developed the reaction using isatin derivatives with acrylamide, DABCO as a promoter and phenol as an additive in acetonitrile. The corresponding aza version with acrylate and acrylonitrile has also been developed resulting in high product yields.</t>
  </si>
  <si>
    <t>Radhey Mohan Singh</t>
  </si>
  <si>
    <t>Department of Chemistry, Faculty of Science, Banaras Hindu University, Varanasi-221005, India.</t>
  </si>
  <si>
    <t>25550736</t>
  </si>
  <si>
    <t>Synthesis of the pentasaccharide repeating unit of the O-antigen of E. coli O117:K98:H4.</t>
  </si>
  <si>
    <t>The pentasaccharide repeating unit of the O-antigen of E. coli O117:K98:H4 strain has been synthesized using a combination of sequential glycosylations and [3 + 2] block synthetic strategy from the suitably protected monosaccharide intermediates. Thioglycosides and glycosyl trichloroacetimidate derivatives have been used as glycosyl donors in the glycosylations.</t>
  </si>
  <si>
    <t>Pintu Kumar Mandal</t>
  </si>
  <si>
    <t>Medicinal and Process Chemistry Division, CSIR-Central Drug Research Institute, BS-10/1, Sector 10, Jankipuram extension, Sitapur Road, Lucknow, 226 031, India.</t>
  </si>
  <si>
    <t>25550732</t>
  </si>
  <si>
    <t>Solution processable diketopyrrolopyrrole (DPP) cored small molecules with BODIPY end groups as novel donors for organic solar cells.</t>
  </si>
  <si>
    <t>Two novel triads based on a diketopyrrolopyrrole (DPP) central core and two 4,4-difluoro-4-bora-3a,4a-diaza-s-indacene (BODIPY) units attached by thiophene rings have been synthesised having high molar extinction coefficients. These triads were characterised and used as donor materials in small molecule, solution processable organic solar cells. Both triads were blended with PC71BM as an acceptor in different ratios by wt % and their photovoltaic properties were studied. For both the triads a modest photovoltaic performance was observed, having an efficiency of 0.65%. Moreover, in order to understand the ground and excited state properties and vertical absorption profile of DPP and BODIPY units within the triads, theoretical DFT and TDDFT calculations were performed.</t>
  </si>
  <si>
    <t>Diego Cortizo-Lacalle</t>
  </si>
  <si>
    <t>WestCHEM, Department of Pure and Applied Chemistry, University of Strathclyde, Glasgow, G1 1XL, UK.</t>
  </si>
  <si>
    <t>25550729</t>
  </si>
  <si>
    <t>Design and synthesis of novel bis-annulated caged polycycles via ring-closing metathesis: pushpakenediol.</t>
  </si>
  <si>
    <t>Intricate caged molecular frameworks are assembled by an atom economical process via a Diels-Alder (DA) reaction, a Claisen rearrangement, a ring-closing metathesis (RCM) and an alkenyl Grignard addition. The introduction of olefinic moieties in the pentacycloundecane (PCUD) framework at appropriate positions followed by RCM led to the formation of novel heptacyclic cage systems.</t>
  </si>
  <si>
    <t>Sambasivarao Kotha</t>
  </si>
  <si>
    <t>Department of Chemistry, Indian Institute of Technology-Bombay, Powai, India.</t>
  </si>
  <si>
    <t>25550726</t>
  </si>
  <si>
    <t>A general metal-free approach for the stereoselective synthesis of C-glycals from unactivated alkynes.</t>
  </si>
  <si>
    <t>A novel metal-free strategy for a rapid and α-selctive C-alkynylation of glycals was developed. The reaction utilizes TMSOTf as a promoter to generate in situ trimethylsilylacetylene for C-alkynylation. Thanks to this methodology, we can access C-glycosides in a single step from a variety of acetylenes , i.e., arylacetylenes and most importantly aliphatic alkynes.</t>
  </si>
  <si>
    <t>Shekaraiah Devari</t>
  </si>
  <si>
    <t>Academy of Scientific and Innovative Research (AcSIR); Natural Product Microbes, CSIR-Indian Institute of Integrative Medicine, Canal Road, Jammu -Tawi, 180001, India.</t>
  </si>
  <si>
    <t>25550716</t>
  </si>
  <si>
    <t>The effectiveness of self-directed learning (SDL) for teaching physiology to first-year medical students.</t>
  </si>
  <si>
    <t>Self-directed learning (SDL) has become popular in medical curricula and has been advocated as an effective learning strategy for medical students to develop competence in knowledge acquisition.The primary aim was to find out if there was any benefit of supplementing self-directed learning activity with a traditional lecture on two different topics in physiology for first-year medical students.Two batches of first-year Bachelor of Medicine and Bachelor of Surgery (MBBS) (Batch A and Batch B) comprising 125 students each, received an SDL session on Morphological classification of anaemia. The students belonging to Batch A received a one-hour lecture on the same topic three days prior to the SDL session. The students were given a 10 multiple choice questions (MCQ) test for a maximum of 10 marks immediately following the SDL session. The next topic, Conducting system of the heart, disorders and conduction blocks was taught to both batches in traditional lecture format. This was followed by an SDL session on the same topic for Batch A only. The students were evaluated with a MCQ test for a maximum of 10 marks.The mean test scores on the first topic were 4.38±2.06 (n=119) and 4.17±1.71 (n=118) for Batch A and Batch B, respectively. The mean test scores on the second topic were 5.4± 1.54 (n=112) and 5.15±1.37 (n=107) for Batch A and Batch B, respectively. There was no significant difference between the groups.For first-year medical students, SDL is an effective teaching strategy for learning physiology. However, no additional benefit is gained by supplementing SDL with a lecture to facilitate learning physiology.</t>
  </si>
  <si>
    <t>Kirtana M Pai</t>
  </si>
  <si>
    <t>Department of Physiology, Kasturba Medical College, Manipal University, Manipal, India.</t>
  </si>
  <si>
    <t>25550715</t>
  </si>
  <si>
    <t>Dengue co-infection in a blood stream infection caused by Stenotrophomonas maltophilia: A case report.</t>
  </si>
  <si>
    <t>Stenotrophomonas maltophilia (S. maltophilia) is an emerging opportunistic bacterial pathogen with resistance to several commonly used antibiotics. Owing to its multidrug resistance (MDR), management of S. maltophilia blood stream infection (BSI) is challenging and requires the selection of appropriate antibiotic therapy. The presence of thrombocytopenia and shock are independent risk factors associated with increased mortality in patients with S. maltophilia BSI. We describe an unusual case of S. maltophilia BSI in a middle-age female complicated by dengue fever. We highlight the importance of early recognition of both dengue and S. maltophilia infection in management of such cases.</t>
  </si>
  <si>
    <t>Sreenivasan Srirangaraj</t>
  </si>
  <si>
    <t>Department of Microbiology, Mahatma Gandhi Medical College &amp; Research Institute, Pondicherry, India.</t>
  </si>
  <si>
    <t>25550713</t>
  </si>
  <si>
    <t>Congenital middle mesocolic hernia: A case report.</t>
  </si>
  <si>
    <t>Internal hernia is herniation of a viscus, usually in the small bowel, through a normal or abnormal aperture within the peritoneal cavity. Its incidence has been reported to be one to two per cent. Internal hernias are classified based on location, and the hernial orifice can be either congenital or acquired. Paraduodenal hernias are the most common type (53 per cent). Paraduodenal hernia is often a misnomer and is referred to as a mesocolic hernia. Left and right mesocolic hernias are common, while middle and transverse types are rare. We are reporting a rare congenital middle mesocolic hernia presenting as a complete transection of the small intestine due to blunt injury to the abdomen.</t>
  </si>
  <si>
    <t>Narayanasamy S Kannan</t>
  </si>
  <si>
    <t>Mahatma Gandhi Medical College &amp; Research Institute, Pondicherry, India.</t>
  </si>
  <si>
    <t>28324357</t>
  </si>
  <si>
    <t>Eggplant (Solanum melongena L.) polyphenol oxidase multi-gene family: a phylogenetic evaluation.</t>
  </si>
  <si>
    <t>Polyphenol oxidases (PPOs) in different Solanum species including eggplant have been studied. PPOs have been implicated in undesirable enzymatic browning of eggplant fruit and also in plant defense. The main objective of this study was to identify and accelerate the further functional characterization of additional eggplant PPOs that are involved in food biochemistry and defense-related functions. Eggplant PPOs identified earlier were used in "Basic local alignment search tool (BLAST)" search against expressed sequence tag and nucleotide databases. We have identified seven additional sequences which were almost complete in length. The sequences of the PPOs were aligned and their phylogenetic and evolutionary relationships established. The sequences are quite diverse, broadly falling into two major clusters; three PPOs form a separate branch/minor cluster. The thirteen sequences had conserved copper A binding sites but copper B binding sites differed considerably in two new PPO sequences (AFJ79642 and ACR61398). A third conserved 'Histidine-rich' region has been identified at the 'C' terminus of the eggplant PPOs. In addition, all the seven new PPOs exhibited at least one glycosylated sequon in the mature PPO sequence. Identification of additional PPO genes will further help in functional and biological characterization of these PPOs.</t>
  </si>
  <si>
    <t>3 Biotech</t>
  </si>
  <si>
    <t>Aravind Kumar Jukanti</t>
  </si>
  <si>
    <t>Central Arid Zone Research Institute, Jodhpur, 342003, Rajasthan, India. jukanti5@yahoo.com.</t>
  </si>
  <si>
    <t>28324356</t>
  </si>
  <si>
    <t>Ecofriendly production of silver nanoparticles using Candida utilis and its mechanistic action against pathogenic microorganisms.</t>
  </si>
  <si>
    <t>Silver nanoparticles (AgNPs) have attracted great interest due to their applications in various areas. In the present study ecofriendly biosynthesis of extracellular silver nanoparticles was carried out using Candida utilis NCIM 3469. Characterization of synthesized AgNPs was done by UV-visible spectroscopy, Scanning electron microscopy and antibacterial activity. AgNPs are found spherical in shape with size in the range of 20-80 nm. AgNPs showed antibacterial activity against pathogenic organisms such as Pseudomonas aeruginosa, Staphylococcus aureus, and Escherichia coli. The SEM analysis confirms the antibacterial activity of Ag nanoparticles due to damage of cytoplasmic membrane. AgNPs synthesized by C. utilis could be applicable in the development of antibacterial water filters for treatment of water.</t>
  </si>
  <si>
    <t>Shailesh R Waghmare</t>
  </si>
  <si>
    <t>Department of Microbiology, Shivaji University, Kolhapur, 416004, Maharashtra, India. shlshwaghmare@gmail.com.</t>
  </si>
  <si>
    <t>25549250</t>
  </si>
  <si>
    <t>Structure based annotation of Helicobacter pylori strain 26695 proteome.</t>
  </si>
  <si>
    <t>The availability of complete genome sequences of H. pylori 26695 has provided a wealth of information enabling us to carry out in silico studies to identify new molecular targets for pharmaceutical treatment. In order to construe the structural and functional information of complete proteome, use of computational methods are more relevant since these methods are reliable and provide a solution to the time consuming and expensive experimental methods. Out of 1590 predicted protein coding genes in H. pylori, experimentally determined structures are available for only 145 proteins in the PDB. In the absence of experimental structures, computational studies on the three dimensional (3D) structural organization would help in deciphering the protein fold, structure and active site. Functional annotation of each protein was carried out based on structural fold and binding site based ligand association. Most of these proteins are uncharacterized in this proteome and through our annotation pipeline we were able to annotate most of them. We could assign structural folds to 464 uncharacterized proteins from an initial list of 557 sequences. Of the 1195 known structural folds present in the SCOP database, 411 (34% of all known folds) are observed in the whole H. pylori 26695 proteome, with greater inclination for domains belonging to α/β class (36.63%). Top folds include P-loop containing nucleoside triphosphate hydrolases (22.6%), TIM barrel (16.7%), transmembrane helix hairpin (16.05%), alpha-alpha superhelix (11.1%) and S-adenosyl-L-methionine-dependent methyltransferases (10.7%).</t>
  </si>
  <si>
    <t>Swati Singh</t>
  </si>
  <si>
    <t>School of Chemistry, University of Hyderabad, Hyderabad, 500046, India.</t>
  </si>
  <si>
    <t>25548918</t>
  </si>
  <si>
    <t>Irreversible denaturation of maltodextrin glucosidase studied by differential scanning calorimetry, circular dichroism, and turbidity measurements.</t>
  </si>
  <si>
    <t>Thermal denaturation of Escherichia coli maltodextrin glucosidase was studied by differential scanning calorimetry, circular dichroism (230 nm), and UV-absorption measurements (340 nm), which were respectively used to monitor heat absorption, conformational unfolding, and the production of solution turbidity. The denaturation was irreversible, and the thermal transition recorded at scan rates of 0.5-1.5 K/min was significantly scan-rate dependent, indicating that the thermal denaturation was kinetically controlled. The absence of a protein-concentration effect on the thermal transition indicated that the denaturation was rate-limited by a mono-molecular process. From the analysis of the calorimetric thermograms, a one-step irreversible model well represented the thermal denaturation of the protein. The calorimetrically observed thermal transitions showed excellent coincidence with the turbidity transitions monitored by UV-absorption as well as with the unfolding transitions monitored by circular dichroism. The thermal denaturation of the protein was thus rate-limited by conformational unfolding, which was followed by a rapid irreversible formation of aggregates that produced the solution turbidity. It is thus important to note that the absence of the protein-concentration effect on the irreversible thermal denaturation does not necessarily means the absence of protein aggregation itself. The turbidity measurements together with differential scanning calorimetry in the irreversible thermal denaturation of the protein provided a very effective approach for understanding the mechanisms of the irreversible denaturation. The Arrhenius-equation parameters obtained from analysis of the thermal denaturation were compared with those of other proteins that have been reported to show the one-step irreversible thermal denaturation. Maltodextrin glucosidase had sufficiently high kinetic stability with a half-life of 68 days at a physiological temperature (37°C).</t>
  </si>
  <si>
    <t>Megha Goyal</t>
  </si>
  <si>
    <t>Okazaki Institute for Integrative Bioscience and Institute for Molecular Science, National Institutes of Natural Sciences, 5-1 Higashiyama, Myodaiji, Okazaki, Aichi, 444-8787, Japan; School of Biological Sciences, Indian Institute of Technology Delhi, Hauz Khas, New Delhi, 110016, India.</t>
  </si>
  <si>
    <t>25548795</t>
  </si>
  <si>
    <t>Antidiabetic activity of benzopyrone analogues in nicotinamide-streptozotocin induced type 2 diabetes in rats.</t>
  </si>
  <si>
    <t>Benzopyrones are proven antidiabetic drug candidate in diabetic drug discovery. In this view novel synthetic benzopyrone analogues were selected for testing in experimental diabetes. Type 2 diabetes (T2D) was induced in Wistar rats by streptozotocin (60 mg/kg, i.p.) followed by nicotinamide (120 mg/kg i.p.). Rats having fasting blood glucose (FBG)&gt;200 mg/dL, 7 days after T2D-induction, are selected for the study. Test compounds and standard treatment were continued for 15 days. FBG, oral glucose tolerance test (OGTT), and insulin tolerance test (ITT) were determined on 21st day after induction of T2D. Plasma lipids and serum insulin were estimated. Homeostatic model assessment (HOMA-IR) was then calculated from serum insulin. Rats were sacrificed and pancreas was isolated for histopathological observations. Oxidative stress markers were estimated in liver homogenate. Quercetin, a natural product with benzopyrone ring, showed significant hypoglycemic activity comparable to glibenclamide. Treatment with test compounds lowered the FBG and insulin resistance was significant alleviated as determined by OGTT, HOMA-IR, and ITT. There was significant normalisation of liver antioxidant enzymes compared to diabetic rats indicating that all the synthesised benzopyrone analogues are beneficial in reducing oxidative stress and are on par with the standard quercetin and glibenclamide in experimental T2D.</t>
  </si>
  <si>
    <t>Yogendra Nayak</t>
  </si>
  <si>
    <t>Department of Pharmacology, Manipal College of Pharmaceutical Sciences, Manipal University, Manipal, Karnataka 576104, India.</t>
  </si>
  <si>
    <t>25548709</t>
  </si>
  <si>
    <t>Bilateral maxillary sinus hypoplasia.</t>
  </si>
  <si>
    <t>Maxillary sinus hypoplasia (MSH) is an uncommon abnormality of paranasal sinuses noted in clinical practice. Computed tomography (CT) scan helps in diagnosing the anomaly along with any anatomical variation that may be associated with it. MSH is usually associated with other anomalies like uncinate process hypoplasia. Three types of MSH have been described. Type 1 MSH shows mild maxillary sinus hypoplasia, type 2 shows significant sinus hypoplasia with narrowed infundibular passage and hypoplastic or absent uncinate process, and type 3 is cleft like maxillary sinus hypoplasia with absent uncinate process. CT and endoscopic examination usually complement each other in diagnosing MSH.</t>
  </si>
  <si>
    <t>Sachin Khanduri</t>
  </si>
  <si>
    <t>Era's Lucknow Medical College, C-149, Indiranagar, Lucknow 226016, India.</t>
  </si>
  <si>
    <t>25548696</t>
  </si>
  <si>
    <t>Giant malignant phyllodes tumour of breast.</t>
  </si>
  <si>
    <t>The term phyllodes tumour includes lesions ranging from completely benign tumours to malignant sarcomas. Clinically phyllodes tumours are smooth, rounded, and usually painless multinodular lesions indistinguishable from fibroadenomas. Percentage of phyllodes tumour classified as malignant ranges from 23% to 50%. We report a case of second largest phyllodes tumour in a 35-year-old lady who presented with swelling of right breast since 6 months, initially small in size, that progressed gradually to present size. Examination revealed mass in the right breast measuring 36×32 cms with lobulated firm surface and weighing 10 kgs. Fine needle aspiration cytology was reported as borderline phyllodes; however core biopsy examination showed biphasic neoplasm with malignant stromal component. Simple mastectomy was done and specimen was sent for histopathological examination which confirmed the core biopsy report. Postoperatively the patient received chemotherapy and radiotherapy. The patient is on follow-up for a year and has not shown any evidence of metastasis or recurrence.</t>
  </si>
  <si>
    <t>Case reports in oncological medicine</t>
  </si>
  <si>
    <t>Ramakrishnan Krishnamoorthy</t>
  </si>
  <si>
    <t>Department of General Surgery, Victoria Hospital, Bangalore Medical College and Research Institute, Bangalore, India.</t>
  </si>
  <si>
    <t>25548687</t>
  </si>
  <si>
    <t>Familial case of cherubism from South India: differential diagnosis and report of 2 cases.</t>
  </si>
  <si>
    <t>Cherubism is a rare familial multilocular cystic lesion of the jaws. The condition clinically appears as a bilateral symmetric swelling of the cheeks in children and is the primary reason for referral. It is a rare lesion of the jaws that has a dominant pattern of inheritance. We report two cases of cherubism, that of a boy and his mother suggestive of a strong familial incidence. A variety of lesions of the jaw mimic this condition and hence the differential diagnosis has been emphasised.</t>
  </si>
  <si>
    <t>Varun Muthuraman</t>
  </si>
  <si>
    <t>Department of Oral and Maxillofacial Surgery, Best Dental Science College &amp; Hospital, No. 69/1-A, Melur Road, Kodikulam, Madurai, Tamil Nadu 625104, India.</t>
  </si>
  <si>
    <t>25548685</t>
  </si>
  <si>
    <t>Treatment algorithm for ameloblastoma.</t>
  </si>
  <si>
    <t>Ameloblastoma is the second most common benign odontogenic tumour (Shafer et al. 2006) which constitutes 1-3% of all cysts and tumours of jaw, with locally aggressive behaviour, high recurrence rate, and a malignant potential (Chaine et al. 2009). Various treatment algorithms for ameloblastoma have been reported; however, a universally accepted approach remains unsettled and controversial (Chaine et al. 2009). The treatment algorithm to be chosen depends on size (Escande et al. 2009 and Sampson and Pogrel 1999), anatomical location (Feinberg and Steinberg 1996), histologic variant (Philipsen and Reichart 1998), and anatomical involvement (Jackson et al. 1996). In this paper various such treatment modalities which include enucleation and peripheral osteotomy, partial maxillectomy, segmental resection and reconstruction done with fibula graft, and radical resection and reconstruction done with rib graft and their recurrence rate are reviewed with study of five cases.</t>
  </si>
  <si>
    <t>Madhumati Singh</t>
  </si>
  <si>
    <t>Department of Oral and Maxillofacial Surgery, Raja Rajeswari Dental College, Bangalore 560074, India.</t>
  </si>
  <si>
    <t>25548684</t>
  </si>
  <si>
    <t>Triad of Idiopathic Thrombocytopenic Purpura, Preeclampsia, and HELLP Syndrome in a Parturient: A Rare Confrontation to the Anesthetist.</t>
  </si>
  <si>
    <t>Idiopathic thrombocytopenic purpura (ITP) with HELLP represents a rare complication that requires combined care of obstetrician, anesthesiologist, hematologist, and neonatologist. At 37-week gestation a 35-year-old parturient (G2A1P0) a known case of chronic ITP presented with severe pregnancy induced hypertension (PIH), thrombocytopenia, and elevated liver enzymes. We describe successful anesthetic management of this patient who was taken for emergency caesarean section.</t>
  </si>
  <si>
    <t>Case reports in anesthesiology</t>
  </si>
  <si>
    <t>Tanu Mehta</t>
  </si>
  <si>
    <t>Department of Anaesthesia and Critical Care, Smt. K. M. Mehta and Smt. G. R. Doshi Institute of Kidney Diseases and Research Center, Dr. H. L. Trivedi Institute of Transplantation Sciences, Civil Hospital Campus, Asarwa, Ahmedabad, Gujarat 380016, India.</t>
  </si>
  <si>
    <t>25548682</t>
  </si>
  <si>
    <t>The mind and liver test: a new approach to the diagnosis of minimal hepatic encephalopathy in resource-poor settings.</t>
  </si>
  <si>
    <t>Background and Aims. Minimal hepatic encephalopathy (MHE) is diagnosed using neuropsychometric tests or neurophysiological tests that are either inapplicable to illiterate patient population in resource-poor settings or require sophisticated and expensive equipment. The available tests assess discrete domains of mental impairment. Our aim was (a) to design a neuropsychometric test that measures all domains of mental impairment in MHE using one metric; (b) to evaluate its sensitivity, specificity, and reproducibility. Methods. The mind and liver test (MALT), a psychometric test assessing cognition, memory, and psychometric impairment, each on a scale of 20, was designed keeping in mind the requirements of a universal test. 40 cirrhotics and 36 controls were subjected to critical flicker frequency (CFF) and MALT in same sitting. ROC curve was plotted for MALT using CFF as gold standard. Bland-Altman plot was used to find test-retest agreement. Results. CFF values and MALT scores varied significantly between the cases and the controls (P &lt; 0.05). MALT was 94% sensitive and 83% specific. Using ROC with CFF as gold standard, the AUC for diagnosis of MHE using MALT score was 0.89. Test-retest agreement was high (ICC = 0.89). Conclusion. In this pilot study, MALT proved to be highly sensitive, specific, inexpensive, and reproducible.</t>
  </si>
  <si>
    <t>International journal of hepatology</t>
  </si>
  <si>
    <t>Saurav Das</t>
  </si>
  <si>
    <t>Department of Medical Gastroenterology, Stanley Medical College and Hospital, Chennai 600001, India.</t>
  </si>
  <si>
    <t>25548673</t>
  </si>
  <si>
    <t>The Importance of Brain Metastasis in EGFR Mutation Positive NSCLC Patients.</t>
  </si>
  <si>
    <t>Introduction. Brain metastasis is a poor prognostic marker in lung cancer. However it is not known whether amongst patients with EGFR mutation those with brain metastases have a worse outcome. Methods. We compared the survival outcomes between EGFR mutation positive patients with and without brain metastases. In this retrospective analysis of prospective database of all metastatic lung cancer patients at our centre between July 2009 and December 2012, patients were treated with either combination chemotherapy or oral TKI. All patients with brain metastases received whole brain radiation. Kaplan Meier method was used for survival analysis and compared using log rank test. Results. 101 patients with EGFR mutated, metastatic lung cancer were studied. Fourteen had brain metastases and 87 did not. The common EGFR mutations were exon 19 deletion (61.3%) and exon 21 L858R mutation (28.7%). Overall response was 64% in extracranial metastasis group as compared to 50% in brain metastasis group. There was a significant worsening of median OS in the patients with brain metastases (11.6 months) compared with only extracranial metastases (18.7 months), P = 0.029. Conclusion. Amongst patients with EGFR mutant NSCLC, the presence of brain metastases leads to a worse outcome as compared to patients with extracranial metastases alone.</t>
  </si>
  <si>
    <t>Chemotherapy research and practice</t>
  </si>
  <si>
    <t>Vanita Noronha</t>
  </si>
  <si>
    <t>Department of Medical Oncology, Tata Memorial Hospital, Dr. E. Borges Road, Parel, Mumbai, Maharashtra 400012, India.</t>
  </si>
  <si>
    <t>25548672</t>
  </si>
  <si>
    <t>Gender identity disorder and schizophrenia: neurodevelopmental disorders with common causal mechanisms?</t>
  </si>
  <si>
    <t>Gender identity disorder (GID), recently renamed gender dysphoria (GD), is a rare condition characterized by an incongruity between gender identity and biological sex. Clinical evidence suggests that schizophrenia occurs in patients with GID at rates higher than in the general population and that patients with GID may have schizophrenia-like personality traits. Conversely, patients with schizophrenia may experience alterations in gender identity and gender role perception. Neurobiological research, including brain imaging and studies of finger length ratio and handedness, suggests that both these disorders are associated with altered cerebral sexual dimorphism and changes in cerebral lateralization. Various mechanisms, such as Toxoplasma infection, reduced levels of brain-derived neurotrophic factor (BDNF), early childhood adversity, and links with autism spectrum disorders, may account for some of this overlap. The implications of this association for further research are discussed.</t>
  </si>
  <si>
    <t>Schizophrenia research and treatment</t>
  </si>
  <si>
    <t>Department of Psychiatry, Jawaharlal Institute of Postgraduate Medical Education and Research (JIPMER), Dhanvantari Nagar, Pondicherry 605 006, India.</t>
  </si>
  <si>
    <t>25548664</t>
  </si>
  <si>
    <t>Changing trends in use of laparoscopy: a clinical audit.</t>
  </si>
  <si>
    <t>Aim. To find out the changing trends in indications for use of laparoscopy for diagnostic or operative procedures in gynaecology. Methods. This was a clinical audit of 417 women who underwent laparoscopic procedures over a period of 8 years from January 2005 to December 2012 in the Department of Obstetrics and Gynaecology at a tertiary care centre in Delhi. Results. A total of 417 diagnostic and operative laparoscopic procedures were performed during the period from January 2005 to December 2012. Out of 417 women, 13 women were excluded from the study due to inadequate data. 208 (51.4%) women had only diagnostic laparoscopy whereas 196 (48.6%) patients had operative laparoscopy after the initial diagnostic procedure. Change in trend of diagnostic versus operative procedures was observed from 2005 to 2012. There was increase in operative procedures from 10 (37.03%) women in 2005 as compared to 51 (73.91%) in 2012. The main indication for laparoscopy was infertility throughout the study period (61.38%), followed by chronic pelvic pain (CPP) (11.38%) and abnormal uterine bleeding (AUB) (9.4%). Conclusion. Over the years, there has been a rise in the rate of operative laparoscopy. Though the indications for laparoscopy have remained almost similar during the years, laparoscopy for diagnosis and treatment of CPP and AUB has now increased.</t>
  </si>
  <si>
    <t>Minimally invasive surgery</t>
  </si>
  <si>
    <t>Ritu Khatuja</t>
  </si>
  <si>
    <t>Department of Obstetrics and Gynaecology, University College of Medical Sciences and Guru Teg Bahadur Hospital, Dilshad Garden, Delhi 110095, India.</t>
  </si>
  <si>
    <t>25548559</t>
  </si>
  <si>
    <t>Effect of Calcium Ion Removal, Ionic Strength, and Temperature on the Conformation Change in Calmodulin Protein at Physiological pH.</t>
  </si>
  <si>
    <t>The response of the calmodulin (CaM) protein as a function of calcium ion removal, ionic strength, and temperature at physiological pH condition was investigated using classical molecular dynamics simulations. Changing the ionic strength and temperature came out to be two of the possible routes for observing a conformation change in the protein. This behavior is similar to the conformation change observed in our previous study where a change in the pH was observed to trigger a conformation change in this protein. In the present study, as the calcium ions are removed from the protein, the protein is observed to acquire more flexibility. This flexibility is observed to be more prominent at a higher ionic strength. At a lower ionic strength of 150 mM with all the four calcium ions intact, the N- and C-lobes are observed to come close to a distance of 30 Å starting from an initial separation distance of 48 Å. This conformation change is observed to take place around 50 ns in a simulation of 100 ns. As a second parameter, temperature is observed to play a key role in the conformation change of the protein. With an increase in the temperature, the protein is observed to acquire a more compact form with the formation of different salt bridges between the residues of the N- and the C-lobes. The salt bridge formation leads to an overall lowering of the energy of the protein thus favoring the bending of the two lobes towards each other. The improper and dihedral terms show a significant shift thus leading to a more compact form on increasing the temperature. Another set of simulations is also performed at an increased temperature of 500 K to verify the reproducibility of the results. Thus a set of three possible alterations in the environmental conditions of the protein CaM are studied, with two of them giving rise to a conformation change and one adding flexibility to the protein.</t>
  </si>
  <si>
    <t>Journal of biophysics (Hindawi Publishing Corporation : Online)</t>
  </si>
  <si>
    <t>Sunita Negi</t>
  </si>
  <si>
    <t>Cluster Innovation Centre (CIC), University of Delhi, Delhi 110007, India.</t>
  </si>
  <si>
    <t>25548557</t>
  </si>
  <si>
    <t>Scheduling in Sensor Grid Middleware for Telemedicine Using ABC Algorithm.</t>
  </si>
  <si>
    <t>Advances in microelectromechanical systems (MEMS) and nanotechnology have enabled design of low power wireless sensor nodes capable of sensing different vital signs in our body. These nodes can communicate with each other to aggregate data and transmit vital parameters to a base station (BS). The data collected in the base station can be used to monitor health in real time. The patient wearing sensors may be mobile leading to aggregation of data from different BS for processing. Processing real time data is compute-intensive and telemedicine facilities may not have appropriate hardware to process the real time data effectively. To overcome this, sensor grid has been proposed in literature wherein sensor data is integrated to the grid for processing. This work proposes a scheduling algorithm to efficiently process telemedicine data in the grid. The proposed algorithm uses the popular swarm intelligence algorithm for scheduling to overcome the NP complete problem of grid scheduling. Results compared with other heuristic scheduling algorithms show the effectiveness of the proposed algorithm.</t>
  </si>
  <si>
    <t>International journal of telemedicine and applications</t>
  </si>
  <si>
    <t>T Vigneswari</t>
  </si>
  <si>
    <t>Kings College of Engineering, Punalkulam, Tamilnadu 613303, India ; System Software Group, M.A.M College of Engineering, Tiruchirappalli, Tamilnadu 621105, India.</t>
  </si>
  <si>
    <t>25548551</t>
  </si>
  <si>
    <t>Synthesis, Characterization, Semiempirical and Biological Activities of Organotin(IV) Carboxylates with 4-Piperidinecarboxylic Acid.</t>
  </si>
  <si>
    <t>Organotin (IV) carboxylates with the general formulae R2Sn(Cl)L [R = Me (1), n-Bu (2), Ph (3)] and R3SnL [R = Me (4), Ph (5)] have been synthesized by the reaction of 4-piperidinecarboxylic acid (HL) with KOH and R2SnCl2 (R = Me, n-Bu, Ph)/R3SnCl (R = Me, Ph) in methanol under stirring conditions. The metal ligand binding site, structure, and stability of complexes have been verified by FT-IR, ((1)H, (13)C) NMR, EI-MS technique, and semiempirical study. The FT-IR data indicate the bidentate chelating mode of the carboxylate ligand which is also confirmed by semiempirical study. In solution state, five and four coordinated geometry around tin was confirmed by NMR spectroscopy. The EI-MS data agreed well with the molecular structure of the complexes. Thermodynamic parameters and molecular descriptors were calculated by using semiempirical PM3 method. HOMO-LUMO calculations show that chlorodiorganotin complexes are more susceptible to nucleophilic attack as compared to triorganotin complexes. Computed negative heat of formation indicates that complexes 1-4 are thermodynamically stable. The organotin(IV) carboxylates displayed powerful antimicrobial activities against various strains of bacteria and fungi and their minimal inhibitory concentration were also evaluated. The complexes exhibited comparatively higher hemolytic activity as compared to free ligand.</t>
  </si>
  <si>
    <t>Shabbir Hussain</t>
  </si>
  <si>
    <t>Department of Chemistry, GC University, Faisalabad 38000, Pakistan.</t>
  </si>
  <si>
    <t>25548434</t>
  </si>
  <si>
    <t>Effect of proinflammatory cytokines (IL-6, TNF-α, and IL-1β) on clinical manifestations in Indian SLE patients.</t>
  </si>
  <si>
    <t>Systemic lupus erythematosus (SLE) is an inflammatory rheumatic disease characterized by production of autoantibodies and organ damage. Elevated levels of cytokines have been reported in SLE patients. In this study we have investigated the effect of proinflammatory cytokines (IL-6, TNF-α, and IL-1β) on clinical manifestations in 145 Indian SLE patients. One hundred and forty-five healthy controls of the same ethnicity served as a control group. Clinical disease activity was scored according to SLEDAI score. Accordingly, 110 patients had active disease and 35 patients had inactive disease. Mean levels of IL-6, TNF-α, and IL-1β were found to be significantly higher in SLE patients than healthy controls (P &lt; 0.001). Mean level of IL-6 for patients with active disease (70.45±68.32 pg/mL) was significantly higher (P = 0.0430) than those of inactive disease patients (43.85±63.36 pg/mL). Mean level of TNF-α was 44.76±68.32 pg/mL for patients with active disease while it was 25.97±22.03 pg/mL for those with inactive disease and this difference was statistically significant (P = 0.0161). Similar results were obtained for IL-1β (P = 0.0002). Correlation between IL-6, TNF-α, and IL-1β serum levels and SLEDAI score was observed (r = 0.20, r = 0.27, and r = 0.38, resp.). This study supports the role of these proinflammatory cytokines as inflammatory mediators in active stage of disease.</t>
  </si>
  <si>
    <t>Vinod Umare</t>
  </si>
  <si>
    <t>National Institute of Immunohaematology, Indian Council of Medical Research, Mumbai, Maharashtra 400012, India.</t>
  </si>
  <si>
    <t>25547889</t>
  </si>
  <si>
    <t>Bilateral congenital deficiency of tibia: a case report.</t>
  </si>
  <si>
    <t>Tibial hemimelia/amelia is a rare congenital anomaly characterized by deficiency of the tibia with relatively intact fibula. They can be identified as an isolated disorder or as part of malformation syndromes. This presentation expands the spectrum of tibial hemimelia characterizing its great clinical and radiological variability.A five year old female child, born to unaffected and non-consanguineous parents, presented with deformity and shortening of both legs. There was no other structural anomaly except in both lower limbs. Radiological imaging showed absence of the tibia, angulation of fibula and tarsal coalition of right side. Femur was seen to be normal in both lower limbs while patella, tibia and talus were absent on left side along with 1st ray deficiency. Severe varus deformity was seen in both feet. The parents were not willing for corrective surgery, therefore extension prosthesis was devised.We report a case of tibial hemimelia as well as to suggest methods to manage and rehabilitate such patients. A congenital malformations surveillance and record system needs to be developed to identify the demographic parameters, etiology, risk factors and associations of all types of limb deficiencies. Need is felt of a classification system which includes broader spectrum of limb malformations.</t>
  </si>
  <si>
    <t>Journal of pediatric rehabilitation medicine</t>
  </si>
  <si>
    <t>Vijai Sharma</t>
  </si>
  <si>
    <t>Department of Physical Medicine and Rehabilitation, King George Medical University, Lucknow, UP, India.</t>
  </si>
  <si>
    <t>25545786</t>
  </si>
  <si>
    <t>Heterologous expression of the AtDREB1A gene in transgenic peanut-conferred tolerance to drought and salinity stresses.</t>
  </si>
  <si>
    <t>Research on genetic transformation in various crop plants using the DREB1A transcription factor has shown better abiotic stress tolerance in transgenic crops. The AtDREB1A transgenic peanut (Arachis hypogaea L. cv. GG 20), which was previously developed, was characterized in terms of its physio-biochemical, molecular and growth parameters. The tolerance of this transgenic peanut to drought and salinity stresses was evaluated at the seedling (18 days old) and maturity stages. Transgenic peanut lines showed improved tolerance to both stresses over wild-type, as observed by delayed and less severe wilting of leaves and by improved growth parameters that were correlated with physio-biochemical parameters such as proline content, total chlorophyll content, osmotic potential, electrolytic leakage and relative water content. The expression pattern of the AtDREB1A gene evaluated using qPCR at different time points demonstrated that transgene expression was induced within two hours of stress imposition. The better performance of transgenic AtDREB1A peanut at the seedling stage and the improved growth parameters were due to the expression of the transgene, which is a transcription factor, and the possible up-regulation of various stress-inducible, downstream genes in the signal transduction pathway under abiotic stress.</t>
  </si>
  <si>
    <t>Tanmoy Sarkar</t>
  </si>
  <si>
    <t>Crop Improvement Division, Directorate of Groundnut Research, Junagadh, Gujarat, India.</t>
  </si>
  <si>
    <t>25545659</t>
  </si>
  <si>
    <t>Cytoplasmic translocation of polypyrimidine tract-binding protein and its binding to viral RNA during Japanese encephalitis virus infection inhibits virus replication.</t>
  </si>
  <si>
    <t>Japanese encephalitis virus (JEV) has a single-stranded, positive-sense RNA genome containing a single open reading frame flanked by the 5'- and 3'-non-coding regions (NCRs). The virus genome replicates via a negative-sense RNA intermediate. The NCRs and their complementary sequences in the negative-sense RNA are the sites for assembly of the RNA replicase complex thereby regulating the RNA synthesis and virus replication. In this study, we show that the 55-kDa polypyrimidine tract-binding protein (PTB) interacts in vitro with both the 5'-NCR of the positive-sense genomic RNA--5NCR(+), and its complementary sequence in the negative-sense replication intermediate RNA--3NCR(-). The interaction of viral RNA with PTB was validated in infected cells by JEV RNA co-immunoprecipitation and JEV RNA-PTB colocalization experiments. Interestingly, we observed phosphorylation-coupled translocation of nuclear PTB to cytoplasmic foci that co-localized with JEV RNA early during JEV infection. Our studies employing the PTB silencing and over-expression in cultured cells established an inhibitory role of PTB in JEV replication. Using RNA-protein binding assay we show that PTB competitively inhibits association of JEV 3NCR(-) RNA with viral RNA-dependent RNA polymerase (NS5 protein), an event required for the synthesis of the plus-sense genomic RNA. cAMP is known to promote the Protein kinase A (PKA)-mediated PTB phosphorylation. We show that cells treated with a cAMP analogue had an enhanced level of phosphorylated PTB in the cytoplasm and a significantly suppressed JEV replication. Data presented here show a novel, cAMP-induced, PTB-mediated, innate host response that could effectively suppress JEV replication in mammalian cells.</t>
  </si>
  <si>
    <t>Deepika Bhullar</t>
  </si>
  <si>
    <t>National Institute of Immunology, New Delhi, India.</t>
  </si>
  <si>
    <t>25544957</t>
  </si>
  <si>
    <t>Characterization of the algC gene expression pattern in the multidrug resistant Acinetobacter baumannii AIIMS 7 and correlation with biofilm development on abiotic surface.</t>
  </si>
  <si>
    <t>Relative quantification of algC gene expression was evaluated in the multidrug resistant strain Acinetobacter baumannii AIIMS 7 biofilm (3 to 96 h, on polystyrene surface) compared to the planktonic counterparts. Comparison revealed differential algC expression pattern with maximum 81.59-fold increase in biofilm cells versus 3.24-fold in planktonic cells (P &lt; 0.05). Expression levels strongly correlated with specific biofilm stages (scale of 3 to 96 h), coinciding maximum at initial surface attachment stage (9 h) and biofilm maturation stage (48 h). Cloning, heterologous expression, and bioinformatics analyses indicated algC gene product as the bifunctional enzyme phosphomannomutase/phosphoglucomutase (PMM/PGM) of ∼ 53 kDa size, which augmented biofilms significantly in algC clones compared to controls (lacking algC gene), further localized by scanning electron microscopy. Moreover, molecular dynamics analysis on the three-dimensional structure of PMM/PGM (simulated up to 10 ns) revealed enzyme structure as stable and similar to that in P. aeruginosa (synthesis of alginate and lipopolysaccharide core) and involved in constitution of biofilm EPS (extracellular polymeric substances). Our observation on differential expression pattern of algC having strong correlation with important biofilm stages, scanning electron-microscopic evidence of biofilm augmentation taken together with predictive enzyme functions via molecular dynamic (MD) simulation, proposes a new basis of A. baumannii AIIMS 7 biofilm development on inanimate surfaces.</t>
  </si>
  <si>
    <t>Praveen K Sahu</t>
  </si>
  <si>
    <t>Institute of Bioinformatics and Biotechnology, University of Pune, Pune 411 007, India ; Ispat General Hospital, SAIL, Rourkela 769 005, India.</t>
  </si>
  <si>
    <t>25544950</t>
  </si>
  <si>
    <t>Cytomictic anomalous male meiosis and 2n pollen grain formation in Mertensia echioides Benth. (Boraginaceae) from Kashmir Himalaya.</t>
  </si>
  <si>
    <t>Presently Mertensia echioides Benth. (Boraginaceae) collected from Kashmir Himalaya, India, is cytologically analyzed for the first time revealing 2n = 2x = 24 (diploid). Interestingly we found 4.3-6.2% syncytic meiocytes/PMCs with 2n = 4x = 48 (tetraploid) in addition to normal meiocytes (2n = 24) during male meiosis. These comparatively larger PMCs (pollen mother cells) lead to the formation of fertile giant 2n pollen grains. A frequency of 6.4-13.3% PMCs shows transfer of chromatin material at prophase-I and, therefore, results in aneuploid meiocytes. Whole chromatin transfer by the process of cytomixis could also have led to the formation of tetraploid cells. Translocation heterozygosity is also evident in the form of multivalents in 12-17% diploid (2x) meiocytes at diakinesis and metaphase-I and is reported for the first time in this species. The syncytes formed depict open chain hexavalent and quadrivalent formation in the three populations with different frequencies. Moreover chromatin stickiness at metaphase-I is observed in 45% of PMCs in population-1 (P-1). Syncyte or unreduced PMC formation leading to unreduced fertile gametes is here speculated to act as a possible way out for infraspecific polyploidization in the species.</t>
  </si>
  <si>
    <t>Reyaz Ahmad Malik</t>
  </si>
  <si>
    <t>Department of Botany, Faculty of Life Sciences, Punjabi University, Patiala, Punjab 147002, India.</t>
  </si>
  <si>
    <t>25544897</t>
  </si>
  <si>
    <t>Antiatherosclerotic and Cardioprotective Potential of Acacia senegal Seeds in Diet-Induced Atherosclerosis in Rabbits.</t>
  </si>
  <si>
    <t>Acacia senegal L. (Fabaceae) seeds are essential ingredient of "Pachkutta," a specific Rajasthani traditional food. The present study explored antiatherosclerotic and cardioprotective potential of Acacia senegal seed extract, if any, in hypercholesterolemic diet-induced atherosclerosis in rabbits. Atherosclerosis in rabbits was induced by feeding normal diet supplemented with oral administration of cholesterol (500 mg/kg body weight/day mixed with coconut oil) for 15 days. Circulating total cholesterol (TC), HDL-cholesterol (HDL-C), LDL-cholesterol (LDL-C), triglycerides, and VLDL-cholesterol (VLDL-C) levels; atherogenic index (AI); cardiac lipid peroxidation (LPO); planimetric studies of aortal wall; and histopathological studies of heart, aorta, kidney, and liver were performed. Apart from reduced atherosclerotic plaques in aorta (6.34 ± 0.72) and increased lumen volume (51.65 ± 3.66), administration with ethanolic extract of Acacia senegal seeds (500 mg/kg/day, p.o.) for 45 days to atherosclerotic rabbits significantly lowered serum TC, LDL-C, triglyceride, and VLDL-C levels and atherogenic index as compared to control. Atherogenic diet-induced cardiac LPO and histopathological abnormalities in aorta wall, heart, kidney, and liver were reverted to normalcy by Acacia senegal seed extract administration. The findings of the present study reveal that Acacia senegal seed extract ameliorated diet-induced atherosclerosis and could be considered as lead in the development of novel therapeutics.</t>
  </si>
  <si>
    <t>Biochemistry research international</t>
  </si>
  <si>
    <t>Heera Ram</t>
  </si>
  <si>
    <t>Department of Zoology, Jai Narain Vyas University, Jodhpur 342001, India.</t>
  </si>
  <si>
    <t>25544896</t>
  </si>
  <si>
    <t>Bilateral obturator hernia diagnosed by computed tomography: a case report with review of the literature.</t>
  </si>
  <si>
    <t>Obturator hernia is a rare form of abdominal hernia and a diagnostic challenge. It is commonly seen in elderly thin females. Its diagnosis is often delayed with resultant increased morbidity and mortality due to bowel ischemia/gangrene. It is mistakenly diagnosed as femoral or inguinal hernia on USG. Computed tomography is diagnostic and is a valuable tool for preoperative diagnosis. This report presents a case of 70-year-old thin female presenting with intestinal obstruction due to left sided obstructed obturator hernia. USG showed small bowel obstruction and an obstructed left sided femoral hernia. CT scan of abdomen and pelvis with inguinal and upper thigh region disclosed left sided obturator hernia. It also detected clinically occult right sided obturator hernia. Early diagnosis and surgical treatment contribute greatly in reducing the morbidity and mortality rate.</t>
  </si>
  <si>
    <t>Sanjay M Khaladkar</t>
  </si>
  <si>
    <t>Department of Radio-Diagnosis, Dr. D.Y. Patil Medical College, Pimpri, Pune 411018, India.</t>
  </si>
  <si>
    <t>25544842</t>
  </si>
  <si>
    <t>Comparative evaluation of voids present in conventional and capsulated glass ionomer cements using two different conditioners: an in vitro study.</t>
  </si>
  <si>
    <t>This in vitro study evaluated the presence of voids in powder-liquid and capsulated glass ionomer cement. 40 cavities were prepared on root surfaces of maxillary incisors and divided into four groups. Cavities were conditioned with glass ionomer cement liquid (GC Corporation, Tokyo, Japan) in Groups 1 and 3 and with dentin conditioner (GC Corporation, Tokyo, Japan) in Groups 2 and 4. Conventional powder-liquid glass ionomer cement (GC Fuji II, GC Corporation, Tokyo, Japan) was used as a restorative material in Groups 1 and 2. Capsulated glass ionomer cement (GC Fuji II, GC Corporation, Tokyo, Japan) was used in Groups 3 and 4. Samples were sectioned and viewed under stereomicroscope to check for the presence of voids within the cement and at the cement-tooth junction. Data was analyzed using one-way ANOVA and Tukey's post hoc tests. Group 4 showed statistically significant results (P &lt; 0.05) when compared to Groups 1 and 2 for voids within the cement. However, for voids at the margins, the results were statistically insignificant.</t>
  </si>
  <si>
    <t>Mamta Kaushik</t>
  </si>
  <si>
    <t>Department of Conservative Dentistry and Endodontics, Army College of Dental Sciences, Chennapur, CRPF Road, Jai Jawahar Nagar Post, Secunderabad, Andhra Pradesh 500087, India.</t>
  </si>
  <si>
    <t>25541113</t>
  </si>
  <si>
    <t>Commentary-1 (research highlights: USP30 regulates the mitophagy-mediated neuroprotection in Parkinson's disease).</t>
  </si>
  <si>
    <t>CNS &amp; neurological disorders drug targets</t>
  </si>
  <si>
    <t>Rajanikant G Krishnmurthy</t>
  </si>
  <si>
    <t>School of Biotechnology National Institute of Technology Calicut Calicut - 673601 India. rajanikant@nitc.ac.in.</t>
  </si>
  <si>
    <t>25540978</t>
  </si>
  <si>
    <t>Assessment of the learning environment in prosthodontic department based on Dental College Learning Environment Survey by the graduates of a dental institute in India.</t>
  </si>
  <si>
    <t>The purpose of this study was to determine dental graduates' perceptions of learning environment in a prosthodontic department in a dental institute in India. The 60-item closed-ended, cross-sectional questionnaire with five options was completed by the dental graduates and the dentists. The data obtained was analyzed using statistical software. The mean, SD, frequency and percentages were calculated wherever appropriate. The questionnaire was answered by 242 dentists and dental graduates. Of the seven Dental College Learning Environment Survey scales, the highest mean scores were for student to student interaction (2.76 ± 0.53) followed by meaningful learning experience (2.67 ± 0.39). The lowest scores were for flexibility (2.26 ± 0.51) followed by supportiveness (2.40 ± 0.59). The lowest mean scores obtained for the 'flexibility scale' conveys that the opportunity for the faculty and students to modify the learning environment are less than for the other categories, and there is thus a need to modify the learning environment. Faculty should also increase their support to the students by contributing to an effective and meaningful interaction by creating a congenial environment.</t>
  </si>
  <si>
    <t>Journal of educational evaluation for health professions</t>
  </si>
  <si>
    <t>Shigli Kamal</t>
  </si>
  <si>
    <t>Department of Prosthodontics, Bharati Vidyapeeth Deemed University Dental College and Hospital, Sangli, India.</t>
  </si>
  <si>
    <t>25540769</t>
  </si>
  <si>
    <t>Comment on anisometropia magnitude and visual deficits in previously untreated anisometropic amblyopia.</t>
  </si>
  <si>
    <t>International journal of ophthalmology</t>
  </si>
  <si>
    <t>Sumita Sethi</t>
  </si>
  <si>
    <t>Department of Ophthalmology, BPS Government Medical College for Women, Khanpur, Sonepat, Haryana 131305, India.</t>
  </si>
  <si>
    <t>25540754</t>
  </si>
  <si>
    <t>Comparison of surgically induced astigmatism in various incisions in manual small incision cataract surgery.</t>
  </si>
  <si>
    <t>To determine the surgically induced astigmatism (SIA) in Straight, Frown and Inverted V shape (Chevron) incisions in manual small incision cataract surgery (SICS).A prospective cross sectional study was done on a total of 75 patients aged 40y and above with senile cataract. The patients were randomly divided into three groups (25 each). Each group received a particular type of incision (Straight, Frown or Inverted V shape incisions). Manual SICS with intraocular lens (IOL) implantation was performed. The patients were compared 4wk post operatively for uncorrected visual acuity (UCVA), best corrected visual acuity (BCVA) and SIA. All calculations were performed using the SIA calculator version 2.1, a free software program. The study was analyzed using SPSS version 15.0 statistical analysis software.The study found that 89.5% of patients in Straight incision group, 94.2% in Frown incision group and 95.7% in Inverted V group attained BCVA post-operatively in the range of 6/6 to 6/18. Mean SIA was minimum (-0.88±0.61D×90 degrees) with Inverted V incision which was statistically significant.Inverted V (Chevron) incision gives minimal SIA.</t>
  </si>
  <si>
    <t>Nidhi Jauhari</t>
  </si>
  <si>
    <t>Department of Ophthalmology, Vivekananda Polyclinic and Institute of Medical Sciences, Vivekanandpuri, Lucknow, Uttar Pradesh 226001, India.</t>
  </si>
  <si>
    <t>25539845</t>
  </si>
  <si>
    <t>Detour matrix-based adjacent path eccentric distance sum indices for (Q)SAR/QSPR. Part II: application in development of models for COX-2 inhibitory activity of indomethacin derivatives.</t>
  </si>
  <si>
    <t>In present study, adjacent path eccentric distance sum indices proposed in Part-I of the manuscript were successfully utilised for the development of models for cycloxygenase-2 (COX-2) inhibitory activity. Values of diverse molecular descriptors (MDs) for each of 38 indomethacin analogues involved in the dataset were computed. A total of 55 diverse MDs were ultimately shortlisted for further analysis. The suitable models were developed using decision tree (DT), random forest (RF) and moving average analysis (MAA). The DT identified the proposed topological index (TI)-(A)ξ(3)(PDS) as one of the important indices. The accuracy of prediction of DT, RF and MAA-based models varied from 81.58% to 97.37%. The statistical significance of proposed models was assessed through inter-correlation analysis, sensitivity, specificity, non-error rate and Mathews correlation coefficient. Proposed models offer vast potential for providing lead structures for the development of potent anti-inflammatory agents devoid of COX-1 side effects.</t>
  </si>
  <si>
    <t>International journal of computational biology and drug design</t>
  </si>
  <si>
    <t>Monika Singh</t>
  </si>
  <si>
    <t>Faculty of Pharmaceutical Sciences, M.D. University, Rohtak 124-001, India.</t>
  </si>
  <si>
    <t>25539844</t>
  </si>
  <si>
    <t>Detour matrix-based adjacent path eccentric distance sum indices for QSAR/QSPR. Part I: development and evaluation.</t>
  </si>
  <si>
    <t>In the present study, three detour matrix-based topological indices (TIs) termed as adjacent path eccentric distance sum indices 1-3 (denoted by (A)ξ(1)(PDS), (A)ξ(2)(PDS) and (A)ξ(3)(PDS)) as well as their topochemical versions (denoted by (A)ξ(1c)(PDS), (A)ξ(2c)(PDS) and (A)ξ(3c)(PDS)) have been conceptualised. Values of the proposed TIs were computed for all possible cyclic and acyclic structures containing three, four, five vertices using an in-house computer programme. Proposed TIs were evaluated for discriminating power, degeneracy, intercorrelation and sensitivity towards branching as well relative position of substituent(s) in cyclic structures. Mathematical properties of one of the proposed TIs were also studied. Exceptionally high discriminating power, high sensitivity towards branching as well as relative position(s) of substituent(s) in cyclic structures and negligible degeneracy offer proposed indices a vast potential for use in characterisation of structures, similarity/dissimilarity studies, lead identification and optimisation, combinatorial library design and quantitative structure-activity/property/toxicity/pharmacokinetic relationship studies so as to facilitate drug design.</t>
  </si>
  <si>
    <t>25538961</t>
  </si>
  <si>
    <t>Salicylanilide diethyl phosphates as potential inhibitors of some mycobacterial enzymes.</t>
  </si>
  <si>
    <t>Antimycobacterially active salicylanilide diethyl phosphates were evaluated to identify their potential drug target(s) for the inhibition of several mycobacterial enzymes, including isocitrate lyase, L-alanine dehydrogenase (MtAlaDH), lysine ε-aminotransferase, chorismate mutase, and pantothenate synthetase. The enzymes are related to the nongrowing state of Mycobacterium tuberculosis. Salicylanilide diethyl phosphates represent new candidates with significant inhibitory activity especially against L-alanine dehydrogenase. The most active MtAlaDH inhibitor, 5-chloro-2-[(3-chlorophenyl)carbamoyl]phenyl diethyl phosphate, has an IC50 of 4.96 µM and the best docking results. Other mycobacterial enzymes were mostly inhibited by some derivatives but at higher concentrations; isocitrate lyase showed the highest resistance to salicylanilide diethyl phosphates.</t>
  </si>
  <si>
    <t>Martin Krátký</t>
  </si>
  <si>
    <t>Department of Inorganic and Organic Chemistry, Faculty of Pharmacy, Charles University in Prague, Heyrovského 1203, 500 05 Hradec Králové, Czech Republic.</t>
  </si>
  <si>
    <t>25538952</t>
  </si>
  <si>
    <t>Expression, purification, and functional analysis of novel RelE operon from X. nematophila.</t>
  </si>
  <si>
    <t>Bacterial toxin-antitoxin (TA) complexes induce programmed cell death and also function to relieve cell from stress by various response mechanisms. Escherichia coli RelB-RelE TA complex consists of a RelE toxin functionally counteracted by RelB antitoxin. In the present study, a novel homolog of RelE toxin designated as Xn-relE toxin from Xenorhabdus nematophila possessing its own antitoxin designated as Xn-relEAT has been identified. Expression and purification of recombinant proteins under native conditions with GST and Ni-NTA chromatography prove the existence of novel TA module. The expression of recombinant Xn-relE under tightly regulated ara promoter in E. coli Top 10 cells confirms its toxic nature in endogenous toxicity assay. The neutralization activity in endogenous toxicity assay by Xn-relEAT antitoxin confirms its antidote nature when studying the whole TA operon under ara regulated promoter. This study promotes newly discovered TA module to be regarded as important as other proteins of type II toxin-antitoxin system.</t>
  </si>
  <si>
    <t>Jitendra Singh Rathore</t>
  </si>
  <si>
    <t>Department of Microbiology, Perelman School of Medicine, University of Pennsylvania, 303 Johnson Pavilion, 3610 Hamilton Walk, Philadelphia, PA 19104, USA ; School of Biotechnology, Gautam Buddha University, Greater Noida, Yamuna Expressway, Uttar Pradesh 201312, India.</t>
  </si>
  <si>
    <t>25538949</t>
  </si>
  <si>
    <t>Identification and validation of a new male sex-specific ISSR marker in pointed gourd (Trichosanthes dioica Roxb.).</t>
  </si>
  <si>
    <t>The aim of the present study was to develop a genetic sex marker for the pointed gourd (Trichosanthes dioica Roxb.) to allow gender determination at any stage in the life cycle. Screening of genomic DNA with intersimple sequence repeat (ISSR) primers was used to discover sex-specific touch-down polymerase chain reaction (Td-PCR) amplification products. Using pooled DNA from male and female genotypes and 42 ISSR primers, a putative male specific marker (~550 bp) was identified. DNA marker specific to male is an indication of existence of nonepigenetic factors involved in gender development in pointed gourd. The ISSR technique has proved to be a reliable technique in gender determination of pointed gourd genotypes at the seedling phenophase. The sex marker developed here could also be used as a starting material towards sequence characterization of sex linked genes for better understanding the developmental as well as evolutionary pathways in sexual dimorphism.</t>
  </si>
  <si>
    <t>Sinchan Adhikari</t>
  </si>
  <si>
    <t>Cytogenetics &amp; Plant Breeding Section, Plant Biotechnology Research Unit, Department of Botany, University of Kalyani, Kalyani, Nadia, West Bengal 741235, India.</t>
  </si>
  <si>
    <t>25538929</t>
  </si>
  <si>
    <t>Association between fetal weight and amniotic fluid index in women of Central India.</t>
  </si>
  <si>
    <t>The placenta is important for fetal growth and well-being. Defective placentation and impaired placental circulation may result in anomalies in fetal growth. Placental volume in the second trimester appears to be closely related to the neonatal weight. The association of body weight with urine output has been observed in human neonates. Our goal is to assess the association of the amniotic fluid index (AFI) with the estimated fetal weight (EFW).Thirteen hundred and ninety-three pregnant women were prospectively studied by means of an ultrasound over a 12-month period. The fetal weight (FW) was estimated using a combination of fetal parameters - bi-parietal diameter, fetal trunk cross-sectional area, and femur length. AFI was assessed using the four quadrant method. The level of statistical significance was set at P ≤ 0.05.There was no statistically significant association between AFI and EFW (P &gt; 0.05; r = 0.413). We also did not find a significant association between AFI and EFW for all subdivisions of gestation age, except in the 24 - 28 weeks and 29 - 32 weeks' groups.The FW calculations and amniotic index show a variation in values in late pregnancy. There does not appear to be a linear association between the ultrasound estimate of FW and the amniotic index. The implication of this is that the fetal size need not be taken into cognizance when alterations in amniotic fluid values are noted.</t>
  </si>
  <si>
    <t>Nitin Wadnere</t>
  </si>
  <si>
    <t>Department of Radiodiagnosis, Sri Aurobindo Medical College and PG Institute, Indore, Madhya Pradesh, India.</t>
  </si>
  <si>
    <t>25538925</t>
  </si>
  <si>
    <t>Emergence of travel: Associated dengue fever in a non-endemic, hilly state.</t>
  </si>
  <si>
    <t>We assessed the occurrence of dengue fever in association with travel in a non-endemic hilly region. The clinical presentation and laboratory parameters of febrile patients with a travel history to an endemic region were studied, and the role of the laboratory in the diagnosis was affirmed.Febrile patients presenting with clinical features defining dengue with a history of travel to an endemic area constituted the study group. Serum samples were tested for dengue-specific NS1 antigen and IgM, IgG antibodies. The demographic data were retrieved from the hospital information system. A hematological and biochemical workup was done and the results analyzed using percentage, proportion, mean, and median.Out of 189 febrile patients, 58 were reactive to serological tests for dengue, with 47 (81%) males. The presenting features were chills and rigors, myalgia, cough, sweating, and vomiting. Thrombocytopenia (74.35%), lymphopenia (52.94%), and leucopenia (47.05%) were present in early disease, with AST &gt;34 IU/L in 58.97% of the patients. The NS1 antigen was detectable between three and seven days of fever and the IgM antibodies after five days. The positivities to only NS1, both NS1 and IgM, and IgM alone were 60.34, 27.58, and 10.34%, respectively, and the median duration of fever was five, seven, and ten days, respectively. One case of dengue hemorrhagic fever and one of probable secondary dengue infection with detectable IgG were encountered.Dengue fever remains unsuspected in febrile cases in non-endemic regions. History of travel is an essential criterion to suspect dengue. A non-specific clinical presentation eludes diagnosis. Serological tests for antigen and antibodies, and hematological and biochemical markers are vital for distinguishing the diagnosis.</t>
  </si>
  <si>
    <t>Santwana Verma</t>
  </si>
  <si>
    <t>Department of Microbiology, Indira Gandhi Medical College (IGMC), Shimla, Himachal Pradesh, India.</t>
  </si>
  <si>
    <t>25538911</t>
  </si>
  <si>
    <t>Primary actinomycosis of hand.</t>
  </si>
  <si>
    <t>Actinomycosis is a chronic granulomatous suppurative disease having the propensity for extension to the contagious tissue with the formation of multiple discharging sinus tracts. Primary actinomycosis of extremity is a very uncommon clinical entity and is commonly considered as a soft-tissue infection. We report here, a case of primary actinomycosis of the upper extremity in a 24-year-old male who was treated successfully with surgical excision and extended period of antimicrobial treatment.</t>
  </si>
  <si>
    <t>Sanghamitra Padhi</t>
  </si>
  <si>
    <t>Department of Microbiology, M.K.C.G Medical College and Hospital, Berhampur, Odisha, India.</t>
  </si>
  <si>
    <t>25538909</t>
  </si>
  <si>
    <t>Correlation of serum neutrophil gelatinase associated lipocalin with disease severity in hypertensive disorders of pregnancy.</t>
  </si>
  <si>
    <t>Vascular endothelial dysfunction is considered central to the pathogenesis of hypertensive disorders of pregnancy (HDP). Serum level of neutrophil gelatinase-associated lipocalin (NGAL) is closely related to endothelial injury. The aim of this study was to examine the correlation of serum NGAL with disease severity in HDP.This prospective case-control study was carried out for one year. After informed consent, ethical clearance, total 1,850 pregnant women were screened. Analysis was performed on 142 cases of HDP and 31 healthy controls. Quantitative measurement of serum NGAL levels was done by the enzyme linked immunosorbent assay (ELISA) technique, by using sandwich ELISA kit.Mean serum NGAL value in patients with oliguria was significantly higher when compared with non-oliguric patients (P &lt; 0.001). Serum NGAL had a positive correlation with systolic blood pressure (r ~ 0.5973), diastolic blood pressure (r ~ 0.6195), blood urea (r ~ 0.4392), serum creatinine (r ~ 0.6112), serum uric acid (r ~ 0.3878). Sensitivity and specificity of serum NGAL using a cut-off value of 545 pg/ml, for the diagnosis of HDP, was 97.89% and 93.55% respectively, using 95% confidence interval.Between the two groups, we found that serum NGAL had a positive correlation with disease severity and better sensitivity and specificity in the evaluation of HDP.</t>
  </si>
  <si>
    <t>Rekha Sachan</t>
  </si>
  <si>
    <t>Department of Obstetrics and Gynaecology, King George Medical University, Lucknow, Uttar Pradesh, India.</t>
  </si>
  <si>
    <t>25538856</t>
  </si>
  <si>
    <t>Effect of Centella asiatica Leaf Extract on the Dietary Supplementation in Transgenic Drosophila Model of Parkinson's Disease.</t>
  </si>
  <si>
    <t>The role of Centella asiatica L. leaf extract was studied on the transgenic Drosophila model flies expressing normal human alpha synuclein (h-αS) in the neurons. The leaf extract was prepared in acetone and was subjected to GC-MS analysis. C. asiatica extract at final concentration of 0.25, 0.50, and 1.0 μL/mL was mixed with the diet and the flies were allowed feeding on it for 24 days. The effect of extract was studied on the climbing ability, activity pattern, lipid peroxidation, protein carbonyl content, glutathione content, and glutathione-S-transferase activity in the brains of transgenic Drosophila. The exposure of extract to PD model flies results in a significant delay in the loss of climbing ability and activity pattern and reduced the oxidative stress (P &lt; 0.05) in the brains of PD flies as compared to untreated PD flies. The results suggest that C. asiatica leaf extract is potent in reducing the PD symptoms in transgenic Drosophila model of Parkinson's disease.</t>
  </si>
  <si>
    <t>Parkinson's disease</t>
  </si>
  <si>
    <t>Yasir Hasan Siddique</t>
  </si>
  <si>
    <t>Drosophila Transgenic Laboratory, Section of Genetics, Department of Zoology, Faculty of Life Sciences, Aligarh Muslim University, Aligarh, Uttar Pradesh 202002, India.</t>
  </si>
  <si>
    <t>25538718</t>
  </si>
  <si>
    <t>Wheat proteomics: proteome modulation and abiotic stress acclimation.</t>
  </si>
  <si>
    <t>Cellular mechanisms of stress sensing and signaling represent the initial plant responses to adverse conditions. The development of high-throughput "Omics" techniques has initiated a new era of the study of plant molecular strategies for adapting to environmental changes. However, the elucidation of stress adaptation mechanisms in plants requires the accurate isolation and characterization of stress-responsive proteins. Because the functional part of the genome, namely the proteins and their post-translational modifications, are critical for plant stress responses, proteomic studies provide comprehensive information about the fine-tuning of cellular pathways that primarily involved in stress mitigation. This review summarizes the major proteomic findings related to alterations in the wheat proteomic profile in response to abiotic stresses. Moreover, the strengths and weaknesses of different sample preparation techniques, including subcellular protein extraction protocols, are discussed in detail. The continued development of proteomic approaches in combination with rapidly evolving bioinformatics tools and interactive databases will facilitate understanding of the plant mechanisms underlying stress tolerance.</t>
  </si>
  <si>
    <t>Setsuko Komatsu</t>
  </si>
  <si>
    <t>National Institute of Crop Science, National Agriculture and Food Research Organization Tsukuba, Japan.</t>
  </si>
  <si>
    <t>25538696</t>
  </si>
  <si>
    <t>Mycorrhizal-induced calmodulin mediated changes in antioxidant enzymes and growth response of drought-stressed trifoliate orange.</t>
  </si>
  <si>
    <t>Trifoliate orange [Poncirus trifoliata (L) Raf.] is considered highly arbuscular mycorrhizal (AM) dependent for growth responses through a series of signal transductions in form of various physiological responses. The proposed study was carried out to evaluate the effect of an AM fungus (Funneliformis mosseae) on growth, antioxidant enzyme (catalase, CAT; superoxide dismutase, SOD) activities, leaf relative water content (RWC), calmodulin (CaM), superoxide anion ([Formula: see text]), and hydrogen peroxide (H2O2) concentrations in leaves of the plants exposed to both well-watered (WW) and drought stress (DS) conditions. A 58-day of DS significantly decreased mycorrhizal colonization by 60% than WW. Compared to non-AM seedlings, AM seedlings displayed significantly higher shoot morphological properties (plant height, stem diameter, and leaf number), biomass production (shoot and root fresh weight) and leaf RWC, regardless of soil water status. AM inoculation significantly increased CaM and soluble protein concentrations and CAT activity, whereas significantly decreased [Formula: see text] and H2O2 concentration under both WW and DS conditions. The AM seedlings also exhibited significantly higher Cu/Zn-SOD and Mn-SOD activities than the non-AM seedlings under DS but not under WW, which are triggered by higher CaM levels in AM plants on the basis of correlation studies. Further, the negative correlation of Cu/Zn-SOD and Mn-SOD activities with [Formula: see text] and H2O2 concentration showed the DS-induced ROS scavenging ability of CaM mediated SODs under mycorrhization. Our results demonstrated that AM-inoculation elevated the synthesis of CaM in leaves and up-regulated activities of the antioxidant enzymes, thereby, repairing the possible oxidative damage to plants by lowering the ROS accumulation under DS condition.</t>
  </si>
  <si>
    <t>Yong-Ming Huang</t>
  </si>
  <si>
    <t>College of Horticulture and Gardening/Institute of Root Biology, Yangtze University Jingzhou, China.</t>
  </si>
  <si>
    <t>25538638</t>
  </si>
  <si>
    <t>An investigation into prospective memory in children with developmental dyslexia.</t>
  </si>
  <si>
    <t>Developmental dyslexia hinders reading and writing acquisition of around 5-10% of the children all over the world. However, little is known about role of prospective memory among dyslexics. Prospective memory is realization of delayed intention. Realization of delayed intention requires self initiated process. The present study explored the role of memory (prospective and retrospective memory), meta-memory and attention among dyslexic's children. One hundred and fifteen children (51 dyslexics and 64 normal controls) participated in the study. Prospective and retrospective memory questionnaire, everyday attention questionnaire and meta-memory were administered on children. Analysis of variance was used to analyses the data. All the main effects were significant. Some interactions were also found to be significant. Results suggest that dyslexic's performance on memory (prospective and retrospective memory) was worse than normal control. Meta-memory influences both dyslexics and normal control on prospective and retrospective memory. However, meta-memory affected dyslexics much more than normal control group. Similarly, significant differential effects were observed for simple, difficult and mixed attentional condition among between dyslexics and normal control. Dyslexic's performance was deteriorated as compared to normal control group. The findings of the study are discussed in the light of the existing literature.</t>
  </si>
  <si>
    <t>Azizuddin Khan</t>
  </si>
  <si>
    <t>Psychophysiology Laboratory, Department of Humanities and Social Sciences, Indian Institute of Technology Bombay Mumbai, India ; Facultad de Psicología, Psicología Educativa, Universidad de Cuenca Cuenca, Ecuador.</t>
  </si>
  <si>
    <t>25538358</t>
  </si>
  <si>
    <t>Remarks on "Tinospora cordifolia: One plant, many roles".</t>
  </si>
  <si>
    <t>Ancient science of life</t>
  </si>
  <si>
    <t>Department of Rasashastra and Bhaishajya Kalpana including Drug Research, I.P.G.T. and R.A., Gujarat Ayurved University, Jamnagar, Gujarat, India.</t>
  </si>
  <si>
    <t>25538356</t>
  </si>
  <si>
    <t>Rasa Nirdhāraṇa (assessment of taste) of Leonotis nepetifolia (L.) R. Br.: A preliminary study in healthy volunteers.</t>
  </si>
  <si>
    <t>Rasa (a concept corresponding to taste) is the only perceivable parameter for drug identification in Ayurveda. The Ayurvedic pharmacological principles such as guṇa (quality), vīrya (potency) and vipāka (effect of biotransformation) are inferred based on the identified Rasa of a drug. All these principles together predict the probable spectrum of drug action in Ayurveda. It is mandatory to screen a drug in the Ayurvedic pharmacological perspective to incorporate it into Ayurvedic materia medica.To assess the rasa of a non classical herb, Leonotis nepetifolia (L.).R.Br. based on the lakṣaṇas (characteristics) described in Ayurvedic texts for the identification of individual rasa.The study was conducted at the Department of Dravyaguna, Institute for Post Graduate Teaching and Reaseach in Ayurveda, Gujarat Ayurved University, Jamnagar.The whole plant powder (3g) of Leonotisnepetifolia was administered to 50 participants (trained Ayurvedic physicians) and their responses after intake of the drug were elicited using a structured questionnaire.On analyzing the data it was found that Leonotis nepetifolia possess predominantly tikta rasa (bitter taste) followed by Kaṣāya rasa (astringent taste). Recent researches and ethnomedicinal claims on Leonotis nepetifolia stand comparable with the pharmacological activities attributed to tikta and Kaṣāya rasa in Ayurvedic classics. Rasa nirdhāraṇa can be one of the preliminary steps to initiate the process of screening of an unknown drug along the lines of Ayurvedic pharmacology specially because rasa is the only perceivable parameter. According to Ayurveda, rasa of a dravya has a bearing on its karma (pharmacological action) and the identification of rasa could be one of the subjective means for inferring pāñcabhautika constitution of a substance which in turn could help in tentatively inferring guṇa, vīrya and vipāka of the dravya. This paper demonstrates how a simple method can be used without any instruments to do a preliminary assessment of the rasa or taste of a plant.</t>
  </si>
  <si>
    <t>Reshmi Pushpan</t>
  </si>
  <si>
    <t>Department of Dravyaguna (Clinical Pharmacology), Institute of Postgraduate Teaching and Research in Ayurveda, Gujarat Ayurved University, Jamnagar, Gujarat, India.</t>
  </si>
  <si>
    <t>25538355</t>
  </si>
  <si>
    <t>Management of rare, low anal anterior fistula exception to Goodsall's rule with Kṣārasūtra.</t>
  </si>
  <si>
    <t>Anal fistula (bhagandara) is a chronic inflammatory condition, a tubular structure opening in the ano-rectal canal at one end and surface of perineum/peri-anal skin on the other end. Typically, fistula has two openings, one internal and other external associated with chronic on/off pus discharge on/off pain, pruritis and sometimes passing of stool from external opening. This affects predominantly male patients due to various etiologies viz., repeated peri-anal infections, Crohn's disease, HIV infection, etc., Complex and atypical variety is encountered in very few patients, which require special treatment for cure. The condition poses difficulty for a surgeon in treating due to issues like patient hesitation, trouble in preparing kṣārasūtra, natural and routine infection with urine, stool etc., and dearth of surgical experts and technique. We would like to report a complex and atypical, single case of anterior, low anal fistula with tract reaching to median raphe of scrotum, which was managed successfully by limited application of kṣārasūtra.</t>
  </si>
  <si>
    <t>Pradeep S Shindhe</t>
  </si>
  <si>
    <t>Department of Shalya Tantra, KLE University's Shri. B. M. Kankanawadi Ayurveda Mahavidyalaya, Shahapur, Belgaum, Karnataka, India.</t>
  </si>
  <si>
    <t>25538354</t>
  </si>
  <si>
    <t>A unique nonsurgical management of internal hemorrhoids by Jīmūtaka Lepa.</t>
  </si>
  <si>
    <t>This is the era of fast foods. Irregularity in food timing, improper diet, and mental stress coupled with a sedentary life disturb the digestive system resulting in increased incidence of hemorrhoids. In the present report, we present two cases of intero-external hemorrhoids. Case 1: A 30-year old young male approached with intero-external hemorrhoid at 11 O'clock position as a primary. Case 2: A 41-year-old female visited with second degree intero-external hemorrhoid at 11 O'clock position. Hemorrhoids present in these patients can be considered as Kaphaja Arṣa. These cases were diagnosed by per rectal digital and proctoscopic examinations by ayurvedic proctologists. In both cases, application of Jīmūtaka Lepa was done under local anesthesia administered using lignocaine 2% with adrenaline. This was followed by manual anal dilatation. Jīmūtaka Lepa was applied to the internal hemorrhoids (Arṣa). Changes were observed in the form of edema, ulcer in 3-4 days and sloughing out of the pile mass up to 5-7 days. Subsequently fibrosis of hemorrhoidal masses started after 7 days. Jīmūtaka Lepa shows a significant effect in obliterating the hemorrhoidal mass within a month of application. The patients were followed-up regularly with proctoscopic examination in each visit and did not reveal any evidence of recurrence of the hemorrhoids.</t>
  </si>
  <si>
    <t>Tajahmed Noorahmed Dongargaon</t>
  </si>
  <si>
    <t>Department of Shalyatantra, KLEU's Shri B.M. Kankanwadi Ayurveda Mahavidyalaya, Shahapur, Belgaum, Karnataka, India.</t>
  </si>
  <si>
    <t>25538353</t>
  </si>
  <si>
    <t>A combined administration of Aragvādādi kaṣāyam and Syrup Talekt induced skin rashes.</t>
  </si>
  <si>
    <t>It is a common notion among people in India that herbal or Ayurvedic products are safe and do not produce any adverse effect. This is not true since Ayurveda has evaded many adverse effects which occur by combination of herbs. This axiom is potentiated by our report that occurs in the form of skin rashes. A 20-year-old South Indian female of Pittakapha prakṛti (constitution) after beginning therapy with Aragvādādi kaṣāyam (ARK) (poly-herbal formulation) and Syrup Talekt (poly-herbal patent formulation) for the treatment of recurrent incidence of abscess. Rash disappeared after stopping the suspected drug and treatment with Vibhītakī kaṣāyam (decoction of Terminilia bellarica) and Śatadhauta ghṛtam. Possible and probable (score 6) were the causality according to WHO-Uppsala Monitoring Centre and Naranjo's Adverse Drug Reaction Probability Scale and grouped under type-B reaction. To the best of our knowledge, this is the first case of skin rashes which seen after administration of ARK and Syrup Talekt. This report highlights the need of implementation of pharmacovigilance center in the hospital level and additional research in the field of skin toxicity of ARK and Syrup Talekt.</t>
  </si>
  <si>
    <t>Manjunath Ajanal</t>
  </si>
  <si>
    <t>Department of Dravyaguna and Medical Research Center, Rajiv Gandhi Education Society's Ayurveda Medical College and PG Research Centre, Ron, India.</t>
  </si>
  <si>
    <t>25538352</t>
  </si>
  <si>
    <t>Physicochemical standardization, HPTLC profiling, and biological evaluation of Aśvagandhādyariṣṭa: A comparative study of three famous commercial brands.</t>
  </si>
  <si>
    <t>Aśvagandhādyariṣṭa is a polyherbal formulation that is available commercially as an over the counter drug. There are three famous brands that are available in the market. However, there are no comparative reports on the physicochemical, chromatographic, and biological profiles of Aśvagandhādyariṣṭa manufactured by these famous companies.The present study deals with the physicochemical standardization, high performance thin layer chromatography (HPTLC) profiling, and biological evaluation of Aśvagandhādyariṣṭa.Aśvagandhādyariṣṭa manufactured by three leading companies were purchased from Jalandhar, Punjab. The physicochemical standardization of the samples was carried out in accordance with the Ayurvedic Pharmacopoeia of India (API). Authentified Eisenia foetida were procured from Ujjwal Ujala Vermiculture Group, Amritsar. The anthelmintic activity, 1,1-diphenyl-2-picrylhydrazyl scavenging, and hydrogen peroxide scavenging ability of Aśvagandhādyariṣṭa was determined.The data of anthelmintic activity were expressed as mean ± standard error of the mean of six earthworms in each group. The statistical analysis was carried out using one-way analysis of variance, followed by Dunnet t-test. The difference in values at P &lt; 0.05 was considered to be statistically significant.Most of the physicochemical standardization parameters mentioned as per the API were found to be within limit. HPTLC profiling showed the presence of withanolide D in commercial samples. Out of three commercial brands, ASA-DAB was the most active as compared to the ASA-BDN and ASA-AVP at the concentration of 200 mg/ml for anthelmintic activity against E. foetida. ASA-DAB showed the best antioxidant activity in both the in vitro assay at the concentration of 100 μg/ml.The ability of this formulation to scavenge free radicals supports its medical claim of antistress formulation. The anthelmintic potential of this formulation helps us conclude that it can also be considered as a general tonic because it provides relief from helminths.</t>
  </si>
  <si>
    <t>Mandeep Singh</t>
  </si>
  <si>
    <t>Department of Pharmacognosy and Phytochemistry, School of Pharmaceutical Sciences, Lovely Professional University, Phagwara, Punjab, India.</t>
  </si>
  <si>
    <t>25538350</t>
  </si>
  <si>
    <t>Detoxification of Croton tiglium L. seeds by Ayurvedic process of Śodhana.</t>
  </si>
  <si>
    <t>Croton tiglium seeds, known as Jamālgoṭa in Hindi, Marathi, and Urdu is well-known for its toxicity (severe purgative action). In Ayurvedic texts, the plant is known as Kumbhinī and is used for the treatment of constipation after Śodhana (detoxification process) of the seeds with Godugdha (cow milk).In the present study, C. tiglium seeds were purified with cow milk as reported in Ayurvedic classics. Phorbol esters equivalent to phorbol-12-myristate-13-acetate (PMA) and crotonic acid contents were quantified by high-performance liquid chromatography method in the seeds of C. tiglium before and after the purification process.The content of the phorbol ester equivalent to PMA in unpurified and purified sample was found to be 5.2 mg/100 g and 1.8 mg/100 g of dried seeds of C. tiglium, respectively. The quantity of crotonic acid in unpurified seeds of C. tiglium was found to be 0.102 mg/100 g of dried seeds while it was absent in the purified seed extract of C. tiglium.The toxicity of C. tiglium seeds may be due to the presence of phorbol esters and crotonic acid along with other constituents. These constituents are oil soluble and may be removed by cow milk during the process of Śodhana. Reduction in the level of these constituents after the purification decreases the toxicity of C. tiglium seeds. Reduction in the oily content from the seeds of C. tiglium during the purification process is also supported by the results obtained from the physiochemical parameters.</t>
  </si>
  <si>
    <t>Prince Kumar Pal</t>
  </si>
  <si>
    <t>Ayurvedic Pharmacy Laboratory, Rajiv Gandhi South Campus, Faculty of Ayurveda, Institute of Medical Sciences, Banaras Hindu University, Barkachha, Mirzapur, India.</t>
  </si>
  <si>
    <t>25538349</t>
  </si>
  <si>
    <t>Chemical composition and antimicrobial activity of the essential oil of Ocimum basilicum L. (sweet basil) from Western Ghats of North West Karnataka, India.</t>
  </si>
  <si>
    <t>Ocimum basilicum L. (Lamiaceae) commonly known as sweet basil, has been used as a traditional medicinal plant for the treatment of headaches, coughs, diarrhea, constipation, warts, worms, and kidney malfunctions.The essential oil of the flowering aerial parts of O. basilicum growing in the Western Ghats region of North West Karnataka, India, was obtained by hydro-distillation and analyzed by gas chromatography equipped with flame ionization detector and gas chromatography coupled to mass spectrometry (GC-MS). The oil was tested against six Gram-positive, eight Gram-negative bacteria, and three fungi by the tube-dilution method at a concentration range of 5.00-0.009 mg/mL.Twenty-five constituents were identified in the essential oil of O. basilicum. The major constituents were identified as methyl eugenol (39.3%) and methyl chavicol (38.3%), accounting for 98.6% of the total oil. The oil was found to be active against Gram-positive, Gram-negative bacteria, and fungi with minimal bactericidal concentration values in the range of 0.143 ± 0.031 to 0.572 ± 0.127 mg/mL, 0.781 ± 0.382 to 1.875 ± 0.684 mg/mL, and 0.312 ± 0.171 to 0.442 ± 0.207 mg/mL, respectively.The essential oil of O. basilicum of this region contains methyl eugenol/methyl chavicol chemotype and has bactericidal properties.</t>
  </si>
  <si>
    <t>Rajesh K Joshi</t>
  </si>
  <si>
    <t>Department of Phytochemistry, Regional Medical Research Centre (Indian Council of Medical Research), Belgaum, Karnataka, India.</t>
  </si>
  <si>
    <t>25538348</t>
  </si>
  <si>
    <t>Standardization of Rajanyādi cūrṇa: An ayurvedic preparation.</t>
  </si>
  <si>
    <t>Rajanyādi cūrṇa (RC) is an ayurvedic classical preparation used in the treatment of digestive disorders, fever, jaundice, anemia, and asthma. We seek to standardize this drug to ensure its quality.The current investigation was aimed at the preparation of cūrṇa in three batches so as to standardize it.The cūrṇa was prepared in-house in three different batches according to directions given in The Ayurvedic Formulary of India. The cūrṇa was evaluated based on organoleptic characters, physical characteristics, and physico-chemical parameters. High performance thin layer chromatography was carried out for the quantification of curcumin.The parameters were found to be comparable and sufficient for the evaluation of the cūrṇa.Ayurvedic medicine, RC has been standardized using the various parameters and can be incorporated while developing the pharmacopoeial standards.</t>
  </si>
  <si>
    <t>Rupali Deshpande</t>
  </si>
  <si>
    <t>Department of Pharmacognosy, Manipal College of Pharmaceutical Sciences, Manipal University, Manipal, Karnataka, India.</t>
  </si>
  <si>
    <t>25538347</t>
  </si>
  <si>
    <t>Ayurvedic education: Where to go from here?</t>
  </si>
  <si>
    <t>P Ram Manohar</t>
  </si>
  <si>
    <t>Director and CSO, AVP Research Foundation, Coimbatore, Tamil Nadu, India. E-mail: cso@avpresearch.org.</t>
  </si>
  <si>
    <t>25537106</t>
  </si>
  <si>
    <t>Research recommendations for applying vitamin A-labelled isotope dilution techniques to improve human vitamin A nutrition.</t>
  </si>
  <si>
    <t>The current use of serum retinol concentrations as a measurement of subclinical vitamin A deficiency is unsatisfactory for many reasons. The best technique available for vitamin A status assessment in humans is the measurement of total body pool size. Pool size is measured by the administration of retinol labelled with stable isotopes of carbon or hydrogen that are safe for human subjects, with subsequent measurement of the dilution of the labelled retinol within the body pool. However, the isotope techniques are time-consuming, technically challenging, and relatively expensive. There is also a need to assess different types of tracers and doses, and to establish clear guidelines for the use and interpretation of this method in different populations. Field-friendly improvements are desirable to encourage the application of this technique in developing countries where the need is greatest for monitoring the risk of vitamin A deficiency, the effectiveness of public health interventions, and the potential of hypervitaminosis due to combined supplement and fortification programs. These techniques should be applied to validate other less technical methods of assessing vitamin A deficiency. Another area of public health relevance for this technique is to understand the bioconversion of β-carotene to vitamin A, and its relation to existing vitamin A status, for future dietary diversification programs.</t>
  </si>
  <si>
    <t>International journal for vitamin and nutrition research. Internationale Zeitschrift fur Vitamin- und Ernahrungsforschung. Journal international de vitaminologie et de nutrition</t>
  </si>
  <si>
    <t>Sherry A Tanumihardjo</t>
  </si>
  <si>
    <t>University of Wisconsin-Madison, Department of Nutritional Sciences, Madison, WI, USA.</t>
  </si>
  <si>
    <t>25537105</t>
  </si>
  <si>
    <t>International experiences in assessing vitamin A status and applying the vitamin A-labeled isotope dilution method.</t>
  </si>
  <si>
    <t>Inadequate vitamin A (VA) nutrition continues to be a major problem worldwide, and many interventions being implemented to improve VA status in various populations need to be evaluated. The interpretation of results after an intervention depends greatly on the method selected to assess VA status. To evaluate the effect of an intervention on VA status, researchers in Cameroon, India, Indonesia, Mexico, Senegal and Zambia have used serum retinol as an indicator, and have not always found improvement in response to supplementation. One problem is that homeostatic control of serum retinol may mask positive effects of treatment in that changes in concentration are observed only when status is either moderately to severely depleted or excessive. Because VA is stored mainly in the liver, measurements of hepatic VA stores are the _x0093_gold standard_x0094_ for assessing VA status. Dose response tests such as the relative dose response (RDR) and the modified relative dose response (MRDR), allow a qualitative assessment of VA liver stores. On the other hand, the use of the vitamin A-labeled isotope dilution (VALID) technique, (using 13C or 2H-labeled retinyl acetate) serves as an indirect method to quantitatively estimate total body and liver VA stores. Countries including Cameroon, China, Ghana, Mexico, Thailand and Zambia are now applying the VALID method to sensitively assess changes in VA status during interventions, or to estimate a population_x0092_s dietary requirement for VA. Transition to the use of more sensitive biochemical indicators of VA status such as the VALID technique is needed to effectively assess interventions in populations where mild to moderate VA deficiency is more prevalent than severe deficiency.</t>
  </si>
  <si>
    <t>Veronica Lopez-Teros</t>
  </si>
  <si>
    <t>Nutritional Sciences, Department of Biological and Chemical Sciences, Universidad de Sonora, Hermosillo, Mexico; Research Center for Food and Development, Sonora, Mexico.</t>
  </si>
  <si>
    <t>25537100</t>
  </si>
  <si>
    <t>Introduction to symposium proceedings _x0093_"Applying vitamin A isotope dilution techniques to benefit human nutrition_x0094_".</t>
  </si>
  <si>
    <t>Janet R Hunt</t>
  </si>
  <si>
    <t>International Atomic Energy Agency, Vienna, Austria;</t>
  </si>
  <si>
    <t>25536345</t>
  </si>
  <si>
    <t>Effect of polyunsaturated fatty acids and their metabolites on bleomycin-induced cytotoxic action on human neuroblastoma cells in vitro.</t>
  </si>
  <si>
    <t>In the present study, we noted that bleomycin induced growth inhibitory action was augmented by all the polyunsaturated fatty acids (PUFAs) tested on human neuroblastoma IMR-32 (0.5 × 10(4) cells/100 µl of IMR) cells (EPA &gt; DHA &gt; ALA = GLA = AA &gt; DGLA = LA: ∼ 60, 40, 30, 10-20% respectively) at the maximum doses used. Of all the prostaglandins (PGE1, PGE2, PGF2α, and PGI2) and leukotrienes (LTD4 and LTE4) tested; PGE1, PGE2 and LTD4 inhibited the growth of IMR-32 cells to a significant degree at the highest doses used. Lipoxin A4 (LXA4), 19,20-dihydroxydocosapentaenoate (19, 20 DiHDPA) and 10(S),17(S)-dihydroxy-4Z,7Z,11E,13Z,15E,19Z-docosahexaenoic acid (protectin: 10(S),17(S)DiHDoHE), metabolites of DHA, significantly inhibited the growth of IMR-32 cells. Pre-treatment with AA, GLA, DGLA and EPA and simultaneous treatment with all PUFAs used in the study augmented growth inhibitory action of bleomycin. Surprisingly, both indomethacin and nordihydroguaiaretic acid (NDGA) at 60 and 20 µg/ml respectively enhanced the growth of IMR-32 cells even in the presence of bleomycin. AA enhanced oxidant stress in IMR-32 cells as evidenced by an increase in lipid peroxides, superoxide dismutase levels and glutathione peroxidase activity. These results suggest that PUFAs suppress growth of human neuroblastoma cells, augment growth inhibitory action of bleomycin by enhancing formation of lipid peroxides and altering the status of anti-oxidants and, in all probability, increase the formation of lipoxins, resolvins and protectins from their respective precursors that possess growth inhibitory actions.</t>
  </si>
  <si>
    <t>Sailaja Polavarapu</t>
  </si>
  <si>
    <t>Bio-Science Research Centre, Gayatri Vidya Parishad College of Engineering Campus, Madhurawada, Visakhapatnam-530048, Andhra Pradesh, India.</t>
  </si>
  <si>
    <t>25536188</t>
  </si>
  <si>
    <t>Factors affecting the ability of the spectral domain optical coherence tomograph to detect photographic retinal nerve fiber layer defects.</t>
  </si>
  <si>
    <t>To evaluate the ability of normative database classification (color-coded maps) of spectral domain optical coherence tomograph (SDOCT) in detecting wedge shaped retinal nerve fiber layer (RNFL) defects identified on photographs and the factors affecting the ability of SDOCT in detecting these RNFL defects.In a cross-sectional study, 238 eyes (476 RNFL quadrants) of 172 normal subjects and 85 eyes (103 RNFL quadrants with wedge shaped RNFL defects) of 66 glaucoma patients underwent RNFL imaging with SDOCT. Logistic regression models were used to evaluate the factors associated with false positive and false negative RNFL classifications of the color-coded maps of SDOCT.False positive classification at a p value of &lt;5% was seen in 108 of 476 quadrants (22.8%). False negative classification at a p value of &lt;5% was seen in 16 of 103 quadrants (15.5%). Of the 103 quadrants with RNFL defects, 64 showed a corresponding VF defect in the opposite hemisphere and 39 were preperimetric. Higher signal strength index (SSI) of the scan was less likely to have a false positive classification (odds ratio: 0.97, p = 0.01). Presence of an associated visual field defect (odds ratio: 0.17, p = 0.01) and inferior quadrant RNFL defects as compared to superior (odds ratio: 0.24, p = 0.04) were less likely to show false negative classifications.Scans with lower signal strengths were more likely to show false positive RNFL classifications, and preperimetric and superior quadrant RNFL defects were more likely to show false negative classifications on color-coded maps of SDOCT.</t>
  </si>
  <si>
    <t>Harsha L Rao</t>
  </si>
  <si>
    <t>VST Glaucoma Center, L V Prasad Eye Institute, Banjara Hills, Hyderabad, India.</t>
  </si>
  <si>
    <t>25535626</t>
  </si>
  <si>
    <t>Prolonging the lifetime of wireless sensor networks interconnected to fixed network using hierarchical energy tree based routing algorithm.</t>
  </si>
  <si>
    <t>This research work proposes a mathematical model for the lifetime of wireless sensor networks (WSN). It also proposes an energy efficient routing algorithm for WSN called hierarchical energy tree based routing algorithm (HETRA) based on hierarchical energy tree constructed using the available energy in each node. The energy efficiency is further augmented by reducing the packet drops using exponential congestion control algorithm (TCP/EXP). The algorithms are evaluated in WSNs interconnected to fixed network with seven distribution patterns, simulated in ns2 and compared with the existing algorithms based on the parameters such as number of data packets, throughput, network lifetime, and data packets average network lifetime product. Evaluation and simulation results show that the combination of HETRA and TCP/EXP maximizes longer network lifetime in all the patterns. The lifetime of the network with HETRA algorithm has increased approximately 3.2 times that of the network implemented with AODV.</t>
  </si>
  <si>
    <t>M Kalpana</t>
  </si>
  <si>
    <t>Department of Communication Systems, Sethu Institute of Technology, Virudhunagar 626 115, India.</t>
  </si>
  <si>
    <t>25535483</t>
  </si>
  <si>
    <t>Taxonomic notes and distribution extension of Durga Das's leaf-nosed bat Hipposiderosdurgadasi Khajuria, 1970 (Chiroptera: Hipposideridae) from south India.</t>
  </si>
  <si>
    <t>Durga Das's leaf-nosed bat Hipposiderosdurgadasi Khajuria, 1970 is endemic to India, and was known only from Katanga, Katangi, and Richhai villages, in Jabalpur district, Madhya Pradesh. During surveys conducted in Kolar district, Karnataka, India, we successfully mist-netted a few individuals belonging to the bicolor species group which, upon detailed external, craniodental and bacular studies were identified as Durga Das's leaf-nosed bat. This paper reports the presence of this species in southern India, extending its distribution range by almost 1300 km. We also provide a detailed morphological description for this species.</t>
  </si>
  <si>
    <t>Harpreet Kaur</t>
  </si>
  <si>
    <t>Wildlife Biology and Taxonomy Lab, Department of Zoology, University College of Science, Osmania University, Hyderabad, India.</t>
  </si>
  <si>
    <t>25535452</t>
  </si>
  <si>
    <t>Silverman revisited: A relook at some of the pitfalls and challenges in suicide nomenclature and few suggestions.</t>
  </si>
  <si>
    <t>Industrial psychiatry journal</t>
  </si>
  <si>
    <t>Vikas Menon</t>
  </si>
  <si>
    <t>Department of Psychiatry, Jawaharlal Institute of Post Graduate Medical Education and Research, Puducherry, India.</t>
  </si>
  <si>
    <t>25535451</t>
  </si>
  <si>
    <t>Cerebral hemi atrophy as a consequence of cerebral insult in infancy: Is it difficult to diagnose?</t>
  </si>
  <si>
    <t>Daniel Saldanha</t>
  </si>
  <si>
    <t>Department of Psychiatry, Padmashree Dr. Dnyandeo Yashwantrao Patil Medical College and Research Centre, Pimpri, Pune, Maharashtra, India.</t>
  </si>
  <si>
    <t>25535450</t>
  </si>
  <si>
    <t>Munchausen syndrome: Playing sick or sick player.</t>
  </si>
  <si>
    <t>Munchausen syndrome is rare factitious disorder which entails frequent hospitalization, pathological lying and intentional production of symptoms for sick role. Management requires collateral history taking, sound clinical approach, exclusion of organicity and addressing psychological issues. A case which presented with unusual symptoms of similar dimension is discussed here. The case brings out finer nuances in evaluation and management of this entity.</t>
  </si>
  <si>
    <t>Jyoti Prakash</t>
  </si>
  <si>
    <t>Department of Psychiatry, Armed Forces Medical College, Pune, Maharashtra, India.</t>
  </si>
  <si>
    <t>25535449</t>
  </si>
  <si>
    <t>An unusual case of xylophagia (paper-eating).</t>
  </si>
  <si>
    <t>Xylophagia is a condition involving the consumption of paper and form of eating disorder known as pica. Pica is an unusual craving for ingestion of either edible or inedible substances. Inhalants are volatile substances, which produce chemical vapors that can be inhaled to induce a psycho-active or mind altering effect. Although, pica is not linked to solvent abuse, here we report an adolescent case of paper-eating with solvent dependence.</t>
  </si>
  <si>
    <t>Mahesh Gowda</t>
  </si>
  <si>
    <t>Department of Psychiatry, Spandana Nursing Home, Bengaluru, Karnataka, India.</t>
  </si>
  <si>
    <t>25535448</t>
  </si>
  <si>
    <t>Suicidal behavior among alcohol dependents: Relationship with anger and personality dimensions.</t>
  </si>
  <si>
    <t>Alcohol dependents have high percentage of nonfatal suicidal behaviors. There is no substantial data on anger and personality correlates of suicidal behaviors among alcohol users. The present work explored the relationship of anger and personality with suicidal behaviors among alcohol-dependent individuals.Sociodemographic data sheet, State Trait Anger Expression Inventory (STAXI), and Neo Five-Factor Inventory (NFFI) were administered on 30 subjects who had lifetime history of suicidal attempt.A total of 80% attempted suicide in the intoxicated states, 56.7% were high on trait anger, and 60% were high on anger expression outward. A significant negative correlation was found between expressing feelings (verbally/physically) openness, conscientiousness, and agreeableness. A significant positive correlation was found between anger expression inward and neuroticism.It helped in understanding the psychological variables associated with suicidal behavior among alcohol-dependent individuals and has implications for addressing neuroticism openness, conscientiousness, and agreeableness for bringing change in anger expression.</t>
  </si>
  <si>
    <t>Manoj Kumar Sharma</t>
  </si>
  <si>
    <t>Department of Clinical Psychology, National Institute of Mental Health and Neurosciences, Bangalore, Karnataka, India.</t>
  </si>
  <si>
    <t>25535447</t>
  </si>
  <si>
    <t>Analysis of variables affecting drug compliance in schizophrenia.</t>
  </si>
  <si>
    <t>As compliance of the patient during management of schizophrenia is crucial, the current study was conducted to find out the factors that affected compliance.The aim of the study was to analyze the prevalence of noncompliance and to find out different factors affecting compliance in schizophrenic patients.Observational cross-sectional study was conducted on 100 adult schizophrenic patients. Noncompliance was assessed using the rating of medication influence (ROMI) scale. Severity of illness was measured using positive and negative syndrome scale (PANSS).Prevalence of noncompliance was 37%. Using ROMI scale; positive relationship with psychiatrist, family pressure for taking medications, stigma, and substance abuse were found to be significant factors. Severity of illness was also found as determining factor.To improve the compliance in schizophrenia patients, roles of both psychiatrists and family members are crucial.</t>
  </si>
  <si>
    <t>Shakeel Ansari</t>
  </si>
  <si>
    <t>Department of Psychiatry, Jhalawar Medical College, Jhalawar, Rajasthan, India.</t>
  </si>
  <si>
    <t>25535445</t>
  </si>
  <si>
    <t>Allelic variants of ADH, ALDH and the five factor model of personality in alcohol dependence syndrome.</t>
  </si>
  <si>
    <t>The etiology of alcohol dependence is a complex interplay of biopsychosocial factors. The genes for alcohol-metabolizing enzymes: Alcohol dehydrogenase (ADH2 and ADH3) and aldehyde dehydrogenase (ALDH2) exhibit functional polymorphisms. Vulnerability of alcohol dependence may also be in part due to heritable personality traits.To determine whether any association exists between polymorphisms of ADH2, ADH3 and ALDH2 and alcohol dependence syndrome in a group of Asian Indians. In addition, the personality of these patients was assessed to identify traits predisposing to alcoholism.In this study, 100 consecutive males with alcohol dependence syndrome attending the psychiatric outpatient department of a tertiary care service hospital and an equal number of matched healthy controls were included with their consent. Blood samples of all the study cases and controls were collected and genotyped for the ADH2, ADH3 and ALDH2 loci. Personality was evaluated using the neuroticism, extraversion, openness (NEO) personality inventory and sensation seeking scale.Allele frequencies of ADH2*2 (0.50), ADH3*1 (0.67) and ALSH2*2 (0.09) were significantly low in the alcohol dependent subjects. Personality traits of NEO personality inventory and sensation seeking were significantly higher when compared to controls.The functional polymorphisms of genes coding for alcohol metabolizing enzymes and personality traits of NEO and sensation seeking may affect the propensity to develop dependence.</t>
  </si>
  <si>
    <t>S K Salujha</t>
  </si>
  <si>
    <t>Department of Psychiatry and Microbiology, Armed Forces Medical College, Pune, India.</t>
  </si>
  <si>
    <t>25535444</t>
  </si>
  <si>
    <t>Crosssectional study of quality of life after renal transplant in end stage renal disease.</t>
  </si>
  <si>
    <t>End stage renal disease (ERD) is a psychologically debilitating illness with considerable emotional morbidity. There is variation in quality of life and mental health status among recipients and donor at different stages of kidney transplantation.The study is an observational analytic study. Sample for the study comprised of forty (40) consecutive patients including 20 recipients and 20 donors of 20 kidney transplantations, male and female, and who themselves/whose relatives provided written informed consent were included in the study. Both recipients and donors were followed-up from 2 weeks prior to transplant surgery to 6 months post-operatively by phone and when they came for review in Nephrology Out-Patient Department (OPD). Quality of life and mental health status was compared between the two groups.Study groups were homogeneous on age, education, gender and marital status. After transplantation recipient's mean score in all parameters had increased and all changes were statistically significant (&lt;0.05).In this study significant changes in quality of life (QOL), and mental health status in recipients and donors before and after transplantation were noted. It is recommended to evaluate mental health related aspects of both donors and recipients.</t>
  </si>
  <si>
    <t>R C Das</t>
  </si>
  <si>
    <t>25535443</t>
  </si>
  <si>
    <t>Role models and occupational ambitions of in-school male adolescents.</t>
  </si>
  <si>
    <t>A role model is perceived as worthy of imitation, their selection can indicate significant elements of psychosocial health and self-projection in adolescents. Patterns of behavior and lifestyle choices established during adolescence can have immediate and lasting effects on health.Cross-sectional study was undertaken in the schools of Aligarh, Uttar Pradesh, India. The sample frame was 2347, out of which a sample of 390 students was studied. Data collected were entered and analyzed by SPSS for Windows version 10%).Majority (62.7%) of adolescents revealed that their role models were Film Star (34.8%) and their Teachers (27.9%), Parents (14.3%), Sportsman (12.0%). Politicians as the role models were opted by least proportion (1.2%). Desire of future occupation was Businessmen (27.9%), Doctor (18.6), and Engineer (14.4%).Nearly all adolescents had a role model. There is greater impact of cinema on the minds of adolescents, which resulted in choosing film actors as their role model. Aspiration of future occupation was not related to the characteristics of the role model.</t>
  </si>
  <si>
    <t>Suhail Ahmad Azmi</t>
  </si>
  <si>
    <t>Department of Psychiatry, Jawaharlal Nehru Medical College, Aligarh Muslim University, Aligarh, Uttar Pradesh, India.</t>
  </si>
  <si>
    <t>25535442</t>
  </si>
  <si>
    <t>Efficacy of amisulpride and olanzapine for negative symptoms and cognitive impairments: An open-label clinical study.</t>
  </si>
  <si>
    <t>Negative symptoms and diminished cognitive ability are also considered as core features of schizophrenia. There are many studies in which negative symptoms and cognitive impairments are individually treated with atypical antipsychotic in comparison with either a placebo or a typical antipsychotic. There is paucity of studies comparing the efficacy of olanzapine and amisulpride on improvement of negative symptoms and cognitive impairments.To examine the effectiveness of amisulpride and olanzapine in treatment of negative symptoms and cognitive impairments in schizophrenia.Total 40 adult inpatients diagnosed as schizophrenia fulfilling inclusion/exclusion criteria were included in the study with their informed consent. These patients were recruited consecutively to one of the two drug regimen group, i.e. tab Amisulpride (100-300 mg/day) and tab Olanzapine (10-20 mg). Patients were evaluated on day 0 and day 60 with various rating scales like Scale for the Assessment of Negative Symptoms (SANS), Scale for the Assessment of Positive Symptoms (SAPS), Schizophrenia Cognition Rating Scale (SCoRS), Brief Psychiatric Rating Scale (BPRS), Calgary Depression Scale for Schizophrenia (CDSS), and three different scales to measure drug side effects.The mean SANS score in amisulpride and olanzapine group at day 0 and day 60 were 83.89 (±12.67) and 21.00 (±11.82) and 84.40 (±13.22) and 26.75 (±12.41), respectively. The mean rank of SCoRS global in amisulpride and olanzapine group at day 0 and day 60 were 4.78 (±1.13) and 2.78 (±0.63) and 4.85 (±1.18) and 3.30 (±1.12), respectively. The percentage improvement in SANS, SAPS, SCoRS interviewer, and SCoRS global in amisulpride group are 74.96%, 13.36%, 54.14%, and 42.00%, respectively. Similarly in olanzapine group percentage improvement in SANS, SAPS, SCoRS interviewer, and SCoRS global are 68.30%, 30.28%, 35.22%, and 31.95%, respectively. There is significant improvement in SANS, SCoRS, SAS, BPRS, and PANSS (Insight) in both amisulpride and olanzapine groups at the two time points. However, there is no significant difference between amisulpride and olanzapine group of patients.Both amisulpride and olanzapine group patients showed significant improvement in negative and cognitive symptoms from baseline to endpoint, but there was no significant difference between amisulpride and olanzapine group of patients.</t>
  </si>
  <si>
    <t>Subodh Kumar</t>
  </si>
  <si>
    <t>All India Institute of Medical Sciences, New Delhi, India.</t>
  </si>
  <si>
    <t>25535441</t>
  </si>
  <si>
    <t>Assessment of sleep quality in post-graduate residents in a tertiary hospital and teaching institute.</t>
  </si>
  <si>
    <t>To evaluate subjective sleep quality, day-time sleepiness, prevalence of substance use, satisfaction with life among residents at our institute. To evaluate association of sleep qualitywith satisfaction with life and day-time sleepiness. To compare the findings between residents in clinical and para-clinical departments.Eighty-four residents filled questionnaires to obtain socio-demographic information and use of substance (s). Pittsburgh Sleep Quality Index (PSQI), Epworth Sleepiness Scale (ESS), and Satisfaction With Life scale (SWLS) were also used. Association between sleep quality and sleepiness and satisfaction with life was evaluated. From the data collected, comparisons were made between the clinical and para-clinical department residents.A significant number of residents belonging to the clinical faculty were poorsleepers; reported high levels of abnormal day-time sleepiness and less satisfaction with life compared to residents in para-clinical faculties. The differences in correlation between sleepiness and satisfaction with life with sleep quality among the two groups were not found to be significant. A larger percentage of clinical residents reported use of at least one substance during the residency period compared to the para-clinical residents.Poor sleep quality is perceived greatly by the resident doctors in our public hospital, especially among clinical faculties. Interventions are thus necessary in order to ensure adequate sleep among them.</t>
  </si>
  <si>
    <t>Vasantmeghna Srinivasa Murthy</t>
  </si>
  <si>
    <t>Department of Psychiatry, Bhopal Memorial Hospital and Research Centre, Bhopal, Madhya Pradesh, India.</t>
  </si>
  <si>
    <t>25535440</t>
  </si>
  <si>
    <t>Clozapine response and pre-treatment EEG-is there some kind of relationship.</t>
  </si>
  <si>
    <t>Clozapine has been used widely in the management of treatment-resistant schizophrenia. The present study aims at determining whether pre-treatment electroencephalography (EEG) abnormalities would serve as a marker for response to clozapine treatment.This was a cross-sectional study done in a tertiary care center in Mumbai where patients diagnosed with schizophrenia using DSM-IV criteria and resistant schizophrenia using Kane criteria were assessed using EEG prior to starting clozapine treatment. They were rated for symptomatic improvement using the Positive and Negative Syndrome Scale (PANSS) along with Clinical Global Improvement for Severity (CGI-S). The results were statistically analysed and presented.55 out of the 80 patients in the study showed baseline EEG abnormalities. The mean duration of illness in the patients were 2.65 years. Slow wave and background EEG abnormalities were common in pre-treatment EEG. 36.4% patients in the study showed clinical response. Patients with negative symptoms and baseline EEG abnormalities showed better response.The study was circumscribed and had many limitations due to a small sample size. The relation between pre-treatment EEG abnormalities and clozapine response could not be statistically correlated and it could not be ascertained to be a marker for response to clozapine therapy.</t>
  </si>
  <si>
    <t>Amresh Shrivastava</t>
  </si>
  <si>
    <t>Department of Psychiatry, Elgin Early Intervention Program for Psychosis, The University of Western Ontario, Ontario, Canada ; Mental Health Resource Foundation, Mumbai, Maharashtra, India.</t>
  </si>
  <si>
    <t>25535439</t>
  </si>
  <si>
    <t>Prevalence of stress level among Bank employees in urban Puducherry, India.</t>
  </si>
  <si>
    <t>Stress is an important health area of concern among bank employees. The study aims to assess the stress level and its associated factors among bank employees.A cross-sectional study was conducted among 192 bank employees in urban Puducherry, India. Stress level was assessed by Cohen's Perceived Stress scale and classified into low (0-11), average (12-15), high (16-20), and very high (21 and above) based on the stress scores. Collected data were analyzed by using univariate analysis.Majority of them had high and very high level of stress (75.5%, confidence interval: 69.4-81.6%). The variables that include age group, sex, category of work, smoking and alcohol use were not found to be significantly associated with the stress level (P &gt; 0.05). With respect to question items, handling personal problems and things were going their way were answered as fairly often and very often by the majority of the subjects.Stress level among bank employees is high, which necessitates intervention measures for this vulnerable group.</t>
  </si>
  <si>
    <t>S Ganesh Kumar</t>
  </si>
  <si>
    <t>Department of Preventive and Social Medicine, Jawaharlal Institute of Postgraduate Medical Education and Research, Puducherry, India.</t>
  </si>
  <si>
    <t>25535438</t>
  </si>
  <si>
    <t>Central registry in psychiatry: A structured review.</t>
  </si>
  <si>
    <t>Central registry in psychiatry is being practiced in few countries and has been found useful in research and clinical management. Role of central registry has also expanded over the years.All accessible internet database Medline, Scopus, Embase were accessed from 1990 till date. Available data were systematically reviewed in structured manner and analyzed.Central registry was found useful in epidemiological analysis, association studies, outcome studies, comorbidity studies, forensic issue, effective of medication, qualitative analysis etc..Central registry proves to be effective tool in quantitative and qualitative understanding of psychiatry practice. Findings of studies from central registry can be useful in modifying best practice and evidence based treatment in psychiatry.</t>
  </si>
  <si>
    <t>25535437</t>
  </si>
  <si>
    <t>(De-) criminalization of attempted suicide in India: A review.</t>
  </si>
  <si>
    <t>Attempted suicide is a serious problem requiring mental health interventions, but it continues to be treated as a criminal offence under the section 309 of Indian Penal Code. The article reviews the international legal perspective across various regions of the world, discusses the unintended consequences of section 309 IPC and highlights the need for decriminalization of attempted suicide in India. The Mental Health Care Bill, 2013, still under consideration in the Rajya Sabha (upper house), has proposed that attempted suicide should not be criminally prosecuted. Decriminalization of suicidal attempt will serve to cut down the undue stigma and avoid punishment in the aftermath of incident, and lead to a more accurate collection of suicide-related statistics. From a policy perspective, it will further emphasize the urgent need to develop a framework to deliver mental health services to all those who attempt suicide.</t>
  </si>
  <si>
    <t>Department of Psychiatry, All India Institute of Medical Sciences, New Delhi, India.</t>
  </si>
  <si>
    <t>25535436</t>
  </si>
  <si>
    <t>Establishing linkages between emotional intelligence and transformational leadership.</t>
  </si>
  <si>
    <t>Sanjay Kumar</t>
  </si>
  <si>
    <t>Air Commodore, Air Officer Commanding, 9 Base Repair Depot, Pune, Maharashtra India.</t>
  </si>
  <si>
    <t>25534749</t>
  </si>
  <si>
    <t>EssOilDB: a database of essential oils reflecting terpene composition and variability in the plant kingdom.</t>
  </si>
  <si>
    <t>Plant essential oils are complex mixtures of volatile organic compounds, which play indispensable roles in the environment, for the plant itself, as well as for humans. The potential biological information stored in essential oil composition data can provide an insight into the silent language of plants, and the roles of these chemical emissions in defense, communication and pollinator attraction. In order to decipher volatile profile patterns from a global perspective, we have developed the ESSential OIL DataBase (EssOilDB), a continually updated, freely available electronic database designed to provide knowledge resource for plant essential oils, that enables one to address a multitude of queries on volatile profiles of native, invasive, normal or stressed plants, across taxonomic clades, geographical locations and several other biotic and abiotic influences. To our knowledge, EssOilDB is the only database in the public domain providing an opportunity for context based scientific research on volatile patterns in plants. EssOilDB presently contains 123 041 essential oil records spanning a century of published reports on volatile profiles, with data from 92 plant taxonomic families, spread across diverse geographical locations all over the globe. We hope that this huge repository of VOCs will facilitate unraveling of the true significance of volatiles in plants, along with creating potential avenues for industrial applications of essential oils. We also illustrate the use of this database in terpene biology and show how EssOilDB can be used to complement data from computational genomics to gain insights into the diversity and variability of terpenoids in the plant kingdom. EssOilDB would serve as a valuable information resource, for students and researchers in plant biology, in the design and discovery of new odor profiles, as well as for entrepreneurs--the potential for generating consumer specific scents being one of the most attractive and interesting topics in the cosmetic industry. Database URL: http://nipgr.res.in/Essoildb/</t>
  </si>
  <si>
    <t>Database : the journal of biological databases and curation</t>
  </si>
  <si>
    <t>Sangita Kumari</t>
  </si>
  <si>
    <t>Computational Biology Laboratory, National Institute of Plant Genome Research (NIPGR), New Delhi 110067 India.</t>
  </si>
  <si>
    <t>25531717</t>
  </si>
  <si>
    <t>Pattern of variation in the mono- and dinucleotide repeat microsatellites associated with lynch syndrome in an Indian population.</t>
  </si>
  <si>
    <t>Microsatellite instability (MSI) is associated with Lynch syndrome and hence is a surrogate marker for defective mismatch repair genes. The aim of this study was to investigate the degree of instability associated with each of the 5 microsatellite (MS) loci recommended by the National Cancer Institute (NCI), USA within an Indian population of mixed ethnicity and suffering from Lynch syndrome.DNA from clinical samples originating from the study population (n = 130) were subjected to automated fragment analysis for all 5 MS loci, and data generated were analyzed to determine the frequency of variation of each of the MS in the resource population.Out of 130, 116 samples responded to polymerase chain reaction (PCR) for all 5 MS loci. 21 (16.15%) were MSI-high (MSI-H) while 27 (20.76%) and 68 (52.30%) were MSI-low (MSI-L) and microsatellite stable (MSS), respectively. D5S346 exhibited the highest instability (27 out of a total of 82 cases of instability recorded for all 5 MS in all 116 patients tested) followed by D2S123 (23/82), BAT26 (14/82), BAT25 (11/82), and D17S250 (7/82).MS D17S250 and BAT25 of the 5 MS panel recommended by the NCI are not informative enough and hence should be avoided for diagnosing Lynch syndrome in the Indian population.</t>
  </si>
  <si>
    <t>Oncology research and treatment</t>
  </si>
  <si>
    <t>Salil Vaniawala</t>
  </si>
  <si>
    <t>SN Genelab and Research Center, Surat, India.</t>
  </si>
  <si>
    <t>25531679</t>
  </si>
  <si>
    <t>Sinapic acid prevents hypertension and cardiovascular remodeling in pharmacological model of nitric oxide inhibited rats.</t>
  </si>
  <si>
    <t>Hypertensive heart disease is a constellation of abnormalities that includes cardiac fibrosis in response to elevated blood pressure, systolic and diastolic dysfunction. The present study was undertaken to examine the effect of sinapic acid on high blood pressure and cardiovascular remodeling.An experimental hypertensive animal model was induced by L-NAME intake on rats. Sinapic acid (SA) was orally administered at a dose of 10, 20 and 40 mg/kg body weight (b.w.). Blood pressure was measured by tail cuff plethysmography system. Cardiac and vascular function was evaluated by Langendorff isolated heart system and organ bath studies, respectively. Fibrotic remodeling of heart and aorta was assessed by histopathologic analyses. Oxidative stress was measured by biochemical assays. mRNA and protein expressions were assessed by RT-qPCR and western blot, respectively. In order to confirm the protective role of SA on endothelial cells through its antioxidant property, we have utilized the in vitro model of H2O2-induced oxidative stress in EA.hy926 endothelial cells.Rats with hypertension showed elevated blood pressure, declined myocardial performance associated with myocardial hypertrophy and fibrosis, diminished vascular response, nitric oxide (NO) metabolites level, elevated markers of oxidative stress (TBARS, LOOH), ACE activity, depleted antioxidant system (SOD, CAT, GPx, reduced GSH), aberrant expression of TGF-β, β-MHC, eNOS mRNAs and eNOS protein. Remarkably, SA attenuated high blood pressure, myocardial, vascular dysfunction, cardiac fibrosis, oxidative stress and ACE activity. Level of NO metabolites, antioxidant system, and altered gene expression were also repaired by SA treatment. Results of in vitro study showed that, SA protects endothelial cells from oxidative stress and enhance the production of NO in a concentration dependent manner.Taken together, these results suggest that SA may have beneficial role in the treatment of hypertensive heart disease by attenuating fibrosis and oxidative stress through its antioxidant potential.</t>
  </si>
  <si>
    <t>Thangarasu Silambarasan</t>
  </si>
  <si>
    <t>Cardiovascular Biology Lab, Department of Biochemistry and Biotechnology, Faculty of Science, Annamalai University, Tamil Nadu, India.</t>
  </si>
  <si>
    <t>25531437</t>
  </si>
  <si>
    <t>The grafting of universal T-helper epitopes enhances immunogenicity of HIV-1 Tat concurrently improving its safety profile.</t>
  </si>
  <si>
    <t>Extracellular Tat (eTat) plays an important role in HIV-1 pathogenesis. The presence of anti-Tat antibodies is negatively correlated with disease progression, hence making Tat a potential vaccine candidate. The cytotoxicity and moderate immunogenicity of Tat however remain impediments for developing Tat-based vaccines. Here, we report a novel strategy to concurrently enhance the immunogenicity and safety profile of Tat. The grafting of universal helper T-lymphocyte (HTL) epitopes, Pan DR Epitope (PADRE) and Pol711 into the cysteine rich domain (CRD) and the basic domain (BD) abolished the transactivation potential of the Tat protein. The HTL-Tat proteins elicited a significantly higher titer of antibodies as compared to the wild-type Tat in BALB/c mice. While the N-terminal epitope remained immunodominant in HTL-Tat immunizations, an additional epitope in exon-2 was recognized with comparable magnitude suggesting a broader immune recognition. Additionally, the HTL-Tat proteins induced cross-reactive antibodies of high avidity that efficiently neutralized exogenous Tat, thus blocking the activation of a Tat-defective provirus. With advantages such as presentation of multiple B-cell epitopes, enhanced antibody response and importantly, transactivation-deficient Tat protein, this approach has potential application for the generation of Tat-based HIV/AIDS vaccines.</t>
  </si>
  <si>
    <t>Venkatesh P Kashi</t>
  </si>
  <si>
    <t>HIV/AIDS laboratory, Molecular Biology and Genetics Unit, Jawaharlal Nehru Center for Advanced Scientific Research, Bangalore, 560064, India.</t>
  </si>
  <si>
    <t>25531397</t>
  </si>
  <si>
    <t>Force-induced dynamical properties of multiple cytoskeletal filaments are distinct from that of single filaments.</t>
  </si>
  <si>
    <t>How cytoskeletal filaments collectively undergo growth and shrinkage is an intriguing question. Collective properties of multiple bio-filaments (actin or microtubules) undergoing hydrolysis have not been studied extensively earlier within simple theoretical frameworks. In this paper, we study the collective dynamical properties of multiple filaments under force, and demonstrate the distinct properties of a multi-filament system in comparison to a single filament. Comparing stochastic simulation results with recent experimental data, we show that multi-filament collective catastrophes are slower than catastrophes of single filaments. Our study also shows further distinctions as follows: (i) force-dependence of the cap-size distribution of multiple filaments are quantitatively different from that of single filaments, (ii) the diffusion constant associated with the system length fluctuations is distinct for multiple filaments, and (iii) switching dynamics of multiple filaments between capped and uncapped states and the fluctuations therein are also distinct. We build a unified picture by establishing interconnections among all these collective phenomena. Additionally, we show that the collapse times during catastrophes can be sharp indicators of collective stall forces exceeding the additive contributions of single filaments.</t>
  </si>
  <si>
    <t>Dipjyoti Das</t>
  </si>
  <si>
    <t>Department of Physics, Indian Institute of Technology Bombay, Mumbai 400076, India.</t>
  </si>
  <si>
    <t>25531373</t>
  </si>
  <si>
    <t>Burden of complicated malaria in a densely forested Bastar region of Chhattisgarh State (Central India).</t>
  </si>
  <si>
    <t>A prospective study on severe and complicated malaria was undertaken in the tribal dominated area of Bastar division, Chhattisgarh (CG), Central India, with an objective to understand the clinical epidemiology of complicated malaria in patients attending at a referral hospital.Blood smears, collected from the general medicine and pediatric wards of a government tertiary health care facility located in Jagdalpur, CG, were microscopically examined for malaria parasite from July 2010 to December 2013. The Plasmodium falciparum positive malaria cases who met enrollment criteria and provided written informed consent were enrolled under different malaria categories following WHO guidelines. PCR was performed to reconfirm the presence of P.falciparum mono infection among enrolled cases. Univariate and multivariate logistic regression analysis was done to identify different risk factors using STATA 11.0.A total of 40,924 cases were screened for malaria. The prevalence of malaria and P.falciparum associated complicated malaria (severe and cerebral both) in the hospital was 6% and 0.81%, respectively. P.falciparum malaria prevalence, severity and associated mortality in this region peaked at the age of &gt; 4-5 years and declined with increasing age. P.falciparum malaria was significantly more prevalent in children than adults (P &lt; 0.00001). Among adults, males had significantly more P.falciparum malaria than females (P &lt; 0.00001). Case fatality rate due to cerebral malaria and severe malaria was, respectively, 32% and 9% among PCR confirmed mono P.falciparum cases. Coma was the only independent predictor of mortality in multivariate regression analysis. Mortality was significantly associated with multi-organ complication score (P = 0.0003).This study has revealed that the pattern of morbidity and mortality in this part of India is very different from earlier reported studies from India. We find that the peak morbidity and mortality in younger children regardless of seasonality. This suggests that this age group needs special care for control and clinical management.</t>
  </si>
  <si>
    <t>Vidhan Jain</t>
  </si>
  <si>
    <t>Regional Medical Research Centre for Tribals (RMRCT), ICMR, Garha, Jabalpur, Madhya Pradesh, India.</t>
  </si>
  <si>
    <t>25531120</t>
  </si>
  <si>
    <t>Validity of DSM-5 dementia criteria for population research in India.</t>
  </si>
  <si>
    <t>Neuroepidemiology</t>
  </si>
  <si>
    <t>Aashrai S V Gudlavalleti</t>
  </si>
  <si>
    <t>Indian Institute of Public Health, Hyderabad, India.</t>
  </si>
  <si>
    <t>25530991</t>
  </si>
  <si>
    <t>On some growth properties of entire functions using their maximum moduli focusing (p, q)th relative order.</t>
  </si>
  <si>
    <t>We discuss some growth rates of composite entire functions on the basis of the definition of relative (p, q)th order (relative (p, q)th lower order) with respect to another entire function which improve some earlier results of Roy (2010) where p and q are any two positive integers.</t>
  </si>
  <si>
    <t>Luis Manuel Sanchez Ruiz</t>
  </si>
  <si>
    <t>ETSID, Departamento de Matemática Aplicada &amp; CITG, Universitat Politècnica de València, 46022 Valencia, Spain.</t>
  </si>
  <si>
    <t>25530972</t>
  </si>
  <si>
    <t>Sex cord tumor with annular tubules: an incidental finding in an endometriotic cyst--the first known cooccurrence.</t>
  </si>
  <si>
    <t>Sex cord tumor with annular tubules (SCTATs) is a relatively rare ovarian neoplasm often having a syndromic association with Peutz-Jeghers syndrome (PJS). Other associations described with this rare neoplasm include adenoma malignum of cervix, Turners syndrome, dysgerminoma, gonadoblastoma, endometrial carcinoma, and endometriosis of fallopian tube. We describe for the first time to the best of our literature search the incidental detection of SCTAT coexisting with an endometriotic cyst of ovary. Meticulous histological scanning and awareness is mandatory for detection of such unusual incidental lesions. Non-PJS SCTATs tend to be larger and could be more prone to distant metastasis, warranting subsequent follow-up.</t>
  </si>
  <si>
    <t>Meeta Singh</t>
  </si>
  <si>
    <t>Department of Pathology, GB Pant Hospital and Associated Maulana Azad Medical College, New Delhi 110002, India.</t>
  </si>
  <si>
    <t>25530963</t>
  </si>
  <si>
    <t>Application of design of experiment for polyox and xanthan gum coated floating pulsatile delivery of sumatriptan succinate in migraine treatment.</t>
  </si>
  <si>
    <t>Migraine follows circadian rhythm in which headache is more painful at the awakening time. This needs administration of dosage form at night time to release drug after lag period when pain gets worse. Sumatriptan succinate is a drug of choice for migraine. Sumatriptan succinate has bitter taste, low oral bioavailability, and shorter half-life. Present work deals with application of design of experiment for polyox and xanthan gum in development of press coated floating pulsatile tablet. Floating pulsatile concept was applied to increase gastric residence of the dosage form. Burst release was achieved through immediate release tablet using crospovidone as superdisintegrant (10%). Pulse lag time was achieved using swellable polymer polyox WSR 205 and xanthan gum. 3(2) experimental design was applied. Optimized formulation was evaluated for physical characteristics and in-vitro and in-vivo study. From results, it can be concluded that optimized batch F8 containing polyox WSR205 (72.72%) and xanthan gum (27.27%) of total weight of polymer has shown floating lag time of 55 ± 2 sec, drug content of 100.35 ± 0.4%, hardness of 6 ± 0.1 Kg/cm(2), and 98.69 ± 2% drug release in pulse manner with lag time of 7 ± 0.1 h. Optimized batch showed prolong gastric residence which was confirmed by in-vivo X-ray study.</t>
  </si>
  <si>
    <t>Swati C Jagdale</t>
  </si>
  <si>
    <t>Department of Pharmaceutics, MAEER's Maharashtra Institute of Pharmacy, MIT Campus, Kothrud, Pune, Maharashtra 411038, India.</t>
  </si>
  <si>
    <t>25530904</t>
  </si>
  <si>
    <t>Clinical Profile of Plasmodium vivax Malaria in Children and Study of Severity Parameters in relation to Mortality: A Tertiary Care Centre Perspective in Mumbai, India.</t>
  </si>
  <si>
    <t>Background. While research on P. vivax is scarce because it is considered benign, it has become evident with implementation of molecular diagnosis that it can also cause multiple organ dysfunction and severe life-threatening disease. Objective. To study clinical presentations and complications of P. vivax malaria and mortality correlation to severity parameters as defined by WHO criteria for severe malaria. Materials and methods. This study was conducted in a tertiary care centre in Mumbai. Confirmed P. vivax cases were enrolled and studied for their clinical profile, and WHO severity parameters were tested for their frequency and association to mortality. Result. The most common presentation was fever followed by pallor. 26% of the cases satisfied one or more criteria of WHO severity parameters. 2 cases died; both had pulmonary edema and bleeding. The major predictor of mortality among these predefined severity criteria was pulmonary edema/ARDS. Patients with severe anemia, circulatory collapse, and repeated generalized convulsion had 100% survival rate. Leukopenia was present in 10% of the cases. Both cases with mortality had leukopenia. Conclusion. P. vivax monoinfection tends to have severe complications in children. There is a need to review severity criteria for P. vivax malaria.</t>
  </si>
  <si>
    <t>Manju Kumari</t>
  </si>
  <si>
    <t>Department of Pediatrics, T. N. Medical College, BYL Nair Hospital, Mumbai, India.</t>
  </si>
  <si>
    <t>25530899</t>
  </si>
  <si>
    <t>Oncocytoma of oral cavity mimicking as jaw tumor.</t>
  </si>
  <si>
    <t>Oncocytoma of major salivary gland is a fairly common benign tumour encountered, but its occurrence in oral minor salivary gland is a rare entity. Here we report a case of a giant minor salivary gland oncocytoma mimicking a jaw tumour which was successfully excised along with a review of literature.</t>
  </si>
  <si>
    <t>Aloke Bose Majumdar</t>
  </si>
  <si>
    <t>Barasat Cancer Research &amp; Welfare Centre, West Bengal, India ; Department of Otorhinolaryngology &amp; Head Neck Surgery, M.G.M. Medical College &amp; L.S.K. Hospital, Kishanganj, Bihar 855107, India.</t>
  </si>
  <si>
    <t>25530889</t>
  </si>
  <si>
    <t>Reattachment of fractured tooth fragment with fiber post: a case series with 1-year followup.</t>
  </si>
  <si>
    <t>Coronal fractures of the anterior teeth are common sequelae of dental trauma. In case of complex fractures, where the fractured segment is available and there is close approximation of the segment to the remaining tooth, root canal treatment followed by reattachment of the fractured segment with fiber post reinforcement is a feasible option. The procedure is simple and economic and needs less chair-side time as compared to many conventional methods. In addition, the procedure provides good and long-lasting esthetics, because the original morphology, color, and surface texture are maintained. This paper reports three cases of complex coronal tooth fracture successfully managed using tooth fragment reattachment.</t>
  </si>
  <si>
    <t>C M Sapna</t>
  </si>
  <si>
    <t>Department of Conservative Dentistry &amp; Endodontics, Amrita School of Dentistry, AIMS Ponekkara P. O., Kochi 682041, India.</t>
  </si>
  <si>
    <t>25530887</t>
  </si>
  <si>
    <t>Usage of EMBRACE(TM) in Gujarat, India: Survey of Paediatricians.</t>
  </si>
  <si>
    <t>Aim. EMBRACE(TM) is an innovative, low cost infant warmer for use in neonates. It contains phase change material, which stays at constant temperature for 6 hours. We surveyed paediatricians using EMBRACE(TM) regarding benefits, risks, and setup in which it was used in Gujarat. Methods. Questionnaire was administered telephonically to 52 out of 53 paediatricians. Results. EMBRACE(TM) was used for an average of 8.27 (range of 3-18, SD = 3.84) months by paediatricians. All used it for thermoregulation during transfers, for average (SD) duration of 42 (0.64) m per transfer, 62.7% used it at mother's side for average (SD) 11.06 (7.89) h per day, and 3.9% prescribed it at home. It was used in low birth weight neonates only by 56.9% while 43.1% used it for all neonates. While hyperthermia was not reported, 5.9% felt that EMBRACE(TM) did not prevent hypothermia. About 54.9% felt that they could not monitor the newborn during EMBRACE(TM) use. Of paediatricians who practiced kangaroo mother care (KMC), 7.7% have limited/stopped/decreased the practice of KMC and substituted it with EMBRACE(TM). Conclusions. EMBRACE(TM) was acceptable to most but concerns related to monitoring neonates and disinfection remained. Most paediatricians felt that it did not hamper KMC practice.</t>
  </si>
  <si>
    <t>Advances in preventive medicine</t>
  </si>
  <si>
    <t>Somashekhar Nimbalkar</t>
  </si>
  <si>
    <t>Department of Paediatrics, Pramukhswami Medical College, Anand, Karamsad, Gujarat 388325, India ; Central Research Services, Charutar Arogya Mandal, Anand, Karamsad, Gujarat 388325, India.</t>
  </si>
  <si>
    <t>25530884</t>
  </si>
  <si>
    <t>Comparative Studies of Oleaginous Fungal Strains (Mucor circinelloides and Trichoderma reesei) for Effective Wastewater Treatment and Bio-Oil Production.</t>
  </si>
  <si>
    <t>Biological wastewater treatment typically requires the use of bacteria for degradation of carbonaceous and nitrogenous compounds present in wastewater. The high lipid containing biomass can be used to extract oil and the contents can be termed as bio-oil (or biodiesel or myco-diesel after transesterification). The separate experiments were conducted on actual wastewater samples with 5% v/v inoculum of Mucor circinelloides MTCC1297 and Trichoderma reesei NCIM992 strains. The observed reductions in chemical oxygen demand (COD) were 88.72% and 86.75% in 96 hrs and the observed substrate based biomass yields were 0.21 mg VSS/mg COD and 0.22 mg VSS/mg COD for M. circinelloides reactor and for T. reesei reactor, respectively. The resulted bio-oil production from wastewater treatment by M. circinelloides and T. reesei reactors was 142.2 mg/L and 74.1 mg/L, whereas biomass containing bio-oil contents (%w/w) were 22.11% and 9.82%, respectively. In this experiment, the fungal wastewater treatment was also compared with conventional bacterial process with respect to specific growth rate, biomass production, and oil content. This study suggests that wastewater can be used as a potential feedstock for bio-oil production with the use of oleaginous fungal strains and which could be a possible route of waste to energy.</t>
  </si>
  <si>
    <t>Anshuman Bhanja</t>
  </si>
  <si>
    <t>Department Biotechnology, Indian Institute of Technology Guwahati, Guwahati 781039, India.</t>
  </si>
  <si>
    <t>25530883</t>
  </si>
  <si>
    <t>A study of Basal cell carcinoma in South asians for risk factor and clinicopathological characterization: a hospital based study.</t>
  </si>
  <si>
    <t>Objectives. Although the incidence of skin cancers in India (part of South Asia) is low, the absolute number of cases may be significant due to large population. The existing literature on BCC in India is scant. So, this study was done focusing on its epidemiology, risk factors, and clinicopathological aspects. Methods. A hospital based cross-sectional study was conducted in Punjab, North India, from 2011 to 2013. History, examination and histopathological confirmation were done in all the patients visiting skin department with suspected lesions. Results. Out of 36 confirmed cases, 63.9% were females with mean ± SD age being 60.9 ± 14.2 years. Mean duration of disease was 4.7 years. Though there was statistically significant higher sun exposure in males compared to females (P value being 0.000), BCC was commoner in females, explainable by intermittent sun exposure (during household work in the open kitchens) in women. Majority of patients (88.9%) had a single lesion. Head and neck region was involved in 97.2% of cases, with nose being the commonest site (50%) with nodular/noduloulcerative morphology in 77.8% of cases. Pigmentation was evident in 22.2% of cases clinically. Nodular variety was the commonest histopathological variant (77.8%). Conclusions. This study highlights a paradoxically increasing trend of BCC with female preponderance, preferential involvement of nose, and higher percentage of pigmentation in Indians.</t>
  </si>
  <si>
    <t>Journal of skin cancer</t>
  </si>
  <si>
    <t>Department of Dermatology, Venereology &amp; Leprology, Guru Gobind Singh Medical College &amp; Hospital, Sadiq Road, Faridkot, Punjab 151203, India ; Department of Skin &amp; V.D., OPD Block, Guru Gobind Singh Medical College &amp; Hospital, Sadiq Road, Faridkot, Punjab 151203, India.</t>
  </si>
  <si>
    <t>25530870</t>
  </si>
  <si>
    <t>Diesel biodegradation capacities of indigenous bacterial species isolated from diesel contaminated soil.</t>
  </si>
  <si>
    <t>Petroleum based products are the major source of energy for industries and daily life. Leaks and accidental spills occur regularly during the exploration, production, refining, transport, and storage of petroleum and petroleum products. In the present study we isolated the bacteria from diesel contaminated soil and screened them for diesel biodegradation capacity. One monoculture isolate identified by 16S rRNA gene sequence analysis to be Acinetobacter baumannii was further studied for diesel oil biodegradation. The effects of various culture parameters (pH, temperature, NaCl concentrations, initial hydrocarbon concentration, initial inoculum size, role of chemical surfactant, and role of carbon and nitrogen sources) on biodegradation of diesel oil were evaluated. Optimal diesel oil biodegradation by A. baumanii occurred at initial pH 7, 35°C and initial hydrocarbon concentration at 4%. The biodegradation products under optimal cultural conditions were analyzed by GC-MS. The present study suggests that A. baumannii can be used for effective degradation of diesel oil from industrial effluents contaminated with diesel oil.</t>
  </si>
  <si>
    <t>Nandhini Palanisamy</t>
  </si>
  <si>
    <t>Department of Biotechnology, Bannari Amman Institute of Technology, Sathyamangalam, Tamil Nadu India.</t>
  </si>
  <si>
    <t>25530758</t>
  </si>
  <si>
    <t>Cost analysis of three techniques of administering sevoflurane.</t>
  </si>
  <si>
    <t>Background. This study aimed to evaluate and compare total cost of sevoflurane and propofol for 1.0 MAC-hour of anaesthesia, employing three anaesthetic techniques. Methods. Adult patients scheduled for surgical procedures under general anaesthesia anticipated to last approximately an hour were randomized into three groups (n = 15 each), to receive anaesthesia using one of the following techniques: low flow technique involving induction with propofol, followed by sevoflurane delivered using initial fresh gas flows of 6 L/min till MAC reached 1.0 and then reduced to 0.5 L/min; alternate method of low flow entailing only a difference in fresh gas flow rates being maintained at 1 L/min throughout; the third technique involving use of sevoflurane for both induction and maintenance of anaesthesia. Results. Cost of sevoflurane to maintain 1 MAC-hour of anaesthesia was clinically least with low flow anaesthesia, though statistically similar amongst the three techniques. Once the cost of propofol used for induction in two of the three groups was added to that of sevoflurane, cost incurred was least with the technique using sevoflurane both for induction and maintenance of anaesthesia, as compared to low flow and alternative low flow techniques, a 26% and 32% cost saving, respectively (P &lt; 0.05).</t>
  </si>
  <si>
    <t>Anesthesiology research and practice</t>
  </si>
  <si>
    <t>Asha Tyagi</t>
  </si>
  <si>
    <t>Department of Anaesthesiology and Critical Care, University College of Medical Sciences and GTB Hospital, Shahdara, Delhi 110095, India.</t>
  </si>
  <si>
    <t>25529881</t>
  </si>
  <si>
    <t>Role of dried blood spots in health and disease diagnosis in older adults.</t>
  </si>
  <si>
    <t>Older adults represent a substantial number of the world population, which is set to grow considerably in the coming years. The health challenges faced by the older adults are unique. Several age-related changes in them make phlebotomy difficult. Application of dried blood has been demonstrated to be useful in the other similarly vulnerable population, the neonates. Similar approach of standardization and demonstration of use of dried blood spots (DBS) for analytes of interest in older adult population would be highly appreciated. There are very few reports of use of DBS in older adults. There are several potential areas of interest for older adults in which DBS assays are available but have not been applied for screening in them. This review describes a brief general overview of DBS, its advantages and disadvantages and potential use in disease diagnosis in older adults.</t>
  </si>
  <si>
    <t>Bioanalysis</t>
  </si>
  <si>
    <t>Ramakrishnan Lakshmy</t>
  </si>
  <si>
    <t>Department of Cardiac Biochemistry, All India Institute of Medical Sciences, New Delhi, India.</t>
  </si>
  <si>
    <t>25529878</t>
  </si>
  <si>
    <t>Challenges in application of bioanalytical method on different populations and effect of population on PK.</t>
  </si>
  <si>
    <t>Prashant Kale has 22 years of immense experience in the analytical and bioanalytical domain. He is Senior Vice President, Bioequivalence Operations of Lambda Therapeutic Research, India which includes Bioanalytical, Clinics, Clinical data management, Pharmacokinetics and Biostatistics, Protocol writing, Clinical lab and Quality Assurance departments. He has been with Lambda for over 14 years. By qualification he is a M.Sc. and an MBA. Mr. Kale is responsible for the management, technical and administrative functions of the BE unit located at Ahmedabad and Mumbai, India. He is also responsible for leading the process of integration between bioanalytical laboratories and services offered by Lambda at global locations (India and Canada). Mr. Kale has faced several regulatory audits and inspections from leading regulatory bodies including but not limited to DCGI, USFDA, ANVISA, Health Canada, UK MHRA, Turkey MoH, WHO. There are many challenges involved in the application of bioanalytical method on different populations. This includes difference in equipment, material and environment across laboratories, variations in the matrix characteristics in different populations, differences in techniques between analysts such as sample processing and handling and others. Additionally, there is variability in the PK of a drug in different populations. This article shows the effect of different populations on validated bioanalytical method and on the PK of a drug. Hence, the bioanalytical method developed and validated for a specific population may need required modification when applied to another population. Critical consideration of all such aspects is the key to successful implementation of a validated method on different populations.</t>
  </si>
  <si>
    <t>Prashant Kale</t>
  </si>
  <si>
    <t>Lambda Therapeutic Research Ltd, Ahmedabad, Gujarat, India.</t>
  </si>
  <si>
    <t>28962309</t>
  </si>
  <si>
    <t>Mammalian safety of Decaleside II in the laboratory mouse.</t>
  </si>
  <si>
    <t>Decaleside II, a novel trisaccharide isolated from the edible roots of Decalepis hamiltonii, belongs to a new class of natural insecticides. We have evaluated the mammalian safety of Decaleside II in the laboratory mouse. Our results on acute and sub acute toxicity study suggest that Decaleside II is not toxic to the laboratory mice as there were no symptoms of toxicity or mortality up to 2400 mg/kg bw. Haematological profile was unaltered and serum profiles of enzymes were not significantly affected. The lack of toxicity of Decaleside is attributed to the 1,4 α linkage of the sugars which are easily hydrolyzed by the digestive enzymes such as glucosidases. The selective toxicity to insects and mammalian safety of Decaleside II makes them highly suitable for use as novel grain protectants of natural origin.</t>
  </si>
  <si>
    <t>Toxicology reports</t>
  </si>
  <si>
    <t>Y Rajashekar</t>
  </si>
  <si>
    <t>Department of Food Protectants and Infestation Control, CSIR - Central Food Technological Research Institute, Council of Scientific and Industrial Research, Mysore 570 020, India.</t>
  </si>
  <si>
    <t>25528748</t>
  </si>
  <si>
    <t>Temperature- and CO2-dependent life table parameters of Spodoptera litura (Noctuidae: Lepidoptera) on sunflower and prediction of pest scenarios.</t>
  </si>
  <si>
    <t>Predicted increase in temperature and atmospheric CO2 concentration will influence the growth of crop plants and phytophagous insects. The present study, conducted at the Central Research Institute for Dryland Agriculture, Hyderabad, India, aimed at (1) construction of life tables at six constant temperatures viz., 20, 25, 27, 30, 33, and 35 ± 0.5 °C for Spodoptera litura (Fabricius) (Noctuidae: Lepidoptera) reared on sunflower (Helianthus annus L.) grown under ambient and elevated CO2 (eCO2) (550 ppm) concentration in open top chambers and (2) prediction of the pest status in near future (NF) and distant future (DF) climate change scenarios at major sunflower growing locations of India. Significantly lower leaf nitrogen, higher carbon and higher relative proportion of carbon to nitrogen (C:N) were observed in sunflower foliage grown under eCO2 over ambient. Feeding trials conducted on sunflower foliage obtained from two CO2 conditions showed that the developmental time of S. litura (Egg to adult) declined with increase in temperature and was more evident at eCO2. Finite (λ) and intrinsic rates of increase (r(m)), net reproductive rate (Ro), mean generation time, (T) and doubling time (DT) of S. litura increased significantly with temperature up to 27-30 °C and declined with further increase in temperature. Reduction of 'T' was observed from maximum value of 58 d at 20 °C to minimum of 24.9 d at 35 °C. The DT of population was higher (5.88 d) at 20 °C and lower (3.05 d) at 30 °C temperature of eCO2. The data on these life table parameters were plotted against temperature and two nonlinear models were developed separately for each of the CO2 conditions for predicting the pest scenarios. The NF and DF scenarios temperature data of four sunflower growing locations in India is based on PRECIS A1B emission scenario. It was predicted that increased 'rm', 'λ', and 'Ro' and reduced 'T' would occur during NF and DF scenario over present period at all locations. The present results indicate that temperature and CO2 are vital in influencing the population growth of S. litura and pest incidence may possibly be higher in the future.</t>
  </si>
  <si>
    <t>Journal of insect science (Online)</t>
  </si>
  <si>
    <t>D Manimanjari</t>
  </si>
  <si>
    <t>Division of Crop Sciences, Central Research Institute for Dryland Agriculture (CRIDA), Hyderabad 500059, India.</t>
  </si>
  <si>
    <t>25527577</t>
  </si>
  <si>
    <t>Distinction of Indian commercial lac insect lines of Kerria spp. (Homoptera: Coccoidea) based on their morphometrics.</t>
  </si>
  <si>
    <t>The lac insects belong to the genus Kerria (Hemiptera: Coccoidea: Kerriidae) and are commercially exploited worldwide for the production of lac, which comes from their waxy test and has diverse industrial applications. The insects are maintained by the Indian Institute of Natural Resins and Gums as distinctive lines that are cultivated and commercialized in the lac producing areas of India. The lines are all considered to belong to the genus Kerria but without validation of their taxonomic characters, and their identity to species has not been ascertained. This study used single-factor analysis of variance and several multivariate analyses, such as principal component analysis, discriminant function analysis, and canonical discriminant analysis to explore the morphometrics of some of the adult female lac insect lines. The results have enabled the identification of some taxonomically significant characters in adult females, which has grouped the 32 lac insect lines studied into 15 species along with validation of the most significant characters. Distinctive grouping patterns for the species of Kerria have been brought out using morphometrics.</t>
  </si>
  <si>
    <t>Ayashaa Ahmad</t>
  </si>
  <si>
    <t>Division of Entomology, Indian Agricultural Research Institute, New Delhi 110012, India a.ayashaa@gmail.com.</t>
  </si>
  <si>
    <t>25526407</t>
  </si>
  <si>
    <t>Successful peroral endoscopic myotomy in situs inversus totalis.</t>
  </si>
  <si>
    <t>Endoscopy</t>
  </si>
  <si>
    <t>Domenico Galasso</t>
  </si>
  <si>
    <t>Digestive Endoscopy Unit, "A. Gemelli" Hospital, Università Cattolica del Sacro Cuore, Rome, Italy.</t>
  </si>
  <si>
    <t>25525626</t>
  </si>
  <si>
    <t>In vitro evaluation of ethanolic extracts of Ageratum conyzoides and Artemisia absinthium against cattle tick, Rhipicephalus microplus.</t>
  </si>
  <si>
    <t>In vitro efficacy of ethanolic extracts obtained from the aerial parts of Ageratum conyzoides and Artemisia absinthium was assessed on Rhipicephalus microplus using adult immersion test (AIT). Five concentrations of the extract (1.25%, 2.5%, 5%, 10%, and 20%) with three replications for each concentration were used in the bioassay. In AIT, the maximum mortality was recorded as 40% and 66.7% at 20% concentration for A. conyzoides and A. absinthium, respectively. Acaricidal activity was found to be higher in the extract of A. absinthium with LC50 and LC95 values of 11.2% and 61.7%, respectively. Egg mass weight of the live ticks treated with different concentrations of the extracts was significantly (P&lt;0.05) lower than that of control ticks; consequently, the reproductive index and oviposition values of the treated ticks were reduced significantly (P&lt;0.05). The A. conyzoides inhibited 90% hatching of eggs at the 20% concentration, whereas A. absinthium showed 100% inhibition at 5%, 10%, and 20% concentrations. The results show that A. absinthium has better acaricidal properties than A. conyzoides and could be useful in controlling R. microplus.</t>
  </si>
  <si>
    <t>S Parveen</t>
  </si>
  <si>
    <t>Division of Veterinary Parasitology, Faculty of Veterinary Sciences and Animal Husbandry, Sher-e-Kashmir University of Agricultural Sciences and Technology, R.S. Pura, Jammu 181 102, India.</t>
  </si>
  <si>
    <t>25525622</t>
  </si>
  <si>
    <t>In silico approach towards designing virtual oligopeptides for HRSV.</t>
  </si>
  <si>
    <t>HRSV (human respiratory syncytial virus) is a serious cause of lower respiratory tract illness in infants and young children. Designing inhibitors from the proteins involved in virus replication and infection process provides target for new therapeutic treatments. In the present study, in silico docking was performed using motavizumab as a template to design motavizumab derived oligopeptides for developing novel anti-HRSV agents. Additional simulations were conducted to study the conformational propensities of the oligopeptides and confirmed the hypothesis that the designed oligopeptide is highly flexible and capable of assuming stable confirmation. Our study demonstrated the best specific interaction of GEKKLVEAPKS oligopeptide for glycoprotein strain A among various screened oligopeptides. Encouraged by the results, we expect that the proposed scheme will provide rational choices for antibody reengineering which is useful for systematically identifying the possible ways to improve efficacy of existing antibody drugs.</t>
  </si>
  <si>
    <t>Ruchi Jain</t>
  </si>
  <si>
    <t>DBT-Bioinformatics Centre, Computational Biology Lab, Department of Bioinformatics, Bharathiar University, Coimbatore, Tamil Nadu 641 046, India.</t>
  </si>
  <si>
    <t>25525620</t>
  </si>
  <si>
    <t>Development and optimization of polymeric self-emulsifying nanocapsules for localized drug delivery: design of experiment approach.</t>
  </si>
  <si>
    <t>The purpose of the present study was to formulate polymeric self-emulsifying curcumin nanocapsules with high encapsulation efficiency, good emulsification ability, and optimal globule size for localized targeting in the colon. Formulations were prepared using modified quasiemulsion solvent diffusion method. Concentration of formulation variables, namely, X1 (oil), X2 (polymeric emulsifier), and X3 (adsorbent), was optimized by design of experiments using Box-Behnken design, for its impact on mean globule size (Y1) and encapsulation efficiency (Y2) of the formulation. Polymeric nanocapsules with an average diameter of 100-180 nm and an encapsulation efficiency of 64.85±0.12% were obtained. In vitro studies revealed that formulations released the drug after 5 h lag time corresponding to the time to reach the colonic region. Pronounced localized action was inferred from the plasma concentration profile (C max 200 ng/mL) that depicts limited systemic absorption. Roentgenography study confirms the localized presence of carrier (0-2 h in upper GIT; 2-4 h in small intestine; and 4-24 h in the lower intestine). Optimized formulation showed significantly higher cytotoxicity (IC50 value 20.32 μM) in HT 29 colonic cancer cell line. The present study demonstrates systematic development of polymeric self-emulsifying nanocapsule formulation of curcumin for localized targeting in colon.</t>
  </si>
  <si>
    <t>Jyoti Wadhwa</t>
  </si>
  <si>
    <t>MM College of Pharmacy, MM University, Mullana, Ambala 133207, India.</t>
  </si>
  <si>
    <t>25525619</t>
  </si>
  <si>
    <t>Gastroretentive pulsatile release tablets of lercanidipine HCl: development, statistical optimization, and in vitro and in vivo evaluation.</t>
  </si>
  <si>
    <t>The present study was aimed at the development of gastroretentive floating pulsatile release tablets (FPRTs) of lercanidipine HCl to enhance the bioavailability and treat early morning surge in blood pressure. Immediate release core tablets containing lercanidipine HCl were prepared and optimized core tablets were compression-coated using buoyant layer containing polyethylene oxide (PEO) WSR coagulant, sodium bicarbonate, and directly compressible lactose. FPRTs were evaluated for various in vitro physicochemical parameters, drug-excipient compatibility, buoyancy, swelling, and release studies. The optimized FPRTs were tested in vivo in New Zealand white rabbits for buoyancy and pharmacokinetics. DoE optimization of data revealed FPRTs containing PEO (20% w/w) with coat weight 480 mg were promising systems exhibiting good floating behavior and lag time in drug release. Abdominal X-ray imaging of rabbits after oral administration of the tablets, confirmed the floating behavior and lag time. A quadratic model was suggested for release at 7th and 12th h and a linear model was suggested for release lag time. The FPRT formulation improved pharmacokinetic parameters compared to immediate release tablet formulation in terms of extent of absorption in rabbits. As the formulation showed delay in drug release both in vitro and in vivo, nighttime administration could be beneficial to reduce the cardiovascular complications due to early morning surge in blood pressure.</t>
  </si>
  <si>
    <t>Gagganapalli Santhoshi Reddy</t>
  </si>
  <si>
    <t>Department of Pharmaceutics, Manipal College of Pharmaceutical Sciences, Manipal University, Karnataka 576104, India.</t>
  </si>
  <si>
    <t>25525615</t>
  </si>
  <si>
    <t>Antioxidant capacity and radical scavenging effect of polyphenol rich Mallotus philippenensis fruit extract on human erythrocytes: an in vitro study.</t>
  </si>
  <si>
    <t>Mallotus philippinensis is an important source of molecules with strong antioxidant activity widely used medicinal plant. Previous studies have highlighted their anticestodal, antibacterial, wound healing activities, and so forth. So, present investigation was designed to evaluate the total antioxidant activity and radical scavenging effect of 50% ethanol fruit glandular hair extract (MPE) and its role on Human Erythrocytes. MPE was tested for phytochemical test followed by its HPLC analysis. Standard antioxidant assays like DPPH, ABTS, hydroxyl, superoxide radical, nitric oxide, and lipid peroxidation assay were determined along with total phenolic and flavonoids content. Results showed that MPE contains the presence of various phytochemicals, with high total phenolic and flavonoid content. HPLC analysis showed the presence of rottlerin, a polyphenolic compound in a very rich quantity. MPE exhibits significant strong scavenging activity on DPPH and ABTS assay. Reducing power showed dose dependent increase in concentration absorption compared to standard, Quercetin. Superoxide, hydroxyl radical, lipid peroxidation, nitric oxide assay showed a comparable scavenging activity compared to its standard. Our finding further provides evidence that Mallotus fruit extract is a potential natural source of antioxidants which have a protective role on human Erythrocytes exhibiting minimum hemolytic activity and this justified its uses in folklore medicines.</t>
  </si>
  <si>
    <t>Mayank Gangwar</t>
  </si>
  <si>
    <t>Department of Pharmacology, Faculty of Modern Medicine, Institute of Medical Sciences, Banaras Hindu University, Varanasi 221005, India ; Department of Microbiology, Faculty of Modern Medicine, Institute of Medical Sciences, Banaras Hindu University, Varanasi 221005, India.</t>
  </si>
  <si>
    <t>25525601</t>
  </si>
  <si>
    <t>Breast stimulation in low-risk primigravidas at term: does it aid in spontaneous onset of labour and vaginal delivery? A pilot study.</t>
  </si>
  <si>
    <t>The aim of the study was to elicit the safety and efficacy of breast stimulation as an intervention to prevent postdatism and as an aid in spontaneous onset of labour.Primigravidas with cephalic presentation, without any high-risk factor, were recruited between 36 to 38 weeks of gestation. 200 patients were recruited and randomized into two groups (n = 100). Breast stimulation was advised to one group but not to the other group. Bishop's scoring was done at 38 weeks and repeated at 39 weeks of gestation. Maternal and fetal outcomes were compared in two groups.Bishop's score changed from 3.12 (±1.01) to 3.9 (±1.08) in control group and from 3.02 (±0.82) to 6.08 (±1.29) in breast stimulation group after one week (P value &lt; 0.0001). The period of gestation at delivery was 39.5 (±2.3) weeks in control group and 39.2 (±2.8) weeks in intervention group (P value: 0.044). There were increased chances of vaginal delivery in intervention group (P value: 0.046). Duration of labor, hyperstimulation, presence of meconium stained liquor, postpartum hemorrhage, and neonatal outcomes were similar in both groups.Breast stimulation in low-risk primigravidas helps in cervical ripening and increases chances of vaginal delivery.</t>
  </si>
  <si>
    <t>Nilanchali Singh</t>
  </si>
  <si>
    <t>Department of Obstetrics and Gynaecology, Maulana Azad Medical College and Associated Lok Nayak Hospital, Bahadur Shah Zafar Marg, Delhi Gate, New Delhi 110002, India.</t>
  </si>
  <si>
    <t>25525566</t>
  </si>
  <si>
    <t>Scaling analysis for electrospinning.</t>
  </si>
  <si>
    <t>Electrospinning refers to the process of generating nanofibers from electrified viscous polymeric jets. Though relatively easy to perform, this process is quite complex in its nature, given the large number of parameters that are involved. This study attempts to derive a relation between the final fiber diameter and the major process parameters. Two new dimensionless numbers describing viscous and surface charge repulsion effects are identified from the scaling analysis of governing equation for the motion of a bent jet. Experimental data for a wide range of polymer solutions exhibit a common slope, when expressed in terms of these new dimensionless numbers. This correlation is used to derive a new scaling expression for the final fiber diameter.</t>
  </si>
  <si>
    <t>Siddharth B Gadkari</t>
  </si>
  <si>
    <t>IITB-Monash Research Academy, Indian Institute of Technology Bombay, Powai, 400076 Mumbai, India.</t>
  </si>
  <si>
    <t>25525557</t>
  </si>
  <si>
    <t>Primary intracranial Parachordoma: An unusual tumor in brain.</t>
  </si>
  <si>
    <t>Parachordomas are rare soft tissue tumors commonly occurring in limbs, chest, Abdomen, and back. The World Health Organization (WHO) classification includes parachordomas in the same group as mixed tumors and myoepitheliomas. Exact histogenesis of this tumor is unclear.A 52-year-old male presented with headache and blurring of vision since one month. Preoperative computed tomography (CT) scan of brain revealed left parieto-occipital tumor extending up to the trigone. Total excision of the tumor was done. Histopathologically, the tumor was composed of relatively uniform cells with eosinophilic cytoplasm in a myxoid stroma and with cartilaginous and osseous metaplasia. The tumoral cells were immunoreactive for cytokeratin, epithelial membrane antigen (EMA), S-100, and vimentin. The constellation of findings revealed the tumor to be parachordoma. Magnetic resonance imaging (MRI) brain during follow-up at one year showed no recurrent tumor. No adjuvant therapy was given to this patient.This is the first reported case of primary intracranial parachordoma. It is difficult to diagnose the lesion preoperatively by imaging alone. Long-term follow-up is necessary in view of few reports in literature of recurrence and metastasis, of parachordomas in other anatomical locations.</t>
  </si>
  <si>
    <t>Rajesh K Ghanta</t>
  </si>
  <si>
    <t>Department of Neurosurgery, Suraksha Hospital, Vijayawada, India.</t>
  </si>
  <si>
    <t>25525545</t>
  </si>
  <si>
    <t>Paraneoplastic recurrent hypoglycaemic seizures: an initial presentation of hepatoblastoma in an adolescent male-a rare entity.</t>
  </si>
  <si>
    <t>Hepatoblastoma (HB) is a rare malignant tumour of the liver and usually occurs in the first three years of life. Hepatoblastoma in adolescents and young adults is extremely rare; nevertheless the prognosis is much worse than in childhood, because these kinds of tumours are usually diagnosed late. Characteristic imaging and histopathological and AFP levels help in the diagnosis of hepatoblastoma. Paraneoplastic features of hepatoblastoma are not uncommon at presentation and include erythrocytosis, thrombocytosis, hypocalcaemia, isosexual precocious puberty, and rarely hypoglycaemia. Even though hypoglycaemia is commonly seen in hepatocellular carcinoma, its association with hepatoblastoma is very rare. We present a case of 15-year-old male patient presenting with complaints of recurrent hypoglycaemic seizures ultimately leading to diagnosis of hepatoblastoma. Managed successfully with neoadjuvant chemotherapy, surgery and adjuvant chemotherapy with adriamycin and cisplatin based regimens. An extensive review of literature in the PubMed and MEDLINE did not reveal much data on paraneoplastic recurrent hypoglycaemic seizures as an initial presentation of hepatoblastomas in adolescents and young adults.</t>
  </si>
  <si>
    <t>Case reports in pediatrics</t>
  </si>
  <si>
    <t>Irappa Madabhavi</t>
  </si>
  <si>
    <t>Department of Medical and Paediatric Oncology, GCRI, Ahmedabad, Gujarat 380016, India.</t>
  </si>
  <si>
    <t>25525539</t>
  </si>
  <si>
    <t>Hypertrophic nonunion humerus mimicking an enchondroma.</t>
  </si>
  <si>
    <t>Introduction. Although fractures of humeral shaft show excellent results with conservative management, nonunion does occur. Case Report. We bring forth the case of a young male with a 1.5-year-old hypertrophic nonunion of the humerus mimicking an enchondroma. The initial X-ray images of the patient appeared to be an enchondroma, which only on further evaluation and histopathological analysis was diagnosed conclusively to be a hypertrophic nonunion. Discussion. Enchondromas are often incidentally diagnosed benign tumours. It is however not common to misdiagnose a hypertrophic nonunion to be an enchondroma. We present this case to highlight the unique diagnostic dilemma the treating team had to face.</t>
  </si>
  <si>
    <t>Case reports in orthopedics</t>
  </si>
  <si>
    <t>N K Magu</t>
  </si>
  <si>
    <t>Department of Orthopaedics, Pt. B.D. Sharma PGIMS, Rohtak 124001, India.</t>
  </si>
  <si>
    <t>25525525</t>
  </si>
  <si>
    <t>Cone beam computed topographic evaluation and endodontic management of a rare mandibular first molar with four distal canals.</t>
  </si>
  <si>
    <t>Root canal system is complex to understand because of its unpredictable nature. It differs for different teeth and for the same teeth in different individuals. Successful endodontic therapy thus depends on the clinician's ability to anticipate and look for these variations. A mandibular first molar with six root canals represents a rare anatomical variant, particularly when four canals are found in distal root. This case report discusses successful nonsurgical endodontic management of two-root mandibular first molar with four distal canals and two mesial canals reported for the first time in Indian population. Cone beam computed tomography was used as a diagnostic method to confirm the position and presence of 4 root canals in the distal root.</t>
  </si>
  <si>
    <t>Nidhi Sinha</t>
  </si>
  <si>
    <t>Department of Conservative Dentistry and Endodontics, Jodhpur Dental College General Hospital, House No. 253, Ashapurna Enclave, Pal Bypass, Near DPS School, Jodhpur, Rajasthan 342001, India.</t>
  </si>
  <si>
    <t>25525462</t>
  </si>
  <si>
    <t>How well do elderly patients with cervical cancer tolerate definitive radiochemotherapy using RapidArc? Results from an institutional audit comparing elderly versus younger patients.</t>
  </si>
  <si>
    <t>Elderly patients (65 or older) with cervical cancer often receive suboptimal radio-chemotherapy. Intensity-modulated radiotherapy (IMRT) may improve tolerance to treatment in this setting. This study was designed to compare the treatment-related toxicities and compliance with treatment in patients of cervical cancer treated definitively with RapidArc IMRT in our institute.The treatment records of all patients treated with RapidArc IMRT between April 2012 and April 2014 were reviewed, retrospectively. Prospectively collected data regarding treatment toxicity (CTCAE 4.0), treatment outcomes and parameters related to treatment compliance were compared amongst two age groups (&lt; 65 and ≥ 65 years). The results of 66 patients were identified, of whom 23 were found to be ≥ 65 years age. All patients completed planned external beam radiotherapy. However, significantly fewer patients in the elderly group received concurrent chemoradiation (98% versus 65%, p &lt; 0.001). Old age (median 75 years, IQR: 74-78 years) was the commonest cause for non-receipt of chemotherapy. Incidence of grade 3 haematological toxicities (26.7% versus 16.7%) and gastrointestinal toxicity (16.7% versus 13.3%) were not significantly different between the two groups. Other treatment-related toxicities, breaks, treatment duration and early outcomes were also not significantly different between the two age groups.The use of IMRT did not result in excess toxicities in the elderly population and was associated with equivalent compliance to treatment. Concurrent chemoradiation can be safely combined in elderly patients with perfect organ function and performance status.</t>
  </si>
  <si>
    <t>Ecancermedicalscience</t>
  </si>
  <si>
    <t>Santam Chakraborty</t>
  </si>
  <si>
    <t>Department of Radiation Oncology, Malabar Cancer Centre, Thalassery, Kerala 670103, India.</t>
  </si>
  <si>
    <t>25525455</t>
  </si>
  <si>
    <t>Ant colony optimization approaches to clustering of lung nodules from CT images.</t>
  </si>
  <si>
    <t>Lung cancer is becoming a threat to mankind. Applying machine learning algorithms for detection and segmentation of irregular shaped lung nodules remains a remarkable milestone in CT scan image analysis research. In this paper, we apply ACO algorithm for lung nodule detection. We have compared the performance against three other algorithms, namely, Otsu algorithm, watershed algorithm, and global region based segmentation. In addition, we suggest a novel approach which involves variations of ACO, namely, refined ACO, logical ACO, and variant ACO. Variant ACO shows better reduction in false positives. In addition we propose black circular neighborhood approach to detect nodule centers from the edge detected image. Genetic algorithm based clustering is performed to cluster the nodules based on intensity, shape, and size. The performance of the overall approach is compared with hierarchical clustering to establish the improvisation in the proposed approach.</t>
  </si>
  <si>
    <t>Ravichandran C Gopalakrishnan</t>
  </si>
  <si>
    <t>SCAD Institute of Technology, Palladam, Coimbatore 641664, India.</t>
  </si>
  <si>
    <t>25525440</t>
  </si>
  <si>
    <t>Off-label medicine use in pediatric inpatients: a prospective observational study at a tertiary care hospital in India.</t>
  </si>
  <si>
    <t>Background. In the absence of standard pediatric prescribing information, clinicians often use medicines in an off-label way. Many studies have been published across the globe reporting different rates of off-label use. There is currently no study based on Indian drug formulary. Methods. The prospective observational study included pediatric patients in ages between 0 and 12 years admitted in a tertiary care hospital. Off-label use was assessed using the National Formulary of India (NFI). Predictors of off-label use were determined by logistic regression. Results. Of the 1645 medications prescribed, 1152 (70%) were off-label based on 14 possible off-label categories. Off-label medicines were mainly due to dose difference and use in restricted age limits as indicated in NFI. Respiratory medicines (82%), anti-infectives (73%), and nervous system medicines (53%) had higher off-label use. Important predictors of off-label prescribing were pediatric patients in age of 0 to 2 years (OR 1.68, 95% CI; P &lt; 0.001) and hospital stay of six to 10 days (OR 1.91, 95% CI; P &lt; 0.001). Conclusion. Off-label prescribing is common among pediatric patients. There is need to generate more quality data on the safety and efficacy of off-label medicines to rationalize pediatric pharmacotherapy.</t>
  </si>
  <si>
    <t>International journal of pediatrics</t>
  </si>
  <si>
    <t>Mohd Masnoon Saiyed</t>
  </si>
  <si>
    <t>Department of Pharmacology and Clinical Pharmacy, K.B. Institute of Pharmaceutical Education and Research, GH 6, Sector 23, Gandhinagar, Gujarat 382024, India.</t>
  </si>
  <si>
    <t>25525430</t>
  </si>
  <si>
    <t>Trace and Essential Elements Analysis in Cymbopogon citratus (DC.) Stapf Samples by Graphite Furnace-Atomic Absorption Spectroscopy and Its Health Concern.</t>
  </si>
  <si>
    <t>Cymbopogon citratus (DC.) Stapf commonly known as lemon grass is used extensively as green tea and even as herbal tea ingredient across the world. Plants have the ability to uptake metals as nutrient from the soil and its environment which are so essential for their physiological and biochemical growth. Concentrations of these twelve trace elements, namely, Mg, Ca, Cr, Mn, Fe, Ni, Cu, Zn, Mo, As, Cd, and Pb, are analysed by graphite furnace-atomic absorption spectroscopy (GF-AAS) and are compared with the permissible limits of FAO/WHO, ICMR, and NIH, USA, which are found to be within permissible limits. Toxic metals like As, Cd, and Pb, analysed are within the tolerable daily diet limit and at low concentration.</t>
  </si>
  <si>
    <t>Journal of toxicology</t>
  </si>
  <si>
    <t>Jasha Momo H Anal</t>
  </si>
  <si>
    <t>Elemental Analysis Section, Sophisticated Analytical Instrument Facility (SAIF), North Eastern Hill University, Shillong, Meghalaya 793022, India ; Center for Advanced Studies in Chemistry, North Eastern Hill University, Shillong, Meghalaya 793022, India.</t>
  </si>
  <si>
    <t>25525429</t>
  </si>
  <si>
    <t>Ligand Based Pharmacophore Modeling and Virtual Screening Studies to Design Novel HDAC2 Inhibitors.</t>
  </si>
  <si>
    <t>Histone deacetylases 2 (HDAC2), Class I histone deacetylase (HDAC) family, emerged as an important therapeutic target for the treatment of various cancers. A total of 48 inhibitors of two different chemotypes were used to generate pharmacophore model using 3D QSAR pharmacophore generation (HypoGen algorithm) module in Discovery Studio. The best HypoGen model consists of four pharmacophore features namely, one hydrogen bond acceptor (HBA), and one hydrogen donor (HBD), one hydrophobic (HYP) and one aromatic centres, (RA). This model was validated against 20 test set compounds and this model was utilized as a 3D query for virtual screening to validate against NCI and Maybridge database and the hits further screened by Lipinski's rule of 5, and a total of 382 hit compounds from NCI and 243 hit compounds from Maybridge were found and were subjected to molecular docking in the active site of HDAC2 (PDB: 3MAX). Finally eight hit compounds, NSC108392, NSC127064, NSC110782, and NSC748337 from NCI database and MFCD01935795, MFCD00830779, MFCD00661790, and MFCD00124221 from Maybridge database, were considered as novel potential HDAC2 inhibitors.</t>
  </si>
  <si>
    <t>Naresh Kandakatla</t>
  </si>
  <si>
    <t>Department of Chemistry, Sathyabama University, Jeppiaar Nagar, Chennai 600119, India.</t>
  </si>
  <si>
    <t>25525422</t>
  </si>
  <si>
    <t>Synthesis, Spectroscopic, Molecular Structure, and Antibacterial Studies of Dibutyltin(IV) Schiff Base Complexes Derived from Phenylalanine, Isoleucine, and Glycine.</t>
  </si>
  <si>
    <t>New series of organotin(IV) complexes and Schiff bases derived from amino acids have been designed and synthesized from condensation of 1H-indole-2,3-dione, 5-chloro-1H-indole-2,3-dione, and α-amino acids (phenylalanine, isoleucine, and glycine). All compounds are characterized by elemental analyses, molar conductance measurements, and molecular weight determinations. Bonding of these complexes is discussed in terms of their UV-visible, infrared, and nuclear magnetic resonance ((1)H, (13)C, and (119)Sn NMR) spectral studies. The results suggest that Schiff bases behave as monobasic bidentate ligands and coordinate with dibutyltin(IV) in octahedral geometry according to the general formula [Bu2Sn(L)2]. Elemental analyses and NMR spectral data of the ligands with their dibutyltin(IV) complexes agree with their proposed distorted octahedral structures. Few representative compounds are tested for their in vitro antibacterial activity against Gram-positive (B. cereus, Staphylococcus spp.) and Gram-negative (E. coli, Klebsiella spp.) bacteria. The results show that the dibutyltin complexes are more reactive with respect to their corresponding Schiff base ligands.</t>
  </si>
  <si>
    <t>Har Lal Singh</t>
  </si>
  <si>
    <t>Department of Chemistry, Faculty of Engineering &amp; Technology, Mody University of Science and Technology, Laxmangarh, Sikar, Rajasthan 332311, India.</t>
  </si>
  <si>
    <t>25525382</t>
  </si>
  <si>
    <t>The spectral analysis of photoplethysmography to evaluate an independent cardiovascular risk factor.</t>
  </si>
  <si>
    <t>In this study, we evaluate homeostatic markers correlated to autonomic nervous and endothelial functions in a population of coronary artery disease (CAD) patients versus a control group. Since CAD is the highest risk marker for sudden cardiac death, the study objective is to determine whether an independent cardiovascular risk score based on these markers can be used alongside known conventional cardiovascular risk markers to strengthen the understanding of a patient's vascular state.Sixty-five subjects (13 women) with a mean age of 62.9 years (range 40-80 years) who were diagnosed with CAD using coronary angiography (group 1) and seventy-two subjects (29 women) with a mean age of 45.1 years (range 18-85 years) who claimed they were healthy (group 2) were included in the study. These subjects underwent examination with the TM-Oxi and SudoPath systems at IPC Heart Care Centers in Mumbai, India. The TM-Oxi system takes measurements from a blood pressure device and a pulse oximeter. The SudoPath measures galvanic skin response to assess the sudomotor pathway function. Spectral analysis of the photoplethysmograph (PTG) waveform and electrochemical galvanic skin response allow the TM-Oxi and SudoPath systems to calculate several homeostatic markers, such as the PTG index (PTGi), PTG very low frequency index (PTGVLFi), and PTG ratio (PTGr). The focus of this study was to evaluate these markers (PTGi, PTGVLFi, and PTGr) in CAD patients against a control group, and to calculate an independent cardiovascular risk factor score: the PTG cardiovascular disease risk score (PTG CVD), calculated solely from these markers. We compared PTGi, PTGVLFi, PTGr, and PTG CVD scores between the CAD patient group and the healthy control group. Statistical analyses were performed using receiver operating characteristic curves to determine the specificity and sensitivity of the markers to detect CAD at optimal cutoff values for PTGi, PTGVLFi, PTGr, and PTG CVD. In addition, correlation analyses between these markers and conventional autonomic nervous system and endothelial function markers were performed to understand the possible underlying physiological sources of the differences observed in marker values between CAD patients and healthy control patients. Additionally, t-tests were performed between two subgroups of the CAD patient group to determine whether diabetic or coronary artery bypass grafting (CABG) patients have significantly different PTGi marker values.Each spectral analysis PTG marker yielded a high specificity and sensitivity to detect CAD. Most notably, the PTG CVD score had a sensitivity of 82.5% and specificity of 96.8%, at a cutoff of 2, when used to detect CAD (P=0.0001; area under the receiver operating characteristic curve =0.967). The PTG spectral analysis markers were well-correlated to other autonomic nervous system and endothelial function markers. CAD diabetic patients (n=27) had a lower PTGi value compared with the CAD non-diabetic patients (n=38): and patients that underwent CABG (n=18) had a higher PTGi value compared with the CAD without CABG surgery patients (n=47).The spectral analysis of the photoplethysmography method is noninvasive, fast, operator-independent, and cost-effective, as only an oximeter and galvanic skin response device are required in order to assess in a single testing the autonomic nervous system and endothelial function. The spectral analysis techniques used on the photoplethysmogram, as outlined in this study, could be useful when used alongside conventional known cardiovascular disease risk markers.</t>
  </si>
  <si>
    <t>International journal of general medicine</t>
  </si>
  <si>
    <t>Pratiksha G Gandhi</t>
  </si>
  <si>
    <t>IPC Heart Care Centre, Mumbai, India;</t>
  </si>
  <si>
    <t>25525374</t>
  </si>
  <si>
    <t>Current perspectives on the spread of dengue in India.</t>
  </si>
  <si>
    <t>Dengue fever (DF) and dengue hemorrhagic fever (DHF) are important arthropod-borne viral diseases. Each year, there are ~50 million dengue infections and ~500,000 individuals are hospitalized with DHF, mainly in Southeast Asia. Dengue in India has dramatically expanded over the last few decades, with rapidly changing epidemiology. The first major DHF outbreak in the entire nation occurred in 1996 by dengue virus serotype 2, and after a gap of almost a decade, the country faced yet another DF outbreak in the year 2003 by dengue virus serotype 3. A dramatic increase in the number and frequency of outbreaks followed, and, at present, in most of the states of India, dengue is almost endemic. At present, all the four serotypes are seen in circulation, but the predominant serotype keeps changing. Despite this trend, surveillance, reporting, and diagnosis of dengue remain largely passive in India. More active community-based epidemiological studies with intensive vector control and initiatives for dengue vaccine development should be geared up to control the spread of dengue in India. We review here the factors that may have contributed to the changing epidemiology of dengue in India.</t>
  </si>
  <si>
    <t>Infection and drug resistance</t>
  </si>
  <si>
    <t>Ekta Gupta</t>
  </si>
  <si>
    <t>Department of Clinical Virology, Institute of Liver and Biliary Sciences, New Delhi, India.</t>
  </si>
  <si>
    <t>25525361</t>
  </si>
  <si>
    <t>Association of Per3 length polymorphism with bipolar I disorder and schizophrenia.</t>
  </si>
  <si>
    <t>Sleep-wake disturbances have frequently been reported in bipolar disorder and schizophrenia, and are considered to be caused by an underlying circadian rhythm disorder. The study presented here was designed to investigate the existence of Per3 polymorphism in bipolar disorder type I (BD-I) and schizophrenic patients in South India.Blood samples were collected from 311 BD-I patients, 293 schizophrenia patients, and 346 age- and sex-matched normal controls. Per3 genotyping was performed on DNA by polymerase chain reaction using specific primers.An increased prevalence of five repeat homozygotes was seen in BD-I patients as compared with healthy controls (odds ratio =1.72 [95% confidence interval: 1.08-2.76, P=0.02]). In BD-I patients, the frequency of the five repeat allele was higher (allele frequency =0.41), and that of the four repeat allele lower (allele frequency =0.36) (χ (2)=4.634; P&lt;0.03) than in the control group. No significant association was observed in the allele frequencies of four and five repeat alleles in schizophrenia patients when compared with controls.The occurrence of the five repeat allele of Per3 may be a risk factor for BD-I onset in this ethnic group.</t>
  </si>
  <si>
    <t>Neuropsychiatric disease and treatment</t>
  </si>
  <si>
    <t>Ramanujam Karthikeyan</t>
  </si>
  <si>
    <t>Department of Animal Behaviour and Physiology, School of Biological Sciences, Madurai Kamaraj University, Madurai, India.</t>
  </si>
  <si>
    <t>25525329</t>
  </si>
  <si>
    <t>Photoreceptor inner segment ellipsoid band integrity on spectral domain optical coherence tomography.</t>
  </si>
  <si>
    <t>Spectral domain optical coherence tomography cross-sectional imaging of the macula has conventionally been resolved into four bands. However, some doubts were raised regarding authentication of the existence of these bands. Recently, a number of studies have suggested that the second band appeared to originate from the inner segment ellipsoids of the foveal cone photoreceptors, and therefore the previously called inner segment-outer segment junction is now referred to as inner segment ellipsoidband. Photoreceptor dysfunction may be a significant predictor of visual acuity in a spectrum of surgical and medical retinal diseases. This review aims to provide an overview and summarizes the role of the photoreceptor inner segment ellipsoid band in the management and prognostication of various vitreoretinal diseases.</t>
  </si>
  <si>
    <t>Clinical ophthalmology (Auckland, N.Z.)</t>
  </si>
  <si>
    <t>Sandeep Saxena</t>
  </si>
  <si>
    <t>Retina Service, Department of Ophthalmology, King George's Medical University Lucknow, India.</t>
  </si>
  <si>
    <t>25525327</t>
  </si>
  <si>
    <t>Dacryocystorhinostomy ostium: parameters to evaluate and DCR ostium scoring.</t>
  </si>
  <si>
    <t>This study aims to provide a systematic protocol for the evaluation of a dacryocystorhinostomy (DCR) ostium and to propose a scoring system to standardize the assessment.Retrospective evaluation of 125 consecutive lacrimal ostia post-DCR was performed. Medical records were screened, and photographs and videos were assessed to note the details of various ostial parameters. The major time points in evaluation were 4 weeks, 6 weeks, 3 months, and 6 months post-DCR. The ostia were defined and parameters like shape, size, location, and evolution of ostium were noted. Evaluation parameters were defined for internal common opening (ICO), ostium stents, and ostium granulomas. Ostium cicatrix and synechiae were graded based on their significance. Surgical success rates were computed and ostium characteristics in failed cases were studied.A total of 125 ostia were evaluated on the aforementioned ostium parameters. Because five ostia showed a complete cicatricial closure with no recognizable features, the remaining 120 ostia were studied. The ostium location was anterior to the axilla of middle turbinate in 85.8% (103/120) of the cases. Moreover, 76.6% (92/120) of the ostia were circular to oval in shape, with a shallow base. The ostium size was &gt;8×5 mm in 78.3% (94/120) of the cases. The ICO was found to be located in the central or paracentral basal area in 75.8% (91/120). The anatomical and functional success rates achieved were 96% and 93.6%, respectively. All the five cases with anatomical failures showed a complete cicatrization and the ICO movements were poor in all the three cases of functional failure.The article attempts to standardize the postoperative evaluation of a DCR ostium and provides a systematic protocol and scoring system for possible use by surgeons and researchers alike.</t>
  </si>
  <si>
    <t>Mohammad Javed Ali</t>
  </si>
  <si>
    <t>Dacryology Service, L V Prasad Eye Institute, Hyderabad, Telangana, India.</t>
  </si>
  <si>
    <t>25523173</t>
  </si>
  <si>
    <t>Analysis of resistance to Cry1Ac in field-collected pink bollworm, Pectinophora gossypiella (Lepidoptera:Gelechiidae), populations.</t>
  </si>
  <si>
    <t>High survivorship of pink bollworrm, Pectinophora gossypiella in bolls of Bollgard® cotton hybrids and resistance to Cry1Ac protein, expressed in Bollgard cotton were reported in field-populations collected from the state of Gujarat (western India) in 2010. We have found Cry1Ac-resistance in pink bollworm populations sourced from Bollgard and non-Bt cotton fields in the adjoining states of Maharashtra and Madhya Pradesh in Central India. Further, we observed reduced binding of labeled Cry1Ac protein to receptors localized on the brush-border membrane of pink bollworm larval strains with high tolerance to Cry1Ac. These strains were sourced from Bollgard and conventional cotton fields. A pooled Cry1Ac-resistant strain, further selected on Cry1Ac diet also showed significantly reduced binding to Cry1Ac protein. The reduced binding of Cry1Ac to receptors could be an underlying mechanism for the observed resistance in pink bollworm populations feeding on Bollgard hybrids.</t>
  </si>
  <si>
    <t>GM crops &amp; food</t>
  </si>
  <si>
    <t>Abhishek Ojha</t>
  </si>
  <si>
    <t>a International Centre For Genetic Engineering and Biotechnology ; New Delhi , India.</t>
  </si>
  <si>
    <t>25521849</t>
  </si>
  <si>
    <t>Characterization of M. tuberculosis SerB2, an essential HAD-family phosphatase, reveals novel properties.</t>
  </si>
  <si>
    <t>M. tuberculosis harbors an essential phosphoserine phosphatase (MtSerB2, Rv3042c) that contains two small- molecule binding ACT-domains (Pfam 01842) at the N-terminus followed by the phosphoserine phosphatase (PSP) domain. We found that exogenously added MtSerB2 elicits microtubule rearrangements in THP-1 cells. Mutational analysis demonstrates that phosphatase activity is co-related to the elicited rearrangements, while addition of the ACT-domains alone elicits no rearrangements. The enzyme is dimeric, exhibits divalent metal- ion dependency, and is more specific for l- phosphoserine unlike other classical PSPases. Binding of a variety of amino acids to the ACT-domains influences MtSerB2 activity by either acting as activators/inhibitors/have no effects. Additionally, reduced activity of the PSP domain can be enhanced by equimolar addition of the ACT domains. Further, we identified that G18 and G108 of the respective ACT-domains are necessary for ligand-binding and their mutations to G18A and G108A abolish the binding of ligands like l- serine. A specific transition to higher order oligomers is observed upon the addition of l- serine at ∼0.8 molar ratio as supported by Isothermal calorimetry and Size exclusion chromatography experiments. Mutational analysis shows that the transition is dependent on binding of l- serine to the ACT-domains. Furthermore, the higher-order oligomeric form of MtSerB2 is inactive, suggesting that its formation is a mechanism for feedback control of enzyme activity. Inhibition studies involving over eight inhibitors, MtSerB2, and the PSP domain respectively, suggests that targeting the ACT-domains can be an effective strategy for the development of inhibitors.</t>
  </si>
  <si>
    <t>Gaya Prasad Yadav</t>
  </si>
  <si>
    <t>Molecular and Structural Biology Division, CSIR-Central Drug Research Institute, Sector 10, Jankipuram Extension, Sitapur Road, Lucknow, Uttar Pradesh, 226031, India.</t>
  </si>
  <si>
    <t>25521816</t>
  </si>
  <si>
    <t>Cardiogel: a nano-matrix scaffold with potential application in cardiac regeneration using mesenchymal stem cells.</t>
  </si>
  <si>
    <t>3-Dimensional conditions for the culture of Bone Marrow-derived Stromal/Stem Cells (BMSCs) can be generated with scaffolds of biological origin. Cardiogel, a cardiac fibroblast-derived Extracellular Matrix (ECM) has been previously shown to promote cardiomyogenic differentiation of BMSCs and provide protection against oxidative stress. To determine the matrix composition and identify significant proteins in cardiogel, we investigated the differences in the composition of this nanomatrix and a BMSC-derived ECM scaffold, termed as 'mesogel'. An optimized protocol was developed that resulted in efficient decellularization while providing the maximum yield of ECM. The proteins were sequentially solubilized using acetic acid, Sodium Dodecyl Sulfate (SDS) and Dithiothreitol (DTT). These proteins were then analyzed using surfactant-assisted in-solution digestion followed by nano-liquid chromatography and tandem mass spectrometry (nLC-MS/MS). The results of these analyses revealed significant differences in their respective compositions and 17 significant ECM/matricellular proteins were differentially identified between cardiogel and mesogel. We observed that cardiogel also promoted cell proliferation, adhesion and migration while enhancing cardiomyogenic differentiation and angiogenesis. In conclusion, we developed a reproducible method for efficient extraction and solubilization of in vitro cultured cell-derived extracellular matrix. We report several important proteins differentially identified between cardiogel and mesogel, which can explain the biological properties of cardiogel. We also demonstrated the cardiomyogenic differentiation and angiogenic potential of cardiogel even in the absence of any external growth factors. The transplantation of Bone Marrow derived Stromal/Stem Cells (BMSCs) cultured on such a nanomatrix has potential applications in regenerative therapy for Myocardial Infarction (MI).</t>
  </si>
  <si>
    <t>Rajalakshmi Santhakumar</t>
  </si>
  <si>
    <t>Stem cell and Molecular Biology Lab, Department of Biotechnology, Indian Institute of Technology Madras (IITM), Chennai, Tamil Nadu, India.</t>
  </si>
  <si>
    <t>25521512</t>
  </si>
  <si>
    <t>High temperatures result in smaller nurseries which lower reproduction of pollinators and parasites in a brood site pollination mutualism.</t>
  </si>
  <si>
    <t>In a nursery pollination mutualism, we asked whether environmental factors affected reproduction of mutualistic pollinators, non-mutualistic parasites and seed production via seasonal changes in plant traits such as inflorescence size and within-tree reproductive phenology. We examined seasonal variation in reproduction in Ficus racemosa community members that utilise enclosed inflorescences called syconia as nurseries. Temperature, relative humidity and rainfall defined four seasons: winter; hot days, cold nights; summer and wet seasons. Syconium volumes were highest in winter and lowest in summer, and affected syconium contents positively across all seasons. Greater transpiration from the nurseries was possibly responsible for smaller syconia in summer. The 3-5°C increase in mean temperatures between the cooler seasons and summer reduced fig wasp reproduction and increased seed production nearly two-fold. Yet, seed and pollinator progeny production were never negatively related in any season confirming the mutualistic fig-pollinator association across seasons. Non-pollinator parasites affected seed production negatively in some seasons, but had a surprisingly positive relationship with pollinators in most seasons. While within-tree reproductive phenology did not vary across seasons, its effect on syconium inhabitants varied with season. In all seasons, within-tree reproductive asynchrony affected parasite reproduction negatively, whereas it had a positive effect on pollinator reproduction in winter and a negative effect in summer. Seasonally variable syconium volumes probably caused the differential effect of within-tree reproductive phenology on pollinator reproduction. Within-tree reproductive asynchrony itself was positively affected by intra-tree variation in syconium contents and volume, creating a unique feedback loop which varied across seasons. Therefore, nursery size affected fig wasp reproduction, seed production and within-tree reproductive phenology via the feedback cycle in this system. Climatic factors affecting plant reproductive traits cause biotic relationships between plants, mutualists and parasites to vary seasonally and must be accorded greater attention, especially in the context of climate change.</t>
  </si>
  <si>
    <t>Anusha Krishnan</t>
  </si>
  <si>
    <t>Centre for Ecological Sciences, Indian Institute of Science, Bangalore, India.</t>
  </si>
  <si>
    <t>25521142</t>
  </si>
  <si>
    <t>Effective detoxification of hexavalent chromium using sulfate-crosslinked chitosan.</t>
  </si>
  <si>
    <t>A sulfate-crosslinked chitosan (SCC) was prepared for effective detoxification of hexavalent chromium (Cr(VI)) from effluents. SCC was characterized using Fourier transform infrared, X-ray diffraction, scanning electron microscopy and energy dispersive X-ray studies. The maximum adsorption of Cr(VI) was observed at pH 6.0 with adsorption capacity of 157 mg/g in accordance with the Langmuir adsorption isotherm model. The adsorption process was found to follow the pseudo-second-order rate kinetics. From the study of various thermodynamic parameters (Gibbs energy, entropy and enthalpy changes), the adsorption capacity was found to decrease with increase in temperature. Column studies were carried out to obtain a breakthrough point of the adsorbent. The adsorbent was regenerated using sodium hydroxide with no change in the adsorption efficiency for up to 10 cycles. Effect of diverse ions on adsorption efficiency was studied and SCC was applied for Cr(VI) removal in synthetic effluents.</t>
  </si>
  <si>
    <t>Water science and technology : a journal of the International Association on Water Pollution Research</t>
  </si>
  <si>
    <t>Shashikant Kahu</t>
  </si>
  <si>
    <t>Department of Chemistry, R.T.M. Nagpur University, Nagpur 440033, India E-mail: ravinj2001@yahoo.co.in.</t>
  </si>
  <si>
    <t>25521129</t>
  </si>
  <si>
    <t>Multi-chamber microbial desalination cell for improved organic matter and dissolved solids removal from wastewater.</t>
  </si>
  <si>
    <t>A five-chamber microbial desalination cell (MDC) with anode, cathode, one central desalination chamber and two concentrate chambers separated by ion exchange membranes was operated in batch mode for more than 60 days. The performance of the MDC was evaluated for chemical oxygen demand (COD) removal, total dissolved solids (TDS) removal and energy production. An average COD removal of 81 ± 2.1% was obtained using acetate-fed wastewater as substrate in the anodic chamber inoculated with mixed anaerobic sludge. TDS removals of 58, 70 and 78% were observed with salt concentration of 8, 20 and 30 g/L, respectively, in the middle desalination chamber. The MDC produced a maximum power output of 16.87 mW/m(2) during polarization. The highest Coulombic efficiency of 12 ± 2.4% was observed in this system using mixed anaerobic sludge as inoculum. The system effectively demonstrated capability for simultaneous organic matter removal and desalination along with power generation.</t>
  </si>
  <si>
    <t>Harapriya Pradhan</t>
  </si>
  <si>
    <t>Department of Civil Engineering, Indian Institute of Technology, Kharagpur 721302, India E-mail: harapriya.pradhan@gmail.com.</t>
  </si>
  <si>
    <t>25520913</t>
  </si>
  <si>
    <t>Adverse drug reactions monitoring: prospects and impending challenges for pharmacovigilance.</t>
  </si>
  <si>
    <t>Pharmacovigilance plays a consequential role in the surveillance of adverse drug reactions, which is provoked by the drugs used to cure diseases. Adverse drug reactions (ADRs) produce detrimental or undesirable effects to the body after administration of drugs. It has been reported that the number of patients dying because of contrary effects of drugs per year increased upto 2.6-fold. Moreover, rates of hospitalization of patients are increasing owing to adverse effects of drugs. Thus, it becomes challengeable for physician, health care providers, WHO and pharmaceutical industries to resolve the associated problem of ADRs. During the clinical trial of a novel drug, it is prominent to explore the dependability of drug. In this review, we documented the details required to identify the ADRs in patients along with reported banned drugs.</t>
  </si>
  <si>
    <t>Ram Kumar Sahu</t>
  </si>
  <si>
    <t>Columbia Institute of Pharmacy, Tekari, Raipur, CG 493111 India.</t>
  </si>
  <si>
    <t>25520905</t>
  </si>
  <si>
    <t>Factorials of real negative and imaginary numbers - A new perspective.</t>
  </si>
  <si>
    <t>Presently, factorials of real negative numbers and imaginary numbers, except for zero and negative integers are interpolated using the Euler's gamma function. In the present paper, the concept of factorials has been generalised as applicable to real and imaginary numbers, and multifactorials. New functions based on Euler's factorial function have been proposed for the factorials of real negative and imaginary numbers. As per the present concept, the factorials of real negative numbers, are complex numbers. The factorials of real negative integers have their imaginary part equal to zero, thus are real numbers. Similarly, the factorials of imaginary numbers are complex numbers. The moduli of the complex factorials of real negative numbers, and imaginary numbers are equal to their respective real positive number factorials. Fractional factorials and multifactorials have been defined in a new perspective. The proposed concept has also been extended to Euler's gamma function for real negative numbers and imaginary numbers, and beta function.</t>
  </si>
  <si>
    <t>Ashwani K Thukral</t>
  </si>
  <si>
    <t>Department of Botanical &amp; Environmental Sciences, Guru Nanak Dev University, Amritsar, 143005 India.</t>
  </si>
  <si>
    <t>25520856</t>
  </si>
  <si>
    <t>Mahanine, a novel mitochondrial complex-III inhibitor induces G0/G1 arrest through redox alteration-mediated DNA damage response and regresses glioblastoma multiforme.</t>
  </si>
  <si>
    <t>The Electron transport chain (ETC) is responsible for oxidative phosphorylation-mediated mitochondrial respiration. Here we wanted to address the mahanine-induced targeted pathways in glioblastoma multiforme (GBM) in the context of G0/G1 phase arrest and redox alteration. We have demonstrated mahanine, as a novel mitochondrial complex-III inhibitor which induced G0/G1 phase arrest in GBM. This event was preceded by accumulation of intracellular ROS by the inhibition of mitochondrial ETC. The accumulated ROS induced DNA damage response (DDR), that mediated Chk1/Chk2 upregulation and activation which were essential factors for the G0/G1 arrest. NAC-mediated scavenging of ROS generation reduced the propensity of G0/G1 phase arrest in GBM cells by mahanine. Knockdown of Chk1/Chk2 also affected the cell cycle inhibitory potential of mahanine. During G0/G1 arrest, other hallmark proteins like, cyclin D1/cyclin D3, CDK4/CDK6 and CDC25A were also downregulated. The G0/G1 phase restriction property of mahanine was also established in in vivo mice model. Mahanine-induced complex-III inhibition triggered enhanced ROS in hypoxia responsible for higher G0/G1 arrest. Furthermore, we demonstrated that mahanine-treated G0/G1 arrested cells were less potent to form xenograft tumor in vivo. Additionally, they exhibited reduced ability to migrate and form intracellular tube-like structures. Moreover, they became susceptible to differentiate and astrocyte-like cells were generated from the epithelial lineage. Taken together, our results established that complex-III of ETC is one of the possible potential targets of mahanine. This nontoxic chemotherapeutic molecule enhanced ROS production, induced cell cycle arrest and thereafter regressed GBM without effecting normal astrocytes.</t>
  </si>
  <si>
    <t>American journal of cancer research</t>
  </si>
  <si>
    <t>Kaushik Bhattacharya</t>
  </si>
  <si>
    <t>Cancer Biology and Inflammatory Disorder Division, Council of Scientific and Industrial Research (CSIR)-Indian Institute of Chemical Biology 4, Raja S.C. Mullick Road, Jadavpur, Kolkata-700032, India.</t>
  </si>
  <si>
    <t>25520843</t>
  </si>
  <si>
    <t>Estimation of renal function in the intensive care unit: the covert concepts brought to light.</t>
  </si>
  <si>
    <t>Frantic efforts have been made up to this date to derive consensus for estimating renal function in critically ill patients, only to open the Pandora's box. This article tries to explore the various methods available to date, the newer concepts, and the uncared issues that may still prove to be useful in estimating renal function in intensive care unit patients. The concept of augmented renal clearance, which is frequently encountered in critically ill patients, should always be taken into account, as correct therapeutic dosage of drugs sounds vital which in turn depends on correctly calculated glomerular filtration rate. Serum creatinine and creatinine-based formulae have their own demerits that are well known and established. While Cockcroft-Gault and 4-variable modification of diet in renal diseases formulae are highly inadequate in the intensive care setup for estimating glomerular filtration rate, employing isotopic methods is impractical and cumbersome. The 6-variable modification of diet in renal diseases formula fairs better as it takes into account the serum albumin and blood urea nitrogen, too. Jelliffe's and modified Jelliffe's equations take into account the rate of creatinine production and volume of distribution which in turn fluctuates heavily in a critically ill patient. Twenty-four-hour and timed creatinine clearances offer values close to reality although not accurate and cannot provide immediate results. Cystatin C is a novel agent that offers a sure promise as it is least influenced by factors that affect serum creatinine to a major extent. Aminoglycoside clearance, although still in the dark area, may prove a simple yet precise way of estimating glomerular filtration rate in those patients in whom these drugs are therapeutically employed. Optic ratiometric method has emerged as the most sophisticated one in glomerular filtration rate estimation in critically ill patients.</t>
  </si>
  <si>
    <t>Journal of intensive care</t>
  </si>
  <si>
    <t>Sham Sunder</t>
  </si>
  <si>
    <t>Department of Nephrology, Post Graduate Institute of Medical Education and Research (PGIMER), Dr. Ram Manohar Lohia Hospital, 15/57, Second floor, Old Rajinder Nagar, New Delhi, Delhi, 110060 India.</t>
  </si>
  <si>
    <t>25520562</t>
  </si>
  <si>
    <t>Allele and genotype distributions of DNA repair gene polymorphisms in South Indian healthy population.</t>
  </si>
  <si>
    <t>Various DNA repair pathways protect the structural and chemical integrity of the human genome from environmental and endogenous threats. Polymorphisms of genes encoding the proteins involved in DNA repair have been found to be associated with cancer risk and chemotherapeutic response. In this study, we aim to establish the normative frequencies of DNA repair genes in South Indian healthy population and compare with HapMap populations. Genotyping was done on 128 healthy volunteers from South India, and the allele and genotype distributions were established. The minor allele frequency of Xeroderma pigmentosum group A (XPA) G23A, Excision repair cross-complementing 2 (ERCC2)/Xeroderma pigmentosum group D (XPD) Lys751Gln, Xeroderma pigmentosum group G (XPG) His46His, XPG Asp1104His, and X-ray repair cross-complementing group 1 (XRCC1) Arg399Gln polymorphisms were 49.2%, 36.3%, 48.0%, 23.0%, and 34.0% respectively. Ethnic variations were observed in the frequency distribution of these polymorphisms between the South Indians and other HapMap populations. The present work forms the groundwork for cancer association studies and biomarker identification for treatment response and prognosis.</t>
  </si>
  <si>
    <t>Biomarkers in cancer</t>
  </si>
  <si>
    <t>Katiboina Srinivasa Rao</t>
  </si>
  <si>
    <t>Department of Pharmacology, Jawaharlal Institute of Postgraduate Medical Education and Research (JIPMER), Pondicherry, India.</t>
  </si>
  <si>
    <t>25520138</t>
  </si>
  <si>
    <t>No association of hypoxia inducible factor-1α gene polymorphisms with breast cancer in North-West Indians.</t>
  </si>
  <si>
    <t>Hypoxia inducible factor-1 alpha (HIF-1α) is the key regulator of cellular responses to hypoxia and plays a central role in tumour growth. Presence of Single nucleotide polymorphisms (SNPs) in the critical regulatory domains of HIF-1α may result in the overexpression of the protein and subsequent changes in the expression of the downstream target genes. The aim of study was to investigate the association of three SNPs (g.C111A, g.C1772T and g.G1790A) of HIF-1α with the risk of breast cancer in North Indian sporadic breast cancer patients.A total of 400 subjects, including 200 healthy controls and 200 patients with breast cancer were recruited in this study. Genotypes were determined using polymerase chain reaction-restriction fragment length polymorphism (PCR-RFLP) method.The CC and CA genotype frequency of HIF-1α g.C111A polymorphism was 100 vs 99% and 0 vs 1% in breast cancer patients and healthy controls respectively. The frequencies of CC, CT and TT genotype of g.C1772T polymorphism were 76 vs 74.5%, 19 vs 21% and 5 vs 4.5% in breast cancer patients and control individuals respectively. There was no significant difference in genotype and allele frequencies of HIF-1α g.C1772T polymorphism between cases and control individuals (p&gt;0.05). For g.G1790A genotypes, all patients and controls had only GG genotype.The three HIF-1α polymorphisms (g.C111A, g.C1772T and g.G1790A) are not associated with breast cancer risk in North-West Indian patients.</t>
  </si>
  <si>
    <t>Sarika Sharma</t>
  </si>
  <si>
    <t>Human Cytogenetics Laboratory, Department of Human Genetics, Guru Nanak Dev University, Amritsar, Punjab, India E-mail : guleria_k@yahoo.com.</t>
  </si>
  <si>
    <t>25520135</t>
  </si>
  <si>
    <t>Promoter methylation of MGMT gene in serum of patients with esophageal squamous cell carcinoma in North East India.</t>
  </si>
  <si>
    <t>Promoter hypermethylation is a common event in human cancer. O6-methylguanine-DNA methyltransferase (MGMT) is a gene involved in DNA repair, which is methylated in a variety of cancers. We aimed to explore the methylation status of MGMT gene among the North Eastern population where esophageal cancer incidence and exposure to carcinogens like nitrosamines is high.A total of 100 newly diagnosed esophageal cancer cases along with equal number of age, sex and ethnicity matched controls were included in this study. Methylation specific PCR was used to determine the MGMT methylation status in serum samples.Aberrant promoter methylation of the MGMT gene was detected in 70% of esophageal cancer cases. Hypermethylation of MGMT gene was found to be influenced by environmental factors like betel quid and tobacco which contain potent carcinogens like nitrosamines. Tobacco chewing and tobacco smoking habit synergistically with MGMT methylation elevated the risk for esophageal cancer development [adjusted OR=5.02, 95% CI=1.35-18.74; p=0.010 for tobacco chewing and Adjusted OR=3.00, 95% CI=1.22-7.36; p=0.014 for tobacco smoking].Results suggest that the DNA hypermethylation of MGMT is an important mechanism for MGMT gene silencing resulting in esophageal cancer development and is influenced by the environmental factors. Thus MGMT hypermethylation can be used as a biomarker for esophageal cancer in high incidence region of North East India.</t>
  </si>
  <si>
    <t>Mandakini Das</t>
  </si>
  <si>
    <t>25520120</t>
  </si>
  <si>
    <t>Brief descriptive epidemiology of primary malignant brain tumors from North-East India.</t>
  </si>
  <si>
    <t>Brain tumors are a mixed group of neoplasms that originate from the intracranial tissues and the meninges with degrees of malignancy varying greatly from benign to aggressive. Not much is known about the epidemiology of primary malignant brain tumors (PMBTs) in our population in North-East India. In this analysis, an attempt was made to identify the age groups, gender distribution, topography and different histological types of PMBT with data from a hospital cancer registry. A total of 231 cases of PMBT were identified and included for the present analysis. Our analysis has shown that most of PMBT occur at 20-60 years of age, with a male to female ratio of 2.3:1. Some 70.5% of cases occurred in cerebral lobes except for the occipital lobe, and astrocytic tumors were the most common broad histological type. In our population the prevalence of PMBT is 1% of all cancers, mostly affecting young and middle aged patients. As brain tumors are rare, so case-control analytic epidemiological studies will be required to establish the risk factors prevalent in our population.</t>
  </si>
  <si>
    <t>Department of Cancer Epidemiology and Biostatistics, Dr.B Borooah Cancer Institute, Guwahati, India E-mail : mani_greeva@yahoo.co.in.</t>
  </si>
  <si>
    <t>25520115</t>
  </si>
  <si>
    <t>Significant association of metabolic indices, lipid profile, and androgen levels with prostate cancer.</t>
  </si>
  <si>
    <t>To compare the metabolic indices, lipid profile, androgens, and prostate specific antigen between prostate cancer and BPH and between grades of prostate cancer in a cross-sectional study.The study enrolled 95 cases of prostate cancer and 95 cases of benign prostatic hyperplasia (BPH). Prostate gland volume was measured using transrectal ultrasound. We compared insulin, testosterone, dihydrotestosterone, prostate specific antigen levels and lipid profile between prostate cancer of different grades and BPH. Further, prostate cancer patients were classified into low grade and high grade. Unpaired t-test for normally distributed variables and Man-Whitney U test for non-normal variables were used to assess differences.We found that prostate cancer patients had significantly higher levels of insulin, testosterone, PSA, cholesterol, triglycerides, low-density lipoprotein (LDL) and very low-density lipoprotein (VLDL) in comparison to their BPH counterparts. Higher levels of these parameters also correlated with a higher grade of the disease.We conclude that higher levels of insulin, testosterone, PSA, and cholesterol correlate with a higher risk of prostate cancer, and also with a higher grade of the disease.</t>
  </si>
  <si>
    <t>Reshu Tewari</t>
  </si>
  <si>
    <t>Department of Pathology, King George's Medical University, Lucknow, India E-mail : rajender_singh@cdri.res.in; reshutewarikgmu@gmail.com.</t>
  </si>
  <si>
    <t>25520078</t>
  </si>
  <si>
    <t>XRCC3 Thr241Met gene polymorphism and risk of colorectal cancer in Kashmir: a case control study.</t>
  </si>
  <si>
    <t>XRCC (X-ray cross-complementing group) genes contribute to important DNA repair mechanisms that play roles in the repair of single strand breaks (SSBs) induced by a variety of external and internal factors, including ionizing radiation, alkylating agents and reactive oxygen species. These repair genes have a pivotal role in maintaining genomic stability through different pathways of base excision repair (BER). The aim of this study was to investigate the XRCC3 Thr241Met gene polymorphism in colorectal cancer (CRC) in Kashmir. We investigated the genotype distribution of XRCC3 gene in 120 CRC cases in comparison with 150 healthy subjects and found a significant association between XRCC3 genotypes and CRC (p≤0.05). Both heterozygous genotype (Thr/Met) as well as homozygous variant genotype (Met/Met) were moderately associated with elevated risk of CRC [OR=2.53; OR=2.29 respectively]. Also, Thr/Met and Met/Met genotypes demonstrated a significant association with the risk of CRC (p=0.003). This study displayed a significantly elevated risk for CRC in individuals with XRCC3 Thr/Met and Met/Met Genotype of about 2.5 times that with the Thr/Thr wild genotype.</t>
  </si>
  <si>
    <t>Saniya Nissar</t>
  </si>
  <si>
    <t>Department of Immunology and Molecular Medicine, Sher-I-Kashmir Institute of Medical Sciences, Soura, INDIA E-mail : roohi_wani@yahoo.com.</t>
  </si>
  <si>
    <t>25519402</t>
  </si>
  <si>
    <t>Association mapping of blood pressure levels in a longitudinal framework using binomial regression.</t>
  </si>
  <si>
    <t>Heritable quantitative characters underline complex genetic traits. However, a single quantitative phenotype may not be a suitably good surrogate for a clinical end point trait. It may be more optimal to use a multivariate phenotype vector correlated with the end point trait to carry out an association analysis. Existing methods, such as variance components and principal components, suffer from inherent limitations, such as lack of robustness or difficulty in biological interpretation of association findings. In an effort to circumvent these limitations, we propose a novel regression approach based on a conditional binomial model to detect association between a single-nucleotide polymorphism and a multivariate phenotype vector. We use our proposed method to analyze data on systolic and diastolic blood pressure levels provided in Genetic Analysis Workshop 18. We find that the bivariate analysis of the two phenotypes yields more promising results in terms of lower p-values compared to univariate analyses.</t>
  </si>
  <si>
    <t>BMC proceedings</t>
  </si>
  <si>
    <t>Arunabha Majumdar</t>
  </si>
  <si>
    <t>Human Genetics Unit, Indian Statistical Institute, 203 B.T. Road, Kolkata 700108, India.</t>
  </si>
  <si>
    <t>25519341</t>
  </si>
  <si>
    <t>A novel transmission-based test of association for multivariate phenotypes: an application to systolic and diastolic blood pressure levels.</t>
  </si>
  <si>
    <t>Unlike case-control studies, family-based tests for association are protected against population stratification. Complex genetic traits are often governed by quantitative precursors and it has been argued that it may be a more powerful strategy to analyze these quantitative precursors instead of the clinical end point trait. Although methods have been developed for family-based association tests for single quantitative traits, it is of interest to develop such methods for multivariate phenotypes. We propose a novel transmission-based approach based on a trio design using a simple logistic regression to test for association with a multivariate phenotype. We use our proposed method to analyze data on systolic and diastolic blood pressure levels provided in Genetic Analysis Workshop 18. However, we find that the bivariate analysis of the two phenotypes did not provide more promising results compared to univariate analyses, suggesting a possibility of a different set of major genetic variants modulating the two phenotypes.</t>
  </si>
  <si>
    <t>Tanushree Haldar</t>
  </si>
  <si>
    <t>Human Genetics Unit, Indian Statistical Institute, 203, B.T. Road, Kolkata 700108, India.</t>
  </si>
  <si>
    <t>25519310</t>
  </si>
  <si>
    <t>Genetic Analysis Workshop 18: Methods and strategies for analyzing human sequence and phenotype data in members of extended pedigrees.</t>
  </si>
  <si>
    <t>Genetic Analysis Workshop 18 provided a platform for developing and evaluating statistical methods to analyze whole-genome sequence data from a pedigree-based sample. In this article we present an overview of the data sets and the contributions that analyzed these data. The family data, donated by the Type 2 Diabetes Genetic Exploration by Next-Generation Sequencing in Ethnic Samples Consortium, included sequence-level genotypes based on sequencing and imputation, genome-wide association genotypes from prior genotyping arrays, and phenotypes from longitudinal assessments. The contributions from individual research groups were extensively discussed before, during, and after the workshop in theme-based discussion groups before being submitted for publication.</t>
  </si>
  <si>
    <t>Heike Bickeböller</t>
  </si>
  <si>
    <t>Department of Genetic Epidemiology, University Medicine Göttingen, University of Göttingen, Humboldtallee 32, 37073 Göttingen, Germany.</t>
  </si>
  <si>
    <t>25517199</t>
  </si>
  <si>
    <t>Signaling role of phospholipid hydroperoxide glutathione peroxidase (PHGPX) accompanying sensing of NaCl stress in etiolated sunflower seedling cotyledons.</t>
  </si>
  <si>
    <t>Sunflower seedlings subjected to 120 mM NaCl stress exhibit high total peroxidase activity, differential expression of its isoforms and accumulation of lipid hydroperoxides. This coincides with high specific activity of phospholipid hydroperoxide glutathione peroxidase (PHGPX) in the 10,000g supernatant from the homogenates of 2-6 d old seedling cotyledons. An upregulation of PHGPX activity by NaCl is evident from Western blot analysis. Confocal laser scanning microscopic (CLSM) analysis of sections of cotyledons incubated with anti-GPX4 (PHGPX) antibody highlights an enhanced cytosolic accumulation of PHGPX, particularly around the secretory canals. Present work, thus, highlights sensing of NaCl stress in sunflower seedlings in relation with lipid hydroperoxide accumulation and its scavenging through an upregulation of PHGPX activity in the cotyledons.</t>
  </si>
  <si>
    <t>Prachi Jain</t>
  </si>
  <si>
    <t>a Laboratory of Plant Physiology and Biochemistry; Department of Botany; University of Delhi ; Delhi , India.</t>
  </si>
  <si>
    <t>25516877</t>
  </si>
  <si>
    <t>In vitro acaricidal activity of Atropa belladonna and its components, scopolamine and atropine, against Rhipicephalus (Boophilus) microplus.</t>
  </si>
  <si>
    <t>In vitro efficacy of methanolic extract of Atropa belladonna and its components scopolamine and atropine was assessed against Rhipicephalus (Boophilus) microplus. Five concentrations of the extract (1.25%, 2.5%, 5%, 10%, and 20%) were used whereas scopolamine and atropine were each tested at 0.1%. In adult immersion test, the extract was lethal to ticks at 20% concentration. The LC50 and LC95 values were determined as 6.875% and 17.306%, respectively. The extract caused a significant reduction (P &lt; 0.05) in egg mass production at 10% concentration. In larval packet test, the extract was lethal to larvae in the concentrations of 10% and 20% after 24 h, with LC50 and LC95 values of 1.321% and 4.935%, respectively. Scopolamine and atropine showed 93.3% and 60.0% mortality of adult ticks, respectively, but they caused complete (100%) blocking of hatching as well as 100% larval mortality. Scopolamine and atropine were observed to be more potent than the crude extract at an equivalent concentration in both the bioassays.</t>
  </si>
  <si>
    <t>R Godara</t>
  </si>
  <si>
    <t>Division of Veterinary Parasitology, Faculty of Veterinary Sciences and Animal Husbandry, Sher-e-Kashmir University of Agricultural Sciences and Technology, R. S. Pura, Jammu 181 102, India.</t>
  </si>
  <si>
    <t>25512882</t>
  </si>
  <si>
    <t>Structural basis for heterogeneous phenotype of ERG11 dependent Azole resistance in C.albicans clinical isolates.</t>
  </si>
  <si>
    <t>Correlating antifungal Azole drug resistance and mis-sense mutations of ERG11 has been paradoxical in pathogenic yeast Candida albicans. Amino acid substitutions (single or multiple) are frequent on ERG11, a membrane bound enzyme of Ergosterol biosynthesis pathway. Presence or absence of mutations can not sufficiently predict susceptibility. To analyze role of mis-sense mutations on Azole resistance energetically optimized, structurally validated homology model of wild C.albicans ERG11 using eukaryotic template was generated. A Composite Search Approach is proposed to identify vital residues for interaction at 3D active site. Structural analysis of catalytic groove, dynamics of substrate access channels and proximity of Heme prosthetic group characterized ERG11 active site. Several mis-sense mutations of ERG11 reported in C.albicans clinical isolates were selected through a stringent criterion and modeled. ERG11 mutants subsequently subjected to a four tier comparative biophysical analysis. This study indicates (i) critical interactions occur with residues at anterior part of 3D catalytic groove and substitution of these vital residues alters local geometry causing considerable change in catalytic pocket dimension. (ii) Substitutions of vital residues lead to confirmed resistance in clinical isolates that may be resultant to changed geometry of catalytic pocket. (iii)These substitutions also impart significant energetic changes on C.albicans ERG11 and (iv) include detectable dynamic fluctuations on the mutants. (v)Mis-sense mutations on the vital residues of the active site and at the vicinity of Heme prosthetic group are less frequent compared to rest of the enzyme. This large scale mutational study can aid to characterize the mutants in clinical isolates.</t>
  </si>
  <si>
    <t>Surajit Debnath</t>
  </si>
  <si>
    <t>Department of Medical Laboratory Technology, Women's Polytechnic, Hapania, Tripura (W) India.</t>
  </si>
  <si>
    <t>25512684</t>
  </si>
  <si>
    <t>Elucidation of molecular targets of bioactive principles of black cumin relevant to its anti-tumour functionality - An Insilico target fishing approach.</t>
  </si>
  <si>
    <t>Black cumin (Nigella sativa) is a spice having medicinal properties with pungent and bitter odour. It is used since thousands of years to treat various ailments, including cancer mainly in South Asia and Middle Eastern regions. Substantial evidence in multiple research studies emphasizes about the therapeutic importance of bioactive principles of N. sativa in cancer bioassays; however, the exact mechanism of their anti-tumour action is still to be fully comprehended. The current study makes an attempt in this direction by exploiting the advancements in the Insilico reverse screening technology. In this study, three different Insilico Reverse Screening approaches have been employed for identifying the putative molecular targets of the bioactive principles in Black cumin (thymoquinone, alpha-hederin, dithymoquinone and thymohydroquinone) relevant to its anti-tumour functionality. The identified set of putative targets is further compared with the existing set of experimentally validated targets, so as to estimate the performance of insilico platforms. Subsequently, molecular docking simulations studies were performed to elucidate the molecular interactions between the bioactive compounds &amp; their respective identified targets. The molecular interactions of one such target identified i.e. VEGF2 along with thymoquinone depicted one H-bond formed at the catalytic site. The molecular targets identified in this study need further confirmatory tests on cancer bioassays, in order to justify the research findings from Insilico platforms. This study has brought to light the effectiveness of usage of Insilico Reverse Screening protocols to characterise the un-identified target-ome of poly pharmacological bioactive agents in spices.</t>
  </si>
  <si>
    <t>Amulyashree Sridhar</t>
  </si>
  <si>
    <t>Department of Biotechnology, PES Institute of Technology, Bangalore, India.</t>
  </si>
  <si>
    <t>25512683</t>
  </si>
  <si>
    <t>Molecular screening of insecticides with sigma glutathione S-transferases (GST) in cotton aphid Aphis gossypii using docking.</t>
  </si>
  <si>
    <t>Glutathione S-transferases (GSTs) are one of the major families of detoxifying enzymes that detoxifies different chemical compounds including insecticides in different insect species. Among the GST subclasses, sigma GSTs are found to be the most abundant and conserved among different insect orders. These GSTs are found to play an important role in lipid peroxidation as well as detoxification. Cotton aphid, Aphis gossypii is the most damaging sucking pest with a wide range of hosts and vector of more than 50 plant viruses. Resistance to insecticides in A. gossypii is reported in India and in other countries. Glutathione S transferases (GSTs), an oxidative enzyme is understood to have a role in insecticide resistance and plant resistance breakdown. In relation to this, we have focused on the sigma 1 (GenBank Accession No: JN989964.1) and sigma 2 (GenBank Accession No: JN989965.1) GSTs of A. gossypii and their interaction with plant natural compounds and insecticides. Molecular screening of different insecticides (Chlorphinamidine, Mevinphos, Nitenpyrum, Piperonyl butoxide, Tetrachlorovinphos, Pyrethrins, Resmetrin, Pirimicarb and Dinotefuran) and known plant derived natural compounds (Catechin, Gossypol, Myrcene, Kaempferol, P-coumaric acid, Quercetin, Tannins, α-mangostin, Capsaicin, Cinnamic acid, Citronellal, Curcumin, Dicumarol, Ellagic acid, Eugenol, Geriniol, Isoeugenol, Juglone, Menadione, Methyl jasmonate, Morin, Myricetin, Myristicin, Piperine, Plumbagin, Tangitinin C, Thymol, Vanillin, Alpha pipene, α-terpineol Apigenin and β-Caryophyllene) with sigma 1 and sigma 2 GST protein models was completed using Maestro 9.3 (Schrodinger, USA). This exercise showed the binding of piperonyl butoxide with sigma 1 GST and tannin with sigma 2 GST for further consideration.</t>
  </si>
  <si>
    <t>Nilesh Dinkar Gawande</t>
  </si>
  <si>
    <t>Department of Plant Molecular Biology and Bioinformatics, Centre for Plant Molecular Biology and Biotechnology, Tamil Nadu Agricultural University, Coimbatore - 641003, Tami Nadu, INDIA.</t>
  </si>
  <si>
    <t>25506620</t>
  </si>
  <si>
    <t>Evaluation of selected honey and one of its phenolic constituent eugenol against L1210 lymphoid leukemia.</t>
  </si>
  <si>
    <t>People affected with leukemia are on the rise and several strategies were employed to thwart this deadly disease. Recent decade of research focuses on phenolic constituents as a tool for combating various inflammatory, cancer, and cardiac diseases. Our research showed honey and its phenolic constituents as crusaders against cancer. In this work, we explored the antileukemic activity of selected honey and one of its phenolic constituent eugenol against L1210 leukemia animal model. Results of this experiment showed that the selected honey samples as well as eugenol after intraperitoneal injection could not increase the median survival time (MST) of animals. Further, there was only slight marginal increase in the %T/C values of honey and eugenol treated groups. The number of phenolics present in the honey may not be a prime factor to promote antileukemic effect since there was no difference in the MST of two different honeys tested. This study limits the use of selected honey and eugenol against leukemia animal model.</t>
  </si>
  <si>
    <t>Saravana Kumar Jaganathan</t>
  </si>
  <si>
    <t>IJN-UTM Cardiovascular Engineering Centre, Faculty of Biosciences and Medical Engineering, Universiti Teknologi Malaysia, 81310 Skudai, Johor, Malaysia.</t>
  </si>
  <si>
    <t>25506619</t>
  </si>
  <si>
    <t>Antinociceptive and anti-inflammatory activities of Bridelia retusa methanolic fruit extract in experimental animals.</t>
  </si>
  <si>
    <t>Antinociceptive and anti-inflammatory potentials of methanolic extract of Bridelia retusa fruit (BRME) were evaluated against different animal models in rodents. Antinociceptive effects of BRME were assessed in mice using the acetic acid-induced writhing and formalin test. Anti-inflammatory effects of BRME in three different doses, namely, 100, 200, and 400 mg/kg, were evaluated by utilizing different animal models representing various changes associated with inflammation, namely, carrageenan-induced paw oedema, histamine and serotonin-induced paw oedema, arachidonic acid-induced paw oedema, formalin-induced paw oedema, TPA-induced ear oedema, acetic acid-induced vascular permeability, total WBC count in paw fluid, and myeloperoxidase assay. Also BRME was phytochemically evaluated using chromatographic method. The BRME did not exhibit any signs of toxicity up to a dose of 2000 mg/kg. The extract showed statistical significant inhibition of induced nociception and inflammation in dose dependent manner. The higher dose of extract significantly inhibited pain and inflammation against control (P &lt; 0.001). HPLC results revealed the presence of gallic acid and ellagic acid as phytoconstituents in BRME and it was proven as anti-inflammatory agents. The present study scientifically demonstrated the antinociceptive and anti-inflammatory potential of fruit of B. retusa methanolic extract. These effects may be attributed to the presence of polyphenolic phytoconstituents in the extract.</t>
  </si>
  <si>
    <t>Tekeshwar Kumar</t>
  </si>
  <si>
    <t>University Institute of Pharmacy, Pt. Ravishankar Shukla University, Raipur, Chhattisgarh 492 010, India.</t>
  </si>
  <si>
    <t>25506618</t>
  </si>
  <si>
    <t>Does motor training of the nonparetic side influences balance and function in chronic stroke? A pilot RCT.</t>
  </si>
  <si>
    <t>Balance and functional abilities are controlled by both sides of the body. The role of nonparetic side has never been explored for such skills.The objective of the present study was to examine the effect of a motor therapy program primarily involving the nonparetic side on balance and function in chronic stroke.A randomized controlled, double blinded trial was conducted on 39 poststroke hemiparetic subjects (21, men; mean age, 42 years; mean poststroke duration, 13 months). They were randomly divided into the experimental group (n = 20) and control group (n = 19). The participants received either motor therapy focusing on the nonparetic side along with the conventional program or conventional program alone for 8 weeks (3 session/week, 60 minutes each). The balance ability was assessed using Berg Balance Scale (BBS) and Functional Reach Test (FRT) while the functional performance was measured by Barthel Index (BI).After intervention, the experimental group exhibited significant (P &lt; 0.05) change on BBS (5.65 versus 2.52) and BI (12.75 versus 2.16) scores in comparison to the control group.The motor therapy program incorporating the nonparetic side along with the affected side was found to be effective in enhancing balance and function in stroke.</t>
  </si>
  <si>
    <t>Shanta Pandian</t>
  </si>
  <si>
    <t>Pandit Deendayal Upadhayaya Institute for the Physically Handicapped, 4 VD Marg, New Delhi 110002, India.</t>
  </si>
  <si>
    <t>25506611</t>
  </si>
  <si>
    <t>Performance analysis for wireless networks: an analytical approach by multifarious Sym Teredo.</t>
  </si>
  <si>
    <t>IPv4-IPv6 transition rolls out numerous challenges to the world of Internet as the Internet is drifting from IPv4 to IPv6. IETF recommends few transition techniques which includes dual stack and translation and tunneling. By means of tunneling the IPv6 packets over IPv4 UDP, Teredo maintains IPv4/IPv6 dual stack node in isolated IPv4 networks behindhand network address translation (NAT). However, the proposed tunneling protocol works with the symmetric and asymmetric NATs. In order to make a Teredo support several symmetric NATs along with several asymmetric NATs, we propose multifarious Sym Teredo (MTS), which is an extension of Teredo with a capability of navigating through several symmetric NATs. The work preserves the Teredo architecture and also offers a backward compatibility with the original Teredo protocol.</t>
  </si>
  <si>
    <t>D Shalini Punithavathani</t>
  </si>
  <si>
    <t>Department of CSE, Government College of Engineering, Tirunelveli, Tamil Nadu 627 007, India.</t>
  </si>
  <si>
    <t>25506609</t>
  </si>
  <si>
    <t>Supernumerary teeth in Nepalese children.</t>
  </si>
  <si>
    <t>The objectives of the present study were to investigate the prevalence and characteristics of supernumerary teeth in a patient sample of Nepalese children.A survey was performed on 2684 patients (1829 females and 1035 males) ranging in age from 6 to 14 for the presence of supernumerary teeth. For each patient with supernumerary teeth the demographic variables (age and sex), number, location, eruption status, and morphology were recorded. Descriptive statistics were performed.Supernumerary teeth were detected in 46 subjects (1.6%), of which 26 were males and 20 were females with a male : female ratio of 1.3 : 1. The most commonly found supernumerary tooth was mesiodens followed by maxillary premolars, maxillary lateral incisor, and mandibular lateral incisor. Of the 55 supernumerary teeth examined, 58.18% (n = 32) had conical morphology, followed by tuberculate (30.90%, n = 17) and supplemental (10.90%, n = 6) forms. The majority of the supernumerary teeth were erupted (56.36%, n = 31).The prevalence of supernumerary teeth in Nepalese children was found to be 1.6%, the most frequent type being mesiodens. Conical morphology was found to be the most common form of supernumerary tooth.</t>
  </si>
  <si>
    <t>Varun Pratap Singh</t>
  </si>
  <si>
    <t>Department of Orthodontics, College of Dental Sciences, B.P.K.I.H.S., Dharan, Nepal.</t>
  </si>
  <si>
    <t>25506456</t>
  </si>
  <si>
    <t>Atypical CT Findings in Plexiform Ameloblastoma.</t>
  </si>
  <si>
    <t>Ameloblastoma is an uncommon epithelial odontogenic neoplasm that is nonmineralized, locally aggressive, and, in most cases, benign. Most ameloblastomas develop in the molar-ramus region of the mandible with 70% of them arising in the molar-ramus area. Radiologically they are unilocular or multilocular radiolucency with a honeycomb or soap bubble appearance. The radiographic appearance of ameloblastoma can vary according to the type of tumor. CT is usually helpful in determining the contours of the lesion, its contents, and its extension into soft and hard tissues. Through this case we would bring to light some of the unusual CT findings which include the destruction of the surrounding structures by the lesion which appeared to be normal routine lesion when viewed clinically.</t>
  </si>
  <si>
    <t>Karandeep Singh Arora</t>
  </si>
  <si>
    <t>Department of Oral Medicine &amp; Radiology, Rajasthan Dental College &amp; Hospital, N.H. 8, Ajmer Road, Bagru Khurd, Jaipur, Rajasthan 302026, India.</t>
  </si>
  <si>
    <t>25506440</t>
  </si>
  <si>
    <t>Successful treatment of disseminated subcutaneous panniculitis-like T-cell lymphoma with single agent oral cyclosporine as a first line therapy.</t>
  </si>
  <si>
    <t>Subcutaneous panniculitis-like T-cell lymphoma (SPTL) is a rare cutaneous neoplasm of mature cytotoxic T-cells. Currently there are no standardized therapies for SPTL; however good responses have been seen with chemotherapy regimens generally employed for B-cell lymphomas. Cyclosporine, an immunosuppressant, has shown good responses in relapsed/refractory SPTL; however its use in first line setting is not well established. We, herein, describe a 22-year-old girl with disseminated SPTL who attained complete clinical remission with single agent oral cyclosporine used as a first line therapy.</t>
  </si>
  <si>
    <t>Nida Iqbal</t>
  </si>
  <si>
    <t>Department of Medical Oncology, Dr. B. R. A. Institute Rotary Cancer Hospital, All India Institute of Medical Sciences, New Delhi 110029, India.</t>
  </si>
  <si>
    <t>25506437</t>
  </si>
  <si>
    <t>Interdisciplinary management of an isolated intrabony defect.</t>
  </si>
  <si>
    <t>The treatment of intrabony defects is a real challenge in molar teeth as it is chronic, slowly progressing disease which needs timely intervention. Periodontal inflammation associated with intrabony defect is not a separate entity as it secondarily affects the pulp causing retrograde pulpitis. However, treatment of these lesions will be complicated due to extensive bone loss. The tooth was endodontically treated followed by periodontal surgery to eliminate the deep periodontal pocket and promote bone fill in osseous defect. PepGen P-15 composited with platelet rich plasma was utilized for enhancing bone formation. The combination of these graft materials provides synergistic effect on bone regeneration.</t>
  </si>
  <si>
    <t>Sheetal Ghivari</t>
  </si>
  <si>
    <t>Department of Conservative Dentistry and Endodontics, KLE VK Institute of Dental Sciences, Nehru Nagar, Belgaum 590010, India.</t>
  </si>
  <si>
    <t>25506436</t>
  </si>
  <si>
    <t>Central odontogenic fibroma of simple type.</t>
  </si>
  <si>
    <t>Central odontogenic fibroma (COF) is an extremely rare benign tumor that accounts for 0.1% of all odontogenic tumors. It is a lesion associated with the crown of an unerupted tooth resembling dentigerous cyst. In this report, a 10-year-old male patient is presented, who was diagnosed with central odontogenic fibroma of simple type from clinical, radiological, and histopathological findings.</t>
  </si>
  <si>
    <t>Prasanth Thankappan</t>
  </si>
  <si>
    <t>Department of Oral and Maxillofacial Pathology, CKS Theja Institute of Dental Sciences and Research, Chadalawada Nagar, Renigunta Road, Tirupati, Andhra Pradesh 517501, India.</t>
  </si>
  <si>
    <t>25506430</t>
  </si>
  <si>
    <t>A prospective study of villous capillary lesions in complicated pregnancies.</t>
  </si>
  <si>
    <t>The vascularity of placental tissue is dependent on various factors of which fetomaternal hypoxia plays a major role. Hypoxia can be of different types and each type influences the vascularity of the villi, especially terminal villi, in its own way. In this study, we attempted to identify villous vascular changes in a group of term placentae from mothers with diseases complicating pregnancy. Chorangiosis was the most frequently identified lesion while chorangioma was found in only 2 cases. There were no cases of chorangiomatosis. A few cases had normal villous vasculature. Maternal diseases have a major role in disrupting the placental vasculogenesis and angiogenesis by creating a hypoxic environment that may affect the fetus adversely. Hence, such conditions need to be identified early in pregnancy and managed appropriately as it is possible to maintain a normal vasculature and prevent neonatal mortality and morbidity if prompt intervention is done.</t>
  </si>
  <si>
    <t>Journal of pregnancy</t>
  </si>
  <si>
    <t>Anu Priyadharshini Srinivasan</t>
  </si>
  <si>
    <t>Department of Pathology, Sree Balaji Medical College and Hospital, Bharath University, Chennai, Tamil Nadu 600 044, India.</t>
  </si>
  <si>
    <t>25506399</t>
  </si>
  <si>
    <t>Nucleosomes are enriched at the boundaries of hypomethylated regions (HMRs) in mouse dermal fibroblasts and keratinocytes.</t>
  </si>
  <si>
    <t>The interplay between epigenetic modifications and chromatin structure are integral to our understanding of genome function. Methylation of cytosine (5mC) at CG dinucleotides, traditionally associated with transcriptional repression, is the most highly studied chemical modification of DNA, occurring at over 70% of all CG dinucleotides in the genome. Hypomethylated regions (HMRs) often occur in CG islands (CGIs), however, they also occur outside of CGIs and function as cell-type specific enhancers. During the process of differentiation, reorganization of chromatin and nucleosome arrangement at regulatory regions is thought to occur in order for the establishment of cell-type specific transcriptional programs. However, the specifics regarding the organization of nucleosomes at HMRs and the potential mechanisms regulating nucleosome occupancy in these regions are unknown. Here, we have investigated nucleosome organization around hypomethylated regions (HMRs) identified in two mouse primary cells.Microccocal nuclease (MNase) digested mononucleosomes from primary cultures of new-born female mouse dermal fibroblasts and keratinocytes were mapped and compared to the HMRs obtained from single base-pair resolution methylomes. In both cell types, we find that nucleosomes are enriched at HMR boundaries. In contrast to the nucleosomes found at boundaries of HMRs in CGIs, HMRs outside of CGIs are calculated to be preferentially bound by nucleosomes, with phased nucleosomes propagating into the methylated region. Nucleosomes are enriched at the tissue-specific HMRs (TS-HMR) boundaries in both cell types suggesting that nucleosome organization surrounding HMR boundaries is independent of methylation status. In addition, we find potential transcription factor (TF) binding sites (E-box motifs) enriched in non-CGI TS-HMR boundaries.Our results show that intrinsic nucleosome occupancy score (INOS) positively correlate with the nucleosome organization surrounding non-CGI TS-HMRs, suggesting that DNA sequence plays a role in the establishment of HMRs in the genome. Since nucleosomes impact all processes involving the genome, our results provide a link between epigenetic modifications, chromatin structure, and regulatory function.</t>
  </si>
  <si>
    <t>Ximiao He</t>
  </si>
  <si>
    <t>25506386</t>
  </si>
  <si>
    <t>Fine-needle aspiration cytology of pilomatrixoma: A short series of three cases.</t>
  </si>
  <si>
    <t>Pilomatrixoma (PMX) (pilomatricoma, calcifying epithelioma of Malherbe) is a benign tumor with differentiation toward the hair matrix cells and is common in head and neck region. It is most commonly seen in the first two decades of life and presents as a subcutaneous, small, asymptomatic firm solitary nodule. Fine-needle aspiration cytology (FNAC) has been described as an important preoperative diagnostic investigation though on cytology the diagnosis of PMX is sometimes difficult and misdiagnosed. We describe two patients with gradually increasing asymptomatic swelling on pinna and middle finger. FNAC was done and a diagnosis of PMX was given, further confirmed by histopathological examination. The present cases highlight the importance of FNAC in considering PMX as differential diagnosis of dermal or subcutaneous nodules in locations other than head and neck. Cytopathologists who play an important role in the preliminary diagnosis should keep in mind the variability of the cellular composition of these types of lesions to avoid misdiagnosis.</t>
  </si>
  <si>
    <t>CytoJournal</t>
  </si>
  <si>
    <t>Jitendra Singh Nigam</t>
  </si>
  <si>
    <t>Address: Department of Pathology, Saraswathi Institute of Medical Sciences, Hapur, Uttar Pradesh, India.</t>
  </si>
  <si>
    <t>25506349</t>
  </si>
  <si>
    <t>Metabolic trade-offs between biomass synthesis and photosynthate export at different light intensities in a genome-scale metabolic model of rice.</t>
  </si>
  <si>
    <t>Previously we have used a genome scale model of rice metabolism to describe how metabolism reconfigures at different light intensities in an expanding leaf of rice. Although this established that the metabolism of the leaf was adequately represented, in the model, the scenario was not that of the typical function of the leaf-to provide material for the rest of the plant. Here we extend our analysis to explore the transition to a source leaf as export of photosynthate increases at the expense of making leaf biomass precursors, again as a function of light intensity. In particular we investigate whether, when the leaf is making a smaller range of compounds for export to the phloem, the same changes occur in the interactions between mitochondrial and chloroplast metabolism as seen in biomass synthesis for growth when light intensity increases. Our results show that the same changes occur qualitatively, though there are slight quantitative differences reflecting differences in the energy and redox requirements for the different metabolic outputs.</t>
  </si>
  <si>
    <t>Mark G Poolman</t>
  </si>
  <si>
    <t>Cell Systems Modelling Group, Department of Biological and Medical Science, Oxford Brookes University Oxford, UK.</t>
  </si>
  <si>
    <t>25506341</t>
  </si>
  <si>
    <t>Mechanistic insights into filamentous phage integration in Vibrio cholerae.</t>
  </si>
  <si>
    <t>Vibrio cholerae, the etiological agent of acute diarrhoeal disease cholera, harbors large numbers of lysogenic filamentous phages, contribute significantly to the host pathogenesis and provide fitness factors to the pathogen that help the bacterium to survive in natural environment. Most of the vibriophage genomes are not equipped with integrase and thus exploit two host-encoded tyrosine recombinases, XerC and XerD, for lysogenic conversion. Integration is site-specific and it occurs at dimer resolution site (dif) of either one or both chromosomes of V. cholerae. Each dif sequence contains two recombinase-binding sequences flanking a central region. The integration follows a sequential strand exchanges between dif and attP sites within a DNA-protein complex consisting of one pair of each recombinase and two DNA fragments. During entire process of recombination, both the DNA components and recombinases of the synaptic complex keep transiently interconnected. Within the context of synaptic complex, both of the actuated enzymes mediate cleavage of phosphodiester bonds. First cleavage generates a phosphotyrosyl-linked recombinase-DNA complex at the recombinase binding sequence and free 5'-hydroxyl end at the first base of the central region. Following the cleavage, the exposed bases with 5'-hydroxyl ends of the central region of dif and attP sites melt from their complementary strands and react with the recombinase-DNA phosphotyrosyl linkage of their recombining partner. Subsequent ligation between dif and attP strands requires complementary base pair interactions at the site of phosphodiester bond formation. Integration mechanism is mostly influenced by the compatibility of dif and attP sequences. dif sites are highly conserved across bacterial phyla. Different phage genomes have different attP sequences; therefore they rely on different mechanisms for integration. Here, I review our current understanding of integration mechanisms used by the vibriophages.</t>
  </si>
  <si>
    <t>Bhabatosh Das</t>
  </si>
  <si>
    <t>Centre for Human Microbial Ecology, Translational Health Science and Technology Institute Gurgaon, India.</t>
  </si>
  <si>
    <t>25506236</t>
  </si>
  <si>
    <t>New insights into the genetic basis of infertility.</t>
  </si>
  <si>
    <t>Infertility is a disease of the reproductive system characterized by inability to achieve pregnancy after 12 or more months of regular unprotected sexual intercourse. A variety of factors, including ovulation defects, spermatogenic failure, parental age, obesity, and infections have been linked with infertility, in addition to specific karyotypes and genotypes. The study of genes associated with infertility in rodent models has expanded the field of translational genetics in identifying the underlying cause of human infertility problems. Many intriguing aspects of the molecular basis of infertility in humans remain poorly understood; however, application of genetic knowledge in this field looks promising. The growing literature on the genetics of human infertility disorders deserves attention and a critical concise summary is required. This paper provides information obtained from a systematic analysis of the literature related to current research into the genetics of infertility affecting both sexes.</t>
  </si>
  <si>
    <t>The application of clinical genetics</t>
  </si>
  <si>
    <t>Thejaswini Venkatesh</t>
  </si>
  <si>
    <t>Institute for Stem Cell Biology and Regenerative Medicine, National Centre for Biological Sciences, Bangalore, India.</t>
  </si>
  <si>
    <t>25506075</t>
  </si>
  <si>
    <t>Healthcare waste management: qualitative and quantitative appraisal of nurses in a tertiary care hospital of India.</t>
  </si>
  <si>
    <t>The nurse's role in healthcare waste management is crucial.(1) To appraise nurses quantitatively and qualitatively regarding healthcare waste management; (2) to elicit the determinants of knowledge and attitudes of healthcare waste management.A cross-sectional study was undertaken at a tertiary care hospital of Mangalore, India. Self-administered pretested questionnaire and "nonparticipatory observation" were used for quantitative and qualitative appraisals. Percentage knowledge score was calculated based on their total knowledge score. Nurses' knowledge was categorized as excellent (&gt;70%), good (50-70%), and poor (&lt;50%). Chi square test was applied to judge the association of study variables with their attitudes and knowledge.Out of 100 nurses 47 had excellent knowledge (&gt;70% score). Most (86%) expressed the need of refresher training. No study variable displayed significant association (P &gt; 0.05) with knowledge. Apt segregation practices were followed except in casualty. Patients and entourages misinterpreted the colored containers.Nurses' knowledge and healthcare waste management practices were not satisfactory. There is a need of refresher trainings at optimum intervals to ensure sustainability and further improvement. Educating patients and their entourages and display of segregation information board in local language are recommended.</t>
  </si>
  <si>
    <t>Siddharudha Shivalli</t>
  </si>
  <si>
    <t>Community Medicine, Yenepoya Medical College, Yenepoya University, Deralakatte, Mangalore, Karnataka 575018, India.</t>
  </si>
  <si>
    <t>25506073</t>
  </si>
  <si>
    <t>Low power adder based auditory filter architecture.</t>
  </si>
  <si>
    <t>Cochlea devices are powered up with the help of batteries and they should possess long working life to avoid replacing of devices at regular interval of years. Hence the devices with low power consumptions are required. In cochlea devices there are numerous filters, each responsible for frequency variant signals, which helps in identifying speech signals of different audible range. In this paper, multiplierless lookup table (LUT) based auditory filter is implemented. Power aware adder architectures are utilized to add the output samples of the LUT, available at every clock cycle. The design is developed and modeled using Verilog HDL, simulated using Mentor Graphics Model-Sim Simulator, and synthesized using Synopsys Design Compiler tool. The design was mapped to TSMC 65 nm technological node. The standard ASIC design methodology has been adapted to carry out the power analysis. The proposed FIR filter architecture has reduced the leakage power by 15% and increased its performance by 2.76%.</t>
  </si>
  <si>
    <t>P F Khaleelur Rahiman</t>
  </si>
  <si>
    <t>Department of Electronics and Communication Engineering, Hindusthan College of Engineering and Technology, Tamil Nadu 641032, India.</t>
  </si>
  <si>
    <t>25506072</t>
  </si>
  <si>
    <t>Distribution of phenolic compounds and antioxidative activities of rice kernel and their relationships with agronomic practice.</t>
  </si>
  <si>
    <t>The phenolic and antioxidant activity of ethanolic extract of two Japonica rice cultivars, Taikeng no. 16 (medium and slender grain) and Kaohsiung no. 139 (short and round grain), grown under organic and conventional farming were examined. Analyses shows that Kaohsiung no. 139 contains the highest amount of secondary metabolites and continuous farming can increase its production. Results also suggest that phenolic content under different agronomic practices, has not shown significant differences but organically grown rice has proven to be better in higher accumulation of other secondary metabolites (2,2-diphenyl-1-picrylhydrazyl (DPPH), flavonoid content, and ferrous chelating capacity). In nutshell, genetic traits and environment have significant effect on phenolic compounds and the least variation reported under agronomic practices.</t>
  </si>
  <si>
    <t>Amit Kesarwani</t>
  </si>
  <si>
    <t>Department of Agriculture, School of Biosciences and Sciences, Lovely Professional University, Phagwara, Punjab 144411, India.</t>
  </si>
  <si>
    <t>25506070</t>
  </si>
  <si>
    <t>Production and structural characterization of Lactobacillus helveticus derived biosurfactant.</t>
  </si>
  <si>
    <t>A probiotic strain of lactobacilli was isolated from traditional soft Churpi cheese of Yak milk and found positive for biosurfactant production. Lactobacilli reduced the surface tension of phosphate buffer saline (PBS) from 72.0 to 39.5 mNm(-1) pH 7.2 and its critical micelle concentration (CMC) was found to be 2.5 mg mL(-1). Low cost production of Lactobacilli derived biosurfactant was carried out at lab scale fermenter which yields 0.8 mg mL(-1) biosurfactant. The biosurfactant was found least phytotoxic and cytotoxic as compared to the rhamnolipid and sodium dodecyl sulphate (SDS) at different concentration. Structural attributes of biosurfactant were determined by FTIR, NMR ((1)H and (13)C), UPLC-MS, and fatty acid analysis by GCMS which confirmed the presence of glycolipid type of biosurfactant closely similar to xylolipids. Biosurfactant is mainly constituted by lipid and sugar fractions. The present study outcomes provide valuable information on structural characterization of the biosurfactant produced by L. helveticus MRTL91. These findings are encouraging for the application of Lactobacilli derived biosurfactant as nontoxic surface active agents in the emerging field of biomedical applications.</t>
  </si>
  <si>
    <t>Deepansh Sharma</t>
  </si>
  <si>
    <t>Department of Microbiology, Kurukshetra University, Kurukshetra 136 119, India ; Dairy Microbiology Division, National Dairy Research Institute, Karnal 132 001, India.</t>
  </si>
  <si>
    <t>25506066</t>
  </si>
  <si>
    <t>Protective effects of aqueous extract of Solanum nigrum Linn. leaves in rat models of oral mucositis.</t>
  </si>
  <si>
    <t>Oral mucositis is one of the most debilitating side effects in patient undergoing chemotherapy or chemoradiotherapy. Leaves of the plant Solanum nigrum are used in folklore medicine to treat oral ulcers in India. However, no pharmacological investigation has been carried out till date. Aqueous extract of Solanum nigrum leaves (AESN) was prepared and subjected to various phytochemical screening. HPLC analysis of the ethyl acetate fraction was carried out. The aqueous extract (100 and 200 mg/kg) was further evaluated for its protective effect on two rat models: (a) busulfan plus infrared radiation (chemoradiotherapy) induced oral mucositis and (b) methotrexate (chemotherapy) induced oral mucositis. Various parameters including body weight change, food intake, and mortality were measured. AESN showed protective effect in both models of oral mucositis; however, the higher dose was more effective in chemotherapy induced oral mucositis. A reduction in oral mucositis score (P &lt; 0.05) was observed in the treatment groups. Significant (P &lt; 0.05) improvement in food intake was also observed in AESN treated groups. Aqueous extract of Solanum nigrum leaves has protective effect on chemotherapy and chemoradiotherapy induced oral mucositis in rats.</t>
  </si>
  <si>
    <t>Alkesh Patel</t>
  </si>
  <si>
    <t>25506064</t>
  </si>
  <si>
    <t>Age changes of jaws and soft tissue profile.</t>
  </si>
  <si>
    <t>Age-related changes of jaws and soft tissue profile are important both for orthodontists and general dentists. Mouth profile is the area which is manipulated during dental treatment. These changes should be planned in accordance with other components of facial profile to achieve ultimate aim of structural balance, functional efficacy, and esthetic harmony. Through this paper, the authors wish to discuss age changes of the hard and soft tissues of human face which would help not only the orthodontists but also oral surgeons, prosthodontists, pedodontists, and general dentists.</t>
  </si>
  <si>
    <t>Padmaja Sharma</t>
  </si>
  <si>
    <t>Orthodontics and Dentofacial Orthopaedics, Manubhai Patel Dental College &amp; Hospital and Oral Research Institute, Vadodara, Gujarat 390011, India.</t>
  </si>
  <si>
    <t>25506063</t>
  </si>
  <si>
    <t>Strength and durability performance of alkali-activated rice husk ash geopolymer mortar.</t>
  </si>
  <si>
    <t>This paper describes the experimental investigation carried out to develop the geopolymer concrete based on alkali-activated rice husk ash (RHA) by sodium hydroxide with sodium silicate. Effect on method of curing and concentration of NaOH on compressive strength as well as the optimum mix proportion of geopolymer mortar was investigated. It is possible to achieve compressive strengths of 31 N/mm(2) and 45 N/mm(2), respectively for the 10 M alkali-activated geopolymer mortar after 7 and 28 days of casting when cured for 24 hours at 60°C. Results indicated that the increase in curing period and concentration of alkali activator increased the compressive strength. Durability studies were carried out in acid and sulfate media such as H2SO4, HCl, Na2SO4, and MgSO4 environments and found that geopolymer concrete showed very less weight loss when compared to steam-cured mortar specimens. In addition, fluorescent optical microscopy and X-ray diffraction (XRD) studies have shown the formation of new peaks and enhanced the polymerization reaction which is responsible for strength development and hence RHA has great potential as a substitute for ordinary Portland cement concrete.</t>
  </si>
  <si>
    <t>Yun Yong Kim</t>
  </si>
  <si>
    <t>Department of Civil Engineering, Chungnam National University, Daejeon 305-764, Republic of Korea.</t>
  </si>
  <si>
    <t>25506027</t>
  </si>
  <si>
    <t>Giant subcutaneous leiomyosarcoma of anterior abdominal wall.</t>
  </si>
  <si>
    <t>Subcutaneous leiomyosarcomas are rare tumors accounting for 1% to 2% of all superficial soft tissue malignancies. Although they may arise anywhere in the body, they most frequently occur in the lower extremities. The incidence of subcutaneous LMS affecting the anterior abdominal wall is very rare. We herein report the case of a patient with a giant subcutaneous leiomyosarcoma arising in the anterior abdominal wall. It was diagnosed by histopathology and immunohistochemistry and treated accordingly.</t>
  </si>
  <si>
    <t>Sanghamitra Jena</t>
  </si>
  <si>
    <t>Department of Surgical Oncology, Saroj Gupta Cancer Centre and Research Institute, Mahatma Gandhi Road, Thakurpukur, Kolkata 700063, India.</t>
  </si>
  <si>
    <t>25506002</t>
  </si>
  <si>
    <t>Systemic lupus erythematosus with hepatosplenic granuloma: a rare case.</t>
  </si>
  <si>
    <t>Background. Systemic lupus erythematosus (SLE) is an autoimmune disease which is known to present with a wide variety of clinical manifestations. Case Report. A 15-year-old male presented with complaints of moderate grade fever and generalized body swelling. There was no history of cough, weight loss, joint pain, oral ulcerations, skin rash, photosensitivity, loss of hair, pain abdomen, jaundice, or any significant illness in the past. Contrast enhanced computerized tomography of the abdomen revealed hypodense lesions in both liver and spleen (without contrast enhancement), suggestive of granulomas along with few retroperitoneal and mesenteric lymph nodes. On the basis of immunological tests and renal biopsy report, SLE with hepatosplenic granulomatosis diagnosis was made. He was given pulse methylprednisolone 500 mg, for 3 days and he showed dramatic improvement clinically. Conclusion. Hepatic and splenic granulomas are not common in SLE, but this should be kept in differential diagnosis.</t>
  </si>
  <si>
    <t>Anju Bharti</t>
  </si>
  <si>
    <t>Department of Pathology, King George Medical University, Lucknow 226003, India.</t>
  </si>
  <si>
    <t>25505997</t>
  </si>
  <si>
    <t>Endodontic management of a maxillary molar with three mesiobuccal canals.</t>
  </si>
  <si>
    <t>It is imperative that the clinician should have comprehensive knowledge about the normal anatomy and its variations of the teeth as the deviations from the usual are very common. An increased awareness of unusual anatomy and a better understanding of the root canal system guide the clinician in accurate diagnosis and treatment of such variations in order to achieve a successful endodontic outcome. The maxillary first molar has been shown to have a wide variation in respect to the number of canals specifically noted in the mesiobuccal root. The current case report shows the successful management of a maxillary molar in which the mesiobuccal root had three canals.</t>
  </si>
  <si>
    <t>Sirisha Gundam</t>
  </si>
  <si>
    <t>Narayana Dental College, Chinthareddypalem, Nellore, Andhra Pradesh 524003, India.</t>
  </si>
  <si>
    <t>25505995</t>
  </si>
  <si>
    <t>Design and evaluation of polyox and pluronic controlled gastroretentive delivery of troxipide.</t>
  </si>
  <si>
    <t>Objective. Objective of the present work was to develop site-specific gastroretentive drug delivery of Troxipide using polymers Pluronic F127 and Polyox 205 WSR. Troxipide is a novel gastroprotective agent with antiulcer, anti-inflammatory, and mucus secreting properties with elimination half-life of 7.4 hrs. Troxipide inhibits H. pylori-derived urease. It is mainly absorbed from stomach. Methods. 3(2) factorial design was applied to study the effect of independent variable. Effects of concentration of polymer on dependant variables as swelling index, hardness, and % drug release were studied. Pluronic F127 and Polyox 205 WSR were used as rate controlled polymer. Sodium bicarbonate and citric acid were used as effervescent-generating agent. Results. From the factorial batches, it was observed that formulation F5 (19% Pluronic F127 and 80% Polyox 205 WSR) showed optimum controlled drug release (98.60% ± 1.82) for 10 hrs with ability to float &gt;12 hrs. Optimized formulation characterized by FTIR and DSC studies confirmed no chemical interactions between drug and polymer. Gastroretention for 6 hrs for optimized formulations was confirmed by in vivo X-ray placebo study. Conclusion. Results demonstrated feasibility of Troxipide in the development of gastroretentive site-specific drug delivery.</t>
  </si>
  <si>
    <t>Journal of drug delivery</t>
  </si>
  <si>
    <t>Department of Pharmaceutics, MAEER's Maharashtra Institute of Pharmacy, MIT Campus, Kothrud, Pune 411038, India.</t>
  </si>
  <si>
    <t>25505994</t>
  </si>
  <si>
    <t>mTOR Signaling in Protein Translation Regulation: Implications in Cancer Genesis and Therapeutic Interventions.</t>
  </si>
  <si>
    <t>mTOR is a central nutrient sensor that signals a cell to grow and proliferate. Through distinct protein complexes it regulates different levels of available cellular energy substrates required for cell growth. One of the important functions of the complex is to maintain available amino acid pool by regulating protein translation. Dysregulation of mTOR pathway leads to aberrant protein translation which manifests into various pathological states. Our review focuses on the role mTOR signaling plays in protein translation and its physiological role. It also throws some light on available data that show translation dysregulation as a cause of pathological complexities like cancer and the available drugs that target the pathway for cancer treatment.</t>
  </si>
  <si>
    <t>Molecular biology international</t>
  </si>
  <si>
    <t>Mehvish Showkat</t>
  </si>
  <si>
    <t>Department of Biotechnology and Bioinformatics, University of Kashmir, Science Block, Ground Floor, Srinagar, Jammu and Kashmir 190006, India.</t>
  </si>
  <si>
    <t>25505990</t>
  </si>
  <si>
    <t>Synthesis Antimicrobial and Anticancer Evaluation of 1-Aryl-5-(o-methoxyphenyl)-2-S-benzyl Isothiobiurets.</t>
  </si>
  <si>
    <t>A series of S-benzyl aryl thiourea were condensed with o-Methoxy phenyl isocyanate to yield respective isothiobiuret derivatives. The newly synthesized compounds were characterized by (1)H-NMR, IR, and Mass Spectral studies and tested for biological activities.</t>
  </si>
  <si>
    <t>Mohammed M Ansari</t>
  </si>
  <si>
    <t>P.G. Department of Chemistry, Shri Shivaji College, Akola, Maharashtra 444001, India.</t>
  </si>
  <si>
    <t>25505935</t>
  </si>
  <si>
    <t>Evaluation of neonatal streptozotocin induced diabetic rat model for the development of cataract.</t>
  </si>
  <si>
    <t>Type 2 diabetes (T2D) generally follows prediabetes (PD) conditions such as impaired fasting glucose (IFG) and/or impaired glucose tolerance (IGT). Although studies reported an association of IGT or IFG with cataract, the experimental basis for PD associated cataract is not known. Hence, we evaluated neonatal streptozotocin (nSTZ) induced rat model to study PD associated cataractogenesis by injecting STZ to two-day old rats. While majority (70%) of nSTZ injected pups developed IGT (nSTZ-PD) by two months but not cataract even after seven months, remaining (30%) nSTZ rats developed hyperglycemia (nSTZ-D) by two months and mature cataract by seven months. Lens biochemical analysis indicated increased oxidative stress as indicated by increased SOD activity, lipid peroxidation, and protein carbonyl levels in nSTZ-D cataractous lens. There was also increased polyol pathway as assessed by aldose reductase activity and sorbitol levels. Though nSTZ-PD animals have not shown any signs of lenticular opacity, insolubilization of proteins along with enhanced polyol pathway was observed in the lens. Further there was increased oxidative stress in lens of IGT animals. These results suggest that oxidative stress along with increased polyol pathway might play a role in IGT-associated lens abnormalities. In conclusion, nSTZ-PD rat model could aid to investigate IGT-associated lens abnormalities.</t>
  </si>
  <si>
    <t>Oxidative medicine and cellular longevity</t>
  </si>
  <si>
    <t>Madhoosudan A Patil</t>
  </si>
  <si>
    <t>Department of Biochemistry, National Institute of Nutrition, Jamai-Osmania, Hyderabad 500007, India.</t>
  </si>
  <si>
    <t>25505908</t>
  </si>
  <si>
    <t>Ameliorating Effects of Iron and Zinc on Vigna mungo L. Treated with Tannery Effluent.</t>
  </si>
  <si>
    <t>Different dilutions, that is, 25, 50, 75, and 100%, of tannery effluent (TE) were chosen for the present study to assess the phytotoxic effects on Vigna mungo L. For amelioration purposes, different levels and combinations of iron and zinc were supplied to the plants along with 50% TE that is chosen on the basis of prior test under Petri dish culture. Cytotoxic and biochemical analysis and plant tolerance index (PTI) of plant were observed. Mitotic index deceased with increase in effluent concentration whereas abnormality % was increased. The pigments (chlorophyll a, total, and carotenoids) were decreased with increasing treatment levels of TE at both growth stages. However, carotenoid content increased significantly at all dilution levels of TE after first growth stage. Chlorophyll b was increased significantly after 35 days of growth but decreased after 70 days. The protein contents were also significantly decreased with increase in all TE treatments and increased significantly in zinc recovery treatments. Activities of catalase and peroxidase enzymes were significantly affected and increased significantly with effluent treatments. PTI showed an enhanced tolerance capacity of plant with treatment of iron and zinc. A negative correlation was found (r = -0.97) between plant height and different dilutions of effluent whereas it was positively correlated (r = 0.95) with iron and zinc treatments. The study represents the ameliorative effect of iron and zinc for phytotoxic damage in V. mungo caused by tannery effluent.</t>
  </si>
  <si>
    <t>Shefali Srivastava</t>
  </si>
  <si>
    <t>Department of Botany, University of Lucknow, Lucknow 226 007, India.</t>
  </si>
  <si>
    <t>25505907</t>
  </si>
  <si>
    <t>Conditioned Medium Reconditions Hippocampal Neurons against Kainic Acid Induced Excitotoxicity: An In Vitro Study.</t>
  </si>
  <si>
    <t>Stem cell therapy is gaining attention as a promising treatment option for neurodegenerative diseases. The functional efficacy of grafted cells is a matter of debate and the recent consensus is that the cellular and functional recoveries might be due to "by-stander" effects of grafted cells. In the present study, we investigated the neuroprotective effect of conditioned medium (CM) derived from human embryonic kidney (HEK) cells in a kainic acid (KA) induced hippocampal degeneration model system in in vitro condition. Hippocampal cell line was exposed to KA (200 µM) for 24 hrs (lesion group) whereas, in the treatment group, hippocampal cell line was exposed to KA in combination with HEK-CM (KA + HEK-CM). We observed that KA exposure to cells resulted in significant neuronal loss. Interestingly, HEK-CM cotreatment completely attenuated the excitotoxic effects of KA. In HEK-CM cotreatment group, the cell viability was ~85-95% as opposed to 47% in KA alone group. Further investigation demonstrated that treatment with HEK-CM stimulated the endogenous cell survival factors like brain derived neurotrophic factors (BDNF) and antiapoptotic factor Bcl-2, revealing the possible mechanism of neuroprotection. Our results suggest that HEK-CM protects hippocampal neurons against excitotoxicity by stimulating the host's endogenous cell survival mechanisms.</t>
  </si>
  <si>
    <t>Pradeep Kumar K Bevinahal</t>
  </si>
  <si>
    <t>School of Regenerative Medicine, Manipal University, GKVK Post, Bellary Road, Allalasandra, Near Hotel Royal Orchid, Yelahanka, Bangalore 560065, India.</t>
  </si>
  <si>
    <t>25505693</t>
  </si>
  <si>
    <t>Lithium as add-on to quetiapine XR in adult patients with acute mania: a 6-week, multicenter, double-blind, randomized, placebo-controlled study.</t>
  </si>
  <si>
    <t>Quetiapine extended release (XR) and lithium are treatments with proven efficacy in acute mania. This randomized study evaluated the efficacy and safety of lithium or placebo as add-on to quetiapine XR in adult patients with manic or mixed symptoms of bipolar I disorder. In this 6-week, double-blind study (Trial D144AC00003), adult patients with DSM-IV-TR-diagnosed bipolar I disorder (current episode manic or mixed), a Young Mania Rating Scale (YMRS) total score ≥20, and score ≥4 on two of four core YMRS items were administered quetiapine XR (400 to 800 mg/day) and randomly assigned to receive add-on lithium (600 to 1,800 mg/day) or placebo. The primary efficacy end point was change in the YMRS total score from baseline to day 43, analyzed using a mixed-model for repeated measures (MMRM) approach. Secondary efficacy and safety end points were also measured. Rating scales were administered by trained staff. Three hundred fifty-six patients treated with quetiapine XR were randomized to add-on lithium (n = 173) or placebo (n = 183). Two hundred ninety-one patients (81.7%) completed the study. At day 43, least squares mean change in YMRS total score was -22.8 for add-on lithium and -20.1 for add-on placebo, a statistically significant treatment group difference of -2.69 (p &lt; 0.001). On secondary measures, add-on lithium was associated with significant improvements in response, remission, illness severity, and overall illness versus add-on placebo (p &lt; 0.05). The number needed to treat was 9.1 for response and 7.9 for remission for add-on lithium compared with add-on placebo. Lithium in combination with quetiapine XR was generally well tolerated, with a similar profile to quetiapine XR in combination with placebo. The addition of lithium to quetiapine XR therapy was associated with significantly greater efficacy than placebo as add-on and was generally well tolerated in patients with acute bipolar I mania. This study was registered under Clinicaltrials.gov Identifier NCT00931723.</t>
  </si>
  <si>
    <t>International journal of bipolar disorders</t>
  </si>
  <si>
    <t>Michel S Bourin</t>
  </si>
  <si>
    <t>Department of Pharmacology, Faculty of Medicine, University of Nantes, 98, rue Joseph Blanchart, 44100 Nantes, France.</t>
  </si>
  <si>
    <t>25505453</t>
  </si>
  <si>
    <t>Leishmanicidal activities of Artemisia annua leaf essential oil against Visceral Leishmaniasis.</t>
  </si>
  <si>
    <t>Visceral leishmaniasis (VL), the second-most dreaded parasitic disease after malaria, is currently endemic in 88 countries. Dramatic increases in the rates of infection, drug resistance, and non-availability of safe vaccines have highlighted the need for identification of novel and inexpensive anti-leishmanial agents from natural sources. In this study, we showed the leishmanicidal effect of essential oil from Artemisia annua leaves (AALEO) against Leishmania donovani in vitro and in vivo. AALEO was extracted by hydrodistillation and characterized by GC-MS, the most abundant compounds were found to be camphor (52.06 %) followed by β-caryophyllene (10.95 %). AALEO exhibited significant leishmanicidal activity against L. donovani, with 50 % inhibitory concentration of 14.63 ± 1.49 μg ml(-1) and 7.3 ± 1.85 μg ml(-1), respectively, against the promastigotes and intracellular amastigotes. The effect was mediated through programmed cell death as confirmed by externalization of phosphatidylserine, DNA nicking by TdT-mediated dUTP nick-end labeling assay, dyskinetoplastidy, cell cycle arrest at sub-G0-G1 phase, loss of mitochondrial membrane potential and reactive oxygen species generation in promastigotes and nitric oxide generation in ex vivo model. AALEO presented no cytotoxic effects against mammalian macrophages even at 200 μg ml(-1). Intra-peritoneal administration of AALEO (200 mg/ kg.b.w.) to infected BALB/c mice reduced the parasite burden by almost 90% in the liver and spleen with significant reduction in weight. There was no hepato- or nephro-toxicity as demonstrated by normal levels of serum enzymes. The promising antileishmanial activity shown by camphor-rich AALEO may provide a new lead in the treatment of VL.</t>
  </si>
  <si>
    <t>Mohammad Islamuddin</t>
  </si>
  <si>
    <t>Parasite Immunology Laboratory, Department of Biotechnology, Jamia Hamdard (Hamdard University) New Delhi, India.</t>
  </si>
  <si>
    <t>25505427</t>
  </si>
  <si>
    <t>Role of respiration in mind-body practices: concepts from contemporary science and traditional yoga texts.</t>
  </si>
  <si>
    <t>Frontiers in psychiatry</t>
  </si>
  <si>
    <t>Shirley Telles</t>
  </si>
  <si>
    <t>Patanjali Research Foundation , Haridwar , India.</t>
  </si>
  <si>
    <t>25502817</t>
  </si>
  <si>
    <t>HGV&amp;TB: a comprehensive online resource on human genes and genetic variants associated with tuberculosis.</t>
  </si>
  <si>
    <t>Tuberculosis (TB) is an infectious disease caused by fastidious pathogen Mycobacterium tuberculosis. TB has emerged as one of the major causes of mortality in the developing world. Role of host genetic factors that modulate disease susceptibility have not been studied widely. Recent studies have reported few genetic loci that provide impetus to this area of research. The availability of tools has enabled genome-wide scans for disease susceptibility loci associated with infectious diseases. Till now, information on human genetic variations and their associated genes that modulate TB susceptibility have not been systematically compiled. In this work, we have created a resource: HGV&amp;TB, which hosts genetic variations reported to be associated with TB susceptibility in humans. It currently houses information on 307 variations in 98 genes. In total, 101 of these variations are exonic, whereas 78 fall in intronic regions. We also analysed the pathogenicity of the genetic variations, their phenotypic consequences and ethnic origin. Using various computational analyses, 30 variations of the 101 exonic variations were predicted to be pathogenic. The resource is freely available at http://genome.igib.res.in/hgvtb/index.html. Using integrative analysis, we have shown that the disease associated variants are selectively enriched in the immune signalling pathways which are crucial in the pathophysiology of TB. Database URL: http://genome.igib.res.in/hgvtb/index.html</t>
  </si>
  <si>
    <t>Ruchika Sahajpal</t>
  </si>
  <si>
    <t>Department of Biotechnology, Delhi Technological University, Bawana Road, Delhi 110042, India, GN Ramachandran Knowledge Center for Genome Informatics, CSIR-Institute of Genomics and Integrative Biology (CSIR-IGIB), Mathura Road, Delhi 110025, India, Acharya Narendra Dev College, University of Delhi, Govindpuri, Kalkaji, New Delhi 110019, India, Council of Scientific and Industrial Research (CSIR), Anusandhan Bhawan, 2 Rafi Marg, New Delhi 110001, India and Academy of Scientific and Innovative Research (AcSIR), Anusandhan Bhawan, New Delhi 110001, India.</t>
  </si>
  <si>
    <t>25502397</t>
  </si>
  <si>
    <t>EpCAM knockdown alters microRNA expression in retinoblastoma--functional implication of EpCAM regulated miRNA in tumor progression.</t>
  </si>
  <si>
    <t>The co-ordinated regulation of oncogenes along with miRNAs play crucial role in carcinogenesis. In retinoblastoma (RB), several miRNAs are known to be differentially expressed. Epithelial cell adhesion molecule (EpCAM) gene is involved in many epithelial cancers including, retinoblastoma (RB) tumorigenesis. EpCAM silencing effectively reduces the oncogenic miR-17-92 cluster. In order to investigate whether EpCAM has wider effect as an inducer or silencer of miRNAs, we performed a global microRNA expression profile in EpCAM siRNA knockdown Y79 cells. MicroRNA profiling in EpCAM silenced Y79 cells showed seventy-three significantly up regulated and thirty-six down regulated miRNAs. A subset of these miRNAs was also validated in tumors. Functional studies on Y79 and WERI-Rb-1 cells transfected with antagomirs against two miRNAs of miR-181c and miR-130b showed striking changes in tumor cell properties in RB cells. Treatment with anti-miR-181c and miR-130b showed significant decrease in cell viability and cell invasion. Increase in caspase-3 level was noticed in antagomir transfected cell lines indicating the induction of apoptosis. Possible genes altered by EpCAM influenced microRNAs were predicted by bioinformatic tools. Many of these belong to pathways implicated in cancer. The study shows significant influence of EpCAM on global microRNA expression. EpCAM regulated miR-181c and miR-130b may play significant roles in RB progression. EpCAM based targeted therapies may reduce carcinogenesis through several miRNAs and target genes.</t>
  </si>
  <si>
    <t>Madhu Beta</t>
  </si>
  <si>
    <t>L &amp; T Ocular Pathology Department, Kamalanayan Bajaj Research Institute, Vision Research Foundation, No 18/41, College Road, Chennai- 600006, Tamil Nadu; CeNTAB, SASTRA (Shanmugha Arts, Science,Technology &amp; Research Academy) University, Thanjavur,India.</t>
  </si>
  <si>
    <t>25502270</t>
  </si>
  <si>
    <t>Primary malignant melanoma involving the whole esophagus: a rare case with rarer presentation.</t>
  </si>
  <si>
    <t>Narendra Singh Choudhary</t>
  </si>
  <si>
    <t>Institute of Digestive and Hepatobiliary Sciences, Medanta, The Medicity, Gurgaon, India.</t>
  </si>
  <si>
    <t>25502250</t>
  </si>
  <si>
    <t>Endoscopic treatment of a duodenal duplication cyst.</t>
  </si>
  <si>
    <t>Reuben Thomas Kurien</t>
  </si>
  <si>
    <t>Department of Gastrointestinal Sciences, Christian Medical College, Vellore, India.</t>
  </si>
  <si>
    <t>25502041</t>
  </si>
  <si>
    <t>Spermidine enhances the silk production by mulberry silkworm.</t>
  </si>
  <si>
    <t>Polyamines are ubiquitous low molecular weight polycationic aliphatic amines involved in diverse cellular processes. Spermidine (Spd), a polyamine, has been proved to be crucial for cell survival in various organisms. Our study reports the effect of Spd on the growth of Bombyx mori. Silkworms showed improved silk gland weight and economic parameters in the fifth instar larval stage when treated with different concentrations of Spd, in the range of 25-75 µM. The worms treated with Spd produced 31% more silk when compared with the control worms. Altogether, this study establishes that Spd-treated leaves can be fed into the larvae for better silk production.</t>
  </si>
  <si>
    <t>Gayatri Manogna Lattala</t>
  </si>
  <si>
    <t>Department of Biotechnology, GITAM Institute of Science, GITAM University, Visakhapatnam 530 045, India.</t>
  </si>
  <si>
    <t>25502017</t>
  </si>
  <si>
    <t>Oligomerization, conformational stability and thermal unfolding of Harpin, HrpZPss and its hypersensitive response-inducing c-terminal fragment, C-214-HrpZPss.</t>
  </si>
  <si>
    <t>HrpZ-a harpin from Pseudomonas syringae-is a highly thermostable protein that exhibits multifunctional abilities e.g., it elicits hypersensitive response (HR), enhances plant growth, acts as a virulence factor, and forms pores in plant plasma membranes as well as artificial membranes. However, the molecular mechanism of its biological activity and high thermal stability remained poorly understood. HR inducing abilities of non-overlapping short deletion mutants of harpins put further constraints on the ability to establish structure-activity relationships. We characterized HrpZPss from Pseudomonas syringae pv. syringae and its HR inducing C-terminal fragment with 214 amino acids (C-214-HrpZPss) using calorimetric, spectroscopic and microscopic approaches. Both C-214-HrpZPss and HrpZPss were found to form oligomers. We propose that leucine-zipper-like motifs may take part in the formation of oligomeric aggregates, and oligomerization could be related to HR elicitation. CD, DSC and fluorescence studies showed that the thermal unfolding of these proteins is complex and involves multiple steps. The comparable conformational stability at 25°C (∼10.0 kcal/mol) of HrpZPss and C-214-HrpZPss further suggest that their structures are flexible, and the flexibility allows them to adopt proper conformation for multifunctional abilities.</t>
  </si>
  <si>
    <t>Pradip K Tarafdar</t>
  </si>
  <si>
    <t>School of Chemistry, University of Hyderabad, Hyderabad, India.</t>
  </si>
  <si>
    <t>25501852</t>
  </si>
  <si>
    <t>Future of endemic flora of biodiversity hotspots in India.</t>
  </si>
  <si>
    <t>India is one of the 12 mega biodiversity countries of the world, which represents 11% of world's flora in about 2.4% of global land mass. Approximately 28% of the total Indian flora and 33% of angiosperms occurring in India are endemic. Higher human population density in biodiversity hotspots in India puts undue pressure on these sensitive eco-regions. In the present study, we predict the future distribution of 637 endemic plant species from three biodiversity hotspots in India; Himalaya, Western Ghats, Indo-Burma, based on A1B scenario for year 2050 and 2080. We develop individual variable based models as well as mixed models in MaxEnt by combining ten least co-related bioclimatic variables, two disturbance variables and one physiography variable as predictor variables. The projected changes suggest that the endemic flora will be adversely impacted, even under such a moderate climate scenario. The future distribution is predicted to shift in northern and north-eastern direction in Himalaya and Indo-Burma, while in southern and south-western direction in Western Ghats, due to cooler climatic conditions in these regions. In the future distribution of endemic plants, we observe a significant shift and reduction in the distribution range compared to the present distribution. The model predicts a 23.99% range reduction and a 7.70% range expansion in future distribution by 2050, while a 41.34% range reduction and a 24.10% range expansion by 2080. Integration of disturbance and physiography variables along with bioclimatic variables in the models improved the prediction accuracy. Mixed models provide most accurate results for most of the combinations of climatic and non-climatic variables as compared to individual variable based models. We conclude that a) regions with cooler climates and higher moisture availability could serve as refugia for endemic plants in future climatic conditions; b) mixed models provide more accurate results, compared to single variable based models.</t>
  </si>
  <si>
    <t>Vishwas Sudhir Chitale</t>
  </si>
  <si>
    <t>Centre for Oceans, Rivers, Atmosphere and Land Sciences, Indian Institute of Technology Kharagpur, West Bengal, India; Geospatial Solutions, International Centre for Integrated Mountain Development (ICIMOD), Kathmandu, Nepal.</t>
  </si>
  <si>
    <t>25501099</t>
  </si>
  <si>
    <t>Protective association of tumor necrosis factor superfamily 15 (TNFSF15) polymorphic haplotype with Ulcerative Colitis and Crohn's disease in an Indian population.</t>
  </si>
  <si>
    <t>Tumor necrosis factor superfamily (TNFSF) proteins are involved in the genesis of inflammatory bowel disease (IBD). We examined the association of seven single nucleotide polymorphisms (SNP) in the TNFSF15 gene with Crohn's disease (CD) and ulcerative colitis (UC) in the Indian population.Seven SNPs in the TNFSF15 gene (rs10114470, rs3810936, rs6478108, rs4263839, rs6478109, rs7848647 and rs7869487) were genotyped in 309 CD patients, 330 UC patients and 437 healthy controls using the Sequenom iPLEX MassArray platform. Disease associations were evaluated for allelotypes and for genotypes.The minor T alleles and the TT genotypes of rs10114470 and rs3810936 were significantly protectively associated with both CD and UC. The CC genotype of rs6478108, AA genotype of rs4263839, the AA genotype of rs6478109, the TT genotype of rs7848647 and the CC genotype of rs7869487 were all protectively associated with CD but not with UC. Two haplotype blocks could be discerned, one where SNPs rs10114470 and rs3810936 were in tight LD (D' = 0.8) and the other where rs6478108, rs4263839, rs6478109, rs7848647 and rs7869487 were in tight LD (D' 0.92-1.00). The second block of haplotypes were not associated with CD or with UC. The first block of haplotypes was very significantly associated with both CD and UC.Strong associations exist between TNFSF15 gene polymorphisms and IBD (both CD and UC) in the Indian population.</t>
  </si>
  <si>
    <t>Kirankumar Baskaran</t>
  </si>
  <si>
    <t>Wellcome Trust Research Laboratory, Christian Medical College, Vellore 632 004, India.</t>
  </si>
  <si>
    <t>25500460</t>
  </si>
  <si>
    <t>Hydrological and environmental assessment of urban growth in a sub-tropical town in India.</t>
  </si>
  <si>
    <t>Roorkee, a sub-tropical urban town in India, has shown a rapid unplanned growth in the past. This paper presents the findings of a study of characteristics of urban soil, rainwater, and runoff emanating from different sources areas and the stormwater flows in the drains. Urban soil showed significant increase in the concentration of all constituents in comparison to the nearby rural soil. Soil metal pollution index suggested multi-element contamination. The traffic and transportation system emerged as the major source of metals and organics. Concentration of rainwater ions was observed to follow the pattern Ca²⁺ &gt; HCO(3)(-) &gt; Cl⁻ &gt; NO(3)(-) &gt; Na⁺ &gt; Mg²⁺ &gt; SO(4)(²⁻) &gt; K⁺. Runoff results indicated a significant enhancement in the concentration of most measured constituents over their rainfall levels. The values of runoff coefficient varied between 0.05 and 0.58, with the high values displayed by the paved areas. Multiple regression equations were developed relating event mean concentration to various storm characteristics. The total load of all measured constituents was observed to vary considerably among the study sites, the direct runoff loads being much higher than the dry weather loads.</t>
  </si>
  <si>
    <t>Himanshu Joshi</t>
  </si>
  <si>
    <t>Department of Hydrology, IIT Roorkee, Roorkee 247667, India E-mail: himanshujoshi58@gmail.com.</t>
  </si>
  <si>
    <t>25500151</t>
  </si>
  <si>
    <t>Diversity in medical education: the Indian Paradox.</t>
  </si>
  <si>
    <t>Medical education online</t>
  </si>
  <si>
    <t>Sanjib K Ghosh</t>
  </si>
  <si>
    <t>Department of Anatomy, ESI-PGIMSR &amp; ESIC Medical College, Kolkata, India; drsanjib79@gmail.com.</t>
  </si>
  <si>
    <t>25499123</t>
  </si>
  <si>
    <t>Incidence and mortality of tuberculosis before and after initiation of antiretroviral therapy: an HIV cohort study in India.</t>
  </si>
  <si>
    <t>India has the highest burden of tuberculosis (TB) in the world, but the epidemiology of HIV-associated TB is not well known.We describe the incidence and the mortality of TB from HIV diagnosis to antiretroviral therapy (ART) initiation (pre-ART group) and after ART initiation (on-ART group) in an HIV cohort study in Anantapur, India. Multivariable analysis of factors associated with TB was performed using competing risk regression and restricted cubic spline methods.A total of 4590 patients and 3133 person-years (py) of follow-up were included in the pre-ART group, and 3784 patients and 4756 py were included in the on-ART group. In the pre-ART group, the incidence of TB was high during the first month after HIV diagnosis and dropped nearly four times soon after. In the on-ART group, the incidence of TB increased after ART initiation reaching a peak in the third month. The probability of having TB within 30 months was 22.3% (95% confidence interval [CI], 21.1-23.6) in the pre-ART group and 17.8% (95% CI, 16.3-19.3) in the on-ART group. In a multivariable analysis, women had a lower risk of TB in both groups. Poor socio-economical conditions were associated with an increased risk of TB in the pre-ART group, but not in the group on-ART. While the association between low CD4 counts and TB was strong in the pre-ART group, this association was weaker in the on-ART group, and the highest risk of TB was seen in those patients with CD4 counts around 110 cells/mm3. The cumulative incidence of mortality at 12 months in patients with TB was 29.6% (95% CI, 26.9-32.6) in pre-ART TB and 34.9% (95% CI, 31-39.1) in on-ART TB. Half deaths before ART initiation and two thirds of deaths after ART initiation occurred in patients with TB.The high incidence and mortality of TB seen in this study underscore the urgent need to improve the prevention and diagnosis of HIV-associated TB in India. We found substantial differences between TB before and after ART initiation.</t>
  </si>
  <si>
    <t>Journal of the International AIDS Society</t>
  </si>
  <si>
    <t>Department of Infectious Diseases, Rural Development Trust Hospital, Anantapur, Andhra Pradesh, India; gerardouria@gmail.com.</t>
  </si>
  <si>
    <t>25496094</t>
  </si>
  <si>
    <t>Cellular iron homeostasis and therapeutic implications of iron chelators in cancer.</t>
  </si>
  <si>
    <t>Iron metabolism and homeostasis are imperative for the maintenance of normal physiological activities due to the element's critical involvement in a wide variety of crucial biological processes like cellular respiration, metabolic pathways, DNA replication, repair, detoxification, neurotransmission and cellular signaling. Being a key contributor of crucial machineries regulating cellular proliferation and survival, it facilitates the process of tumor growth and development. Thus, tumor cells strive to acquire higher amount of iron than non-malignant cells to satisfy their elevated rate of metabolism. Perhaps, not surprisingly chelation of this metal ion was thought to be effective in treating cancer, but due to a variety of side effects, the use of iron chelators was clinically insignificant. However, discovery of various new classes of iron chelators with lesser side effects and selective toxicity towards cancer cells has revived the possibilities of using iron chelators in anti-cancer therapy. In this review, we have discussed the role of iron in promoting malignant mechanisms and the prospects of usage of different classes of iron chelators in cancer therapeutics.</t>
  </si>
  <si>
    <t>Current pharmaceutical biotechnology</t>
  </si>
  <si>
    <t>Mohsin Raza</t>
  </si>
  <si>
    <t>Department of Biochemistry, University of Delhi South Campus, Benito Juarez Road, New Delhi- 110021, India. alonag22@gmail.com.</t>
  </si>
  <si>
    <t>25493426</t>
  </si>
  <si>
    <t>Genetic Structure, Diversity and Long Term Viability of a Medicinal Plant, Nothapodytes nimmoniana Graham. (Icacinaceae), in Protected and Non-Protected Areas in the Western Ghats Biodiversity Hotspot.</t>
  </si>
  <si>
    <t>The harvesting of medicinal plants from wild sources is escalating in many parts of the world, compromising the long-term survival of natural populations of medicinally important plants and sustainability of sources of raw material to meet pharmaceutical industry needs. Although protected areas are considered to play a central role in conservation of plant genetic resources, the effectiveness of protected areas for maintaining medicinal plant populations subject to intense harvesting pressure remain largely unknown. We conducted genetic and demographic studies of Nothapodytes nimmoniana Graham, one of the extensively harvested medicinal plant species in the Western Ghats biodiversity hotspot, India to assess the effectiveness of protected areas in long-term maintenance of economically important plant species.The analysis of adults and seedlings of N. nimmoniana in four protected and four non-protected areas using 7 nuclear microsatellite loci revealed that populations that are distributed within protected areas are subject to lower levels of harvesting and maintain higher genetic diversity (He = 0.816, Ho = 0.607, A = 18.857) than populations in adjoining non-protected areas (He = 0.781, Ho = 0.511, A = 15.571). Furthermore, seedlings in protected areas had significantly higher observed heterozygosity (Ho = 0.630) and private alleles as compared to seedlings in adjoining non-protected areas (Ho = 0.426). Most populations revealed signatures of recent genetic bottleneck. The prediction of long-term maintenance of genetic diversity using BOTTLESIM indicated that current population sizes of the species are not sufficient to maintain 90% of present genetic diversity for next 100 years.Overall, these results highlight the need for establishing more protected areas encompassing a large number of adult plants in the Western Ghats to conserve genetic diversity of economically and medicinally important plant species.</t>
  </si>
  <si>
    <t>K Nagaraju Shivaprakash</t>
  </si>
  <si>
    <t>Department of Crop Physiology, University of Agricultural Sciences, Bangalore, Karnataka, India; School of Ecology and Conservation, University of Agricultural Sciences, Bangalore, Karnataka, India; Department of Biology and Centre for Structural and Functional Genomics, Concordia University, Montreal, Quebec, Canada; Québec Centre for Biodiversity Science, Montréal, Québec, Canada.</t>
  </si>
  <si>
    <t>25493265</t>
  </si>
  <si>
    <t>Effect of progressive pedometer based walking intervention on quality of life and general well being among patients with type 2 diabetes.</t>
  </si>
  <si>
    <t>To determine the effectiveness of two goal setting pedometer based walking program for people with type 2 diabetes, one employing supervised exercise group with pedometer and the other employing self reported group with pedometer.A total of 102 type 2 diabetic outpatients (28 women, 74 men) between the age of 40-70 years were recruited and randomly allocated into 3 groups: supervised exercise group with pedometer (Group A), self reported exercise group with pedometer (Group B) and a control group (Group C) for 16 weeks. Subjects were asked to respond to the Audit of Diabetes Dependent Quality of Life (ADDQoL) and well being questionnaire at two occasions i.e. 0 week and after 16 weeks of intervention. Paired t test were used within the groups to compare Mean ± SD for all the parameters at baseline and at the end of 16 weeks. Differences between the groups were compared using analysis of variance (ANOVA). Statistical difference was further analyzed by Post hoc analysis using Bonferroni method.The item "Freedom to eat" had the highest negative impact among all the subgroups. Other domains that were adversely affected by diabetes are 'leisure activity', 'do physically', 'physical appearance', 'self confidence', 'future' and 'financial situation'. In the group A significant reduction were noted among all the items except long distance journey (p&lt;0.05). In the group B participants experienced reduction among all the domains except long distance journey, sex life and living condition.Pedometer determined activity has the potential to improve the quality of life. Supervised Walking using a pedometer was found more effective in improving quality of life and general wellbeing for Asian Indians with type 2 diabetes.[CTRI/2012/10/003034].</t>
  </si>
  <si>
    <t>Ruchika Guglani</t>
  </si>
  <si>
    <t>Faculty of Sports Medicine and Physiotherapy, Guru Nanak Dev University, 143005 Amritsar, India.</t>
  </si>
  <si>
    <t>25489603</t>
  </si>
  <si>
    <t>Meiotic studies in some species of tribe Cichorieae (Asteraceae) from Western Himalayas.</t>
  </si>
  <si>
    <t>The present paper deals with meiotic studies in 15 species belonging to 6 genera of the tribe Cichorieae from various localities of Western Himalayas. The chromosome number has been reported for the first time in Hieracium crocatum (2n = 10) and Lactuca lessertiana (2n = 2x = 16). Further, intraspecific variability has been reported for the first time in H. umbellatum (2n = 2x = 10 and 2n = 6x = 54), Tragopogon dubius (2n = 2x = 14 and 2n = 4x = 28), and T. gracilis (2n = 2x = 14). The chromosome report of 2n = 2x = 10 in Youngia tenuifolia is made for the first time in India. Maximum numbers of the populations show laggards, chromosome stickiness, and cytomixis from early prophase to telophase-II, leading to the formation of aneuploid cells or meiocytes with double chromosome number. Such meiotic abnormalities produce unreduced pollen grains and the reduced pollen viability.</t>
  </si>
  <si>
    <t>Raghbir Chand Gupta</t>
  </si>
  <si>
    <t>Department of Botany, Punjabi University, Patiala 147002, India.</t>
  </si>
  <si>
    <t>25489528</t>
  </si>
  <si>
    <t>Telemedicine and plastic surgery in India.</t>
  </si>
  <si>
    <t>World journal of plastic surgery</t>
  </si>
  <si>
    <t>Nikhil Panse</t>
  </si>
  <si>
    <t>Department of Plastic Surgery, BJ Medical College and Sassoon Hospital, Pune, India.</t>
  </si>
  <si>
    <t>25489526</t>
  </si>
  <si>
    <t>Face avulsion and degloving.</t>
  </si>
  <si>
    <t>There have been sparse reports in literature of avulsion and degloving injuries of individual areas of face like the nose, eyelids, ear and even mandible. Hemi-facial degloving is extremely rare. We present a case of post-assault degloving of the nose, part of forehead with anterior wall of frontal sinus, entire upper and lower eyelids and the cheek. Proper planning and staging of the surgical procedures and use of local flaps, meticulous and proper alignment of tissues gave us good aesthetic and functional outcome with a satisfied patient.</t>
  </si>
  <si>
    <t>25489487</t>
  </si>
  <si>
    <t>Occurrence of the retromolar foramen in dry mandibles of South-eastern part of India: a morphological study with review of the literature.</t>
  </si>
  <si>
    <t>The retromolar foramen (RMF) is a rare anatomical structure situated in the retromolar fossa behind the third molar tooth. When it is present, the foramen is connected with the mandibular canal and is believed to transmit neurovascular structures that provide accessory source to the mandibular molars and the buccal area. Reports from the literature show that the presence of RMF could pose a challenge in complete blockage of the inferior alveolar nerve during mandibular surgeries. We report the incidence of retromolar foramen from ninety-four dry mandibles of south-eastern part of Karnataka State, India. The foramen was observed in 11 mandibles out of 94 included in the study (11.7%). In three mandibles, the foramen was present bilaterally (3.2%) and in three it was on the left side (3.2%) and in five it was on the right side (5.3%). For the first time, we also measured the dimensions of the retromolar area and distance of the foramen from third molar tooth to understand its risks during the surgical extraction of the lower third molar tooth. A thorough review of the literature has also been done to compare the present findings with the studies reported from the various populations.</t>
  </si>
  <si>
    <t>Bhagath Kumar Potu</t>
  </si>
  <si>
    <t>Department of Anatomy, College of Medicine and Medical Sciences, Arabian Gulf University, 26671 Manama, Bahrain.</t>
  </si>
  <si>
    <t>25489485</t>
  </si>
  <si>
    <t>Prevalence of diabetes and cardiovascular risk factors in middle-class urban participants in India.</t>
  </si>
  <si>
    <t>To determine the prevalence of diabetes and awareness, treatment and control of cardiovascular risk factors in population-based participants in India.A study was conducted in 11 cities in different regions of India using cluster sampling. Participants were evaluated for demographic, biophysical, and biochemical risk factors. 6198 participants were recruited, and in 5359 participants (86.4%, men 55%), details of diabetes (known or fasting glucose &gt;126 mg/dL), hypertension (known or blood pressure &gt;140/&gt;90 mm Hg), hypercholesterolemia (cholesterol &gt;200 mg/dL), low high-density lipoprotein (HDL) cholesterol (men &lt;40, women &lt;50 mg/dL), hypertriglyceridemia (&gt;150 mg/dL), and smoking/tobacco use were available. Details of awareness, treatment, and control of hypertension and hypercholesterolemia were also obtained.The age-adjusted prevalence (%) of diabetes was 15.7 (95% CI 14.8 to 16.6; men 16.7, women 14.4) and that of impaired fasting glucose was 17.8 (16.8 to 18.7; men 17.7, women 18.0). In participants with diabetes, 27.6% were undiagnosed, drug treatment was in 54.1% and control (fasting glucose ≤130 mg/dL) in 39.6%. Among participants with diabetes versus those without, prevalence of hypertension was 73.1 (67.2 to 75.0) vs 26.5 (25.2 to 27.8), hypercholesterolemia 41.4 (38.3 to 44.5) vs 14.7 (13.7 to 15.7), hypertriglyceridemia 71.0 (68.1 to 73.8) vs 30.2 (28.8 to 31.5), low HDL cholesterol 78.5 (75.9 to 80.1) vs 37.1 (35.7 to 38.5), and smoking/smokeless tobacco use in 26.6 (23.8 to 29.4) vs 14.4 (13.4 to 15.4; p&lt;0.001). Awareness, treatment, and control, respectively, of hypertension were 79.9%, 48.7%, and 40.7% and those of hypercholesterolemia were 61.0%, 19.1%, and 45.9%, respectively.In the urban Indian middle class, more than a quarter of patients with diabetes are undiagnosed and the status of control is low. Cardiovascular risk factors-hypertension, hypercholesterolemia, low HDL cholesterol, hypertriglyceridemia, and smoking/smokeless tobacco use-are highly prevalent. There is low awareness, treatment, and control of hypertension and hypercholesterolemia in patients with diabetes.</t>
  </si>
  <si>
    <t>BMJ open diabetes research &amp; care</t>
  </si>
  <si>
    <t>Arvind Gupta</t>
  </si>
  <si>
    <t>Department of Diabetes , Jaipur Diabetes Research Centre , Jaipur, Rajasthan , India.</t>
  </si>
  <si>
    <t>25489325</t>
  </si>
  <si>
    <t>Successful angioplasty of three cases of coronary artery dissections using hydrophilic wires.</t>
  </si>
  <si>
    <t>Three cases of successful angioplasty of high-grade coronary dissections using hydrophilic wires were reported. Our first case had edge dissection after a stent deployed in the left anterior descending artery, after which we found it impossible to track the second stent over the regular wires, and which was successful when we tried with a stiffer hydrophilic wire. The second had spontaneous coronary artery dissections (SCAD), and the third case was a complicated plaque with multiple stenotic and ectatic segments along with dissection and successful angioplasty carried out using the same wires and without additional hardware. These wires also provided adequate support in tracking the required balloons and stents.</t>
  </si>
  <si>
    <t>Postepy w kardiologii interwencyjnej = Advances in interventional cardiology</t>
  </si>
  <si>
    <t>Udaya Prashant Ponangi</t>
  </si>
  <si>
    <t>Department of Cardiology, CARE Hospitals, Hyderabad, India.</t>
  </si>
  <si>
    <t>25489286</t>
  </si>
  <si>
    <t>Modification of crystal anisotropy and enhancement of magnetic moment of Co-doped SnO2 thin films annealed under magnetic field.</t>
  </si>
  <si>
    <t>Co-doped SnO2 thin films were grown by sputtering technique on SiO2/Si(001) substrates at room temperature, and then, thermal treatments with and without an applied magnetic field (HTT) were performed in vacuum at 600°C for 20 min. HTT was applied parallel and perpendicular to the substrate surface. Magnetic M(H) measurements reveal the coexistence of a strong antiferromagnetic (AFM) signal and a ferromagnetic (FM) component. The AFM component has a Néel temperature higher than room temperature, the spin axis lies parallel to the substrate surface, and the highest magnetic moment m =7 μB/Co at. is obtained when HTT is applied parallel to the substrate surface. Our results show an enhancement of FM moment per Co(+2) from 0.06 to 0.42 μB/Co at. for the sample on which HTT was applied perpendicular to the surface. The FM order is attributed to the coupling of Co(+2) ions through electrons trapped at the site of oxygen vacancies, as described by the bound magnetic polaron model. Our results suggest that FM order is aligned along [101] direction of Co-doped SnO2 nanocrystals, which is proposed to be the easy magnetization axis.</t>
  </si>
  <si>
    <t>Nanoscale research letters</t>
  </si>
  <si>
    <t>Sagrario M Loya-Mancilla</t>
  </si>
  <si>
    <t>Centro de Investigación en Materiales Avanzados, S.C., Cimav, Av. Miguel de Cervantes 120, Complejo Industrial Chihuahua, C.P. 31109 Chihuahua, Chihuahua, Mexico.</t>
  </si>
  <si>
    <t>25489175</t>
  </si>
  <si>
    <t>Structure based virtual screening of ligands to identify cysteinyl leukotriene receptor 1 antagonist.</t>
  </si>
  <si>
    <t>Montelukast and Zafirlukast are known leukotriene receptor antagonists prescribed in asthma treatment. However, these fall short as mono therapy and are frequently used in combination with inhaled glucocorticosteroids with or without long acting beta 2 agonists. Therefore, it is of interest to apply ligand and structure based virtual screening strategies to identify compounds akin to lead compounds Montelukast and Zafirlukast. Hence, compounds with structures having 95% similarity to these compounds were retrieved from NCBI׳s PubChem database. Compounds similar to lead were grouped and docked at the antagonist binding site of cysteinyl leukotriene receptor 1. This exercise identified compounds UNII 70RV86E50Q (Pub Cid 71587778) and Sure CN 9587085 (Pub Cid 19793614) with higher predicted binding compared to Montelukast and Zafirlukast. It is shown that the compound Sure CN 9587085 showed appreciable ligand receptor interaction compared to UNII 70RV86E50Q. Thus, the compound Sure CN 9587085 is selected as a potent antagonist to cysteinyl leukotriene receptor 1 for further consideration in vitro and in vivo validation.</t>
  </si>
  <si>
    <t>Srinivas Bandaru</t>
  </si>
  <si>
    <t>Institute of Genetics and Hospital for Genetic Diseases, Osmania University, Hyderabad-500 016, India.</t>
  </si>
  <si>
    <t>25489173</t>
  </si>
  <si>
    <t>Identification of human cyclooxegenase-2 inhibitors from Cyperus scariosus (R.Br) rhizomes.</t>
  </si>
  <si>
    <t>Cyperus scariosus (R.Br) belongs to the family Cyperaceae and it has a diverse medicinal importance. To identify human cyclooxegenase-2 (COX-2) inhibitors from C. scariosus, the rhizome powder was exhaustively extracted with various solvents based on the increasing polarity. Based on the presence and absence of secondary metabolites, we have selected the methanolic extract to evaluate the anti-oxidant and anti-inflammatory activity. The same extract was further subjected to gas chromatography-mass spectroscopy (GC-MS) analysis to identify the active compounds. Binding affinities of these compounds towards anti-inflammatory protein COX-2 were analyzed using molecular docking interaction studies. Phytochemical analysis showed that methanol extract is positive for all secondary metabolites. The antioxidant activity of the C. scariosus rhizomes methanolic extract (CSRME) is half to that of ascorbic acid at 50 µg/ml. The anti-inflammatory activity of CSRME is higher than that of diclofenac sodium salt at high concentration, which is evident from the dose dependent inhibition of bovine serum albumin denaturation at 40 µg/ml-5 mg/ml. GC-MS analysis showed the presence of nine compounds, among all N-methyl-1-adamantaneacetamide and 1,5,diphenyl-2H-1,2,4- triazine form a hydrogen bond interactions with Ser-530 and Tyr-385 respectively and found similar interactions with crystal structure of diclofenac bound COX-2 protein. Benzene-1, 2-diol, 4-(4-bromo-3 chlorophenyl iminomethyl forms hydrogen bond interactions with Thr-199 and Thr-200 as similar to crystallized COX-2 protein with valdecoxib. Collectively our results suggest that CSRME contains medicinally important anti-inflammatory compounds and this justifies the use of this plant as a folklore medicine for preventing inflammation associated disorders.</t>
  </si>
  <si>
    <t>Lavanya Kakarla</t>
  </si>
  <si>
    <t>Biomedical Research Laboratory, Department of Biotechnology, KLEF University (Koneru Lakshmaiah Education Foundation) Vaddeswaram, Guntur, Andhra Pradesh, India.</t>
  </si>
  <si>
    <t>25489171</t>
  </si>
  <si>
    <t>Genomic cloning and sequence analysis of Interleukin-10 from Labeo rohita.</t>
  </si>
  <si>
    <t>Interleukin-10 (IL-10) is a pleiotropic cytokine and plays an important role in inflammation, immunoregulation and the pathogenesis of various diseases. Therefore, it is our interest to isolate, clone, sequence and characterize IL-10 gene from the fish Labeo rohita (Lr). The gene was amplified using genomic DNA isolated from head kidney with primers designed on conserved sequence homologues of fishes belonging to Cyprinidae family. The gLrIL-10 is 1467 nucleotides long with five exons and four introns sharing the same organization as of mammalian IL-10 genes. An open reading frame of 537 bp was found to encode a putative 179 amino acid protein with a signal peptide of 22 amino acids with conserved signature sequence motif. Sequence analysis showed similarity with the IL-10 from most fresh water fishes of Cyprinidae family. LrIL-10 has 27.2 % identity and 54.95 % similarity with the human IL-10. Sequence analysis followed by phylogenetic studies showed highest identity with Catla catla (98%) followed by Cyprinus carpio (93%), Hypophthalmichthys molitrix (89%) and is distantly related to human, rhesus monkey and frog. These data from primary sequence characterization may be used to further understand transcriptional regulation and functional characterization of LrIL-10 in relation to species-specific molecular immunology.IL-10 - Interleukin-10, Lr - Labeo rohita, nt - nucleotides.</t>
  </si>
  <si>
    <t>Sweta Karan</t>
  </si>
  <si>
    <t>Gene Regulation Laboratory, National Institute of Immunology, Aruna Asaf Ali Marg, New Delhi - 110 067, India.</t>
  </si>
  <si>
    <t>25489169</t>
  </si>
  <si>
    <t>Molecular docking analysis of RN18 and VEC5 in A3G-Vif inhibition.</t>
  </si>
  <si>
    <t>The HIV-1 protein Vif is essential for in vivo viral replication that targets the human DNA-editing enzyme, APOBEC3G (A3G), which inhibits replication of retroviruses. The Vif-A3G interactions are believed to be important targets for antiviral drug development. Since the interactions of A3G and Vif evade the ubiquitination pathways in human host, the viral replication precedes which otherwise spreads infection. In this study, two potent Vif inhibitors RN 18 and VEC5 have been evaluated for their inhibitory potential employing ligand receptor and protein-protein interactions studies. VEC 5 showed better interaction with Vif than RN18. Predicted data show that VEC5 bound Vif and RN18 bound Vif showed diminished interaction to A3G compared to inhibitor unbound Vif. However, this should be further validated using in vitro studies.</t>
  </si>
  <si>
    <t>Chanda Sinha</t>
  </si>
  <si>
    <t>Department of Pharmacology and Therapeutics, King George's Medical University, (Erstwhile C.S.M. Medical University),Lucknow- 226 003, India.</t>
  </si>
  <si>
    <t>25489168</t>
  </si>
  <si>
    <t>Optimization of pretreatment and fermentation conditions for production of extracellular cellulase complex using sugarcane bagasse.</t>
  </si>
  <si>
    <t>Sugarcane bagasse (SCB), a lignocellulosic byproduct of juice extraction from sugarcane, is rich in cellulose (40-42%). This could be used as a substrate for the production of cellulase complex. Fermentation conditions were optimized for production of cellulase complex (CMCase, Cellulobiase and FPase) by wild type Trichoderma sp. using sugarcane bagasse as sole carbon source. Alkaline treatment (2% NaOH) of bagasse (AlSCB) was found suitable for the production of reducing sugar over the acidic pretreatment method. After 5 days of incubation period, 5% substrate concentration at pH 5.0 and 400C resulted in maximum production of CMCase (0.622 U), while maximum (3.388 U) production of cellulobiase was obtained at 300C. The CMCase was precipitated and purified to the extent of 59.06 fold by affinity chromatography with 49.09% recovery. On 12% SDS-PAGE, a single band corresponding to 33 kDa was observed. The Km and Vmax for CMCase from Trichoderma was found 507.04 mg/ml and 65.32 mM/min, respectively. The enzyme exhibited maximum activity at 300C at pH-5.0 (0.363 U) and was stable over range of 20-60°C and pH 5.0-7.5.</t>
  </si>
  <si>
    <t>Mohammad Ashfaque</t>
  </si>
  <si>
    <t>Department of Biotechnology, Integral University, Dasauli, Kursi Road, Lucknow 226 026, Uttar Pradesh, India ; Indian Institute of Sugarcane Research, Raibareli Road, P.O. Dilkusha, Lucknow - 226 002, Uttar Pradesh, India.</t>
  </si>
  <si>
    <t>25489165</t>
  </si>
  <si>
    <t>Comparison of fracture toughness of all-ceramic and metal-ceramic cement retained implant crowns: an in vitro study.</t>
  </si>
  <si>
    <t>To evaluate the fracture toughness of cement-retained implant-supported metal-ceramic molar crown with that of all-ceramic crowns, fabricated using IPS Empress 2 and yttria-stabilized zirconia copings. An dental implant and abutment was embedded in a clear polymethyl methacrylate model. A wax pattern reproducing the anatomy and dimension of a mandibular molar was made using inlay wax. Copings were made from the manufacturers guidelines for zirconia, metal ceramic and empress crown, in total of 21 copings, which were built for the crowns with metal layering ceramics specified by the manufacturers. The polymethylmethacrylate block-implant abutment complex was mounted on universal testing machine, and a static continuos vertical compressive load with a crosshead speed of 0.5 mm/min was applied. The breaking load and the peak load (in kilo Newtons) were recorded. The fractures for group I (zirconia-ceramic) and group II (metal-ceramic) occurred on the mesio-buccal aspect of the crowns involving the veneered ceramic layer while the catastrophic/bulk fracture was not observed. The mean value of breaking load for zirconia-ceramic, metal-ceramic and IPS-empress 2 was 3.4335, 3.071 and 1.0673 kN respectively. The mean value of peak load for zirconia-ceramic, metal-ceramic and IPS-empress 2 was 4.7365, 3.2757 and 1.566 kN respectively. It can be concluded that the zirconia-ceramic crown with the fracture toughness of 4.7365 ± 2.2676 kN has sufficient strength to allow clinical testing of these crowns as an alternative for metal-ceramic crowns (3.2757 ± 0.4681 kN).</t>
  </si>
  <si>
    <t>S Rao</t>
  </si>
  <si>
    <t>Department of Prosthodontics, S. Nijalingappa Institute of Dental Sciences and Research, Gulbarga, 585105 India.</t>
  </si>
  <si>
    <t>25489163</t>
  </si>
  <si>
    <t>To study the flow property of seven commercially available zinc oxide eugenol impression material at various time intervals after mixing.</t>
  </si>
  <si>
    <t>Aims and objective of the study was to evaluate the flow property of seven commercially available zinc oxide eugenol impression materials at various time intervals, after mixing 49 samples (seven groups) were fabricated for flow property of the material. The sample were fabricated as equal length of base and accelerator paste of the test materials was taken on the glass slab and mixed with a rigid stainless steel spatula as per manufacturers recommendation till the homogenous mix was obtained. The mix material was loaded in glass syringe and 0.5 ml material was injected on a cellophane sheet placed on marked glass plate. A cellophane sheet and glass plate 70 and 500 g weight was carefully placed on freshly dispensed zinc oxide eugenol impression paste sequentially. The diameter of the mix was noted after 30 s and 1 min of load application and also after the final set of material. The diameter gives the flow of material. The samples were stored at the room temperature. The data of the flow property was analyzed with analysis of variance, Post hoc test and t test. The flow of the zinc oxide eugenol impression paste after 30 s, 1 min and final set of load application for Group A to Group G was noted. Maximum flow was seen for Group G zinc oxide eugenol impression material followed by Group F, D, E, B, C and A in descending order respectively after 30 s, where as the flow property changed after 1 min in the sequence of maximum for Group G followed by Group E, D, B, A, C, and F. Lastly after final set of the impression material the flow maximum for Group G followed by Group E, D, C, F, A and B in descending order. Based on statistical analysis of the results and within in the limitations of this in-vitro study, the following conclusions were drawn that; the flow of zinc oxide eugenol impression material after 30 s, 1 min and that after the final set was maximum for P.S.P. (Group G) and the flow for PYREX (Group A) was minimum.</t>
  </si>
  <si>
    <t>Vishal Katna</t>
  </si>
  <si>
    <t>Department of Prosthodontics, Himachal Dental College and Hospital, Sundernagar, 174401 District Mandi, Himachal Pradesh India.</t>
  </si>
  <si>
    <t>25486271</t>
  </si>
  <si>
    <t>Development of β-carotene rich maize hybrids through marker-assisted introgression of β-carotene hydroxylase allele.</t>
  </si>
  <si>
    <t>Development of vitamin A-rich cereals can help in alleviating the widespread problem of vitamin A deficiency. We report here significant enhancement of kernel β-carotene in elite maize genotypes through accelerated marker-assisted backcross breeding. A favourable allele (543 bp) of the β-carotene hydroxylase (crtRB1) gene was introgressed in the seven elite inbred parents, which were low (1.4 µg/g) in kernel β-carotene, by using a crtRB1-specific DNA marker for foreground selection. About 90% of the recurrent parent genome was recovered in the selected progenies within two backcross generations. Concentration of β-carotene among the crtRB1-introgressed inbreds varied from 8.6 to 17.5 µg/g - a maximum increase up to 12.6-fold over recurrent parent. The reconstituted hybrids developed from improved parental inbreds also showed enhanced kernel β-carotene as high as 21.7 µg/g, compared to 2.6 µg/g in the original hybrid. The reconstituted hybrids evaluated at two locations possessed similar grain yield to that of original hybrids. These β-carotene enriched high yielding hybrids can be effectively utilized in the maize biofortification programs across the globe.</t>
  </si>
  <si>
    <t>Vignesh Muthusamy</t>
  </si>
  <si>
    <t>Division of Genetics, ICAR-Indian Agricultural Research Institute, New Delhi, India.</t>
  </si>
  <si>
    <t>25485544</t>
  </si>
  <si>
    <t>Specificity rendering 'hot-spots' for aurora kinase inhibitor design: the role of non-covalent interactions and conformational transitions.</t>
  </si>
  <si>
    <t>The present study examines the conformational transitions occurring among the major structural motifs of Aurora kinase (AK) concomitant with the DFG-flip and deciphers the role of non-covalent interactions in rendering specificity. Multiple sequence alignment, docking and structural analysis of a repertoire of 56 crystal structures of AK from Protein Data Bank (PDB) has been carried out. The crystal structures were systematically categorized based on the conformational disposition of the DFG-loop [in (DI) 42, out (DO) 5 and out-up (DOU) 9], G-loop [extended (GE) 53 and folded (GF) 3] and αC-helix [in (CI) 42 and out (CO) 14]. The overlapping subsets on categorization show the inter-dependency among structural motifs. Therefore, the four distinct possibilities a) 2W1C (DI, CI, GE) b) 3E5A (DI, CI, GF) c) 3DJ6 (DI, CO, GF) d) 3UNZ (DOU, CO, GF) along with their co-crystals and apo-forms were subjected to molecular dynamics simulations of 40 ns each to evaluate the variations of individual residues and their impact on forming interactions. The non-covalent interactions formed by the 157 AK co-crystals with different regions of the binding site were initially studied with the docked complexes and structure interaction fingerprints. The frequency of the most prominent interactions was gauged in the AK inhibitors from PDB and the four representative conformations during 40 ns. Based on this study, seven major non-covalent interactions and their complementary sites in AK capable of rendering specificity have been prioritized for the design of different classes of inhibitors.</t>
  </si>
  <si>
    <t>Preethi Badrinarayan</t>
  </si>
  <si>
    <t>Molecular Modeling Group, Organic Chemical Sciences, CSIR-Indian Institute of Chemical Technology, Tarnaka, Hyderabad- 500 607, India.</t>
  </si>
  <si>
    <t>25485303</t>
  </si>
  <si>
    <t>Virulence genotyping of Pasteurella multocida isolated from multiple hosts from India.</t>
  </si>
  <si>
    <t>In this study, 108 P. multocida isolates recovered from various host animals such as cattle, buffalo, swine, poultry (chicken, duck, and emu) and rabbits were screened for carriage of 8 virulence associated genes. The results revealed some unique information on the prevalence of virulence associated genes among Indian isolates. With the exception of toxA gene, all other virulence associated genes were found to be regularly distributed among host species. Association study between capsule type and virulence genes suggested that pfhA, nanB, and nanH genes were regularly distributed among all serotypes with the exception of CapD, whereas toxA gene was found to be positively associated with CapD and CapA. The frequency of hgbA and nanH genes among swine isolates of Indian origin was found to be less in comparison to its equivalents around the globe. Interestingly, very high prevalence of tbpA gene was observed among poultry, swine, and rabbit isolates. Likewise, very high prevalence of pfhA gene (95.3%) was observed among Indian isolates, irrespective of host species origin.</t>
  </si>
  <si>
    <t>Laxmi Narayan Sarangi</t>
  </si>
  <si>
    <t>Division of Veterinary Bacteriology and Mycology, Indian Veterinary Research Institute, Izatnagar, Bareilly, Uttar Pradesh 243122, India ; Regional Medical Research Centre, Bhubaneswar, Odisha 751023, India.</t>
  </si>
  <si>
    <t>25485208</t>
  </si>
  <si>
    <t>A modified shape context method for shape based object retrieval.</t>
  </si>
  <si>
    <t>The complexity in shape context method and its simplification is addressed. A novel, but simple approach to design shape context method including Fourier Transform for the object recognition is described. Relevance of shape context, an important descriptor for the recognition process is detailed. Inclusion of information regarding all the contour points (with respect to a reference point) in computing the distribution is discussed. Role of similarity checking the procedure details regarding the computation of matching errors through the alignment transform are discussed. Present case of shape context (for each point with respect to the centroid) descriptor is testified for its invariance to translation, rotation and scaling operations. Euclidean distance is used during the similarity matching. Modified shape context based descriptor is experimented over three standard databases. The results evidence the relative efficiency of the modified shape context based descriptor than that reported for other descriptor of concurrent interests.</t>
  </si>
  <si>
    <t>Radhika Mani Madireddy</t>
  </si>
  <si>
    <t>Department of CSE, Pragati Engineering College, Surampalem, AP 533437 India.</t>
  </si>
  <si>
    <t>25485207</t>
  </si>
  <si>
    <t>Bioactive compounds from Holothuria atra of Indian ocean.</t>
  </si>
  <si>
    <t>The sea cucumber (Holothuria atra) extracts have been evaluated for the presence of bioactive compounds and various biological activities. The methanol extracts showed anti proliferative activities against the Hela and MCF-7 cell lines. Similarly the inhibitory effects of Herpes simplex virus 1 and 2 cells were detected using the plaque reduction assay. The extracts of H. atra were purified using the silica gel column chromatography. The active fractions collected were observed for antimicrobial activity. The GC-MS analysis showed the availability of 59 compounds. The active bioactive compounds found in the H. atra were analyzed and their structure was identified using the (1)HNMR and (13)C NMR experiments.</t>
  </si>
  <si>
    <t>Devaraj Isaac Dhinakaran</t>
  </si>
  <si>
    <t>Centre for Marine Science and Technology, Manonmaniam Sundaranar University, Rajakkamangalam, Kanyakumari District, Tamil Nadu 629502 India.</t>
  </si>
  <si>
    <t>25485204</t>
  </si>
  <si>
    <t>Effect of idol immersion on water quality and Tilapia fish in Futala, Gandhisagar and Ambazari lakes of Nagpur, India.</t>
  </si>
  <si>
    <t>Idol immersion activity is one of the sources of heavy metal pollution in the lakes of India. Futala, Gandhisagar and Ambazari lakes of Nagpur city are highly involved with idol immersion activity.In this study, water and Tilapia fish (Oreochromis mossambicus) of Futala, Gandhisagar and Ambazari lakes were analyzed for heavy metals by using inductively coupled plasma optical emission spectrometry (ICP-OES).The results were high compared with the Bureau of Indian Standards (BIS) for water quality and Food and Agriculture Organization (FAO)/World Health Organization (WHO) for fish. The results showed appreciable high levels of heavy metal as lead, cadmium, copper, iron and manganese in water and fish in study lakes. It was observed that Gandhi Sagar lake was more contaminated after the idol immersion activity. Concentrations of Pb and Cd in fish of Gandhisagar lake were found high levels, ranged 0.83 and 0.47 μg/g respectively.The results of the present investigation indicate the unsafe condition for human consumption and environmental health.</t>
  </si>
  <si>
    <t>Manisha D Giripunje</t>
  </si>
  <si>
    <t>Department of Environmental Science, Sevadal Mahila Mahavidyalaya, Nagpur, 440009 India.</t>
  </si>
  <si>
    <t>25485200</t>
  </si>
  <si>
    <t>Illness perception in tuberculosis by implementation of the Brief Illness Perception Questionnaire - a TBNET study.</t>
  </si>
  <si>
    <t>How patients relate to the experience of their illness has a direct impact over their behavior. We aimed to assess illness perception in patients with pulmonary tuberculosis (TB) by means of the Brief Illness Perception Questionnaire (BIPQ) in correlation with patients' demographic features and clinical TB score. Our observational questionnaire based study included series of consecutive TB patients enrolled in several countries from October 2008 to January 2011 with 167 valid questionnaires analyzed. Each BIPQ item assessed one dimension of illness perceptions like the consequences, timeline, personal control, treatment control, identity, coherence, emotional representation and concern. An open question referred to the main causes of TB in each patient's opinion. The over-all BIPQ score (36.25 ± 11.054) was in concordance with the clinical TB score (p ≤ 0.001). TB patients believed in the treatment (the highest item-related score for treatment control) but were unsure about the illness identity. Illness understanding and the clinical TB score were negatively correlated (p &lt; 0.01). Only 25% of the participants stated bacteria or TB contact as the first ranked cause of the illness. For routine clinical practice implementation of the BIPQ is convenient for obtaining fast and easy assessment of illness perception with potential utility in intervention design. This time saving effective personalized approach may improve communication with TB patients and contribute to better behavioral strategies in disease control.</t>
  </si>
  <si>
    <t>Dragica P Pesut</t>
  </si>
  <si>
    <t>Internal Medicine Department, University of Belgrade School of Medicine, Dr Subotica 8, 11000 Belgrade, Serbia ; Clinical Centre of Serbia, Teaching Hospital of Lung Diseases, Koste Todorovica 26, Belgrade, Serbia.</t>
  </si>
  <si>
    <t>25485191</t>
  </si>
  <si>
    <t>Indirect shoot organogenesis from leaf explants of Adhatoda vasica Nees.</t>
  </si>
  <si>
    <t>A novel protocol for indirect shoot organogenesis of Adhatoda vasica was developed using petiole explants derived from mature shrubby plants. Media with concentrations of cytokinins in combination with auxins were used to induce callus formation in two explants types: petiole and leaf segment. The frequency of callus formation from petiole and leaf segment explants on Murashige and Skoog (MS) basal medium supplemented with 0.25 mg l(-1) thidiazuron (TDZ) and 0.25 mg l(-1) α-naphthaleneacetic acid (NAA) was 100 ± 0.0 and 83.70 ± 0.52% respectively, while on this medium supplemented with 0.25 mg l(-1) 6-(γ-γ, dimethylallyamino purine) (2iP) and 0.25 mg l(-1) NAA, the callus frequency was 100 ± 0.0 and 96.70 ± 0.67% respectively. The highest shoot regeneration (90.60 ± 0.52%) response and the maximum shoots (8.10 ± 0.28) per callus were achieved from petiole explants on MS medium containing 0.25 mg l(-1) TDZ and 0.25 mg l(-1) NAA. On the contrary, on Schenk &amp; Hildebrandt (SH) basal medium supplemented with 0.25 mg l(-1) TDZ and 0.25 mg l(-1) NAA, the frequency of callus formation from petiole and leaf segment explants was 100 ± 0.0 and 90.50 ± 0.89% respectively while the callus frequency on this medium containing 0.25 mg l(-1) 2iP and 0.25 mg l(-1) NAA was 100 ± 0.0 and 89.90 ± 0.72% respectively. The shoot regeneration frequency for petiole explants was 89.90 ± 0.46% producing 6.00 ± 0.21 shoots per callus on SH basal medium supplemented with 0.25 mg l(-1) TDZ and 0.25 mg l(-1) NAA. Whereas petiole explants could induce 83.70 ± 0.50% shoot regeneration and 7.3 ± 1.05 shoots per callus on SH medium containing 0.25 mg l(-1) indole-3-butyric acid (IBA), 0.5 mg l(-1) 6-benzyladenine (BA) and 0.5 mg l(-1) 2iP. Elongation of regenerated shoot was obtained on MS basal medium supplemented with 0.25 mg l(-1) TDZ. All regenerated shoots developed adventitious roots within 4 weeks when transferred to rooting medium containing SH medium supplemented with 0.5 mg l(-1) IBA. Total nine rooted plantlets were transferred from in vitro to in vivo conditions and eight plants survived and successfully acclimatized in the shaded greenhouse 12 weeks after transplanting.</t>
  </si>
  <si>
    <t>Jaydip Mandal</t>
  </si>
  <si>
    <t>Department of Education in Science and Mathematics, Regional Institute of Education, National Council of Educational Research and Training, Shyamla Hills, Bhopal, 462013 India.</t>
  </si>
  <si>
    <t>25485163</t>
  </si>
  <si>
    <t>Screening Donated Blood for Transfusion Transmitted Infections by Serology along with NAT and Response Rate to Notification of Reactive Results: An Indian Experience.</t>
  </si>
  <si>
    <t>Background. Transfusion safety begins with healthy donors. A fundamental part of preventing transfusion transmitted infections (TTIs) is to notify and counsel reactive donors. Donor notification and counselling protect the health of the donor and prevent secondary transmission of infectious diseases. Methods. 113,014 donations were screened for TTIs, namely, HIV, HBV, HCV, and syphilis, by serology and nucleic acid testing. All reactive donors were retested (wherever possible) and notified of their status by telephone or letter. All initial reactive screens were followed over six months. Results. We evaluated 2,838 (2.51%) cases with reactive screening test results (1.38% HBV, 0.54% HCV, 0.27% HIV, and 0.32% syphilis). Only 23.3% of donors (662) responded to notification. The response among voluntary donors was better as compared to the replacement donors (43.6% versus 21.2%). Only 373 (56.3%) responsive donors followed their first attendance at referral specialties. Over six months, only 176 of 662 (26.6%) reactive donors received treatment. Conclusion. Our study shed light on the importance of proper donor counselling and notification of TTI status to all reactive donors who opt to receive this information. There is also an urgent need to formulate the nationally acceptable guidelines for notification and follow-up of reactive donors.</t>
  </si>
  <si>
    <t>Journal of blood transfusion</t>
  </si>
  <si>
    <t>Department of Transfusion Medicine, All India Institute of Medical Sciences, New Delhi 110029, India.</t>
  </si>
  <si>
    <t>25485156</t>
  </si>
  <si>
    <t>Biotransformation of Indigo Pigment by Indigenously Isolated Pseudomonas sp. HAV-1 and Assessment of Its Antioxidant Property.</t>
  </si>
  <si>
    <t>Chemical synthesis of indigo poses harsh environmental hazards and adverse human health effects. This necessitates an environment-friendly and producer-friendly approach for indigo production. The present study was thus significant as it reports an indigenously isolated potential indigo pigment producing culture identified as Pseudomonas sp. HAV-1 with noteworthy antioxidant property. The bioindigo pigment was characterized using various analytical techniques. The pigment production was enhanced from 412 μg mL(-1) to 700 μg mL(-1) by optimizing the growth parameters. Furthermore, the antioxidant property of indigo pigment is hitherto unexplored. This property can significantly append to its therapeutic potential. The bioindigo pigment produced by Pseudomonas sp. HAV-1 depicted 2.2 μM ascorbic acid equivalent antioxidant property. More to the point, the present work addresses a footstep towards green production of indigo.</t>
  </si>
  <si>
    <t>Aditi Dua</t>
  </si>
  <si>
    <t>Department of Microbiology, P. D. Patel Institute of Applied Sciences, Charotar University of Science &amp; Technology, Changa, Gujarat 388 421, India.</t>
  </si>
  <si>
    <t>25485149</t>
  </si>
  <si>
    <t>Versatility of pedicled tensor fascia lata flap: a useful and reliable technique for reconstruction of different anatomical districts.</t>
  </si>
  <si>
    <t>Aims and Objectives. The aim of this study was to evaluate the versatility of pedicled tensor fascia lata flap for reconstruction of various anatomical regions. Materials and Methods. In this retrospective study a total of 34 patients with defects over various anatomical regions were included. The defects were located over the trochanter (n = 12), groin (n = 8), perineum (n = 6), lower anterior abdomen (n = 6), gluteal region (n = 1), and ischial region (n = 1). The etiology of defects included trauma (n = 12), infection (n = 8), pressure sores (n = 8), and malignancy (n = 6). Reconstruction was performed using pedicled tensor fascia lata flaps. Patients were evaluated in terms of viability of the flap and donor site morbidity. The technical details of the operative procedure have also been outlined. Results. All the flaps survived well except 5 patients in which minor complications were noted and 1 who experienced complete flap loss. Of those with minor complications, 1 patient developed distal marginal necrosis and 1 developed infection which subsided within three days by dressings and antibiotics and in 2 patients partial loss of the skin graft occurred at the donor site out of which 1 required regrafting and another one healed completely with dressing and antibiotics. All the patients were followed up for an average period of 6 months, ranging from 1 to 12 months. Donor site morbidity was minimal. Conclusion. It was concluded that the pedicled tensor fascia lata flap is a versatile, reliable, easy, and less time consuming procedure for the coverage of defects around trochanter, groin, lower anterior abdomen, perineum, and ischial region.</t>
  </si>
  <si>
    <t>Md Sohaib Akhtar</t>
  </si>
  <si>
    <t>Post Graduate Department of Burns, Plastic and Reconstructive Surgery, JNMC, AMU, Aligarh, India.</t>
  </si>
  <si>
    <t>25484903</t>
  </si>
  <si>
    <t>Case of thyrotoxic periodic paralysis in a caucasian male and review of literature.</t>
  </si>
  <si>
    <t>Objective. Thyrotoxic periodic paralysis (TPP), a known condition in Asian men, is becoming increasingly common in men from Western countries. Since suspicion for TPP as a differential in diagnosis is of utmost importance to avoid overcorrection of hypokalemia and other complications, we are reporting a case of TPP in a 25-year-old Caucasian male. Methods. The patient presented with intermittent lower extremity weakness after consumption of a large high-carbohydrate meal. Clinical examination revealed diffusely enlarged thyroid gland, no muscle power in lower extremities, tremors, and brisk deep tendon reflexes. Results. Clinical and laboratory findings were consistent with Graves' disease and the patient had hypokalemia. The patient responded to potassium repletion and was treated with propylthiouracil and propranolol. After treatment with radioactive iodine, the patient developed postablative hypothyroidism for which he was treated with levothyroxine. Conclusion. Since this condition is overlooked by physicians in Western countries, we present a case of TPP in a Caucasian male thus showing the importance of consideration of TPP in Caucasians despite its rare occurrence and the need for prompt diagnosis to avoid the danger of hyperkalemia in management of the paralytic attack in TPP patients.</t>
  </si>
  <si>
    <t>Tina K Thethi</t>
  </si>
  <si>
    <t>Section of Endocrinology, Tulane University Health Sciences Center, 1430 Tulane Avenue, SL-53, New Orleans, LA 70112, USA ; Southeast Louisiana Veterans Health Care Systems, New Orleans, LA 70112, USA.</t>
  </si>
  <si>
    <t>25484889</t>
  </si>
  <si>
    <t>Glutathione and proline can coordinately make plants withstand the joint attack of metal(loid) and salinity stresses.</t>
  </si>
  <si>
    <t>Naser A Anjum</t>
  </si>
  <si>
    <t>Department of Botany, Faculty of Science, Hamdard University New Delhi, India ; CESAM-Centre for Environmental and Marine Studies and Department of Chemistry, University of Aveiro Aveiro, Portugal.</t>
  </si>
  <si>
    <t>25484877</t>
  </si>
  <si>
    <t>Diversity of arsenite oxidizing bacterial communities in arsenic-rich deltaic aquifers in West Bengal, India.</t>
  </si>
  <si>
    <t>High arsenic (As) concentration in groundwater has affected human health, particularly in South-East Asia putting millions of people at risk. Biogeochemical cycling of As carried out by different bacterial groups are suggested to control the As fluxes in aquifers. A functional diversity approach in link with As precipitation was adopted to study bacterial community structures and their variation within the As contaminated Bengal Delta Plain (BDP) aquifers of India. Groundwater samples collected from two shallow aquifers in Karimpur II (West Bengal, India), during years 2010 and 2011, were investigated to trace the effects immediately after monsoon period (precipitation) on community structure and diversity of bacterial assemblages with a focus on arsenite oxidizing bacterial phyla for two successive years. The study focused on amplification, clone library generation and sequencing of the arsenite oxidase large sub-unit gene aioA and 16S rRNA marker, with respect to changes in elemental concentrations. New set of primers were designed to amplify the aioA gene as a phylogenetic marker to study taxonomically diverse arsenite oxidizing bacterial groups in these aquifers. The overall narrow distribution of bacterial communities based on aioA and 16S rRNA sequences observed was due to poor nutrient status and anoxic conditions in these As contaminated aquifers. Proteobacteria was the dominant phylum detected, within which Acidovorax, Hydrogenophaga, Albidiferax, Bosea, and Polymorphum were the major arsenite oxidizing bacterial genera based on the number of clones sequenced. The structure of bacterial assemblages including those of arsenite oxidizing bacteria seems to have been affected by increase in major elemental concentrations (e.g., As, Fe, S, and Si) within two sampling sessions, which was supported by statistical analyses. One of the significant findings of this study is detection of novel lineages of 16S rRNA-like bacterial sequences indicating presence of indigenous bacterial communities BDP wells that can play important role in biogeochemical cycling of elements including As.</t>
  </si>
  <si>
    <t>Devanita Ghosh</t>
  </si>
  <si>
    <t>Integrative Taxonomy and Microbial Ecology Research Group, Department of Biological Sciences, Indian Institute of Science Education and Research-Kolkata Nadia, India ; Department of Thematic Studies- Environmental Change, Linköping University Linköping, Sweden.</t>
  </si>
  <si>
    <t>25484584</t>
  </si>
  <si>
    <t>Formulation of nanotized curcumin and demonstration of its antimalarial efficacy.</t>
  </si>
  <si>
    <t>The present study was conducted to overcome the disadvantages associated with the poor water solubility and low bioavailability of curcumin by synthesizing nanotized curcumin and demonstrating its efficacy in treating malaria.Nanotized curcumin was prepared by a modified emulsion-diffusion-evaporation method and was characterized by means of transmission electron microscopy, atomic force microscopy, dynamic light scattering, Zetasizer, Fourier transform infrared spectroscopy, and differential thermal analysis. The novelty of the prepared nanoformulation lies in the fact that it was devoid of any polymeric matrices used in conventional carriers. The antimalarial efficacy of the prepared nanotized curcumin was then checked both in vitro and in vivo.The nanopreparation was found to be non-toxic and had a particle size distribution of 20-50 nm along with improved aqueous dispersibility and an entrapment efficiency of 45%. Nanotized curcumin (half maximal inhibitory concentration [IC50]: 0.5 μM) was also found to be ten-fold more effective for growth inhibition of Plasmodium falciparum in vitro as compared to its native counterpart (IC50: 5 μM). Oral bioavailability of nanotized curcumin was found to be superior to that of its native counterpart. Moreover, when Plasmodium berghei-infected mice were orally treated with nanotized curcumin, it prolonged their survival by more than 2 months with complete clearance of parasites in comparison to the untreated animals, which survived for 8 days only.Nanotized curcumin holds a considerable promise in therapeutics as demonstrated here for treating malaria as a test system.</t>
  </si>
  <si>
    <t>International journal of nanomedicine</t>
  </si>
  <si>
    <t>Aparajita Ghosh</t>
  </si>
  <si>
    <t>Division of Molecular Medicine, Bose Institute, Centenary Campus, Kolkata, West Bengal, India.</t>
  </si>
  <si>
    <t>25483683</t>
  </si>
  <si>
    <t>Vaccination for pregnant women: need to address.</t>
  </si>
  <si>
    <t>Pregnancy is a critically important state for any women in her life time. Administration of a vaccine to a pregnant woman is not a routine event and it is generally preferred to administer vaccines either prior to conception or in the postpartum period. Currently vaccination with inactivated vaccines are recommended due to potential risk to mother and fetus with live vaccines. Multiple factors determine the administration of the vaccines for example age, life style, medical conditions (e.g., asthma, diabetes etc.), type and location of travel and status of previous vaccination. If pregnant woman is exposed to these vaccines or if pregnancy occurs soon after vaccination, the women should be counselled regarding the risks to the fetus and vaccination should not be a reason to consider termination of pregnancy. Further research in vaccination among pregnancy is warranted for the safety of the pregnant women and their newborn for a healthy living and better life.</t>
  </si>
  <si>
    <t>a Department of Community Medicine; PGIMS ; Rohtak , Haryana , India.</t>
  </si>
  <si>
    <t>25483631</t>
  </si>
  <si>
    <t>Uptake during an oral cholera vaccine pilot demonstration program, Odisha, India.</t>
  </si>
  <si>
    <t>Approximately 30% of reported global cholera cases occur in India. In 2011, a household survey was conducted 4 months after an oral cholera vaccine pilot demonstration project in Odisha India to assess factors associated with vaccine up-take and exposure to a communication and social mobilization campaign. Nine villages were purposefully selected based on socio-demographics and demonstration participation rates. Households were stratified by level of participation and randomly selected. Bivariate and ordered logistic regression analyses were conducted. 517/600 (86%) selected households were surveyed. At the household level, participant compared to non-participant households were more likely to use the local primary health centers for general healthcare (P &lt; 0.001). Similarly, at the village level, higher participation was associated with use of the primary health centers (P &lt; 0.001) and private clinics (p = 0.032). Also at the village level, lower participation was associated with greater perceived availability of effective treatment for cholera (p = 0.013) and higher participation was associated with respondents reporting spouse as the sole decision-maker for household participation in the study. In terms of pre-vaccination communication, at the household level verbal communication was reported to be more useful than written communication. However written communication was perceived to be more useful by respondents in low-participating villages compared to average-participating villages (p = 0.007) These data on participation in an oral cholera vaccine demonstration program are important in light of the World Health Organization's (WHO) recommendations for pre-emptive use of cholera vaccine among vulnerable populations in endemic settings. Continued research is needed to further delineate barriers to vaccine up-take within and across targeted communities in low- and middle-income countries.</t>
  </si>
  <si>
    <t>Shantanu K Kar</t>
  </si>
  <si>
    <t>a Regional Medical Research Center (RMRC) ; Bhubaneswar , India.</t>
  </si>
  <si>
    <t>25483498</t>
  </si>
  <si>
    <t>Alzheimer disease immunotherapeutics: then and now.</t>
  </si>
  <si>
    <t>Dementia is a public health priority and one of the major contributors to morbidity and global non-communicable disease burden, thus necessitating the need for significant health-care interventions. Alzheimer disease (AD) is the most common cause of dementia and may contribute to 60-70% of cases. The cause and progression of AD are not well understood but have been thought to be due at least in part to protein misfolding (proteopathy) manifest as plaque accumulation of abnormally folded β-amyloid and tau proteins in brain. There are about 8 million new cases per year. The total number of people with dementia is projected to almost double every 20 years, to 66 million in 2030 and 115 million in 2050. Immunotherapy in AD aimed at β-amyloid covers 2 types of vaccination: active vaccination against Aβ42 in which patients receive injections of the antigen itself, or passive vaccination in which patients receive injections of monoclonal antibodies (mAb) against Aβ42. Three of the peptide vaccines for active immunizations, CAD106, ACC001, and Affitope, are in phase 2 clinical trials. Three of the mAbs solanezumab, gantenerumab, and crenezumab, are or were in phase 2 and 3 clinical studies. While the phase 3 trials failed, one of these may have shown a benefit at least in mild forms of AD. There is a need for a greater initiative in the development of immunotherapeutics. Several avenues have been explored and still to come.</t>
  </si>
  <si>
    <t>Harashish Jindal</t>
  </si>
  <si>
    <t>a Department of Community Medicine; Pt BD Sharma PGIMS ; Rohtak , Haryana , India.</t>
  </si>
  <si>
    <t>25483461</t>
  </si>
  <si>
    <t>Sero-surveillance to assess rubella susceptibility and assessment of immunogenicity and reactogenicity of rubella vaccine in Indian girls aged 18-24 years.</t>
  </si>
  <si>
    <t>Rubella infection though a mild infection, may cause foetal death or a variety of congenital anomalies. Multiple sero-surveys confirmed that 5-10% women are unexposed to natural or vaccinated rubella virus and remain susceptible to rubella infection. The current study was conducted in 600 girls, aged 18-24 y from Symbiosis International University (SIU), Pune, India to assess their sero-status against rubella infection and to estimate the immunogenicity of rubella vaccine in achieving sero-protective antibody titres. Prior to administration of a single i.m. dose of rubella vaccine (R-vac®) to eligible participants, blood sample (pre-vaccination) was collected. During the 4-6 weeks observation period, adverse events were noted. Then, a second blood sample (post-vaccination) was collected. Significant increase was noted in sero-protection response, viz., 98.6% (post-vaccination) vis-à-vis 66.5% (pre-vaccination); Geometric mean titer (GMT) was significantly higher post-vaccination. Effective measures to introduce rubella vaccination on a larger scale need to be undertaken. An immunization policy with mandatory rubella vaccination for all girls in the reproductive age group and its inclusion in national immunization schedule is highly desirable.</t>
  </si>
  <si>
    <t>Deepak S Phalgune</t>
  </si>
  <si>
    <t>a Symbiosis Institute of Health Sciences ; Pune , India.</t>
  </si>
  <si>
    <t>25483046</t>
  </si>
  <si>
    <t>Differential regulation of MCM7 and its intronic miRNA cluster miR-106b-25 during megakaryopoiesis induced polyploidy.</t>
  </si>
  <si>
    <t>Megakaryocytes exit from mitotic cell cycle and enter a phase of repeated DNA replication without undergoing cell division, in a process termed as endomitosis of which little is known. We studied the expression of a DNA replication licensing factor mini chromosome maintenance protein 7 (MCM7) and its intronic miR-106b-25 cluster during mitotic and endo-mitotic cycles in megakaryocytic cell lines and in vitro cultured megakaryocytes obtained from human cord blood derived CD34(+) cells. Our results show that contrary to mitotic cell cycle, endomitosis proceeds with an un-coupling of the expression of MCM7 and miR-106b-25. This was attributed to the presence of a transcript variant of MCM7 which undergoes nonsense mediated decay (NMD). Additionally, miR-25 which was up regulated during endomitosis was found to promote megakaryopoiesis by inhibiting the expression of PTEN. Our study thus highlights the importance of a transcript variant of MCM7 destined for NMD in the modulation of megakaryopoiesis.</t>
  </si>
  <si>
    <t>Srijan Haldar</t>
  </si>
  <si>
    <t>a Biophysics and Structural Genomics Division; Saha Institute of Nuclear Physics ; Kolkata , India.</t>
  </si>
  <si>
    <t>25482817</t>
  </si>
  <si>
    <t>AgNO3 boosted high-frequency shoot regeneration in Vigna mungo (L.) Hepper.</t>
  </si>
  <si>
    <t>In order to further increase shoot regeneration frequency of Vigna mungo (L.) Hepper., the effects of AgNO3 on this process was investigated in this study. The shoot tip and cotyledonary node explants were cultured on MS salts B5 Vitamins medium containing BA+TDZ+Ads+AgNO3 for multiple shoot induction. AgNO3 influenced the shoot bud formation and their subsequent proliferation. The best medium composition for multiple shoot induction was BA, TDZ combination with Ads and AgNO3 in MSB5 medium. Maximum 39 shoots in cotyledonary node and 22 shoots in shoot tip were obtained per explants after 4 - 6 wk. of culture. Elongation and rooting were performed in GA3 (0.6mg/l) and IBA (0.4mg/L) containing media respectively. The in vitro raised plantlets were acclimatized in green house and successfully transplanted to the field with a survival rate of 78%.</t>
  </si>
  <si>
    <t>Muruganantham Mookkan</t>
  </si>
  <si>
    <t>a Department of Biotechnology and Genetic Engineering; School of Biotechnology ; Bharathidasan University ; Tiruchirappalli , Tamil Nadu , India.</t>
  </si>
  <si>
    <t>25482813</t>
  </si>
  <si>
    <t>Regulation of MAP kinase signaling cascade by microRNAs in Oryza sativa.</t>
  </si>
  <si>
    <t>Mitogen activated protein kinase (MAPK) pathway is one of the most conserved signaling cascade in plants regulating a plethora of cellular processes including normal growth and development, abiotic and biotic stress responses. The perception of external cues triggers the phosphorylation of three tier MAPKKK-MAPKK-MAPK cascade which finally modifies a downstream substrate thereby regulating the cellular processes. Whereas, the transcription regulation by MAPKs, mediated through their substrates is well studied in plants, the transcription and post-transcriptional regulation of the MAPK genes are poorly understood. Previous studies from the animals systems suggested the miRNAs regulate the post-transcriptional regulation of MAPK transcripts. Here we attempt to unravel the post-transcriptional regulation of MAPKs by miRNAs in model crop plant Oryza sativa. Using in silico tools, we predict the miRNAs for 98 out of 99 MAPK transcripts. The predicted miRNAs were validated for the biological relevance of their function. The inverse correlation between relative transcript levels between the MAPKs and their predicted miRNAs validated the in silico prediction. Taken together, this report demonstrates the significance of miRNAs in regulation of the MAPK pathway in plants with a new direction to study the plant signaling molecules.</t>
  </si>
  <si>
    <t>Badmi Raghuram</t>
  </si>
  <si>
    <t>a National Institute of Plant Genome Research ; New Delhi , India.</t>
  </si>
  <si>
    <t>25482808</t>
  </si>
  <si>
    <t>Establishment of an efficient and rapid method of multiple shoot regeneration and a comparative phenolics profile in in vitro and greenhouse-grown plants of Psophocarpus tetragonolobus (L.) DC.</t>
  </si>
  <si>
    <t>An in vitro method of multiple shoot induction and plant regeneration in Psophocarpus tetragonolobus (L.) DC was developed. Cotyledons, hypocotyls, epicotyls, internodal and young seedling leaves were used as explants. MS media supplemented with various concentrations of either thidiazuron (TDZ) or N6-benzylaminopurine (BAP) along with NAA or IAA combinations were used to determine their influence on multiple shoot induction. MS media supplemented with TDZ induced direct shoot regeneration when epicotyls and internodal segments were used as explants. TDZ at 3 mg L(-1) induced highest rate (89.2 ± 3.28%) of regeneration with (13.4 ± 2.04) shoots per explant. MS media supplemented with BAP in combination with NAA or IAA induced callus mediated regeneration when cotyledons and hypocotyls were used as explants. BAP (2.5 mg L(-1)) and IAA (0.2 mg L(-1)) induced highest rate (100 ± 2.66%) of regeneration with (23.2 ± 2.66) shoots per explant. Mature plants produced from regenerated shoots were transferred successfully to the greenhouse. In a comparative study, the phenolics contents of various parts of greenhouse-grown plants with that of in vitro-raised plants showed significant variations.</t>
  </si>
  <si>
    <t>Vinayak Singh</t>
  </si>
  <si>
    <t>a Plant Molecular Biology and Genetic Engineering Division ; National Botanical Research Institute ; Rana Pratap Marg ; Lucknow , Uttar Pradesh , India.</t>
  </si>
  <si>
    <t>25482798</t>
  </si>
  <si>
    <t>Light modulates the root tip excision induced lateral root formation in tomato.</t>
  </si>
  <si>
    <t>During plant growth and development, root tip performs multifarious functions integrating diverse external and internal stimuli to regulate root elongation and architecture. It is believed that a signal originating from root tip inhibits lateral root formation (LRF). The excision of root tip induced LRF in tomato seedlings associated with accumulation of auxin in pericycle founder cells. The excision of cotyledons slightly reduced LRF, whereas severing shoot from root completely abolished LRF. Exogenous ethylene application did not alter LRF. The response was modulated by light with higher LRF in seedlings exposed to light. Our results indicate that light plays a role in LRF in seedlings by likely modulating shoot derived auxin.</t>
  </si>
  <si>
    <t>Sherinmol Thomas</t>
  </si>
  <si>
    <t>a Repository of Tomato Genomics Resources ; Department of Plant Sciences ; University of Hyderabad ; Hyderabad , India.</t>
  </si>
  <si>
    <t>25482779</t>
  </si>
  <si>
    <t>Stress response of OsETHE1 is altered in response to light and dark conditions.</t>
  </si>
  <si>
    <t>ETHYLMALONIC ENCEPHALOPATHY PROTEIN1 (ETHE1), encoding sulfur dioxygenase activity is believed to be an important candidate in sulfur metabolism, where it is involved in amino acid catabolism during carbohydrate starvation and embryo development as seen in Arabidopsis thaliana. OsETHE1, an ETHE1-encoding gene from rice, is in fact induced in response to abiotic stresses, condition which affects nutritional status of the plant, reflecting the need for nutrient remobilization. Sulfur reduction and assimilation are believed to be light-dependent processes and so the genes involved in sulfur oxidation must also be investigated for light-dependent regulatory effects. To this end, we show that the stress response of OsETHE1 is dependent on light and that darkness largely suppresses the stress response of this gene. However, the observed regulatory effect is intricate, varying according to the stress imposed; thereby suggesting the involvement of various aspects of signaling in this process.</t>
  </si>
  <si>
    <t>Charanpreet Kaur</t>
  </si>
  <si>
    <t>a Plant Molecular Biology Group, International Center for Genetic Engineering and Biotechnology; Aruna Asaf Ali Marg ; New Delhi , India.</t>
  </si>
  <si>
    <t>25482641</t>
  </si>
  <si>
    <t>Transgene expression study of CXCR4 active mutants. Potential prospects in up-modulation of homing and engraftment efficiency of hematopoietic stem/progenitor cells.</t>
  </si>
  <si>
    <t>Homing and engraftment, a determining factor in hematopoietic stem cell transplantation success is defined as a process through which hematopoietic stem/progenitor cells (HSPCs) lodge recipient bone marrow. SDF-1/CXCR4 axis acts as a principle regulator in homing and engraftment, however, CXCR4 signaling is dependent upon expression of CXCR4 and its ligand SDF-1, which is highly dynamic. Hence, present investigation was aimed to explore the potential of CXCR4 constitutive active mutants (CXCR4-CAMs) in overcoming the limitation of CXCR4 signaling and up-modulate its efficiency in homing and engraftment. Regulated transgene expression study of these mutants revealed their significantly enhanced cell adhesion efficiency to endothelium and extracellular matrix protein. This altogether indicates promising prospects of CXCR4-CAMs in research aimed to improve HSPCs engraftment efficiency.</t>
  </si>
  <si>
    <t>Cell adhesion &amp; migration</t>
  </si>
  <si>
    <t>Menka Sharma</t>
  </si>
  <si>
    <t>a Stem Cell &amp; Gene Therapy Research Group ; Institute of Nuclear Medicine &amp; Allied Sciences ; Delhi , India.</t>
  </si>
  <si>
    <t>25481861</t>
  </si>
  <si>
    <t>Hysterectomy in a male? A rare case report.</t>
  </si>
  <si>
    <t>Persistent Mullerian duct syndrome is a rare form of male pseudo-hermaphroditism characterized by the presence of Mullerian duct structures in an otherwise phenotypically, as well as genotypically, normal man; only a few cases have been reported in the worldwide literature. A great variety of organs have been found in indirect inguinal hernial sacs.We report a case of 70 year old man, father of 4 children with unilateral cryptorchidism on the right side and left-sided obstructed inguinal hernia containing uterus and fallopian tube (that is, hernia uteri inguinalis; type I male form of persistent Mullerian duct syndrome) coincidentally detected during an operation for an obstructed left inguinal hernia.PMDS is usually coincidently detected during surgical operation, as was in our case. However pre-operative ultrasonography, computerized tomography and MRI allow possible pre-operative diagnosis.(3) CONCLUSION: In cases of unilateral or bilateral cryptorchidism associated with hernia, as in our patient's case, the possibility of PMDS should be kept in mind.</t>
  </si>
  <si>
    <t>International journal of surgery case reports</t>
  </si>
  <si>
    <t>Afak Yusuf Sherwani</t>
  </si>
  <si>
    <t>Department of General surgery, District Hospital Baramulla, Kashmir, India. Electronic address: afaksherwani@gmail.com.</t>
  </si>
  <si>
    <t>25480976</t>
  </si>
  <si>
    <t>Oxidative enzyme changes in sorghum infested by shoot fly.</t>
  </si>
  <si>
    <t>This research investigated the role of oxidative enzymes in the defense response of sorghum, Sorghum bicolor (L.) Moench (Poales: Poaceae), to the sorghum shoot fly, Atherigona soccata Rondani (Diptera: Muscidae). Changes in polyphenol oxidase and peroxidase activity and total protein content were observed in resistant and susceptible sorghum genotypes in response to A. soccata feeding. Resistant plants exhibited higher levels of peroxidase and polyphenol oxidase activities and total protein content compared with susceptible plants. Peroxidase and polyphenol oxidase activities and total protein content in the infested resistant and susceptible genotypes were higher when compared with their control plants, respectively. These findings suggest that resistant genotypes may be able to tolerate shoot fly feeding by increasing their peroxidase and polyphenol oxidase activities. Among the enzymes examined, differences in isozyme profiles for peroxidase and polyphenol oxidase were detected between control and infested IS 18551, M35-1, 296B, SSV 84, and DJ 6514 plants. Differences in protein profiles were observed between A. soccata infested and their respective uninfested controls of all the genotypes. In conclusion, this study revealed that these defense enzymes and proteins might attribute to the resistance mechanisms in sorghum plants against A. soccata infestation.</t>
  </si>
  <si>
    <t>P G Padmaja</t>
  </si>
  <si>
    <t>Directorate of Sorghum Research, Rajendranagar, Hyderabad 500 030, India padmaja@sorghum.res.in.</t>
  </si>
  <si>
    <t>25479382</t>
  </si>
  <si>
    <t>Electron transport and nonlinear optical properties of substituted aryldimesityl boranes: a DFT study.</t>
  </si>
  <si>
    <t>A comprehensive theoretical study was carried out on a series of aryldimesityl borane (DMB) derivatives using Density Functional theory. Optimized geometries and electronic parameters like electron affinity, reorganization energy, frontiers molecular contours, polarizability and hyperpolarizability have been calculated by employing B3PW91/6-311++G (d, p) level of theory. Our results show that the Hammett function and geometrical parameters correlates well with the reorganization energies and hyperpolarizability for the series of DMB derivatives studied in this work. The orbital energy study reveals that the electron releasing substituents increase the LUMO energies and electron withdrawing substituents decrease the LUMO energies, reflecting the electron transport character of aryldimesityl borane derivatives. From frontier molecular orbitals diagram it is evident that mesityl rings act as the donor, while the phenylene and Boron atom appear as acceptors in these systems. The calculated hyperpolarizability of secondary amine derivative of DMB is 40 times higher than DMB (1). The electronic excitation contributions to the hyperpolarizability studied by using TDDFT calculation shows that hyperpolarizability correlates well with dipole moment in ground and excited state and excitation energy in terms of the two-level model. Thus the results of these calculations can be helpful in designing the DMB derivatives for efficient electron transport and nonlinear optical material by appropriate substitution with electron releasing or withdrawing substituents on phenyl ring of DMB system.</t>
  </si>
  <si>
    <t>Altaf Hussain Pandith</t>
  </si>
  <si>
    <t>Department of Chemistry, University of Kashmir, Srinagar, Kashmir, India.</t>
  </si>
  <si>
    <t>25479359</t>
  </si>
  <si>
    <t>Insight into the effect of inhibitor resistant S130G mutant on physico-chemical properties of SHV type beta-lactamase: a molecular dynamics study.</t>
  </si>
  <si>
    <t>Bacterial resistance is a serious threat to human health. The production of β-lactamase, which inactivates β-lactams is most common cause of resistance to the β-lactam antibiotics. The Class A enzymes are most frequently encountered among the four β-lactamases in the clinic isolates. Mutations in class A β-lactamases play a crucial role in substrate and inhibitor specificity. SHV and TEM type are known to be most common class A β-lactamases. In the present study, we have analyzed the effect of inhibitor resistant S130G point mutation of SHV type Class-A β-lactamase using molecular dynamics and other in silico approaches. Our study involved the use of different in silico methods to investigate the affect of S130G point mutation on the major physico-chemical properties of SHV type class A β-lactamase. We have used molecular dynamics approach to compare the dynamic behaviour of native and S130G mutant form of SHV β-lactamase by analyzing different properties like root mean square deviation (RMSD), H-bond, Radius of gyration (Rg) and RMS fluctuation of mutation. The results clearly suggest notable loss in the stability of S130G mutant that may further lead to decrease in substrate specificity of SHV. Molecular docking further indicates that S130G mutation decreases the binding affinity of all the three inhibitors in clinical practice.</t>
  </si>
  <si>
    <t>Mohd Hassan Baig</t>
  </si>
  <si>
    <t>Interdisciplinary Biotechnology Unit, Aligarh Muslim University, Aligarh, India; Department of Biosciences, Integral University, Lucknow, India.</t>
  </si>
  <si>
    <t>25479071</t>
  </si>
  <si>
    <t>Species based synonymous codon usage in fusion protein gene of Newcastle disease virus.</t>
  </si>
  <si>
    <t>Newcastle disease is highly pathogenic to poultry and many other avian species. However, the Newcastle disease virus (NDV) has also been reported from many non-avian species. The NDV fusion protein (F) is a major determinant of its pathogenicity and virulence. The functionalities of F gene have been explored for the development of vaccine and diagnostics against NDV. Although the F protein is well studied but the codon usage and its nucleotide composition from NDV isolated from different species have not yet been explored. In present study, we have analyzed the factors responsible for the determination of codon usage in NDV isolated from four major avian host species. The F gene of NDV is analyzed for its base composition and its correlation with the bias in codon usage. Our result showed that random mutational pressure is responsible for codon usage bias in F protein of NDV isolates. Aromaticity, GC3s, and aliphatic index were not found responsible for species based synonymous codon usage bias in F gene of NDV. Moreover, the low amount of codon usage bias and expression level was further confirmed by a low CAI value. The phylogenetic analysis of isolates was found in corroboration with the relatedness of species based on codon usage bias. The relationship between the host species and the NDV isolates from the host does not represent a significant correlation in our study. The present study provides a basic understanding of the mechanism involved in codon usage among species.</t>
  </si>
  <si>
    <t>Chandra Shekhar Kumar</t>
  </si>
  <si>
    <t>Department of Biotechnology, Indian Institute of Technology Guwahati, Guwahati, Assam, India.</t>
  </si>
  <si>
    <t>25478929</t>
  </si>
  <si>
    <t>Estimation of the burden of chronic and allergic pulmonary aspergillosis in India.</t>
  </si>
  <si>
    <t>It would be of considerable interest to clinicians if the burden of chronic pulmonary aspergillosis (CPA) and allergic bronchopulmonary aspergillosis (ABPA) in India were known. Herein, we estimate the burden of CPA following pulmonary tuberculosis (PTB), and ABPA (and severe asthma with fungal sensitization [SAFS]) complicating asthma.We used the population estimates for India from the 2011 census data. The burden of asthma was estimated using three different methods (Global Initiative against Asthma [GINA] report statement, World Health Survey [WHS] estimates, Indian study on the epidemiology of asthma and chronic bronchitis [INSEARCH]). Global and India-specific figures were used for calculating the prevalence of ABPA and SAFS. The World Health Organization estimates were used for calculating PTB rates while the frequency of CPA was assessed from a previously published scoping review. Sensitivity analysis was performed to determine the burden in various scenarios.The total Indian population in 2011 was 1.2 billion. The asthma prevalence in adults was estimated at about 27.6 (range, 17-30) million. The burden of ABPA ranged from 0.12-6.09 million with different assumptions (best estimate, 1.38 [range, 0.86-1.52] million). The prevalence of SAFS was approximated at about 0.52-1.21 million (best estimate, 0.96 [range, 0.6-1.06] million). The incident TB cases were about 2.1 million while the annual incidence of CPA varied 27,000-0.17 million cases, with different estimates. If the mortality of CPA is estimated as 15% annually, the 5-year prevalence of CPA was placed at 290,147 cases with 5-year prevalence rate being 24 per 100,000.There is a significant burden of ABPA, SAFS and CPA in India. Prospective community-based studies are required to accurately determine the prevalence of these disorders.</t>
  </si>
  <si>
    <t>Ritesh Agarwal</t>
  </si>
  <si>
    <t>Department of Pulmonary Medicine, Post Graduate Institute of Medical Education and Research (PGIMER), Chandigarh, India.</t>
  </si>
  <si>
    <t>25478886</t>
  </si>
  <si>
    <t>Modifications of cell signalling and redox balance by targeting protein acetylation using natural and engineered molecules: implications in cancer therapy.</t>
  </si>
  <si>
    <t>Acetylation of proteins with the addition of an acetyl group on the lysine residue is one of the vital posttranslational modifications that regulate protein stability, function and intracellular compartmentalization. Like other posttranslational modifications, protein acetylation influences many if not all vital functions of the cell. Protein acetylation has been originally associated with histone acetylation regulated by Histone Acetyl Transferase (HAT) and Histone Deacetylase (HDAC) and was mainly considered to be involved in epigenetic regulation through chromatin remodelling. It is now widely referred to as lysine acetylation orchestrated by lysine acetyl transferase (KAT) and lysine deacetylase (KDAC) and influences many cellular functions. Protein acetylation fine tunes the redox balance and cell signalling in the context of cancer by exerting its control on expression of two very important redox sensors viz. Nrf2 and NF-κB. Accumulating evidences show that inhibitors of deacetylase (KDACi), responsible for cytotoxic effects in cancer cells, mediate their actions by inhibiting the deacetylases, thereby simulating an hyperacetylation state of histone as well as non-histone proteins, similar to the one created by KATs. Emergence of calreticulin (CRT) mediated protein acetylation system using polyphenolic acetates as donors coupled with over expression of CRT has opened new avenues for targeting protein acetylation for improving cancer therapy. Modifiers of protein acetylation are therefore, emerging as a class of anticancer therapeutics and adjuvant as they inhibit growth, induce differentiation and death (apoptosis) differentially in cancer cells and also exhibit chemo-radiation sensitizing potential. Although pre-clinical investigations with many natural and synthetic KDAC inhibitors have been very promising, their clinical utility has so far been limited to certain types of cancers of the hematopoietic system. The future of protein acetylation modifiers appears to depend on the development of newer engineered molecules and their rational combinations that can exploit the differences in the regulation of protein acetylation between tumor and normal cells/tissues.</t>
  </si>
  <si>
    <t>Current topics in medicinal chemistry</t>
  </si>
  <si>
    <t>Kavya Venkateswaran</t>
  </si>
  <si>
    <t>Division of Radiation Biosciences, Institute of Nuclear Medicine and Allied Sciences, Brig. SK Mazumdar Marg, Delhi 110054, India. bsd@inmas.drdo.in.</t>
  </si>
  <si>
    <t>25478881</t>
  </si>
  <si>
    <t>Chromones and their derivatives as radical scavengers: a remedy for cell impairment.</t>
  </si>
  <si>
    <t>Chromones (1-benzopyran-4-ones) are natural occurring compounds present in representative amounts in a normal human diet and are associated with interesting physiological activities such as antiinflammatory, antidiabetic, antitumor, anticancer etc. These biological activities are thought to be related to the antioxidant properties of chromones i.e. to neutralize active oxygen and to cut off free radicals processes that can delay or inhibit cell impairment which leads to various diseases. In this review, we have summarized the literature reports published in about 70 research articles during the period January 2004 to March 2014 on more than 400 naturally as well as the synthetically derived chromone derivatives having antioxidant potential. The literature reports suggest that the double bond, a carbonyl group of chromone and 3´,4´-dihydroxy group (catechol) in ring B along with the C-3 and C-5 hydroxyl groups are important for radical scavenging activity. In turn, a decrease in the radical scavenging potential has been observed upon methylation / glycosylation of the hydroxyl groups on chromone nucleus.</t>
  </si>
  <si>
    <t>Preeti Yadav</t>
  </si>
  <si>
    <t>Department of Chemistry, University of Delhi, Delhi 110007, India. sksharma@chemistry.du.ac.in.</t>
  </si>
  <si>
    <t>25478872</t>
  </si>
  <si>
    <t>Pattern of pseudoexfoliation deposits on the lens and their clinical correlation--clinical study and review of literature.</t>
  </si>
  <si>
    <t>To study the clinical correlates of pattern of deposits over the lens in patients with pseudoexfoliation syndrome (PXF) or pseudoexfoliation glaucoma.This retrospective observational study screened 346 patients with PXF seen in glaucoma clinic of a tertiary hospital from 2011-2013. Details like pattern of deposits, location on the lens surface and pupillary abnormalities in slit lamp photographs and their correlation with clinical and demographic variables, were analysed.A total of 84 eyes of 42 patients with bilateral PXF were included for the study. Glaucoma was seen in 30 eyes with baseline IOP of 24+3.8 mm Hg. Comparing the type of deposits, namely classical (n = 39 eyes), radial pigmentary (RP) form (n = 39 eyes) and combined classical and radial pigmentary (CR) forms (n = 6 eyes) of deposits, pupillary ruff atrophy was common in all forms while poor dilatation was rare in the RP type (n = 5 vs n = 25 in classical forms, p &lt; 0.001). Mean deviation (MD) was worse in the classical and CR form as compared to RP type with the latter presenting much earlier, 43 ± 3.2 years vs 48 ± 4.1 years in CR and 56 ± 5.7 years in classical form, p &lt; 0.001. The baseline IOP in the RP group (18 ± 2.3 mm Hg) was significantly lower than the other two forms (CR 20 ± 3.2 mm Hg, classical 28 ± 2.3 mm Hg), p &lt; 0.001, with only 2 eyes on anti-glaucoma drugs at presentation.Pattern of exfoliation deposits may indicate the stage and severity of the disease process in evolution with the RP representing an earlier/less severe form of pseudoexfoliation syndrome.</t>
  </si>
  <si>
    <t>Aparna Rao</t>
  </si>
  <si>
    <t>Glaucoma Service, LV Prasad Eye Institute, Patia, Bhubaneswar, Odisha, India.</t>
  </si>
  <si>
    <t>25478598</t>
  </si>
  <si>
    <t>Impact of fungicide mancozeb at different application rates on soil microbial populations, soil biological processes, and enzyme activities in soil.</t>
  </si>
  <si>
    <t>The use of fungicides is the continuous exercise particularly in orchard crops where fungal diseases, such as white root rot, have the potential to destroy horticultural crops rendering them unsaleable. In view of above problem, the present study examines the effect of different concentrations of mancozeb (0-2000 ppm) at different incubation periods for their harmful side effects on various microbiological processes, soil microflora, and soil enzymes in alluvial soil (pH 6.8) collected from apple orchards of Shimla in Himachal Pradesh (India). Low concentrations of mancozeb were found to be deleterious towards fungal and actinomycetes population while higher concentrations (1000 and 2000 ppm) were found to be detrimental to soil bacteria. Mancozeb impaired the process of ammonification and nitrification. Similar results were observed for nitrifying and ammonifying bacteria. Phosphorus solubilization was increased by higher concentration of mancozeb, that is, 250 ppm and above. In unamended soil, microbial biomass carbon and carbon mineralization were adversely affected by mancozeb. Soil enzymes, that is, amylase, invertase, and phosphatase showed adverse and disruptive effect when mancozeb used was above 10 ppm in unamended soil. These results conclude that, to lessen the harmful effects in soil biological processes caused by this fungicide, addition of higher amount of nitrogen based fertilizers is required.</t>
  </si>
  <si>
    <t>Abhishek Walia</t>
  </si>
  <si>
    <t>Department of Basic Sciences (Microbiology Section), Dr. Yashwant Singh Parmar University of Horticulture and Forestry, Nauni, Solan 173230, India.</t>
  </si>
  <si>
    <t>25478596</t>
  </si>
  <si>
    <t>Significance of algal polymer in designing amphotericin B nanoparticles.</t>
  </si>
  <si>
    <t>Development of oral amphotericin B (AmB) loaded nanoparticles (NPs) demands a novel technique which reduces its toxicity and other associated problems. Packing of AmB in between two oppositely charged ions by polyelectrolyte complexation technique proved to be a successful strategy. We have developed a novel carrier system in form of polyelectrolyte complex of AmB by using chitosan (CS) and porphyran (POR) as two oppositely charged polymers with TPP as a crosslinking agent. Initially POR was isolated from Porphyra vietnamensis followed by the fact that its alkali induced safe reduction in molecular weight was achieved. Formulation was optimized using three-factor three-level (3(3)) central composite design. High concentration of POR in NPs was confirmed by sulfated polysaccharide (SP) assay. Degradation and dissolution studies suggested the stability of NPs over wide pH range. Hemolytic toxicity data suggested the safety of prepared formulation. In vivo and in vitro antifungal activity demonstrated the high antifungal potential of optimized formulation when compared with standard drug and marketed formulations. Throughout the study TPP addition did not cause any significant changes. Therefore, these experimental oral NPs may represent an interesting carrier system for the delivery of AmB.</t>
  </si>
  <si>
    <t>Saurabh Bhatia</t>
  </si>
  <si>
    <t>PDMCOP, Bahadurgarh, Haryana 124507, India.</t>
  </si>
  <si>
    <t>25478594</t>
  </si>
  <si>
    <t>Development and application of new quality model for software projects.</t>
  </si>
  <si>
    <t>The IT industry tries to employ a number of models to identify the defects in the construction of software projects. In this paper, we present COQUALMO and its limitations and aim to increase the quality without increasing the cost and time. The computation time, cost, and effort to predict the residual defects are very high; this was overcome by developing an appropriate new quality model named the software testing defect corrective model (STDCM). The STDCM was used to estimate the number of remaining residual defects in the software product; a few assumptions and the detailed steps of the STDCM are highlighted. The application of the STDCM is explored in software projects. The implementation of the model is validated using statistical inference, which shows there is a significant improvement in the quality of the software projects.</t>
  </si>
  <si>
    <t>K Karnavel</t>
  </si>
  <si>
    <t>Department of Industrial Engineering, Anna University, Chennai 25, India.</t>
  </si>
  <si>
    <t>25478588</t>
  </si>
  <si>
    <t>Enhancing speech recognition using improved particle swarm optimization based hidden Markov model.</t>
  </si>
  <si>
    <t>Enhancing speech recognition is the primary intention of this work. In this paper a novel speech recognition method based on vector quantization and improved particle swarm optimization (IPSO) is suggested. The suggested methodology contains four stages, namely, (i) denoising, (ii) feature mining (iii), vector quantization, and (iv) IPSO based hidden Markov model (HMM) technique (IP-HMM). At first, the speech signals are denoised using median filter. Next, characteristics such as peak, pitch spectrum, Mel frequency Cepstral coefficients (MFCC), mean, standard deviation, and minimum and maximum of the signal are extorted from the denoised signal. Following that, to accomplish the training process, the extracted characteristics are given to genetic algorithm based codebook generation in vector quantization. The initial populations are created by selecting random code vectors from the training set for the codebooks for the genetic algorithm process and IP-HMM helps in doing the recognition. At this point the creativeness will be done in terms of one of the genetic operation crossovers. The proposed speech recognition technique offers 97.14% accuracy.</t>
  </si>
  <si>
    <t>Lokesh Selvaraj</t>
  </si>
  <si>
    <t>Department of Computer Science &amp; Engineering, Hindusthan Institute of Technology, Coimbatore, Tamil Nadu 641 032, India.</t>
  </si>
  <si>
    <t>25478584</t>
  </si>
  <si>
    <t>Sex hormones and immune dimorphism.</t>
  </si>
  <si>
    <t>The functioning of the immune system of the body is regulated by many factors. The abnormal regulation of the immune system may result in some pathological conditions. Sex hormones of reproductive system are one of the major factors that regulate immune system due to the presence of hormone receptors on immune cells. The interaction of sex hormones and immune cells through the receptors on these cells effect the release of cytokines which determines the proliferation, differentiation, and maturation of different types of immunocytes and as a result the outcome of inflammatory or autoimmune diseases. The different regulations of sex hormones in both sexes result in immune dimorphism. In this review article the mechanism of regulation of immune system in different sexes and its impact are discussed.</t>
  </si>
  <si>
    <t>Aruna Bhatia</t>
  </si>
  <si>
    <t>Immunology and Immunotechnology Laboratory, Department of Biotechnology, Punjabi University, Patiala, Punjab 147002, India.</t>
  </si>
  <si>
    <t>25478578</t>
  </si>
  <si>
    <t>Plasma gelsolin levels decrease in diabetic state and increase upon treatment with F-actin depolymerizing versions of gelsolin.</t>
  </si>
  <si>
    <t>The study aims to map plasma gelsolin (pGSN) levels in diabetic humans and mice models of type II diabetes and to evaluate the efficacy of gelsolin therapy in improvement of diabetes in mice. We report that pGSN values decrease by a factor of 0.45 to 0.5 in the blood of type II diabetic humans and mice models. Oral glucose tolerance test in mice models showed that subcutaneous administration of recombinant pGSN and its F-actin depolymerizing competent versions brought down blood sugar levels comparable to Sitagliptin, a drug used to manage hyperglycemic condition. Further, daily dose of pGSN or its truncated versions to diabetic mice for a week kept sugar levels close to normal values. Also, diabetic mice treated with Sitagliptin for 7 days, showed increase in their pGSN values with the decrease in blood glucose as compared to their levels at the start of treatment. Gelsolin helped in improving glycemic control in diabetic mice. We propose that gelsolin level monitoring and replacement of F-actin severing capable gelsolin(s) should be considered in diabetic care.</t>
  </si>
  <si>
    <t>Journal of diabetes research</t>
  </si>
  <si>
    <t>Neeraj Khatri</t>
  </si>
  <si>
    <t>CSIR-Institute of Microbial Technology, Sector 39-A, Chandigarh 160036, India.</t>
  </si>
  <si>
    <t>25478306</t>
  </si>
  <si>
    <t>Current Understanding of What Infants See.</t>
  </si>
  <si>
    <t>The current understanding of what infants see varies greatly among healthcare and education specialists. Even among ophthalmologists and pediatric neurologists in charge of clinical examinations of infants, opinions vary on what infants perceive, recognize, and use for communication and learning. It is, therefore, of interest to review publications from several specialties to learn whether new information is available on the development of visual functions and use of vision. Ten percent of total publications on this subject are reviewed here based on the usefulness of their content for improving early diagnosis and intervention of vision disorders in infants.</t>
  </si>
  <si>
    <t>Current ophthalmology reports</t>
  </si>
  <si>
    <t>Lea Hyvärinen</t>
  </si>
  <si>
    <t>Faculty of Rehabilitation Sciences, TU Dortmund, August-Schmidt-Straße 4, 44227 Dortmund, Germany ; 644 Whitetail Drive, Lewisberry, PA 17339 USA.</t>
  </si>
  <si>
    <t>25478284</t>
  </si>
  <si>
    <t>Osteoporosis in healthy South Indian males and the influence of life style factors and vitamin d status on bone mineral density.</t>
  </si>
  <si>
    <t>Objective. To study the prevalence of osteoporosis and vitamin D deficiency in healthy men and to explore the influence of various life style factors on bone mineral density (BMD) and also to look at number of subjects warranting treatment. Methods. Ambulatory south Indian men aged above 50 were recruited by cluster random sampling. The physical activity, risk factors in the FRAX tool, BMD, vitamin D, and PTH were assessed. The number of people needing treatment was calculated, which included subjects with osteoporosis and osteopenia with 10-year probability of major osteoporotic fracture &gt;20 percent and hip fracture &gt;3 percent in FRAX India. Results. A total of 252 men with a mean age of 58 years were studied. The prevalence of osteoporosis and osteopenia at any one site was 20% (50/252) and 58%, respectively. Vitamin D deficiency (&lt;20 ng/dL) was seen in 53%. On multiple logistic regression, BMI (OR 0.3; P value = 0.04) and physical activity (OR 0.4; P value &lt; 0.001) had protective effect on BMD. Twenty-five percent warranted treatment. Conclusions. A significantly large proportion of south Indian men had osteoporosis and vitamin D deficiency. Further interventional studies are needed to look at reduction in end points like fractures in these subjects.</t>
  </si>
  <si>
    <t>Journal of osteoporosis</t>
  </si>
  <si>
    <t>Sahana Shetty</t>
  </si>
  <si>
    <t>Department of Endocrinology, Diabetes &amp; Metabolism, Christian Medical College &amp; Hospital, Vellore 632004, India.</t>
  </si>
  <si>
    <t>25478276</t>
  </si>
  <si>
    <t>A Rare Case of Right Retrocaval Ureter with Duplication of Infrarenal IVC.</t>
  </si>
  <si>
    <t>Retrocaval ureter, also known as circumcaval ureter, is a rare congenital anomaly which commonly presents with loin pain in middle age group. Here, ureter passes between the inferior vena cava (IVC) and psoas muscle and gets compressed. Duplication of IVC is another rare congenital anomaly in the development of IVC. We present a case of a 49-year-old male who presented with loin pain and upon thorough investigation was found to have retrocaval ureter along with duplication of the infrarenal IVC. We bring forward this rare type of combination of two congenital malformations.</t>
  </si>
  <si>
    <t>Anees Dudekula</t>
  </si>
  <si>
    <t>Department of Radiodiagnosis, Kasturba Medical College and Other Affiliated Hospitals, Manipal University, Attavar, Mangalore, Karnataka 575 001, India.</t>
  </si>
  <si>
    <t>25478275</t>
  </si>
  <si>
    <t>Successful flexible bronchoscopic management of dynamic central airway obstruction by a large tracheal carcinoid tumor.</t>
  </si>
  <si>
    <t>Typical carcinoid of the trachea presenting as an endoluminal polypoidal mass is a rare occurrence. Herein, we report a case of a 34-year-old female patient who presented with features of central airway obstruction. Flexible bronchoscopy demonstrated a large pedunculated growth arising from the lower end of the trachea near carina which was flopping in and out of the main tracheal lumen and the proximal right bronchus leading to dynamic airway obstruction. Successful electrosurgical excision (using a snare loop) of the polypoidal growth was performed using the flexible bronchoscope itself. The patient had immediate relief of airway obstruction and histopathological examination of the polyp demonstrated features of typical carcinoid (WHO Grade I neuroendocrine tumor).</t>
  </si>
  <si>
    <t>Vijay Hadda</t>
  </si>
  <si>
    <t>Department of Pulmonary Medicine and Sleep Disorders, All India Institute of Medical Sciences, New Delhi 110029, India.</t>
  </si>
  <si>
    <t>25478273</t>
  </si>
  <si>
    <t>Supersensitivity psychosis and its response to asenapine in a patient with delusional disorder.</t>
  </si>
  <si>
    <t>Supersensitivity psychosis is a recognized complication of long-term antipsychotic treatment, in which patients develop new or reemergent psychotic symptoms, generally accompanied by dyskinetic movements, due to prolonged dopamine receptor blockade and resultant supersensitivity. Though it is most closely associated with schizophrenia and the use of typical antipsychotic agents, it has also been documented in patients with other diagnoses, and in those receiving atypical antipsychotics. There is no established treatment for this condition. In this paper, we describe a patient with persistent delusional disorder, jealous type, who developed a supersensitivity psychosis characterized by persecutory delusions, auditory hallucinations, and thought insertion in association with mild tardive dyskinesia. These symptoms resolved completely following six weeks of treatment with the second-generation antipsychotic asenapine, 20 mg/day. The mechanisms and implications of the patient's symptomatology and response are discussed.</t>
  </si>
  <si>
    <t>Case reports in psychiatry</t>
  </si>
  <si>
    <t>Department of Psychiatry, Jawaharlal Institute of Postgraduate Medical Education and Research (JIPMER), Pondicherry 605 006, India.</t>
  </si>
  <si>
    <t>25478267</t>
  </si>
  <si>
    <t>Lacrimal sac cysticercosis: a rare site for manifestation.</t>
  </si>
  <si>
    <t>Cysticercosis, a parasitic tissue infestation caused by larval cysts (cysticercus cellulosae) of the pork tapeworm, Taenia solium, most commonly affects the central nervous system, subcutaneous tissue, skeletal muscle, heart muscle, and the eye. Ocular adnexal infestation in cysticercosis can involve various sites within the eye like vitreous humor, subretinal tissue, extraocular muscle, and lacrimal gland. In this case report, a lump slightly below and medial to inner corner of eye, surgically removed from a 21-year-old male patient, was diagnosed as case of lacrimal sac cysticercosis on histopathological examination. To our knowledge, this is the one of rare sites for manifestation of cysticercus cellulosae.</t>
  </si>
  <si>
    <t>Case reports in ophthalmological medicine</t>
  </si>
  <si>
    <t>Amita Raoot</t>
  </si>
  <si>
    <t>University College of Medical Sciences, Delhi University, India.</t>
  </si>
  <si>
    <t>25478248</t>
  </si>
  <si>
    <t>Cutaneous metastasis of medullary carcinoma thyroid masquerading as subcutaneous nodules anterior chest and mandibular region.</t>
  </si>
  <si>
    <t>Cutaneous metastasis of underlying primary malignancies can present to dermatologist with chief complaints of cutaneous lesions. The underlying malignancy is generally diagnosed much later after a complete assessment of the concerned case. Medullary carcinoma thyroid (MCT) is a relatively uncommon primary neoplasia of the thyroid. Very few cases presenting as cutaneous metastases of MCT have been reported in the literature. Most of the cases which have been reported are of the papillary and the follicular types. We here report a case of a patient who presented in the dermatology clinic with the primary complaint of multiple subcutaneous nodules in anterior chest wall and left side of body of mandible. By systematic application of clinical and diagnostic skills these nodules were diagnosed as cutaneous metastasis of MCT bringing to the forefront a history of previously operated thyroid neoplasm. So clinically, the investigation of a flesh coloured subcutaneous nodule, presenting with a short duration, particularly in scalp, jaw, or anterior chest wall should include possibility of metastastic deposits. A dermatologist should keep a possibility of an internal organ malignancy in patients while investigating a case of flesh coloured subcutaneous nodules, presenting with short duration. A systematic application of clinical and diagnostic skills will eventually lead to such a diagnosis even when not suspected clinically at its primary presentation. A prompt and an emphatic diagnosis and treatment will have its bearing on the eventual outcome in all these patients.</t>
  </si>
  <si>
    <t>Rahul Mannan</t>
  </si>
  <si>
    <t>Department of Pathology, SGRDIMSR, Amritsar, Punjab 143001, India.</t>
  </si>
  <si>
    <t>25478247</t>
  </si>
  <si>
    <t>Hypertrichotic Giant Nevus Spilus Tardivus and Neurofibroma of the Tongue in Sporadic von Recklinghausen's Disease.</t>
  </si>
  <si>
    <t>Solitary neurofibromas are rare, benign tumours of nonodontogenic origin. The presentation of a solitary neurofibroma on the tongue is an uncommon occurrence and we present such a case here which was discovered in concomitance with multiple neurofibromatosis type 1 (von Recklinghausen's disease). Such a rare presentation seen in this case is a diagnostic challenge and often clinched only with the aid of histopathological and immunohistochemical examination. This work also discusses the various differential diagnoses that can be considered in similar cases. The presence of a hypertrichotic "giant" nevus spilus tardivus (Becker's nevus) is also a rare finding in this particular case. We present such a case which will be of interest to the budding dental practitioner. The lesion was excised and the patient followed up without any evidence of malignant transformation.</t>
  </si>
  <si>
    <t>Prabhath Ramakrishnan</t>
  </si>
  <si>
    <t>Department of Oral Medicine and Radiology, Kannur Dental College, Anjarakandy, Kannur, Kerala 670612, India.</t>
  </si>
  <si>
    <t>25478246</t>
  </si>
  <si>
    <t>Treatment of two canals in all mandibular incisor teeth in the same patient.</t>
  </si>
  <si>
    <t>The main reason for unfavourable outcome in endodontic treatment of mandibular incisor is the inability to detect the presence of second canal. Pain even after extirpation of complete pulp tissue from root canal of vital teeth is the main indication of hidden canals. The present case report is also on pain because of another neglected canal in all mandibular incisors in the same patient.</t>
  </si>
  <si>
    <t>Vandana B Kokane</t>
  </si>
  <si>
    <t>Department of Conservative Dentistry &amp; Endodontics, VSPM Dental College &amp; Research Centre of Nagpur, Maharashtra University of Health Sciences, Nashik 440019, India.</t>
  </si>
  <si>
    <t>25478231</t>
  </si>
  <si>
    <t>Association of high density lipoprotein with platelet to lymphocyte and neutrophil to lymphocyte ratios in coronary artery disease patients.</t>
  </si>
  <si>
    <t>Background. We aimed to evaluate a relationship between platelet-lymphocyte ratio (PLR) and neutrophil-lymphocyte ratio (NLR) with high density lipoprotein (HDL) cholesterol levels in coronary artery disease (CAD) patients. Methods. A total of 354 patients with angiographically confirmed coronary blockages were enrolled in the study. Hematological indices and lipid profiling data of all the patients were collected. Results. We have observed significant association between HDL and PLR (P = 0.008) and NLR (P = 0.009); however no significant relationship was obtained with HDL and isolated platelet (P = 0.488), neutrophil (P = 0.407), and lymphocyte (P = 0.952) counts in CAD patients. The association was subjected to gender specific variation as in males PLR (P = 0.024) and NLR (P = 0.03) were highly elevated in low HDL patients, whereas in females the elevation could not reach the statistically significant level. The PLR (217.47 versus 190.3; P = 0.01) and NLR (6.33 versus 5.10; P = 0.01) were significantly higher among the patients with acute coronary syndrome. In young patients the PLR (P = 0.007) and NLR (P = 0.001) were inversely associated with HDL, whereas in older population only NLR (P = 0.05) had showed a significant association. Conclusion. We conclude that PLR and NLR are significantly elevated in CAD patients having low HDL levels.</t>
  </si>
  <si>
    <t>Journal of lipids</t>
  </si>
  <si>
    <t>Jayesh H Prajapati</t>
  </si>
  <si>
    <t>Department of Cardiology, U. N. Mehta Institute of Cardiology and Research Centre, Civil Hospital Campus, Ahmedabad, Gujarat 380016, India.</t>
  </si>
  <si>
    <t>25478230</t>
  </si>
  <si>
    <t>Recent advances in delivery systems and therapeutics of cinnarizine: a poorly water soluble drug with absorption window in stomach.</t>
  </si>
  <si>
    <t>Low solubility causing low dissolution in gastrointestinal tract is the major problem for drugs meant for systemic action after oral administration, like cinnarizine. Pharmaceutical products of cinnarizine are commercialized globally as immediate release preparations presenting low absorption with low and erratic bioavailability. Approaches to enhance bioavailability are widely cited in the literature. An attempt has been made to review the bioavailability complications and clinical therapeutics of poorly water soluble drug: cinnarizine. The interest of writing this paper is to summarize the pharmacokinetic limitations of drug with special focus on strategies to improvise bioavailability along with effectiveness of novel dosage forms to circumvent the obstacle. The paper provides insight to the approaches to overcome low and erratic bioavailability of cinnarizine by cyclodextrin complexes and novel dosage forms: self-nanoemulsifying systems and buoyant microparticulates. Nanoformulations need to systematically explored in future, for their new clinical role in prophylaxis of migraine attacks in children. Clinical reports have affirmed the role of cinnarizine in migraine prophylaxis. Research needs to be dedicated to develop dosage forms for efficacious bioavailability and drug directly to brain.</t>
  </si>
  <si>
    <t>Smita Raghuvanshi</t>
  </si>
  <si>
    <t>Department of Pharmaceutics, Rajiv Academy for Pharmacy, N.H. No. 2, P.O. Chattikara, Mathura, Uttar Pradesh 281001, India.</t>
  </si>
  <si>
    <t>25478226</t>
  </si>
  <si>
    <t>Mannich bases: an important pharmacophore in present scenario.</t>
  </si>
  <si>
    <t>Mannich bases are the end products of Mannich reaction and are known as beta-amino ketone carrying compounds. Mannich reaction is a carbon-carbon bond forming nucleophilic addition reaction and is a key step in synthesis of a wide variety of natural products, pharmaceuticals, and so forth. Mannich reaction is important for the construction of nitrogen containing compounds. There is a number of aminoalkyl chain bearing Mannich bases like fluoxetine, atropine, ethacrynic acid, trihexyphenidyl, and so forth with high curative value. The literature studies enlighten the fact that Mannich bases are very reactive and recognized to possess potent diverse activities like anti-inflammatory, anticancer, antifilarial, antibacterial, antifungal, anticonvulsant, anthelmintic, antitubercular, analgesic, anti-HIV, antimalarial, antipsychotic, antiviral activities and so forth. The biological activity of Mannich bases is mainly attributed to α, β-unsaturated ketone which can be generated by deamination of hydrogen atom of the amine group.</t>
  </si>
  <si>
    <t>Suman Bala</t>
  </si>
  <si>
    <t>M. M. College of Pharmacy, Maharishi Markandeshwar University, Mullana, Ambala, Haryana 133207, India.</t>
  </si>
  <si>
    <t>25478220</t>
  </si>
  <si>
    <t>Skin sparing mastectomy with preservation of nipple areola complex and immediate breast reconstruction in patients with breast cancer: a single centre prospective study.</t>
  </si>
  <si>
    <t>Background. Skin and nipple areola sparing mastectomy (NASM) has recently gained popularity as the management of breast cancer. This study aims to evaluate the aesthetic outcome, patient satisfaction, and oncological safety of NASM. Methods. The study prospectively analyzes the results of NASM and immediate breast reconstruction in 34 women with breast cancer. The criteria for inclusion were core biopsy-proven, peripherally located breast cancer of any tumor size and with any "N" status, with documented negative intraoperative frozen section biopsy of retroareolar tissue, and distance from the nipple to tumor margin &gt;2 cm on mammography. Results. The median age of the patients was 45 years. The majority had either stage II or stage III breast cancer. The median mammographic distance of tumor from nipple areola complex (NAC) was 3.8 cm. The overall operative morbidity was minimal. The NAC could be preserved in all the patients. There was no local recurrence of tumor at median follow-up of 28.5 months. The aesthetic outcomes were satisfactory. Conclusion. NASM and immediate breast reconstruction can be successfully achieved with minimal morbidity and very low risk of local recurrence in appropriately selected breast cancer patients, with acceptable aesthetic results and good patient satisfaction.</t>
  </si>
  <si>
    <t>Debarati Chattopadhyay</t>
  </si>
  <si>
    <t>Department of Plastic Surgery, IPGME&amp;R, Kolkata, India.</t>
  </si>
  <si>
    <t>25478211</t>
  </si>
  <si>
    <t>Contemporaneous Production of Amylase and Protease through CCD Response Surface Methodology by Newly Isolated Bacillus megaterium Strain B69.</t>
  </si>
  <si>
    <t>The enormous increase in world population has resulted in generation of million tons of agricultural wastes. Biotechnological process for production of green chemicals, namely, enzymes, provides the best utilization of these otherwise unutilized wastes. The present study elaborates concomitant production of protease and amylase in solid state fermentation (SSF) by a newly isolated Bacillus megaterium B69, using agroindustrial wastes. Two-level statistical model employing Plackett-Burman and response surface methodology was designed for optimization of various physicochemical conditions affecting the production of two enzymes concomitantly. The studies revealed that the new strain concomitantly produced 1242 U/g of protease and 1666.6 U/g of amylase by best utilizing mustard oilseed cake as the substrate at 20% substrate concentration and 45% moisture content after 84 h of incubation. An increase of 2.95- and 2.04-fold from basal media was observed in protease and amylase production, respectively. ANOVA of both the design models showed high accuracy of the polynomial model with significant similarities between the predicted and the observed results. The model stood accurate at the bench level validation, suggesting that the design model could be used for multienzyme production at mass scale.</t>
  </si>
  <si>
    <t>Rajshree Saxena</t>
  </si>
  <si>
    <t>Amity Institute of Microbial Biotechnology, Amity University, Sector 125, Noida, Uttar Pradesh 201303, India.</t>
  </si>
  <si>
    <t>25478171</t>
  </si>
  <si>
    <t>Childhood adversity and asthma prevalence: evidence from 10 US states (2009-2011).</t>
  </si>
  <si>
    <t>Existing evidence on stress and asthma prevalence has disproportionately focused on pregnancy and postpregnancy early life stressors, largely ignoring the role of childhood adversity as a risk factor. Childhood adversity (neglect, stressful living conditions and maltreatment) may influence asthma prevalence through mechanisms on the hypothalamic-pituitary axis.Data from the Center for Disease Control's (CDC's) Behavioral Risk Factor Surveillance System (BRFSS) surveys were used to examine cross-sectional associations of adverse childhood experiences (ACE) with lifetime and current asthma prevalence. Information on childhood adversity was available from 84 786 adult respondents in 10 US states. Poisson regression models (with robust SE) were used to estimate prevalence ratios (PRs) relating overall ACE score and dimensions of exposure ACE to asthma prevalence, adjusting for socioeconomic status.Greater ACE was associated with a higher prevalence of asthma (adjusted PRcat 4=1.78 (95% CI 1.69 to 1.87), adjusted PRcat 1=1.21 (95% CI 1.16 to 1.27)). Reported experiences of sexual abuse (adjusted PR=1.48* (1.42 to 1.55)) and physical abuse (adjusted PR=1.38* (1.33 to 1.43)) were associated with a higher asthma prevalence. No clear socioeconomic gradient was noted, but those reporting lowest education and income levels reported high rates of asthma and adversity. Sensitivity analyses indicated that ACE exposures were interrelated.Report of childhood adversity predicts asthma prevalence among US adults. Frameworks for asthma prevention need to recognise and integrate aspects related to childhood adversity. Further investigation into specific time periods of exposure would provide meaningful inferences for interventions.</t>
  </si>
  <si>
    <t>BMJ open respiratory research</t>
  </si>
  <si>
    <t>Nandita Bhan</t>
  </si>
  <si>
    <t>South Asia Network for Chronic Diseases, Public Health Foundation of India , New Delhi , India.</t>
  </si>
  <si>
    <t>25478034</t>
  </si>
  <si>
    <t>Expression profiling of DNA methylation-mediated epigenetic gene-silencing factors in breast cancer.</t>
  </si>
  <si>
    <t>DNA methylation mediates gene silencing primarily by inducing repressive chromatin architecture via a common theme of interaction involving methyl-CpG binding (MBD) proteins, histone modifying enzymes and chromatin remodelling complexes. Hence, targeted inhibition of MBD protein function is now considered a potential therapeutic alternative for thwarting DNA hypermethylation prompted neoplastic progress. We have analyzed the gene and protein expression level of the principal factors responsible for gene silencing, that is, DNMT and MBD proteins in MCF-7 and MDA-MB-231 breast cancer cell lines after treatment with various epigenetic drugs.Our study reveals that the epigenetic modulators affect the expression levels at both transcript and protein levels as well as encourage growth arrest and apoptosis in MCF-7 and MDA-MB-231 cells. AZA, TSA, SFN, and SAM inhibit cell growth in MCF-7 and MDA-MB-231 cell lines in a dose-dependent manner, that is, with increasing concentrations of drugs the cell viability gradually decreases. All the epigenetic modulators promote apoptotic cell death, as is evident form increased chromatin condensation which is a distinct characteristic of apoptotic cells. From FACS analysis, it is also clear that these drugs induce G2-M arrest and apoptosis in breast cancer cells. Further, transcript and protein level expression of MBDs and DNMTs is also affected - after treatment with epigenetic drugs; the level of transcripts/mRNA of MBDs and DNMTs has consistently increased in general. The increase in level of gene expression is substantiated at the protein level also where treated cells show higher expression of DNMT1, DNMT3A, DNMT3B, and MBD proteins in comparison to untreated cells. In case of tissue samples, the expression of different DNMTs is tissue stage-specific. DNMT1 exhibits significantly higher expression in the metastatic stage, whereas, DNMT3A and DNMT3B have higher expression in the primary stage in comparison to the metastatic samples.The epigenetic modulators AZA, TSA, SFN, and SAM may provide opportunities for cancer prevention by regulating the components of epigenetic gene-silencing machinery especially DNMTs and MBDs.</t>
  </si>
  <si>
    <t>Clinical epigenetics</t>
  </si>
  <si>
    <t>Swayamsiddha Kar</t>
  </si>
  <si>
    <t>Epigenetics and Cancer Research Laboratory, Biochemistry and Molecular Biology Group, Department of Life Science, National Institute of Technology, Rourkela, Odisha 769008, India.</t>
  </si>
  <si>
    <t>25477974</t>
  </si>
  <si>
    <t>A novel algorithm in the management of hypoglycemia in newborns.</t>
  </si>
  <si>
    <t>Study Objective. To evaluate the safety of a new protocol in comparison to the standard protocol for managing hypoglycemia in neonates. Methods. Open label RCT-pilot study. Neonates admitted to NICU with hypoglycemia and requiring intravenous fluids were included. Fifty-seven eligible neonates were randomly allocated to either intervention group (starting fluids with 10% dextrose and increments of 1.5%) or standard protocol group (GIR of 6 mg/kg/min with increments of 2 mg/kg/min) till control of hypoglycemia. Primary outcome of the study was to know proportion of infants with subsequent hypoglycemia and hyperglycemia after enrolment. Results. The initial GIR (6 ± 0 mg/kg/min versus 4.8 ± 1.4 mg/kg/min, P &lt; 0.001), the mean maximum GIR (6.7 ± 1.6 mg/kg/min versus 5.6 ± 2 mg/kg/min, P = 0.03), the maximum concentration of glucose infused (13.8 ± 2.9% versus 10.9 ± 1.9%, P &lt; 0.001), and the total amount of glucose infused were significantly lower in the intervention group. The mean maximum blood sugar was significantly higher (129 ± 57 mg/dL versus 87 ± 30 mg/dL, P = 0.001) and there was a trend towards high proportion of infants with Hyperglycemia in the standard protocol group (n = 10, 39% versus n = 5, 16%, P = 0.07). The median difference between the highest and the lowest recorded sugar for any infant was significantly higher in the standard protocol group (median 93 mg/dL, IQR 52 to 147 mg/dL versus median 50 mg/dL, IQR 38 to 62.5 mg/dL, P = 0.03). Conclusion. A new and novel algorithm in the management of hypoglycemia in neonates is as safe as the standard protocol and requires further testing before routine implementation.</t>
  </si>
  <si>
    <t>Swapna Naveen</t>
  </si>
  <si>
    <t>Department of Neonatology, Fernandez Hospital, Hyderguda, Hyderabad, Telangana 500029, India.</t>
  </si>
  <si>
    <t>25477959</t>
  </si>
  <si>
    <t>Computational Studies of Beta Amyloid (Aβ42) with p75NTR Receptor: A Novel Therapeutic Target in Alzheimer's Disease.</t>
  </si>
  <si>
    <t>Alzheimer's disease is a neurodegenerative disorder characterized by the accumulation of beta amyloid plaques (Aβ) which can induce neurite degeneration and progressive dementia. It has been identified that neuronal apoptosis is induced by binding of Aβ42 to pan neurotrophin receptor (p75NTR) and gave the possibility that beta amyloid oligomer is a ligand for p75NTR. However, the atomic contact point responsible for molecular interactions and conformational changes of the protein upon binding was not studied in detail. In view of this, we conducted a molecular docking and simulation study to investigate the binding behaviour of Aβ42 monomer with p75NTR ectodomain. Furthermore, we proposed a p75NTR-ectodomain-Aβ42 complex model. Our data revealed that, Aβ42 specifically recognizes CRD1 and CRD2 domains of the receptor and formed a "cap" like structure at the N-terminal of receptor which is stabilized by a network of hydrogen bonds. These findings are supported by molecular dynamics simulation that Aβ42 showed distinct structural alterations at N- and C-terminal regions due to the influence of the receptor binding site. Overall, the present study gives more structural insight on the molecular interactions of beta amyloid protein involved in the activation of p75NTR receptor.</t>
  </si>
  <si>
    <t>Shine Devarajan</t>
  </si>
  <si>
    <t>Department of Biotechnology and Bioinformatics, Dr. D. Y. Patil University, Navi Mumbai, Maharashtra 400614, India.</t>
  </si>
  <si>
    <t>25477958</t>
  </si>
  <si>
    <t>Comparative genomics of ten solanaceous plastomes.</t>
  </si>
  <si>
    <t>Availability of complete plastid genomes of ten solanaceous species, Atropa belladonna, Capsicum annuum, Datura stramonium, Nicotiana sylvestris, Nicotiana tabacum, Nicotiana tomentosiformis, Nicotiana undulata, Solanum bulbocastanum, Solanum lycopersicum, and Solanum tuberosum provided us with an opportunity to conduct their in silico comparative analysis in depth. The size of complete chloroplast genomes and LSC and SSC regions of three species of Solanum is comparatively smaller than that of any other species studied till date (exception: SSC region of A. belladonna). AT content of coding regions was found to be less than noncoding regions. A duplicate copy of trnH gene in C. annuum and two alternative tRNA genes for proline in D. stramonium were observed for the first time in this analysis. Further, homology search revealed the presence of rps19 pseudogene and infA genes in A. belladonna and D. stramonium, a region identical to rps19 pseudogene in C. annum and orthologues of sprA gene in another six species. Among the eighteen intron-containing genes, 3 genes have two introns and 15 genes have one intron. The longest insertion was found in accD gene in C. annuum. Phylogenetic analysis using concatenated protein coding sequences gave two clades, one for Nicotiana species and another for Solanum, Capsicum, Atropa, and Datura.</t>
  </si>
  <si>
    <t>Department of Botanical and Environmental Sciences, Guru Nanak Dev University, Amritsar 143005, India.</t>
  </si>
  <si>
    <t>25477943</t>
  </si>
  <si>
    <t>Bioremediation of dyes by fungi isolated from contaminated dye effluent sites for bio-usability.</t>
  </si>
  <si>
    <t>Biodegradation and detoxification of dyes, Malachite green, Nigrosin and Basic fuchsin have been carried out using two fungal isolates Aspergillus niger, and Phanerochaete chrysosporium, isolated from dye effluent soil. Three methods were selected for biodegradation, viz. agar overlay and liquid media methods; stationary and shaking conditions at 25 °C. Aspergillus niger recorded maximum decolorization of the dye Basic fuchsin (81.85%) followed by Nigrosin (77.47%), Malachite green (72.77%) and dye mixture (33.08%) under shaking condition. Whereas, P. chrysosporium recorded decolorization to the maximum with the Nigrosin (90.15%) followed by Basic fuchsin (89.8%), Malachite green (83.25%) and mixture (78.4%). The selected fungal strains performed better under shaking conditions compared to stationary method; moreover the inoculation of fungus also brought the pH of the dye solutions to neutral from acidic. Seed germination bioassay study exhibited that when inoculated dye solutions were used, seed showed germination while uninoculated dyes inhibited germination even after four days of observation. Similarly, microbial growth was also inhibited by uninoculated dyes. The excellent performance of A. niger and P. chrysporium in the biodegradation of textile dyes of different chemical structures suggests and reinforces the potential of these fungi for environmental decontamination.</t>
  </si>
  <si>
    <t>Brazilian journal of microbiology : [publication of the Brazilian Society for Microbiology]</t>
  </si>
  <si>
    <t>Babita Rani</t>
  </si>
  <si>
    <t>Department of Biochemistry, Division of Biosciences College of Applied Education &amp; Health Sciences Meerut India Department of Biochemistry, Division of Biosciences, College of Applied Education &amp; Health Sciences, Meerut, India.</t>
  </si>
  <si>
    <t>25477937</t>
  </si>
  <si>
    <t>Characterization of Bacteriocin like inhibitory substance produced by a new Strain Brevibacillus borstelensis AG1 Isolated from 'Marcha'.</t>
  </si>
  <si>
    <t>In the present study, a bacterium isolated from Marcha- a herbal cake used as traditional starter culture to ferment local wine in North East India, was evaluated for bacteriocin like inhibitory substance production and was tested against six food borne/spoilage causing pathogens viz. Listeria monocytogenes MTCC 839, Bacillus subtilis MTCC 121, Clostridium perfringens MTCC 450, Staphylococcus aureus, Lactobacillus plantarum and Leuconostoc mesenteroides MTCC 107 by using bit/disc method followed by well diffusion method. The bacterial isolate was identified as Brevibacillus borstelensis on the basis of phenotypic, biochemical and molecular characteristics using 16Sr RNA gene technique. Bacteriocin like inhibitory substance produced by Brevibacillus borstelensis AG1 was purified by gel exclusion chromatography. The molecular mass of the Brevibacillus borstelensis AG1 was found to be 12 kDa. Purified bacteriocin like inhibitory substance of Brevibacillus borstelensis was further characterized by studying the effect of temperature, pH, proteolytic enzyme and stability. Bacteriocin like inhibitory substance was found to be thermostable upto 100 °C, active at neutral pH, sensitive to trypsin, and partially stable till third week of storage thus showing a bright prospective to be used as a potential food biopreservative.</t>
  </si>
  <si>
    <t>Nivedita Sharma</t>
  </si>
  <si>
    <t>Department of Basic Sciences Dr. Y. S. Parmar University of Horticulture and Forestry Nauni, Solan India Department of Basic Sciences, Dr. Y. S. Parmar University of Horticulture and Forestry, Nauni, Solan, India.</t>
  </si>
  <si>
    <t>25477924</t>
  </si>
  <si>
    <t>Concomitant production of detergent compatible enzymes by Bacillus flexus XJU-1.</t>
  </si>
  <si>
    <t>A soil screened Bacillus flexus XJU-1 was induced to simultaneously produce alkaline amylase, alkaline lipase and alkaline protease at their optimum levels on a common medium under submerged fermentation. The basal cultivation medium consisted of 0.5% casein, 0.5% starch and 0.5% cottonseed oil as an inducer for protease, amylase, and lipase, respectively. The casein also served as nitrogen source for all 3 enzymes. The starch was also found to act as carbon source additive for both lipase and protease. Maximum enzyme production occurred on fermentation medium with 1.5% casein, 1.5% soluble starch, 2% cottonseed oil, 2% inoculum size, initial pH of 11.0, incubation temperature of 37 °C and 1% soybean meal as a nitrogen source supplement. The analysis of time course study showed that 24 h was optimum incubation time for amylase whereas 48 h was the best time for both lipase and protease. After optimization, a 3.36-, 18.64-, and 27.33-fold increase in protease, amylase and lipase, respectively was recorded. The lipase was produced in higher amounts (37.72 U/mL) than amylase and protease about 1.27 and 5.85 times, respectively. As the 3 enzymes are used in detergent formulations, the bacterium can be commercially exploited to secrete the alkaline enzymes for use in detergent industry. This is the first report for concomitant production of 3 alkaline enzymes by a bacterium.</t>
  </si>
  <si>
    <t>Francois N Niyonzima</t>
  </si>
  <si>
    <t>Department of Biochemistry Center for Post Graduate Studies Jain University Bangalore India Department of Biochemistry, Center for Post Graduate Studies, Jain University, Bangalore, India.</t>
  </si>
  <si>
    <t>25477922</t>
  </si>
  <si>
    <t>Production of bioethanol using agricultural waste: banana pseudo stem.</t>
  </si>
  <si>
    <t>India is amongst the largest banana (Musa acuminata) producing countries and thus banana pseudo stem is commonly available agricultural waste to be used as lignocellulosic substrate. Present study focuses on exploitation of banana pseudo stem as a source for bioethanol production from the sugars released due to different chemical and biological pretreatments. Two fungal strains Aspergillus ellipticus and Aspergillus fumigatus reported to be producing cellulolytic enzymes on sugarcane bagasse were used under co-culture fermentation on banana pseudo stem to degrade holocellulose and facilitate maximum release of reducing sugars. The hydrolysate obtained after alkali and microbial treatments was fermented by Saccharomyces cerevisiae NCIM 3570 to produce ethanol. Fermentation of cellulosic hydrolysate (4.1 g%) gave maximum ethanol (17.1 g/L) with yield (84%) and productivity (0.024 g%/h) after 72 h. Some critical aspects of fungal pretreatment for saccharification of cellulosic substrate using A. ellipticus and A. fumigatus for ethanol production by S. cerevisiae NCIM 3570 have been explored in this study. It was observed that pretreated banana pseudo stem can be economically utilized as a cheaper substrate for ethanol production.</t>
  </si>
  <si>
    <t>Snehal Ingale</t>
  </si>
  <si>
    <t>Department of Microbiology Natubhai V. Patel College of Pure and Applied Sciences Vallabh-VidyanagarGujarat India Department of Microbiology, Natubhai V. Patel College of Pure and Applied Sciences, Vallabh-Vidyanagar, Gujarat, India. ; Department of Microbiology ARIBAS New Vallabh Vidyanagar Gujarat India Department of Microbiology, ARIBAS New Vallabh Vidyanagar, Gujarat, India.</t>
  </si>
  <si>
    <t>25476929</t>
  </si>
  <si>
    <t>An assessment of the impact of the JSY cash transfer program on maternal mortality reduction in Madhya Pradesh, India.</t>
  </si>
  <si>
    <t>The Indian Janani Suraksha Yojana (JSY) program is a demand-side program in which the state pays women a cash incentive to deliver in an institution, with the aim of reducing maternal mortality. The JSY has had 54 million beneficiaries since inception 7 years ago. Although a number of studies have demonstrated the effect of JSY on coverage, few have examined the direct impact of the program on maternal mortality.To study the impact of JSY on maternal mortality in Madhya Pradesh (MP), one of India's largest provinces.By synthesizing data from various sources, district-level maternal mortality ratios (MMR) from 2005 to 2010 were estimated using a Bayesian spatio-temporal model. Based on these, a mixed effects multilevel regression model was applied to assess the impact of JSY. Specifically, the association between JSY intensity, as reflected by 1) proportion of JSY-supported institutional deliveries, 2) total annual JSY expenditure, and 3) MMR, was examined.The proportion of all institutional deliveries increased from 23.9% in 2005 to 55.9% in 2010 province-wide. The proportion of JSY-supported institutional deliveries rose from 14% (2005) to 80% (2010). MMR declines in the districts varied from 2 to 35% over this period. Despite the marked increase in JSY-supported delivery, our multilevel models did not detect a significant association between JSY-supported delivery proportions and changes in MMR in the districts. The results from the analysis examining the association between MMR and JSY expenditure are similar.Our analysis was unable to detect an association between maternal mortality reduction and the JSY in MP. The high proportion of institutional delivery under the program does not seem to have converted to lower mortality outcomes. The lack of significant impact could be related to supply-side constraints. Demand-side programs like JSY will have a limited effect if the supply side is unable to deliver care of adequate quality.</t>
  </si>
  <si>
    <t>Global health action</t>
  </si>
  <si>
    <t>Marie Ng</t>
  </si>
  <si>
    <t>Division of Global Health, Department of Public Health Sciences, Karolinska Insitutet, Stockholm, Sweden; Institution of Health Metrics and Evaluation, University of Washington, Seattle, WA, USA.</t>
  </si>
  <si>
    <t>25475113</t>
  </si>
  <si>
    <t>CBMAR: a comprehensive β-lactamase molecular annotation resource.</t>
  </si>
  <si>
    <t>β-Lactam antibiotics are among the most widely used antibiotics against microbial pathogens. However, enzymatic hydrolysis of these antibiotics by bacterial β-lactamases is increasingly compromising their efficiency. Although new generation β-lactam antibiotics have been developed to combat antibiotic resistance, β-lactamases have also evolved along with the new variants of the substrate. A strong selection pressure from the newer generation of β-lactam antibiotics has resulted in evolution of different families within each class of β-lactamase. To facilitate detailed characterization of different families of β-lactamases, we have created a database, CBMAR, which facilitates comprehensive molecular annotation and discovery of novel β-lactamases. As against the limited scope of other existing similar databases, CBMAR provides information useful for molecular and biochemical characterization of each family of β-lactamase. The basic architecture of CBMAR is based on Ambler classification, which divides β-lactamases as serine (Classes A, C and D) and metallo-β-lactamases (Class B). Each class is further divided into several families on the basis of their hydrolytic character. In CBMAR, each family is annotated with (i) sequence variability, (ii) antibiotic resistance profile, (iii) inhibitor susceptibility, (iv) active site, (v) family fingerprints, (vi) mutational profile, (vii) variants, (viii) gene location, (ix) phylogenetic tree and several other features. Each entry also has external links to the relevant protein/nucleotide sequence and structure databases. The database also supports sequence similarity searches using BLAST and assigns a new β-lactamase protein to its respective family on the basis of family-specific fingerprint. Database URL: http://14.139.227.92/mkumar/lactamasedb</t>
  </si>
  <si>
    <t>Abhishikha Srivastava</t>
  </si>
  <si>
    <t>Department of Biophysics and Department of Microbiology, University of Delhi South Campus, Benito Juarez Road, New Delhi 110021, India.</t>
  </si>
  <si>
    <t>25474740</t>
  </si>
  <si>
    <t>Simultaneous expression of abiotic stress responsive transcription factors, AtDREB2A, AtHB7 and AtABF3 improves salinity and drought tolerance in peanut (Arachis hypogaea L.).</t>
  </si>
  <si>
    <t>Drought, salinity and extreme temperatures are the most common abiotic stresses, adversely affecting plant growth and productivity. Exposure of plants to stress activates stress signalling pathways that induce biochemical and physiological changes essential for stress acclimation. Stress tolerance is governed by multiple traits, and importance of a few traits in imparting tolerance has been demonstrated. Under drought, traits linked to water mining and water conservation, water use efficiency and cellular tolerance (CT) to desiccation are considered to be relevant. In this study, an attempt has been made to improve CT in drought hardy crop, peanut (Arachis hypogaea L., cv. TMV2) by co-expressing stress-responsive transcription factors (TFs), AtDREB2A, AtHB7 and AtABF3, associated with downstream gene expression. Transgenic plants simultaneously expressing these TFs showed increased tolerance to drought, salinity and oxidative stresses compared to wild type, with an increase in total plant biomass. The transgenic plants exhibited improved membrane and chlorophyll stability due to enhanced reactive oxygen species scavenging and osmotic adjustment by proline synthesis under stress. The improvement in stress tolerance in transgenic lines were associated with induced expression of various CT related genes like AhGlutaredoxin, AhAldehyde reductase, AhSerine threonine kinase like protein, AhRbx1, AhProline amino peptidase, AhHSP70, AhDIP and AhLea4. Taken together the results indicate that co-expression of stress responsive TFs can activate multiple CT pathways, and this strategy can be employed to improve abiotic stress tolerance in crop plants.</t>
  </si>
  <si>
    <t>Vittal Pruthvi</t>
  </si>
  <si>
    <t>Department of Crop Physiology, University of Agricultural Sciences, Bangalore, Karnataka, India.</t>
  </si>
  <si>
    <t>25474564</t>
  </si>
  <si>
    <t>De novo assembly and transcriptome analysis of the Mediterranean fruit fly Ceratitis capitata early embryos.</t>
  </si>
  <si>
    <t>The agricultural pest Ceratitis capitata, also known as the Mediterranean fruit fly or Medfly, belongs to the Tephritidae family, which includes a large number of other damaging pest species. The Medfly has been the first non-drosophilid fly species which has been genetically transformed paving the way for designing genetic-based pest control strategies. Furthermore, it is an experimentally tractable model, in which transient and transgene-mediated RNAi have been successfully used. We applied Illumina sequencing to total RNA preparations of 8-10 hours old embryos of C. capitata, This developmental window corresponds to the blastoderm cellularization stage. In summary, we assembled 42,614 transcripts which cluster in 26,319 unique transcripts of which 11,045 correspond to protein coding genes; we identified several hundreds of long ncRNAs; we found an enrichment of transcripts encoding RNA binding proteins among the highly expressed transcripts, such as CcTRA-2, known to be necessary to establish and, most likely, to maintain female sex of C. capitata. Our study is the first de novo assembly performed for Ceratitis capitata based on Illumina NGS technology during embryogenesis and it adds novel data to the previously published C. capitata EST databases. We expect that it will be useful for a variety of applications such as gene cloning and phylogenetic analyses, as well as to advance genetic research and biotechnological applications in the Medfly and other related Tephritidae.</t>
  </si>
  <si>
    <t>Marco Salvemini</t>
  </si>
  <si>
    <t>Department of Biology, University of Naples Federico II, Naples, Italy.</t>
  </si>
  <si>
    <t>25474466</t>
  </si>
  <si>
    <t>Immune status, strain background, and anatomic site of inoculation affect mouse papillomavirus (MmuPV1) induction of exophytic papillomas or endophytic trichoblastomas.</t>
  </si>
  <si>
    <t>Papillomaviruses (PVs) induce papillomas, premalignant lesions, and carcinomas in a wide variety of species. PVs are classified first based on their host and tissue tropism and then their genomic diversities. A laboratory mouse papillomavirus, MmuPV1 (formerly MusPV), was horizontally transmitted within an inbred colony of NMRI-Foxn1(nu)/Foxn1nu (nude; T cell deficient) mice of an unknown period of time. A ground-up, filtered papilloma inoculum was not capable of infecting C57BL/6J wild-type mice; however, immunocompetent, alopecic, S/RV/Cri-ba/ba (bare) mice developed small papillomas at injection sites that regressed. NMRI-Foxn1(nu) and B6.Cg-Foxn1(nu), but not NU/J-Foxn1(nu), mice were susceptible to MmuPV1 infection. B6 congenic strains, but not other congenic strains carrying the same allelic mutations, lacking B- and T-cells, but not B-cells alone, were susceptible to infection, indicating that mouse strain and T-cell deficiency are critical to tumor formation. Lesions initially observed were exophytic papillomas around the muzzle, exophytic papillomas on the tail, and condylomas of the vaginal lining which could be induced by separate scarification or simultaneous scarification of MmuPV1 at all four sites. On the dorsal skin, locally invasive, poorly differentiated tumors developed with features similar to human trichoblastomas. Transcriptome analysis revealed significant differences between the normal skin in these anatomic sites and in papillomas versus trichoblastomas. The primarily dysregulated genes involved molecular pathways associated with cancer, cellular development, cellular growth and proliferation, cell morphology, and connective tissue development and function. Although trichoepitheliomas are benign, aggressive tumors, few of the genes commonly associated with basal cell carcinoma or squamous cells carcinoma were highly dysregulated.</t>
  </si>
  <si>
    <t>John P Sundberg</t>
  </si>
  <si>
    <t>The Jackson Laboratory, Bar Harbor, ME, United States of America.</t>
  </si>
  <si>
    <t>25474200</t>
  </si>
  <si>
    <t>Recognizing age-separated face images: humans and machines.</t>
  </si>
  <si>
    <t>Humans utilize facial appearance, gender, expression, aging pattern, and other ancillary information to recognize individuals. It is interesting to observe how humans perceive facial age. Analyzing these properties can help in understanding the phenomenon of facial aging and incorporating the findings can help in designing effective algorithms. Such a study has two components--facial age estimation and age-separated face recognition. Age estimation involves predicting the age of an individual given his/her facial image. On the other hand, age-separated face recognition consists of recognizing an individual given his/her age-separated images. In this research, we investigate which facial cues are utilized by humans for estimating the age of people belonging to various age groups along with analyzing the effect of one's gender, age, and ethnicity on age estimation skills. We also analyze how various facial regions such as binocular and mouth regions influence age estimation and recognition capabilities. Finally, we propose an age-invariant face recognition algorithm that incorporates the knowledge learned from these observations. Key observations of our research are: (1) the age group of newborns and toddlers is easiest to estimate, (2) gender and ethnicity do not affect the judgment of age group estimation, (3) face as a global feature, is essential to achieve good performance in age-separated face recognition, and (4) the proposed algorithm yields improved recognition performance compared to existing algorithms and also outperforms a commercial system in the young image as probe scenario.</t>
  </si>
  <si>
    <t>Daksha Yadav</t>
  </si>
  <si>
    <t>West Virginia University, Morgantown, West Virginia, United States of America.</t>
  </si>
  <si>
    <t>25474196</t>
  </si>
  <si>
    <t>Prevalence and determinants of tobacco use in India: evidence from recent Global Adult Tobacco Survey data.</t>
  </si>
  <si>
    <t>Tobacco use in India is characterized by a high prevalence of smoking and smokeless tobacco use, with dual use also contributing a noticeable proportion. In the context of such a high burden of tobacco use, this study examines the regional variations, and socioeconomic, demographic and other correlates of smoking, smokeless tobacco and dual use of tobacco in India.We analyzed a cross sectional, nationally representative sample of individuals from the Global Adult Tobacco Survey in India (2009-10), which covered 69,296 individuals aged 15 years and above. The current tobacco use in three forms, namely, smoking only, smokeless tobacco use only, and both smoking and smokeless tobacco use were considered as outcomes in this study. Descriptive statistics, cross tabulations and multinomial logistic regression analysis were adopted as analytical tools. Smokeless tobacco use was the major form of tobacco use in India followed by smoking and dual tobacco use. Tobacco use was higher among males, the less educated, the poor, and the rural population in India. Respondents lacking knowledge of health hazards of tobacco had higher prevalence of tobacco use in each form. The prevalence of different forms of tobacco use varies significantly by states. The prevalence of tobacco use increases concomitantly with age among females. Middle-aged adult males had higher prevalence of tobacco use. Age, education and region were found to be significant determinants of all forms of tobacco use. Adults from the poor household had significantly higher risk of consuming smokeless tobacco. Lack of awareness about the selected hazards of tobacco significantly affects tobacco use.There is an urgent need to curb the use of tobacco among the sub-groups of population with higher prevalence. Tobacco control policies in India should adopt a targeted, population-based approach to control and reduce tobacco consumption in the country.</t>
  </si>
  <si>
    <t>Akansha Singh</t>
  </si>
  <si>
    <t>International Institute for Population Sciences, Mumbai, India.</t>
  </si>
  <si>
    <t>25474020</t>
  </si>
  <si>
    <t>Inference of the oxidative stress network in Anopheles stephensi upon Plasmodium infection.</t>
  </si>
  <si>
    <t>Ookinete invasion of Anopheles midgut is a critical step for malaria transmission; the parasite numbers drop drastically and practically reach a minimum during the parasite's whole life cycle. At this stage, the parasite as well as the vector undergoes immense oxidative stress. Thereafter, the vector undergoes oxidative stress at different time points as the parasite invades its tissues during the parasite development. The present study was undertaken to reconstruct the network of differentially expressed genes involved in oxidative stress in Anopheles stephensi during Plasmodium development and maturation in the midgut. Using high throughput next generation sequencing methods, we generated the transcriptome of the An. stephensi midgut during Plasmodium vinckei petteri oocyst invasion of the midgut epithelium. Further, we utilized large datasets available on public domain on Anopheles during Plasmodium ookinete invasion and Drosophila datasets and arrived upon clusters of genes that may play a role in oxidative stress. Finally, we used support vector machines for the functional prediction of the un-annotated genes of An. stephensi. Integrating the results from all the different data analyses, we identified a total of 516 genes that were involved in oxidative stress in An. stephensi during Plasmodium development. The significantly regulated genes were further extracted from this gene cluster and used to infer an oxidative stress network of An. stephensi. Using system biology approaches, we have been able to ascertain the role of several putative genes in An. stephensi with respect to oxidative stress. Further experimental validations of these genes are underway.</t>
  </si>
  <si>
    <t>Jatin Shrinet</t>
  </si>
  <si>
    <t>International Centre for Genetic Engineering and Biotechnology, New Delhi, India.</t>
  </si>
  <si>
    <t>25473595</t>
  </si>
  <si>
    <t>Anticancer drug mithramycin interacts with core histones: An additional mode of action of the DNA groove binder.</t>
  </si>
  <si>
    <t>Mithramycin (MTR) is a clinically approved DNA-binding antitumor antibiotic currently in Phase 2 clinical trials at National Institutes of Health for treatment of osteosarcoma. In view of the resurgence in the studies of this generic antibiotic as a human medicine, we have examined the binding properties of MTR with the integral component of chromatin - histone proteins - as a part of our broad objective to classify DNA-binding molecules in terms of their ability to bind chromosomal DNA alone (single binding mode) or both histones and chromosomal DNA (dual binding mode). The present report shows that besides DNA, MTR also binds to core histones present in chromatin and thus possesses the property of dual binding in the chromatin context. In contrast to the MTR-DNA interaction, association of MTR with histones does not require obligatory presence of bivalent metal ion like Mg(2+). As a consequence of its ability to interact with core histones, MTR inhibits histone H3 acetylation at lysine 18, an important signature of active chromatin, in vitro and ex vivo. Reanalysis of microarray data of Ewing sarcoma cell lines shows that upon MTR treatment there is a significant down regulation of genes, possibly implicating a repression of H3K18Ac-enriched genes apart from DNA-binding transcription factors. Association of MTR with core histones and its ability to alter post-translational modification of histone H3 clearly indicates an additional mode of action of this anticancer drug that could be implicated in novel therapeutic strategies.</t>
  </si>
  <si>
    <t>FEBS open bio</t>
  </si>
  <si>
    <t>Amrita Banerjee</t>
  </si>
  <si>
    <t>Biophysics &amp; Structural Genomics Division, Saha Institute of Nuclear Physics, Block-AF, Sector-1, Bidhan Nagar, Kolkata 700064, West Bengal, India.</t>
  </si>
  <si>
    <t>25473360</t>
  </si>
  <si>
    <t>Cytotoxic and apoptotic activities of Amorphophallus campanulatus (Roxb.) Bl. tuber extracts against human colon carcinoma cell line HCT-15.</t>
  </si>
  <si>
    <t>Colorectal cancer is one of the leading causes of cancer death worldwide and is the third most common form of malignancy in both men and women. Several possible colon cancer chemopreventive agents are found in edible plants. Amorphophallus campanulatus (Roxb.) Blume (family: Araceae) is a tuber crop, largely cultivated throughout the plains of India for using its corm as food. This tuber has also been traditionally used for the treatment of abdominal tumors, liver diseases, piles etc. The aim of this study was to evaluate the dose-dependent cytotoxic and apoptosis inducing effects of the sub fractions of A. campanulatus tuber methanolic extract (ACME) viz. petroleum ether fraction (PEF), chloroform fraction (CHF), ethyl acetate fraction (EAF) and methanolic fraction (MEF) on the colon cancer cell line, HCT-15. Antiproliferative effects of the sub fractions of ACME were studied by MTT assay. Apoptotic activity was assessed by DAPI, Annexin V-FITC and JC-1 fluorescent staining. The chemotherapeutic drug, 5-flurouracil (5-FU) was used as positive drug control. The sub fractions of ACME significantly inhibited the proliferation of HCT-15 cells in a dose-dependent manner. In addition, the extracts were found to induce apoptosis and were confirmed by DAPI, Annexin V-FITC and JC-1 fluorescent staining. A pronounced results of cytotoxic and apoptotic activities were observed in the cells treated with 5-FU and CHF, whereas, EAF and MEF treated cells exhibited a moderate result and the least effect was observed in PEF treated cells. Our results suggested that, among the sub fractions of ACME, CHF had potent cytotoxic and apoptotic activity and thus it could be explored as a novel target for anticancer drug development. Furthermore, these findings confirm that the sub fractions of ACME dose-dependently suppress the proliferation of HCT-15 cells by inducing apoptosis.</t>
  </si>
  <si>
    <t>Saudi journal of biological sciences</t>
  </si>
  <si>
    <t>P N Ansil</t>
  </si>
  <si>
    <t>Biochemistry and Pharmacognosy Research Laboratory, School of Biosciences, Mahatma Gandhi University, P.D. Hills P.O., Kottayam, Kerala 686560, India.</t>
  </si>
  <si>
    <t>25473358</t>
  </si>
  <si>
    <t>Kocuria marina BS-15 a biosurfactant producing halophilic bacteria isolated from solar salt works in India.</t>
  </si>
  <si>
    <t>Biosurfactant screening was made among the eight halophilic bacterial genera isolated from Kovalam solar salt works in Kanyakumari of India. After initial screening, Kocuria sp. (Km), Kurthia sp. (Ku) and Halococcus sp. (Hc) were found to have positive biosurfactant activity. Biosurfactant derived from Kocuria sp. emulsified more than 50% of the crude oil, coconut oil, sunflower oil, olive oil and kerosene when compared to the other strains. Further, Kocuria marina BS-15 derived biosurfactant was purified and characterized by TLC, FTIR and GC-MS analysis. The TLC analysis revealed that, the purified biosurfactants belong to the lipopeptide group. The IR spectrum results revealed that functional groups are R2C 000000000000 000000000000 000000000000 111111111111 000000000000 111111111111 000000000000 000000000000 000000000000 NN, alkenes and N-H. The GC-MS analysis confirmed the compound as Nonanoic acid and Cyclopropane with the retention time of 12.78 and 24.65, respectively.</t>
  </si>
  <si>
    <t>Yesurethinam Sarafin</t>
  </si>
  <si>
    <t>Centre for Marine Science and Technology, Manonmaniam Sundaranar University, Rajakkamangalam, Kanyakumari District, Tamilnadu 629502, India.</t>
  </si>
  <si>
    <t>25473314</t>
  </si>
  <si>
    <t>A comparative study of retention of complete denture base with different types of posterior palatal seals - an in vivo study.</t>
  </si>
  <si>
    <t>To evaluate retention of complete denture base with different types of posterior palatal seals.Ten male patients between the age group of 50 years to 60 years were selected for the study. After the primary and secondary impressions were taken, five casts were made including a cast without posterior palatal seal, a cast with single bead posterior palatal seal, a cast with double bead posterior palatal seal, a cast with butterfly shaped posterior palatal seal, and a cast with posterior palatal seal with low fusing compound by functional method.It was observed that retention increased up to 108% in the posterior palatal seal with low fusing compound with functional method and the posterior palatal seal that was obtained by using functional method provided greater retention than a denture base without posterior palatal seal.It was concluded that the incorporation of a posterior palatal seal is important for obtaining optimum retention of the maxillary complete denture.</t>
  </si>
  <si>
    <t>Clinical, cosmetic and investigational dentistry</t>
  </si>
  <si>
    <t>Gs Chandu</t>
  </si>
  <si>
    <t>Department of Prosthodontics, Rishiraj College of Dental Sciences and Research Centre, Bhopal, Madhya Pradesh, India.</t>
  </si>
  <si>
    <t>25473288</t>
  </si>
  <si>
    <t>Cytotoxicity and antibacterial activity of gold-supported cerium oxide nanoparticles.</t>
  </si>
  <si>
    <t>Cerium oxide nanoparticles (CeO2) have been shown to be a novel therapeutic in many biomedical applications. Gold (Au) nanoparticles have also attracted widespread interest due to their chemical stability and unique optical properties. Thus, decorating Au on CeO2 nanoparticles would have potential for exploitation in the biomedical field.In the present work, CeO2 nanoparticles synthesized by a chemical combustion method were supported with 3.5% Au (Au/CeO2) by a deposition-precipitation method. The as-synthesized Au, CeO2, and Au/CeO2 nanoparticles were evaluated for antibacterial activity and cytotoxicity in RAW 264.7 normal cells and A549 lung cancer cells.The as-synthesized nanoparticles were characterized by X-ray diffraction, scanning and transmission electron microscopy, and ultraviolet-visible measurements. The X-ray diffraction study confirmed the formation of cubic fluorite-structured CeO2 nanoparticles with a size of 10 nm. All synthesized nanoparticles were nontoxic towards RAW 264.7 cells at doses of 0-1,000 μM except for Au at &gt;100 μM. For A549 cancer cells, Au/CeO2 had the highest inhibitory effect, followed by both Au and CeO2 which showed a similar effect at 500 and 1,000 μM. Initial binding of nanoparticles occurred through localized positively charged sites in A549 cells as shown by a shift in zeta potential from positive to negative after 24 hours of incubation. A dose-dependent elevation in reactive oxygen species indicated that the pro-oxidant activity of the nanoparticles was responsible for their cytotoxicity towards A549 cells. In addition, cellular uptake seen on transmission electron microscopic images indicated predominant localization of nanoparticles in the cytoplasmic matrix and mitochondrial damage due to oxidative stress. With regard to antibacterial activity, both types of nanoparticles had the strongest inhibitory effect on Bacillus subtilis in monoculture systems, followed by Salmonella enteritidis, Escherichia coli, and Staphylococcus aureus, while, in coculture tests with Lactobacillus plantarum, S. aureus was inhibited to a greater extent than the other bacteria.Gold-supported CeO2 nanoparticles may be a potential nanomaterial for in vivo application owing to their biocompatible and antibacterial properties.</t>
  </si>
  <si>
    <t>K Suresh Babu</t>
  </si>
  <si>
    <t>Centre for Nano Sciences and Technology, Madanjeet School of Green Energy Technologies, Pondicherry University, Kalapet, India.</t>
  </si>
  <si>
    <t>25471438</t>
  </si>
  <si>
    <t>An iatrogenic proximal radioulnar synostosis: a case report and review of literature.</t>
  </si>
  <si>
    <t>The most common cause of proximal radioulnar synostosis in adults is traumatic, usually after forearm fractures. Disabling complications are mainly loss of rotatory movements of the forearm. Various surgical procedures have been described in the literature to end up in forearm synostosis as a complication. We here presented a rare case of proximal forearm synostosis following a common but improper surgical technique for an olecranon fracture complicated by implant infection. The synostosis was treated by resection and fascia lata interposition graft.</t>
  </si>
  <si>
    <t>Chinese journal of traumatology = Zhonghua chuang shang za zhi</t>
  </si>
  <si>
    <t>Varun Kumar Singh</t>
  </si>
  <si>
    <t>Central Institute of Orthopedics, Vardhman Mahavir Medical College &amp; Safdarjung Hospital, New Delhi 110029, India.</t>
  </si>
  <si>
    <t>25471437</t>
  </si>
  <si>
    <t>A bony foreign body found in a patient with no bony injury: a case report.</t>
  </si>
  <si>
    <t>Open fractures with bone loss are a common occurrence following high energy trauma. But usually the bone fragments are lost on the roadside and are not usable. We report a patient who was involved in a head-on collision between two wheelers and presented with a bone fragment embedded in his thigh. Radiological survey revealed no bony injury in that patient. Another patient, who presented at the same time, sustained a segmental fracture of shaft femur and was found to have lost a bone fragment that was similar to the one found in previous patient. CT scan with 3D reconstruction revealed this missing fragment to be the same as that found in previous patient. Both patients had a history of head-on collision while travelling on a two-wheeler. Present case report throws some highlights on the probable mechanism of injury.</t>
  </si>
  <si>
    <t>Devwart Kaushik</t>
  </si>
  <si>
    <t>Department of Orthopaedics, Sawai Man Singh Medical College and Hospital, Jaipur-302004, Rajasthan, India.</t>
  </si>
  <si>
    <t>25471436</t>
  </si>
  <si>
    <t>Bilateral central acetabular fracture dislocation in a young patient due to seizure activity: a case report and review of the literature.</t>
  </si>
  <si>
    <t>Various musculoskeletal injuries are well known complications of epilepsy either because of direct trauma or because of unbalanced forceful muscle contraction. We report a case of non-traumatic bilateral central acetabular fracture dislocation due to seizure activity induced by neurocysticercosis of the brain, which was managed conservatively and obtained reasonable good outcome. This case highlights the importance of proper evaluation in young non-osteoporotic patients who have experienced an epileptic attack without any previous history. It is also imperative to mention that these patients should be thoroughly examined neurologically to find out the exact etiology and should be treated accordingly to prevent future seizure activity.</t>
  </si>
  <si>
    <t>Department of Orthopaedics, SMS Medical College and Hospital, Jaipur, India.</t>
  </si>
  <si>
    <t>25471435</t>
  </si>
  <si>
    <t>Double level Chance-type fractures of spine in ankylosing spondylitis.</t>
  </si>
  <si>
    <t>Chance fractures are usually associated with seat belt injuries. Mechanism is always related to flexion-distraction at vertebral level. Double level Chance-type fractures have rarely been reported in published literature. We presented such a fracture at D10 and L3 level in a 38-year-old patient with ankylosing spondylitis. Management was done with posterior decompression and short segment fixation separately.</t>
  </si>
  <si>
    <t>Gauresh Shantaram Vargaonkar</t>
  </si>
  <si>
    <t>Central Institute of Orthopaedics, Vardhman Mahavir Medical College &amp; Safdarjung Hospital, New Delhi 110029, India.</t>
  </si>
  <si>
    <t>25471161</t>
  </si>
  <si>
    <t>Correlation between oral lesions and opportunistic infections among human immunodeficiency virus - infected individuals in Indian population.</t>
  </si>
  <si>
    <t>Human immunodeficiency virus (HIV) infection is a major global health problem. Tuberculosis and cryptococcal meningitis are the leading cause of death among people living with HIV.The purpose of this study was to determine whether any relationship exists between the occurrence of oral lesions and opportunistic infections among HIV-infected patients in Indian population.A cross-sectional analytical study was performed in 232 HIV-infected persons (148 males and 84 females, aged 20-60 years, mean 33.6 ± 2.3 years). c2 test and logistic regression were used for statistical analysis.Oral candidiasis was the most common oral lesion seen in 28.4% males and 22.6% females of HIV-infected persons, followed by hairy leukoplakia in 27% males and 20.2% females which was statistically significant. Tuberculosis (21.6%) followed by cryptococcosis (9.9%) and pneumocystis carinii pneumonia (4.7%) were the most commonly found opportunistic infections. Logistic regression analysis revealed a significant association, between the occurrence of tuberculosis and candidiasis (OR 2.3; 95% CI 1.4-2.9), cryptococcosis and candidiasis (OR 1.4; 95% CI 1.0-1.9), and pneumocystis carinii pneumonia with hairy leukoplakia (OR 1.6; 95% CI 1.0-2.9). Mean CD4 count was also less.The results suggest a definite relationship in occurrence of oral lesions and opportunistic infections among HIV-infected patients.</t>
  </si>
  <si>
    <t>International maritime health</t>
  </si>
  <si>
    <t>Yatish Kumar Sanadhya</t>
  </si>
  <si>
    <t>Department of Medicine, Jhalawar Medical College and SRG Hospital, Jhalawar, Rajasthan, India. dryatishkumar@gmail.com.</t>
  </si>
  <si>
    <t>25470000</t>
  </si>
  <si>
    <t>Bioactive copper-doped glass scaffolds can stimulate endothelial cells in co-culture in combination with mesenchymal stem cells.</t>
  </si>
  <si>
    <t>Bioactive glass (BG) scaffolds are being investigated for bone tissue engineering applications because of their osteoconductive and angiogenic nature. However, to increase the in vivo performance of the scaffold, including enhancing the angiogenetic growth into the scaffolds, some researchers use different modifications of the scaffold including addition of inorganic ionic components to the basic BG composition. In this study, we investigated the in vitro biocompatibility and bioactivity of Cu2+-doped BG derived scaffolds in either BMSC (bone-marrow derived mesenchymal stem cells)-only culture or co-culture of BMSC and human dermal microvascular endothelial cells (HDMEC). In BMSC-only culture, cells were seeded either directly on the scaffolds (3D or direct culture) or were exposed to ionic dissolution products of the BG scaffolds, kept in permeable cell culture inserts (2D or indirect culture). Though we did not observe any direct osteoinduction of BMSCs by alkaline phosphatase (ALP) assay or by PCR, there was increased vascular endothelial growth factor (VEGF) expression, observed by PCR and ELISA assays. Additionally, the scaffolds showed no toxicity to BMSCs and there were healthy live cells found throughout the scaffold. To analyze further the reasons behind the increased VEGF expression and to exploit the benefits of the finding, we used the indirect method with HDMECs in culture plastic and Cu2+-doped BG scaffolds with or without BMSCs in cell culture inserts. There was clear observation of increased endothelial markers by both FACS analysis and acetylated LDL (acLDL) uptake assay. Only in presence of Cu2+-doped BG scaffolds with BMSCs, a high VEGF secretion was demonstrated by ELISA; and typical tubular structures were observed in culture plastics. We conclude that Cu2+-doped BG scaffolds release Cu2+, which in turn act on BMSCs to secrete VEGF. This result is of significance for the application of BG scaffolds in bone tissue engineering approaches.</t>
  </si>
  <si>
    <t>Subha N Rath</t>
  </si>
  <si>
    <t>Department of Plastic and Hand Surgery, University of Erlangen-Nürnberg, Erlangen, Germany; Department of Biomedical Engineering, Indian Institute of Technology Hyderabad, Yeddumailaram, Telangana, India.</t>
  </si>
  <si>
    <t>25469786</t>
  </si>
  <si>
    <t>Effect of gold nanoparticle on structure and fluidity of lipid membrane.</t>
  </si>
  <si>
    <t>This paper deals with the effect of different size gold nanoparticles on the fluidity of lipid membrane at different regions of the bilayer. To investigate this, we have considered significantly large bilayer leaflets and incorporated only one nanoparticle each time, which was subjected to all atomistic molecular dynamics simulations. We have observed that, lipid molecules located near to the gold nanoparticle interact directly with it, which results in deformation of lipid structure and slower dynamics of lipid molecules. However, lipid molecules far away from the interaction site of the nanoparticle get perturbed, which gives rise to increase in local ordering of the lipid domains and decrease in fluidity. The bilayer thickness and area per head group in this region also get altered. Similar trend, but with different magnitude is also observed when different size nanoparticle interact with the bilayer.</t>
  </si>
  <si>
    <t>Anil R Mhashal</t>
  </si>
  <si>
    <t>Physical Chemistry Division, National Chemical Laboratory, Dr. Homi Bhabha Road, Pune, 411008, India.</t>
  </si>
  <si>
    <t>25469779</t>
  </si>
  <si>
    <t>Solid lipid nanoparticles: promising therapeutic nanocarriers for drug delivery.</t>
  </si>
  <si>
    <t>Development of colloidal delivery systems has opened new avenues/frontiers for improving drug delivery. Solid lipid nanoparticles have come up as the latest development in the arena of lipid based colloidal delivery systems after nanoemulsion and liposomes ever since their introduction in the early 1990s. In this review, the authors have made efforts to bring forth the essential and practically relevant aspects of SLNs. This review gives an overview of the preparation methods of solid lipid nanoparticles while mainly focussing on their biological applications including their projected applications in drug delivery. This review critically examines the influential factors governing the formation of SLNs and then discussing in detail the several techniques being utilized for their characterization. This review discusses the drug loading and drug release aspects of SLNs as these are useful biocompatible carriers of lipophilic and to a certain extent hydrophilic drugs. An updated list of drugs encapsulated into various lipids to prepare SLN formulations has been provided. Other relevant aspects pertaining to the clinical use of SLN formulations like their sterilization and storage stability have also been explained. A unique facet of this review is the discussion on the challenging issues of in vivo applications and recent progresses in overcoming these challenges which follows in the end.</t>
  </si>
  <si>
    <t>Current drug delivery</t>
  </si>
  <si>
    <t>Dipti Kakkar Thukral</t>
  </si>
  <si>
    <t>Division of Cyclotron and Radiopharmaceutical Sciences, Institute of Nuclear Medicine and Allied Sciences, Brig. S.K. Mazumdar Road, Timarpur, Delhi-110054, India. diptikakkar@gmail.com.</t>
  </si>
  <si>
    <t>25469508</t>
  </si>
  <si>
    <t>Ida-1, the Caenorhabditis elegans orthologue of mammalian diabetes autoantigen IA-2, potentially acts as a common modulator between Parkinson's disease and Diabetes: role of Daf-2/Daf-16 insulin like signalling pathway.</t>
  </si>
  <si>
    <t>The lack of cure to age associated Parkinson's disease (PD) has been challenging the efforts of researchers as well as health care providers. Recent evidences suggest that diabetic patients tend to show a higher future risk for PD advocating a strong correlation between PD and Diabetes, thus making it intriguing to decipher common genetic cues behind these ailments. We carried out studies on ida-1, the C. elegans orthologue of mammalian type-1 diabetes auto-antigen IA-2 towards achieving its functional workup vis-à-vis various associated endpoints of PD and Diabetes. Employing transgenic C. elegans strain expressing "human" alpha synuclein (NL5901) under normal and increased glucose concentrations, we studied aggregation of alpha synuclein, content of dopamine, expression of dopamine transporter, content of reactive oxygen species, locomotor activity, nuclear translocation of FOXO transcription factor Daf-16, and quantification of Daf2/Daf-16 mRNA. Our findings indicate that ida-1 affords protection in the studied disease conditions as absence of ida-1 resulted in higher alpha-synuclein aggregation under conditions that mimic the blood glucose levels of diabetic patients. We also observed reduced dopamine content, decreased motility, defective Daf-16 translocation and reduced expression of Daf-2 and Daf-16. Our studies establish important function of ida-1 as a modulator in Daf-2/Daf-16 insulin like signalling pathway thus possibly being a common link between PD and Diabetes.</t>
  </si>
  <si>
    <t>Soobiya Fatima</t>
  </si>
  <si>
    <t>Laboratory of Functional Genomics and Molecular Toxicology, Division of Toxicology, CSIR-Central Drug Research Institute, Lucknow, Uttar Pradesh, India.</t>
  </si>
  <si>
    <t>25468930</t>
  </si>
  <si>
    <t>The Halophile protein database.</t>
  </si>
  <si>
    <t>Halophilic archaea/bacteria adapt to different salt concentration, namely extreme, moderate and low. These type of adaptations may occur as a result of modification of protein structure and other changes in different cell organelles. Thus proteins may play an important role in the adaptation of halophilic archaea/bacteria to saline conditions. The Halophile protein database (HProtDB) is a systematic attempt to document the biochemical and biophysical properties of proteins from halophilic archaea/bacteria which may be involved in adaptation of these organisms to saline conditions. In this database, various physicochemical properties such as molecular weight, theoretical pI, amino acid composition, atomic composition, estimated half-life, instability index, aliphatic index and grand average of hydropathicity (Gravy) have been listed. These physicochemical properties play an important role in identifying the protein structure, bonding pattern and function of the specific proteins. This database is comprehensive, manually curated, non-redundant catalogue of proteins. The database currently contains 59 897 proteins properties extracted from 21 different strains of halophilic archaea/bacteria. The database can be accessed through link. Database URL: http://webapp.cabgrid.res.in/protein/</t>
  </si>
  <si>
    <t>Naveen Sharma</t>
  </si>
  <si>
    <t>Center for Agricultural Bioinformatics, Indian Agricultural Statistics Research Institute, Pusa Campus, New Delhi 110012, India.</t>
  </si>
  <si>
    <t>25466399</t>
  </si>
  <si>
    <t>Microemulsions based transdermal drug delivery systems.</t>
  </si>
  <si>
    <t>Since the discovery of microemulsions by Jack H Schulman, there has been huge progress made in applying microemulsion systems in plethora of research and industrial process. Microemulsions are optically isotropic systems consisting of water, oil and amphiphile. These systems are beneficial due to their thermodynamic stability, optical clarity, ease of preparation, higher diffusion and absorption rates. Moreover, it has been reported that the ingredients of microemulsion can effectively overcome the diffusion barrier and penetrate through the stratum corneum of the skin. Hence it becomes promising for both transdermal and dermal drug delivery. However, low viscosity of microemulsion restrains its applicability in pharmaceutical industry. To overcome the above drawback, the low viscous microemulsions were added to viscous gel bases to potentiate its applications as topical drug delivery systems so that various drug related toxic effects and erratic drug absorption can be avoided. The present review deals with the microemulsions, various techniques involved in the development of organic nanoparticles. The review emphasized on microemulsion based systems such as hydrogels and organogels. The physicochemical characteristics, mechanical properties, rheological and stability principles involved in microemulsion based viscous gels were also explored.</t>
  </si>
  <si>
    <t>Harini C Vadlamudi</t>
  </si>
  <si>
    <t>Department of Pharmaceutics, Sree Vidyanikethan College of Pharmacy, Tirupati- 517102, India. vadlamudi.harini@gmail.com.</t>
  </si>
  <si>
    <t>25462057</t>
  </si>
  <si>
    <t>Unusual association of Meckel's diverticulum with double appendix - A rare finding.</t>
  </si>
  <si>
    <t>Appendix duplication is an extremely rare congenital anomaly that is seen in 0.004-0.009% of appendectomy specimens. Duplicated appendix may be associated with number of congenital anomalies.In this case report, we are presenting a rare case of duplicated vermiform appendix with a co-existing Meckel's diverticulum.Anomalies of appendix are rare and duplication of vermiform appendix is extremely rare. In 1936, Cave classified appendiceal duplication for the first time which was modified by Wallbridge in 1963 into three types. Concomitant malformations or duplications of the large intestine or the genitourinary system may be present, especially in types B1 and C probably due to their similar embryological origin. Here we are presenting a very rare case report of type B1 appendix anomaly associated with Meckel's diverticulum.Surgeons should be aware of these conditions because of the possible clinical implications.</t>
  </si>
  <si>
    <t>Sangram Keshari Panda</t>
  </si>
  <si>
    <t>Department of General Surgery, SCB Medical College, Cuttack, Odisha 753003, India. Electronic address: drsangram83@gmail.com.</t>
  </si>
  <si>
    <t>25462042</t>
  </si>
  <si>
    <t>Management of a patient with situs inversus totalis with acute cholecystitis and common bile duct stones: A case report.</t>
  </si>
  <si>
    <t>The incidence of situs inversus thought to be in the range of 1:10,000-1:20,000 according to Mayo et al.A forty-five year-old lady presented with pain in the left hypochondrium and was diagnosed to have acute cholecystitis with choledocholithiasis in situs inversus totalis. Patient underwent endoscopic sphincterotomy and common bile duct stone extraction in view of choledocholithiasis and after common bile duct cannulation patient taken up for elective laparoscopic cholecystectomy (LC) within 24h.The most challenging factor for performing surgery in a patient with situs inversus is dealing with the mirror image anatomy. The first laparoscopic cholecystectomy in situs inversus was reported by Campos et al. in 1991. Since then, 50 other cases have been reported in literature making a point that laparoscopic procedure is not contraindicated.Acute cholecystitis with choledocholithiasis is extremely rare and requires expert intervention from both the endoscopist and the laparoscopic surgeons because of the reverse anatomy and the fact that both are attuned to the constant practice of the procedures in normal anatomy.</t>
  </si>
  <si>
    <t>Ashwanth Reddy</t>
  </si>
  <si>
    <t>Department of General Surgery, Sri Ramachandra University, Porur, Chennai, Tamil Nadu, India. Electronic address: ashwanth1111@gmail.com.</t>
  </si>
  <si>
    <t>25461752</t>
  </si>
  <si>
    <t>Development of genic and genomic SSR markers of robusta coffee (Coffea canephora Pierre Ex A. Froehner).</t>
  </si>
  <si>
    <t>Coffee breeding and improvement efforts can be greatly facilitated by availability of a large repository of simple sequence repeats (SSRs) based microsatellite markers, which provides efficiency and high-resolution in genetic analyses. This study was aimed to improve SSR availability in coffee by developing new genic-/genomic-SSR markers using in-silico bioinformatics and streptavidin-biotin based enrichment approach, respectively. The expressed sequence tag (EST) based genic microsatellite markers (EST-SSRs) were developed using the publicly available dataset of 13,175 unigene ESTs, which showed a distribution of 1 SSR/3.4 kb of coffee transcriptome. Genomic SSRs, on the other hand, were developed from an SSR-enriched small-insert partial genomic library of robusta coffee. In total, 69 new SSRs (44 EST-SSRs and 25 genomic SSRs) were developed and validated as suitable genetic markers. Diversity analysis of selected coffee genotypes revealed these to be highly informative in terms of allelic diversity and PIC values, and eighteen of these markers (∼ 27%) could be mapped on a robusta linkage map. Notably, the markers described here also revealed a very high cross-species transferability. In addition to the validated markers, we have also designed primer pairs for 270 putative EST-SSRs, which are expected to provide another ca. 200 useful genetic markers considering the high success rate (88%) of marker conversion of similar pairs tested/validated in this study.</t>
  </si>
  <si>
    <t>Prasad S Hendre</t>
  </si>
  <si>
    <t>Centre for Cellular and Molecular Biology (CSIR-CCMB), Hyderabad, Telangana, India.</t>
  </si>
  <si>
    <t>25460739</t>
  </si>
  <si>
    <t>Role of sulfiredoxin in systemic diseases influenced by oxidative stress.</t>
  </si>
  <si>
    <t>Sulfiredoxin is a recently discovered member of the oxidoreductases family which plays a crucial role in thiol homoeostasis when under oxidative stress. A myriad of systemic disorders have oxidative stress and reactive oxygen species as the key components in their etiopathogenesis. Recent studies have evaluated the role of this enzyme in oxidative stress mediated diseases such as atherosclerosis, chronic obstructive pulmonary disease and a wide array of carcinomas. Its action is responsible for the normal functioning of cells under oxidative stress and the promotion of cell survival in cancerous cells. This review will highlight the cumulative effects of sulfiredoxin in various systemic disorders with a strong emphasis on its target activity and the factors influencing its expression in such conditions.</t>
  </si>
  <si>
    <t>Redox biology</t>
  </si>
  <si>
    <t>Asha Ramesh</t>
  </si>
  <si>
    <t>Department of Periodontics, Saveetha Dental College and Hospitals, 162, Poonamallee High Road, Vellappanchavadi, Chennai, Tamil Nadu 600077, India. Electronic address: ash.periopg@gmail.com.</t>
  </si>
  <si>
    <t>25460725</t>
  </si>
  <si>
    <t>Reactive metabolites and antioxidant gene polymorphisms in Type 2 diabetes mellitus.</t>
  </si>
  <si>
    <t>Type 2 diabetes mellitus (T2DM), by definition is a heterogeneous, multifactorial, polygenic syndrome which results from insulin receptor dysfunction. It is an outcome of oxidative stress caused by interactions of reactive metabolites (RMs) interactions with lipids, proteins and other mechanisms of human body. Production of RMs mainly superoxide (O2(-)) has been found in a variety of predominating cellular enzyme systems including NAD(P)H oxidase, xanthine oxidase (XO), cyclooxygenase (COX), uncoupled endothelial nitric oxide synthase (eNOS) and myeloperoxidase (MPO). The four main RM related molecular mechanisms are: increased polyol pathway flux; increased advanced glycation end-product (AGE) formation; activation of protein kinase C (PKC) isoforms and increased hexosamine pathway flux which have been implicated in glucose-mediated vascular damage. Superoxide dismutase (SOD), catalase (CAT), glutathione peroxidase (GPx), glutathione-S-transferase (GST), nitric oxide synthase (NOS) are antioxidant enzymes involved in scavenging RMs in normal individuals. Functional polymorphisms of these antioxidant enzymes have been reported to be involved in pathogenesis of T2DM individuals. The low levels of antioxidant enzymes or their non-functionality results in excessive RMs which initiate stress related pathways thereby leading to insulin resistance and T2DM. An attempt has been made to review the role of RMs and antioxidant enzymes in oxidative stress resulting in T2DM.</t>
  </si>
  <si>
    <t>Monisha Banerjee</t>
  </si>
  <si>
    <t>Molecular &amp; Human Genetics Laboratory, Department of Zoology, University of Lucknow, Lucknow 226007, India. Electronic address: mhglucknow@yahoo.com.</t>
  </si>
  <si>
    <t>25460467</t>
  </si>
  <si>
    <t>Ileosigmoid knotting-A disastrous double closed loop obstruction.</t>
  </si>
  <si>
    <t>Ileosigmoid knotting (ISK) is a rare entity which needs prompt recognition and immediate surgical intervention to avoid catastrophic complications caused by gangrenous bowel and subsequent peritonitis. Preoperative investigations are only diagnostic of obstruction and CT findings are helpful but are not always available.This case report describes a 22 year old male presenting with acute abdomen managed with emergency exploration in view of findings of peritonitis. Intra-operatively an ileal segment was wrapped around the base of sigmoid colon with gangrenous ileal segment suggesting ISK. Resection of gangrenous ileal segment with double barrel ileostomy was done. Patient tolerated procedure well.Patients with ileosigmoid knotting present with frank obstruction and require immediate medical and surgical treatment. This condition rapidly progresses to gangrenous bowel, generalized peritonitis and sepsis with very high mortality.Early diagnosis, prompt fluid resuscitation, preoperative antibiotics and immediate surgical exploration are keys for optimal management of this condition.</t>
  </si>
  <si>
    <t>Manoj Bhambare</t>
  </si>
  <si>
    <t>Department of General Surgery, Topiwala National Medical College and Bai Yamunabai Laxman Nair Hospital, Mumbai Central, Mumbai 400008, India. Electronic address: manoj.bhambare@gmail.com.</t>
  </si>
  <si>
    <t>25452856</t>
  </si>
  <si>
    <t>Prevalence and risk factors for diabetic retinopathy in rural India. Sankara Nethralaya Diabetic Retinopathy Epidemiology and Molecular Genetic Study III (SN-DREAMS III), report no 2.</t>
  </si>
  <si>
    <t>The study was aimed at estimating the prevalence of type 2 diabetes mellitus and diabetic retinopathy in a rural population of South India.A population-based cross-sectional study.13 079 participants were enumerated.A multistage cluster sampling method was used. All eligible participants underwent comprehensive eye examination. The fundi of all patients were photographed using 45°, four-field stereoscopic digital photography, and an additional 30° seven-field stereo digital pairs were taken for participants with diabetic retinopathy. The diagnosis of diabetic retinopathy was based on Klein's classification.Prevalence of diabetes mellitus and diabetic retinopathy and associated risk factors.The prevalence of diabetes in the rural Indian population was 10.4% (95% CI 10.39% to 10.42%); the prevalence of diabetic retinopathy, among patients with diabetes mellitus, was 10.3% (95% CI 8.53% to 11.97%). Statistically significant variables, on multivariate analysis, associated with increased risk of diabetic retinopathy were: gender (men at greater risk; OR 1.52; 95% CI 1.01 to 2.29), use of insulin (OR 3.59; 95% CI 1.41 to 9.14), longer duration of diabetes (15 years; OR 6.01; 95% CI 2.63 to 13.75), systolic hypertension (OR 2.14; 95% CI 1.20 to 3.82), and participants with poor glycemic control (OR 3.37; 95% CI 2.13 to 5.34).Nearly 1 of 10 individuals in rural South India, above the age of 40 years, showed evidence of type 2 diabetes mellitus. Likewise, among participants with diabetes, the prevalence of diabetic retinopathy was around 10%; the strongest predictor being the duration of diabetes.</t>
  </si>
  <si>
    <t>Rajiv Raman</t>
  </si>
  <si>
    <t>Shri Bhagwan Mahavir Vitreoretinal Services , Sankara Nethralaya , Chennai, Tamil Nadu , India.</t>
  </si>
  <si>
    <t>25452741</t>
  </si>
  <si>
    <t>Communication in cancer care: psycho-social, interactional, and cultural issues. A general overview and the example of India.</t>
  </si>
  <si>
    <t>Communication is a core aspect of psycho-oncology care. This article examines key psychosocial, cultural, and technological factors that affect this communication. Drawing from advances in clinical work and accumulating bodies of empirical evidence, the authors identify determining factors for high quality, efficient, and sensitive communication and support for those affected by cancer. Cancer care in India is highlighted as a salient example. Cultural factors affecting cancer communication in India include beliefs about health and illness, societal values, integration of spiritual care, family roles, and expectations concerning disclosure of cancer information, and rituals around death and dying. The rapidly emerging area of e-health significantly impacts cancer communication and support globally. In view of current globalization, understanding these multidimensional psychosocial, and cultural factors that shape communication are essential for providing comprehensive, appropriate, and sensitive cancer care.</t>
  </si>
  <si>
    <t>Santosh K Chaturvedi</t>
  </si>
  <si>
    <t>Department of Psychiatry, National Institute of Mental Health and Neurosciences Bangalore, India.</t>
  </si>
  <si>
    <t>25452694</t>
  </si>
  <si>
    <t>Economic evidence on the health impacts of climate change in europe.</t>
  </si>
  <si>
    <t>In responding to the health impacts of climate change, economic evidence and tools inform decision makers of the efficiency of alternative health policies and interventions. In a time when sweeping budget cuts are affecting all tiers of government, economic evidence on health protection from climate change spending enables comparison with other public spending.The review included 53 countries of the World Health Organization (WHO) European Region. Literature was obtained using a Medline and Internet search of key terms in published reports and peer-reviewed literature, and from institutions working on health and climate change. Articles were included if they provided economic estimation of the health impacts of climate change or adaptation measures to protect health from climate change in the WHO European Region. Economic studies are classified under health impact cost, health adaptation cost, and health economic evaluation (comparing both costs and impacts).A total of 40 relevant studies from Europe were identified, covering the health damage or adaptation costs related to the health effects of climate change and response measures to climate-sensitive diseases. No economic evaluation studies were identified of response measures specific to the impacts of climate change. Existing studies vary in terms of the economic outcomes measured and the methods for evaluation of health benefits. The lack of robust health impact data underlying economic studies significantly affects the availability and precision of economic studies.Economic evidence in European countries on the costs of and response to climate-sensitive diseases is extremely limited and fragmented. Further studies are urgently needed that examine health impacts and the costs and efficiency of alternative responses to climate-sensitive health conditions, in particular extreme weather events (other than heat) and potential emerging diseases and other conditions threatening Europe.</t>
  </si>
  <si>
    <t>Environmental health insights</t>
  </si>
  <si>
    <t>Guy Hutton</t>
  </si>
  <si>
    <t>Water and Sanitation Program, World Bank, New Delhi, India.</t>
  </si>
  <si>
    <t>25448223</t>
  </si>
  <si>
    <t>Intracranial dural metastasis presenting as chronic subdural hematoma: a case report and review of literature.</t>
  </si>
  <si>
    <t>Intracranial dural metastasis presenting as chronic subdural hematoma is a relatively rare clinical scenario. There are different theories explaining the formation of subdural hematoma in such cases. In this report we present a case of chronic subdural hematoma in a 44-year old lady who did not have any clinical evidence of primary tumour anywhere in the body. This lady died in spite of two emergency surgeries. During second surgery, the subdural membrane was sent for histopathological examination which revealed presence of metastatic tumour. We discuss the case along with a review of literature and recommend subdural membrane biopsy in all cases of chronic subdural hematoma.</t>
  </si>
  <si>
    <t>Turkish neurosurgery</t>
  </si>
  <si>
    <t>Kumar Ashish</t>
  </si>
  <si>
    <t>Sanjay Gandhi Postgraduate Institute of Medical Sciences, Department of Neurosurgery, Lucknow, Uttar Pradesh, India.</t>
  </si>
  <si>
    <t>25448196</t>
  </si>
  <si>
    <t>Neurosurgery apps: novel knowledge boosters.</t>
  </si>
  <si>
    <t>The utilization of technology for purpose of imparting knowledge, especially in high-end branches like neurosurgery, has gained prominence in the contemporary academic scenario. The technological advancements have brought about outstanding transformation to education and patient care. The connectivity through smartphone applications (apps) has transcended the spatial and temporal limitations, thereby enabling easy access to virtually infinite storehouse of knowledge. Although there are numerous neurosurgery related apps, yet there is still a dearth of quality apps that may serve the purpose.Relevant apps were searched and evaluated on PlayStore and Apple App store, based on their content, user interface, performance, and utility in routine practice and compared with their cost, size and popularity. They were categorized into apps related to textbooks, scoring systems, patient education, operative procedures, blogs, journals, conferences and promotional.159 relevant apps were hosted on App stores; 54.7% apps were free of cost. "Neuromind" was the most downloaded app because of its simplicity, free access and applicability. Students and practitioners prefer various apps linked to scoring systems, textbooks and operative illustrations. Apps have helped patients in better understanding of their diseases and management options.Development of web-based technologies has divided medical professionals into traditional and modernized learners. Mobile apps permit knowledge to be structured visually to facilitate its easy diffusion in the peer community. A technologically demanding branch like Neurosurgery inevitably needs innovative, cost effective apps with trust worthy content. Relevant apps have a high potential to be used as an excellent resource for effectual neurosurgical education beyond the limitations of time and place.</t>
  </si>
  <si>
    <t>Manjul Tripathi</t>
  </si>
  <si>
    <t>All India Institute of Medical Sciences, Department of Neurosurgery, New Delhi, India.</t>
  </si>
  <si>
    <t>25441943</t>
  </si>
  <si>
    <t>Antimicrobial sensitivity pattern of bacterial pathogens in urinary tract infections in South Delhi, India.</t>
  </si>
  <si>
    <t>Seventy-four bacterial proven cases of urinary tract infections were studied, and identified by Mac Conkey agar and blood agar medium separately; all the isolates were subjected to antimicrobial sensitivity testing by Stokes technique. Ninty-six percent of total isolated organisms were found to be gram negative while remaining 4% were gram positive. Among gram negatives, E. coli and gram positive S. aureus were the most prevalent organisms. The percentage of gram negative isolates were as follows, E. coli (79.7%) followed by Klebsiella (9.5%), Pseudomonas, Acinetobacter were (2.7% each), Proteus constituted (1.4%). and among gram positive S. aureus (4%). The antibiotic resistance of identified organisms was carried out by disc-diffusion method with commercially available disc of thirteen antibiotics having different mode of actions such as inhibition of cell wall synthesis, membrane permeability alternatives, inhibition of protein synthesis and DNA synthesis inhibitors. Gram negatives showed more resistance to these antibiotics as compared to gram positive organisms. The most effective antibiotic for gram negative UTI isolates is amikacin showing 63% efficacy followed by Cefotaxime 55% efficacy, Amoxicillin and Ciprofloxacin with (49% each) efficacy. Among gram positives, Chloramphenicol, Co-trimoxazole, Gentamicin, Amikacin, Ciprofloxacin and Cefotaxime are most effective with (66.6% each) efficacy, then Ampicillin, Amoxicillin, Tetracycline and norfloxacin with (33.3% each) efficacy.</t>
  </si>
  <si>
    <t>Reviews on recent clinical trials</t>
  </si>
  <si>
    <t>Mohammad Shabib Akhtar</t>
  </si>
  <si>
    <t>Department of Pharmacy Practice, Jamia Hamdard, New Delhi, India 110062. shabibpharma@gmail.com.</t>
  </si>
  <si>
    <t>25438048</t>
  </si>
  <si>
    <t>The repeat region of the circumsporozoite protein is critical for sporozoite formation and maturation in Plasmodium.</t>
  </si>
  <si>
    <t>The circumsporozoite protein (CSP) is the major surface protein of the sporozoite stage of malaria parasites and has multiple functions as the parasite develops and then migrates from the mosquito midgut to the mammalian liver. The overall structure of CSP is conserved among Plasmodium species, consisting of a species-specific central tandem repeat region flanked by two conserved domains: the NH2-terminus and the thrombospondin repeat (TSR) at the COOH-terminus. Although the central repeat region is an immunodominant B-cell epitope and the basis of the only candidate malaria vaccine in Phase III clinical trials, little is known about its functional role(s). We used the rodent malaria model Plasmodium berghei to investigate the role of the CSP tandem repeat region during sporozoite development. Here we describe two mutant parasite lines, one lacking the tandem repeat region (ΔRep) and the other lacking the NH2-terminus as well as the repeat region (ΔNΔRep). We show that in both mutant lines oocyst formation is unaffected but sporozoite development is defective.</t>
  </si>
  <si>
    <t>David J P Ferguson</t>
  </si>
  <si>
    <t>Nuffield Department of Clinical Laboratory Science, University of Oxford, John Radcliffe Hospital, Oxford, OX3 9DU, United Kingdom.</t>
  </si>
  <si>
    <t>25437677</t>
  </si>
  <si>
    <t>Laparoscopic Nissen Rossetti fundoplication in situs inversus totalis-A blessing in disguise.</t>
  </si>
  <si>
    <t>Laparoscopic Nissen fundoplication and Nissen Rossetti fundoplication represent two different surgical approaches for treating hiatus hernia. We report a Laparoscopic Nissen Rossetti fundoplication (LNRF) for gastro esophageal reflux disease (GERD) in a patient with situs inversus totalis (SIT).A 38-year-old man with SIT was diagnosed with sliding hiatus hernia. We performed Laparoscopic Nissen Rossetti procedure for this patient. The patient was discharged on first postoperative day after he tolerated oral liquids.SIT is a rare anomaly presenting in 1-2 per 10,000 individuals. As this rare anomaly (SIT) led preoperative anticipation of respiratory and blood loss complications the above procedure was chosen. Less operating time, less calculated blood loss and improvement of symptoms with no associated gas bloating syndrome was noted especially with SIT.We recommend relook into the Laparoscopic Nissen Rossetti fundoplication as an effective procedure in GERD especially with rare anomalies like SIT.</t>
  </si>
  <si>
    <t>Kaundinya Kiran Bharatam</t>
  </si>
  <si>
    <t>Consultant General, Laparoscopic and Endoscopic Surgeon, Mehta Hospitals, Chennai, India. Electronic address: kaundinyakiran@gmail.com.</t>
  </si>
  <si>
    <t>25437662</t>
  </si>
  <si>
    <t>Right sided transmesentric hernia: A rare cause of acute abdomen in adults.</t>
  </si>
  <si>
    <t>Transmesenteric mesocolic hernias are a rare cause of acute abdomen in adults with few reported cases in published literature.We report a rare case of a 30-year-old male with right-sided transmesenteric hernia of ileum due to a congenital mesocolic defect resulting in acute abdomen, presenting as acute abdomen. The hernia was reduced, small bowel inspected for gangrene and mesenteric hernia repaired, following which the patient made a good recovery and was discharged 5 days later.The insidious onset of transmesenteric herniae and lack of specific radiological or laboratory investigations reaffirms the importance of surgeons maintaining a high index of suspicion for this surgical emergency.Transmesentric hernia though rare can present as a case of acute abdomen in an emergency. The diagnosis is purely by a CT scan and close monitoring of the patient's general condition in cases of non-specific abdominal pain is essential to identify the rare deteriorating patient for early surgical intervention and optimal outcome.</t>
  </si>
  <si>
    <t>Sri Ramachandra Medical College, Chennai, India. Electronic address: kaundinyakiran@gmail.com.</t>
  </si>
  <si>
    <t>25437658</t>
  </si>
  <si>
    <t>Ameloblastic fibro-odontoma.</t>
  </si>
  <si>
    <t>Ameloblastic fibro-odontoma (AFO) is a quite rare, mixed odontogenic tumour generally seen in the early stages of life. Frequent signs of this tumour are asymptomatic swelling, delayed tooth eruption and mixed radiological appearance within well-defined borders. Management of the lesion includes enucleation of the tumour and long-term follow-up.A 10-year-old girl was referred to our oral and maxillofacial surgery clinic with an incidental radiological finding of radiopaque mass in the posterior region of maxilla. OPG showed unerupted tooth bud of upper right second molar and was being prevented from eruption by the odontome. Under general anaesthesia, the lesion was enucleated and the permanent right upper second molar tooth bud removed.Mixed odontogenic tumours are a group of rare and interesting lesions which can mislead the clinician to variety of differential diagnosis. Adequate clinical and radiological investigations, proper surgical excison, accurate histopathological diagnosis, and long term follow up will ensure the right treatment plan for the patient.The possibility of a mixed rare tumour should be kept in mind by the clinician where they deal with the swellings of posterior maxilla in children. Histological assessment revealed a final diagnosis of ameloblastic fibro-odontoma.</t>
  </si>
  <si>
    <t>L K Surej Kumar</t>
  </si>
  <si>
    <t>Department of Oral and Maxillofacial Surgery, PMS College of Dental Science and Research, Trivandrum, Kerala, India. Electronic address: surejkumarlk@gmail.com.</t>
  </si>
  <si>
    <t>25437656</t>
  </si>
  <si>
    <t>Endoscopic excision of a lateral ventricular epidermoid-A case report of a novel technique.</t>
  </si>
  <si>
    <t>Epidermoids of the lateral ventricle are relatively rare tumours. As these tumours are soft and relatively avascular, they appear to be ideally suited for endoscopic surgical excision. At present the instruments available are specifically designed for endoscopic intra ventricular surgeries, limitations being inability to rapidly debulk the tumour and achieve adequate haemostasis. We present a case of lateral ventricular epidermoid that was excised endoscopically using a system originally designed for endoscopic disc surgery.We describe a female patient who presented with recurrent headache and occasional episodes of vomiting since 6 years. Preoperative diagnosis of lateral intra ventricular epidermoid was made with the help of an Magnetic resonance imaging (MRI) of the brain. Intraoperatively, an incision was made over the right Kocher's point and a 2.5cm dural opening was made following a small craniotomy and the Destaudeau endoscope was introduced. A 30° scope and gentle manipulation were used to view the ventricular cavity and ensure near total excision of the tumour. Here we record this novel technique.Lateral intra-ventricular tumours are usually approached through a trans-cortical or intra hemispheric approach, under microscope. The use of endoscopes have been largely restricted because of non-availability and relative difficulty in controlling troublesome bleeding, incase of vascular tumours.A multi portal endoscope that allows use of routine pituitary instruments would enable the surgeon to achieve haemostasis effectively and, in our opinion, should be a viable alternative to microscope for excision of intra ventricular tumours.</t>
  </si>
  <si>
    <t>Arjun Shetty</t>
  </si>
  <si>
    <t>Department of Neurosurgery, Manipal University, Manipal, India.</t>
  </si>
  <si>
    <t>25437004</t>
  </si>
  <si>
    <t>Macromolecular crowding induces holo α-lactalbumin aggregation by converting to its apo form.</t>
  </si>
  <si>
    <t>Macromolecular crowding has been shown to have an exacerbating effect on the aggregation propensity of amyloidogenic proteins; while having an inhibitory effect on the non-amyloidogenic proteins. However, the results concerning aggregation propensity of non-amyloidogenic proteins have not been convincing due to the contrasting effect on holo-LA, which despite being a non-amyloidogenic protein was observed to aggregate under crowded conditions. In the present study, we have extensively characterized the crowding-induced holo-LA aggregates and investigated the possible mechanism responsible for the aggregation process. We discovered that macromolecular crowding reduces the calcium binding affinity of holo-LA resulting in the formation of apo-LA (the calcium-depleted form of holo-LA) leading to aggregate formation. Another finding is that calcium acts as a chaperone capable of inhibiting and dissociating crowding-induced holo-LA aggregates. The study has a direct implication to Alzheimer Disease as the results invoke a new mechanism to prevent Aβ fibrillation.</t>
  </si>
  <si>
    <t>Shruti Mittal</t>
  </si>
  <si>
    <t>25436609</t>
  </si>
  <si>
    <t>TP53 Pro72 allele is enriched in oral tongue cancer and frequently mutated in esophageal cancer in India.</t>
  </si>
  <si>
    <t>The tumor suppressor p53 is known to be inactivated frequently in various cancers. In addition, germline polymorphisms in TP53 are known to affect protein function and influence risk of developing different types of cancers. In this study, we analyzed the association of TP53 Pro72Arg polymorphism with squamous cell carcinoma of oral tongue (SCCOT) and esophagus (ESCC) in India.We assessed the distribution of TP53 Pro72Arg polymorphism in one hundred and fifteen and eighty two SCCOT and ESCC patients, respectively, with respect to one hundred and ten healthy controls from the same population. In addition, we analyzed association of the polymorphism with several clinico-pathological and molecular parameters.Pro72 allele was significantly enriched in SCCOT patients compared to the healthy control group but neither allele was enriched in ESCC. Interestingly, Pro72 allele was preferentially mutated in ESCC which was confirmed by analysis of samples heterozygous for Pro72Arg.Our study revealed the association of Pro72 allele with SCCOT suggesting the effect of this polymorphism on SCCOT risk. Preferential mutation of Pro72 allele exclusively in ESCC indicates the need for further studies to understand the tissue specific effect of p53 polymorphism.</t>
  </si>
  <si>
    <t>Raju S R Adduri</t>
  </si>
  <si>
    <t>Laboratory of Molecular Oncology, Centre for DNA Fingerprinting and Diagnostics, Nampally, Hyderabad, India.</t>
  </si>
  <si>
    <t>25436473</t>
  </si>
  <si>
    <t>Chemoprevention against arsenic-induced mutagenic DNA breakage and apoptotic liver damage in rat via antioxidant and SOD1 upregulation by green tea (Camellia sinensis) which recovers broken DNA resulted from arsenic-H2O2 related in vitro oxidant stress.</t>
  </si>
  <si>
    <t>Green tea (Camellia sinensis; CS) strongly reverses/prevents arsenic-induced apoptotic hepatic degeneration/micronecrosis and mutagenic DNA damage in in vitro oxidant stress model and in rat as shown by comet assay and histoarchitecture (HE and PAS staining) results. Earlier, we demonstrated a link between carcinogenesis and impaired antioxidant system-associated mutagenic DNA damage in arsenic-exposed human. In this study, arsenic-induced (0.6 ppm/100 g body weight/day for 28 days) impairment of cytosolic superoxide-dismutase (SOD1), catalase, xanthine-oxidase, thiol, and urate activities/levels led to increase in tissue levels of damaging malondialdehyde, conjugated dienes, serum necrotic-marker lactate-dehydrogenase, and metabolic inflammatory-marker c-reactive protein suggesting dysregulation at the transcriptional/signal-transduction level. These are decisively restrained by CS-extract (≥10 mg/ml aqueous) with a restoration of DNA/tissue structure. The structural/functional impairment of dialyzed and centrifugally concentrated (6-8 kd cutoff) hepatic SOD1 via its important Cys modifications by H2O2/arsenite redox-stress and that protection by CS/2-mercaptoethanol are shown in in vitro/in situ studies paralleling the present Swiss-Model-generated rSOD1 structural data. Here, arsenite(3+) incubation (≥10(-8) μM + 10 mM H2O2, 2 hr) is shown for the first time with this low-concentration to initiate breakage in rat hepatic-DNA in vitro whereas, arsenite/H2O2/UV-radiation does not affect DNA separately. Arsenic initiates Fe and Cu ion-associated free-radical reaction cascade in vivo. Here, 10 μM of Cu(2+)/Fe(3+)/As(3+) +H2O2-induced in vitro DNA fragmentation is prevented by CS (≥1 mg/ml), greater than the prevention of ascorbate or tocopherol or DMSO or their combination. Moreover, CS incubation for various time with differentially and already degraded DNA resulted from pre-incubation in 10 μM As(3+)-H2O2 system markedly recovers broken DNA. Present results decisively suggest for the first time that CS and its mixed polyphenols have potent SOD1 protecting, diverse radical-scavenging and antimutagenic activities furthering to DNA protection/therapy in arsenic-induced tissue necrosis/apoptosis.</t>
  </si>
  <si>
    <t>Journal of environmental science and health. Part C, Environmental carcinogenesis &amp; ecotoxicology reviews</t>
  </si>
  <si>
    <t>Nirmallya Acharyya</t>
  </si>
  <si>
    <t>a Post Graduate Department of Biochemistry and Biotechnology, Cell and Molecular Therapeutics Laboratory , Oriental Institute of Science and Technology, Vidyasagar University , Midnapore , West Bengal , India.</t>
  </si>
  <si>
    <t>25436226</t>
  </si>
  <si>
    <t>Acaricidal activity of petroleum ether extract of leaves of Tetrastigma leucostaphylum (Dennst.) Alston against Rhipicephalus (Boophilus) annulatus.</t>
  </si>
  <si>
    <t>The acaricidal activity of the petroleum ether extract of leaves of Tetrastigma leucostaphylum (Dennst.) Alston (family: Vitaceae) against Rhipicephalus (Boophilus) annulatus was assessed using adult immersion test (AIT). The per cent of adult mortality, inhibition of fecundity, and blocking of hatching of eggs were studied at different concentrations. The extract at 10% concentration showed 88.96% inhibition of fecundity, 58.32% of adult tick mortality, and 50% inhibition of hatching. Peak mortality rate was observed after day 5 of treatment. Mortality of engorged female ticks, inhibition of fecundity, and hatching of eggs were concentration dependent. The LC50 value of the extract against R. (B.) annulatus was 10.46%. The HPTLC profiling of the petroleum ether extract revealed the presence of at least seven polyvalent components. In the petroleum ether extract, nicotine was identified as one of the components up to a concentration of 5.4%. However, nicotine did not reveal any acaricidal activity up to 20000 ppm (2%). Coconut oil, used as diluent for dissolving the extract, did not reveal any acaricidal effects. The results are indicative of the involvement of synergistic or additive action of the bioactive components in the tick mortality and inhibition of the oviposition.</t>
  </si>
  <si>
    <t>T P Adarsh Krishna</t>
  </si>
  <si>
    <t>Department of Veterinary Pharmacology and Toxicology, College of Veterinary and Animal Sciences, Kerala Veterinary and Animal Sciences University, Pookode,Wayanad, Kerala 673 576, India.</t>
  </si>
  <si>
    <t>25436223</t>
  </si>
  <si>
    <t>Overexpression of bacterial mtlD gene in peanut improves drought tolerance through accumulation of mannitol.</t>
  </si>
  <si>
    <t>In the changing global environmental scenarios, water scarcity and recurrent drought impose huge reductions to the peanut (Arachis hypogaea L.) crop yield. In plants, osmotic adjustments associated with efficient free radical scavenging ability during abiotic stress are important components of stress tolerance mechanisms. Mannitol, a compatible solute, is known to scavenge hydroxyl radicals generated during various abiotic stresses, thereby conferring tolerance to water-deficit stress in many plant species. However, peanut plant is not known to synthesize mannitol. Therefore, bacterial mtlD gene coding for mannitol 1-phosphate dehydrogenase under the control of constitutive promoter CaMV35S was introduced and overexpressed in the peanut cv. GG 20 using Agrobacterium tumefaciens-mediated transformation. A total of eight independent transgenic events were confirmed at molecular level by PCR, Southern blotting, and RT-PCR. Transgenic lines had increased amount of mannitol and exhibited enhanced tolerance in response to water-deficit stress. Improved performance of the mtlD transgenics was indicated by excised-leaf water loss assay and relative water content under water-deficit stress. Better performance of transgenics was due to the ability of the plants to synthesize mannitol. However, regulation of mtlD gene expression in transgenic plants remains to be elucidated.</t>
  </si>
  <si>
    <t>Tengale Dipak Bhauso</t>
  </si>
  <si>
    <t>Directorate of Groundnut Research, Post Box No. 5, Junagadh, Gujarat 362001, India.</t>
  </si>
  <si>
    <t>25436166</t>
  </si>
  <si>
    <t>Primary squamous cell carcinoma of lung leading to metastatic jaw tumor.</t>
  </si>
  <si>
    <t>Metastatic tumors to the orofacial region are unusual and they may occur in the oral soft tissues or jaw bones. Owing to their clinical variability the diagnosis of such tumors is often a dilemma. We report a unique case of mandibular metastasis which became the first evidence of an occult primary in the lung.</t>
  </si>
  <si>
    <t>Chintamaneni Raja Lakshmi</t>
  </si>
  <si>
    <t>Department of Oral Medicine and Radiology, Drs Sudha and Nageswara Rao Siddhartha Institute of Dental Sciences, Gannavaram Mandal, Krishna District, Andhra Pradesh 521286, India.</t>
  </si>
  <si>
    <t>25436156</t>
  </si>
  <si>
    <t>Management of a large internal resorption lesion with metal reinforced glass ionomer cement.</t>
  </si>
  <si>
    <t>Mineral trioxide aggregate is the mainstay of treatment of large internal resorption defects. But its cost may be a deterrent to its use in some patients. The present case report describes the successful endodontic management of an extensive internal resorptive lesion in a mandibular molar with metal reinforced glass ionomer cement.</t>
  </si>
  <si>
    <t>Gurdeep Singh Gill</t>
  </si>
  <si>
    <t>Department of Conservative Dentistry &amp; Endodontics, JCD Dental College, Jan Nayak Ch. Devi Lal Vidyapeeth, Sirsa, Haryana 125201, India.</t>
  </si>
  <si>
    <t>25436152</t>
  </si>
  <si>
    <t>Protective Effect of Selected Medicinal Plants against Hydrogen Peroxide Induced Oxidative Damage on Biological Substrates.</t>
  </si>
  <si>
    <t>Oxidative stress is developed due to susceptibility of biological substrates to oxidation by generation of free radicals. In degenerative diseases, oxidative stress level can be reduced by antioxidants which neutralize free radicals. Primary objective of this work was to screen four medicinal plants, namely, Andrographis paniculata, Costus speciosus, Canthium parviflorum, and Abrus precatorius, for their antioxidant property using two biological substrates-RBC and microsomes. The antioxidative ability of three solvent extracts, methanol (100% and 80%) and aqueous leaf extracts, was studied at different concentrations by thiobarbituric acid reactive substances method using Fenton's reagent to induce oxidation in the substrates. The polyphenol and flavonoid content were analyzed to relate with the observed antioxidant effect of the extracts. The phytochemical screening indicated the presence of flavonoids, polyphenols, tannins, and β-carotene in the samples. In microsomes, 80% methanol extract of Canthium and Costus and, in RBC, 80% methanol extract of Costus showed highest inhibition of oxidation and correlated well with the polyphenol and flavonoid content. From the results it can be concluded that antioxidants from medicinal plants are capable of inhibiting oxidation in biological systems, suggesting scope for their use as nutraceuticals.</t>
  </si>
  <si>
    <t>Namratha Pai Kotebagilu</t>
  </si>
  <si>
    <t>Department of Studies in Food Science and Nutrition, University of Mysore, Manasagangothri, Mysore 570006, India.</t>
  </si>
  <si>
    <t>25436146</t>
  </si>
  <si>
    <t>Close margins in oral cancers: implication of close margin status in recurrence and survival of pT1N0 and pT2N0 oral cancers.</t>
  </si>
  <si>
    <t>Among all prognostic factors, "margin status" is the only factor under clinician's control. Current guidelines describe histopathologic margin of &gt;5 mm as "clear margin" and 1-5 mm as "close margin." Ambiguous description of positive margin in the published data resulted in comparison of microscopically "involved margin" and "close margin" together with "clear margin" in many publications. Authors attempted to compare the outcome of close and clear margins of stage I and stage II squamous cell carcinoma of oral cavity to investigate the efficacy of description of margin status.Historical cohorts of patients treated between January 2010 and December 2011 at tertiary cancer hospital were investigated and filtered for stage I and stage II primary squamous cell carcinomas of oral cavity. Patients with margin status of tumor at margin or within 1mm from cut margin were excluded and analyzed in multivariate logistic regression model for locoregional recurrences and Cox regression for overall survival.A total of 104 patients fulfilled the abovementioned criteria, of whom 36 were "clear margin" and 68 were "close margin" with median period of follow-up of 39 months. There was no significant difference in locoregional recurrence (P value: 0.0.810) and survival (P value: 0.0.851) among "close margin" and "clear margin" patients.</t>
  </si>
  <si>
    <t>International journal of surgical oncology</t>
  </si>
  <si>
    <t>Sandhya Gokavarapu</t>
  </si>
  <si>
    <t>Basavatarakam Indo American Cancer Hospital and Research Centre, Hyderabad, Andhra Pradesh 500034, India.</t>
  </si>
  <si>
    <t>25436145</t>
  </si>
  <si>
    <t>Validity of Palmar Pallor for Diagnosis of Anemia among Children Aged 6-59 Months in North India.</t>
  </si>
  <si>
    <t>Introduction. The Integrated Management of Childhood and Neonatal Illness (IMNCI) recommends the use palmar pallor to diagnose anaemia. Earlier studies to validate palmar pallor as clinical sign for anaemia were largely done in African context. There was a need to test validity of palmar pallor to detect anemia in different settings. Objective. To study the validity and interobserver agreement of palmar pallor examination to diagnose anemia in children under 5 years of age in India. Methods. In a village in Northern India, hemoglobin estimation was done for 80 children using cyanomethemoglobin method. Two examiners, a physician and a health worker, trained in IMNCI evaluated children for palmar pallor. Sensitivity and specificity and Kappa statistics were calculated. Results. Health worker diagnosed palmar pallor with sensitivity of 30.8-42.8% and specificity of 70-89%. Similar figures for doctor were 40-47% and 60-66%, respectively. Kappa agreement between a health worker and a physician was 0.48 (95% CI = 0.298-0.666) and then increased to 0.51 when categories of severe pallor and mild pallor were merged. Conclusion. While using palmar pallor as clinical sign for anaemia, children with no pallor should also be followed up closely for possible detection of missed cases during follow-up.</t>
  </si>
  <si>
    <t>Arun Kumar Aggarwal</t>
  </si>
  <si>
    <t>School of Public Health, Postgraduate Institute of Medical Education and Research, Chandigarh 160012, India.</t>
  </si>
  <si>
    <t>25436078</t>
  </si>
  <si>
    <t>Antidepressant activity of methanolic extract of amaranthus spinosus.</t>
  </si>
  <si>
    <t>Depressive disorder is a prevalent psychiatric disorder, which affects 21% of the world population. The presently using drugs can impose a variety of side-effects including cardiac toxicity, hypopiesia, sexual dysfunction, body weight gain, and sleep disorder. During the last decade, there is a growing interest in the therapeutic effects of natural products on mental disorders. Amaranthus spinosus was investigation for antidepressant activity.Antidepressant activity of methanolic extract of Amaranthus spinosus (MEAS) was investigated by using Forced swimming test (FST) and Tail suspension test (TST) models. Escitalopram and Imipramine were used as reference standards.It has been observed from our study that both the MEAS at higher concentration showed significant (p&lt;0.01) reduction in immobility in tail suspension and forced swim model of depression comparable to Escitalopram and Imipramine.However further study is needed to understand mechanism of action and to identify active component responsible for antidepressant like activity.</t>
  </si>
  <si>
    <t>Basic and clinical neuroscience</t>
  </si>
  <si>
    <t>B S Ashok Kumar</t>
  </si>
  <si>
    <t>Department of Pharmacognosy, Sri K.V. College of Pharmacy, Chickballapur, Karnataka,India.</t>
  </si>
  <si>
    <t>25435905</t>
  </si>
  <si>
    <t>lnvasive cystic hypersecretory carcinoma of the breast associated with papillary pattern: a rare and poorly recognised variant of ductal carcinoma of the breast.</t>
  </si>
  <si>
    <t>Cystic hypersecretory pattern is a rare and poorly recognised variant of invasive ductal carcinoma of the breast. Cystic hypersecretory lesions of the breast have a spectrum of morphological features ranging from clearly benign cystic hypersecretory hyperplasia (CHH), CHH with atypia, cystic hypersecretory carcinoma (CHC) to invasive CHC. Until now, no case of invasive CHC has been reported in India, to the best of our knowledge. We report a case of a 57-year-old female with a history of a lump in the inferomedial quadrant of the right breast for three years, gradually increasing in size. A mammography showed a well-defined, lobulated radio-opacity. A modified radical mastectomy was done. Gross examination showed multiple cystic spaces filled with thick gelatinous material and solid areas. On histopathology, cystic hypersecretory variant of invasive ductal breast carcinoma with focal papillary pattern was diagnosed. Cystic hypersecretory ductal carcinoma behaves in a low-grade fashion for many years but has a potential for invasiveness and metastasis, so regular follow-up of such cases is crucial.</t>
  </si>
  <si>
    <t>Parul Gupta</t>
  </si>
  <si>
    <t>Department of Pathology, Era's Lucknow Medical College and Hospital, Lucknow 226003, India.</t>
  </si>
  <si>
    <t>25435899</t>
  </si>
  <si>
    <t>Advances in statistical medicine.</t>
  </si>
  <si>
    <t>Sujay Datta</t>
  </si>
  <si>
    <t>Department of Statistics, University of Akron, 302 Buchtel Commons, Akron, OH 44325, USA.</t>
  </si>
  <si>
    <t>25435896</t>
  </si>
  <si>
    <t>Pharmacological potential of tocotrienols: a review.</t>
  </si>
  <si>
    <t>Tocotrienols, members of the vitamin E family, are natural compounds found in a number of vegetable oils, wheat germ, barley, and certain types of nuts and grains. Like tocopherols, tocotrienols are also of four types viz. alpha, beta, gamma and delta. Unlike tocopherols, tocotrienols are unsaturated and possess an isoprenoid side chain. Tocopherols are lipophilic in nature and are found in association with lipoproteins, fat deposits and cellular membranes and protect the polyunsaturated fatty acids from peroxidation reactions. The unsaturated chain of tocotrienol allows an efficient penetration into tissues that have saturated fatty layers such as the brain and liver. Recent mechanistic studies indicate that other forms of vitamin E, such as γ-tocopherol, δ-tocopherol, and γ-tocotrienol, have unique antioxidant and anti-inflammatory properties that are superior to those of α-tocopherol against chronic diseases. These forms scavenge reactive nitrogen species, inhibit cyclooxygenase- and 5-lipoxygenase-catalyzed eicosanoids and suppress proinflammatory signalling, such as NF-κB and STAT. The animal and human studies show tocotrienols may be useful against inflammation-associated diseases. Many of the functions of tocotrienols are related to its antioxidant properties and its varied effects are due to it behaving as a signalling molecule. Tocotrienols exhibit biological activities that are also exhibited by tocopherols, such as neuroprotective, anti-cancer, anti-inflammatory and cholesterol lowering properties. Hence, effort has been made to compile the different functions and properties of tocotrienols in experimental model systems and humans. This article constitutes an in-depth review of the pharmacology, metabolism, toxicology and biosafety aspects of tocotrienols. Tocotrienols are detectable at appreciable levels in the plasma after supplementations. However, there is inadequate data on the plasma concentrations of tocotrienols that are sufficient to demonstrate significant physiological effect and biodistribution studies show their accumulation in vital organs of the body. Considering the wide range of benefits that tocotrienols possesses against some common human ailments and having a promising potential, the experimental analysis accounts for about a small fraction of all vitamin E research. The current state of knowledge deserves further investigation into this lesser known form of vitamin E.</t>
  </si>
  <si>
    <t>Nutrition &amp; metabolism</t>
  </si>
  <si>
    <t>Haseeb Ahsan</t>
  </si>
  <si>
    <t>Department of Biochemistry, Faculty of Dentistry, Jamia Millia Islamia, New Delhi, 110025 India.</t>
  </si>
  <si>
    <t>25435884</t>
  </si>
  <si>
    <t>Epithelial antimicrobial peptides: guardian of the oral cavity.</t>
  </si>
  <si>
    <t>Gingival epithelium provides first line of defence from the microorganisms present in dental plaque. It not only provides a mechanical barrier but also has an active immune function too. Gingival epithelial cells participate in innate immunity by producing a range of antimicrobial peptides to protect the host against oral pathogens. These epithelial antimicrobial peptides (EAPs) include the β-defensin family, cathelicidin (LL-37), calprotectin, and adrenomedullin. While some are constitutively expressed in gingival epithelial cells, others are induced upon exposure to microbial insults. It is likely that these EAPs have a role in determining the initiation and progression of oral diseases. EAPs are broad spectrum antimicrobials with a different but overlapping range of activity. Apart from antimicrobial activity, they participate in several other crucial roles in host tissues. Some of these, for instance, β-defensins, are chemotactic to immune cells. Others, such as calprotectin are important for wound healing and cell proliferation. Adrenomedullin, a multifunctional peptide, has its biological action in a wide range of tissues. Not only is it a potent vasodilator but also it has several endocrine effects. Knowing in detail the various bioactions of these EAPs may provide us with useful information regarding their utility as therapeutic agents.</t>
  </si>
  <si>
    <t>International journal of peptides</t>
  </si>
  <si>
    <t>Mayank Hans</t>
  </si>
  <si>
    <t>Department of Dentistry, ESIC Medical College and Hospital, Faridabad, Haryana 121001, India.</t>
  </si>
  <si>
    <t>25435875</t>
  </si>
  <si>
    <t>In vitro reporter assays for screening of chemicals that disrupt androgen signaling.</t>
  </si>
  <si>
    <t>Endocrine disruptive chemicals (EDCs) modulate hormone signaling and cause developmental and reproductive anomalies. Today, there is a global concern regarding endocrine disruption effects, particularly those mediated by the androgen receptor (AR). Androgen or male hormones are critical for the development and maintenance of male characteristics and numerous EDCs exist in the environment with the potential to disrupt androgen action. The threat is more during critical developmental windows when there is increased sensitivity to these compounds. Timely screening and detection of the EDCs is essential to minimize deleterious effects produced by these toxic chemicals. As a first line of screening, in vitro transcription assays are very useful due to their speed, convenience, and cost effectiveness. In this paper, recent in vitro reporter assays for detecting androgenic or antiandrogenic activity of EDCs have been reviewed. Two important cell systems used for this purpose, namely, the mammalian or yeast cell systems, have been discussed. Use of reporter genes such as bacterial luciferase (lux) and green fluorescent protein (gfp) has significantly improved speed and sensitivity of detection. Also, many of the current reporter assay systems can be used in a high throughput format allowing speedy evaluation of multiple potential EDCs at a lower price.</t>
  </si>
  <si>
    <t>Gargi Bagchi Bhattacharjee</t>
  </si>
  <si>
    <t>Amity Institute of Biotechnology, Amity University, Amity Education Valley, Panchgaon, Gurgaon, Manesar, Haryana 122413, India.</t>
  </si>
  <si>
    <t>25435732</t>
  </si>
  <si>
    <t>Red blood cell antibodies in thalassemia patients in northern India: risk factors and literature review.</t>
  </si>
  <si>
    <t>Study of the factors responsible for red cell alloimmunization can help in adopting appropriate strategy to minimize alloimmunization. However data for thalassemia patients from our region is limited. Therefore, a study was conducted to find out the frequency and the factors associated with red cell allo and autoimmunization in thalassemia patients at our center so as to enable us to take appropriate action to reduce alloimmunization. Clinical, demographic, allo and autoantibody and transfusion records of 280 thalassemia patients at our hospital were studied. Patients with and without alloantibodies were compared to find significant differences for age, gender, race, age at start of regular transfusions and splenectomy. Red cell antigen frequencies in thalassemia patients and published antigen frequencies in blood donors from the same center were compared to look antigen differences as a risk factor for alloimmunization. Twenty four thalassemia patients (8.6 %) developed 28 clinically significant alloantibodies. 18 (65 %) of the alloantibodies were of Rh system. The three most common antibodies detected was anti E (11, 39.3 %) followed by anti K (6, 21.4 %) and anti c (10.8 %). Five (1.8 %) of the 280 patients developed autoantibodies. Patient age was found to be significantly higher in alloimmunized patients than in non alloimmunized patients. Red cell antigen frequencies between blood donor and recipient populations were found to be homogenous for most of the relevant RBC antigens. The frequency of red cell alloimmunization in thalassemia patients from our center is moderate. In this setting of red cell phenotype concordant donor-recipient population requirement of extended phenotype matched transfusions may not be cost effective.</t>
  </si>
  <si>
    <t>Priti Elhence</t>
  </si>
  <si>
    <t>Department of Transfusion Medicine, Sanjay Gandhi Postgraduate Institute of Medical Sciences, Lucknow, 226014 India.</t>
  </si>
  <si>
    <t>25435721</t>
  </si>
  <si>
    <t>Location of the BCR/ABL Fusion Genes on Both Chromosomes 9 in Ph Negative Young CML Patients: An Indian Experience.</t>
  </si>
  <si>
    <t>The BCR/ABL gene rearrangement is cytogenetically visualized in most chronic myeloid leukemia (CML) cases. About 5-10 % of CML patients lack its cytogenetic evidence, however, shows BCR/ABL fusion by molecular methods. We describe two CML patients with Philadelphia (Ph) negative (-ve) and BCR/ABL positive by fluorescence in situ hybridization (FISH). Both the cases were in chronic phase at diagnosis. Conventional cytogenetics and different FISH assays were adopted using BCR/ABL probes. Home-brew FISH assay using bacterial artificial clone (BAC) for BAC-CTA/bk 299D3 for chromosomal region 22q13.31-q13.32 was performed in case 1. Both the patients were Ph-ve. In first case, dual color dual fusion (DCDF)-FISH studies revealed 1 Red (R) 2 Green (G) 1 Fusion (F) signal pattern in 80 % of cells indicating BCR/ABL fusion signals on chromosomes 9 instead of Ph and 2G2F signal pattern in 20 % of cells indicating two BCR/ABL fusions on both chromosomes 9q34 on presentation. In second case, FISH studies revealed the 1R1G1F signal pattern indicating BCR/ABL fusion signals on chromosomes 9 instead of Ph in 100 % of cells at presentation. During follow-up, both the patients exhibited 2G2F signal pattern indicating two BCR/ABL fusions on both chromosomes 9q34, which indicated a clonal evolution in 100 % cells. Both the patients did not achieve therapeutic response. Relocation of BCR/ABL fusion sequence on sites other than 22q11 represents a rare type of variant Ph, the present study highlights the hot spots involved in CML pathogenesis and signifies their implications in Ph-ve BCR/ABL positive CML. This study demonstrated the genetic heterogeneity of this subgroup of CML and strongly emphasized the role of metaphase FISH, especially in Ph-ve CML cases, as it detects variations of the classical t(9;22).</t>
  </si>
  <si>
    <t>Manisha M Brahmbhatt</t>
  </si>
  <si>
    <t>Cell Biology Division, The Gujarat Cancer &amp; Research Institute, Asarwa, Ahmedabad, 380016 Gujarat India.</t>
  </si>
  <si>
    <t>25435716</t>
  </si>
  <si>
    <t>Poor Response to Standard Chemotherapy in Early T-precursor (ETP)-ALL: A Subtype of T-ALL Associated with Unfavourable Outcome: A Brief Report.</t>
  </si>
  <si>
    <t>Early T-precursor (ETP)-ALL, a type of T-ALL, is a new pathobiologic entity with distinct immunophenotype (CD1a(-), CD8(-), CD5(weak/absent) with stem-cell/myeloid markers) and genetic expression, poor response to standard intensive chemotherapy and very high risk of relapse. The genetic mutations typically associated with the pathogenesis of acute myeloid leukemia are seen with increased prevalence in ETP-ALL. No Indian data exists regarding this rare entity. Recently we have seen six cases of ETP-ALL and hereby reporting their clinical characteristics and treatment outcome. All patients were given induction chemotherapy according to standard protocols. Only one out of six patients could achieve remission after induction therapy. Rest five patients died because of their leukemia. This reflects the aggressive biology of this disease and its poor response to standard chemotherapy regimens generally used in T-ALL. The limited experience with ETP-ALL reflects whether rarity of this condition or failure to recognize this is not clear at this time. More studies are required to understand the basic biology of this disease and new therapeutic strategies need to be devised.</t>
  </si>
  <si>
    <t>Department of Medical Oncology, Dr. B. R. A. Institute Rotary Cancer Hospital, All India Institute of Medical Sciences, New Delhi, 110029 India.</t>
  </si>
  <si>
    <t>25435630</t>
  </si>
  <si>
    <t>Improved growth and colchicine concentration in Gloriosa superba on mycorrhizal inoculation supplemented with phosphorus-fertilizer.</t>
  </si>
  <si>
    <t>Gloriosa superba produces an array of alkaloids including colchicine, a compound of interest in the treatment of various diseases. The tuber of Gloriosa superba is a rich source of colchicine which has shown anti-gout, anti-inflammatory, and anti-tumor activity. However, this promising compound remains expensive and Gloriosa superba is such a good source in global scale. Increase in yield of naturally occurring colchicine is an important area of investigation.The effects of inoculation by four arbuscular mycorrhizal (AM), fungi, Glomus mossae, Glomus fasciculatum, Gigaspora margarita and Gigaspora gilmorei either alone or supplemented with P-fertilizer, on colchicine concentration in Gloriosa superba were studied. The concentration of colchicine was determined by high-performance thin layer chromatography.The four fungi significantly increased concentration of colchicine in the herb. Although there was significant increase in concentration of colchicine in non-mycorrhizal P-fertilized plants as compared to control, the extent of the increase was less compared to mycorrhizal plants grown with or without P-fertilization. This suggests that the increase in colchicine concentration may not be entirely attributed to enhanced P-nutrition and improved growth. Among the four AM fungi Glomus mossae was found to be best. The total colchicine content of plant (mg / plant) was significantly high in plants inoculated with Glomus mossae and 25 mg kg(-1)phosphorus fertilizer (348.9 mg /plant) while the control contain least colchicine (177.87 mg / plant).The study suggests a potential role of AM fungi in improving the concentration of colchicine in Gloriosa superba tuber.</t>
  </si>
  <si>
    <t>African journal of traditional, complementary, and alternative medicines : AJTCAM</t>
  </si>
  <si>
    <t>Devendra Kumar Pandey</t>
  </si>
  <si>
    <t>Department of Biotechnology, School of Biosciences and Biotechnology, Lovely Professional University.Phagwara144402, India.</t>
  </si>
  <si>
    <t>25435611</t>
  </si>
  <si>
    <t>Investigation on antidiarrhoeal activity of Aristolochia indica Linn. Root extracts in mice.</t>
  </si>
  <si>
    <t>The present study aimed at investigating the effect of ethanolic extract (EtAI), and aqueous extract (AqAI) of Aristolochia indica Linn roots on castor oil-induced diarrhoea and study on small intestinal transit. Phytochemical analysis of extracts was performed as per standard procedure.The oral toxicity study using Swiss albino mice was performed in accordance with OECD guidelines. The EtAI and AqAI extracts of Aristolochia indica Linn were studied for antidiarrhoeal property using castor oil-induced diarrhoeal model and charcoal-induced gastrointestinal motility test in Swiss albino mice.Among the tested doses of 200 and 400 mg/kg body weight, the extracts reduced the frequency and severity of diarrhoea in test animals throughout the study period. At the same doses, the extract delayed the intestinal transit of charcoal meal in test animals as compared to the control and the results were statistically significant.Experimental findings showed that ethanol extract of Aristolochia indica Linn root possess significant antidiarrheal activity and may be a potent source of anti-diarrhoeal drug in future.</t>
  </si>
  <si>
    <t>Senthil Rajan Dharmalingam</t>
  </si>
  <si>
    <t>School of Pharmacy, International Medical University, Bukit Jalil, Kuala Lumpur, Malaysia.</t>
  </si>
  <si>
    <t>25435604</t>
  </si>
  <si>
    <t>Anti-hyperglycemic and anti-hyperlipidemic potential of a polyherbal preparation "Diabegon" in metabolic syndrome subject with type 2 diabetes.</t>
  </si>
  <si>
    <t>In the present study, "Diabegon" a poly-herbal preparation, with hypoglycemic activity, was evaluated for its preventive effect in metabolic syndrome subjects with type 2 diabetes and also to reveal its side effects, on liver and kidney.Type 2 diabetic subjects with metabolic syndrome (N=58) were categorized on the basis of age and fasting blood glucose. The grouping was as follows: Group I (35-50 yrs), Group II (51-65 yrs), Group III &gt;65 yrs, Group IV FBS&lt;145.9, Group V FBS&gt;145. Each group was administered 4 gm of diabegon daily. Blood glucose levels, lipid profile, liver and kidney function of the subjects were regularly monitored within 3 months of interval to 18 months.The reduction in fasting blood glucose level ranged from 12.3% (P&lt;0.05) to 42% (P&lt;0.001) after 18 month of therapy whereas in postprandial blood glucose, the decrease ranged from 28% (P&lt;0.05) to 32% (P&lt;0.05) after 18 month of therapy. Overall reductions in the individual parameters of the metabolic syndrome subjects were significantly higher in Group I. Cholesterol level decreased from 11% to 27.2% (P&lt;0.001), triglyceride levels decreased from 24% to 55%, VLDL and LDL levels reduced by 60% &amp; 54% respectively after 18 months of therapy. The HDL-C level increased in all groups. Moreover, diabegon administration for 1.5 years exhibited no alteration in liver and kidney function tests, which indicate its non-toxicity.Our study suggests that diabegon could be included as a preventive treatment in metabolic syndrome subjects with type 2 diabetes especially for long term treatment as it efficiently shows anti-hyperglycemic and anti-lipidemic effects with no adverse impacts on the liver and kidney.</t>
  </si>
  <si>
    <t>Dhananjay Yadav</t>
  </si>
  <si>
    <t>Department of Internal Medicine, Yonsei University Wonju College of Medicine, Wonju, South Korea ; SOS in Biochemistry Jiwaji University, Gwalior (M.P), India.</t>
  </si>
  <si>
    <t>25431994</t>
  </si>
  <si>
    <t>A graphene/zinc oxide nanocomposite film protects dental implant surfaces against cariogenic Streptococcus mutans.</t>
  </si>
  <si>
    <t>Oral biofilms play a crucial role in the development of dental caries and other periodontal diseases. Streptococcus mutans is one of the primary etiological agents in dental caries. Implant systems are regularly employed to replace missing teeth. Oral biofilms accumulate on these implants and are the chief cause of dental implant failure. In the present study, the potential of graphene/zinc oxide nanocomposite (GZNC) against the cariogenic properties of Streptococcus mutans was explored and the anti-biofilm behaviour of artificial acrylic teeth surfaces coated with GZNC was examined. Acrylic teeth are a good choice for implants as they are low cost, have low density and can resist fracture. Microscopic studies and anti-biofilm assays showed a significant reduction in biofilm in the presence GZNC. GZNC was also found to be nontoxic against HEK-293 (human embryonic kidney cell line). The results indicate the potential of GZNC as an effective coating agent for dental implants by efficiently inhibiting S. mutans biofilms.</t>
  </si>
  <si>
    <t>Biofouling</t>
  </si>
  <si>
    <t>Shatavari Kulshrestha</t>
  </si>
  <si>
    <t>a Interdisciplinary Biotechnology Unit , Aligarh Muslim University , Aligarh , India.</t>
  </si>
  <si>
    <t>25431788</t>
  </si>
  <si>
    <t>Site specific effect of tobacco addiction in upper aerodigestive tract tumors: a retrospective clinicopathological study.</t>
  </si>
  <si>
    <t>An institutional study was carried out in 102 patients to investigate the site specific effect of addictions, that is, tobacco smoking and tobacco chewing (smokeless), both independently and synergistically in development of malignancies in upper aerodigestive tract through retrograde questionnaire. The histopathologically proven cases were interviewed regarding different forms of addictions followed by clinical examination and investigations for grading (according to Modified Broadmann's method) and TNM staging (according to UICC) according to the tumor site. Statistical analysis was done by Pearson test. Out of all proven cases of cancers, 29.4% were only tobacco chewers (smokeless), 25.5% were only smokers, 42.2% were having both types of tobacco addictions (smoke and smokeless), and only 2.9% were having no addiction. Out of only tobacco chewers (smokeless), 83.3% were of oral cavity cancers, 6.7% were of oro- and hypopharynx and the rest were of others. Among only smokers, 69.2% cases were of laryngeal and oro- and hypopharynx as compared to 11.5% of oral cavity cancers (nearly 6 times). Tobacco (smokeless) chewing is associated with oral cancers whereas tobacco smoking is associated with laryngeal and hypopharyngeal carcinoma. Both smoking and smokeless tobacco act in synergy with each other.</t>
  </si>
  <si>
    <t>Department of ENT, SHKM Govt Medical College, Nalhar, Mewat, Haryana, India.</t>
  </si>
  <si>
    <t>25431779</t>
  </si>
  <si>
    <t>Antimetastatic and anti-inflammatory potentials of essential oil from edible Ocimum sanctum leaves.</t>
  </si>
  <si>
    <t>Antimetastatic and anti-inflammatory activities of Ocimum sanctum essential oil (OSEO) have been assessed in this study. OSEO at the concentration of 250 μg/mL and above showed a significant ((*) P &lt; 0.05) decrease in the number of migrated cancer cells. In addition, OSEO at concentration of 250 μg/mL and above suppressed MMP-9 activity in lipopolysaccharide (LPS) induced inflammatory cells. A dose-dependent downregulation of MMP-9 expression was observed with the treatment of OSEO compared to the control. Our findings indicate that OSEO has both antimetastatic and anti-inflammatory potentials, advocating further investigation for clinical applications in the treatment of inflammation associated cancer.</t>
  </si>
  <si>
    <t>Thamilvaani Manaharan</t>
  </si>
  <si>
    <t>Department of Molecular Medicine, Faculty of Medicine, University of Malaya, 50603 Kuala Lumpur, Malaysia.</t>
  </si>
  <si>
    <t>25431740</t>
  </si>
  <si>
    <t>Hemoglobin expression in nonerythroid cells: novel or ubiquitous?</t>
  </si>
  <si>
    <t>Hemoglobin (Hb) is a major protein involved in transport of oxygen (O2). Red blood cells (RBCs) contain maximum amount of Hb and because of their unique structure and plasticity they transport O2 to various tissues of the body at an optimal concentration. Recently, it has been reported that, apart from RBCs, Hb is also expressed by nonerythroid cells such as epithelial cells of different origin. The cells expressing Hb are from the tissues where maintenance of O2 homeostasis is of paramount importance. Hb expression has been observed in the epithelial cells from human tissues including lungs, neurons, retina, and endometrium. Our group has recently demonstrated that Hb is expressed by the cervicovaginal epithelial cells. We further showed that, apart from maintaining O2 homeostasis, Hb and the peptides derived from it play an indispensable role in the protection of vaginal epithelium by exhibiting antimicrobial activity. In this review, we discuss the significance of Hb expression in vaginal epithelial cells and its role in the recognition of pathogens thereby reducing the risk and/or severity of inflammation and/or infections and the possible mechanism by which Hb exhibits antimicrobial and antioxidative functions.</t>
  </si>
  <si>
    <t>Debarchana Saha</t>
  </si>
  <si>
    <t>Division of Molecular Immunology and Microbiology (MIM), National Institute for Research in Reproductive Health (NIRRH), J.M. Street, Parel, Mumbai 400012, India.</t>
  </si>
  <si>
    <t>25431739</t>
  </si>
  <si>
    <t>Experiences from a community based substance use treatment centre in an urban resettlement colony in India.</t>
  </si>
  <si>
    <t>Background. There are limited community based treatment services for drug dependence in India. Rural areas and urban resettlement colonies are in particular deficient in such services. Aims. The current study aimed at preliminary assessment of substance use disorder management services at a community based substance use treatment clinic in an urban resettlement colony. Methods. The study was carried out at community based substance use treatment centre in a resettlement colony in India. The records of the centre were chart reviewed. Results. A total of 754 patients were registered at the clinic during the study period. Heroin was the primary drug of abuse for 63% of the patients. The mean duration of follow-up for the patients with opioid and alcohol dependence was 13.47 (SD ± 10.37; range 0-39) months. A total of 220 patients of opioid dependence were prescribed substation or abstinence directed therapy. Buprenorphine (87), slow release oral morphine (SROM) (16), and dextropropoxyphene (98) were used for opioid substitution. Conclusion. It is possible to deliver substance use disorder treatment services in community setting. There is a need to develop area specific community based treatment services for substance abuse in socially disadvantaged populations such as urban resettlement colonies.</t>
  </si>
  <si>
    <t>Journal of addiction</t>
  </si>
  <si>
    <t>Yatan Pal Singh Balhara</t>
  </si>
  <si>
    <t>Department of Psychiatry, National Drug Dependence Treatment Centre, All India Institute of Medical Sciences, New Delhi 110029, India.</t>
  </si>
  <si>
    <t>25431738</t>
  </si>
  <si>
    <t>Psychosocial Determinants of Tobacco Use among School Going Adolescents in Delhi, India.</t>
  </si>
  <si>
    <t>Background. Tobacco use is one of the major preventable causes of premature death and disease in the world. Many psychosocial factors were found to influence tobacco use. Therefore the present study was designed to determine the role of psychosocial factors associated with tobacco use among school going adolescents in Delhi, India. Methods. Cross-sectional study was conducted from February 2013 to September 2013 in four government schools in South district of Delhi, India. The questionnaire contains questions adapted from GYTS (Global Youth Tobacco Survey) to find the prevalence and pattern of tobacco use among adolescents. Data were analyzed using SPSS version 21. Results. The prevalence of ever and current tobacco use was found in 16.4% and 13.1%. Current smoking and current tobacco chewing were found in 10.2% and 9.4% students, respectively. The risk of current tobacco use was found to be higher among males (P value = 0.000) and in those who got higher pocket money (P value = 0.000). Psychosocial factors like lower general self-efficacy and maladjustments with peers, teachers, and schools were also found to be significant predictors of current tobacco use. Conclusion. The study has revealed higher prevalence of ever and current tobacco use among adolescent students in Delhi, India.</t>
  </si>
  <si>
    <t>Varun Kumar</t>
  </si>
  <si>
    <t>Department of Community Medicine, Vardhman Mahavir Medical College and Safdarjung Hospital, New Delhi 110029, India.</t>
  </si>
  <si>
    <t>25431725</t>
  </si>
  <si>
    <t>Leprosy mimicking common rheumatologic entities: a trial for the clinician in the era of biologics.</t>
  </si>
  <si>
    <t>Rheumatoid arthritis and seronegative spondyloarthritis, which make up the lion's share of cases attending a rheumatology clinic, are relatively easy to diagnose. However, when an entity of infective aetiology like leprosy known to be a great mimic of different autoimmune conditions presents with features similar to these, the possibility of it being diagnosed at the outset is very slim indeed. The ease with which the diagnosis of leprosy can be missed assumes sinister proportions as the use of disease modifying agents can have deleterious effects in these patients. In the era of increasing availability and use of biologic disease modifying agents, it is imperative not only to actively rule out the presence of leprosy but also to make it a part of the prebiologic screening of patients in whom biologics are being planned to be administered, especially in leprosy endemic areas.</t>
  </si>
  <si>
    <t>Case reports in rheumatology</t>
  </si>
  <si>
    <t>Deepak Rath</t>
  </si>
  <si>
    <t>Rheumatology Clinic, Department of Medicine, PGIMER &amp; Dr. RML Hospital, New Delhi 110001, India.</t>
  </si>
  <si>
    <t>25431718</t>
  </si>
  <si>
    <t>Rising Methicillin-Resistant Staphylococcus aureus Infections in Ear, Nose, and Throat Diseases.</t>
  </si>
  <si>
    <t>The increasing incidence of methicillin-resistant Staphylococcus aureus infections (MRSA) in ENT diseases is becoming a big clinical concern. Here two patients are described who developed MRSA infections presented with unusual post-FESS epistaxis and postmastoidectomy perichondrial abscess and failed treatment with broad spectrum intravenous antibiotics. Following treatment with oral linezolid combined with local mupirocin dressing both patients fully recovered.</t>
  </si>
  <si>
    <t>Sangeetha Thirumazhisi Sachithanandam</t>
  </si>
  <si>
    <t>Department of ENT, Madha Medical College and Research Institute, Kovoor, Chennai, Tamil Nadu 600122, India.</t>
  </si>
  <si>
    <t>25431707</t>
  </si>
  <si>
    <t>Leptomeningeal dissemination in gall bladder carcinoma: sequelae of long-term survival?</t>
  </si>
  <si>
    <t>Patients with gall bladder malignancies usually present at an advanced stage with less than 20% cases being resectable at presentation and over a half harbouring distant metastases to liver or paraaortic nodes. Long-term cure is uncommon and so is the presence of central nervous system metastases. We present the case of a middle-aged woman with adenocarcinoma gall bladder, treated with postoperative locoregional irradiation following simple cholecystectomy, who developed headache, backache, vision loss, and multiple joint pains six years following adjuvant therapy. A diagnosis of leptomeningeal carcinomatous meningitis was established with cerebrospinal fluid cytology positivity for carcinoma. She deteriorated on palliative cranial irradiation and was managed with best supportive care.</t>
  </si>
  <si>
    <t>Case reports in hepatology</t>
  </si>
  <si>
    <t>Department of Radiation Oncology, All India Institute of Medical Sciences, New Delhi 110019, India.</t>
  </si>
  <si>
    <t>25431693</t>
  </si>
  <si>
    <t>A life threatening rash, an unexpected cause.</t>
  </si>
  <si>
    <t>We describe a 74-year-old man with purpura fulminans and altered sensorium following an acute febrile illness. Intensive sepsis management was to no avail, until institution of doxycycline therapy following confirmation of scrub typhus. Empirical doxycycline needs to be considered in endemic areas for patients presenting with purpura fulminans.</t>
  </si>
  <si>
    <t>Dhiraj Jain</t>
  </si>
  <si>
    <t>Department of General Medicine, Indira Gandhi Medical College &amp; RI, Pondicherry 605009, India.</t>
  </si>
  <si>
    <t>25431692</t>
  </si>
  <si>
    <t>Endodontic treatment of a mandibular second premolar with three roots and three canals.</t>
  </si>
  <si>
    <t>Complex root canal system with atypical variations is a common finding among mandibular premolars. Endodontic treatment in these teeth may not be successful due to the failure to recognise and treat multiple canals. This paper presents endodontic treatment of a mandibular second premolar with three roots and three canals.</t>
  </si>
  <si>
    <t>Bonny Paul</t>
  </si>
  <si>
    <t>Department of Conservative Dentistry &amp; Endodontics, Hitkarini Dental College &amp; Hospital, Jabalpur 482005, India.</t>
  </si>
  <si>
    <t>25431690</t>
  </si>
  <si>
    <t>Boon of MTA Apexification in Young Permanent Posterior Teeth.</t>
  </si>
  <si>
    <t>Single visit apexification using mineral trioxide aggregate (MTA) is a new boon in effective management of nonvital tooth with an open apex which has steadily gained popularity with clinicians; also it shortens the treatment period and improves patient compliance. Importance of this approach lies in expedient cleaning and shaping of the root canal system, followed by its apical seal with MTA. There are several case reports available describing the use of MTA as an apexification agent in incisors and premolar, but presented cases are the unique case reports demonstrating successful apexification procedure using MTA in young permanent mandibular molars. After eight-month follow-up, teeth were without any abnormal clinical symptoms; rather there were radiographic resolution of the periapical lesion and induction of root end closure with new hard tissue formation over MTA.</t>
  </si>
  <si>
    <t>Vinod Kumar</t>
  </si>
  <si>
    <t>Department of Pediatric and Preventive Dentistry, Navodaya Dental College and Hospital, Raichur, Karnataka 584103, India.</t>
  </si>
  <si>
    <t>25431679</t>
  </si>
  <si>
    <t>Operational efficiency of an immunization clinic attached to rural health training centre in delhi, India: a time and motion study.</t>
  </si>
  <si>
    <t>Background. Obtaining baseline data about current patterns of work is important for assessing the effects of interventions designed to improve care delivery. Time and motion studies allow for the most accurate measurement of structured components. Therefore, the present study was conducted to study the operational efficiency of an immunization clinic in Delhi, India. Methods. An observational cross-sectional study was conducted at the immunization clinic of Rural Health Training Centre in Delhi, India, from January 2014 to March 2014. The study composed two stage evaluations, a passive observation and a time and motion study. Systemic random sampling method was used to select 863 mothers/caregivers attending the immunization clinic. Results. At the immunization clinic, the study participants spent 64.1% of their total time in waiting. For new cases, the mean time taken for initial registration and receiving postvaccination advice was found to be significantly longer than old cases. Delivering health care services took more time during Mondays and also during the first hour of the day. Conclusion. Results of this study will guide public health decision-makers at all government levels in planning and implementation of immunization programs in developing countries.</t>
  </si>
  <si>
    <t>25431667</t>
  </si>
  <si>
    <t>Evaluation of Antiarthritic Potential of Methanolic Extract of Gentiana kurroo Royle.</t>
  </si>
  <si>
    <t>Rheumatoid arthritis is a systemic disorder which involves the activation of immune system against the self-tissues. The main targets of this disease are the joints. Being systemic the development of this disease involves different mechanisms and thus the exact cause of this disease remains unknown. Although different drugs have been developed, none has been found to be the cure for this disease. In the current study the rat carrageenin paw was used as a model for acute inflammation and mycobacterium induced adjuvant arthritic model was used for exploring the antiarthritic potential of methanolic extract of Gentiana kurroo. In this study the different extracts tested showed less inhibition of acute inflammation than methanolic extract. The methanolic extract was further used in different doses and the anti-inflammatory efficacy was found to be dose dependent. The results obtained were significant with the control and the standard groups. In the arthritic model the methanolic extract showed decrease in the paw volume of arthritic animals and also in the arthritic symptoms. Again the results obtained were found to be significantly dose dependent. From the results obtained it can be concluded that this extract may serve as a source of drug against the rheumatoid arthritis.</t>
  </si>
  <si>
    <t>Arthritis</t>
  </si>
  <si>
    <t>Khan Mubashir</t>
  </si>
  <si>
    <t>Department of Biochemistry, University of Kashmir, Srinagar 190006, India.</t>
  </si>
  <si>
    <t>25431153</t>
  </si>
  <si>
    <t>Review and research analysis of computational target methods using BioRuby and in silico screening of herbal lead compounds against pancreatic cancer using R programming.</t>
  </si>
  <si>
    <t>Plants and their natural components sophisticated with the cornerstone of traditional conventional medicinal system throughout the globe for many years and extend to furnish mankind with latest remedies. Natural Products act as lead molecules for the synthesis of various potent drugs. In the current research a study is conducted on herbal small molecule and their potential binding chemical affinity to the effect or molecules of major diseases such as pancreatic cancer. Clinical studies demonstrate correlation between Cyclin- Dependent Kinase 4 (CDK4) and malignant progression of Pancreatic Cancer. Using Bioruby Gem's we were able to analyze better characteristics of the target protein. VegaZZ and NAMD were used to minimize the energy of the target protein. Therefore identification of effective, well- tolerated targets was analyzed. Further the target protein was subjected to docking with the anti cancer inhibitors which represents a rational chemo preventive strategy using AutoDock Vina. Later using the dock score top ranked phytochemicals were analyzed for Toxicity Analysis. Using the BioRuby gem we were able to measure the distance between the amino acid. Various R scripting libraries were used to hunt the best leads, as in this case the phytochemicals. Phytochemicals such as Wedelolactones and Catechin were analyzed computationally. This study has presented the various effects of naturally occurring anti pancreatic cancer compounds Catechin, Wedelolactones that inhibits Cyclin Dependent Kinase 4. The study results reveal that compounds use less binding energy to CDK4 and inhibit its activity. Future investigation of other various wet lab studies such as cell line studies will confirm results of these two herbal chemical formulations potential ones for treating Pancreatic Cancer.</t>
  </si>
  <si>
    <t>R M Jayadeepa</t>
  </si>
  <si>
    <t>Institute of Computational Biology, Bangalore, India. jayadeepa.r.m@gmail.com.</t>
  </si>
  <si>
    <t>25429675</t>
  </si>
  <si>
    <t>Cytochrome P450s: mechanisms and biological implications in drug metabolism and its interaction with oxidative stress.</t>
  </si>
  <si>
    <t>Cytochrome monooxygenases P450 enzymes (CYPs) are terminal oxidases, belonging to the multi-gene family of heme-thiolate enzymes and located in multiple sites of ER, cytosol and mitochondria. CYPs act as catalysts in drugs metabolism.This review highlights the mitochondrial and microsomal CYPs metabolic functions, CYPs mediated ROS generation and its feedback, bioactivation of drugs and related hypersensitivity, metabolic disposition as well as the therapeutic approaches.CYPs mediated drugs bioactivation may trigger oxidative stress and cause pathophysiology. Almost all drugs show some adverse reactions at high doses or accidental overdoses. Drugs lead to hypersensitivity reactions while metabolic predisposition to drug hypersensitivity exaggerates it. Mostly different intermediate bioactive products of CYPs mediated drug metabolism is the principal issue in this respect. On the other hand, CYPs are the main source of ROS. Their generation and feedback are of major concern of this review. Besides drug metabolism, CYPs also contribute significantly to carcinogen metabolism. Ultimately other enzymes in drug metabolism and antioxidant therapy are indispensible. Importance of this field: In a global sense, understanding of exact mechanism can facilitate pharmaceutical industries' challenge of developing drugs without toxicity. Ultimate message: This review would accentuate the recent advances in molecular mechanism of CYPs mediated drug metabolism and complex cross-talks between various restorative novel strategies evolved by CYPs to sustain the redox balance and limit the source of oxidative stress.</t>
  </si>
  <si>
    <t>Sudip Bhattacharyya</t>
  </si>
  <si>
    <t>Division of Molecular Medicine, Bose Institute, P-1/12, CIT Scheme VII M, Calcutta-700054, West Bengal, India. parames@jcbose.ac.in.</t>
  </si>
  <si>
    <t>25429656</t>
  </si>
  <si>
    <t>Orchestration of host-pathogen interaction: relevance of iron in generation of potent anti-M. tuberculosis immunity.</t>
  </si>
  <si>
    <t>Pathogenesis of tuberculosis is marked with infection of macrophages followed by expansion of M. tuberculosis. Every step of this host-pathogen interaction is determined by the battle between the pathogen and host immune factors. It starts with phagocytosis of bacilli by mononuclear cells including alveolar macrophages and Dendritic Cells (DCs), both of which are Antigen Presenting Cells (APCs). Phagocytosed M. tuberculosis is subject to degradation by various means inside the phagolysosome. This very specific anti-M. tuberculosis mechanism within the phagocytes is well orchestrated. Upon activation, macrophages exhibit elevated levels of various intermediates via the oxidative burst, which effectively kills the pathogen and inhibits its dissemination. Generation of these intermediates and then their neutralization is intricately linked with the balance of divalent and trivalent iron metals in and outside of the cell. This review will bring the insight of host-M. tuberculosis interaction and its effectiveness in containment of the disease. Furthermore, the physiological balance of iron, its pathogen driven perturbance as well as its effect on the disease will also be discussed.</t>
  </si>
  <si>
    <t>Ambak K Rai</t>
  </si>
  <si>
    <t>Department of Biotechnology, Motilal Nehru National Institute of Technology Allahabad, Allahabad- 211004, (U.P.), India. ambakrai@mnnit.ac.in.</t>
  </si>
  <si>
    <t>25429655</t>
  </si>
  <si>
    <t>Hormone responsive breast cancer and BRCA1 mutation: mechanism, regulation and iron-mediated effects.</t>
  </si>
  <si>
    <t>Breast cancer is a prominent cause of mortality in women worldwide, with about 2/3(rd) cases linked to hormone mediated malignancy itself. A hormone receptor positive breast cancer represents cells showing rigorous proliferation upon hormonal exposure. BRCA1 is the predominant marker gene responsible for estrogen regulation. However increased exposure to estrogen is not the sole cause for this abnormality as there is no significant alteration reported in breast tissue estrogen levels. Iron metabolism has also been shown to be frequently altered in breast cancer with considerably higher iron in post menstrual women. In fact estrogen and iron have been implicated to exert synergistic effects on cellular proliferation in BRCA1 linked hormone responsive breast cancer. Thus establishing a link between estrogen and iron metabolism has a great prognostic value in predicting clinical outcome in BRCA1 linked hormone responsive breast cancer patients. Since the time immemorial Iron chelators have been implicated in combating iron dysregulation especially in breast cancer. We summarize here in this review the recent advancements in the area of iron chelation therapy delineating the role of iron in hormone receptor positive Breast cancer.</t>
  </si>
  <si>
    <t>Abdulrazzaq N Zghair</t>
  </si>
  <si>
    <t>Department of Biotechnology, M.M. University, Mullana-Ambala-133207, India. anibiotech18@gmail.com.</t>
  </si>
  <si>
    <t>25429654</t>
  </si>
  <si>
    <t>Mechanistic insight of drug resistance with special focus on iron in estrogen receptor positive breast cancer.</t>
  </si>
  <si>
    <t>Estrogens along with their receptors are required for the normal physiological development of women. However, in altered physiological conditions a high level of estrogens acts either as initiator or progressor of breast cancer. Approximately in 75% of estrogen dependent breast cancer cases estrogen receptors (ERs) are held responsible. Recent studies indicate that estrogens along with iron (Fe) concomitantly involved in the proliferation of ER(+) breast cancer cells. While a number of antiestrogen/anti-ER drugs including selective estrogen receptor modulators (SERMs), aromatase inhibitors (AIs) and selective estrogen receptor down regulators (SERDs) are used to eradicate breast cancer but their action on Fe dependent breast cancer complication is not yet explored. Moreover, many of the ER(+) breast cancer patients receiving anti-estrogen drugs relapsed within a couple of years and become resistant to antiestrogen therapy. Mutation and loss of affinity to the target molecule (ERs), loss or overexpression of ERs, along with activation of growth promoting pathways alternative to estrogen-ER pathways are the major reasons of drug resistance. Combinational therapy may be best alternative to antiestrogen relapsed patients. Some of the widely studied drug combinations are roscovitine (ROSC) and tamoxifen, metformin and tamoxifen, tamoxifen and RAD001. While in all these drug combinations anti-ER compound tamoxifen may be one of the major content, anti-Fe compounds are yet to be used as drug combination. The present review article describes all the currently studied drugs/drug combinations in ER(+) breast cancer cells and future drug possibilities including anti-Fe compounds.</t>
  </si>
  <si>
    <t>Rashmi Mittal</t>
  </si>
  <si>
    <t>Department of Biotechnology, Maharishi Markendeshwar University, Mullana, Haryana-133203, India. tapanmu@yahoo.com.</t>
  </si>
  <si>
    <t>25429653</t>
  </si>
  <si>
    <t>Retinoic acid and iron metabolism: a step towards design of a novel antitubercular drug.</t>
  </si>
  <si>
    <t>The scenario of tuberculosis has gone deadly due to its high prevalence and emergence of widespread drug resistance. It is now high time to develop novel antimycobacterial strategies and to understand novel mechanisms of existing antimycobacterial compounds so that we are equipped with newer tuberculosis controlling molecules in the days to come. Iron has proven to be essential for pathogenesis of tuberculosis and retinoic acid is known to influence the iron metabolism pathway. Retenoic acid is also known to exhibit antitubercular effect in in vivo system. Therefore there is every possibility that retinoic acid by affecting the iron metabolism pathway exhibits its antimycobacterial effect. These aspects are reviewed in the present manuscript for understanding the antimycobacterial role of retinoic acid in the context of iron metabolism and other immunological aspects.</t>
  </si>
  <si>
    <t>Surajit Chakraborty</t>
  </si>
  <si>
    <t>Department of Experimental Medicine and Biotechnology, Postgraduate Institute of Medical Education and Research, Chandigarh-160012, India. dibyajyoti5200@yahoo.co.in.</t>
  </si>
  <si>
    <t>25429651</t>
  </si>
  <si>
    <t>Mechanisms of resistance against cancer therapeutic drugs.</t>
  </si>
  <si>
    <t>Cancer is the manifestation of multiple dysregulated cellular pathways. Treatment protocols engaged in treating these diseases involve mainly the cell cycle regulating genes/proteins, DNA synthesis and repair, protein synthetic machinery, apoptotic and proliferation activity and cytoskeletal framework. Some of the traditional therapeutic strategies have over the years developed resistance making cure difficult to achieve. This paper analyzes the mechanisms employed by various cancers that render them resistant against therapeutic drugs.</t>
  </si>
  <si>
    <t>Shailja Chatterjee</t>
  </si>
  <si>
    <t>Department of Oral and Maxillofacial Pathology, M.M.C.D.S.R., M.M. University, Mullana (Haryana)- 133207, India. shailjachatterjee@gmail.com.</t>
  </si>
  <si>
    <t>25429588</t>
  </si>
  <si>
    <t>Acromioclavicular joint tuberculosis: apropos of two cases.</t>
  </si>
  <si>
    <t>Tuberculosis is a great masquerader presenting in varied forms and in atypical locations. The myriad presentations of tuberculosis may complicate its diagnosis. We present two cases of acromioclavicular joint tuberculosis treated with a regimen of antitubercular drugs for 18 months leading to a complete resolution of symptoms.</t>
  </si>
  <si>
    <t>Ravi Mittal</t>
  </si>
  <si>
    <t>All India Institute of Medical Sciences, Department of Orthopedics and Traumatology, New Delhi, India.</t>
  </si>
  <si>
    <t>25429513</t>
  </si>
  <si>
    <t>A systematic evaluation of solubility enhancing excipients to enable the generation of permeability data for poorly soluble compounds in Caco-2 model.</t>
  </si>
  <si>
    <t>The study presented here identified and utilized a panel of solubility enhancing excipients to enable the generation of flux data in the Human colon carcinoma (Caco-2) system for compounds with poor solubility. Solubility enhancing excipients Dimethyl acetamide (DMA) 1 % v/v, polyethylene glycol (PEG) 400 1% v/v, povidone 1% w/v, poloxamer 188 2.5% w/v and bovine serum albumin (BSA) 4% w/v did not compromise Caco-2 monolayer integrity as assessed by trans-epithelial resistance measurement (TEER) and Lucifer yellow (LY) permeation. Further, these excipients did not affect P-glycoprotein (P-gp) mediated bidirectional transport of digoxin, permeabilities of high (propranolol) or low permeability (atenolol) compounds, and were found to be inert to Breast cancer resistant protein (BCRP) mediated transport of cladribine. This approach was validated further using poorly soluble tool compounds, atazanavir (poloxamer 188 2.5% w/v) and cyclosporine A (BSA 4% w/v) and also applied to new chemical entity (NCE) BMS-A in BSA 4% w/v, for which Caco-2 data could not be generated using the traditional methodology due to poor solubility (&lt;1 µM) in conventional Hanks balanced salt solution (HBSS). Poloxamer 188 2.5% w/v increased solubility of atazanavir by &gt;8 fold whereas BSA 4% w/v increased the solubility of cyclosporine A and BMS-A by &gt;2-4 fold thereby enabling permeability as well as efflux liability estimation in the Caco-2 model with reasonable recovery values. To conclude, addition of excipients such as poloxamer 188 2.5% w/v and BSA 4% w/v to HBSS leads to a significant improvement in the solubility of the poorly soluble compounds resulting in enhanced recoveries without modulating transporter-mediated efflux, expanding the applicability of Caco-2 assays to poorly soluble compounds.</t>
  </si>
  <si>
    <t>Drug metabolism letters</t>
  </si>
  <si>
    <t>Devang Shah</t>
  </si>
  <si>
    <t>Pharmaceutical candidate optimization, Biocon Bristol-Myers Squibb R&amp;D Center, Syngene International Limited, Biocon Park Plot 2 &amp; 3, Bommasandra IV Phase, Bangalore - 560 099, India. devang.shah@syngeneintl.com.</t>
  </si>
  <si>
    <t>25429240</t>
  </si>
  <si>
    <t>HIV epidemic among men who have sex with men in India: national scenario of an unfinished agenda.</t>
  </si>
  <si>
    <t>Although India has demonstrated success in the overall reduction of human immunodeficiency virus (HIV) incidence by 57% in the past 10 years, its control among men who have sex with men (MSM) remains a critical challenge. This paper describes the current status, geographic variability, and factors associated with HIV among MSM from the national perspective.DATA ON THE LEVELS AND TRENDS OF HIV SEROPOSITIVITY AND ASSOCIATED RISK BEHAVIORS AMONG MSM WERE ANALYZED AND PRESENTED FROM THE FOLLOWING DATA SOURCES: 1) annual HIV Sentinel Surveillance (HSS) conducted during 2003-10, 2) two rounds of the high-risk group size estimation conducted in 2005 and 2009, 3) two rounds of the Behavioral Surveillance Survey conducted in 2006 and 2009, and 4) the Integrated Bio-behavioral Assessment Round 2. Data were analyzed according to selected sociodemographic characteristics and sexual identities of MSM to understand the factors associated with high HIV prevalence.HSS data indicate that at the national level, HIV prevalence among MSM overall is declining (from 12.3% in 2003 to 4.43% in 2010). However, marginal increasing trends were observed in Chandigarh (from 1.4% in 2004 to 2.8% in 2008) and Haryana (from 0% in 2006 to 3.2% in 2008). HSS data indicate high (&gt;5%) levels and increasing trends in HIV prevalence among MSM in eight states of India during 2003-10. Analysis of 2010 HSS data indicates that HIV prevalence was &gt;10% in seven states. The factors associated with high HIV prevalence among MSM were being a kothi (the receptive partner in oral and anal sex, and typically with effeminate mannerisms) or a double-decker (both penetrative and receptive partner) rather than being a panthi (the penetrative partner in oral or anal sex) (8% vs 4.3%; P&lt;0.05), being older than 25 years in age than their younger counterparts (9% vs 4.5%; P&lt;0.05), illiterate rather than literate MSM (9.5% vs 6.9%; P&lt;0.05), and employed versus unemployed MSM (9.1% vs 7.8%; P&lt;0.05).While HIV prevalence among MSM at the national level is declining, it continues to remain high in some states and cities. Programs need to build on the successes in reducing HIV among female sex workers in order to control the high HIV prevalence among MSM in India.</t>
  </si>
  <si>
    <t>HIV/AIDS (Auckland, N.Z.)</t>
  </si>
  <si>
    <t>Ugra Mohan Jha</t>
  </si>
  <si>
    <t>Department of AIDS Control, Ministry of Health and Family Welfare, Government of India, New Delhi, India.</t>
  </si>
  <si>
    <t>25428198</t>
  </si>
  <si>
    <t>Expression analysis of sox3 during testicular development, recrudescence, and after hCG induction in catfish, Clarias batrachus.</t>
  </si>
  <si>
    <t>In teleosts, the expression of steroidogenic enzymes and related transcription factor genes occurs in a stage- and tissue-specific manner causing sexual development. The role of sox3, an evolutionary ancestor of SRY, has not been studied in detail. Therefore, the full-length cDNA of sox3 (1,197 kb) was cloned from catfish testis, and mRNA expression was analyzed during gonadal development, during the seasonal reproductive cycle, and after human chorionic gonadotropin (hCG) induction. Tissue distribution analysis showed that sox3 expression was higher in testis, ovary, and brain compared to other tissues analyzed. Developing and mature testis showed higher sox3 expression than ovary of corresponding stages, and more sox3 transcripts were found during the spawning phase of the seasonal reproductive cycle. Expression of sox3 was upregulated by hCG after in vivo and in vitro induction, suggesting that gonadotropins might stimulate it. In situ hybridization and immunohistochemistry showed the presence of sox3 mRNA and protein in somatic and interstitial cell layers of the testis. Sox3 could also be found in the zona radiata of developing and mature oocytes. Exposure of methyltestosterone (1 µg/l) and ethinylestradiol (1 µg/l) for 21 days during testicular development showed lower sox3 expression levels in the testis and brain, indicating a certain feedback intervention. These results suggest a possible role for Sox3 in the regulation of testicular development and function.</t>
  </si>
  <si>
    <t>Sexual development : genetics, molecular biology, evolution, endocrinology, embryology, and pathology of sex determination and differentiation</t>
  </si>
  <si>
    <t>Anbazhagan Rajakumar</t>
  </si>
  <si>
    <t>Laboratory of Molecular Endocrinology and Reproductive Biology, Department of Animal Biology, School of Life Sciences, Centre for Advanced Studies, University of Hyderabad, Hyderabad, India.</t>
  </si>
  <si>
    <t>25426852</t>
  </si>
  <si>
    <t>Characterization of the autophagy marker protein Atg8 reveals atypical features of autophagy in Plasmodium falciparum.</t>
  </si>
  <si>
    <t>Conventional autophagy is a lysosome-dependent degradation process that has crucial homeostatic and regulatory functions in eukaryotic organisms. As malaria parasites must dispose a number of self and host cellular contents, we investigated if autophagy in malaria parasites is similar to the conventional autophagy. Genome wide analysis revealed a partial autophagy repertoire in Plasmodium, as homologs for only 15 of the 33 yeast autophagy proteins could be identified, including the autophagy marker Atg8. To gain insights into autophagy in malaria parasites, we investigated Plasmodium falciparum Atg8 (PfAtg8) employing techniques and conditions that are routinely used to study autophagy. Atg8 was similarly expressed and showed punctate localization throughout the parasite in both asexual and sexual stages; it was exclusively found in the pellet fraction as an integral membrane protein, which is in contrast to the yeast or mammalian Atg8 that is distributed among cytosolic and membrane fractions, and suggests for a constitutive autophagy. Starvation, the best known autophagy inducer, decreased PfAtg8 level by almost 3-fold compared to the normally growing parasites. Neither the Atg8-associated puncta nor the Atg8 expression level was significantly altered by treatment of parasites with routinely used autophagy inhibitors (cysteine (E64) and aspartic (pepstatin) protease inhibitors, the kinase inhibitor 3-methyladenine, and the lysosomotropic agent chloroquine), indicating an atypical feature of autophagy. Furthermore, prolonged inhibition of the major food vacuole protease activity by E64 and pepstatin did not cause accumulation of the Atg8-associated puncta in the food vacuole, suggesting that autophagy is primarily not meant for degradative function in malaria parasites. Atg8 showed partial colocalization with the apicoplast; doxycycline treatment, which disrupts apicoplast, did not affect Atg8 localization, suggesting a role, but not exclusive, in apicoplast biogenesis. Collectively, our results reveal several atypical features of autophagy in malaria parasites, which may be largely associated with non-degradative processes.</t>
  </si>
  <si>
    <t>Rahul Navale</t>
  </si>
  <si>
    <t>Council of Scientific &amp; Industrial Research (CSIR)-Centre for Cellular and Molecular Biology, Hyderabad, AP, India.</t>
  </si>
  <si>
    <t>25426840</t>
  </si>
  <si>
    <t>Simultaneously uncovering the patterns of brain regions involved in different story reading subprocesses.</t>
  </si>
  <si>
    <t>Story understanding involves many perceptual and cognitive subprocesses, from perceiving individual words, to parsing sentences, to understanding the relationships among the story characters. We present an integrated computational model of reading that incorporates these and additional subprocesses, simultaneously discovering their fMRI signatures. Our model predicts the fMRI activity associated with reading arbitrary text passages, well enough to distinguish which of two story segments is being read with 74% accuracy. This approach is the first to simultaneously track diverse reading subprocesses during complex story processing and predict the detailed neural representation of diverse story features, ranging from visual word properties to the mention of different story characters and different actions they perform. We construct brain representation maps that replicate many results from a wide range of classical studies that focus each on one aspect of language processing and offer new insights on which type of information is processed by different areas involved in language processing. Additionally, this approach is promising for studying individual differences: it can be used to create single subject maps that may potentially be used to measure reading comprehension and diagnose reading disorders.</t>
  </si>
  <si>
    <t>Leila Wehbe</t>
  </si>
  <si>
    <t>Machine Learning Department, Carnegie Mellon University, Pittsburgh, Pennsylvania, United States; Center for the Neural Basis of Cognition, Carnegie Mellon University, Pittsburgh, Pennsylvania, United States.</t>
  </si>
  <si>
    <t>25426451</t>
  </si>
  <si>
    <t>Prediction of remission after metabolic surgery using a novel scoring system in type 2 diabetes - a retrospective cohort study.</t>
  </si>
  <si>
    <t>Remission of diabetes is seen in more than 60% of patients after bariatric surgery. There is extensive variability in the remission rates between different surgical procedures. We analyzed our database and aimed to develop an easy scoring system to predict the probability of diabetes remission after two surgical procedures i.e. Ileal Interposition coupled with Sleeve Gastrectomy (IISG) or Diverted Sleeve Gastrectomy (IIDSG).In this retrospective study, we analyzed records pertaining to patients who underwent IISG (n = 46) and IIDSG (n = 29). The primary outcome measure was diabetes remission (A1c &lt;6.5% and not requiring hypoglycemic drugs). We identified seven preoperative clinical variables (age, duration of diabetes, body mass index, micro and macrovascular complications, use of insulin and stimulated C-peptide) based on our previous reports to be included in the diabetes remission score (DRS). The DRS score (7 - 14) was compared between the patients with and without remission in both the surgery groups.Mean DRS in patients who underwent IISG was 9.2 ± 1.4. Twenty one (46%) had a remission in diabetes. DRS was significantly lower in patients with remission than patients without remission (8.1 ± 0.8 versus 10.2 ± 0.9, p &lt; 0.0001). Mean DRS in patients who underwent IIDSG was 10.4 ± 1.3. Twenty one (72%) had a remission in diabetes. DRS was significantly lower in patients with remission than patients without remission (9.7 ± 0.8 versus 12.0 ± 0.5, p &lt; 0.0001). Patients with a DRS ≥ 10 in IISG group and more than 12 in IIDSG group did not get into remission.Preoperative DRS can be a useful tool to select the type of surgical procedure and to predict the postoperative diabetes remission.NCT00834626.</t>
  </si>
  <si>
    <t>Surendra Ugale</t>
  </si>
  <si>
    <t>Department of Advanced Laparoscopy and Metabolic Surgery, Kirloskar Hospital, Hyderabad, Andhra Pradesh India.</t>
  </si>
  <si>
    <t>25426286</t>
  </si>
  <si>
    <t>De Novo Esophageal Carcinoma in Post-liver Transplant Patient.</t>
  </si>
  <si>
    <t>De novo esophageal malignancy following liver transplantation is very rare. Esophageal squamous cell carcinoma following liver transplant is closely associated with history of alcohol intake and tobacco chewing. We report on a 45-year-old man, chronic tobacco chewer and alcoholic who underwent liver transplantation for alcoholic cirrhosis and developed esophageal squamous cell carcinoma 23 months following the procedure. He was treated surgically and has had a tumor-free survival after 34 months of regular follow-up.</t>
  </si>
  <si>
    <t>International journal of organ transplantation medicine</t>
  </si>
  <si>
    <t>A H Tank</t>
  </si>
  <si>
    <t>Department of Gastrointestinal Surgery and Liver Transplantation, Institute of Kidney Diseases and Research Centre, Institute of Transplantation Science, Civil Hospital, Ahemdabad, Gujarat, India.</t>
  </si>
  <si>
    <t>25426120</t>
  </si>
  <si>
    <t>γδ T Cell-Mediated Immune Responses in Disease and Therapy.</t>
  </si>
  <si>
    <t>The role of γδ T cells in immunotherapy has gained specific importance in the recent years because of their prominent function involving directly or indirectly in the rehabilitation of the diseases. γδ T cells represent a minor population of T cells that express a distinct T cell receptor (TCR) composed of γδ chains instead of αβ chains. Unlike αβ T cells, γδ T cells display a restricted TCR repertoire and recognize mostly unknown non-peptide antigens. γδ T cells act as a link between innate and adaptive immunity, because they lack precise major histocompatibility complex (MHC) restriction and seize the ability to recognize ligands that are generated during affliction. Skin epidermal γδ T cells recognize antigen expressed by damaged or stressed keratinocytes and play an indispensable role in tissue homeostasis and repair through secretion of distinct growth factors. γδ T cell based immunotherapy strategies possess great prominence in the treatment because of the property of their MHC-independent cytotoxicity, copious amount of cytokine release, and a immediate response in infections. Understanding the role of γδ T cells in pathogenic infections, wound healing, autoimmune diseases, and cancer might provide knowledge for the successful treatment of these diseases using γδ T cell based immunotherapy. Enhancing the human Vγ9Vδ2 T cells functions by administration of aminobisphosphonates like zoledronate, pamidronate, and bromohydrin pyrophosphate along with cytokines and monoclonal antibodies shows a hopeful approach for treatment of tumors and infections. The current review summarizes the role of γδ T cells in various human diseases and immunotherapeutic approaches using γδ T cells.</t>
  </si>
  <si>
    <t>T Sree Latha</t>
  </si>
  <si>
    <t>Department of Genetics and Genomics, Yogi Vemana University , Kadapa , India.</t>
  </si>
  <si>
    <t>25425937</t>
  </si>
  <si>
    <t>An unusual new species of Micraspis Chevrolat (Coleoptera: Coccinellidae) from northeastern India.</t>
  </si>
  <si>
    <t>Micraspispusillus sp. n. (Coleoptera: Coccinellidae) is described and illustrated from the northeastern region of India. It is unusual in possessing very large eye canthus and is the smallest species of the genus known from India so far.</t>
  </si>
  <si>
    <t>J Poorani</t>
  </si>
  <si>
    <t>National Bureau of Agriculturally Important Insects, PB No. 2491, HA Farm Post, Bellary Road, Hebbal, Bangalore 560024, India.</t>
  </si>
  <si>
    <t>25424957</t>
  </si>
  <si>
    <t>Vaccines for the elderly need to be introduced into the immunization program in India.</t>
  </si>
  <si>
    <t>The population in India over age 60 years has tripled in the past 50 years and will relentlessly increase in the near future. According to census 2011, elderly people were 8.1% of the total population, and the projections for population over 60 years over the next 4 censuses are 133 million (2021) expanding to 301 million (2051). In developing countries, the elderly have suffered from both communicable and non-communicable diseases. Moreover, advancing age is associated with decreased immunity along with physiological changes, and poor health leads to increased risk of infectious diseases. Infections such as pneumococcal, influenza, tetanus, and zoster are more common among elderly population. These infections are major causes of morbidity and mortality among the elderly and are responsible for a large number of deaths and hospitalizations. Communicable diseases like influenza and pneumonia are the fifth leading cause of death among elderly persons. A study reported the incidence of nosocomial infections in geriatric patients in India to be ~20%. Pseudomonas aeruginosa was the most common microbe associated with Urinary Tract Infection, while Staphylococcus aureus was frequently observed in cases of pneumonia among hospitalized elderly population. In India, because of many reasons, preventive care for elderly persons is often neglected. Among the many infections to which the elderly are prone, some can be prevented by administration of appropriate vaccines. Vaccination of the elderly is one of the most effective means of preventing disease, disability, and death from infectious diseases.</t>
  </si>
  <si>
    <t>Ramesh Verma</t>
  </si>
  <si>
    <t>a Department of Community Medicine; Pt. B.D. Sharma PGIMS; Rohtak Haryana, India.</t>
  </si>
  <si>
    <t>25424951</t>
  </si>
  <si>
    <t>Safety and Immunogenicity of purified chick embryo cell rabies vaccine (VaxiRab N) administered intradermally as post exposure prophylaxis.</t>
  </si>
  <si>
    <t>The affordability to rabies vaccine for intramuscular administration in post exposure prophylaxis is a major constraint. Therefore, in countries, where there are financial constraints, World Health Organization recommends intradermal rabies vaccination that reduces the quantity and cost of vaccination. This study was done to evaluate the safety and immunogenicity of indigenously developed rabies vaccine (VaxiRab N) in comparison to a WHO recommended rabies vaccine (Rabipur) with demonstrated efficacy when administered by intradermal route using updated Thai Red Cross regimen. Eighty-six dog bite cases were randomly given either VaxiRab N (n = 43) or Rabipur (n = 43) as post exposure prophylaxis. The rabies virus neutralizing antibody concentrations on days 14, 28, 90, and 180 were tested by modified rapid fluorescent focus inhibition test. The geometric mean RVNA concentration of both the groups were compared using t- test and was found that, P value &gt; 0.05 on all days, thus showing no significant difference between the 2 groups. The adverse drug events were also compared using Z-test and was found to be not statistically significant (Z = 1.476, P = 0.139). In conclusion, VaxiRab N was found to be safe and effective in post exposure prophylaxis by intradermal route and was similar to the WHO recommended rabies vaccine (Rabipur) of demonstrated efficacy.</t>
  </si>
  <si>
    <t>Hardanahalli S Ravish</t>
  </si>
  <si>
    <t>a Department of Community Medicine; Kempegowda Institute of Medical Sciences (KIMS); Banashankari 2nd stage; Bangalore, India.</t>
  </si>
  <si>
    <t>25424928</t>
  </si>
  <si>
    <t>Dengue vaccine: a valuable asset for the future.</t>
  </si>
  <si>
    <t>Dengue has emerged as one of the major global public health problems. The disease has broken out of its shell and has spread due to increased international travel and climatic changes. Globally, over 2.5 billion people accounting for &gt;40% of the world's population are at risk from dengue. Since the 1940s, dengue vaccines have been under investigation. A live-attenuated tetravalent vaccine based on chimeric yellow fever-dengue virus (CYD-TDV) has progressed to phase III efficacy studies. Dengue vaccine has been found to be a cost-effective intervention to reduce morbidity and mortality. Current dengue vaccine candidates aim to protect against the 4 dengue serotypes, but the recent discovery of a fifth serotype could complicate vaccine development. In recent years, an urgent need has been felt for a vaccine to prevent the morbidity and mortality from this disease in a cost-effective way.</t>
  </si>
  <si>
    <t>a Department of Community Medicine; PGIMS; Rohtak, Haryana, India.</t>
  </si>
  <si>
    <t>25424821</t>
  </si>
  <si>
    <t>Immunogenicity and safety of a pediatric dose of a virosomal hepatitis A vaccine in healthy children in India.</t>
  </si>
  <si>
    <t>As India is transitioning from high to intermediate hepatitis A endemicity, the need for hepatitis A vaccination programs increases. This study investigated the immunogenicity and safety of a virosomal hepatitis A vaccine (HAVpur Junior) compared with an aluminum-adsorbed hepatitis A vaccine (Havrix 720 Junior) in Indian children. Healthy children aged 18-47 months, stratified by age, were randomized to either HAVpur Junior or Havrix 720 Junior. The first dose of vaccine was administered on Day 1 and the second (booster) dose 6 months later. Antibodies against hepatitis A virus (HAV) were measured using a microparticle enzyme immunoassay. The primary objective assessed non-inferiority of HAVpur Junior to Havrix 720 Junior in terms of seroprotection rates (≥ 10 mIU/mL anti-HAV antibodies) at 1 month after the first vaccination. Non-inferiority was demonstrated if the lower limit of the 90% confidence interval of the group difference was greater than -10%. Local and systemic adverse events were recorded. The seroprotection rate at 1 month was 95.9% in the HAVpur Junior group and 96.6% in the Havrix 720 Junior group. As the lower limit of the 90% confidence interval of the group difference was greater than -10% (-4.7), non-inferiority of HAVpur Junior to Havrix 720 Junior was established. The overall incidence of adverse events (solicited and unsolicited) after each vaccination was similar in both groups. In conclusion, the aluminum-free virosomal vaccine HAVpur Junior induced a similar immune response to Havrix 720 Junior in healthy Indian children aged 18 to 47 months. Both vaccines were well tolerated. The study shows that the low-dose virosomal HAV vaccine is consistently efficacious and well tolerated in children of all age groups and is suitable for inclusion into Indian childhood vaccination schedules.</t>
  </si>
  <si>
    <t>Hemat Jain</t>
  </si>
  <si>
    <t>a MGM Medical College &amp; Chacha Nehru Bal Chikitsalay; Indore, India.</t>
  </si>
  <si>
    <t>25424816</t>
  </si>
  <si>
    <t>Study on the effectiveness and impact of pentavalent vaccination program in India and other south Asian countries.</t>
  </si>
  <si>
    <t>Penta-valent-vaccine is a combination vaccine administered in a 3-dose schedule, offers protection against diphtheria, tetanus, pertussis (DPT), hepatitis B, and Haemophilus influenza type B (Hib). The vaccine is widely recommended by WHO and GAVI as a substitute for prevailing vaccination practices against the above mentioned diseases and viruses. The vaccine has met with both positive and negative responses, which leads to uncertainties about the vaccine's safety. The pros and cons of the vaccine are to be evaluated carefully before the same is added to routine immunization schedule.</t>
  </si>
  <si>
    <t>Sreelakshmi Sreedhar</t>
  </si>
  <si>
    <t>a Department of Pharmacy Practice; National College of Pharmacy; Kozhikode, Kerala, India.</t>
  </si>
  <si>
    <t>25424801</t>
  </si>
  <si>
    <t>Hepatitis C vaccine. Need of the hour.</t>
  </si>
  <si>
    <t>Hepatitis C virus (HCV) was first identified in 1989. HCV is a small, enveloped RNA virus. Globally, 3-4 million persons are infected with HCV each year, and are at risk of developing liver cirrhosis and/or liver cancer. The common modalities of the spread of hepatitis C infection are blood transfusions, injection drug use, unsafe therapeutic injections, and healthcare-related procedures. The standard treatment for hepatitis C has been combination antiviral therapy with interferon (IFN) and ribavirin, which are effective against all the genotypes of hepatitis viruses (pan-genotypic). A 12-month course of Peg-IFN/ribavirin treatment costs &gt; $20 000. New HCV-specific antiviral drugs, especially in combination, have shown very high cure rates; however, the annual cost for a single subject ($82 000) make these unaffordable in most of the world. There is no hepatitis C vaccine. However, several vaccines in development, and some have shown promising preclinical results. Over the last few years, numerous HCV vaccine approaches have been assessed in mice and primates, but only a few vaccines have progressed to human trials. The challenge to develop HCV vaccine is to move into larger at-risk or infected populations to test efficacy.</t>
  </si>
  <si>
    <t>a Department of Community Medicine; Pt. B.D. Sharma PGIMS; Rohtak, Haryana India.</t>
  </si>
  <si>
    <t>25423360</t>
  </si>
  <si>
    <t>An assessment of growth media enrichment on lipid metabolome and the concurrent phenotypic properties of Candida albicans.</t>
  </si>
  <si>
    <t>A critical question among the researchers working on fungal lipid biology is whether the use of an enriched growth medium can affect the lipid composition of a cell and, therefore, contribute to the observed phenotypes. One presumption is that enriched medias, such as YPD (yeast extract, peptone and dextrose), are likely to contain lipids, which may homogenize with the yeast lipids and play a role in masking the actual differences in the observed phenotypes or lead to an altered phenotype altogether. To address this issue, we compared the lipids of Candida albicans, our fungus of interest, grown in YPD or in a defined media such as YNB (yeast nitrogen base). Mass spectrometry-based lipid analyses showed differences in the levels of phospholipids, including phosphatidylinositol, phosphatidylglycerol, lyso-phospholipids; sphingolipids, such as mannosyldiinositolphosphorylceramide; and sterols, such as ergostatetraenol. Significant differences were observed in 70 lipid species between the cells grown in the two media, but the two growth conditions did not affect the morphological characteristics of C. albicans. The lipid profiles of the YNB- and YPD-grown C. albicans cells did vary, but these differences did not influence their response to the majority of the tested agents. Rather, the observed differences could be attributed to the slow growth rate of the Candida cells in YNB compared to YPD. Notably, the altered lipid changes between the two media did impact the susceptibility to some drugs. This data provided evidence that changes in media can lead to certain lipid alterations, which may affect specific pathways but, in general, do not affect the majority of the phenotypic properties of C. albicans. It was determined that either YNB or YPD may be suitable for the growth and lipid analysis of C. albicans, depending upon the experimental requirements, but additional precautions are necessary when correlating the phenotypes with the lipids.</t>
  </si>
  <si>
    <t>Kaushal Kumar Mahto</t>
  </si>
  <si>
    <t>Membrane Biology Laboratory, School of Life Sciences, Jawaharlal Nehru University, New Delhi, India; Department of Biotechnology, Lalit Narayan Mithila University, Kameshwarnagar, Darbhanga, India.</t>
  </si>
  <si>
    <t>25423311</t>
  </si>
  <si>
    <t>Exposure to pornographic videos and its effect on HIV-related sexual risk behaviours among male migrant workers in southern India.</t>
  </si>
  <si>
    <t>Research on pornography and its association with HIV-related sexual behaviours is limited in India. This study aims to examine the prevalence and correlates of viewing pornographic videos and examine its associations with HIV-related sexual risk behaviours among male migrant workers in India.Data were drawn from a cross-sectional survey conducted in 2007-08 across 21 districts in four states of India. Respondents included 11,219 male migrants aged 18 years or older, who had migrated to at least two places in the past two years for work. Bivariate and multivariate methods were used to examine the association between viewing pornography and HIV-related sexual risk behaviours.Two-fifths (40%) of the migrants had viewed pornographic videos in one month prior to the survey. Migrants aged 25-29 years, literate, unmarried and away from native village for more than five years were more likely to view pornography than their counterparts. Migrants who viewed pornographic videos were more likely to engage in paid (Adjusted odds ratio [AOR]: 4.2, 95% confidence interval [CI]: 3.7-4.8) and unpaid sex (AOR: 4.2, 95% CI: 3.7-4.7), report inconsistent condom use in paid sex (AOR: 2.3, 95% CI: 1.7-3.0) and experience STI-like symptoms (AOR: 1.7, 95% CI: 1.5-1.8) than their counterparts.The findings regarding migrants' exposure to pornography and its linkage with high HIV risk behaviour suggest that the HIV prevention programmes for migrants need to be more innovative to communicate on the negative-effects of viewing pornography. More importantly, programmes need to find alternative ways to engage migrants in infotainment activities during their leisure time in an effort to reduce their exposure to pornographic videos as well as risky sexual behaviours.</t>
  </si>
  <si>
    <t>Bidhubhusan Mahapatra</t>
  </si>
  <si>
    <t>Internation Centre for Integrated Mountain Development, Kathmandu, Nepal.</t>
  </si>
  <si>
    <t>25422685</t>
  </si>
  <si>
    <t>Infiltrating ductal carcinoma breast, metastatic to ipsilateral axillary lymph nodes harbouring primary tuberculous lymphadenitis: a case report.</t>
  </si>
  <si>
    <t>The coexistence of breast cancer and tuberculosis has been described in over 100 cases; however its coexistence in the axillary lymph node is rare with only a handful cases have been reported in the literature. We report a case of infiltrating ductal carcinoma of the left breast, metastatic to ipsilateral axillary lymph nodes harbouring tuberculous lymphadenitis without primary mammary or pulmonary tuberculosis. The case is presented for its rarity and illustrates that the simultaneous occurrence of tuberculosis and carcinoma can create a dilemma in the diagnosis and treatment, so surgeons and pathologists should keep such a combination on the back of their mind, especially in endemic areas.</t>
  </si>
  <si>
    <t>Pinki Pandey</t>
  </si>
  <si>
    <t>Departments of Pathology, M M Institute of Medical Sciences and Research, Mullana, Ambala. 133203. Haryana, India.</t>
  </si>
  <si>
    <t>25422677</t>
  </si>
  <si>
    <t>Suprasellar Arachnoid Cyst with Spontaneous Intracystic Hemorrhage: A Rare Complication - Role of MR and Illustration of a Case.</t>
  </si>
  <si>
    <t>Arachnoid cysts are congenital or developmental intra-arachnoidal CSF-filled lesions, which develop probably as a result of splitting or duplication of the arachnoid membrane. Most of them are asymptomatic and are detected as incidental findings on Computed Tomography or Magnetic Resonance Imaging of the head carried out for other reasons. Although complications such as intracystic, subdural, and extradural hematomas are well known after a trauma, spontaneous hemorrhage in an arachnoid cyst is a rare and serious complication with atypical imaging features on cross-sectional imaging and only less than ten cases are documented in the literature till date, with none of them in the suprasellar location.A 40-year-old female patient presented with history of headache since two months, which was sudden in onset, holocranial.Spontaneous intracystic hemorrhage is an uncommon and serious complication of arachnoid cysts, which can give rise to atypical features on imaging. Therefore familiarity with this rare complication is indeed essential.</t>
  </si>
  <si>
    <t>Polish journal of radiology</t>
  </si>
  <si>
    <t>Richa Arora</t>
  </si>
  <si>
    <t>Department of Radiology, Nizams Institute of Medical Sciences, Hyderabad, India.</t>
  </si>
  <si>
    <t>25422671</t>
  </si>
  <si>
    <t>World Society of Emergency Surgery (WSES) guidelines for management of skin and soft tissue infections.</t>
  </si>
  <si>
    <t>Skin and soft tissue infections (SSTIs) encompass a variety of pathological conditions ranging from simple superficial infections to severe necrotizing soft tissue infections. Necrotizing soft tissue infections (NSTIs) are potentially life-threatening infections of any layer of the soft tissue compartment associated with widespread necrosis and systemic toxicity. Successful management of NSTIs involves prompt recognition, timely surgical debridement or drainage, resuscitation and appropriate antibiotic therapy. A worldwide international panel of experts developed evidence-based guidelines for management of soft tissue infections. The multifaceted nature of these infections has led to a collaboration among surgeons, intensive care and infectious diseases specialists, who have shared these guidelines, implementing clinical practice recommendations.</t>
  </si>
  <si>
    <t>World journal of emergency surgery : WJES</t>
  </si>
  <si>
    <t>Massimo Sartelli</t>
  </si>
  <si>
    <t>Department of Surgery, Macerata Hospital, Via Santa Lucia 2, Macerata, 62019 Italy.</t>
  </si>
  <si>
    <t>25422590</t>
  </si>
  <si>
    <t>The effect of xylitol on dental caries and oral flora.</t>
  </si>
  <si>
    <t>Dental caries, the most chronic disease affecting mankind, has been in the limelight with regard to its prevention and treatment. Professional clinical management of caries has been very successful in cases of different severities of disease manifestations. However, tertiary management of this disease has been gaining attention, with numerous methods and agents emerging on a daily basis. Higher intake of nutritive sweeteners can result in higher energy intake and lower diet quality and thereby predispose an individual to conditions like obesity, cardiovascular disorders, and type 2 diabetes mellitus. Non-nutritive sweeteners have gained popularity as they are sweeter and are required in substantially lesser quantities. Xylitol, a five-carbon sugar polyol, has been found to be promising in reducing dental caries disease and also reversing the process of early caries. This paper throws light on the role and effects of various forms of xylitol on dental caries and oral hygiene status of an individual.</t>
  </si>
  <si>
    <t>Prathibha Anand Nayak</t>
  </si>
  <si>
    <t>Department of Periodontics, NIMS Dental College and Hospital, Jaipur, Rajasthan, India.</t>
  </si>
  <si>
    <t>25422589</t>
  </si>
  <si>
    <t>Complementary health approach to quality of life in menopausal women: a community-based interventional study.</t>
  </si>
  <si>
    <t>Menopause is the stage when the menstrual period permanently stops, and is a part of every woman's life. It usually occurs between the ages of 40 and 60 years, and is associated with hormonal, physical, and psychological changes. Estrogen and progesterone levels play the biggest part in menopause. In this stage, the ovaries make less estrogen and progesterone. When the body produces less of these hormones, the parts of the body that depend on estrogen to keep them healthy will react and this often causes discomfort for women. This study tested the impact of a complementary health approach to quality of life in menopausal women.A community-based interventional study was conducted in selected areas in Kattankulathur Block, Kanchipuram District, Tamil Nadu, India. A simple random sampling technique was used to select menopausal women for the study. Of 260 menopausal women identified, 130 were allocated to a study group and 130 to a control group. The study group underwent yoga training for 1.5 hours per day on 5 consecutive days. After the 5-day intensive yoga training program, the menopausal women practiced yoga daily at home for 35-40 minutes a day. Along with daily yoga practice, they underwent group yoga practice for 2 days a week under the supervision of one of the investigators until 18 weeks. The yoga training program consisted of Yogasanas, Pranayama (breathing exercises), and meditation. The standardized World Health Organization QoL BREF scale was used to assess the women's quality of life. We distributed an instruction manual on steps of selected yoga practice for the women's self-reference at home after the 5 days of continuous yoga practice. A yoga practice diary was used to confirm regular performance of yoga. The women in the control group did not participate in the yoga program; however, on completion of the study, these women received intensive yoga training for 5 days.There was an extremely high statistically significant difference (P=0.001) between the study group and the control group with regard to the physical, psychological, social, and environmental domains of quality of life after 6, 12, and 18 weeks of yoga therapy. The mean gain score was high in all the domains of quality of life in the study group at weeks 6, 12, and 18. The overall mean gain score in the study group was 31.58 versus 1.61 in the control group. The overall mean gain score difference was 29.97 in all domains of quality of life between the study group and the control group. In the study group, the physical, psychological, social, and environmental domains of quality of life were greatly improved by practicing yoga for 18 weeks. No adverse events were reported by the women after yoga practice.Quality of life in menopausal women was greatly improved after 18 weeks of yoga practice. Women who regularly practice yoga find that they are able to enjoy menopause and experience the freedom, liberation, and energy that it brings. We conclude that yoga is an effective complementary health approach for improving quality of life in menopausal women.</t>
  </si>
  <si>
    <t>Clinical interventions in aging</t>
  </si>
  <si>
    <t>Baskaran Jayabharathi</t>
  </si>
  <si>
    <t>SRM College of Nursing, SRM University, Kattankulathur, Kancheepuram District, Tamil Nadu, India.</t>
  </si>
  <si>
    <t>25422256</t>
  </si>
  <si>
    <t>Status of oxidative stress and antioxidant levels in smokers with breast cancer from western Nepal.</t>
  </si>
  <si>
    <t>Research indicates that oxidative stress induced by smoking plays a role in breast cancer. In view of these reports, we aimed to study th relationship between smoking and oxidative stress in breast cancer patients from the western region of Nepal.The study included a control group of 42 females (non-smoking healthy women) and a test group sudivided into Group I consisting of 46 female breast cancer patients who were smokers and Group II consisting of 42 non-smoking breast cancer patients. Detailed history of the patients was collected with the help of pre-test proforma. Plasma levels of malondialdehyde (MDA), total antioxidant activity (TAA) which represents total dietary antioxidants, vitamin C and α- tocopherol were estimated by standard methods. Statistical analysis was done using SPSS version 16.The plasma MDA, TAA, vitamin C and α- tocopherol were 1±1.4nmol/ml, 918±207μmol/L, 1±0.24mg/dL and 0.94±0.31mg/dL in controls, 5±1.2nmol/ml, 458±166 μmol/L, 0.64±0.32mg/dL and 0.5±0.3mg/dL in Group-I and 2.56±1.2nmol/ml, 663±178 μmol/L, 0.78±0.2mg/dL and 0.77±0.2mg/dL in Group- II, respectively. Vitamin C, α- tocopherol and TAA (p=0.001) were significantly reduced whereas MDA (p=0.001) was significantly raised in Group-I when compared to controls and Group-II.We observed a significant rise in oxidative stress and low levels of antioxidants in breast cancer patients with smoking habit. It is well known that free radicals facilitate the progression of breast cancer, possibly increasing the risk of progression to the next stage.</t>
  </si>
  <si>
    <t>T Nagamma</t>
  </si>
  <si>
    <t>Department of Biochemistry, Faculty of Medical Sciences, Manipal University, Manipal, India E-mail : nagu7890@yahoo.co.in.</t>
  </si>
  <si>
    <t>25422255</t>
  </si>
  <si>
    <t>Absence of the TP53 poly-A signal sequence variant rs78378222 in oral, cervical and breast cancers in South India.</t>
  </si>
  <si>
    <t>Arunagiri Kuha Deva Magendhra Rao</t>
  </si>
  <si>
    <t>Department of Genetics, Dr. ALM PG Institute of Basic Medical Sciences, University of Madras,Taramani, India E-mail : akmunirajan@gmail.com; akmunirajan@unom.ac.in.</t>
  </si>
  <si>
    <t>25422209</t>
  </si>
  <si>
    <t>Folate pathway gene MTHFR C677T polymorphism and risk of lung cancer in Asian populations.</t>
  </si>
  <si>
    <t>Previous studies concerning the association between the 5,10-methylenetetrahydrofolate reductase (MTHFR) C677T gene polymorphism with lung cancer in Asian populations have provided inconclusive findings.A meta-analysis was performed to investigate a more reliable association between MTHFR C677T polymorphism and lung cancer in Asians.A comprehensive search was conducted to identify all case-control studies of MTHFR polymorphisms and lung cancer in Asia, using odds ratios (ORs) with 95% confidence intervals (CIs) to assess the strength of any association.Meta-analysis results suggested that the MTHFR C677T polymorphism contributed to an increased lung cancer risk in Asian populations (for T vs C: OR=1.11, 95%CI=1.0-1.23; for CT vs CC: OR= 1.1, 95%CI= 0.95-1.2 ; for TT+CT vs CC: OR=1.13, 95%CI=1.0-1.30; for TT vs CC: OR=1.25, 95%CI=1.01-1.30; for TT vs CT+CC: OR=1.16, 95%CI=1.0-1.36).MTHFR C677T polymorphism is significantly associated with lung cancer in Asians.</t>
  </si>
  <si>
    <t>Vandana Rai</t>
  </si>
  <si>
    <t>Department of Biotechnology, Human Molecular Laboratory, VBS Purvanchal University, Jaunpur, India E-mail : raivandana@rediffmail.com.</t>
  </si>
  <si>
    <t>25420725</t>
  </si>
  <si>
    <t>Drug resistance in tuberculosis: how to counter the menace?</t>
  </si>
  <si>
    <t>Tuberculosis is one of the leading global health issues responsible for a significant mortality. The emergence of multidrug resistant (MDR), extensively drug resistant (XDR) and total drug resistant (TDR) strains have further hampered the disease control. Drug resistance has emerged as imperative concern resulting in genetic selection of drug resistance strains making them unresponsive to most of the drugs. In addition iron has been implicated in promoting Mycobacterium tuberculosis (MTB) replication, infection and progression to clinical disease. ideR is an essential gene in Mycobacterium tuberculosis and controls the transcription of mycobacterium by binding to promoters of ideR regulated gene in presence of iron. Iron chelators have the potential to sequester this excess iron hence hampering MTB replication and restoring host defence mechanisms. Iron chelators could be envisaged as promising candidates in iron overload associated prevention and treatment of MTB.</t>
  </si>
  <si>
    <t>Daisy Talukdar</t>
  </si>
  <si>
    <t>Department of Biotechnology, M.M.E.C., M.M. University, Mullana-Ambala-133207, India. ramankumar4@gmail.com.</t>
  </si>
  <si>
    <t>25419303</t>
  </si>
  <si>
    <t>An unusual intra-abdominal foreign body.</t>
  </si>
  <si>
    <t>George Sarin Zacharia</t>
  </si>
  <si>
    <t>Department of Medical Gastroenterology, Government Medical College, Calicut, Kerala, India.</t>
  </si>
  <si>
    <t>25418713</t>
  </si>
  <si>
    <t>Transdermal innovations in diabetes management.</t>
  </si>
  <si>
    <t>Diabetes mellitus, an endocrine disorder affecting glucose metabolism, has been crippling mankind for the past two centuries. Despite the advancements in the understanding pertaining to its pathogenesis and treatment, the currently available therapeutic options are far from satisfactory. The growing diabetic population increases the gravity of the situation. The shortcomings of the conventional drug delivery systems necessitate the need to delve into other routes. On account of its merits over other routes, the transdermal approach has drawn the interest of the researchers around the world. The transdermal drug delivery systems are aimed to achieve therapeutic concentrations of the drug through skin. These systems are designed so that the drug can be delivered at a pre-determined and controlled rate. This makes it particularly conducive to treat chronic disorders like diabetes. Correspondingly, the adverse effects and inconvenience concomitant with oral and parentral route are circumvented. This article attempts to outline the development of transdermal drug delivery systems to optimize diabetes pharmacotherapy. It not only covers the transdermal approaches adopted to fine-tune insulin delivery, but also, discusses various transdermal drug delivery systems fabricated to improve the therapeutic performance of oral hypoglycaemic agents. Such formulations include the advanced drug delivery systems, namely, transferosomal gels, microemulsions, self-dissolving micropiles, nanoparticles, insulin pumps, biphasic lipid systems, calcium carbonate nanoparticles, lecithin nanoparticles; physical techniques such as iontophoresis and microneedles and, drugs formulated as transdermal patches. In addition to this, the authors have also shed light on the future prospects and patented and commercial formulations of antidiabetic agents.</t>
  </si>
  <si>
    <t>Current diabetes reviews</t>
  </si>
  <si>
    <t>Rekha Rao</t>
  </si>
  <si>
    <t>Faculty of Pharmaceutical Sciences, M.D. University, Rohtak, 124-001, India. sn_mdu@rediffmail.com.</t>
  </si>
  <si>
    <t>25416920</t>
  </si>
  <si>
    <t>Quality of diagnostic and treatment practices of pulmonary tuberculosis management amongst health practitioners in Haryana, north India.</t>
  </si>
  <si>
    <t>Early diagnosis and supervised treatment remains the mainstay for tuberculosis (TB) control in India.A facility-based cross-sectional study was conducted to assess diagnostic and treatment practices of tuberculosis management as per the Revised National Tuberculosis Control Programme at a secondary level health facility in north India. This hospital mostly caters to rural and peri-urban populations in the Ballabgarh block of Faridabad district, Haryana. A sample size of 244 was calculated. Consecutive chest symptomatic patients were recruited in the study. Information about socio-demographic characteristics and treatment was obtained from a routine history-taking process in the outpatient clinic. Results were expressed as mean, standard deviation (SD) and odds ratio (OR) with 95% confidence interval (CI).A total of 250 pulmonary TB suspects were recruited, out of which 55.4% were males and mean age of study participants was 35.4 years (SD 14.6). Almost half (47.1%) of the participants had sought treatment from government hospitals, followed by 46.7% from private hospitals. Those who had visited a private facility were significantly more likely not to receive sputum acid-fast bacillus (AFB) diagnostic testing (OR=7.26, 95% CI 4.04-13.08), likely to be taking a second-line anti-TB drug as an antibiotic trial (OR=3.65, 95% CI 1.17-11.30), be empirically taking anti-TB drugs (OR=5.28, 95% CI 1.50-118.64) and getting a serological test done (OR=9.58, 95% CI 1.20-76.0) than those who went to a government health facility. Those who made at least three visits to a private facility were significantly more likely to have taken a second-line anti-TB drug as an antibiotic trial (OR=3.56, 95% CI 1.36- 9.28) and be empirically taking anti-TB drugs (OR=5.75, 95% CI 2.18-15.20) than those that made fewer than three visits.This study documented inappropriate diagnostic and treatment practices in TB management and highlights the need to generate awareness about it among health practitioners in north India.</t>
  </si>
  <si>
    <t>Rural and remote health</t>
  </si>
  <si>
    <t>Arvind K Singh</t>
  </si>
  <si>
    <t>Centre for Community Medicine, All India Institute of Medical Sciences, New Delhi, India. arvind28aug@gmail.com.</t>
  </si>
  <si>
    <t>25415339</t>
  </si>
  <si>
    <t>Genetic traits of Vibrio cholerae O1 Haitian isolates that are absent in contemporary strains from Kolkata, India.</t>
  </si>
  <si>
    <t>The world's worst cholera epidemic in Haiti (2010) coerced to trace the origin and dissemination of the causative agent Vibrio cholerae O1 for proper management of cholera. Sequence analysis of the Haitian strain showed several variations in the genes encoding cholera toxin B subunit (ctxB); toxin-co-regulated pilus (tcpA), repeat in toxins (rtxA), quinolone resistance-determining region (QRDR) of gyrase A (gyrA), rstB of RS element along with the change in the number of repeat sequences at the promoter region of ctxAB. Our earlier studies showed that variant tcpA (tcpA CIRS) and ctxB (ctxB7) first appeared in Kolkata during 2003 and 2006, respectively. The present study revealed that a variant rtxA was first isolated in Kolkata during 2004 and probably formed the genetic background for the emergence of the ctxB7 allele as we were unable to detect a single strain with the combination of El Tor rtxA and ctxB7. The variant gyrA was first time detected in Kolkata during 1994. The Kolkata strains contained four heptad repeats (TTTTGAT) in their CT promoter regions whereas Haitian strains carried 5 heptad repeats. Haitian strains had 3 nucleotide deletions at the rstB gene, which is a unique feature of the classical biotype strains. But the Kolkata strains did not have such deletion mutations in the rstB. Our study demonstrated the existence of some Haitian genetic traits in Kolkata isolates along with the dissimilarities in genomic content with respect to rstB and ctxAB promoter region. Finally, we conclude that Haitian variant strain may be evolved due to sequential event in the Indian subcontinent strain with some cryptic modification in the genome.</t>
  </si>
  <si>
    <t>Priyanka Ghosh</t>
  </si>
  <si>
    <t>Division of Bacteriology, National Institute of Cholera, Enteric Diseases, Kolkata, India.</t>
  </si>
  <si>
    <t>25413995</t>
  </si>
  <si>
    <t>Zinc and type 2 diabetes mellitus with periodontitis – a systematic review.</t>
  </si>
  <si>
    <t>Diabetes mellitus has been increasing rapidly worldwide, making it a huge health pressure on society in both the developed and developing countries. During the last thirty years, diabetes mellitus, a chronic metabolic disease characterized by hyperglycemia is proving itself to be fatal. Periodontitis was considered as one of the main, oral health problems encountered in patients with diabetes mellitus. There exists a direct relation between the risk of complications of diabetes and periodontitis over time. The present review gives an outline of the features that govern the interrelationship between zinc and diabetes mellitus with periodontal disease, including the physiologic mechanisms and clinical studies, and presents scientific evidences. The disturbance in the zinc micronutrient and increased oxidative stress in type 2 diabetes may bring about insulin resistance and the creation of diabetic complications. The progression of diabetes mellitus may bring about perturbation in micronutrient metabolism and status.</t>
  </si>
  <si>
    <t>D S Pushparani</t>
  </si>
  <si>
    <t>Department of Biochemistry, SRM Dental College, Ramapuram, Chennai-600089, India. ds_pushpa@yahoo.com.</t>
  </si>
  <si>
    <t>25413575</t>
  </si>
  <si>
    <t>Factor structure of PTSD, and relation with gender in trauma survivors from India.</t>
  </si>
  <si>
    <t>The factor structure of posttraumatic stress disorder (PTSD) has been extensively studied in Western countries. Some studies have assessed its factor structure in Asia (China, Sri Lanka, and Malaysia), but few have directly assessed the factor structure of PTSD in an Indian adult sample. Furthermore, in a largely patriarchal society in India with strong gender roles, it becomes imperative to assess the association between the factors of PTSD and gender.The purpose of the present study was to assess the factor structure of PTSD in an Indian sample of trauma survivors based on prevailing models of PTSD defined in the DSM-IV-TR (APA, 2000), and to assess the relation between PTSD factors and gender.The sample comprised of 313 participants (55.9% female) from Jammu and Kashmir, India, who had experienced a natural disaster (N=200) or displacement due to cross-border firing (N=113).Three existing PTSD models-two four-factor models (Emotional Numbing and Dysphoria), and a five-factor model (Dysphoric Arousal)-were tested using Confirmatory Factor Analysis with addition of gender as a covariate. The three competing models had similar fit indices although the Dysphoric Arousal model fit significantly better than Emotional Numbing and Dysphoria models. Gender differences were found across the factors of Re-experiencing and Anxious arousal.Findings indicate that the Dysphoric Arousal model of PTSD was the best model; albeit the fit indices of all models were fairly similar. Compared to males, females scored higher on factors of Re-experiencing and Anxious arousal. Gender differences found across two factors of PTSD are discussed in light of the social milieu in India.</t>
  </si>
  <si>
    <t>European journal of psychotraumatology</t>
  </si>
  <si>
    <t>Ruby Charak</t>
  </si>
  <si>
    <t>Department of Developmental Psychology, VU University, Amsterdam, The Netherlands; Department of Psychology, University of Jammu, Jammu, India.</t>
  </si>
  <si>
    <t>25412900</t>
  </si>
  <si>
    <t>The C-terminal domain of eukaryotic acidic ribosomal P2 proteins is intrinsically disordered with conserved structural propensities.</t>
  </si>
  <si>
    <t>The P2 protein (equivalent of L7/L12 in prokaryotes), a member of the ribosomal stalk in eukaryotes, is highly conserved, particularly its C-terminal domain. In order to understand the sequence-structure-function relationships in eukaryotic C-terminal stretches, about which nothing is known at the moment, we have investigated here, the structural characteristics of these domains of P2 proteins from three different species, namely, human, Plasmodium falciparum, and Toxoplasma gondii; the sequence homology among these is 70% although sequence identity is only 36%. About 50 amino acids of the C-terminal domains of P2 from the three species were expressed and purified. Gel filtration studies indicated peaks for both monomer and oligomer at milimolar concentrations and also suggested monomer-multimer equilibrium. Circular Dichroism showed that this domain does not have stable secondary structures. (1)H-(15)N HSQC spectra in every case showed one set of requisite number of peaks as per the sequence. This indicated that there is rapid multimer-monomer equilibrium in solution and the observed peaks which originate from the monomer reflect average chemical shifts. The spectral dispersion in all the cases is narrow, although there are noticeable differences in the three proteins. Detailed NMR investigations revealed that this protein domain is intrinsically disordered although there are short segments with preferred secondary structural propensities at similar places along the sequence. This may suggest that the sequence is selected in evolution to impart disorder, and thereby accord conformational adaptability.</t>
  </si>
  <si>
    <t>Protein and peptide letters</t>
  </si>
  <si>
    <t>Pushpa Mishra</t>
  </si>
  <si>
    <t>Department of Chemical sciences, Tata Institute of Fundamental Research, Mumbai, India. hosur@tifr.res.in.</t>
  </si>
  <si>
    <t>25412860</t>
  </si>
  <si>
    <t>Micro RNA: an epigenetic regulator of type 2 diabetes.</t>
  </si>
  <si>
    <t>Type 2 Diabetes is a complex disease with multifactorial pathogenesis. The interplay between genes and lifestyle changes complicates the etiology of the disease. In spite of growing number of attempts to unravel the mechanism of this metabolic disease, the molecular nature of type 2 Diabetes is not fully understood. The discovery of a new class of non-coding RNAs, micro RNAs and their role in regulation of gene expression have paved the way for better understanding of disease pathogenesis. Increasing number of evidences suggest crucial role of miRNAs in insulin resistance and β cell dysfunction, which are the two main features of type 2 Diabetes. This review summarizes the role of miRNA in elicitation and progression of type 2 Diabetes.</t>
  </si>
  <si>
    <t>MicroRNA (Shariqah, United Arab Emirates)</t>
  </si>
  <si>
    <t>Vinitha Kadamkode</t>
  </si>
  <si>
    <t>Unilever R &amp; D, 64 India, Whitefield Main Road, Bangalore, India. gautam.banerjee@unilever.com.</t>
  </si>
  <si>
    <t>25412612</t>
  </si>
  <si>
    <t>Iron chelation and drug resistance in cancer and tuberculosis.</t>
  </si>
  <si>
    <t>Anil K Sharma</t>
  </si>
  <si>
    <t>Department of Biotechnology M.M. University Mullana (Ambala), Haryana 133207 India. anibiotech18@gmail.com.</t>
  </si>
  <si>
    <t>25412256</t>
  </si>
  <si>
    <t>Analysis of genetic diversity and population structure of rice germplasm from north-eastern region of India and development of a core germplasm set.</t>
  </si>
  <si>
    <t>The North-Eastern region (NER) of India, comprising of Arunachal Pradesh, Assam, Manipur, Meghalaya, Mizoram, Nagaland and Tripura, is a hot spot for genetic diversity and the most probable origin of rice. North-east rice collections are known to possess various agronomically important traits like biotic and abiotic stress tolerance, unique grain and cooking quality. The genetic diversity and associated population structure of 6,984 rice accessions, originating from NER, were assessed using 36 genome wide unlinked single nucleotide polymorphism (SNP) markers distributed across the 12 rice chromosomes. All of the 36 SNP loci were polymorphic and bi-allelic, contained five types of base substitutions and together produced nine types of alleles. The polymorphic information content (PIC) ranged from 0.004 for Tripura to 0.375 for Manipur and major allele frequency ranged from 0.50 for Assam to 0.99 for Tripura. Heterozygosity ranged from 0.002 in Nagaland to 0.42 in Mizoram and gene diversity ranged from 0.006 in Arunachal Pradesh to 0.50 in Manipur. The genetic relatedness among the rice accessions was evaluated using an unrooted phylogenetic tree analysis, which grouped all accessions into three major clusters. For determining population structure, populations K = 1 to K = 20 were tested and population K = 3 was present in all the states, with the exception of Meghalaya and Manipur where, K = 5 and K = 4 populations were present, respectively. Principal Coordinate Analysis (PCoA) showed that accessions were distributed according to their population structure. AMOVA analysis showed that, maximum diversity was partitioned at the individual accession level (73% for Nagaland, 58% for Arunachal Pradesh and 57% for Tripura). Using POWERCORE software, a core set of 701 accessions was obtained, which accounted for approximately 10% of the total NE India collections, representing 99.9% of the allelic diversity. The rice core set developed will be a valuable resource for future genomic studies and crop improvement strategies.</t>
  </si>
  <si>
    <t>Debjani Roy Choudhury</t>
  </si>
  <si>
    <t>Division of Genomic Resources, National Bureau of Plant Genetic Resources, New Delhi, 110 012, India.</t>
  </si>
  <si>
    <t>25412177</t>
  </si>
  <si>
    <t>Bacterial fucose-rich polysaccharide stabilizes MAPK-mediated Nrf2/Keap1 signaling by directly scavenging reactive oxygen species during hydrogen peroxide-induced apoptosis of human lung fibroblast cells.</t>
  </si>
  <si>
    <t>Continuous free radical assault upsets cellular homeostasis and dysregulates associated signaling pathways to promote stress-induced cell death. In spite of the continuous development and implementation of effective therapeutic strategies, limitations in treatments for stress-induced toxicities remain. The purpose of the present study was to determine the potential therapeutic efficacy of bacterial fucose polysaccharides against hydrogen peroxide (H2O2)-induced stress in human lung fibroblast (WI38) cells and to understand the associated molecular mechanisms. In two different fermentation processes, Bacillus megaterium RB-05 biosynthesized two non-identical fucose polysaccharides; of these, the polysaccharide having a high-fucose content (∼ 42%) conferred the maximum free radical scavenging efficiency in vitro. Structural characterizations of the purified polysaccharides were performed using HPLC, GC-MS, and (1)H/(13)C/2D-COSY NMR. H2O2 (300 µM) insult to WI38 cells showed anti-proliferative effects by inducing intracellular reactive oxygen species (ROS) and by disrupting mitochondrial membrane permeability, followed by apoptosis. The polysaccharide (250 µg/mL) attenuated the cell death process by directly scavenging intracellular ROS rather than activating endogenous antioxidant enzymes. This process encompasses inhibition of caspase-9/3/7, a decrease in the ratio of Bax/Bcl2, relocalization of translocated Bax and cytochrome c, upregulation of anti-apoptotic members of the Bcl2 family and a decrease in the phosphorylation of MAPKs (mitogen activated protein kinases). Furthermore, cellular homeostasis was re-established via stabilization of MAPK-mediated Nrf2/Keap1 signaling and transcription of downstream cytoprotective genes. This molecular study uniquely introduces a fucose-rich bacterial polysaccharide as a potential inhibitor of H2O2-induced stress and toxicities.</t>
  </si>
  <si>
    <t>Sougata Roy Chowdhury</t>
  </si>
  <si>
    <t>Materials Science Centre, Indian Institute of Technology Kharagpur, West Bengal, India; Immunology lab, Department of Zoology, University of Calcutta, West Bengal, India.</t>
  </si>
  <si>
    <t>25412079</t>
  </si>
  <si>
    <t>Functionalized graphene sheets as immobilization matrix for Fenugreek β-amylase: enzyme kinetics and stability studies.</t>
  </si>
  <si>
    <t>β-Amylase finds application in food and pharmaceutical industries. Functionalized graphene sheets were customised as a matrix for covalent immobilization of Fenugreek β-amylase using glutaraldehyde as a cross-linker. The factors affecting the process were optimized using Response Surface Methodology based Box-Behnken design of experiment which resulted in 84% immobilization efficiency. Scanning and Transmission Electron Microscopy (SEM, TEM) and Fourier Tansform Infrared (FTIR) spectroscopy were employed for the purpose of characterization of attachment of enzyme on the graphene. The enzyme kinetic studies were carried out for obtaining best catalytic performance and enhanced reusability. Optimum temperature remained unchanged, whereas optimum pH showed shift towards acidic range for immobilized enzyme. Increase in thermal stability of immobilized enzyme and non-toxic nature of functionalized graphene can be exploited for production of maltose in food and pharmaceutical industries.</t>
  </si>
  <si>
    <t>Garima Srivastava</t>
  </si>
  <si>
    <t>School of Biotechnology, Faculty of Science, Banaras Hindu University, Varanasi, India.</t>
  </si>
  <si>
    <t>25411706</t>
  </si>
  <si>
    <t>Systematic evaluation of plasma phospholipids for reliable and precise determination of dronedarone and desbutyldronedarone by LC-MS/MS.</t>
  </si>
  <si>
    <t>The objective of the present work was to minimize or eliminate the matrix effect due to plasma phospholipids as observed during sample preparation for accurate determination of dronedarone and its active metabolite, desbutyldronedarone by LC-ESI-MS/MS.The extraction recovery and matrix factors ranged from 93.27 to 95.14% and 0.99 to 1.02, respectively, for both the analytes. A linear concentration range of 0.10 to 150 ng/ml was established for both the analytes. The analytes were efficiently resolved (R(s) 2.37) on Kromasil(®) (AkzoNobel, Bohus, Sweden) C18 column within 3.0 min. The assay reproducibility was determined by reanalysis of 72 incurred samples with % change within ± 10%.The optimized solid-phase extraction provided cleaner extracts with reduced matrix effect from plasma phospholipids compared with protein precipitation and liquid-liquid extraction.</t>
  </si>
  <si>
    <t>Jignesh M Parekh</t>
  </si>
  <si>
    <t>Chemistry Department, Kadi Sarva Vishwavidyalaya, Gujarat, India.</t>
  </si>
  <si>
    <t>25411615</t>
  </si>
  <si>
    <t>In vitro quantitative and relative gene expression analysis of pancreatic transcription factors Pdx-1, Ngn-3, Isl-1, Pax-4, Pax-6 and Nkx-6.1 in trans-differentiated human hepatic progenitors.</t>
  </si>
  <si>
    <t>Diabetes is a major health concern throughout the world because of its increasing prevalence in epidemic proportions. β-Cell deterioration in the pancreas is a crucial factor for the progression of diabetes mellitus. Therefore, the restoration of β-cell mass and its function is of vital importance for the development of effective therapeutic strategies and most accessible cell sources for the treatment of diabetes mellitus.Human fetuses (12-20 weeks gestation age) were used to isolate human hepatic progenitor cells (hHPCs) from fetal liver using a two-step collagenase digestion method. Epithelial cell adhesion molecule-positive (EpCAM+ve)-enriched hHPCs were cultured in vitro and induced with 5-30 mmol/L concentration of glucose for 0-32 h. Pdx-1 expression and insulin secretion was analyzed using immunophenotypic and chemifluorescence assays, respectively. Relative gene expression was quantified in induced hHPCs, and compared with uninduced and pancreatic cells to identify the activated transcription factors (Pdx-1, Ngn-3, Isl-1, Pax-4, Pax-6 and Nkx-6.1) involved in β-cell production.EpCAM+ve cells derived from human fetal liver showed high in vitro trans-differentiation potential towards the β-cell phenotype with 23 mmol/L glucose induction after 24 h. The transcription factors showed eminent expression in induced cells. The expression level of transcription factors was found significantly high in 23 mmol/L-induced hHPCs as compared with the uninduced cells.The present study has shown an exciting new insight into β-cell development from hHPCs trans-differentiation. Relative quantification of gene expression in trans-differentiated cells offers vast possibility for the production of a maximum number of functionally active pancreatic β-cells for a future cure of diabetes.</t>
  </si>
  <si>
    <t>Journal of diabetes investigation</t>
  </si>
  <si>
    <t>Sandeep Kumar Vishwakarma</t>
  </si>
  <si>
    <t>Center for Liver Research and Diagnostics (CLRD) Deccan College of Medical Sciences Kanchanbagh Hyderabad Andhra Pradesh India.</t>
  </si>
  <si>
    <t>25410108</t>
  </si>
  <si>
    <t>Tropical food legumes: virus diseases of economic importance and their control.</t>
  </si>
  <si>
    <t>Diverse array of food legume crops (Fabaceae: Papilionoideae) have been adopted worldwide for their protein-rich seed. Choice of legumes and their importance vary in different parts of the world. The economically important legumes are severely affected by a range of virus diseases causing significant economic losses due to reduction in grain production, poor quality seed, and costs incurred in phytosanitation and disease control. The majority of the viruses infecting legumes are vectored by insects, and several of them are also seed transmitted, thus assuming importance in the quarantine and in the epidemiology. This review is focused on the economically important viruses of soybean, groundnut, common bean, cowpea, pigeonpea, mungbean, urdbean, chickpea, pea, faba bean, and lentil and begomovirus diseases of three minor tropical food legumes (hyacinth bean, horse gram, and lima bean). Aspects included are geographic distribution, impact on crop growth and yields, virus characteristics, diagnosis of causal viruses, disease epidemiology, and options for control. Effectiveness of selection and planting with virus-free seed, phytosanitation, manipulation of crop cultural and agronomic practices, control of virus vectors and host plant resistance, and potential of transgenic resistance for legume virus disease control are discussed.</t>
  </si>
  <si>
    <t>Advances in virus research</t>
  </si>
  <si>
    <t>Masarapu Hema</t>
  </si>
  <si>
    <t>Department of Virology, Sri Venkateswara University, Tirupati, India.</t>
  </si>
  <si>
    <t>25409874</t>
  </si>
  <si>
    <t>Current developments in therapeutic and diagnostic strategies for Q fever: glimpses of patent analysis.</t>
  </si>
  <si>
    <t>Coxiella burnetii is an infectious and etiological agent responsible for causing Q fever. There are mainly two forms of the Q fever that are chronic and acute. Though the acute type is usually linked with symptoms like pneumonia and hepatitis, the chronic form is shown to have mortality rate of 5%. Percentage of mortality rate might increases from 5% to 25% if left untreated. The present treatments of disease include the recommended dose of drugs and vaccine. Presently, extensive attempt is in progress to find novel therapies to combat the disease. This review is projected to provide a brief introduction of C. burnetii and Q fever while emphasizing therapeutics, prophylactic measures and diagnostic applications based on recent patents prospects.</t>
  </si>
  <si>
    <t>Rashi Chauhan</t>
  </si>
  <si>
    <t>Department of Biotechnology, Jaypee Institute of Information Technology, A-10, Sector-62, NOIDA- 201307, Uttar Pradesh, India. ckj522@yahoo.com.</t>
  </si>
  <si>
    <t>28729996</t>
  </si>
  <si>
    <t>Best practice guidelines for stroke in Cameroon: An innovative and participatory knowledge translation project.</t>
  </si>
  <si>
    <t>Although the adherence to stroke guidelines in high-income countries has been shown to be associated with improved patient outcomes, the research, development and implementation of rehabilitation related guidelines in African countries is lacking.The purpose of this article is to describe how a group of front-line practitioners collaborated with academics and students to develop best practice guidelines (BPG) for the management and rehabilitation of stroke in adult patients in Cameroon.A working group was established and adapted internationally recognised processes for the development of best practice guidelines. The group determined the scope of the guidelines, documented current practices, and critically appraised evidence to develop guidelines relevant to the Cameroon context.The primary result of this project is best practice guidelines which provided an overview of the provision of stroke rehabilitation services in the region, and made 83 practice recommendations to improve these services. We also report on the successes and challenges encountered during the process, and the working group's recommendations aimed at encouraging others to consider similar projects.This project demonstrated that there is interest and capacity for improving stroke rehabilitation practices and for stroke guideline development in Africa.</t>
  </si>
  <si>
    <t>African journal of disability</t>
  </si>
  <si>
    <t>Lynn Cockburn</t>
  </si>
  <si>
    <t>Department of Occupational Science and Occupational Therapy, University of Toronto, Canada.</t>
  </si>
  <si>
    <t>25409524</t>
  </si>
  <si>
    <t>Genome-wide investigation and expression profiling of AP2/ERF transcription factor superfamily in foxtail millet (Setaria italica L.).</t>
  </si>
  <si>
    <t>The APETALA2/ethylene-responsive element binding factor (AP2/ERF) family is one of the largest transcription factor (TF) families in plants that includes four major sub-families, namely AP2, DREB (dehydration responsive element binding), ERF (ethylene responsive factors) and RAV (Related to ABI3/VP). AP2/ERFs are known to play significant roles in various plant processes including growth and development and biotic and abiotic stress responses. Considering this, a comprehensive genome-wide study was conducted in foxtail millet (Setaria italica L.). A total of 171 AP2/ERF genes were identified by systematic sequence analysis and were physically mapped onto nine chromosomes. Phylogenetic analysis grouped AP2/ERF genes into six classes (I to VI). Duplication analysis revealed that 12 (∼7%) SiAP2/ERF genes were tandem repeated and 22 (∼13%) were segmentally duplicated. Comparative physical mapping between foxtail millet AP2/ERF genes and its orthologs of sorghum (18 genes), maize (14 genes), rice (9 genes) and Brachypodium (6 genes) showed the evolutionary insights of AP2/ERF gene family and also the decrease in orthology with increase in phylogenetic distance. The evolutionary significance in terms of gene-duplication and divergence was analyzed by estimating synonymous and non-synonymous substitution rates. Expression profiling of candidate AP2/ERF genes against drought, salt and phytohormones revealed insights into their precise and/or overlapping expression patterns which could be responsible for their functional divergence in foxtail millet. The study showed that the genes SiAP2/ERF-069, SiAP2/ERF-103 and SiAP2/ERF-120 may be considered as potential candidate genes for further functional validation as well for utilization in crop improvement programs for stress resistance since these genes were up-regulated under drought and salinity stresses in ABA dependent manner. Altogether the present study provides new insights into evolution, divergence and systematic functional analysis of AP2/ERF gene family at genome level in foxtail millet which may be utilized for improving stress adaptation and tolerance in millets, cereals and bioenergy grasses.</t>
  </si>
  <si>
    <t>Charu Lata</t>
  </si>
  <si>
    <t>National Research Centre on Plant Biotechnology, New Delhi, India; CSIR-National Botanical Research Institute, Lucknow, Uttar Pradesh, India.</t>
  </si>
  <si>
    <t>25409441</t>
  </si>
  <si>
    <t>Prevalence of depression, suicidal ideation, alcohol intake and nicotine consumption in rural Central India. The Central India Eye and Medical Study.</t>
  </si>
  <si>
    <t>To investigate the prevalence of depression, suicidal ideations, alcohol and nicotine consumption in adults in an agrarian society mostly unchanged by the effects of urbanization.The Central India Eye and Medical Study is a population-based study in rural Central India close to the tribal belt and included 4711 subjects (aged 30+ years). Depression was assessed by the Center for Epidemiologic Studies Depression Scale (CESD), suicidal ideation by six standardized questions, nicotine use by the Fagerstroem Nicotine Tolerance Questionnaire (FTNQ), and alcohol consumption by the Alcohol Use Disorders Identification Test (AUDIT).Mild to moderate depression (CESD sum score: 15-21) was detected in 1862 (39.6%) individuals (33.5% of men, 44.8 of women), and major depression (CESD sum score &gt;21) in 613 (13.0%) individuals (8.1 of men, 17.3% of women). Suicide attempt was reported by 199 (4.2%) participants and suicidal thoughts during the last 6 months by 238 (5.1%) individuals. There were 887 (18.9%) smokers and smokeless tobacco was consumed by 1968 (41.8%) subjects. Alcohol consumption was reported by 1081 (23.0%) participants; 283 (6.0%) subjects had an AUDIT score ≥ 8 (hazardous drinking), and 108 (4.63%) subjects a score ≥ 13 (women) or ≥ 15 (men) (alcohol dependence).In rural Central India, prevalence of major depression was comparable to figures reported from other developing countries. Prevalence of smoking and hazardous alcohol consumption was higher than as reported from urban regions. Measures should be taken to address the relatively high prevalence of suicide attempts and thoughts on suicide in rural Central India.</t>
  </si>
  <si>
    <t>Jost B Jonas</t>
  </si>
  <si>
    <t>Suraj Eye Institute, Nagpur, Maharashtra, India; Department of Ophthalmology, Medical Faculty Mannheim of the Ruprecht-Karls-University Heidelberg, Mannheim, Germany.</t>
  </si>
  <si>
    <t>25409321</t>
  </si>
  <si>
    <t>Phylogenetic distribution and prevalence of genes encoding class I Integrons and CTX-M-15 extended-spectrum β-lactamases in Escherichia coli isolates from healthy humans in Chandigarh, India.</t>
  </si>
  <si>
    <t>Escherichia coli is generally considered as a commensal inhabitant of gastrointestinal tract of humans and animals. The aim of this study was to gain insight on the distribution of phylotypes and presence of genes encoding integrons, extended β-lactamases and resistance to other antimicrobials in the commensal E. coli isolates from healthy adults in Chandigarh, India. PCR and DNA sequencing were used for phylogenetic classification, detections of integrase genes, gene cassettes within the integron and extended β-lactamases. The genetic structure of E. coli revealed a non-uniform distribution of isolates among the seven phylogenetic groups with significant representation of group A. Integron-encoded integrases were detected in 25 isolates with class 1 integron-encoded intI1 integrase being in the majority (22 isolates). The gene cassettes identified were those for trimethoprim, streptomycin, spectinomycin and streptothricin. The dfrA12-orfF-aadA2 was the most commonly found gene cassette in intI1 positive isolates. Phenotypic assay for screening the potential ESBL producers suggested 16 isolates to be ESBL producers. PCR detection using gene-specific primers showed that 15 out of these 16 ESBL-producing E. coli harboured the blaCTX-M-15 gene. Furthermore, molecular studies helped in characterizing the genes responsible for tetracycline, chloramphenicol and sulphonamides resistance. Collectively, our study outlines the intra-species phylogenetic structure and highlights the prevalence of class 1 integron and blaCTX-M-15 in commensal E. coli isolates of healthy adults in Chandigarh, India. Our findings further reinforce the relevance of commensal E. coli strains on the growing burden of antimicrobial resistance.</t>
  </si>
  <si>
    <t>Chetna Dureja</t>
  </si>
  <si>
    <t>Institute of Microbial Technology, Council of Scientific and Industrial Research, Molecular Biology Division, Chandigarh, 160036, India.</t>
  </si>
  <si>
    <t>25409302</t>
  </si>
  <si>
    <t>Overexpression of Mcl-1L splice variant is associated with poor prognosis and chemoresistance in oral cancers.</t>
  </si>
  <si>
    <t>Altered expression of Mcl-1, an anti-apoptotic member of the Bcl-2 family, has been linked to the progression and outcome of a variety of malignancies. We have previously reported the overexpression of Mcl-1 protein in human oral cancers. The present study aimed to evaluate the clinicopathological significance of the expression of three known Mcl-1 isoforms in oral tumors and the effect of targeting Mcl-1L isoform on chemosensitivity of oral cancer cells.The expression of Mcl-1 isoforms- Mcl-1L, Mcl-1S &amp; Mcl-1ES was analyzed in 130 paired oral tumors and 9 oral cell lines using quantitative real-time PCR &amp; protein by western blotting. The Mcl-1 mRNA levels were correlated with clinicopathological parameters and outcome of oral cancer patients. The effect of Mcl-1L shRNA or Obatoclax (a small molecule Mcl-1 inhibitor), in combination with Cisplatin on chemosensitivity of oral cancer cells was also assessed.Anti-apoptotic Mcl-1L was predominantly expressed, over low or undetectable pro-apoptotic Mcl-1S and Mcl-1ES isoforms. The Mcl-1L transcripts were significantly overexpressed in all cancer cell lines and in 64% oral tumors versus adjacent normals (P&lt;0.02). In oral cancer patients, high Mcl-1L expression was significantly associated with node positivity (P = 0.021), advanced tumor size (P = 0.013) and poor overall survival (P = 0.002). Multivariate analysis indicated Mcl-1L to be an independent prognostic factor for oral cancers (P = 0.037). Mcl-1L shRNA knockdown or its inhibition by Obatoclax in combination with Cisplatin synergistically reduced viability and growth of oral cancer cells than either treatment alone.Our studies suggest that overexpression of Mcl-1L is associated with poor prognosis and chemoresistance in oral cancers. Mcl-1L is an independent prognostic factor and a potential therapeutic target in oral cancers.</t>
  </si>
  <si>
    <t>Vinayak Palve</t>
  </si>
  <si>
    <t>Teni Lab, Advanced Centre for Treatment, Research and Education in Cancer (ACTREC), Tata Memorial Centre, Kharghar, Navi Mumbai-410210, India.</t>
  </si>
  <si>
    <t>25409045</t>
  </si>
  <si>
    <t>Postcolonoscopy pancreatitis.</t>
  </si>
  <si>
    <t>Skand Shekhar</t>
  </si>
  <si>
    <t>25409023</t>
  </si>
  <si>
    <t>Association of endothelial nitric oxide synthase gene polymorphisms with coronary artery disease: an updated meta-analysis and systematic review.</t>
  </si>
  <si>
    <t>Several association studies of endothelial nitric oxide synthase (NOS3) gene polymorphisms with respect to coronary artery disease (CAD) have been published in the past two decades. However, their association with the disease, especially among different ethnic subgroups, still remains controversial. This prompted us to conduct a systematic review and an updated structured meta-analysis, which is the largest so far (89 articles, 132 separate studies, and a sample size of 69,235), examining association of three polymorphic forms of the NOS3 gene (i.e. Glu298Asp, T786-C and 27 bp VNTR b/a) with CAD. In a subgroup analysis, we tested their association separately among published studies originating predominantly from European, Middle Eastern, Asian, Asian-Indian and African ancestries. The pooled analysis confirmed the association of all the three selected SNP with CAD in three different genetic models transcending all ancestries worldwide. The Glu298Asp polymorphism showed strongest association (OR range = 1.28-1.52, and P&lt;0.00001 for all comparisons), followed by T786-C (OR range = 1.34-1.42, and P&lt;0.00001 for all comparisons) and 4b/a, (OR range = 1.19-1.41, and P ≤ 0.002 for all comparisons) in our pooled analysis. Subgroup analysis revealed that Glu298Asp (OR range = 1.54-1.87, and P&lt;0.004 for all comparisons) and 4b/a (OR range = 1.71-3.02, and P&lt;0.00001 for all comparisons) have highest degree of association amongst the Middle Easterners. On the other hand, T786-C and its minor allele seem to carry a highest risk for CAD among subjects of Asian ancestry (OR range = 1.61-1.90, and P ≤ 0.01 for all comparisons).</t>
  </si>
  <si>
    <t>Himanshu Rai</t>
  </si>
  <si>
    <t>Department of Cardiology, Sanjay Gandhi Post Graduate Institute of Medical Sciences, Lucknow, Uttar Pradesh, India.</t>
  </si>
  <si>
    <t>25408860</t>
  </si>
  <si>
    <t>Insulin-like Growth Factor-1 (IGF-1): Demographic, Clinical and Laboratory Data in 120 Consecutive Adult Patients with Thalassaemia Major.</t>
  </si>
  <si>
    <t>IGF-1 deficiency in TM patients in children and adolescents has been attributed to chronic anemia and hypoxia, chronic liver disease, iron overload and other associated endocrinopathies, e.g. growth hormone deficiency (GHD). Few data are available in the literature regarding adult TM patients and growth disorders. The aim of this study was to measure IGF-1 values and other clinical data in a large number of adult patients with TM to evaluate the possible relationships between them.A cohort of 120 adult patients with TM was studied for plasma levels of IGF-1. Plasma total IGF-1 was determined by chemiluminescent immunometric assay (CLIA) method. In eleven patients (3 females) the GH response during glucagon stimulation test (GST) was also evaluated.Fifty percent of patients (33 males and 27 females) had IGF-1 levels &lt;- 2 SDs below normative values for healthy subjects matched for age and sex. In these patients endocrine complications and elevations of aminotransferases (ALT) were more common compared to TM patients with IGF1 &gt; -2SDs. In multivariate regression analyses, height, weight, BMI, serum ferritin, ALT, HCV serology and left ventricular ejection fraction (LVEF) were not significantly related to IGF-1, but a significant correlation was found in females between HCV-RNA positivity and IGF-1, ALT and serum ferritin. AGHD was diagnosed in 6 (4 males) out of 11 patients (54.5%) who had glucagon stimulation tests and in 5 out of 8 (62.5%) with IGF-1 &lt;-2SD. The mean age of patients with GHD was 39.3 years (range: 25-49 years, median: 39 years) versus 35.8 years (range: 27-45 years, median: 37.5 years) in non-GHD patients. A positive correlation between GH peak after GST and IGF-1 level was found (r: 0.6409; p: &lt; 0.05).In 50% of TM patients the IGF-1 levels were 2SDs below average values for healthy individuals. IGF-1 deficiency was more common in TM patients with associated endocrine complications, and a significant correlation was found in HCV-RNA positive females among IGF-1, ALT, and serum ferritin. Further data in a larger group of patients are needed to confirm whether IGF-1 level &lt;-2 SDs may be a potential criterion for additional studies in TM patients. This datum could avoid performing GH stimulation tests in the majority of them.</t>
  </si>
  <si>
    <t>Mediterranean journal of hematology and infectious diseases</t>
  </si>
  <si>
    <t>Vincenzo De Sanctis</t>
  </si>
  <si>
    <t>Pediatric and Adolescent Outpatient Clinic, Quisisana Hospital, Ferrara, Italy.</t>
  </si>
  <si>
    <t>25408775</t>
  </si>
  <si>
    <t>Significant Effects Due to Peptone in Kelman Medium on Colony Characteristics and Virulence of Ralstonia solanacearum in Tomato.</t>
  </si>
  <si>
    <t>The study was taken up to assess if the media constituents played any role in governing the variable colony characteristics or pathogenicity of the bacterial wilt pathogen, Ralstonia solanacearum cultured on the widely employed Kelman medium. The effects due to the constituents 2,3,5-triphenyl tetrazolium chloride (TTC), peptone, casein hydrolysate and glucose on colony characteristics were investigated using -80°C stored culture of strain 'NH-Av01' (race 1, biovar 3) isolated from tomato. Comparing the pigment inducing TTC from two brands, its source or mode of storage/incorporation did not impart any significant effects. The source of peptone, on the other hand, displayed striking effects on the extent of colony growth, fluidity and red pigmentation depending on type, brand or batch / lot of manufacture as documented with 20 different formulations. Significant differences in the pathogenicity of isolate derived from different peptone sources in seedling-challenge assay on tomato were observed. The observations on peptone effects were endorsed with four other isolates belonging to distinct geographic locations, crops (eggplant, chilli, ginger) or races (race 1 or 4). The peptone source did not influence the pathogen-responses in biovar tests but notably altered the pattern of lawn formation and inhibition zone development during antagonistic assays. Casein hydrolysate displayed some variable effects while glucose source had no effect. This study brings to light the significant modifying effects by the peptone-constituent in Kelman medium on the physiology of R. solanacearum and the virulence of isolate and the need to consider the source of media components during culture maintenance, host-pathogen interaction studies or microbe-microbe interaction investigations.</t>
  </si>
  <si>
    <t>The open microbiology journal</t>
  </si>
  <si>
    <t>Pious Thomas</t>
  </si>
  <si>
    <t>Division of Biotechnology, Indian Institute of Horticultural Research, Hessarghatta Lake, Bangalore, India-560 089.</t>
  </si>
  <si>
    <t>25406895</t>
  </si>
  <si>
    <t>Corrigendum: Updating the Vibrio clades defined by multilocus sequence phylogeny: proposal of eight new clades, and the description of Vibrio tritonius sp. nov.</t>
  </si>
  <si>
    <t>[This corrects the article on p. 414 in vol. 4, PMID: 24409173.].</t>
  </si>
  <si>
    <t>Tomoo Sawabe</t>
  </si>
  <si>
    <t>Laboratory of Microbiology, Faculty of Fisheries Sciences, Hokkaido University Hakodate, Japan.</t>
  </si>
  <si>
    <t>25406074</t>
  </si>
  <si>
    <t>A five-year experience of carbapenem resistance in Enterobacteriaceae causing neonatal septicaemia: predominance of NDM-1.</t>
  </si>
  <si>
    <t>Treatment of neonatal sepsis has become a challenge with the emergence of carbapenemase-producing bacteria. This study documents the trend of carbapenem susceptibility in Enterobacteriaceae that caused septicaemia in neonates over a five year period (2007-2011) and the molecular characterisation of Enterobacteriaceae resistant to carbapenems and cephalosporins. Hundred and five Enterobacteriaceae including Escherichia coli (n = 27), Klebsiella pneumoniae (n = 68) and Enterobacter spp. (n = 10) were isolated from blood of septicaemic neonates followed by antibiotic susceptibility tests, determination of MIC values, phenotypic and genotypic detection of β-lactamases. Carbapenem was the most active antimicrobial tested after tigecycline. CTX-M type was the most prevalent ESBL throughout the period (82%). New Delhi Metallo-β-lactamase-1 (NDM-1), which is a recent addition to the carbapenemase list, was the only carbapenemase identified in our setting. Fourteen percent of the isolates possessed blaNDM-1. Carbapenem non-susceptibility was first observed in 2007 and it was due to loss of Omp F/Ompk36 in combination with the presence of ESBLs/AmpCs. NDM-1 first emerged in E. coli during 2008; later in 2010, the resistance was detected in K. pneumoniae and E. cloacae isolates. NDM-1-producing isolates were resistant to other broad-spectrum antibiotics and possessed ESBLs, AmpCs, 16S-rRNA methylases, AAC(6')-Ib-cr, bleomycin resistant gene and class 1 integron. Pulsed field gel electrophoresis of the NDM-1-producing isolates indicated that the isolates were clonally diverse. The study also showed that there was a significantly higher incidence of sepsis caused by NDM-1-harbouring isolates in the male sex, in neonates with low birth weight and neonates born at an extramural centre. However, sepsis with NDM-1-harbouring isolates did not result in a higher mortality rate. The study is the first to review the carbapenem resistance patterns in neonatal sepsis over an extended period of time. The study highlights the persistence of ESBLs (CTX-Ms) and the emergence of NDM-1 in Enterobacteriaceae in the unit.</t>
  </si>
  <si>
    <t>Saswati Datta</t>
  </si>
  <si>
    <t>Division of Bacteriology, National Institute of Cholera and Enteric Diseases, Kolkata, West Bengal, India.</t>
  </si>
  <si>
    <t>25405918</t>
  </si>
  <si>
    <t>Mutational spectrum of thalassemias and other hemoglobinopathies in West Bengal, Eastern India.</t>
  </si>
  <si>
    <t>Thalassemia, an autosomal recessive blood disease, shows a variety of clinical expression in terms of asymptomatic to severe blood transfusion dependence. More than 500 alleles have been characterized in or around the β-globin region. Most of the geographical regions have their own characteristic alleles that predominantly circulate within the communities present in that particular region. In this article, we try to throw some light to explore the spectrum of β-thalassemia (β-thal) alleles present in West Bengal, the eastern part of India. This study comprises thalassemia carriers and diseased persons from different districts of West Bengal. We not only explored the complete mutational spectrum of this state but we also tried to fix the critical range of the values of different hematological parameters [Hb A2, mean corpuscular volume (MCV), mean corpuscular hemoglobin (MCH)] for the heterozygotes or carriers of β-thal with the same mutational background. At the same time, we also tried to evaluate the maximum weighted frequency of these parameters for the heterozygotes or carriers of β-thal with the same mutational background, so that by observing these cut-off values of standard hematological parameters, we were able to predict the carrier or diseased status for mass scale screening and also try to correlate the values of these parameters with different combinations of β-thal mutation-specific alleles that can be more informative in mass scale (carrier) screening.</t>
  </si>
  <si>
    <t>Hemoglobin</t>
  </si>
  <si>
    <t>Tridip Chatterjee</t>
  </si>
  <si>
    <t>Department of Human Genetics, Institute of Genetic Medicine and Genomic Science , Kolkata, West Bengal , India .</t>
  </si>
  <si>
    <t>25405888</t>
  </si>
  <si>
    <t>Diagnosis of allergic bronchopulmonary aspergillosis: a case-based approach.</t>
  </si>
  <si>
    <t>Allergic bronchopulmonary aspergillosis is a pulmonary disease occurring in patients with asthma or cystic fibrosis, consequent to a dysregulated immune response to inhaled Aspergillus conidia. The usual presentation is with poorly controlled asthma. Patients may also present with expectoration of mucus plugs, hemoptysis, constitutional symptoms and radiological opacities. Patients may experience smoldering lung destruction despite well-controlled asthma. With emerging data, the diagnostic criteria transcribed by an International Expert Committee in 2013 are the latest evidence-based guidelines. Herein, we utilize a case-based approach to elaborate on the diagnosis of this disease. The review intends to provide a lucid understanding of the diagnostic process for the expert as well as the primary physician, involved in management of this enigmatic disorder.</t>
  </si>
  <si>
    <t>Future microbiology</t>
  </si>
  <si>
    <t>Sahajal Dhooria</t>
  </si>
  <si>
    <t>Department of Pulmonary Medicine, Postgraduate Institute of Medical Education and Research, Chandigarh, India.</t>
  </si>
  <si>
    <t>25405865</t>
  </si>
  <si>
    <t>Alteration in endometrial proteins during early- and mid-secretory phases of the cycle in women with unexplained infertility.</t>
  </si>
  <si>
    <t>Compromised receptivity of the endometrium is a major cause of unexplained infertility, implantation failure and subclinical pregnancy loss. In order to investigate the changes in endometrial protein profile as a cause of unexplained infertility, the current study was undertaken to analyze the differentially expressed proteins of endometrium from early-secretory (LH+2) to mid-secretory phase (LH+7), in women with unexplained infertility.2-D gel electrophoresis was performed to analyze the proteomic changes between early- (n = 8) and mid-secretory (n = 8) phase endometrium of women with unexplained infertility. The differentially expressed protein spots were identified by LC-MS analysis and validated by immunoblotting and immuno-histochemical analysis in early- (n = 4) and mid-secretory (n = 4) phase endometrium of infertile women. Validated proteins were also analyzed in early- (n = 4) and mid-secretory (n = 4) phase endometrium of fertile women.Nine proteins were found to be differentially expressed between early- and mid- secretory phases of endometrium of infertile women. The expression of Ras-related protein Rap-1b, Protein disulfide isomerase A3, Apolipoprotein-A1 (Apo-A1), Cofilin-1 and RAN GTP-binding nuclear protein (Ran) were found to be significantly increased, whereas, Tubulin polymerization promoting protein family member 3, Superoxide dismutase [Cu-Zn], Sorcin, and Proteasome subunit alpha type-5 were significantly decreased in mid- secretory phase endometrium of infertile women as compared to early-secretory phase endometrium of infertile women. Validation of 4 proteins viz. Sorcin, Cofilin-1, Apo-A1 and Ran were performed in separate endometrial biopsy samples from infertile women. The up-regulated expression of Sorcin and down-regulated expression of Cofilin-1 and Apolipoprotein-A1, were observed in mid-secretory phase as compared to early-secretory phase in case of fertile women.De-regulation of the expression of Sorcin, Cofilin-1, Apo-A1 and Ran, during early- to mid-secretory phase may have physiological significance and it may be one of the causes for altered differentiation and/or maturation of endometrium, in women with unexplained infertility.</t>
  </si>
  <si>
    <t>Murli Manohar</t>
  </si>
  <si>
    <t>Division of Endocrinology, CSIR-Central Drug Research Institute, Lucknow, Uttar Pradesh, India; Department of Biochemistry, Jamia Hamdard (Hamdard University), New Delhi, India.</t>
  </si>
  <si>
    <t>25405438</t>
  </si>
  <si>
    <t>Segmentation of ventricles in Alzheimer mr images using anisotropic diffusion filtering and level set method.</t>
  </si>
  <si>
    <t>Ventricle enlargement is a useful structural biomarker for the diagnosis of Alzheimer_x0092_s Disease (AD). This devastating neurodegenerative disorder results in progression of dementia. Although AD results in the passive increment of ventricle volume, there exists a large overlap in the volume measurements of AD and normal subjects. Hence, shape based analysis of ventricle dilation is appropriate to detect the subtle morphological changes among these two groups. In this work, segmentation of ventricle in Alzheimer MR images is employed using level set method and anisotropic based diffusion filtering. Images considered for this study are preprocessed using filters. Anisotropic based diffusion filtering is employed to extract the edge map. This filtering performs region specific smoothing process using the diffusion coefficient as a function of image gradient. Filtered images are subjected to level set method which employs an improved diffusion rate equation for the level set evolution. Geometric features are extracted from the segmented ventricles. Results show that the diffusion filter could extract edge map with sharp region boundaries. The modified level set method is able to extract the morphological changes in ventricles. The observed morphological changes are distinct for normal and AD subjects (p &lt; 0.0001). It is also observed that the sizes of ventricle in the AD subjects are noticeably enlarged when compared to normal subjects. Features obtained from the segmented ventricles are also clearly distinct and demonstrate the differences in the AD subjects. As ventricle volume and its morphometry are significant biomarkers, this study seems to be clinically relevant.</t>
  </si>
  <si>
    <t>Biomedical sciences instrumentation</t>
  </si>
  <si>
    <t>K R Anandh</t>
  </si>
  <si>
    <t>Anna University, Chennai India.</t>
  </si>
  <si>
    <t>25405434</t>
  </si>
  <si>
    <t>Enduring eye care with smartphones aiding real time diagnosis.</t>
  </si>
  <si>
    <t>In today_x0092_s world, eye defects are more common among people of all ages. Most serious disorders of the eye include retinal detachment, macular degeneration. Technology is ever emergent and improving the way that assists in analyzing fundal images. Smart phones deployed with android applications leads to promising means for significant enrichment in eye care aids. In this paper an, _x0091_add-on_x0092_ for effective detection of such eye defects is presented that can be incorporated in smartphones. The developed add-on initially acquires L*a*b* triplets of the given fundus image. The resulting L*a*b* triplets is then contrast enhanced for further fundus examination as the image is captured under non-uniform illumination environment. Subsequent steps involve feature extraction and defect classification with Artificial neural network based Back Propagation Algorithm. Performance analysis of the proposed system is evaluated using fundus images attained from DRIVE, MESSIDOR and STARE database. The ROC analysis depicts a consistent performance and 90% classification accuracy for images of different database. Hence, this application improves efficacy of retinal diagnosis and aids in timely assessment of retinal disorders. This application is developed in android platform and is compatible with existing smartphones, augmenting its features. A step by step procedure for installation and operation of the add-on in smartphones is also presented in the paper.</t>
  </si>
  <si>
    <t>M S Sudhakar</t>
  </si>
  <si>
    <t>25405425</t>
  </si>
  <si>
    <t>The influence of distractions on driver response time: an erp pilot study.</t>
  </si>
  <si>
    <t>Millions of people worldwide are affected by motor vehicle accidents each year, with driver distractions identified as their foremost cause. This paper examines the influence of distraction types on driver response time as well as on neural activity in the brain. Ten subjects participated in this computer based simulation study, with three distraction conditions (Cognitive distraction, Visual distraction and Audio distraction) and a No distraction condition that served as the baseline for comparison. A 64 Channel Neuroscan EEG/ERP system was used to record the neural activity of the subjects. Mean response time increased for all distraction conditions when compared with the baseline. In addition, significant changes were observed in the ERP patterns for the Cognitive and Visual distraction conditions. These results provide insight into the strength of the various distractions with implications for driver training, accident analysis, and accident prevention.</t>
  </si>
  <si>
    <t>Chaitanya Bhavaraju</t>
  </si>
  <si>
    <t>Lakireddy Bali Reddy College of Engineering, India.</t>
  </si>
  <si>
    <t>25405418</t>
  </si>
  <si>
    <t>Fpga based hardware synthesis for automatic segmentation of retinal blood vessels in diabetic retinopathy images.</t>
  </si>
  <si>
    <t>Diabetic Retinopathy (DR) is a disorder that affects the structure of retinal blood vessels due to long-standing diabetes mellitus. Real-Time mass screening system for DR is vital for timely diagnosis and periodic screening to prevent the patient from severe visual loss. Human retinal fundus images are widely used for an automated segmentation of blood vessel and diagnosis of various blood vessel disorders. In this work, an attempt has been made to perform hardware synthesis of Kirsch template based edge detection for segmentation of blood vessels. This method is implemented using LabVIEW software and is synthesized in field programmable gate array board to yield results in real-time application. The segmentation of blood vessels using Kirsch based edge detection is compared with other edge detection methods such as Sobel, Prewitt and Canny. The texture features such as energy, entropy, contrast, mean, homogeneity and structural feature namely ratio of vessel to vessel free area are obtained from the segmented images. The performance of segmentation is analysed in terms of sensitivity, specificity and accuracy. It is observed from the results that the Kirsch based edge detection technique segmented the edges of blood vessels better than other edge detection techniques. The ratio of vessel to vessel free area classified the normal and DR affected retinal images more significantly than other texture based features. FPGA based hardware synthesis of Kirsch edge detection method is able to differentiate normal and diseased images with high specificity (93%). This automated segmentation of retinal blood vessels system could be used in computer-assisted diagnosis for diabetic retinopathy screening in real-time application.</t>
  </si>
  <si>
    <t>J Sivakamasundari</t>
  </si>
  <si>
    <t>25405416</t>
  </si>
  <si>
    <t>Analysis of cortical and sub-cortical regions in autistic mr images using level set method and structure tensors.</t>
  </si>
  <si>
    <t>Autism is a complex disease that causes micro structural changes in brain due to delayed growth. In this work, the cortical regions of brain are extracted from T1 -weighted magnetic resonance mid-sagittal view slices. The images are skull stripped using edge based Level Set (LS) which is regularized by a signed distance function. This skull stripping technique is validated with the Brain extraction tool (BET). The extracted cortical regions are then analyzed by calculating the structure tensor matrix from the gradient of the skull stripped images. The anisotropy index derived from the tensor matrix is correlated with the clinical features such as verbal, full scale and performance Intelligent Quotients (IQ). The results show that the level set method is able to extract the cortical brain boundaries correctly with distinct edges. The structure tensor features extracted from the skull stripped images discriminates the control and autistic images. Also, the anisotropy index is negatively correlated with the performance IQ values of autistic subjects.</t>
  </si>
  <si>
    <t>R Jac Fredo</t>
  </si>
  <si>
    <t>25405350</t>
  </si>
  <si>
    <t>Existence of molten globule state in homocysteine-induced protein covalent modifications.</t>
  </si>
  <si>
    <t>Homocysteine thiolactone is a toxic metabolite produced from homocysteine by amino-acyl t-RNA synthetase in error editing reaction. The basic cause of toxicity of homocysteine thiolactone is believed to be due to the adduct formation with lysine residues (known as protein N-homocysteinylation) leading to protein aggregation and loss of enzyme function. There was no data available until now that showed the effect of homocysteine thiolactone on the native state structural changes that led to aggregate formation. In the present study we have investigated the time dependent structural changes due to homocysteine thiolactone induced modifications on three different proteins having different physico-chemical properties (cytochrome-c, lysozyme and alpha lactalbumin). We discovered that N-homocysteinylation leads to the formation of molten globule state--an important protein folding intermediate in the protein folding pathway. We also found that the formation of the molten globule state might be responsible for the appearance of aggregate formation. The study indicates the importance of protein folding intermediate state in eliciting the homocysteine thiolactone toxicity.</t>
  </si>
  <si>
    <t>25405347</t>
  </si>
  <si>
    <t>A combined supplementation of omega-3 fatty acids and micronutrients (folic acid, vitamin B12) reduces oxidative stress markers in a rat model of pregnancy induced hypertension.</t>
  </si>
  <si>
    <t>Our earlier studies have highlighted that an altered one carbon metabolism (vitamin B12, folic acid, and docosahexaenoic acid) is associated with preeclampsia. Preeclampsia is also known to be associated with oxidative stress and inflammation. The current study examines whether maternal folic acid, vitamin B12 and omega-3 fatty acid supplementation given either individually or in combination can ameliorate the oxidative stress markers in a rat model of pregnancy induced hypertension (PIH).Pregnant Wistar rats were assigned to control and five treatment groups: PIH; PIH + vitamin B12; PIH + folic acid; PIH + Omega-3 fatty acids and PIH + combined micronutrient supplementation (vitamin B12 + folic acid + omega-3 fatty acids). L-Nitroarginine methylester (L-NAME; 50 mg/kg body weight/day) was used to induce hypertension during pregnancy. Blood Pressure (BP) was recorded during pregnancy and dams were dissected at d20 of gestation.Animals from the PIH group demonstrated higher (p&lt;0.01 for both) systolic and diastolic BP; lower (p&lt;0.01) pup weight; higher dam plasma homocysteine (p&lt;0.05) and dam and offspring malondialdehyde (MDA) (p&lt;0.01), lower (p&lt;0.05) placental and offspring liver DHA and higher (p&lt;0.01) tumor necrosis factor-alpha (TNF-ά) levels as compared to control. Individual micronutrient supplementation did not offer much benefit. In contrast, combined supplementation lowered systolic BP, homocysteine, MDA and placental TNF-ά levels in dams and liver MDA and protein carbonyl in the offspring as compared to PIH group.Key constituents of one carbon cycle (folic acid, vitamin B12 and DHA) may play a role in reducing oxidative stress and inflammation in preeclampsia.</t>
  </si>
  <si>
    <t>Nisha G Kemse</t>
  </si>
  <si>
    <t>Interactive Research School for Health Affairs (IRSHA), Bharati Vidyapeeth Deemed University, Pune, India.</t>
  </si>
  <si>
    <t>25405235</t>
  </si>
  <si>
    <t>Association of interleukin-18 gene polymorphism with susceptibility to visceral leishmaniasis in endemic area of Bihar, an Indian population.</t>
  </si>
  <si>
    <t>Interleukin-18 (IL-18) is a cytokine that mediates Th1 response by inducing interferon-gamma (IFN-γ) production in T cells and natural killer cells. Genetic polymorphisms in the IL-18 gene have been found to be associated with its expression in cancer, tuberculosis, HBV infection, and various other diseases. Lower plasma level of IL-18 in visceral leishmaniasis (VL) patients might be associated with polymorphisms in the regulating or coding region of the gene. Three single nucleotide polymorphisms (SNPs), rs1946519 (-656 G/T) and rs187238 (-137 G/C) in the promoter region and rs549908 (+105 A/C) in the codon region, were genotyped in 204 parasitological confirmed VL patients and 267 controls with no past history of VL. For each locus, polymerase chain reaction (PCR) followed by restriction digestion was performed. IL-18 expression in peripheral blood mononuclear cells (PBMC) collected from VL patients and controls was measured by quantitative real-time RT-PCR. Distribution of G allele at position -656 (P &lt; 0.0001) and double haplotypes GGC/GGA (P = 0.05) were found to be significantly associated with controls while genotypes TT (P &lt; 0.0001) and single haplotypes TGA (P = 0.0002), with cases. The inheritance of G allele at the position -656 might be considered as a protective allele for VL.</t>
  </si>
  <si>
    <t>Dinesh Kumar</t>
  </si>
  <si>
    <t>Infectious Disease Research Laboratory, Department of Medicine, Institute of Medical Sciences, Banaras Hindu University, Varanasi, Uttar Pradesh 221 005, India.</t>
  </si>
  <si>
    <t>25405225</t>
  </si>
  <si>
    <t>An evolved wavelet library based on genetic algorithm.</t>
  </si>
  <si>
    <t>As the size of the images being captured increases, there is a need for a robust algorithm for image compression which satiates the bandwidth limitation of the transmitted channels and preserves the image resolution without considerable loss in the image quality. Many conventional image compression algorithms use wavelet transform which can significantly reduce the number of bits needed to represent a pixel and the process of quantization and thresholding further increases the compression. In this paper the authors evolve two sets of wavelet filter coefficients using genetic algorithm (GA), one for the whole image portion except the edge areas and the other for the portions near the edges in the image (i.e., global and local filters). Images are initially separated into several groups based on their frequency content, edges, and textures and the wavelet filter coefficients are evolved separately for each group. As there is a possibility of the GA settling in local maximum, we introduce a new shuffling operator to prevent the GA from this effect. The GA used to evolve filter coefficients primarily focuses on maximizing the peak signal to noise ratio (PSNR). The evolved filter coefficients by the proposed method outperform the existing methods by a 0.31 dB improvement in the average PSNR and a 0.39 dB improvement in the maximum PSNR.</t>
  </si>
  <si>
    <t>D Vaithiyanathan</t>
  </si>
  <si>
    <t>Department of Electronics and Communication Engineering, Anna University, Chennai 600025, India.</t>
  </si>
  <si>
    <t>25405214</t>
  </si>
  <si>
    <t>Genetic profiling of the Plasmodium falciparum population using antigenic molecular markers.</t>
  </si>
  <si>
    <t>About 50% of malaria infections in India are attributed to Plasmodium falciparum but relatively little is known about the genetic structure of the parasite populations. The molecular genotyping of the parasite populations by merozoite surface protein (msp1 and msp2) and glutamate-rich protein (glurp) genes identifies the existing parasite population in the regions which help in understanding the molecular mechanisms involved in the parasite's drive for survival. This study reveals the genetic profile of the parasite population in selected regions across the country with varying degree of endemicity among them. We also report the prevalence of Pfcrt mutations in this parasite population to evaluate the pattern of drug resistance development in them.</t>
  </si>
  <si>
    <t>Purva Gupta</t>
  </si>
  <si>
    <t>National Institute of Malaria Research (ICMR), Sector 8, Dwarka, New Delhi 110077, India.</t>
  </si>
  <si>
    <t>25405077</t>
  </si>
  <si>
    <t>Effect of Euphorbia hirta plant leaf extract on immunostimulant response of Aeromonas hydrophila infected Cyprinus carpio.</t>
  </si>
  <si>
    <t>The main objective of the present study is to improve the immune power of Cyprinus carpio by using Euphorbia hirta plant leaf extract as immunostimulants. The haematological, immunological and enzymatic studies were conducted on the medicated fish infected with Aeromonas hydrophila pathogen. The results obtained from the haematological studies show that the RBC count, WBC count and haemoglobin content were increased in the infected fish at higher concentration of leaf extract. The feeds with leaf extract of Euphorbia hirta were able to stimulate the specific immune response by increasing the titre value of antibody. It was able to stimulate the antibody production only up to the 5th day, when fed with higher concentrations of (25 g and 50 g) plant leaf extract. The plant extract showed non-specific immune responses such as lysozyme activity, phagocytic ratio, NBT assay, etc. at higher concentration (50 g) and in the same concentration (50 g), the leaf extract of Euphorbia hirta significantly eliminated the pathogen in blood and kidney. It was observed that fish have survival percentage significantly at higher concentration (50 g) of Euphorbia hirta, when compared with the control. The obtained results are statistically significant at P &lt; 0.05 and P &lt; 0.01 levels. This research work suggests that the plant Euphorbia hirta has immunostimulant activity by stimulating both specific and non-specific immunity at higher concentrations.</t>
  </si>
  <si>
    <t>PeerJ</t>
  </si>
  <si>
    <t>Vijayakumari Pratheepa</t>
  </si>
  <si>
    <t>Department of Aquaculture Biotechnology, Manonmaniam Sundaranar University, Sri Paramakalyani Centre for Environmental Sciences , Alwarkurchi, Tamil Nadu , India ; CIIMAR, Marine and Environmental Research Center, University of Porto , Rua dos Bragas, Porto , Portugal.</t>
  </si>
  <si>
    <t>25405052</t>
  </si>
  <si>
    <t>Iatrogenic pulmonary nodule in a heart transplant recipient.</t>
  </si>
  <si>
    <t>A 58-year-old female with a history of non-Hodgkin lymphoma and end-stage nonischemic cardiomyopathy from Adriamycin toxicity underwent orthotic heart transplantation during June 2013. She developed shortness of breath in September 2013 and was suspected to have invasive pulmonary aspergillosis. A flexible bronchoscopy (FB) with a transbronchial biopsy (TBBx) was performed. She was found to have a focal lung nodule in the same location at the site of the TBBx on day 13 after the FB. Spontaneous resolution of the nodule was confirmed on the computed tomography (CT) scan of chest performed at 3 months. We believe that this nodule was as a consequence of the TBBx. Formation of a peripheral pulmonary nodule (PPN) following a TBBx is occasionally encountered among the recipients of the lung transplantation. To our knowledge, this is the first case of TBBx producing a pulmonary nodule in a heart transplant recipient. Physicians caring for the patients with heart transplantation should be cognizant of the iatrogenic nature of such nodule to avoid unnecessary diagnostic work-up.</t>
  </si>
  <si>
    <t>Atul C Mehta</t>
  </si>
  <si>
    <t>Department of Pulmonary Medicine, Respiratory Institute, Cleveland Clinic, Cleveland, OH 44195, USA.</t>
  </si>
  <si>
    <t>25405048</t>
  </si>
  <si>
    <t>Vallecular cyst in neonates: case series-a clinicosurgical insight.</t>
  </si>
  <si>
    <t>The objective of the case series is to understand the clinical and surgical aspects of new minimally invasive technique of coblation in cases of vallecular cysts in neonates. Method of Study. Four neonates underwent surgery for vallecular cyst by using Arthrocare ENT coblator system. Results Obtained. All the four cases presented in stridor and difficult intubation was also a concern which necessitated a swift, high precision instrument with almost immediate results. Coblation excision includes direct contact with vallecular cyst, improved targeting of the cyst, and preservation of normal tissue. All the four cases had an uneventful postoperative period and smooth recovery and had an early discharge from the hospital. Conclusions. Early diagnosis and intervention hold the key for an early recovery and for minimizing nutritional disturbances secondary to poor feeding in cases of neonatal vallecular cysts.</t>
  </si>
  <si>
    <t>Shweta Gogia</t>
  </si>
  <si>
    <t>Department of Otolaryngology and Head, Neck Surgery, Sir Ganga Ram Hospital, New Rajinder Nagar, New Delhi 110060, India.</t>
  </si>
  <si>
    <t>25405042</t>
  </si>
  <si>
    <t>Hemophagocytic lymphohistiocytosis in association with primary cutaneous anaplastic large cell lymphoma.</t>
  </si>
  <si>
    <t>Hemophagocytic lymphohistiocytosis (HLH) has a well known association with lymphomas, especially of T cell origin. Prognosis of lymphoma associated HLH is very poor, especially in T cell lymphomas; and, therefore, early diagnosis might alter the outcome. Though association of HLH with systemic anaplastic large cell lymphoma (ALCL) is known, its occurrence in primary cutaneous ALCL (C-ALCL) is distinctly rare. We aim to describe a case of C-ALCL (anaplastic lymphoma kinase (ALK)-) in an elderly male who succumbed to the complication of associated HLH, which was possibly triggered by coexistent virus infection. We briefly present the literatures on lymphoma associated HLH and discuss the histopathological differentials of cutaneous CD30+ lymphoproliferative disorders. We do suggest that HLH may pose diagnostic challenges in the evaluation of an underlying lymphoma and hence warrants proper evaluation for the underlying etiologies and/or triggering factors.</t>
  </si>
  <si>
    <t>Case reports in hematology</t>
  </si>
  <si>
    <t>Aneesh Basheer</t>
  </si>
  <si>
    <t>Pondicherry Institute of Medical Sciences, Ganapathichettikulam, Pondicherry 605014, India.</t>
  </si>
  <si>
    <t>25405038</t>
  </si>
  <si>
    <t>Wharton's Duct Sialolith of Unusual Size: A Case Report with a Review of the Literature.</t>
  </si>
  <si>
    <t>There is an increased incidence of submandibular gland duct developing sialoliths. Among them the sialoliths attaining a size of more than 1.5 cms are rare. Here we present a case with an abnormally sized sialolith in Wharton's duct and a review of the literature about the abnormally sized sialoliths and various anatomical and physiological considerations of the duct which contribute to the higher incidence of sialolith in the duct.</t>
  </si>
  <si>
    <t>Nithin Mathew Cherian</t>
  </si>
  <si>
    <t>Department of Oral and Maxillofacial Surgery, Mar Baselios Dental College, Kothamangalam, Ernakulam, Kerala 686691, India.</t>
  </si>
  <si>
    <t>25405034</t>
  </si>
  <si>
    <t>Can preterm labour be predicted in low risk pregnancies? Role of clinical, sonographic, and biochemical markers.</t>
  </si>
  <si>
    <t>This is a prospective nested cohort study conducted over a period of 3 years. 2644 women were recruited, out of which final analysis was done for 1884 women.Cervicovaginal and blood samples were collected for all recruited women. Out of these, 137 women who delivered before 35 weeks were treated as cases and equal number of matched controls were chosen. Analysis of samples for serum G-CSF, AFP, ferritin, and cervicovaginal interleukin-6 and IGFBP-1 was done.Poor orodental hygiene, which can be a social marker, was significantly more common in women who delivered preterm (P = 0.008). Serum alkaline phosphatase and serum ferritin were found to be significantly associated with preterm deliveries. The 90th percentile value of these parameters was considered as cut-off as there is no specific cut-off.Our study did not prove usefulness of any predictive marker. Serum ferritin and alkaline phosphatase were found to have correlation but their values are affected in many conditions and need to be elucidated with caution. Larger studies are needed for predicting preterm labour in asymptomatic women.</t>
  </si>
  <si>
    <t>Reva Tripathi</t>
  </si>
  <si>
    <t>Department of Obstetrics and Gynaecology, Maulana Azad Medical College, New Delhi 110002, India.</t>
  </si>
  <si>
    <t>25405029</t>
  </si>
  <si>
    <t>Use of vein conduit and isolated nerve graft in peripheral nerve repair: a comparative study.</t>
  </si>
  <si>
    <t>Aims and Objectives. The aim of this study was to evaluate the effectiveness of vein conduit in nerve repair compared with isolated nerve graft. Materials and Methods. This retrospective study was conducted at author's centre and included a total of 40 patients. All the patients had nerve defect of more than 3 cm and underwent nerve repair using nerve graft from sural nerve. In 20 cases, vein conduit (study group) was used whereas no conduit was used in other 20 cases. Patients were followed up for 2 years at the intervals of 3 months. Results. Patients had varying degree of recovery. Sensations reached to all the digits at 1 year in study groups compared to 18 months in control group. At the end of second year, 84% patients of the study group achieved 2-point discrimination of &lt;10 mm compared to 60% only in control group. In terms of motor recovery, 82% patients achieved satisfactory hand function in study group compared to 56% in control group (P &lt; .05). Conclusions. It was concluded that the use of vein conduit in peripheral nerve repair is more effective method than isolated nerve graft providing good sensory and motor recovery.</t>
  </si>
  <si>
    <t>Imran Ahmad</t>
  </si>
  <si>
    <t>Post Graduate Department of Burns, Plastic and Reconstructive Surgery, JNMC, AMU, Aligarh, Uttar Pradesh 202002, India.</t>
  </si>
  <si>
    <t>25405009</t>
  </si>
  <si>
    <t>Assessing the utility of contact tracing in reducing the magnitude of tuberculosis.</t>
  </si>
  <si>
    <t>Infection ecology &amp; epidemiology</t>
  </si>
  <si>
    <t>Saurabh R Shrivastava</t>
  </si>
  <si>
    <t>Department of Community Medicine, Shri Sathya Sai Medical College &amp; Research Institute Kancheepuram, India.</t>
  </si>
  <si>
    <t>25404945</t>
  </si>
  <si>
    <t>A Case of Hemophagocytic Syndrome due to Tuberculosis: Uncommon Manifestation of a Common Disease.</t>
  </si>
  <si>
    <t>Hemophagocytic syndrome, also known as hemophagocytic lymphohistiocytosis (HLH), is the manifestation of immune dysregulation. It is associated with ineffective but exaggerated immune response and infiltration of active lymphocytes and histiocytes in various organs. This devastating clinical condition has myriad of clinical and biochemical manifestations such as fever, splenomegaly, pancytopenia, hypertrygliceridemia, and hyperferritinemia. It can be either primary or secondary. Primary HLH usually presents in childhood. Secondary HLH occurs due to infection mostly viruses but other aetiologies are also important as early detection and treatment may improve survival. Hemophagocytosis due to tuberculosis is uncommon. Only handful of cases have been reported mostly in immunocompromised patients. We report a case of hemophagocytic syndrome associated with disseminated tuberculosis in an immunocompetent women highlighting early diagnosis and treatment is a demanding need in this devastating disease.</t>
  </si>
  <si>
    <t>Arijit Singha</t>
  </si>
  <si>
    <t>Department of Medicine, Institute of Post Graduate Medical Education and Research and SSKM Hospital, 242 AJC Bose Road, Kolkata, West Bengal 700020, India.</t>
  </si>
  <si>
    <t>25404942</t>
  </si>
  <si>
    <t>Non-albicans Candida Infection: An Emerging Threat.</t>
  </si>
  <si>
    <t>The very nature of infectious diseases has undergone profound changes in the past few decades. Fungi once considered as nonpathogenic or less virulent are now recognized as a primary cause of morbidity and mortality in immunocompromised and severely ill patients. Candida spp. are among the most common fungal pathogens. Candida albicans was the predominant cause of candidiasis. However, a shift toward non-albicans Candida species has been recently observed. These non-albicans Candida species demonstrate reduced susceptibility to commonly used antifungal drugs. In the present study, we investigated the prevalence of non-albicans Candida spp. among Candida isolates from various clinical specimens and analysed their virulence factors and antifungal susceptibility profile. A total of 523 Candida spp. were isolated from various clinical specimens. Non-albicans Candida species were the predominant pathogens isolated. Non-albicans Candida species also demonstrated the production of virulence factors once attributed to Candida albicans. Non-albicans Candida demonstrated high resistance to azole group of antifungal agents. Therefore, it can be concluded that non-albicans Candida species have emerged as an important cause of infections. Their isolation from clinical specimen can no longer be ignored as a nonpathogenic isolate nor can it be dismissed as a contaminant.</t>
  </si>
  <si>
    <t>Interdisciplinary perspectives on infectious diseases</t>
  </si>
  <si>
    <t>Sachin C Deorukhkar</t>
  </si>
  <si>
    <t>Department of Microbiology, Rural Medical College, Pravara Institute of Medical Sciences (Deemed University), Loni, Maharashtra 413736, India.</t>
  </si>
  <si>
    <t>25404941</t>
  </si>
  <si>
    <t>Xanthogranulomatous cholecystitis masquerading as gallbladder cancer: can it be diagnosed preoperatively?</t>
  </si>
  <si>
    <t>Background. Xanthogranulomatous cholecystitis (XGC) is often misdiagnosed as gallbladder cancer (GBC). We aimed to determine the preoperative characteristics that could potentially aid in an accurate diagnosis of XGC masquerading as GBC. Methods. An analysis of patients operated upon with a preoperative diagnosis of GBC between January 2008 and December 2012 was conducted to determine the clinical and radiological features which could assist in a preoperative diagnosis of XGC. Results. Out of 77 patients who underwent radical cholecystectomy, 16 were reported as XGC on final histopathology (Group A), while 60 were GBC (Group B). The incidences of abdominal pain, cholelithiasis, choledocholithiasis, and acute cholecystitis were significantly higher in Group A, while anorexia and weight loss were higher in Group B. On CT, diffuse gallbladder wall thickening, continuous mucosal line enhancement, and submucosal hypoattenuated nodules were significant findings in Group A. CT findings on retrospect revealed at least one of these findings in 68.7% of the cases. Conclusion. Differentiating XGC from GBC is difficult, and a definitive diagnosis still necessitates a histopathological examination. An accurate preoperative diagnosis requires an integrated review of clinical and characteristic radiological features, the presence of which may help avoid radical resection and avoidable morbidity in selected cases.</t>
  </si>
  <si>
    <t>Ashwin Rammohan</t>
  </si>
  <si>
    <t>The Institute of Surgical Gastroenterology &amp; Liver Transplantation, Centre for GI Bleed, Division of HPB Diseases, Stanley Medical College Hospital, Old Jail Road, Chennai 600 001, India.</t>
  </si>
  <si>
    <t>25404878</t>
  </si>
  <si>
    <t>Host response profile of human brain proteome in toxoplasma encephalitis co-infected with HIV.</t>
  </si>
  <si>
    <t>Toxoplasma encephalitis is caused by the opportunistic protozoan parasite Toxoplasma gondii. Primary infection with T. gondii in immunocompetent individuals remains largely asymptomatic. In contrast, in immunocompromised individuals, reactivation of the parasite results in severe complications and mortality. Molecular changes at the protein level in the host central nervous system and proteins associated with pathogenesis of toxoplasma encephalitis are largely unexplored. We used a global quantitative proteomic strategy to identify differentially regulated proteins and affected molecular networks in the human host during T. gondii infection with HIV co-infection.We identified 3,496 proteins out of which 607 proteins were differentially expressed (≥1.5-fold) when frontal lobe of the brain from patients diagnosed with toxoplasma encephalitis was compared to control brain tissues. We validated differential expression of 3 proteins through immunohistochemistry, which was confirmed to be consistent with mass spectrometry analysis. Pathway analysis of differentially expressed proteins indicated deregulation of several pathways involved in antigen processing, immune response, neuronal growth, neurotransmitter transport and energy metabolism.Global quantitative proteomic approach adopted in this study generated a comparative proteome profile of brain tissues from toxoplasma encephalitis patients co-infected with HIV. Differentially expressed proteins include previously reported and several new proteins in the context of T. gondii and HIV infection, which can be further investigated. Molecular pathways identified to be associated with the disease should enhance our understanding of pathogenesis in toxoplasma encephalitis.</t>
  </si>
  <si>
    <t>Clinical proteomics</t>
  </si>
  <si>
    <t>Apeksha Sahu</t>
  </si>
  <si>
    <t>Institute of Bioinformatics, International Technology Park, Bangalore, 560066 India ; Bioinformatics Centre, School of Life Sciences, Pondicherry University, Puducherry, 605014 India.</t>
  </si>
  <si>
    <t>25404382</t>
  </si>
  <si>
    <t>Protective role of naringenin against doxorubicin-induced cardiotoxicity in a rat model: histopathology and mRNA expression profile studies.</t>
  </si>
  <si>
    <t>Doxorubicin (DOX) is one of the most effective and widely used chemotherapeutic agents. Its efficacy has been proven in various malignancies alone and combined with other cytocidal agents. However, the clinical usefulness of DOX is restricted by the risk of developing congestive heart failure. Formation of free radicals and oxidative stress during DOX treatment may result in adverse side effects. Naringenin (NAR) is one of the potential bioflavonoids with excellent antioxidant properties and free-radical scavenging capability. This study was designed to evaluate whether NAR exerts a protective role against DOX-induced cardiotoxicity in rats. Male Wistar rats were administered DOX (3 mg/kg) intravenously for 10 consecutive weeks along with oral treatment with NAR (50 mg/kg/day). DOX-induced cardiac toxicity was characterized by the marked biochemical alterations of lactic acid dehydrogenase (LDH), troponin T, malondialdehyde (MDA), reduced cardiac enzymatic activities (SOD, GPx, CAT) and histopathological observations. Administration of NAR to DOX-challenged rats ameliorated alterations in biochemical markers. Indeed, DOX increased the mRNA expression levels of TGF-β1, TNF-α, IL-6, and IL-10 compared with the control group. However, cotreatment with NAR attenuated the mRNA expression levels of these inflammatory markers and improved histological cardiac damage and cardiac functions. Thus, supplementation of NAR may be beneficial in reducing DOX toxicity.</t>
  </si>
  <si>
    <t>Journal of environmental pathology, toxicology and oncology : official organ of the International Society for Environmental Toxicology and Cancer</t>
  </si>
  <si>
    <t>Swathika Subburaman</t>
  </si>
  <si>
    <t>School of Biological Sciences, Madurai Kamaraj University, Madurai- 625 021, India.</t>
  </si>
  <si>
    <t>25404380</t>
  </si>
  <si>
    <t>Hsp70 is an independent stress marker among frequent users of mobile phones.</t>
  </si>
  <si>
    <t>The aim of this study was to measure the serum concentrations of heat shock protein (HSP) 70 and C-reactive protein (CRP) and the expression levels of the hsp70 gene among frequent users of mobile phones (FUMPs). We enrolled 120 employees of information technology (IT)/IT enabled service companies (FUMPs; IT professionals) and 102 infrequent users of mobile phones (IFUMPs; people from non-IT professions) as controls. The serum concentrations of HSP70 and CRP were measured by enzyme-linked immunosorbant assay and hsp70 gene expression by reverse transcription polymerase chain reaction. Significantly higher concentrations of serum HSP70 (P &lt; 0.00012) and CRP (P &lt; 0.04) were observed among FUMPs than IFUMPs. A higher level of hsp70 gene expression (fold induction) was observed among FUMPs than IFUMPs (P &lt; 7.06 × 10-13). In contrast to the duration of exposure-dependent increase of serum concentration of CRP, the serum HSP70 concentration was found to be independent of the duration of exposure to mobile phones. Thus, the study convincingly demonstrated the role of serum HSP and CRP as systemic inflammatory biomarkers for mobile phone-induced radiation.</t>
  </si>
  <si>
    <t>Karuppiah Balakrishnan</t>
  </si>
  <si>
    <t>Department of Immunology, School of Biological Sciences, Madurai Kamaraj University, Madurai, Tamil Nadu, India.</t>
  </si>
  <si>
    <t>25404379</t>
  </si>
  <si>
    <t>Attenuation of lead-induced oxidative stress in rat brain, liver, kidney and blood of male Wistar rats by Moringa oleifera seed powder.</t>
  </si>
  <si>
    <t>Moringa oleifera is a tree belonging to Moringaceae family and its leaves and seeds are reported to have ameliorative effects against metal toxicity. In the present investigation, M. oleifera seed powder was tested against lead-induced oxidative stress and compared against meso-2, 3-dimercaptosuccinic acid (DMSA) treatment. Male Wistar rats (100-120 g) were divided into four groups: control (2000 ppm of sodium acetate for 2 weeks), exposed (2000 ppm of lead acetate for 2 weeks), Moringa treated (500 mg/kg for 7 days after lead exposure), and DMSA treated (90 mg/kg for 7 days after lead exposure). After exposure and treatment periods, rats were sacrificed and the brain was separated into cerebellum, hippocampus, frontal cortex, and brain stem; liver, kidney, and blood were also collected. The data indicated a significant (p&lt;0.05) increase in reactive oxygen species (ROS), lipid perioxidation products (LPP), total protein carbonyl content (TPCC), and metal content of brain regions, liver, and kidney in the exposed group compared with their respective controls. In the blood, delta-amino levulinic acid dehydratase (ALAD) activity, RBC, WBC, hemoglobin, and hematocrit showed significant (p&lt;0.05) decrease on lead exposure. However, administration of M. oleifera restored all the parameters back to control, tissue-specifically, and also showed improvement in restoration better than DMSA treatment, indicating reduction of the negative effects of lead-induced oxidative stress.</t>
  </si>
  <si>
    <t>Manoj Kumar Velaga</t>
  </si>
  <si>
    <t>Department of Zoology, Andhra University, Visakhapatnam 530003, India.</t>
  </si>
  <si>
    <t>25404377</t>
  </si>
  <si>
    <t>Inhibition of Hep G2 hepatic cancer cell growth and CCl₄ induced liver cytotoxicity in Swiss albino mice by Mahua extract.</t>
  </si>
  <si>
    <t>Mahua flower extract may provide protective effects against hepatotoxicity. The effect of Mahua flower extract (ME) was investigated on Hep G2 cell line and carbon tetrachloride (CCl4)-induced liver damages in Swiss albino mice. To investigate its cytotoxic effect in liver cancer, Hep G2 cells were treated with different doses of ME, and cell proliferation as well as colony formation assays demonstrated dose-dependent cytotoxicity of ME towards Hep G2 cells in tissue culture. Further gene expression studies showed significant down-regulation of AKT1/2/3, p-AKT, and COX-2 proteins including up-regulation of active caspase-3 in ME treated Hep G2 cells. In in vivo experiments, the mice were pretreated with ME for 15 days. On the 16th day CCl4 was injected intraperitoneally and after 24 h all mice were sacrificed. The antioxidant enzyme activities were measured in liver homogenates. CCl4-induced hepatotoxicity was evidenced by significant increase in lipid peroxidation and decrease in activities of antioxidant enzymes such as GST, GSH, SOD, CAT, and GPx. Histological studies showed CCl4-induced centrilobular necrosis and formation of fatty vacuoles in cirrhotic mice liver. Treatment with ME at a dose of 2 mg and 4 mg/kg exhibited the potential to prevent significant liver toxicity. The expression of active caspase-3 protein was down-regulated in ME treated groups compared to CCl4 exposed animals. This study demonstrated ME mediated antioxidant activity and hepatoprotective effects; therefore it could be used in the future for treating hepatic disorders including liver cancer, especially in combination with chemotherapeutics.</t>
  </si>
  <si>
    <t>Sudipta Ray</t>
  </si>
  <si>
    <t>Department of Signal Transduction &amp; Biogenic Amines, Chittaranjan National Cancer Institute, Kolkata, India.</t>
  </si>
  <si>
    <t>25404224</t>
  </si>
  <si>
    <t>Taxonomy and compositional analysis of two new for science medicinal mushroom taxa from India.</t>
  </si>
  <si>
    <t>Taxonomy and compositional evaluation of two new medicinal and edible varieties, Lentinus squarrosulus var. mangiferae and Pleurotus pulmonarius var. indicus, have been detailed in the present paper. Two new varieties were taxonomically identified by morphological, microscopical and ITS-region sequencing. Composition of proteins, carbohydrates, fat, ash content, minerals, fibers, ascorbic acid, phenolics, β-carotene, and lycopene and alkaloids was analyzed for these varieties.</t>
  </si>
  <si>
    <t>International journal of medicinal mushrooms</t>
  </si>
  <si>
    <t>Sapan Kumar Sharma</t>
  </si>
  <si>
    <t>Department of Botany, Punjabi University, Patiala, Punjab-147002 (India).</t>
  </si>
  <si>
    <t>25404223</t>
  </si>
  <si>
    <t>Effect of cost-effective substrates on growth cycle and yield of lingzhi or reishi medicinal mushroom, Ganoderma lucidum (higher Basidiomycetes) from Northwestern Himalaya (India).</t>
  </si>
  <si>
    <t>To find a cost-effective alternative substrate, the medicinal mushroom Ganoderma lucidum was grown on sawdusts of sheesham, mango, and poplar. Optimum spawn level was determined by spawning in substrates at various levels (1, 2, 3, and 4%). To determine the effect of supplementation, substrates were supplemented with wheat bran, rice bran and corn flour at different concentrations (10, 20, and 30%). Duration of growth cycle, mushroom yield, and biological efficiency data were recorded. Among substrates, mango sawdust was superior, with 1.5-fold higher yields than poplar sawdust, which was the least suitable. However with respect to fructification, mango sawdust produced the first primordia earlier (21±1 days) compared with the other investigated substrates. 3% spawn level was found to be optimal irrespective of the substrate. Yield and biological efficiency (BE) were maximally enhanced by supplementation with wheat bran, whereas rice bran was the least suitable supplement among those tested. Growth cycle shortened and mushroom yield increased to a maximum at the 20% level of supplements. Mango sawdust in combination with 20% wheat bran, if spawned at the 3% level, resulted in a high yield (BE = 58.57%).</t>
  </si>
  <si>
    <t>Sheetal Mehta</t>
  </si>
  <si>
    <t>Shoolini University, Faculty of Biotechnology, Solan, HP, India.</t>
  </si>
  <si>
    <t>25404220</t>
  </si>
  <si>
    <t>Antioxidant activities and bioactive compound determination from caps and stipes of specialty medicinal mushrooms Calocybe indica and Pleurotus sajor-caju (higher Basidiomycetes) from India.</t>
  </si>
  <si>
    <t>In this study, we evaluated total phenolics, condensed tannins, ascorbic acid, lycopene, β-carotene, total antioxidant activity, reducing power, ferric-reducing antioxidant power, and radical scavenging activity (RSA) on ABTS and DPPH as well as metal chelating activity of methanolic and aqueous extract from caps and stipes of Calocybe indica and Pleurotus sajor-caju mushrooms. Per gram of extract, the different mushroom extracts contained 18.09-27.47 mg gallic acid equivalent of phenolics, 5.06-8.89 mg catechins of tannins, and 0.15-0.21 mg ascorbic acid. Principal component analysis (PCA) revealed that methanolic extract from caps of C. indica and P. sajor-caju contained higher ascorbic acid, total antioxidant activity, β-carotene and radical scavenging activity (RSA) on 2,2-diphenyl-1-picrylhydrazyl (DPPH) than did the stipes. The aqueous extract from cap and stipe of P. sajor-caju had higher total phenolics and RSA on 2,2'-azino-bis(3-ethylbenzthiazoline-6-sulphonic acid) (ABTS) as well as higher metal-chelating activity and ferric-reducing antioxidant power. The antioxidant potential is higher in the caps of P. sajor-caju and C. indica than in the stipes; the cap contributes most to antioxidant activity.</t>
  </si>
  <si>
    <t>Krishna Kant Mishra</t>
  </si>
  <si>
    <t>Vivekananda Institute of Hill Agriculture (Indian Council of Agricultural Research), Almora-263 601, Uttarakhand, India.</t>
  </si>
  <si>
    <t>25404219</t>
  </si>
  <si>
    <t>Scientific validation of the Chinese caterpillar medicinal mushroom, Ophiocordyceps sinensis (Ascomycetes) from India: immunomodulatory and antioxidant activity.</t>
  </si>
  <si>
    <t>In the present study, we aimed to elucidate the antioxidant property and anti-inflammatory activity of the aqueous extract of the Indian species of Ophiocordyceps sinensis (AECS), which demonstrates medicinal activity against numerous diseases. The chemical composition of AECS was quantified using a colorimeteric technique to determine the total phenolic and flavonoid contents. Antioxidant activity was determined by assays for 2,2'-azinobis(3-ethylbenzothiazoline-6-sulphonic acid)diammonium salt (ABTS); 2,2-diphenyl-1-picryl-hydrazyl (DPPH); and ferric reducing antioxidant power (FRAP). Adenosine nucleoside and nitrogenous bases (adenine and uracil) were also quantified by high-performance thin layer chromatography (HPTLC). Furthermore, the aqueous extract was also analyzed for anti-inflammatory activity in vitro using THP1 cells. THP1 cells were treated with and without lipopolysaccharide (LPS) and AECS (at 25 µg/mL, 50 µg/mL and 100 µg/mL, respectively) for 24 h. After 24 h, supernatants were harvested and kept at -80°C until the cytokine assays were performed. Furthermore, nitric oxide (NO) content was also estimated in treated and untreated murine peritoneal macrophages using Griess reagent. AECS significantly suppressed LPS-induced release of TNF-α and IL-1β in THP1 cells and significantly suppressed NO release in macrophage cells without exerting any toxic effect. These results indicate the anti-inflammatory activity of AECS. Additionally, this extract also has an antioxidant property, as high contents of phenols and flavonoids are present in the extract with considerable reducing power. The results of this study clearly demonstrate the potent antioxidant property and anti-inflammatory activity of AECS. Therefore, consumption of AECS may be clinically useful to protect against inflammatory diseases.</t>
  </si>
  <si>
    <t>Richa Rathor</t>
  </si>
  <si>
    <t>Defense Institute of Physiology and Allied Sciences (DIPAS), Lucknow Road, Timarpur, Delhi-110054.</t>
  </si>
  <si>
    <t>25403125</t>
  </si>
  <si>
    <t>Informed consent and India.</t>
  </si>
  <si>
    <t>The National medical journal of India</t>
  </si>
  <si>
    <t>K S Jacob</t>
  </si>
  <si>
    <t>Department of Psychiatry, Christian Medical College, Vellore 632002, Tamil Nadu, India; ksjacob@cmcvellore.ac.in.</t>
  </si>
  <si>
    <t>25403123</t>
  </si>
  <si>
    <t>National Iron-plus initiative guidelines for control of iron deficiency anaemia in India, 2013.</t>
  </si>
  <si>
    <t>Umesh Kapil</t>
  </si>
  <si>
    <t>All India Institute of Medical Sciences, New Delhi 110029, India - Department of Gastroenterology and Human Nutrition Unit.</t>
  </si>
  <si>
    <t>25403122</t>
  </si>
  <si>
    <t>A SWOT analysis of the new pattern of examinations of the Kerala University of Health Sciences.</t>
  </si>
  <si>
    <t>P K Sudhir</t>
  </si>
  <si>
    <t>Kerala University of Health Sciences, Mulangunnathukavu, Thrissur, Kerala 680596, India - Central Council for Homeopathy and Controller of Examinations.</t>
  </si>
  <si>
    <t>25403121</t>
  </si>
  <si>
    <t>Identification of mistakes and their correction by a small group discussion as a revision exercise at the end of a teaching module in biochemistry.</t>
  </si>
  <si>
    <t>Graduate medical students often get less opportunity for clarifying their doubts and to reinforce their concepts after lecture classes. The Medical Council of India (MCI) encourages group discussions among students. We evaluated the effect of identifying mistakes in a given set of wrong statements and their correction by a small group discussion by graduate medical students as a revision exercise.At the end of a module, a pre-test consisting of multiple-choice questions (MCQs) was conducted. Later, a set of incorrect statements related to the topic was given to the students and they were asked to identify the mistakes and correct them in a small group discussion. The effects on low, medium and high achievers were evaluated by a post-test and delayed post-tests with the same set of MCQs.The mean post-test marks were significantly higher among all the three groups compared to the pre-test marks. The gain from the small group discussion was equal among low, medium and high achievers. The gain from the exercise was retained among low, medium and high achievers after 15 days.Identification of mistakes in statements and their correction by a small group discussion is an effective, but unconventional revision exercise in biochemistry.</t>
  </si>
  <si>
    <t>Zachariah Bobby</t>
  </si>
  <si>
    <t>Jawaharlal Institute of Postgraduate Medical Education and Research, Puducherry 605006, India - Department of Biochemistry.</t>
  </si>
  <si>
    <t>25403119</t>
  </si>
  <si>
    <t>The impact of deworming on child mortality in programmatic conditions.</t>
  </si>
  <si>
    <t>Priyamadhaba Behra</t>
  </si>
  <si>
    <t>Centre for Community Medicine All India Institute of Medical Sciences Ansari Nagar New Delhi, kiranccm@gmail.com.</t>
  </si>
  <si>
    <t>25403118</t>
  </si>
  <si>
    <t>Redirecting stem cell therapy.</t>
  </si>
  <si>
    <t>Aakshi Kalra</t>
  </si>
  <si>
    <t>Department of Cardiology Cardiothoracic Centre All India Institute of Medical Sciences New Delhi.</t>
  </si>
  <si>
    <t>25403117</t>
  </si>
  <si>
    <t>Duane retraction syndrome: a rare cause of strabismus.</t>
  </si>
  <si>
    <t>Duane retraction syndrome (DRS) is a rare cause of strabismus in children. It has a characteristic ocular motility disorder and constitutes approximately 1% of all cases of strabismus. We describe a 9-year-old girl with absent or restricted horizontal eye movement, globe retraction and narrowing of the palpebral fissure on attempted adduction. DRS is classified into three types based on the different restrictions of ocular motility and can be associated with various ocular and systemic anomalies.</t>
  </si>
  <si>
    <t>Anupama Kakhandaki</t>
  </si>
  <si>
    <t>Rajarajeswari Medical College and Hospital, Mysore Road, Bengaluru 560072, Karnataka, India - Department of Ophthalmology.</t>
  </si>
  <si>
    <t>25403116</t>
  </si>
  <si>
    <t>Cocaine dependence: a case series from India.</t>
  </si>
  <si>
    <t>Cocaine use and dependence is a wellknown phenomenon in the West but has not been reported in the medical literature from India, despite recent media reports of its use by drug abusers and seizure by authorities.We report 5 patients with cocaine dependence who came for treatment to the Department of Psychiatry, Postgraduate Institute of Medical Education and Research (PGIMER), Chandigarh.All the patients were young adult men (age range 20-27 years). They were either unemployed or in medium level occupation. All used cocaine by 'snorting' (inhaling cocaine hydrochloride salt in a powder form through the nose so that cocaine gets rapidly absorbed into the bloodstream through the nasal mucosal epithelial capillary vasculature). None reported smoking or inhaling the vapour of heated freebase cocaine ('crack'). All reported intense and specific craving for cocaine (and met criteria for dependence syndrome as per ICD-10), though 3 patients were also dependent on opioid preparations (heroin, dextropropoxyphene or codeine containing cough syrups). We started them on clonidine for opioid detoxification followed by naltrexone. Since there is no approved medication for cocaine withdrawal or relapse prevention, our focus was on relapse prevention counselling using cognitive behavioural principles. The outcome was variable.Cocaine dependence is present among the population in India. Patients are not necessarily from the affluent class. This case series of cocaine dependence, the first from India, intends to be both a curtain raiser and an eye opener.</t>
  </si>
  <si>
    <t>Debasish Basu</t>
  </si>
  <si>
    <t>Postgraduate Institute of Medical Education and Research, Sector 12, Chandigarh 160012, India - Drug De-addiction and Treatment Centre, Department of Psychiatry.</t>
  </si>
  <si>
    <t>25403115</t>
  </si>
  <si>
    <t>Mortality risk among tobacco users in a rural population of southern India: evidence from a cohort study.</t>
  </si>
  <si>
    <t>Tobacco has long been identified as one of the most hazardous risk factors detrimental to health. To plan and implement anti-tobacco activities in any community, it is necessary to understand the risk it poses in that setting. We assessed the risk of mortality associated with tobacco use in a rural community of Kerala.This cohort study (PROLIFE) was done in Varkkala, a rural development block of Thiruvananthapuram district of Kerala. Adults aged 20 years and above were included. Age-adjusted mortality rates were computed for both users and non-users of tobacco. The risk of mortality was plotted using Kaplan-Meier curves. Cox regression was used to compute the age-adjusted hazard ratio of mortality among tobacco users.More than one-fourth of the study population used tobacco. The age-adjusted mortality rates were higher among tobacco users. The major causes of death among both users and non-users of tobacco were similar. The incidence proportion of death among all causes of death was higher for tobacco users. The hazard of mortality was significantly more among tobacco users, with the age-adjusted hazard ratio being 1.225 (1.140-1.315).The mortality risk due to tobacco use is high irrespective of the cause of death.</t>
  </si>
  <si>
    <t>P R Sreelakshmi</t>
  </si>
  <si>
    <t>Government Medical College, Thiruvananthapuram, Kerala, India - Department of Community Medicine.</t>
  </si>
  <si>
    <t>25403114</t>
  </si>
  <si>
    <t>Sexual function in women in rural Tamil Nadu: disease, dysfunction, distress and norms.</t>
  </si>
  <si>
    <t>We examined the nature, prevalence and explanatory models of sexual concerns and dysfunction among women in rural Tamil Nadu.Married women between 18 and 65 years of age, from randomly selected villages in Kaniyambadi block, Vellore district, Tamil Nadu, were chosen by stratified sampling technique. Sexual functioning was assessed using the Female Sexual Function Index (FSFI). The modified Short Explanatory Model Interview (SEMI) was used to assess beliefs about sexual concerns and the General Health Questionnaire-12 (GHQ-12) was used to screen for common mental disorders. Sociodemographic variables and other risk factors were also assessed.Most of the women (277; 98.2%) contacted agreed to participate in the study. The prevalence of sexual dysfunction, based on the cut-off score on the FSFI, was 64.3%. However, only a minority of women considered it a problem (4.7%), expressed dissatisfaction (5.8%) or sought medical help (2.5%). The most common explanatory models offered for sexual problems included an unhappy marriage,stress and physical problems. Factors associated with lower FSFI included older age, illiteracy, as well as medical illness and sexual and marital factors such as menopause, poor quality of marital relationship, history of physical abuse and lack of privacy.The diagnosis of female sexual dysfunction needs to be nuanced and based on the broader personal and social context. Our findings argue that there is a need to use models that employ personal, local and contextual standards in assessing complex behaviours such as sexual function.</t>
  </si>
  <si>
    <t>Shonima Viswanathan</t>
  </si>
  <si>
    <t>Christian Medical College, Vellore 632002, Tamil Nadu, India - Department of Psychiatry.</t>
  </si>
  <si>
    <t>25403113</t>
  </si>
  <si>
    <t>Sustainable elimination of iodine deficiency disorders: an essential maternal and child health intervention.</t>
  </si>
  <si>
    <t>Chandrakant S Pandav</t>
  </si>
  <si>
    <t>Centre for Community Medicine All India Institute of Medical Sciences, Ansari Nagar, New Delhi.</t>
  </si>
  <si>
    <t>25402734</t>
  </si>
  <si>
    <t>Challenges of drug-resistant malaria.</t>
  </si>
  <si>
    <t>Over the past six decades, the drug resistance of Plasmodium falciparum has become an issue of utmost concern. Despite the remarkable progress that has been made in recent years in reducing the mortality rate to about 30% with the scaling-up of vector control, introduction of artemisinin-based combination therapies and other malaria control strategies, the confirmation of artemisinin resistance on the Cambodia-Thailand border threatened all the previous success. This review addresses the global scenario of antimalarial resistance and factors associated with it, with the main emphasis on futuristic approaches like nanotechnology and stem cell therapy that may impede resistant malaria, along with novel medications which are preparing to enter the global antimalarial market. These novel studies are likely to escalate over the coming years and will hopefully help to reduce the burden of malaria.</t>
  </si>
  <si>
    <t>Parasite (Paris, France)</t>
  </si>
  <si>
    <t>Shweta Sinha</t>
  </si>
  <si>
    <t>Department of Medical Parasitology, Postgraduate Institute of Medical Education and Research, Chandigarh 160012, India.</t>
  </si>
  <si>
    <t>25402188</t>
  </si>
  <si>
    <t>Reactive oxygen species mediated bacterial biofilm inhibition via zinc oxide nanoparticles and their statistical determination.</t>
  </si>
  <si>
    <t>The formation of bacterial biofilm is a major challenge in clinical applications. The main aim of this study is to describe the synthesis, characterization and biocidal potential of zinc oxide nanoparticles (NPs) against bacterial strain Pseudomonas aeruginosa. These nanoparticles were synthesized via soft chemical solution process in a very short time and their structural properties have been investigated in detail by using X-ray diffraction and transmission electron microscopy measurements. In this work, the potential of synthesized ZnO-NPs (∼ 10-15 nm) has been assessed in-vitro inhibition of bacteria and the formation of their biofilms was observed using the tissue culture plate assays. The crystal violet staining on biofilm formation and its optical density revealed the effect on biofilm inhibition. The NPs at a concentration of 100 µg/mL significantly inhibited the growth of bacteria and biofilm formation. The biofilm inhibition by ZnO-NPs was also confirmed via bio-transmission electron microscopy (Bio-TEM). The Bio-TEM analysis of ZnO-NPs treated bacteria confirmed the deformation and damage of cells. The bacterial growth in presence of NPs concluded the bactericidal ability of NPs in a concentration dependent manner. It has been speculated that the antibacterial activity of NPs as a surface coating material, could be a feasible approach for controlling the pathogens. Additionally, the obtained bacterial solution data is also in agreement with the results from statistical analytical methods.</t>
  </si>
  <si>
    <t>Sourabh Dwivedi</t>
  </si>
  <si>
    <t>Department of Zoology, College of Science, King Saud University, Riyadh, Saudi Arabia.</t>
  </si>
  <si>
    <t>25401759</t>
  </si>
  <si>
    <t>A comprehensive review on the role of various materials in the osteogenic differentiation of mesenchymal stem cells with a special focus on the association of heat shock proteins and nanoparticles.</t>
  </si>
  <si>
    <t>Mesenchymal stem cells (MSCs) have important roles in the area of regenerative medicine and clinical applications due to their pluripotent nature. Osteogenic differentiation of MSCs has been studied extensively using various stimulants to develop models of bone repair. There are several factors that enhance the differentiation of MSCs into bone tissues. This review focuses on the effects of various inducers on the osteoblast differentiation of MSCs at different stages of cellular development. We discuss the various growth factors, hormones, vitamins, cytokines, chemical stimulants, and mechanical forces applied in bioreactors that play an essential role in the proliferation, differentiation, and matrix mineralization of stem cells during osteogenesis. Various nanoparticles have also been used recently for the same purpose and the results are promising. Moreover, we review the role of various stresses, including thermal stress, and the subsequent involvement of heat shock proteins as inducers of the proliferation and differentiation of osteoblasts. We also report how various proteasome inhibitors have been shown to induce proliferation and osteogenic differentiation of MSCs in a number of cases. In this communication, the role of peptide-based scaffolds in osteoblast proliferation and differentiation is also reviewed. Based on the reviewed information, this article proposes novel possibilities for the enhancement of proliferation, differentiation, and migration of osteoblasts from MSCs. © 2014 S. Karger AG, Basel.</t>
  </si>
  <si>
    <t>Cells, tissues, organs</t>
  </si>
  <si>
    <t>Supriya Patil</t>
  </si>
  <si>
    <t>Structural Biology and Nanomedicine Laboratory, Department of Biotechnology and Medical Engineering, National Institute of Technology Rourkela, Rourkela, India.</t>
  </si>
  <si>
    <t>25401757</t>
  </si>
  <si>
    <t>Community based case-control study of rotavirus gastroenteritis among young children during 2008-2010 reveals vast genetic diversity and increased prevalence of G9 strains in Kolkata.</t>
  </si>
  <si>
    <t>Group A Rotaviruses are a major etiologic agent of gastroenteritis in infants and young children (&lt;5 years) worldwide. Although rotavirus vaccines have been successfully administered in many countries, in India the introduction of rotavirus vaccine in national immunization program was approved in 2014. Since high disease burden and large number of genetic variants have been reported from low income countries including India, monitoring of rotavirus was initiated prior to implementation of the vaccine in the region.A total number of 3,582 stool samples were collected from an urban slum community in Kolkata, among which 1,568 samples were obtained from children of ≤ 5 years of age, with moderate to severe diarrhoea and 2,014 samples were collected from age-sex matched healthy neighbourhood controls. Rotavirus positive samples were typed by multiplex semi-nested PCR and nucleotide sequencing. Circulating strains were phylogenetically analyzed.Among 1,568 children with diarrhoea, 395 (25.2%), and among 2,014 asymptomatic children, 42 (2%) were rotavirus positive. G1P[8] was identified as the most common strain (32%) followed by G9P[8] (16.9%), G2P[4] (13.5%) and G9P[4] (10.75%). G12 strains with combinations of P[4], P[6] and P[8] comprised 11.9% of total positive strains. The rest (&lt;10%) were rare and uncommon strains like G1P[4], G1P[6], G2P[8] and animal-like strains G4P[6], G6P[14] and G11P[25]. The 42 rotavirus positive samples from asymptomatic children revealed common genotypes like G1, G2 and G9.This community based case-control study showed increased predominance of genotype G9 in Kolkata. It also confirmed co-circulation of a large number of genetic variants in the community. Asymptomatic rotavirus positive children though low in number can also be a source of dispersal of infection in the community. This study provides background information to the policy makers for implementation of rotavirus vaccines in this region.</t>
  </si>
  <si>
    <t>Satarupa Mullick</t>
  </si>
  <si>
    <t>National Institute of Cholera and Enteric Diseases, Kolkata, India.</t>
  </si>
  <si>
    <t>25401514</t>
  </si>
  <si>
    <t>Combined 2D and 3D-QSAR, molecular modelling and docking studies of pyrazolodiazepinones as novel phosphodiesterase 2 inhibitors.</t>
  </si>
  <si>
    <t>Selective inhibition of phosphodiesterase 2 (PDE2) in cells where it is located elevates cyclic guanosine monophosphate (cGMP) and acts as novel analgesic with antinociceptive activity. Three-dimensional quantitative structure-activity relationship (QSAR) studies for pyrazolodiazepinone inhibitors exhibiting PDE2 inhibition were performed using comparative molecular field analysis (CoMFA), comparative molecular similarity indices analysis (CoMSIA) and Topomer CoMFA, and two-dimensional QSAR study was performed using a Hologram QSAR (HQSAR) method. QSAR models were generated using training set of 23 compounds and were validated using test set of nine compounds. The optimum partial least squares (PLS) for CoMFA-Focusing, CoMSIA-SDH, Topomer CoMFA and HQSAR models exhibited good 'leave-one-out' cross validated correlation coefficient (q(2)) of 0.790, 0.769, 0.840 and 0.787, coefficient of determination (r(2)) of 0.999, 0.964, 0.979 and 0.980, and high predictive power (r(2)(pred)) of 0.796, 0.833, 0.820 and 0.803 respectively. Docking studies revealed that those inhibitors able to bind to amino acid Gln859 by cGMP binding orientation called 'glutamine-switch', and also bind to the hydrophobic clamp of PDE2 isoform, could possess high selectivity for PDE2. From the results of all the studies, structure-activity relationships and structural requirements for binding to active site of PDE2 were established which provide useful guidance for the design and future synthesis of potent PDE2 inhibitors.</t>
  </si>
  <si>
    <t>SAR and QSAR in environmental research</t>
  </si>
  <si>
    <t>S G Bhansali</t>
  </si>
  <si>
    <t>a Department of Pharmaceutical Chemistry, Poona College of Pharmacy , Bharati Vidyapeeth Deemed University , Pune , Maharashtra , India.</t>
  </si>
  <si>
    <t>25401163</t>
  </si>
  <si>
    <t>Enhanced production and characterization of a solvent stable amylase from solvent tolerant Bacillus tequilensis RG-01: thermostable and surfactant resistant.</t>
  </si>
  <si>
    <t>Ten bacterial strains isolated from the soil samples in the presence of cyclohexane were screened for amylase production. Among them, culture RG-01 was adjudged as the best amylase producer and was identified as Bacillus tequilensis from MTCC, Chandigarh. The isolate showed maximum amylase production (8100 U/mL) in the presence of starch, peptone, and Ca(2+) ions at 55°C pH 7.0 within 24 h of incubation. The enzyme was stable in the presence of n-dodecane, isooctane, n-decane, xylene, toluene, n-hexane, n-butanol, and cyclohexane, respectively. The presence of benzene, methanol, and ethanol marginally reduced the amylase stability, respectively. The enzyme was showed it 100% activity at 55°C and pH 7.0 with 119% and 127% stability at 55°C and pH 7.0, respectively. The enzyme was also stable in the presence of SDS, Tween-40, Tween-60, and Tween-80 (1%) and was found stimulatory effect, respectively. Only Triton-X-100 showed a moderate inhibitory effect (5%) on amylase activity. This isolate (Bacillus tequilensis RG-01) may be useful in several industrial applications owing to its thermotolerant and organic solvents and surfactants resistance characteristics.</t>
  </si>
  <si>
    <t>Soni Tiwari</t>
  </si>
  <si>
    <t>Department of Microbiology, Centre of Excellence, Dr. Ram Manohar Lohia Avadh University, Faizabad, Uttar Pradesh 224001, India.</t>
  </si>
  <si>
    <t>25401154</t>
  </si>
  <si>
    <t>Establishment of an efficient in vitro regeneration protocol for rapid and mass propagation of Dendrobium chrysotoxum Lindl. using seed culture.</t>
  </si>
  <si>
    <t>An efficient in vitro regeneration protocol from seed culture has been established successfully for Dendrobium chrysotoxum, an epiphytic orchid having tremendous ornamental and medicinal values. Seed germination response was encouraging in Mitra (M) medium enriched with different combinations of auxins and cytokinins. Medium supplemented with 0.4% activated charcoal (AC), 2 mg/L 6-benzyl amino purine (BAP), and 2 mg/L indole-3-acetic acid (IAA) produced best seed germination percentage in 2 weeks of culture. Incorporation of higher concentration of kinetin (KN) or BAP in combination with low auxin in medium induced pronounced shooting and leaf formation. Reduction in leaf development was evident when cytokinins exist singly in medium indicating synergistic effect of auxin and cytokinin in leaf induction. Presence of elevated level of indole-3-butyric acid (IBA) or 1-naphthalene acetic acid (NAA) with low cytokinin content in medium generated more in vitro rooting, though IBA was found to be more effective in rooting induction as compared to NAA. The in vitro protocol for asymbiotic seed germination developed from the present investigation can be used for rapid mass propagation of this highly important Dendrobium orchid species.</t>
  </si>
  <si>
    <t>Potshangbam Nongdam</t>
  </si>
  <si>
    <t>Department of Biotechnology, Manipur University, Canchipur, Imphal, Manipur 795003, India.</t>
  </si>
  <si>
    <t>25401145</t>
  </si>
  <si>
    <t>Phytochemical analysis, antioxidant, antistress, and nootropic activities of aqueous and methanolic seed extracts of ladies finger (Abelmoschus esculentus L.) in mice.</t>
  </si>
  <si>
    <t>Abelmoschus esculentus L. (ladies finger, okra) is a well-known tropical vegetable, widely planted from Africa to Asia and from South Europe to America. In the present study, we investigated the in vitro antioxidant capacity and in vivo protective effect of the aqueous and methanolic seed extracts of Abelmoschus esculentus against scopolamine-induced cognitive impairment using passive avoidance task and acute restraining stress-induced behavioural and biochemical changes using elevated plus maze (EPM) and forced swimming test (FST) in mice. Our results demonstrated that the pretreatment of mice with aqueous and methanolic seed extracts of Abelmoschus esculentus (200 mg/kg, p.o.) for seven days significantly (P &lt; 0.01) attenuated scopolamine-induced cognitive impairment in the passive avoidance test. In addition, these extracts significantly reduced the blood glucose, corticosterone, cholesterol, and triglyceride levels elevated by acute restraint stress and also significantly increased the time spent in open arm in EPM and decreased the immobility time in FST. It has also been revealed that these extracts showed a significant antioxidant activity and no signs of toxicity or death up to a dose of 2000 mg/kg, p.o. These results suggest that the seed extracts of Abelmoschus esculentus L. possess antioxidant, antistress, and nootropic activities which promisingly support the medicinal values of ladies finger as a vegetable.</t>
  </si>
  <si>
    <t>Sathish Kumar Doreddula</t>
  </si>
  <si>
    <t>Department of Pharmacology, Chalapathi Institute of Pharmaceutical Sciences, Guntur, Andhra Pradesh 522 034, India.</t>
  </si>
  <si>
    <t>25401137</t>
  </si>
  <si>
    <t>Preparation and characterization of novel PBAE/PLGA polymer blend microparticles for DNA vaccine delivery.</t>
  </si>
  <si>
    <t>Poly(beta-amino ester) (PBAE) with its pH sensitiveness and Poly(lactic-co-glycolic acid) (PLGA) with huge DNA cargo capacity in combination prove to be highly efficient as DNA delivery system.To study the effectiveness of novel synthesized PBAE polymer with PLGA blend at different ratios in DNA vaccine delivery.In the present study, multifunctional polymer blend microparticles using a combination of PLGA and novel PBAE polymers A1 (bis(3-(propionyloxy)propyl)3,3'-(propane-1,3-diyl-bis(methylazanediyl))dipropanoate) and A2 (bis(4-(propionyloxy)butyl)3,3'-(ethane-1,2-diyl-bis(isopropylazanediyl))dipropanoate) at different ratios (85:15, 75:25, and 50:50) were prepared by double emulsion solvent removal method. The microparticles were characterized for cytotoxicity, transfection efficiency, and DNA encapsulation efficiency.It was evident from results that among the microparticles prepared with PLGA/PBAE blend the PLGA:PBAE at 85:15 ratio was found to be more effective combination than the microparticles prepared with PLGA alone in terms of transfection efficiency and better DNA integrity. Microparticles made of PLGA and PBAE A1 at 85:15 ratio, respectively, were found to be less toxic when compared with microparticles prepared with A2 polymer.The results encourage the use of the synthesized PBAE polymer in combination with PLGA as an effective gene delivery system.</t>
  </si>
  <si>
    <t>Meenashi Vanathi Balashanmugam</t>
  </si>
  <si>
    <t>Department of Pharmaceutical Biotechnology, Manipal College of Pharmaceutical Sciences, Manipal University, Manipal 576104, India.</t>
  </si>
  <si>
    <t>25401123</t>
  </si>
  <si>
    <t>Achyranthes aspera root extracts induce human colon cancer cell (COLO-205) death by triggering the mitochondrial apoptosis pathway and S phase cell cycle arrest.</t>
  </si>
  <si>
    <t>Achyranthes aspera (AA) has been used traditionally for the cure of various disorders. However, the action of root extracts of AA as anticancer agent and its cellular mechanism remain unclear. The aim was to screen the antitumor effect of ethanolic (EAA) and aqueous (AAA) root extracts on the growth of colon cancer COLO-205 cells by testing their cytotoxicity, followed by their effect on clonogenicity, migration, and induction of apoptosis. Mechanisms leading to apoptosis and cell cycle arrest were also investigated by expression studies of caspase-9, caspase-3, Bax, Bcl-2, p16, p21, and p27 genes, followed by flow cytometric analysis for cell cycle distribution. Cytotoxicity screening of AA extracts indicated greater cytotoxic activity of AAA extract against COLO-205 cells. A series of events marked by apoptosis revealed loss of cell viability, chromatin condensation, and DNA fragmentation in AAA treated cells to a greater extent. The mRNA expression levels of caspase-9, caspase-3, Bax, p16, p21, and p27 were markedly increased in the AAA treated cells, along with decreased Bcl-2 expression. The cell cycle arrest at S phase was detected by flow cytometric analysis after treatment with AAA. Overall the study signifies the aqueous extracts as a promising therapeutic candidate against cancer.</t>
  </si>
  <si>
    <t>Shagun Arora</t>
  </si>
  <si>
    <t>Department of Biotechnology and Bioinformatics, Jaypee University of Information Technology, Waknaghat, Solan, Himachal Pradesh 173234, India.</t>
  </si>
  <si>
    <t>25401101</t>
  </si>
  <si>
    <t>Antidiabetic activity of Pterospermum acerifolium flowers and glucose uptake potential of bioactive fraction in L6 muscle cell lines with its HPLC fingerprint.</t>
  </si>
  <si>
    <t>The present study was designed to estimate the detailed antidiabetic activity of Pterospermum acerifolium (L.) Willd flowers. In vitro alpha amylase inhibition study was carried out on 50% ethanol extract of flowers (PAFEE) and its various fractions. The active ethyl acetate fraction (PAFEF) was subfractionated into three subfractions (PAFE1, PAFE2, and PAFE3) and subjected to acute toxicity studies followed by antidiabetic screening in vivo by streptozotocin-nicotinamide induced type II diabetes. Diabetic animals treated with PAFE2 (30 mg/kg) reduced the levels of fasting blood glucose, significantly (P&lt;0.001) compared to that of diabetic control animals. Histological studies on drug treated groups did not show remarkable positive changes in β-cells. PAFE2 showed 32.6±1.93% glucose uptake over control and, in the presence of PI3K inhibitor wortmannin, declined to 13.7±2.51%. HPLC analysis of PAFE2 reveals the presence of quercetin and apigenin as major constituents and both are inhibiting the glycogen phosphorylase enzyme in molecular modelling studies. The study evidenced strongly that the probable glucose lowering mechanism of action of active subfraction PAFE2 is by increasing the glucose uptake in peripheral tissues and by inhibition of gluconeogenesis.</t>
  </si>
  <si>
    <t>Rathinavelusamy Paramaguru</t>
  </si>
  <si>
    <t>Department of Pharmaceutical Sciences, Birla Institute of Technology, Mesra, Ranchi, Jharkhand-835215, India.</t>
  </si>
  <si>
    <t>25400978</t>
  </si>
  <si>
    <t>Correlation of CK5 and EGFR with Clinicopathological Profile of Triple-Negative Breast Cancer.</t>
  </si>
  <si>
    <t>Purpose. Triple-negative breast cancer (TNBC) is defined by the loss of expression of ER, PR, and Her2neu expressions. The aim of this study was to examine the expression of the EGFR, CK5, and Ki-67 among triple-negative breast cancer cases and to correlate the expression of the basal markers with the clinicopathological prognostic parameters. Materials and Methods. Thirty-six female patients with TNBC based on ER, PR, and the HER2neu negativities were studied by immunohistochemistry for EGFR, CK5, and Ki-67 expression. Statistical analysis was done using the SPSS software version 20. Results. The mean and median ages were 45.18 years and 46.70 years, respectively. Infiltrating ductal carcinoma NOS was the predominant histopathological type (29/36 [80.6%]). The commonest histological grade was grade 2 (17/36 [47.2%]). Tumour necrosis was seen in 16/36 (44.4%) patients. Infiltrative margins were shown in 69.44% (25/36) cases. Ki-67 was positive in 80.56% (29/36) cases, 61.11% (22/36) were CK5-positive, and 86.11% (31/36) were EGFR-positive. The only significant positive association observed was between the CK5 and histological grade (P &lt; 0.05). Conclusion. CK5 shows a statistically significantly correlation with TNBC histological grade. The majority of the specimens show EGFR expression. Therefore TNBCs could potentially benefit from EGFR-targeted therapeutic strategies.</t>
  </si>
  <si>
    <t>Pathology research international</t>
  </si>
  <si>
    <t>Neelam Sood</t>
  </si>
  <si>
    <t>Department of Pathology, Deen Dayal Upadhyay Hospital, Hari Nagar, New Delhi 110066, India.</t>
  </si>
  <si>
    <t>25400971</t>
  </si>
  <si>
    <t>An option of conservative management of a duodenal injury following laparoscopic cholecystectomy.</t>
  </si>
  <si>
    <t>Duodenal injury following laparoscopic cholecystectomy is rare complications with catastrophic sequelae. Most injuries are attributed to thermal burns with electrocautery following adhesiolysis and have a delayed presentation requiring surgical intervention. We present a case of a 47-year-old gentleman operated on for laparoscopic cholecystectomy with a bilious drain postoperatively; for which an ERC was done showing choledocholithiasis with cystic duct stump blow-out and a drain in the duodenum suggestive of an iatrogenic duodenal injury. He was managed conservatively like a duodenal fistula and recovered without undergoing any intervention.</t>
  </si>
  <si>
    <t>Ma Modi</t>
  </si>
  <si>
    <t>Department of General Surgery, King Edward Memorial Hospital and Seth Gordhandas Sunderdas Medical College, Parel, Mumbai 400012, India.</t>
  </si>
  <si>
    <t>25400968</t>
  </si>
  <si>
    <t>Dual primary malignancy: a rare organ combination.</t>
  </si>
  <si>
    <t>A 63-year-old female smoker was evaluated for lump over the right breast, fine needle aspiration cytology of which showed infiltrating ductal carcinoma. Investigations also revealed the presence of left upper lobe mass lesion, the biopsy of which suggested small cell carcinoma. The existence of two malignancies having different histopathologies at anatomically distinct sites suggests the diagnosis of dual primary malignancy involving the breast and the lung which, being a rare combination, prompted us to report the case.</t>
  </si>
  <si>
    <t>Preetam Acharya</t>
  </si>
  <si>
    <t>Department of Pulmonary Medicine, Kasturba Medical College-Mangalore, Manipal University, Manipal, Karnataka 575 001, India.</t>
  </si>
  <si>
    <t>25400962</t>
  </si>
  <si>
    <t>Dual ACL Ganglion Cysts: Significance of Detailed Arthroscopy.</t>
  </si>
  <si>
    <t>Intra-articular ganglion cysts of the knee joint are rare and most frequently are an incidental finding on MRI and arthroscopy. Most of the previous studies have reported a single ganglion cyst in the knee. There have been previous reports of more than one cyst in the same knee but not in the same structure within the knee. We are reporting a case of dual ACL (anterior cruciate ligament) ganglion cysts one of which was missed on radiological examination but later detected during arthroscopy. To the best of our knowledge, no such case has been reported in the indexed English literature till date.</t>
  </si>
  <si>
    <t>Samarth Mittal</t>
  </si>
  <si>
    <t>Department of Orthopaedics, All India Institute of Medical Sciences, New Delhi, India.</t>
  </si>
  <si>
    <t>25400956</t>
  </si>
  <si>
    <t>Macrostomia: a review of evolution of surgical techniques.</t>
  </si>
  <si>
    <t>Macrostomia is a congenital deformity resulting from failure of fusion of maxillary and mandibular process. It is a rare congenital deformity with an incidence of 1 in 60,000 to 1 in 300,000 live births. Transverse facial clefts are more common on right side of face in unilateral cases. Males are more affected than females. Various surgical techniques have been described in the literature for the correction of these defects. We report a case of macrostomia corrected with Z-plasty closure for skin, overlapping muscle closure, and triangular mucosal flap for commissure, with a review on existing techniques.</t>
  </si>
  <si>
    <t>Srikanth Gunturu</t>
  </si>
  <si>
    <t>Department of Oral and Maxillofacial Surgery, Drs Sudha and Nageswara Rao Siddhartha Institute of Dental Sciences, Chinnaoutpalli, Gannavaram, Andhra Pradesh 521286, India.</t>
  </si>
  <si>
    <t>25400941</t>
  </si>
  <si>
    <t>Partial Purification and Characterization of a Heat Stable α-Amylase from a Thermophilic Actinobacteria, Streptomyces sp. MSC702.</t>
  </si>
  <si>
    <t>A partial purification and biochemical characterization of the α-amylase from Streptomyces sp. MSC702 were carried out in this study. The optimum operational conditions for enzyme substrate reaction for amylolytic enzyme activity from the strain were evaluated. The optimum pH, temperature, and incubation period for assaying the enzyme were observed to be 5.0, 55°C, and 30 min, respectively. The extracellular extract was concentrated using ammonium sulfate precipitation. It was stable in the presence of metal ions (5 mM) such as K(+), Co(2+), and Mo(2+), whereas Pb(2+), Mn(2+), Mg(2+), Cu(2+), Zn(2+), Ba(2+), Ca(2+), Hg(2+), Sn(2+), Cr(3+), Al(3+), Ag(+), and Fe(2+) were found to have inhibitory effects. The enzyme activity was also unstable in the presence of 1% Triton X-100, 1% Tween 80, 5 mM sodium lauryl sulphate, 1% glycerol, 5 mM EDTA, and 5 mM denaturant urea. At temperature 60°C and pH 5.0, the enzyme stability was maximum. α-amylase retained 100% and 34.18% stability for 1 h and 4 h, respectively, at 60°C (pH 7.0). The enzyme exhibited a half-life of 195 min at 60°C temperature. The analysis of kinetic showed that the enzyme has K m of 2.4 mg/mL and V max of 21853.0 μmol/min/mg for soluble potato starch. The results indicate that the enzyme reflects their potentiality towards industrial utilization.</t>
  </si>
  <si>
    <t>Renu Singh</t>
  </si>
  <si>
    <t>Laboratory of Microbiology, Department of Botany, Christ Church College, Kanpur 208001, India.</t>
  </si>
  <si>
    <t>25400936</t>
  </si>
  <si>
    <t>Bioclogging in porous media: influence in reduction of hydraulic conductivity and organic contaminants during synthetic leachate permeation.</t>
  </si>
  <si>
    <t>In this study the concept of biofilm accumulation in the sand column was promoted to assess the changes in hydraulic conductivity and concentration of organic contaminants of the synthetic leachate. Four different combinations of column study were carried out using synthetic leachate as a substrate solution. Mixed and stratified mode of experiments with two different sizes (0.3 mm and 0.6 mm) of sand grains were used for column filling. Two columns were acting as a blank, the remaining two columns amended with mixed microbial cultures which were isolated from leachate. The column was operated with continuous synthetic leachate supply for 45 days. The results indicated that the highest hydraulic conductivity reduction occurred in the mixed sand microbial column with 98.8% when compared to stratified sand microbial column. The analysis of organic contaminants of the effluent leachate was also clearly shown that the mixed sand amended with microbes poses a suitable remedial measure when compared to natural and synthetic liners for controlling the leachate migration in the subsurface environment.</t>
  </si>
  <si>
    <t>Subramaniam Kanmani</t>
  </si>
  <si>
    <t>Department of Civil Engineering, National Institute of Technology, Tiruchirappalli, Tamilnadu, India.</t>
  </si>
  <si>
    <t>25400862</t>
  </si>
  <si>
    <t>Torsion of non-gravid uterus with ovarian cyst - an extremely rare case.</t>
  </si>
  <si>
    <t>Torsion of nongravid uterus is rare. Cases reported have occured during pregnancy. We report a case of a patient with acute abdominal pain. The patient showed a voluminous mass situated in the abdomen and noncontiguous to the uterus by ultrasound scan. Laparotomy confirmed the diagnosis of cystic ovarian mass with torsion of uterus.</t>
  </si>
  <si>
    <t>Nusrat Havaldar</t>
  </si>
  <si>
    <t>Department of Obstetrics and Gynecology, PESIMSR, Kuppam, Andhra Pradesh, India.</t>
  </si>
  <si>
    <t>25400663</t>
  </si>
  <si>
    <t>Pore Geometry Optimization of Titanium (Ti6Al4V) Alloy, for Its Application in the Fabrication of Customized Hip Implants.</t>
  </si>
  <si>
    <t>The present study investigates the mechanical response of representative volume elements of porous Ti-6Al-4V alloy, to arrive at a desired range of pore geometries that would optimize the reduction in stiffness necessary for biocompatibility with the stress concentration arising around the pore periphery, under physiological loading conditions with respect to orthopedic hip implants. A comparative study of the two is performed with the aid of a newly defined optimizing parameter called pore efficiency that takes into consideration both the stiffness quantity and the stress localization around pores. To perform a detailed analysis of the response of the porous structure over the entire spectrum of loading conditions that a hip implant is subjected to in vivo, the mechanical responses of 3D finite element models of cubic and rectangular parallelepiped geometries, with porosities varying over a range of 10% to 60%, are simulated under representative compressive, flexural as well as combined loading conditions. The results that are obtained are used to suggest a range of pore diameters that lower the effective stiffness and modulus of the implant to around 60% of the stiffness and modulus of dense solid implants while keeping the stress levels within permissible limits.</t>
  </si>
  <si>
    <t>Sandipan Roy</t>
  </si>
  <si>
    <t>Department of Aerospace Engineering and Applied Mechanics, Indian Institute of Engineering Science and Technology, Shibpur 711103, India.</t>
  </si>
  <si>
    <t>25400662</t>
  </si>
  <si>
    <t>Computational Analysis Reveals the Association of Threonine 118 Methionine Mutation in PMP22 Resulting in CMT-1A.</t>
  </si>
  <si>
    <t>The T118M mutation in PMP22 gene is associated with Charcot Marie Tooth, type 1A (CMT1A). CMT1A is a form of Charcot-Marie-Tooth disease, the most common inherited disorder of the peripheral nervous system. Mutations in CMT related disorder are seen to increase the stability of the protein resulting in the diseased state. We performed SNP analysis for all the nsSNPs of PMP22 protein and carried out molecular dynamics simulation for T118M mutation to compare the stability difference between the wild type protein structure and the mutant protein structure. The mutation T118M resulted in the overall increase in the stability of the mutant protein. The superimposed structure shows marked structural variation between the wild type and the mutant protein structures.</t>
  </si>
  <si>
    <t>Chundi Vinay Kumar</t>
  </si>
  <si>
    <t>School of Biosciences and Technology, VIT University, Vellore, Tamil Nadu 632014, India.</t>
  </si>
  <si>
    <t>25400546</t>
  </si>
  <si>
    <t>Experimentally induced diabetes causes glial activation, glutamate toxicity and cellular damage leading to changes in motor function.</t>
  </si>
  <si>
    <t>Behavioral impairments are the most empirical consequence of diabetes mellitus documented in both humans and animal models, but the underlying causes are still poorly understood. As the cerebellum plays a major role in coordination and execution of the motor functions, we investigated the possible involvement of glial activation, cellular degeneration and glutamate transportation in the cerebellum of rats, rendered diabetic by a single injection of streptozotocin (STZ; 45 mg/kg body weight; intraperitoneally). Motor function alterations were studied using Rotarod test (motor coordination) and grip strength (muscle activity) at 2nd, 4th, 6th, 8th, 10th, and 12th week post-diabetic confirmation. Scenario of glial (astroglia and microglia) activation, cell death and glutamate transportation was gaged using immunohistochemistry, histological study and image analysis. Cellular degeneration was clearly demarcated in the diabetic cerebellum. Glial cells were showing sequential and marked activation following diabetes in terms of both morphology and cell number. Bergmann glial cells were hypertrophied and distorted. Active caspase-3 positive apoptotic cells were profoundly present in all three cerebellar layers. Reduced co-labeling of GLT-1 and GFAP revealed the altered glutamate transportation in cerebellum following diabetes. These results, exclusively derived from histology, immunohistochemistry and cellular quantification, provide first insight over the associative reciprocity between the glial activation, cellular degeneration and reduced glutamate transportation, which presumably lead to the behavioral alterations following STZ-induced diabetes.</t>
  </si>
  <si>
    <t>Aarti Nagayach</t>
  </si>
  <si>
    <t>School of Studies in Neuroscience, Jiwaji University Gwalior, India.</t>
  </si>
  <si>
    <t>25398136</t>
  </si>
  <si>
    <t>Chronic maternal vitamin B12 restriction induced changes in body composition &amp; glucose metabolism in the Wistar rat offspring are partly correctable by rehabilitation.</t>
  </si>
  <si>
    <t>Maternal under-nutrition increases the risk of developing metabolic diseases. We studied the effects of chronic maternal dietary vitamin B12 restriction on lean body mass (LBM), fat free mass (FFM), muscle function, glucose tolerance and metabolism in Wistar rat offspring. Prevention/reversibility of changes by rehabilitating restricted mothers from conception or parturition and their offspring from weaning was assessed. Female weaning Wistar rats (n = 30) were fed ad libitum for 12 weeks, a control diet (n = 6) or the same with 40% restriction of vitamin B12 (B12R) (n = 24); after confirming deficiency, were mated with control males. Six each of pregnant B12R dams were rehabilitated from conception and parturition and their offspring weaned to control diet. While offspring of six B12R dams were weaned to control diet, those of the remaining six B12R dams continued on B12R diet. Biochemical parameters and body composition were determined in dams before mating and in male offspring at 3, 6, 9 and 12 months of their age. Dietary vitamin B12 restriction increased body weight but decreased LBM% and FFM% but not the percent of tissue associated fat (TAF%) in dams. Maternal B12R decreased LBM% and FFM% in the male offspring, but their TAF%, basal and insulin stimulated glucose uptake by diaphragm were unaltered. At 12 months age, B12R offspring had higher (than controls) fasting plasma glucose, insulin, HOMA-IR and impaired glucose tolerance. Their hepatic gluconeogenic enzyme activities were increased. B12R offspring had increased oxidative stress and decreased antioxidant status. Changes in body composition, glucose metabolism and stress were reversed by rehabilitating B12R dams from conception, whereas rehabilitation from parturition and weaning corrected them partially, highlighting the importance of vitamin B12 during pregnancy and lactation on growth, muscle development, glucose tolerance and metabolism in the offspring.</t>
  </si>
  <si>
    <t>Kalle Anand Kumar</t>
  </si>
  <si>
    <t>Division of Endocrinology and Metabolism, National Institute of Nutrition, Indian Council of Medical Research (ICMR), Hyderabad, Telangana, India.</t>
  </si>
  <si>
    <t>25398028</t>
  </si>
  <si>
    <t>Dendrimeric template of Plasmodium falciparum histidine rich protein II repeat motifs bearing Asp→Asn mutation exhibits heme binding and β-hematin formation.</t>
  </si>
  <si>
    <t>Plasmodium falciparum (Pf) employs a crucial PfHRPII catalyzed reaction that converts toxic heme into hemozoin. Understanding heme polymerization mechanism is the first step for rational design of new drugs, targeting this pathway. Heme binding and hemozoin formation have been ascribed to PfHRPII aspartate carboxylate-heme metal ionic interactions. To investigate, if this ionic interaction is indeed pivotal, we examined the comparative heme binding and β-hematin forming abilities of a wild type dendrimeric peptide BNT1 {harboring the native sequence motif of PfHRPII (AHHAHHAADA)} versus a mutant dendrimeric peptide BNTM {in which ionic Aspartate residues have been replaced by the neutral Asparaginyl residues (AHHAHHAANA)}. UV and IR data reported here reveal that at pH 5, both BNT1 and BNTM exhibit comparable heme binding as well as β-hematin forming abilities, thus questioning the role of PfHRPII aspartate carboxylate-heme metal ionic interactions in heme binding and β-hematin formation. Based on our data and information in the literature we suggest the possible role of weak dispersive interactions like N-H···π and lone-pair···π in heme binding and hemozoin formation.</t>
  </si>
  <si>
    <t>Pinky Kumari</t>
  </si>
  <si>
    <t>Malaria Research Laboratory, International Centre for Genetic Engineering and Biotechnology, Aruna Asaf Ali Marg, New Delhi, 110067, India.</t>
  </si>
  <si>
    <t>25396726</t>
  </si>
  <si>
    <t>Finding needles in a haystack: application of network analysis and target enrichment studies for the identification of potential anti-diabetic phytochemicals.</t>
  </si>
  <si>
    <t>Diabetes mellitus is a debilitating metabolic disorder and remains a significant threat to public health. Herbal medicines have been proven to be effective anti-diabetic agents compared to synthetic drugs in terms of side effects. However, the complexity in their chemical constituents and mechanism of action, hinder the effort to discover novel anti-diabetic drugs. Hence, understanding the biological and chemical basis of pharmacological action of phytochemicals is essential for the discovery of potential anti-diabetic drugs. Identifying important active compounds, their protein targets and the pathways involved in diabetes would serve this purpose. In this context, the present study was aimed at exploring the mechanism of action of anti-diabetic plants phytochemicals through network and chemical-based approaches. This study also involves a focused and constructive strategy for preparing new effective anti-diabetic formulations. Further, a protocol for target enrichment was proposed, to identify novel protein targets for important active compounds. Therefore, the successive use of network analysis combined with target enrichment studies would accelerate the discovery of potential anti-diabetic phytochemicals.</t>
  </si>
  <si>
    <t>Shaik M Fayaz</t>
  </si>
  <si>
    <t>School of Biotechnology, National Institute of Technology Calicut, Calicut 673601, India.</t>
  </si>
  <si>
    <t>25396712</t>
  </si>
  <si>
    <t>Birefringence of a normal human red blood cell and related optomechanics in an optical trap.</t>
  </si>
  <si>
    <t>A normal human red blood cell (RBC) when trapped with a linearly polarized laser, reorients about the electric polarization direction and then remains rotationally bound to this direction. This behavior is expected for a birefringent object. We have measured the birefringence of distortion-free RBCs in an isotonic medium using a polarizing microscope. The birefringence is confined to the cell's dimple region and the slow axis is along a diameter. We report an average retardation of 3.5 ± 1.5 nm for linearly polarized green light (λ = 546 nm). We also estimate a retardation of 1.87 ± 0.09 nm from the optomechanical response of the RBC in an optical trap. We reason that the birefringence is a property of the cell membrane and propose a simple model attributing the origin of birefringence to the phospholipid molecules in the lipid bilayer and the variation to the membrane curvature. We observe that RBCs reconstituted in shape subsequent to crenation show diminished birefringence along with a sluggish optomechanical response in a trap. As the arrangement of phospholipid molecules in the cell membrane is disrupted on crenation, this lends credence to our conjecture on the origin of birefringence. Dependence of the birefringence on membrane contours is further illustrated through studies on chicken RBCs.</t>
  </si>
  <si>
    <t>Journal of biomedical optics</t>
  </si>
  <si>
    <t>Belavadi Venkatakrishnaiah Nagesh</t>
  </si>
  <si>
    <t>Bangalore University, Department of Physics, Jnanabharathi, Bangalore 560056, IndiabM.S. Ramaiah Institute of Technology, Department of Physics, M.S.R. Nagara, Bangalore 560054, India.</t>
  </si>
  <si>
    <t>25396431</t>
  </si>
  <si>
    <t>Beadex function in the motor neurons is essential for female reproduction in Drosophila melanogaster.</t>
  </si>
  <si>
    <t>Drosophila melanogaster has served as an excellent model system for understanding the neuronal circuits and molecular mechanisms regulating complex behaviors. The Drosophila female reproductive circuits, in particular, are well studied and can be used as a tool to understand the role of novel genes in neuronal function in general and female reproduction in particular. In the present study, the role of Beadex, a transcription co-activator, in Drosophila female reproduction was assessed by generation of mutant and knock down studies. Null allele of Beadex was generated by transposase induced excision of P-element present within an intron of Beadex gene. The mutant showed highly compromised reproductive abilities as evaluated by reduced fecundity and fertility, abnormal oviposition and more importantly, the failure of sperm release from storage organs. However, no defect was found in the overall ovariole development. Tissue specific, targeted knock down of Beadex indicated that its function in neurons is important for efficient female reproduction, since its neuronal knock down led to compromised female reproductive abilities, similar to Beadex null females. Further, different neuronal class specific knock down studies revealed that Beadex function is required in motor neurons for normal fecundity and fertility of females. Thus, the present study attributes a novel and essential role for Beadex in female reproduction through neurons.</t>
  </si>
  <si>
    <t>Subhash Kairamkonda</t>
  </si>
  <si>
    <t>Molecular Reproduction, Development and Genetics, Indian Institute of Science, Bangalore, Karnataka, India.</t>
  </si>
  <si>
    <t>25395997</t>
  </si>
  <si>
    <t>Bridging Ayurveda with evidence-based scientific approaches in medicine.</t>
  </si>
  <si>
    <t>This article reviews contemporary approaches for bridging Ayurveda with evidence-based medicine. In doing so, the author presents a pragmatic assessment of quality, methodology and extent of scientific research in Ayurvedic medicine. The article discusses the meaning of evidence and indicates the need to adopt epistemologically sensitive methods and rigorous experimentation using modern science. The author critically analyzes the status of Ayurvedic medicine based on personal observations, peer interactions and published research. This review article concludes that traditional knowledge systems like Ayurveda and modern scientific evidence-based medicine should be integrated. The author advocates that Ayurvedic researchers should develop strategic collaborations with innovative initiatives like 'Horizon 2020' involving predictive, preventive and personalized medicine (PPPM).</t>
  </si>
  <si>
    <t>The EPMA journal</t>
  </si>
  <si>
    <t>Interdisciplinary School of Health Sciences, Savitribai Phule Pune University, Ganeshkhind, Pune, Maharashtra 411007 India.</t>
  </si>
  <si>
    <t>25394208</t>
  </si>
  <si>
    <t>Coryphoid palm leaf fossils from the Maastrichtian-Danian of Central India with remarks on phytogeography of the Coryphoideae (Arecaceae).</t>
  </si>
  <si>
    <t>A large number of fossil coryphoid palm wood and fruits have been reported from the Deccan Intertrappean beds of India. We document the oldest well-preserved and very rare costapalmate palm leaves and inflorescence like structures from the same horizon.A number of specimens were collected from Maastrichtian-Danian sediments of the Deccan Intertrappean beds, Ghughua, near Umaria, Dindori District, Madhya Pradesh, India. The specimens are compared with modern and fossil taxa of the family Arecaceae.Sabalites dindoriensis sp. nov. is described based on fossil leaf specimens including basal to apical parts. These are the oldest coryphoid fossil palm leaves from India as well as, at the time of deposition, from the Gondwana- derived continents.The fossil record of coryphoid palm leaves presented here and reported from the Eurasian localities suggests that this is the oldest record of coryphoid palm leaves from India and also from the Gondwana- derived continents suggesting that the coryphoid palms were well established and wide spread on both northern and southern hemispheres by the Maastrichtian-Danian. The coryphoid palms probably dispersed into India from Europe via Africa during the latest Cretaceous long before the Indian Plate collided with the Eurasian Plate.</t>
  </si>
  <si>
    <t>Rashmi Srivastava</t>
  </si>
  <si>
    <t>Cenozoic Palaeoflorist Laboratory, Birbal Sahni Institute of Palaeobotany, 53 University Road, Lucknow- 226 007, Uttar Pradesh, India.</t>
  </si>
  <si>
    <t>25394074</t>
  </si>
  <si>
    <t>Prevalence of low bone mineral density among HIV patients on long-term suppressive antiretroviral therapy in resource limited setting of western India.</t>
  </si>
  <si>
    <t>Bone mineral density (BMD) assessment in HIV patients is sparsely done in resource limited settings.We conducted a cross-sectional study of BMD amongst HIV patients following up in our clinic from 1 June to 1 December 2013 by performing dual-energy X-ray absorptiometry scan (Lunar Prodigy Advanced DXA System, GE Healthcare) of lumbar spine and hip. Patients on long term (≥12 months), virologically suppressive antiretroviral therapy (ART) were included. Patients who were ART naïve were included as control population. Virologic failures were excluded. Low BMD was defined by WHO T-score criteria (normal: T score ≥-1;osteopenia: T score between -1 and -2.5 SD; osteoporosis: T score ≤-2.5 SD). Baseline risk factors associated with low BMD like age, low BMI, lipoatrophy, diabetes mellitus, current smoking, current alcohol intake, steroid exposure and menopause were recorded. ART-related factors associated with low BMD like ART duration, exposure to tenofovir and exposure to protease inhibitors (PI) were studied.A total of 536 patients (66% males, 496 ART experienced and 40 ART naïve) were included in this analysis. Median age was 42 years, mean BMI 23.35 kg/m(2) and median CD4 count 146 cells/mm(3). All ART experienced patients had plasma viral load&lt;400 copies/ml.Extremely high prevalence of accelerated BMD loss amongst ART naïve and ART experienced patients in our cohort is a matter of deep concern due to its association with pathological fractures. Bone mineral loss was seen irrespective of ART used. Association of low BMD with low baseline CD4 count strengthens the case for early ART.</t>
  </si>
  <si>
    <t>Ameet Dravid</t>
  </si>
  <si>
    <t>HIV Medicine, Ruby Hall Clinic, Pune, India.</t>
  </si>
  <si>
    <t>25393992</t>
  </si>
  <si>
    <t>Orphans of the HIV epidemic: the challenges from toddlerhood to adolescence and beyond.</t>
  </si>
  <si>
    <t>This presentation focuses on the challenges and practical issues faced each day by orphans of the HIV epidemic and the holistic care that can be provided, as they continue to grow from toddlerhood to adolescence and beyond. An HIV Research Trust Scholarship enabled me to spend quality time in a sub-Saharan African province worst hit by the HIV epidemic and to interact with local experts and learn from mutual clinical experience. It was an immensely useful exercise as the clinical spectra of the diseases are very similar to ours and they have ongoing active research programs very relevant to our setting. India is arguably home to the largest number of orphans of the HIV epidemic. The responsibility of caring for orphaned children overwhelms and pushes many extended families beyond their ability to cope. Many countries are experiencing large increases in the number of families headed by women and grandparents, or even young children. These households are often unable to meet basic needs, and so the number of children living on the streets is rising. Orphaned children are disadvantaged in many devastating ways. In addition to the trauma of witnessing the sickness and death of one or both parents and perhaps siblings, they lack the necessary parental guidance through crucial life-stages of identity formation and transition into adulthood. They are more likely to suffer damage to their cognitive and emotional development and be subjected to; exploitation in terms of labour, social exclusion, extreme economic uncertainty, physical and sexual abuse, illiteracy, malnutrition and illness. Education remains a distant dream. With stigma and discrimination, they lack legal protection, lose inheritance rights, access to essential services available to other community members and professional help from doctors, teachers and lawyers. The implications for these unfortunate children are extraordinarily grave but governments, international agencies, non-governmental organizations, schools, other community groups and individuals can still alter the course of the crisis. The Committed Communities Development Trust (CCDT) is a voluntary secular Trust, reaching out to 300,000 people annually, focusing intensively on children affected and infected by HIV/AIDS, mainly orphans, child headed families, children living in street situations, brothels, institutions and children at risk of drug addiction, abuse and exploitation in Mumbai. We run several comprehensive HIV/AIDS programmes addressing issues of prevention, care, support, education, awareness, empowerment, training and research through strongly structured home-based care programs, community based programs and temporary residential shelters. The CCDT recognizes and understands the daunting challenges these children face and helps them overcome these as a team by providing comprehensive care and support, giving them an opportunity in life and enabling them to become productive citizens of tomorrow.</t>
  </si>
  <si>
    <t>Mamatha M Lala</t>
  </si>
  <si>
    <t>Pediatric Ward, Wadia Group and Hospital, Mumbai, India; Mumbai Smiles, Mumbai, India.</t>
  </si>
  <si>
    <t>25393696</t>
  </si>
  <si>
    <t>Coincident pre-diabetes is associated with dysregulated cytokine responses in pulmonary tuberculosis.</t>
  </si>
  <si>
    <t>Cytokines play an important role in the pathogenesis of pulmonary tuberculosis (PTB)--Type 2 diabetes mellitus co-morbidity. However, the cytokine interactions that characterize PTB coincident with pre-diabetes (PDM) are not known.To identify the influence of coincident PDM on cytokine levels in PTB, we examined circulating levels of a panel of cytokines in the plasma of individuals with TB-PDM and compared them with those without PDM (TB-NDM).TB-PDM is characterized by elevated circulating levels of Type 1 (IFNγ, TNFα and IL-2), Type 17 (IL-17A and IL-17F) and other pro-inflammatory (IL-1β, IFNβ and GM-CSF) cytokines. TB-PDM is also characterized by increased systemic levels of Type 2 (IL-5) and regulatory (IL-10 and TGFβ) cytokines. Moreover, TB antigen stimulated whole blood also showed increased levels of pro-inflammatory (IFNγ, TNFα and IL-1β) cytokines as well. However, the cytokines did not exhibit any significant correlation with HbA1C levels or with bacterial burdens.Our data reveal that pre-diabetes in PTB individuals is characterized by heightened cytokine responsiveness, indicating that a balanced pro and anti - inflammatory cytokine milieu is a feature of pre-diabetes--TB co-morbidity.</t>
  </si>
  <si>
    <t>Nathella Pavan Kumar</t>
  </si>
  <si>
    <t>National Institutes of Health-International Center for Excellence in Research, Chennai, India; National Institute for Research in Tuberculosis, Chennai, India.</t>
  </si>
  <si>
    <t>25393234</t>
  </si>
  <si>
    <t>Prioritizing tiger conservation through landscape genetics and habitat linkages.</t>
  </si>
  <si>
    <t>Even with global support for tiger (Panthera tigris) conservation their survival is threatened by poaching, habitat loss and isolation. Currently about 3,000 wild tigers persist in small fragmented populations within seven percent of their historic range. Identifying and securing habitat linkages that connect source populations for maintaining landscape-level gene flow is an important long-term conservation strategy for endangered carnivores. However, habitat corridors that link regional tiger populations are often lost to development projects due to lack of objective evidence on their importance. Here, we use individual based genetic analysis in combination with landscape permeability models to identify and prioritize movement corridors across seven tiger populations within the Central Indian Landscape. By using a panel of 11 microsatellites we identified 169 individual tigers from 587 scat and 17 tissue samples. We detected four genetic clusters within Central India with limited gene flow among three of them. Bayesian and likelihood analyses identified 17 tigers as having recent immigrant ancestry. Spatially explicit tiger occupancy obtained from extensive landscape-scale surveys across 76,913 km(2) of forest habitat was found to be only 21,290 km(2). After accounting for detection bias, the covariates that best explained tiger occupancy were large, remote, dense forest patches; large ungulate abundance, and low human footprint. We used tiger occupancy probability to parameterize habitat permeability for modeling habitat linkages using least-cost and circuit theory pathway analyses. Pairwise genetic differences (FST) between populations were better explained by modeled linkage costs (r&gt;0.5, p&lt;0.05) compared to Euclidean distances, which was in consonance with observed habitat fragmentation. The results of our study highlight that many corridors may still be functional as there is evidence of contemporary migration. Conservation efforts should provide legal status to corridors, use smart green infrastructure to mitigate development impacts, and restore habitats where connectivity has been lost.</t>
  </si>
  <si>
    <t>Bibek Yumnam</t>
  </si>
  <si>
    <t>Wildlife Institute of India, Chandrabani, Dehradun 248001, India.</t>
  </si>
  <si>
    <t>25393017</t>
  </si>
  <si>
    <t>An immunohistochemical analysis to validate the rationale behind the enhanced immunogenicity of D-ribosylated low density lipo-protein.</t>
  </si>
  <si>
    <t>Advanced glycation end products (AGEs) are thought to contribute to the abnormal lipoprotein profiles and increased risk of cardiovascular disease in patients with diabetes and renal failure. D-ribose is one of the naturally occurring pentose monosaccharide present in all living cells and is a key component of numerous biomolecules involved in many important metabolic pathways. Formation of D-ribose derived glycated low density lipoprotein (LDL) has been previously demonstrated but no studies have been performed to assess the immune complex deposition in the kidney of rabbits immunized with glycated LDL. In this study, LDL was glycated with D-ribose, and it was further used as an immunogen for immunizing NZW female rabbits. The results showed that female rabbits immunized with D-ribose modified LDL induced antibodies as detected by direct binding and competitive ELISA. The modified LDL was found to be highly immunogenic eliciting high titer immunogen-specific antibodies, while the native forms were moderately immunogenic. The induced antibodies from modified LDL exhibited wide range of heterogeneity in recognizing various proteins and amino acids conformers. Furthermore, our histopathological results illustrated the deposits of immune complex in glomerular basement membrane in rabbits immunized with D-ribose-LDL.</t>
  </si>
  <si>
    <t>Firoz Akhter</t>
  </si>
  <si>
    <t>Department of Bio-Engineering, Integral University, Lucknow, India; Department of Bio-Sciences, Integral University, Lucknow, India.</t>
  </si>
  <si>
    <t>25392993</t>
  </si>
  <si>
    <t>Atomistic detailed mechanism and weak cation-conducting activity of HIV-1 Vpu revealed by free energy calculations.</t>
  </si>
  <si>
    <t>The viral protein U (Vpu) encoded by HIV-1 has been shown to assist in the detachment of virion particles from infected cells. Vpu forms cation-specific ion channels in host cells, and has been proposed as a potential drug target. An understanding of the mechanism of ion transport through Vpu is desirable, but remains limited because of the unavailability of an experimental structure of the channel. Using a structure of the pentameric form of Vpu--modeled and validated based on available experimental data--umbrella sampling molecular dynamics simulations (cumulative simulation time of more than 0.4 µs) were employed to elucidate the energetics and the molecular mechanism of ion transport in Vpu. Free energy profiles corresponding to the permeation of Na+ and K+ were found to be similar to each other indicating lack of ion selection, consistent with previous experimental studies. The Ser23 residue is shown to enhance ion transport via two mechanisms: creating a weak binding site, and increasing the effective hydrophilic length of the channel, both of which have previously been hypothesized in experiments. A two-dimensional free energy landscape has been computed to model multiple ion permeation, based on which a mechanism for ion conduction is proposed. It is shown that only one ion can pass through the channel at a time. This, along with a stretch of hydrophobic residues in the transmembrane domain of Vpu, explains the slow kinetics of ion conduction. The results are consistent with previous conductance studies that showed Vpu to be a weakly conducting ion channel.</t>
  </si>
  <si>
    <t>Siladitya Padhi</t>
  </si>
  <si>
    <t>Centre for Computational Natural Sciences and Bioinformatics, International Institute of Information Technology, Hyderabad, India.</t>
  </si>
  <si>
    <t>25392809</t>
  </si>
  <si>
    <t>Selection of high temperature and salinity tolerant Trichoderma isolates with antagonistic activity against Sclerotium rolfsii.</t>
  </si>
  <si>
    <t>Trichoderma isolates were collected from varied agro-climatic zones of India and screened for high temperature and salinity tolerance. Among all the isolates tested, T. asperellum, TaDOR673 was highly tolerant to heat shock of 52°C with a mean spore count (log c.f.u/ml) of 4.33. The isolate after recovery from heat shock possessed higher germination rate and biomass production compared to its wild counterpart, upon prolonged exposure to 37°C. Under stress, TaDOR673 accumulated &gt;15% of trehalose and &gt;5% of mannose and raffinose compared to the wild type strain signifying their role in stress tolerance. T. asperellum, TaDOR693 and T. asperellum, TaDORS3 were identified as superior salt-tolerant isolates. Interestingly, TaDOR673 also possessed similar tolerance levels to increasing saline concentrations as indicated by its improved colony growth under stress conditions. T. asperellum, TaDOR673 and T. asperellum, TaDOR7316 effectively controlled the collar rot disease in groundnut by 79.7% when screened in vitro and in vivo. Thus, the study identified a potential thermotolerant and saline tolerant strain of Trichoderma, TaDOR673 that could be used as potential bioagent in stressed soils.</t>
  </si>
  <si>
    <t>Sowmya Poosapati</t>
  </si>
  <si>
    <t>Department of Plant Pathology, Directorate of Oilseeds Research, Rajendranagar, Hyderabad, 500030 India.</t>
  </si>
  <si>
    <t>25392801</t>
  </si>
  <si>
    <t>Bioremoval of the synthetic dye malachite green by marine Trichoderma sp.</t>
  </si>
  <si>
    <t>In the present study, a marine strain of Trichoderma sp was used for degradation of a synthetic dye, malachite green. Individual and interaction effects of the physical and chemical factors that influenced the percentage of dye degradation were tested by response surface methodology. For optimization, enzyme production and dye degradation were assessed under different temperatures (5-40°C), pH values (3-11), yeast extract (5-9 g L(-1)) and incubation period (0-15 days). The optimum conditions found for dye degradation, were 30°C, pH 5.8, 5.81 mg L(-1) yeast extract for an incubation period of 10 days. Whereas for laccase production they were 29°C, pH 5.3, 7.7 mg L(-1) yeast extract for an incubation period of 12 days. It was confirmed that laccase production required the higher nitrogen source. Degradation of dye was confirmed by using analytical techniques such as FTIR, UV-vis spectral and scanning electron microscope analysis. Furthermore, toxicity effect of degraded and undegraded dye solutions was tested with Artemia salina. Hundred percent mortality was observed in undegraded dye solution as against only 2-5% in degraded dye solution. This work proved the potential of marine strain of Trichoderma Hypocrea lixii on dye degradation.</t>
  </si>
  <si>
    <t>Kandasamy Saravanakumar</t>
  </si>
  <si>
    <t>Centre of Advanced Study in Marine Biology, Faculty of Marine Sciences, Annamalai University, Parangipettai, 608502 Tamil Nadu India.</t>
  </si>
  <si>
    <t>25392798</t>
  </si>
  <si>
    <t>Docking study of novel antihyperlipidemic thieno[2,3-d]pyrimidine; LM-1554, with some molecular targets related to hyperlipidemia - an investigation into its mechanism of action.</t>
  </si>
  <si>
    <t>An investigation into the mechanism of antihyperlipidemic action of 2-chloromethyl-5,6,7,8-tetrahydrobenzo(b)thieno[2,3-d]pyrimidin-4(3H)-one (LM-1554) was carried out through docking experiments with six different molecular targets; Niemann Pick C1 Like1 protein (NPC1L1), ATP citrate lyase (ACL), C-reactive protein (CRP), lanosterol 14α-demethylase (LDM), squalene synthase (SqS) and farnesiod X-receptor (FXR) known to be implicated in the physiology of hyperlipidemia. The interactions of LM-1554 were compared with the interactions of their respective co-crystallized native ligands at the active sites of these receptors. These comparisons are based on their docking parameters, as well as, types of interactions and vicinity with various amino acids in the active site pockets. The interaction of LM-1554 with the target, NPC1L1 has been found to be the quite favourable as compared to those with the other targets assessed in this study.</t>
  </si>
  <si>
    <t>Vijay M Khedkar</t>
  </si>
  <si>
    <t>Department of Pharmaceutical Chemistry, Bombay College of Pharmacy, Mumbai, 400 098 Maharashtra India.</t>
  </si>
  <si>
    <t>25392793</t>
  </si>
  <si>
    <t>Sequence of inequalities among fuzzy mean difference divergence measures and their applications.</t>
  </si>
  <si>
    <t>This paper presents a sequence of fuzzy mean difference divergence measures. The validity of these fuzzy mean difference divergence measures is proved axiomatically. In addition, it introduces a sequence of inequalities among some of these fuzzy mean difference divergence measures. The applications of proposed fuzzy mean difference divergence measures in the context of pattern recognition have been presented using a numerical example. It is shown that the proposed fuzzy mean difference divergence measures are well suited to use with linguistic variables. Finally, on establishing inequalities, we find that our proposed measures are computationally much more efficient.</t>
  </si>
  <si>
    <t>Vijay Prakash Tomar</t>
  </si>
  <si>
    <t>Department of Mathematics, Deenbandhu Chhotu Ram University of Science &amp; Technology, Murthal, 131039 Haryana India.</t>
  </si>
  <si>
    <t>25392792</t>
  </si>
  <si>
    <t>Characterization of Actinomycetes and Trichoderma spp. for cellulase production utilizing crude substrates by response surface methodology.</t>
  </si>
  <si>
    <t>Laboratory bench scaling was done and an average of 1.85 fold increase by Response Surface Methodology (RSM) optimization was obtained. It was found that the predicted value (4.96 IU/ml) obtained by RSM is in close accordance with observed activity 5.14 IU/ml. Endoglucanases are mainly induced by CMC while Wheat bran (natural substrate) exoglucanase is more active when induced by avicel and cellulose. Addition of substrate beyond a level caused inhibition of cellulase production. The molecular weight of protein as determined by SDS-PAGE is very similar to molecular weight of cellulase of Trichoderma viride (T. viride) cellulase and Trichoderma reesei (T. reesei) endoglucanase. T. reesei β-glucosidase has high enzymatic activity on CMC substrate when compared with T. viride β-glucosidase. Secondary structure analysed by using Circular Dichroism confirmed that composition of celluase system is very similar to other analysed species. The cellulase was found to be active in pH range of 4.8-5.5; while temperature range varied from 50°C to 70°C. Although the enzymatic activity produced by mutants were lesser than the parent, but in one case mutants of Trichoderma reesei's BGL has shown higher activity on cellulose.</t>
  </si>
  <si>
    <t>Tanveer Pirzadah</t>
  </si>
  <si>
    <t>Department of Bioresources, University of Kashmir, Srinagar, 190006 Jammu &amp; Kashmir India.</t>
  </si>
  <si>
    <t>25392781</t>
  </si>
  <si>
    <t>HCC surveillance results in earlier HCC detection: results from an Indian cohort.</t>
  </si>
  <si>
    <t>Hepatocellular carcinoma (HCC) is the third most common cause of cancer-related death worldwide, with an increased incidence in South Asia. In order to describe the effect of surveillance for HCC with biannual ultrasound and alpha-fetoprotein (AFP) on diagnosis and survival in an Indian population a retrospective cohort-control study was performed at two liver clinics in India. The medical records of 3,258 patients with cirrhosis who received surveillance for HCC were reviewed, and 100 patients who developed HCC identified. Sixty-four cirrhotic patients diagnosed with HCC during the same time period without a history of surveillance were included and survival, BCLC stage at diagnosis, and treatment were compared. Patients who underwent surveillance were more likely to be diagnosed with potentially curable or treatable BCLC Stage 0/A disease and Stage B/C disease respectively, than late Stage D disease (χ2 = 0.0007). Patients diagnosed at an earlier stage of HCC lived significantly longer after diagnosis than patients diagnosed at a later stage (Stage 0/A: 15.6 ± 14.2 months vs. Stage B/C: 9.43 ± 19.7 months vs. Stage D: 5.59 ± 11.9 months; p = 0.0006). While treatment for HCC improved overall survival, only 28% of eligible patients received treatment, explaining the lack of survival benefit noted in the surveillance group. Surveillance for HCC led to detection of HCC at earlier stages. The impact of surveillance on improved mortality could not be evaluated given the limited number of patients who received treatment. HCC surveillance has the potential to improve survival in South Asian patients with cirrhosis only if improvements in access to appropriate treatment are made.</t>
  </si>
  <si>
    <t>Anita Kohli</t>
  </si>
  <si>
    <t>Laboratory of Immunoregulation, National Institute of Allergy and Infectious Diseases, National Institutes of Health, Bethesda, MD USA ; Clinical Research Directorate/Clinical Monitoring Research Program, Leidos Biomedical Research, Inc. (formerly SAIC-Frederick, Inc.), Frederick National Laboratory for Cancer Research, Frederick, MD 21702 USA.</t>
  </si>
  <si>
    <t>25392778</t>
  </si>
  <si>
    <t>Arthritis Robustus: review of a case of an "abnormal" rheumatoid.</t>
  </si>
  <si>
    <t>Incidental discovery or diagnosis of Rheumatoid Arthritis where the patient remains blissfully unaware of his affection is a rare occurrence.We present the case of a telephone wireman in whom Rheumatoid Arthritis neither affected his activities of daily living nor caused any deformity to develop. It remained asymptomatic till its incidental discovery during his admission for treatment of myocardial infarction.This presentation of Rheumatoid Arthritis is termed 'Arthritis Robustus' and goes against the very tenets of the picture of Rheumatoid Arthritis we have in our minds. The name given to this entity stems from the fact that these patients are mostly physical labourers i.e. 'Robust'.Rheumatoid Arthritis can very rarely be asymptomatic. The rarity of the entity can be inferred from the paucity of published literature.</t>
  </si>
  <si>
    <t>Kajal Prasad</t>
  </si>
  <si>
    <t>Department of Medicine, PGIMER and Dr RML Hospital, New Delhi, India.</t>
  </si>
  <si>
    <t>25392750</t>
  </si>
  <si>
    <t>Utilization of maternal healthcare among adolescent mothers in urban India: evidence from DLHS-3.</t>
  </si>
  <si>
    <t>Background. Low use of maternal healthcare services is one of the reasons why maternal mortality is still considerably high among adolescents mothers in India. To increase the utilization of these services, it is necessary to identify factors that affect service utilization. To our knowledge, no national level study in India has yet examined the issue in the context urban adolescent mothers. The present study is an attempt to fill this gap. Data and Methods. Using information from the third wave of District Level Household Survey (2007-08), we have examined factors associated with the utilization of maternal healthcare services among urban Indian married adolescent women (aged 13-19 years) who have given live/still births during last three years preceding the survey. The three outcome variables included in the analyses are 'full antenatal care (ANC)', 'safe delivery' and 'postnatal care within 42 days of delivery'. We have used Chi-square test to determine the difference in proportion and the binary logistic regression to understand the net effect of predictor variables on the utilization of maternity care. Results. About 22.9% of mothers have received full ANC, 65.1% of mothers have had at least one postnatal check-up within 42 days of pregnancy. The proportion of mother having a safe delivery, i.e., assisted by skilled personnel, is about 70.5%. Findings indicate that there is considerable amount of variation in use of maternity care by educational attainment, household wealth, religion, parity and region of residence. Receiving full antenatal care is significantly associated with mother's education, religion, caste, household wealth, parity, exposure to healthcare messages and region of residence. Mother's education, full antenatal care, parity, household wealth, religion and region of residence are also statistically significant in case of safe delivery. The use of postnatal care is associated with household wealth, woman's education, full antenatal care, safe delivery care and region of residence. Conclusion. Several socioeconomic and demographic factors affect the utilization of maternal healthcare services among urban adolescent women in India. Promoting the use of family planning, female education and higher age at marriage, targeting vulnerable groups such as poor, illiterate, high parity women, involving media and grass root level workers and collaboration between community leaders and health care system could be some important policy level interventions to address the unmet need of maternity services among urban adolescents.</t>
  </si>
  <si>
    <t>Aditya Singh</t>
  </si>
  <si>
    <t>Global Health and Social Care Unit, School of Health Sciences and Social Work, University of Portsmouth , Portsmouth , United Kingdom.</t>
  </si>
  <si>
    <t>25392712</t>
  </si>
  <si>
    <t>Importance of halide involving interactions at Hoogsteen sites in supramolecular architectures of some coordination metal complexes of N(6)-benzyl/furfuryl adenine.</t>
  </si>
  <si>
    <t>Most of the benzyladenine and furfuryladenine derivatives inhibit tumor/cancer cell growth; their toxicity is lesser than the compounds used for the treatment of cancer now-a-days. Many cytokinin derivatives are tested for anticancer activity.A series of transition metal complexes containing N(6)-benzyl/furfuryl aminopurines of formula [Mn(FAH)2(H2O)(Cl3)]2.Cl2 (1), [Co(FAH)2(H2O)(Cl3)]2.Cl2 (2), [Co(FAH)2(Cl4)]2 .[Co(FAH)2(H3O)(Cl3)].Cl2 (3), [Ni(FAH)2(H2O)(Cl3)]2.Cl2. (H2O) (4), [Zn(BAH)Br3] (5) and [Cd2(BAH)2(μ-Br)4Br2]n (6) (where BAH and FAH benzyladeninium and furfuryladeninium cations respectively) have been synthesized and characterized. Crystal structures of (1-4) have similar distorted octahedral coordination geometry, while (5) and (6) have distorted tetrahedral geometry and octahedral geometries respectively. In (1-4) two halide ions and two cytokinin cations (BAH(+)/FAH(+)) are laterally coordinated to the metal ion. A water molecule and a halide ion are axially coordinated. But the coordination sphere of (5) consists of N7 coordinated benzyladeninium ion and three halide ions. The complex (6) is a coordination polymer bridged by bromide anions. A common notable feature in (1-4) is the presence of one or more lattice chloride anions. They help in a chain formation by N-H…Cl halide involving hydrogen bonding interactions in between the Hoogsteen site hydrogen.The observed crystal structures emphasize the role of the halide ions in developing the supramolecular architectures by halide involving hydrogen bonding interactions. Also most of the reported cobalt cytokinin complexes possess tetrahedral coordination geometry, but some cobalt complexes have distorted octahedral coordination geometry, which are discussed and compared. Graphical AbstractSupramolecular architectures of some coordination metal complexes of N6-benzyl/furfuryl adenine.</t>
  </si>
  <si>
    <t>Chemistry Central journal</t>
  </si>
  <si>
    <t>Samson Jegan Jennifer</t>
  </si>
  <si>
    <t>School of Chemistry, Tiruchirappalli-620024, Tamil Nadu, India.</t>
  </si>
  <si>
    <t>25391564</t>
  </si>
  <si>
    <t>Recent advances in sample preparation methods for analysis of endocrine disruptors from various matrices.</t>
  </si>
  <si>
    <t>Due to the high toxicity of endocrine disruptors (EDs), studies are being undertaken to design effective techniques for separation and detection of EDs in various matrices. Recently, research activities in this area have shown that a diverse range of chromatographic techniques are available for the quantification and analysis of EDs. Therefore, on the basis of significant, recent original publications, we aimed at providing an overview of different separation and detection methods for the determination of trace-level concentrations of selected EDs. The biological effects of EDs and current pretreatment techniques applied to EDs are also discussed. Various types of chromatographic techniques are presented for quantification, highlighting time- and cost-effective techniques that separate and quantify trace levels of multiple EDs from various environmental matrices. Reports related to methods for the quantification of EDs from various matrices primarily published since 2008 have been cited.</t>
  </si>
  <si>
    <t>Critical reviews in analytical chemistry</t>
  </si>
  <si>
    <t>Baljinder Singh</t>
  </si>
  <si>
    <t>a Department of Biotechnology Punjab University , Chandigarh , India.</t>
  </si>
  <si>
    <t>25391529</t>
  </si>
  <si>
    <t>Design and analysis of finite element based sensors for diagnosis of liver disorders using biocompatible metals.</t>
  </si>
  <si>
    <t>Analysis of liver tissue in normal and abnormal conditions is essential for disease research, medical device design and treatment planning. Currently cirrhosis and malignancies of liver are among the major causes of mortality, worldwide.The objective of this work is to design an efficient capacitive sensor using Finite Element Methods (FEM), for diagnosis of cirrhotic and malignant liver.In this work, 3D geometric FEM models (N=120) of normal, cirrhotic and malignant liver were generated using Comsol 3.5a. A set of 'E' shaped metallic plates, each with a dimension of 1 × 1 × 1 mm were modeled and mounted on the developed liver models. Four different bio-compatible metals namely Gold, Silver, Palladium and Platinum were used for analysis. Further, the observed capacitance values were converted into voltage using a De Sauty's bridge circuit implemented using Proteus 8. Finally, the statistical significance of the results was analyzed using the ANOVA test.Results demonstrate that the observed voltages show significant variations between different liver pathologies. The developed sensor characteristic was found to be linear and the sensitivity of the sensor was found to be high when platinum electrodes were used. The diagnostic ability of the developed sensors for the adopted biocompatible metals was found to be highly statistically significant (P &lt; 0.001).The proposed sensor design is compact with small dimensions and can be placed in contact with the human liver using endoscopic techniques. Hence, the developed sensor may provide a minimally invasive technique for liver diagnosis. This study appears to be of high clinical relevance since modelling of normal and abnormal liver, as well as design of suitable sensors for identification of liver abnormalities is required for improving the present diagnostic techniques.</t>
  </si>
  <si>
    <t>Technology and health care : official journal of the European Society for Engineering and Medicine</t>
  </si>
  <si>
    <t>K Arunachalam</t>
  </si>
  <si>
    <t>Department of Automobile Engineering, MIT Campus, Anna University, Chennai, India.</t>
  </si>
  <si>
    <t>28962328</t>
  </si>
  <si>
    <t>Dietary curcumin post-treatment enhances the disappearance of B(a)P-derived DNA adducts in mouse liver and lungs.</t>
  </si>
  <si>
    <t>To study the post-treatment effects of dietary curcumin on the levels of benzo(a)pyrene [B(a)P]-induced DNA adducts, mice were administered oil or B(a)P and randomized into 7 subgroups after 24 h. One of the subgroups from both the oil and B(a)P groups was killed at 24 h while the remaining 6 subgroups were shifted to powdered control or 0.05% curcumin diet and killed after 24, 72 and 120 h (experiment 1), and 7, 14, and 28 days (experiment 2). Quantitative comparisons of BPDE-DNA nuclear adducts (area and intensity) in immunohistochemically stained lungs and liver sections was carried out by IHC profiler. A time-dependent decrease in the levels of adducts in B(a)P-treated animals was further enhanced by curcumin exposure compared to the levels in time-matched controls. To assess the contribution of apoptosis and cell proliferation in observed curcumin-mediated enhanced decrease of BPDE-DNA adducts, comparative evaluation of apoptosis and cell proliferation markers was undertaken. Results suggested enhancement of B(a)P-induced apoptosis in liver and lungs by curcumin during 24-120 h while no such enhancement was observed at 7-28 days. Results suggest curcumin-mediated enhancement in apoptosis (experiment 1) and adduct dilution (experiment 2) to be the reason for the observed higher decrease of BPDE-DNA adducts.</t>
  </si>
  <si>
    <t>Gaurav Kumar</t>
  </si>
  <si>
    <t>Advanced Centre for Treatment, Research and Education in Cancer (ACTREC), Tata Memorial Centre, Kharghar, Navi Mumbai 410 210, India.</t>
  </si>
  <si>
    <t>25391149</t>
  </si>
  <si>
    <t>Neem leaf glycoprotein prophylaxis transduces immune dependent stop signal for tumor angiogenic switch within tumor microenvironment.</t>
  </si>
  <si>
    <t>We have reported that prophylactic as well as therapeutic administration of neem leaf glycoprotein (NLGP) induces significant restriction of solid tumor growth in mice. Here, we investigate whether the effect of such pretreatment (25µg/mice; weekly, 4 times) benefits regulation of tumor angiogenesis, an obligate factor for tumor progression. We show that NLGP pretreatment results in vascular normalization in melanoma and carcinoma bearing mice along with downregulation of CD31, VEGF and VEGFR2. NLGP pretreatment facilitates profound infiltration of CD8+ T cells within tumor parenchyma, which subsequently regulates VEGF-VEGFR2 signaling in CD31+ vascular endothelial cells to prevent aberrant neovascularization. Pericyte stabilization, VEGF dependent inhibition of VEC proliferation and subsequent vascular normalization are also experienced. Studies in immune compromised mice confirmed that these vascular and intratumoral changes in angiogenic profile are dependent upon active adoptive immunity particularly those mediated by CD8+ T cells. Accumulated evidences suggest that NLGP regulated immunomodulation is active in tumor growth restriction and normalization of tumor angiogenesis as well, thereby, signifying its clinical translation.</t>
  </si>
  <si>
    <t>Saptak Banerjee</t>
  </si>
  <si>
    <t>Department of Immunoregulation and Immunodiagnostics, Chittaranjan National Cancer Institute (CNCI), Kolkata, India.</t>
  </si>
  <si>
    <t>25390641</t>
  </si>
  <si>
    <t>Revisiting robustness and evolvability: evolution in weighted genotype spaces.</t>
  </si>
  <si>
    <t>Robustness and evolvability are highly intertwined properties of biological systems. The relationship between these properties determines how biological systems are able to withstand mutations and show variation in response to them. Computational studies have explored the relationship between these two properties using neutral networks of RNA sequences (genotype) and their secondary structures (phenotype) as a model system. However, these studies have assumed every mutation to a sequence to be equally likely; the differences in the likelihood of the occurrence of various mutations, and the consequence of probabilistic nature of the mutations in such a system have previously been ignored. Associating probabilities to mutations essentially results in the weighting of genotype space. We here perform a comparative analysis of weighted and unweighted neutral networks of RNA sequences, and subsequently explore the relationship between robustness and evolvability. We show that assuming an equal likelihood for all mutations (as in an unweighted network), underestimates robustness and overestimates evolvability of a system. In spite of discarding this assumption, we observe that a negative correlation between sequence (genotype) robustness and sequence evolvability persists, and also that structure (phenotype) robustness promotes structure evolvability, as observed in earlier studies using unweighted networks. We also study the effects of base composition bias on robustness and evolvability. Particularly, we explore the association between robustness and evolvability in a sequence space that is AU-rich-sequences with an AU content of 80% or higher, compared to a normal (unbiased) sequence space. We find that evolvability of both sequences and structures in an AU-rich space is lesser compared to the normal space, and robustness higher. We also observe that AU-rich populations evolving on neutral networks of phenotypes, can access less phenotypic variation compared to normal populations evolving on neutral networks.</t>
  </si>
  <si>
    <t>Raghavendran Partha</t>
  </si>
  <si>
    <t>Department of Biotechnology, Bhupat and Jyoti Mehta School of Biosciences, Indian Institute of Technology Madras, Chennai, Tamil Nadu, India.</t>
  </si>
  <si>
    <t>25390337</t>
  </si>
  <si>
    <t>Hepatic dysfunction induced by 7, 12-dimethylbenz(α)anthracene and its obviation with erucin using enzymatic and histological changes as indicators.</t>
  </si>
  <si>
    <t>The toxicity induced by 7, 12-dimethylbenz(α)anthracene (DMBA) has been widely delineated by a number of researchers. This potent chemical damages many internal organs including liver, by inducing the production of reactive oxygen species, DNA-adduct formation and affecting the activities of phase I, II, antioxidant and serum enzymes. Glucosinolate hydrolytic products like isothiocyanates (ITCs) are well known for inhibiting the DNA-adduct formation and modulating phase I, II enzymes. Sulforaphane is ITC, currently under phase trials, is readily metabolized and inter-converted into erucin upon ingestion. We isolated erucin from Eruca sativa (Mill.) Thell. evaluated its hepatoprotective role in DMBA induced toxicity in male wistar rats. The rats were subjected to hepatic damage by five day regular intraperitoneal doses of DMBA. At the end of the protocol, the rats were euthanized, their blood was collected and livers were processed. The liver homogenate was analyzed for phase I (NADPH-cytochrome P450 reductase, NADH-cytochrome b5 reductase, cytochrome P450, cytochrome P420 and cytochrome b5), phase II (DT diaphorase, glutathione-S-transferase and γ-glutamyl transpeptidase) and antioxidant enzymes (superoxide dismutase, catalase, guaiacol peroxidise, ascorbate peroxidise, glutathione reductase and lactate dehydrogenase). The level of thiobarbituric acid reactive substances, lipid hydroperoxides, conjugated dienes and reduced glutathione in the liver homogenate was also analyzed. The serum was also analyzed for markers indicating hepatic damage (alkaline phosphatase, serum glutamic oxaloacetic transaminase, serum glutamic pyruvic transaminase, direct bilirubin and total bilirubin). Erucin provided significant protection against DMBA induced damage by modulating the phase I, II and antioxidant enzymes. The histological evaluation of liver tissue was also conducted, which showed the hepatoprotective role of erucin.</t>
  </si>
  <si>
    <t>Rohit Arora</t>
  </si>
  <si>
    <t>Department of Botanical and Environmental Sciences, Guru Nanak Dev University, Amritsar, Punjab, India.</t>
  </si>
  <si>
    <t>25390291</t>
  </si>
  <si>
    <t>Role of Gist and PHOG features in computer-aided diagnosis of tuberculosis without segmentation.</t>
  </si>
  <si>
    <t>Effective diagnosis of tuberculosis (TB) relies on accurate interpretation of radiological patterns found in a chest radiograph (CXR). Lack of skilled radiologists and other resources, especially in developing countries, hinders its efficient diagnosis. Computer-aided diagnosis (CAD) methods provide second opinion to the radiologists for their findings and thereby assist in better diagnosis of cancer and other diseases including TB. However, existing CAD methods for TB are based on the extraction of textural features from manually or semi-automatically segmented CXRs. These methods are prone to errors and cannot be implemented in X-ray machines for automated classification.Gabor, Gist, histogram of oriented gradients (HOG), and pyramid histogram of oriented gradients (PHOG) features extracted from the whole image can be implemented into existing X-ray machines to discriminate between TB and non-TB CXRs in an automated manner. Localized features were extracted for the above methods using various parameters, such as frequency range, blocks and region of interest. The performance of these features was evaluated against textural features. Two digital CXR image datasets (8-bit DA and 14-bit DB) were used for evaluating the performance of these features.Gist (accuracy 94.2% for DA, 86.0% for DB) and PHOG (accuracy 92.3% for DA, 92.0% for DB) features provided better results for both the datasets. These features were implemented to develop a MATLAB toolbox, TB-Xpredict, which is freely available for academic use at http://sourceforge.net/projects/tbxpredict/. This toolbox provides both automated training and prediction modules and does not require expertise in image processing for operation.Since the features used in TB-Xpredict do not require segmentation, the toolbox can easily be implemented in X-ray machines. This toolbox can effectively be used for the mass screening of TB in high-burden areas with improved efficiency.</t>
  </si>
  <si>
    <t>Arun Chauhan</t>
  </si>
  <si>
    <t>Department of Biotechnology and Bioinformatics, Jaypee University of Information Technology, Solan, Himachal Pradesh, India.</t>
  </si>
  <si>
    <t>25390067</t>
  </si>
  <si>
    <t>Adaptable neighbours: movement patterns of GPS-collared leopards in human dominated landscapes in India.</t>
  </si>
  <si>
    <t>Understanding the nature of the interactions between humans and wildlife is of vital importance for conflict mitigation. We equipped five leopards with GPS-collars in Maharashtra (4) and Himachal Pradesh (1), India, to study movement patterns in human-dominated landscapes outside protected areas. An adult male and an adult female were both translocated 52 km, and exhibited extensive, and directional, post release movements (straight line movements: male = 89 km in 37 days, female = 45 km in 5 months), until they settled in home ranges of 42 km2 (male) and 65 km2 (female). The three other leopards, two adult females and a young male were released close to their capture sites and used small home ranges of 8 km2 (male), 11 km2 and 15 km2 (females). Movement patterns were markedly nocturnal, with hourly step lengths averaging 339±9.5 m (SE) during night and 60±4.1 m during day, and night locations were significantly closer to human settlements than day locations. However, more nocturnal movements were observed among those three living in the areas with high human population densities. These visited houses regularly at nighttime (20% of locations &lt;25 m from houses), but rarely during day (&lt;1%). One leopard living in a sparsely populated area avoided human settlements both day and night. The small home ranges of the leopards indicate that anthropogenic food resources may be plentiful although wild prey is absent. The study provides clear insights into the ability of leopards to live and move in landscapes that are extremely modified by human activity.</t>
  </si>
  <si>
    <t>Morten Odden</t>
  </si>
  <si>
    <t>Faculty of Applied Ecology and Agricultural Sciences, Campus Evenstad, Hedmark University College, Koppang, Norway.</t>
  </si>
  <si>
    <t>25389527</t>
  </si>
  <si>
    <t>Identification and characterization of microsatellites in expressed sequence tags and their cross transferability in different plants.</t>
  </si>
  <si>
    <t>Expressed sequence tags (EST) are potential source for the development of genic microsatellite markers, gene discovery, comparative genomics, and other genomic studies. In the present study, 7630 ESTs were examined from NCBI for SSR identification and characterization. A total of 263 SSRs were identified with an average density of one SSR/4.2 kb (3.4% frequency). Analysis revealed that trinucleotide repeats (47.52%) were most abundant followed by tetranucleotide (19.77%), dinucleotide (19.01%), pentanucleotide (9.12%), and hexanucleotide repeats (4.56%). Functional annotation was done through homology search and gene ontology, and 35 EST-SSRs were selected. Primer pairs were designed for evaluation of cross transferability and polymorphism among 11 plants belonging to five different families. Total 402 alleles were generated at 155 loci with an average of 2.6 alleles/locus and the polymorphic information content (PIC) ranged from 0.15 to 0.92 with an average of 0.75. The cross transferability ranged from 34.84% to 98.06% in different plants, with an average of 67.86%. Thus, the validation study of annotated 35 EST-SSR markers which correspond to particular metabolic activity revealed polymorphism and evolutionary nature in different families of Angiospermic plants.</t>
  </si>
  <si>
    <t>International journal of genomics</t>
  </si>
  <si>
    <t>Shamshad Ul Haq</t>
  </si>
  <si>
    <t>Department of Botany, University of Rajasthan, Jaipur 302004, India.</t>
  </si>
  <si>
    <t>25389518</t>
  </si>
  <si>
    <t>Crystal structure of peptidyl-tRNA hydrolase from a Gram-positive bacterium, Streptococcus pyogenes at 2.19 Å resolution shows the closed structure of the substrate-binding cleft.</t>
  </si>
  <si>
    <t>Peptidyl-tRNA hydrolase (Pth) catalyses the release of tRNA and peptide components from peptidyl-tRNA molecules. Pth from a Gram-positive bacterium Streptococcus pyogenes (SpPth) was cloned, expressed, purified and crystallised. Three-dimensional structure of SpPth was determined by X-ray crystallography at 2.19 Å resolution. Structure determination showed that the asymmetric unit of the unit cell contained two crystallographically independent molecules, designated A and B. The superimposition of C(α) traces of molecules A and B showed an r.m.s. shift of 0.4 Å, indicating that the structures of two crystallographically independent molecules were identical. The polypeptide chain of SpPth adopted an overall α/β conformation. The substrate-binding cleft in SpPth is formed with three loops: the gate loop, Ile91-Leu102; the base loop, Gly108-Gly115; and the lid loop, Gly136-Gly150. Unlike in the structures of Pth from Gram-negative bacteria, the entry to the cleft in the structure of SpPth appeared to be virtually closed. However, the conformations of the active site residues were found to be similar.</t>
  </si>
  <si>
    <t>Avinash Singh</t>
  </si>
  <si>
    <t>Department of Biophysics, All India Institute of Medical Sciences, New Delhi, India.</t>
  </si>
  <si>
    <t>25389505</t>
  </si>
  <si>
    <t>Multicentric spinal tuberculosis with sternoclavicular joint involvement: a rare presentation.</t>
  </si>
  <si>
    <t>Background. Tuberculosis is a chronic disease which may have varied presentations. Though pulmonary tuberculosis is the commonest, extrapulmonary tuberculosis involving skeletal system is often seen. Individuals with poor nourishment and immunological status are especially susceptible for disseminated and multicentric tuberculosis. Case Report. We here present a case of tuberculosis involving multiple anatomical locations in an immune-competent patient which was diagnosed with radiological studies and confirmed with histological examination. Patient was put on multidrug antitubercular therapy and responded well to the treatment with improvement in clinical and radiological picture. Clinical Relevance. This report of a rare case makes us aware of the varied presentations which tuberculosis can present with. It should be kept as a differential diagnosis in patients with cough and fever but not responding to conventional treatment. This is even more important in countries with poor socioeconomic conditions.</t>
  </si>
  <si>
    <t>Balaji Saibaba</t>
  </si>
  <si>
    <t>Department of Orthopaedics, SMS Medical College, Jaipur, Rajasthan 302004, India.</t>
  </si>
  <si>
    <t>25389376</t>
  </si>
  <si>
    <t>Hepatocyte growth factor levels in the saliva and gingival crevicular fluid in smokers with periodontitis.</t>
  </si>
  <si>
    <t>Hepatocyte growth factor (HGF) production by oral fibroblasts is enhanced by various molecules that are induced during inflammatory conditions including periodontitis. HGF plays an important role in the progression of periodontitis, by stimulating intense growth of epithelial cells and preventing regeneration of connective tissue attachments. Smokers have a greater risk factor in the pathogenesis and progression of periodontal disease. The objective of the study was to estimate the level of HGF in saliva and gingival crevicular fluid (GCF) in smokers with periodontitis and to compare these levels with that of nonsmokers with periodontitis and healthy controls. The HGF levels were found to be significantly high in the saliva and GCF of smokers with periodontitis compared to both never-smokers with periodontitis and the healthy control group. The elevated levels of HGF in the saliva and GCF in the study population could explain the intrinsic mechanism triggering the severity of the periodontitis in smokers. Further studies are necessary to validate the current observations and to establish a sensitive marker to predict periodontal disease activity.</t>
  </si>
  <si>
    <t>Disease markers</t>
  </si>
  <si>
    <t>Sukumaran Anil</t>
  </si>
  <si>
    <t>Department of Periodontics and Community Dentistry, College of Dentistry, King Saud University, P.O. Box 60169, Riyadh 11545, Saudi Arabia.</t>
  </si>
  <si>
    <t>25388607</t>
  </si>
  <si>
    <t>Obsessive-compulsive disorder for ICD-11: proposed changes to the diagnostic guidelines and specifiers.</t>
  </si>
  <si>
    <t>Since the approval of the ICD-10 by the World Health Organization (WHO) in 1990, global research on obsessive-compulsive disorder (OCD) has expanded dramatically. This article evaluates what changes may be needed to enhance the scientific validity, clinical utility, and global applicability of OCD diagnostic guidelines in preparation for ICD-11. Existing diagnostic guidelines for OCD were compared. Key issues pertaining to clinical description, differential diagnosis, and specifiers were identified and critically reviewed on the basis of the current literature. Specific modifications to ICD guidelines are recommended, including: clarifying the definition of obsessions (i.e., that obsessions can be thoughts, images, or impulses/urges) and compulsions (i.e., clarifying that these can be behaviors or mental acts and not calling these "stereotyped"); stating that compulsions are often associated with obsessions; and removing the ICD-10 duration requirement of at least 2 weeks. In addition, a diagnosis of OCD should no longer be excluded if comorbid with Tourette syndrome, schizophrenia, or depressive disorders. Moreover, the ICD-10 specifiers (i.e., predominantly obsessional thoughts, compulsive acts, or mixed) should be replaced with a specifier for insight. Based on new research, modifications to the ICD-10 diagnostic guidelines for OCD are recommended for ICD-11.</t>
  </si>
  <si>
    <t>Revista brasileira de psiquiatria (Sao Paulo, Brazil : 1999)</t>
  </si>
  <si>
    <t>Helen Blair Simpson</t>
  </si>
  <si>
    <t>College of Physicians and Surgeons, Columbia University Medical College, New York, NY, USA.</t>
  </si>
  <si>
    <t>25388359</t>
  </si>
  <si>
    <t>Commentary: research highlights: IKKβ mediates Aβ-triggered microglial inflammation and neuronal death during Alzheimer's disease.</t>
  </si>
  <si>
    <t>S M Fayaz</t>
  </si>
  <si>
    <t>25386964</t>
  </si>
  <si>
    <t>Perception of human papillomavirus infection, cervical cancer and HPV vaccination in North Indian population.</t>
  </si>
  <si>
    <t>Human Papillomavirus (HPV) -associated cervical cancer is the second-most common cancer in women worldwide but it is the most frequent gynaecological cancer and cancer associated death in India women. The objective of this study was to assess knowledge about cervical cancer, HPV, HPV vaccine, HPV vaccine acceptance among school and undergraduates students and their parent's perception about acceptance of HPV vaccine in Northern part of India (Delhi and NCR regions).A qualitative questionnaire based survey among 2500 urban/rural students aged 12-22 years was conducted.Overall, a low frequency (15%) of HPV and cervical cancer awareness was observed in students and their parents. However, the awareness was much higher in females belonging to urban setup compared to boys with a perception that HPV causes cervical cancer in women only. Additionally, only (13%) participants who were aware of cervical cancer and HPV) were willing to accept HPV vaccination. Apparently, parents of female students were two times more willing to accept HPV vaccination for their ward than male students (p&lt;0.001; OR 95%CI = 2.09 (1.58-2.76).Cervical cancer and HPV awareness among school, undergraduate students and also to their parents was found to be very low in this part of India. The level of awareness and education appears to be insignificant determinants in rural compared to urban setup. Better health education will be needed to maximize public awareness for cervical cancer prevention.</t>
  </si>
  <si>
    <t>Showket Hussain</t>
  </si>
  <si>
    <t>Division of Molecular Genetics &amp; Biochemistry, Institute of Cytology &amp; Preventive Oncology (ICMR), Noida, Uttar Pradesh, India.</t>
  </si>
  <si>
    <t>25386707</t>
  </si>
  <si>
    <t>Molecular docking and dynamics simulation study on the influence of Zn2+ on the binding modes of aggrecanase with its inhibitors.</t>
  </si>
  <si>
    <t>Zinc plays a vital role in structural organization, regulation of function and stabilization of the folded protein, which ultimately activates or inactivates the binding sites of the protein. Its transition makes a major change in the protein and its binding affinity. The ligand binding aggrecanases can be influenced by Zn2+ ions; therefore the study focuses on checking the binding mode in the presence and absence of zinc using Docking and Molecular dynamics simulation. The crystal structure with zinc was considered as wild type (ADAMTS-4-1Zn2+, ADAMTS-5-1Zn2+) and the crystal structure without zinc was considered as the mutant type (ADAMTS-4-0Zn2+, ADAMTS-5-0Zn2+). Mutations were made manually by deleting the zinc atom. ADAMTS-4-1Zn2+ had the best Glide score of -12.66 kcal·mol−1, whereas ADAMTS-4-0Zn2+ had -11.69 kcal·mol−1. ADAMTS-4-1Zn2+ had the best glide energy of -72.29 kcal·mol−1, whereas ADAMTS-4-0Zn2+ had-68.44 kcal·mol−1. ADAMTS-4-1Zn2+ had the best glide e-model of -116.34, whereas ADAMTS-4-0Zn2+ had -104.264. The RMSD value for ADAMTS-4-1Zn2+ and ADAMTS-4-0Zn2+ was 1.9. These results suggested that the absence of zinc decreases the binding affinity of ADAMTS-4 with its inhibitor. ADAMTS-5-1Zn2+ had the best Glide score of -8.32 kcal·mol−1, whereas ADAMTS-5-0Zn2+ had -6.62 kcal·mol−1. ADAMTS-5-1Zn2+ had the best glide energy of -70.28 kcal·mol−1, whereas ADAMTS-5-0Zn2+ had -66.02 kcal·mol−1. ADAMTS-5-1Zn2+ had the best glide e-model of-108.484, whereas ADAMTS-5-0Zn2+ had -93.81. The RMSD value for ADAMTS-5-1Zn2+ and ADAMTS-5-0Zn2+ was 0.48Å. These results confirmed that the absence of zinc decreased the binding affinity of ADAMTS-5 with its inhibitor whereas the presence extended the docking energy range and strengthened the binding affinity. Per-residue interaction study, MM-GBSA and Molecular Dynamics showed that all the four complexes underwent extensive structural changes whereas the complex with zinc was stable throughout the simulation period.</t>
  </si>
  <si>
    <t>Panneer S R Suganya</t>
  </si>
  <si>
    <t>Department of Bioinformatics, SRM University, SRM Nagar, Kattankulathur, Kancheepuram District, Chennai 603203, India</t>
  </si>
  <si>
    <t>25386651</t>
  </si>
  <si>
    <t>Modulating the structure of EGFR with UV light: new possibilities in cancer therapy.</t>
  </si>
  <si>
    <t>The epidermal growth factor receptor (EGFR) is a member of the ErbB family of receptor tyrosine kinases. EGFR is activated upon binding to e.g. epidermal growth factor (EGF), leading to cell survival, proliferation and migration. EGFR overactivation is associated with tumor progression. We have previously shown that low dose UVB illumination of cancer cells overexpressing EGFR prior to adding EGF halted the EGFR signaling pathway. We here show that UVB illumination of the extracellular domain of EGFR (sEGFR) induces protein conformational changes, disulphide bridge breakage and formation of tryptophan and tyrosine photoproducts such as dityrosine, N-formylkynurenine and kynurenine. Fluorescence spectroscopy, circular dichroism and thermal studies confirm the occurrence of conformational changes. An immunoassay has confirmed that UVB light induces structural changes in the EGF binding site. A monoclonal antibody which competes with EGF for binding sEGFR was used. We report clear evidence that UVB light induces structural changes in EGFR that impairs the correct binding of an EGFR specific antibody that competes with EGF for binding EGFR, confirming that the 3D structure of the EGFR binding domain suffered conformational changes upon UV illumination. The irradiance used is in the same order of magnitude as the integrated intensity in the solar UVB range. The new photonic technology disables a key receptor and is most likely applicable to the treatment of various types of cancer, alone or in combination with other therapies.</t>
  </si>
  <si>
    <t>Manuel Correia</t>
  </si>
  <si>
    <t>Department of Physics and Nanotechnology, Aalborg University, Aalborg, Denmark.</t>
  </si>
  <si>
    <t>25386619</t>
  </si>
  <si>
    <t>Human paraoxonase 1 as a pharmacologic agent: limitations and perspectives.</t>
  </si>
  <si>
    <t>Human PON1 (h-PON1) is a multifaceted enzyme and can hydrolyze (and inactivate) a wide range of substrates. The enzyme shows anti-inflammatory, antioxidative, antiatherogenic, ant-diabetic, antimicrobial, and organophosphate (OP)-detoxifying properties. However, there are certain limitations regarding large-scale production and use of h-PON1 as a therapeutic candidate. These include difficulties in producing recombinant h-PON1 (rh-PON1) using microbial expression system, low hydrolytic activity of wild-type h-PON1 towards certain substrates, and low storage stability of the purified enzyme. This review summarizes the work done in our laboratory to address these limitations. Our results show that (a) optimized polynucleotide sequence encoding rh-PON1 can express the protein in an active form in E. coli and can be used to generate variant of the enzyme having enhanced hydrolytic activity, (b) in vitro refolding of rh-PON1 enzyme can dramatically increase the yield of an active enzyme, (c) common excipients can be used to stabilize purified rh-PON1 enzyme when stored under different storage conditions, and (d) variants of rh-PON1 enzyme impart significant protection against OP-poisoning in human blood (ex vivo) and mouse (in vivo) model of OP-poisoning. The rh-PON1 variants and their process of production discussed here will help to develop h-PON1 as a therapeutic candidate.</t>
  </si>
  <si>
    <t>Priyanka Bajaj</t>
  </si>
  <si>
    <t>Department of Biotechnology, National Institute of Pharmaceutical Education and Research (NIPER), Sector 67, Sahibzada Ajit Singh Nagar, Punjab 160062, India.</t>
  </si>
  <si>
    <t>25386604</t>
  </si>
  <si>
    <t>Disparity map generation from illumination variant stereo images using efficient hierarchical dynamic programming.</t>
  </si>
  <si>
    <t>A novel hierarchical stereo matching algorithm is presented which gives disparity map as output from illumination variant stereo pair. Illumination difference between two stereo images can lead to undesirable output. Stereo image pair often experience illumination variations due to many factors like real and practical situation, spatially and temporally separated camera positions, environmental illumination fluctuation, and the change in the strength or position of the light sources. Window matching and dynamic programming techniques are employed for disparity map estimation. Good quality disparity map is obtained with the optimized path. Homomorphic filtering is used as a preprocessing step to lessen illumination variation between the stereo images. Anisotropic diffusion is used to refine disparity map to give high quality disparity map as a final output. The robust performance of the proposed approach is suitable for real life circumstances where there will be always illumination variation between the images. The matching is carried out in a sequence of images representing the same scene, however in different resolutions. The hierarchical approach adopted decreases the computation time of the stereo matching problem. This algorithm can be helpful in applications like robot navigation, extraction of information from aerial surveys, 3D scene reconstruction, and military and security applications. Similarity measure SAD is often sensitive to illumination variation. It produces unacceptable disparity map results for illumination variant left and right images. Experimental results show that our proposed algorithm produces quality disparity maps for both wide range of illumination variant and invariant stereo image pair.</t>
  </si>
  <si>
    <t>Viral H Borisagar</t>
  </si>
  <si>
    <t>Computer Engineering Department, Government Engineering College, Gandhinagar, Gujarat 382028, India.</t>
  </si>
  <si>
    <t>25386593</t>
  </si>
  <si>
    <t>Corelation between machines assisted endodontic irrigant agitation and apical extrusion of debris and irrigant: a laboratory study.</t>
  </si>
  <si>
    <t>To compare amount of root canal debris and irrigant extruded apically after irrigants agitation using closed and open chambers.Sixty maxillary central incisors were selected, decoronated, and mounted in preweighed glass vials filled with distilled water. Biomechanical preparation was completed using ProTaper rotary files until number F4 and 1 mL of 3% NaOCl solution after each file use. Samples were randomly divided into closed or open chamber sets which were further subdivided into 6 groups, based on the agitation techniques: no agitation (control), canalBrush, lentulospiral, passive ultrasonic agitation (PUA), EndoActivator, and EndoVac. Canals were irrigated with 1 mL of 17% EDTA and agitated for 30 s and then flushed with 2 mL of distilled water. Apically extruded irrigant was measured and vials were kept in incubator for 5 days at 68 °C for drying for weight calculation. Statistical Analysis. Analysis was done using Student's t-test, one-way ANOVA, and post-hoc.All agitation techniques showed apical extrusion of the debris and irrigant. The closed chamber apparatus showed significantly less extrusion of debris and irrigant than open chamber (P &lt; 0.05).EndoVac was found to be the safest agitation system among all test groups with regard to apical extrusion of debris and irrigant.</t>
  </si>
  <si>
    <t>Jatin Gupta</t>
  </si>
  <si>
    <t>Department of Conservative Dentistry and Endodontics, Subharti Dental College, NH-58 Delhi-Haridwar Road, Meerut, Uttar Pradesh 250005, India.</t>
  </si>
  <si>
    <t>25386375</t>
  </si>
  <si>
    <t>Pseudotumor of ciliary body.</t>
  </si>
  <si>
    <t>Orbital pseudotumor is a benign disease involving the orbital structures. Pseudotumor of the ciliary body is rare. We present a case of a 27-year-old male who presented with gradual visual loss, pain, and redness in his left eye. On examination he was found to have a yellowish white mass at the periphery of anterior chamber in his left eye and ultrasound biomicroscopy (UBM) revealed a ciliary body mass in the same eye. He was treated with systemic steroids, which was tapered over a period of 8 weeks. His symptoms improved and the ciliary body mass disappeared with no recurrence over the next 6 months. UBM is an important diagnostic tool for diagnosing ciliary body mass. Early diagnosis and prompt treatment with systemic steroids may help resolve pseudotumor of the ciliary body.</t>
  </si>
  <si>
    <t>Mary Varghese</t>
  </si>
  <si>
    <t>Department of Ophthalmology, St. John's Medical College, Bangalore 560034, India.</t>
  </si>
  <si>
    <t>25386362</t>
  </si>
  <si>
    <t>MCM Paradox: Abundance of Eukaryotic Replicative Helicases and Genomic Integrity.</t>
  </si>
  <si>
    <t>As a crucial component of DNA replication licensing system, minichromosome maintenance (MCM) 2-7 complex acts as the eukaryotic DNA replicative helicase. The six related MCM proteins form a heterohexamer and bind with ORC, CDC6, and Cdt1 to form the prereplication complex. Although the MCMs are well known as replicative helicases, their overabundance and distribution patterns on chromatin present a paradox called the "MCM paradox." Several approaches had been taken to solve the MCM paradox and describe the purpose of excess MCMs distributed beyond the replication origins. Alternative functions of these MCMs rather than a helicase had also been proposed. This review focuses on several models and concepts generated to solve the MCM paradox coinciding with their helicase function and provides insight into the concept that excess MCMs are meant for licensing dormant origins as a backup during replication stress. Finally, we extend our view towards the effect of alteration of MCM level. Though an excess MCM constituent is needed for normal cells to withstand stress, there must be a delineation of the threshold level in normal and malignant cells. This review also outlooks the future prospects to better understand the MCM biology.</t>
  </si>
  <si>
    <t>Mitali Das</t>
  </si>
  <si>
    <t>Cancer Genetics Laboratory, Department of Molecular and Human Genetics, Banaras Hindu University, Varanasi, India.</t>
  </si>
  <si>
    <t>25386193</t>
  </si>
  <si>
    <t>Clinical and autoimmune profile of scleroderma patients from Western India.</t>
  </si>
  <si>
    <t>Background. Systemic sclerosis (SSc, scleroderma) is a disorder characterized by fibrosis of skin and visceral organs. Pathogenesis of scleroderma is complex and is incompletely understood as yet. Autoantibodies in SSc represent a serologic hallmark which have clinical relevance, with diagnostic and prognostic potential. Objectives. To study distribution of clinical manifestations and to identify frequency of autoantibodies among subtypes of scleroderma patients from Western India. Methodology. One hundred and ten scleroderma patients were clinically classified according to the American College of Rheumatology/European League Against Rheumatism (ACR/EULAR) criteria. All these patients were in active stage of disease. Clinical manifestations were recorded at the time of presentation. Autoantibodies were tested in them by indirect immunofluorescence test and ELISA. Immunoglobulin levels were estimated by nephelometer. These parameters were further correlated with clinical presentation of the disease. Results. Scleroderma patients had M : F ratio of 1 : 10 where mean age at evaluation was 34.7 ± 10.7 years and a mean disease duration was 43.7 ± 35 months. Clinical subtypes showed that 45 patients (40.9%) had diffused cutaneous (dcSSc) lesions, 32 patients (29.1%) had limited cutaneous (lcSSc) lesions, and 33 patients (30%) had other autoimmune overlaps. The overall frequency of ANA in SSc patients studied was 85.5%. The frequency of anti-Scl70, anti-centromere, anti-endothelial cell antibodies (AECA), and anti-keratinocyte antibodies (AKA) was 62.7%, 22.7%, 30%, and 40.9%, respectively. Anti-Scl70 antibodies were significantly high (75.6% versus 46.9%) among dcSSc patients (P &lt; 0.0115) whereas anti-centromere antibodies were significantly high (9% versus 38%) among lcSSc patients when these two subtypes were compared (P &lt; 0.0044). Conclusion. This study supports that there are geoepidemiological variations among scleroderma patients for their clinical presentation, autoantibody profile, and immune parameters across the country.</t>
  </si>
  <si>
    <t>International journal of rheumatology</t>
  </si>
  <si>
    <t>Vandana Pradhan</t>
  </si>
  <si>
    <t>National Institute of Immunohaematology, Parel, Mumbai 400012, India.</t>
  </si>
  <si>
    <t>25386192</t>
  </si>
  <si>
    <t>Prevalence and Specificity of RBC Alloantibodies in Indian Patients Attending a Tertiary Care Hospital.</t>
  </si>
  <si>
    <t>Background. Red blood cell (RBC) alloimmunization results from genetic disparity of RBC antigens between donor and recipients. Data about alloimmunization rate in general patient population is scarce especially from resource limited countries. We undertook this study to determine prevalence and specificity of RBC alloantibodies in patients admitted in various clinical specialties at a tertiary care hospital in North India. Methods. Antibody screening was carried out in 11,235 patients on automated QWALYS 3 platform (Diagast, Loos, France). Antibody identification was carried out with an 11-cell identification panel (ID-Diapanel, Diamed GmbH, Switzerland). Results. The overall incidence of RBC alloimmunization in transfused patients was 1.4% (157/11235), with anti-E being the most common specificity (36.3%), followed by anti-D (16%), anti-c (6.4%), anti-c + E (6.4%), anti-C + D (5.1%), and anti-K (4.5%). The highest incidence of alloimmunization was observed in hematology/oncology patients (1.9%), whereas in other specialties the range was 0.7-1%. Conclusion. As alloimmunization complicates the transfusion outcomes, authors recommend pretransfusion antibody screening and issue of Rh and Kell matched blood to patients who warrant high transfusion requirements in future.</t>
  </si>
  <si>
    <t>Advances in hematology</t>
  </si>
  <si>
    <t>Shamsuz Zaman</t>
  </si>
  <si>
    <t>25386178</t>
  </si>
  <si>
    <t>Metabolism via Arginase or Nitric Oxide Synthase: Two Competing Arginine Pathways in Macrophages.</t>
  </si>
  <si>
    <t>Macrophages play a major role in the immune system, both as antimicrobial effector cells and as immunoregulatory cells, which induce, suppress or modulate adaptive immune responses. These key aspects of macrophage biology are fundamentally driven by the phenotype of macrophage arginine metabolism that is prevalent in an evolving or ongoing immune response. M1 macrophages express the enzyme nitric oxide synthase, which metabolizes arginine to nitric oxide (NO) and citrulline. NO can be metabolized to further downstream reactive nitrogen species, while citrulline might be reused for efficient NO synthesis via the citrulline-NO cycle. M2 macrophages are characterized by expression of the enzyme arginase, which hydrolyzes arginine to ornithine and urea. The arginase pathway limits arginine availability for NO synthesis and ornithine itself can further feed into the important downstream pathways of polyamine and proline syntheses, which are important for cellular proliferation and tissue repair. M1 versus M2 polarization leads to opposing outcomes of inflammatory reactions, but depending on the context, M1 and M2 macrophages can be both pro- and anti-inflammatory. Notably, M1/M2 macrophage polarization can be driven by microbial infection or innate danger signals without any influence of adaptive immune cells, secondarily driving the T helper (Th)1/Th2 polarization of the evolving adaptive immune response. Since both arginine metabolic pathways cross-inhibit each other on the level of the respective arginine break-down products and Th1 and Th2 lymphocytes can drive or amplify macrophage M1/M2 dichotomy via cytokine activation, this forms the basis of a self-sustaining M1/M2 polarization of the whole immune response. Understanding the arginine metabolism of M1/M2 macrophage phenotypes is therefore central to find new possibilities to manipulate immune responses in infection, autoimmune diseases, chronic inflammatory conditions, and cancer.</t>
  </si>
  <si>
    <t>Meera Rath</t>
  </si>
  <si>
    <t>Department of Pharmacology, Institute of Medical Sciences, Faculty of Medical Sciences, Siksha 'O' Anusandhan University , Bhubaneshwar , India.</t>
  </si>
  <si>
    <t>25386109</t>
  </si>
  <si>
    <t>Synthesis and Characterisation of Copper(II) Complexes with Tridentate NNO Functionalized Ligand: Density Function Theory Study, DNA Binding Mechanism, Optical Properties, and Biological Application.</t>
  </si>
  <si>
    <t>The photo physical properties of two mononuclear pentacoordinated copper(II) complexes formulated as [Cu(L)(Cl)(H2O)] (1) and [Cu(L)(Br)(H2O)] (2) HL = (1-[(3-methyl-pyridine-2-ylimino)-methyl]-naphthalen-2-ol) were synthesized and characterized by elemental, physicochemical, and spectroscopic methods. The density function theory calculations are used to investigate the electronic structures and the electronic properties of ligand and complex. The interactions of copper(II) complexes towards calf thymus DNA were examined with the help of absorption, viscosity, and fluorescence spectroscopic techniques at pH 7.40. All spectroscopy's result indicates that complexes show good binding activity to calf thymus DNA through groove binding. The optical absorption and fluorescence emission properties of microwires were characterized by fluorescence microscope. From a spectroscopic viewpoint, all compounds strongly emit green light in the solid state. The microscopy investigation suggested that microwires exhibited optical waveguide behaviour which are applicable as fluorescent nanomaterials and can be used as building blocks for miniaturized photonic devices. Antibacterial study reveals that complexes are better antimicrobial agents than free Schiff base due to bacterial cell penetration by chelation. Moreover, the antioxidant study of the ligand and complexes is evaluated by using 1,1-diphenyl-2-picrylhydrazyl (DPPH) free-radical assays, which demonstrate that the complexes are of higher antioxidant activity than free ligand.</t>
  </si>
  <si>
    <t>Madhumita Hazra</t>
  </si>
  <si>
    <t>Postgraduate Department of Chemistry, Midnapore College, Midnapore 721101, India ; Department of Chemistry, Sidho-Kanho-Birsha University, Purulia, West Bengal 723101, India.</t>
  </si>
  <si>
    <t>25384726</t>
  </si>
  <si>
    <t>Food fortification as a complementary strategy for the elimination of micronutrient deficiencies: case studies of large scale food fortification in two Indian States.</t>
  </si>
  <si>
    <t>The burden of micronutrient malnutrition is very high in India. Food fortification is one of the most cost-effective and sustainable strategies to deliver micronutrients to large population groups. Global Alliance for Improved Nutrition (GAIN) is supporting large-scale, voluntary, staple food fortification in Rajasthan and Madhya Pradesh because of the high burden of malnutrition, availability of industries capable of and willing to introduce fortified staples, consumption patterns of target foods and a conducive and enabling environment. High extraction wheat flour from roller flour mills, edible soybean oil and milk from dairy cooperatives were chosen as the vehicles for fortification. Micronutrients and levels of fortification were selected based on vehicle characteristics and consumption levels. Industry recruitment was done after a careful assessment of capability and willingness. Production units were equipped with necessary equipment for fortification. Staffs were trained in fortification and quality control. Social marketing and communication activities were carried out as per the strategy developed. A state food fortification alliance was formed in Madhya Pradesh with all relevant stakeholders. Over 260,000 MT of edible oil, 300,000 MT of wheat flour and 500,000 MT of milk are being fortified annually and marketed. Rajasthan is also distributing 840,000 MT of fortified wheat flour annually through its Public Distribution System and 1.1 million fortified Mid-day meals daily through the centralised kitchens. Concurrent monitoring in Rajasthan and Madhya has demonstrated high compliance with all quality standards in fortified foods.印度微量營養素營養不良的負擔非常高。食品強化是提供大族群微量營養素最 符合成本-效益及永續的策略之一。由於營養不良的高負擔、企業有能力且願 意引進營養強化的主食，標的食物的攝取模式以及有利的環境，全球營養改善 聯盟(GAIN)支持Rajasthan 及Madhya Pradesh 兩州的大規模、自願性、主食類 食物強化。高出粉率輾磨麵粉，食用大豆油及來自合作廠商的牛奶被選作為強 化載體。依據載體的特性及攝取量，選擇微量營養素及其強化量。仔細評估能 力及意願後，完成企業召募。生產單位配備必要的強化設施。工作人員經過強 化及品質管制的訓練。按照制訂的策略，進行社會行銷及傳播活動。在 Madhya Pradesh 州，所有利益關係者成立一個州立食品強化聯盟。每年有超過 260,000 百萬噸食用油、300,000 百萬噸麵粉以及500,000 百萬噸牛奶被強化及 行銷。在Rajasthan 州，經由公共發送系統每年也發送840,000 百萬噸強化麵 粉，及透過中央廚房每日發送1.1 百萬份強化午餐。同步監測Rahasthan 和 Madhya 兩州，顯示達到高度符合強化食物的所有品質標準。</t>
  </si>
  <si>
    <t>Asia Pacific journal of clinical nutrition</t>
  </si>
  <si>
    <t>Sadhana Bhagwat</t>
  </si>
  <si>
    <t>Global Alliance for Improved Nutrition, Suite 15 AB, The Lodhi, Lodhi Road, New Delhi-110003, India. dgulati@gainhealth.org.</t>
  </si>
  <si>
    <t>25384725</t>
  </si>
  <si>
    <t>The National Coalition for Sustained Optimal Iodine intake (NSOI): a case study of a successful experience from India.</t>
  </si>
  <si>
    <t>Iodine deficiency disorders (IDD) constitute the single most important preventable cause of mental handicap at global level. Recognizing the importance of coordination and synergy of the activities of wide range of universal salt iodisation (USI) stakeholders, WHO/ Unicef/ ICCIDD has prescribed a national multi-sectoral coalition as one of the ten indicators essential for attaining sustainable elimination of IDD at national level. Challenge for coordination among different stakeholders of IDD/USI is even greater in democratic and diverse country like India. In the present article we present successful experience from India regarding formation of a national coalition and contributions made by the coalition towards promoting USI in India. The activities of the national coalition in India are classified into three phases; 1) Phase 1- year 2006 to 2009- the inception; 2) Phase 2- year 2009 to 2012- consolidation; 3) Phase 3- year 2013 and ongoing- expansion. The National coalition for Sustained Optimal Iodine Intake (NSOI) has been instrumental in ensuring greater coordination and synergy amongst IDD and USI stakeholders in India and partially responsible for the current 71 percentage household level coverage of adequately iodised salt. The most significant contribution of the national coalition has been to act as a high level advocacy channel and provide a platform for regular dialogue for all partners of the coalition. With "mission" approach and allocation of optimal resource, India can achieve and should achieve USI by 2015, an apt culmination of a decade of existence of the national coalition.碘缺乏失調(IDD)是全球構成智力障礙最重要的單一可預防因素。全面食鹽加 碘(USI) 各個利害關係人，世界衛生組織/聯合國兒童基金會/ICCIDD，認知到 行動協調以及共同合作的重要性。他們已經規劃一個國家級多部門聯盟，當作 國家永續消弭IDD 十項必要的指標之一。在民主及多元的國家如印度，協調 各個碘缺乏失調/全面食鹽加碘利害關係者的挑戰更大。本文，我們呈現印度 全國聯盟組成及共同推動全面食鹽加碘的貢獻的成功經驗。全國聯盟在印度的 行動分成三個階段；1)第一階段 - 2006 至2009 年 - 創始；2)第二階段 -2009 年 至2012 年 - 鞏固；3)第三階段- 2013 年之後 - 擴展。永續最適碘攝取(NSOI)全 國聯盟已確保印度IDD 和全面食鹽加碘的利害關係者有更多的協調及合作， 對目前71%的家戶加碘鹽涵蓋率負部分的責任。全國聯盟最重要的貢獻為扮演 高層級的宣傳管道，並提供給所有聯盟夥伴作例行對話的平台。隨著任務的推 動及最適當的資源配置，印度應可以在全國聯盟成立十年之2015 年前，達到 全面食鹽加碘的目標。</t>
  </si>
  <si>
    <t>Kapil Yadav</t>
  </si>
  <si>
    <t>Room no 29, Centre for Community Medicine, Old OT Block, All India Institute of Medical Sciences, New Delhi- 110029, India. cpandav@gmail.com.</t>
  </si>
  <si>
    <t>25384724</t>
  </si>
  <si>
    <t>Capacity of frontline ICDS functionaries to support caregivers on infant and young child feeding (IYCF) practices in Gujarat, India.</t>
  </si>
  <si>
    <t>Improved infant and young child feeding practices have the potential to improve child growth and development outcomes in India. Anganwadi Workers, the frontline government functionaries of the national nutrition supplementation programme in India, play a vital role in promoting infant and young child feeding practices in the community. The present study assessed the Anganwadi Workers' knowledge of infant and young child feeding practices, and their ability to counsel and influence caregivers regarding these practices. Eighty Anganwadi Workers from four districts of Gujarat participated in assessment centres designed to evaluate a range of competencies considered necessary for the successful promotion of infant and young child feeding practices. The results of the evaluation showed the Anganwadi Workers possessing more knowledge about infant and young child feeding practices like initiation of breastfeeding, pre-lacteal feeding and colostrum, age of introduction of complementary foods, portion size and feeding frequency than about domains which appear to have a direct bearing on practices. A huge contrast existed between the Anganwadi Workers' knowledge and their ability to apply this in formal counselling sessions with caregivers. Inability to empathetically engage with caregivers, disregard for taking the feeding history of children, poor active listening skills and inability to provide need-based advice were pervasive during counselling. In conclusion, to ensure enhanced interaction between the Anganwadi Workers and caregivers on infant and young child feeding practices, a paradigm shift in training is required, making communication processes and counselling skills central to the training.改善嬰幼兒餵食方式，具有改善印度兒童的成長及發育成果的潛力。印度 Anganwadi 工作人員為國家營養補充計畫的第一線公務人員，在社區中扮演推 動嬰幼兒餵食方式的重要角色。本研究評估Anganwadi 工作人員對於從事嬰幼 兒餵食的知識，以及針對嬰幼兒餵食與照護者的諮商及影響的能力。80 名來自 Gujarat 四個區的Anganwadi 工作人員參與評估，評估他們在一系列與嬰幼兒餵 食施行成功必要的競爭力。評估結果顯示，比起那些直接與餵食直接相關的壓 力，Anganwadi 工作人員具備較多與嬰幼兒餵食的知識，例如開始母乳哺育、 哺乳前餵食及初乳、副食品的介入年齡、份數及餵食頻率。不過，Anganwadi 工作人員的知識，與他們將知識應用於正式諮詢時傳授給照護者的能力，有極 大的差異。在諮商時，普遍存在缺乏吸引照護者情感的能力、忽視孩童的哺餵 歷史、主動聆聽技巧不足，以及沒有足夠能力提供照護者需求的建議。總而言 之，需確保加強Anganwadi 工作人員及照護者在嬰幼兒餵食方式的互動，改變 訓練模式是必要的。應該以溝通過程及諮商為訓練的核心。</t>
  </si>
  <si>
    <t>Anuraag Chaturvedi</t>
  </si>
  <si>
    <t>Public Health Foundation of India, 5/20 Vineet Khand, Gomti Nagar, Lucknow- 226010, U.P, India. anuraag.chaturvedi@phfi.org; anuraag7@gmail.com.</t>
  </si>
  <si>
    <t>25384723</t>
  </si>
  <si>
    <t>Production of fortified food for a public supplementary nutrition program: performance and viability of a decentralised production model for the Integrated Child Development Services Program, India.</t>
  </si>
  <si>
    <t>Integrated Child Development Services in India through its supplementary nutrition programme covers over 100 million children, pregnant and lactating women across the country. Providing a hot cooked meal each day to children aged between 3-6 years and a take-home ration to children aged between 6-36 months, pregnant and lactating women, the Integrated Child Development Services faces a monumental task to deliver this component of services of desired quality and regularity at scale. From intermediaries or contractors who acted as agents for procuring and distributing food to procurement directly from large food manufacturers to using women groups as food producers, different State Governments have adopted a variety of strategies to procure and distribute food, especially the take-home ration. India's Supreme Court, through its directive of 2004, encouraged the Government to engage women's groups for the production of the supplementary food. This study was conducted to determine the operational performance, economic sustainability and social impact of a decentralised production model for India's Supplementary Nutrition Program, in which women groups run smallscale industrialised units. Data were collected through observation, interviews and group discussions with key stakeholders. Operational performance was analysed through standard performance indicators that measured consistency in production, compliance with quality standards and distribution regularity. Assessment of the economic viability included cost structure analysis, five-year projections, and financial ratios. Social impact was assessed using a qualitative approach. The pilot unit has demonstrated its operational performance and cost-efficiency. More data is needed to evaluate the scalability and sustainability of this decentralised model.印度整合兒童發展服務的營養補充計畫，涵蓋全國超過1 億名的兒童、孕婦及 哺乳婦。每天供應3-6 歲的兒童一餐熱食，6-36 個月的幼兒、懷孕婦女及哺乳 婦則提供可帶回家的口糧，整合兒童服務面臨提供一個包含品質、規律性及相 當規模的服務的艱鉅任務。不同的州政府採用多種採購及分發食物策略，特別 是帶回家的口糧，代理採購或分發食物的中間商或承包商，從由女性團體為食 品製造者的大型食品製造廠直接採購。印度最高法院，透過2004 年的指示， 鼓勵政府聘僱女性團體生產補充食物。印度營養補充計畫是女性團體經營的小 規模工廠的去集中化生產模式，本研究旨在評估其營運績效、經濟的永續性以 及對社會影響。透過觀察、訪談、及與利害關係者的小組討論收集資料。營運 績效是透過分析包括產品的一致性、符合品質標準的程度及分送規律等標準績 效指標。經濟生存力的評估包含成本結構分析、五年預測及財務比率。以質性 方法評估社會影響。前驅研究已證實它的營運績效及成本效益。需要更多的資 料來評估這個去集中化模式的擴展性及永續性。</t>
  </si>
  <si>
    <t>Clémentine Antier</t>
  </si>
  <si>
    <t>Global Alliance for Improved Nutrition, Suite 15 AB, The Lodhi, Lodhi Road, New Delhi 110003, India. skumar@gainhealth.org.</t>
  </si>
  <si>
    <t>25384722</t>
  </si>
  <si>
    <t>Improving the nutrition quality of the school feeding program (Mid day meal) in India through fortification: a case study.</t>
  </si>
  <si>
    <t>Micronutrient malnutrition is widely prevalent in school children in India. India's national school feeding program, the Mid-Day Meal (MDM) scheme, is the largest in the world and caters to 120 million children in primary schools. Complementary strategies such as deworming or fortifying meals provided through the MDM scheme could increase the nutritional impact of this program. India's Supreme Court has directed that only hot, cooked meals be provided in MDM, through a decentralised model. However, in urban areas, big centralised kitchens cook and serve a large number of schools, with some kitchens serving up to 150,000 children daily. The objective of this project was to test the operational feasibility of fortifying the school meal in centralised kitchens, as well as the acceptability of fortified meals by recipients. A pilot was conducted in 19 central kitchens run by the Naandi Foundation in four different States. Several food vehicles were used for fortification: wheat flour, soyadal- analogue and biscuits. More than 750, 000 children were reached with fortified food on all school days for a period of one year. Fortified food was found to be acceptable to all stakeholders. The government is in favour of continuing fortification. The Naandi Foundation has adopted fortification as their norm and continues to fortify all meals provided from their central kitchens.fortification of school meals with micronutrients can be integrated in the normal cooking process and is well accepted by all stakeholders. This pilot could hold lessons for other states in adopting fortification in MDM.印度學童存在廣泛的微量營養素營養不良。在印度國家學校供餐計畫中，午餐 (MDM)方案供應一億兩千萬的國小學童飲食，為全世界最大。透過午餐方案， 除蛔蟲或強化餐點等互補策略，可增加這個計畫對營養的影響。印度的最高法 院已指示，MDM 透過非集中的模式，只能提供熱的熟食。然而，在鄉村地 區，大型中央廚房烹調並供應大量的學校，有些廚房每日可供應近十五萬名學 童餐點。這個研究的目的為測試中央廚房操作強化餐點的可行性，以及接受者 對於強化餐點的接受性。由Naandi 基金會在4 個省的19 個中央廚房進行一個 前驅研究。幾種食物載體被用於強化：麵粉、soya-dal-analogue 及餅乾。有超 過75 萬名兒童在一年內的所有上學日都可食用到已強化食物。強化食物被所 有利害關係人所接受。因此政府傾向繼續實行強化。Naandi 基金會已將食物強 化當作他們的規範，並持續強化所有出自他們中央廚房的所有餐點。總之，學 餐強化微量營養素可結合於一般烹調過程，並被所有利害關係人接受。這個前 驅研究可提供其他省在MDM 採用強化政策的參考。</t>
  </si>
  <si>
    <t>GAIN, Suite 15 AB, The Lodhi, Lodhi Road, New Delhi 110003, India. sbhagwat@gainhealth.org.</t>
  </si>
  <si>
    <t>25384721</t>
  </si>
  <si>
    <t>Prospects for better nutrition in India.</t>
  </si>
  <si>
    <t>Being home to 31% of the world's children who are stunted and 42% of those who are underweight, and with many children and adults affected by micronutrient deficiencies, India is facing huge challenges in the field of nutrition. Even though the Indian Government is investing vast amounts of money into programs that aim to enhance food security, health and nutrition (the Integrated Child Development Services program alone costs 3 billion USD per year), overall impact has been rather disappointing. However, there are some bright spots on the horizon. The recent District Level Health Surveys (DLHS-4) do show significant progress, ie a reduction in stunting of around 15% over the past 6 years in a few states for which preliminary results are available. The reasons for this reduction are not unambiguous and appear to include state government commitment, focus on the 'window of opportunity', improved status and education of women, a lowered fertility rate, and combinations of nutrition- specific and nutrition-sensitive interventions. Apart from the government many other agencies play a role in driving improvements in nutrition. Since 2006 the Global Alliance for Improved Nutrition (GAIN) has worked with a range of partners to improve access to nutritious foods for large parts of the population, through public and private delivery channels. This supplement presents a selection of these activities, ranging from a capacityassessment of frontline workers in the ICDS system, large scale staple food fortification, salt iodization, fortification of mid-day meals for school children and decentralized complementary food production.全世界發育遲緩兒童中，有31%身在印度，其中42%為體重過輕，還有許多孩 童及成人也受到微量營養素缺乏的影響，讓印度正面臨營養領域的巨大挑戰。 儘管為了確保糧食安全、健康與營養，印度政府投入巨額的經費到相關計畫(僅 整合兒童發展服務計畫，ICDS，每年就花費30 億美元)，但整體的影響仍相當 有限。即便如此，未來的事還是有一些希望。最近某些州的地區層級的健康調 查(DLHS-4)發現顯著的進展，例如過去6 年中，發展遲緩的比率約降了15%。 這個率下降的原因還不清楚，可能包含了州政府的承諾、聚焦在“最佳時機”、 提高女性的地位及教育、降低生育率及營養專一及營養敏感的組合介入。除了 政府以外，很多其他單位也扮演推動改善營養的角色。自2006 年起，全球營 養改善聯盟(GAIN)已經與許多夥伴合作，透過公共及私人傳遞管道，改善大部 分族群取得較營養食物的機會。這種營養補助，透過各種活動，範圍從ICDS 第一線工作者能力評估、大規模主食類食物營養強化、食鹽加碘、學童中餐強 化，到輔助食物去集中化生產。</t>
  </si>
  <si>
    <t>Rajan Sankar</t>
  </si>
  <si>
    <t>Global Alliance for Improved Nutrition (GAIN), Suite 15AB, AMAN New Delhi, Lodhi Road, New Delhi 110003, India. rsankar@gainhealth.org.</t>
  </si>
  <si>
    <t>25383946</t>
  </si>
  <si>
    <t>A preliminary study on Oxya fuscovittata (Marschall) as an alternative nutrient supplement in the diets of Poecillia sphenops (Valenciennes).</t>
  </si>
  <si>
    <t>Growth of the ornamental fish industry is being hindered by the scarcity of low cost feed; hence alternative protein supplements should be explored. In this context the present study aims to evaluate whether the grasshopper Oxya fuscovittata could be used as a supplement for fish meal in the diets of Poecillia sphenops, which is one of the most common ornamental fishes worldwide. The present work is divided into three phases: In the first phase proximate composition of the grasshopper is obtained and five diets are prepared where fish meal is gradually replaced by Oxya meal and named as control, D1, D2, D3 and D4. All the diets are formulated on iso-nitrogenous basis where the protein percentage is fixed at 400 g/kg. The second phase deals with feeding trial and in the third phase all the data of the feeding trial are subjected to a linear model. The feeding trial shows that the control, D1 and D2 fed fishes have almost similar results. The linear model proves that the variation in the indices are mainly due to replacement of fish meal by Oxya meal, not due to the variations of rice husk and mustard oil cake that are also used to formulate the diets of the present study. From the results two Oxya supplemented diets, i.e. D1 and D2 are proved to be almost equivalent to the control diet. Hence it is concluded that Oxya meal is able to replace 25% to 50% of fish meal from the diets of P. sphenops.</t>
  </si>
  <si>
    <t>Arijit Ganguly</t>
  </si>
  <si>
    <t>Department of Zoology, Visva-Bharati University, Santiniketan, West Bengal, India.</t>
  </si>
  <si>
    <t>25383546</t>
  </si>
  <si>
    <t>The synthetic tryptanthrin analogue suppresses STAT3 signaling and induces caspase dependent apoptosis via ERK up regulation in human leukemia HL-60 cells.</t>
  </si>
  <si>
    <t>Tryptanthrin is a natural product which has been reported to have several medicinal properties. In this study, we tried to investigate the detailed molecular mechanism of its bromo analogue (TBr), a potent cytotoxic agent in the induction of cancer cell death. It was found that TBr primarily targets STAT3 and ERK signaling during the induction of apoptosis in several human leukemia cell lines. In HL-60 cells, TBr treatment caused early down regulation of p-STAT3 with concomitant up regulation of p-ERK which led to the activation of intrinsic and extrinsic pathways of apoptosis. The mechanism of TBr mediated inhibition of p-STAT3 was found to be due to the activation of ubiquitin dependent degradation of tyrosine 705 and serine 727 p-STAT3. As IL-6 is the main driver of the STAT3 pathway, the effect of TBr on cell death was subdued when treated in the combination with IL-6 in HL60 cells. Interestingly, PD98059 significantly reduced the apoptotic effects of TBr, thus showing the direct involvement of p-ERK in TBr mediated cell death. It was further shown that apoptotic protein Bax silencing in HL-60 cells resists TBr mediated ERK dependent apoptosis. In summary, for the first time we report the mechanism of TBr mediated cell death in human leukemia cell lines by targeting STAT3 and ERK pathways.</t>
  </si>
  <si>
    <t>Anup S Pathania</t>
  </si>
  <si>
    <t>Department of Cancer Pharmacology, Indian Institute of Integrative Medicine, Jammu and Kashmir, India; Academy of Scientific and Innovative Research (AcSIR), New Delhi, India.</t>
  </si>
  <si>
    <t>25383378</t>
  </si>
  <si>
    <t>Bioactivity of root endophytic freshwater Hyphomycetes Anguillospora longissima (Sacc. &amp; Syd.) Ingold.</t>
  </si>
  <si>
    <t>Anguillospora longissima, isolated from root as endophytic freshwater hyphomycetes, was evaluated for its bioactivity (antibacterial potential) against five bacterial strains, namely, Gram-positive (Bacillus subtilis MTCC 121) and Gram-negative (Agrobacterium tumefaciens MTCC 609, Escherichia coli MTCC 40, Erwinia chrysanthemum, and Xanthomonas pseudomonas). Antimicrobial activity was assessed by measuring the zone of inhibition with preliminary and secondary antimicrobial assays. The applied fungus was found significant for all tested bacterial strains as showen by their zone of inhibition. In preliminary antimicrobial assay, maximum zone of inhibition was recorded against Gram-negative human pathogenic bacterial strain Escherichia coli (23 mm) followed by Erwinia chrysanthemi (22 mm), Agrobacterium tumefaciens (21 mm), and Xanthomonas phaseoli (21 mm), while minimum zone of inhibition was observed against Bacillus subtilis (20 mm). In secondary antimicrobial assay, the maximum zone of inhibition was recorded against Erwinia chrysanthemi (11 mm) followed by Agrobacterium tumefaciens (10 mm), Xanthomonas phaseoli (10 mm), and Bacillus subtilis (9 mm) and minimum inhibition was found against Escherichia coli (8 mm).</t>
  </si>
  <si>
    <t>S C Sati</t>
  </si>
  <si>
    <t>Department of Botany, Kumaun University, DSB Campus, Nainital 263 002, India.</t>
  </si>
  <si>
    <t>25383377</t>
  </si>
  <si>
    <t>Development and characterization of novel site specific hollow floating microspheres bearing 5-Fu for stomach targeting.</t>
  </si>
  <si>
    <t>Multiple-unit-type oral floating hollow microspheres of 5-fluorouracil (5-Fu) were developed using modified solvent evaporation technique to prolong gastric residence time, to target stomach cancer, and to increase drug bioavailability. The prepared microspheres were characterized for micromeritic properties, floating behavior, entrapment efficiency, and scanning electron microscopy (SEM). The in vitro drug release and floating behavior were studied in simulated gastric fluid (SGF) at pH 1.2. The yield of microspheres was obtained up to 84.46 ± 6.47%. Microspheres showed passable flow properties. Based on optical microscopy, particle size was found to be ranging from 158.65 ± 12.02 to 198.67 ± 17.45 μm. SEM confirmed spherical size, perforated smooth surface, and a hollow cavity inside the microspheres. Different kinetic models for drug release were also applied on selected batches.</t>
  </si>
  <si>
    <t>Peeyush Bhardwaj</t>
  </si>
  <si>
    <t>Institute of Pharmacy, Bundelkhand University, Jhansi, Uttar Pradesh, India.</t>
  </si>
  <si>
    <t>25383363</t>
  </si>
  <si>
    <t>Floristic diversity and distribution pattern of plant communities along altitudinal gradient in Sangla Valley, Northwest Himalaya.</t>
  </si>
  <si>
    <t>Himalayas are globally important biodiversity hotspots and are facing rapid loss in floristic diversity and changing pattern of vegetation due to various biotic and abiotic factors. This has necessitated the qualitative and quantitative assessment of vegetation here. The present study was conducted in Sangla Valley of northwest Himalaya aiming to assess the structure of vegetation and its trend in the valley along the altitudinal gradient. In the forest and alpine zones of the valley, 15 communities were recorded. Study revealed 320 species belonging to 199 genera and 75 families. Asteraceae, Rosaceae, Apiaceae, and Ranunculaceae were dominant. Among genera, Artemisia followed by Polygonum, Saussurea, Berberis, and Thalictrum were dominant. Tree and shrub's density ranged from 205 to 600 and from 105 to 1030 individual per hectare, respectively, whereas herbs ranged from 22.08 to 78.95 individual/m(2). Nearly 182 species were native to the Himalaya. Maximum altitudinal distribution of few selected climate sensitive species was found to be highest in northeast and north aspects. This study gives an insight into the floristic diversity and community structure of the fragile Sangla Valley which was hitherto not available.</t>
  </si>
  <si>
    <t>Pankaj Sharma</t>
  </si>
  <si>
    <t>National Bureau of Plant Genetic Resources, Regional Station, Phagli, Shimla 171 004, India.</t>
  </si>
  <si>
    <t>25383360</t>
  </si>
  <si>
    <t>Indian jujuba seed powder as an eco-friendly and a low-cost biosorbent for removal of acid blue 25 from aqueous solution.</t>
  </si>
  <si>
    <t>Indian jujuba seed powder (IJSP) has been investigated as a low-cost and an eco-friendly biosorbent, prepared for the removal of Acid Blue 25 (AB25) from aqueous solution. The prepared biomaterial was characterized by using FTIR and scanning electron microscopic studies. The effect of operation variables, such as IJSP dosage, contact time, concentration, pH, and temperature on the removal of AB25 was investigated, using batch biosorption technique. Removal efficiency increased with increase of IJSP dosage but decreased with increase of temperature. The equilibrium data were analyzed by the Langmuir and the Freundlich isotherm models. The data fitted well with the Langmuir model with a maximum biosorption capacity of 54.95 mg g(-1). The pseudo-second-order kinetics was the best for the biosorption of AB25 by IJSP, with good correlation. Thermodynamic parameters such as standard free energy change (ΔG(0)), standard enthalpy changes (ΔH(0)), and standard entropy changes (ΔS(0)) were analyzed. The removal of AB25 from aqueous solution by IJSP was a spontaneous and exothermic adsorption process. The results suggest that IJSP is a potential low-cost and an eco-friendly biosorbent for the AB25 removal from synthetic AB25 wastewater.</t>
  </si>
  <si>
    <t>L Sivarama Krishna</t>
  </si>
  <si>
    <t>Geology Programme, School for Environmental Sciences and Natural Resources, Faculty of Science and Technology, Universiti Kebangsaan Malaysia, 43600 Bangi, Selangor, Malaysia ; Analytical Division, Department of Chemistry, Sri Venkateswara University, Tirupati, Andhra Pradesh 517 502, India.</t>
  </si>
  <si>
    <t>25383298</t>
  </si>
  <si>
    <t>Synthesis of Pt nanoparticles and their burrowing into Si due to synergistic effects of ion beam energy losses.</t>
  </si>
  <si>
    <t>We report the synthesis of Pt nanoparticles and their burrowing into silicon upon irradiation of a Pt-Si thin film with medium-energy neon ions at constant fluence (1.0 × 10(17) ions/cm(2)). Several values of medium-energy neon ions were chosen in order to vary the ratio of the electronic energy loss to the nuclear energy loss (S e/S n) from 1 to 10. The irradiated films were characterized using Rutherford backscattering spectroscopy (RBS), atomic force microscopy (AFM), scanning electron microscopy (SEM), X-ray diffraction (XRD) and high resolution transmission electron microscopy (HRTEM). A TEM image of a cross section of the film irradiated with S e/S n = 1 shows ≈5 nm Pt NPs were buried up to ≈240 nm into the silicon. No silicide phase was detected in the XRD pattern of the film irradiated at the highest value of S e/S n. The synergistic effect of the energy losses of the ion beam (molten zones are produced by S e, and sputtering and local defects are produced by S n) leading to the synthesis and burrowing of Pt NPs is evidenced. The Pt NP synthesis mechanism and their burrowing into the silicon is discussed in detail.</t>
  </si>
  <si>
    <t>Pravin Kumar</t>
  </si>
  <si>
    <t>Inter University Accelerator Centre (IUAC), New Delhi 110067, India.</t>
  </si>
  <si>
    <t>25383280</t>
  </si>
  <si>
    <t>A study on the consequence of swift heavy ion irradiation of Zn-silica nanocomposite thin films: electronic sputtering.</t>
  </si>
  <si>
    <t>Zn-silica nanocomposite thin films with varying Zn metal content, deposited by atom beam sputtering technique were subjected to 100 MeV Ag ion irradiation. Rutherford backscattering spectrometry reveals the loss of Zn with irradiation, which is observed to be greater from thin films with lower Zn content. The sputtered species collected on carbon-coated transmission electron microscopy (TEM) grids consist of Zn nanoparticles of sizes comparable to those present in the nanocomposite thin film. The process of size-dependent electronic sputtering of Zn is explained on the basis of an inelastic thermal spike model. The possibility of direct cluster emission is explained by pressure spike built inside the track, initiated by a temperature spike.</t>
  </si>
  <si>
    <t>Compesh Pannu</t>
  </si>
  <si>
    <t>Inter-University Accelerator Centre, Aruna Asaf Ali Marg, New Delhi 110067, India.</t>
  </si>
  <si>
    <t>25383273</t>
  </si>
  <si>
    <t>On the structure of grain/interphase boundaries and interfaces.</t>
  </si>
  <si>
    <t>Grain/interphase boundaries/interfaces of varying misorientations, free volume fractions, curvatures and irregularities are present in materials, both 3D and 2D, regardless of whether these materials are crystalline or amorphous/glassy. Therefore, a question arises about the central idea on which a general description of grain/interphase boundaries/interfaces can and should be based. It is suggested that a generalized model of a structural/basic unit (crystalline, non-crystalline or of any scale), which depends on the interatomic (including electronic) interactions, the spatial distribution of the atoms and electrons, the number of atoms and free volume fraction present in the structural/basic unit and the experimental conditions should serve the purpose. As the development of a quantitative model, which reflects the effects of all these variables is difficult, slightly defective material boundaries are often modeled by treating the entire boundary as planar and by using the concepts of crystallography. For highly disordered boundaries, a description in terms of a representative volume, made up of a non-crystalline basic unit or a combination of such units, which depend on interatomic (including electronic) interactions and forces, is advocated. The size, shape, free volume fraction and number of atoms in the representative volume could differ with material composition and experimental conditions. In the latter approach, it is assumed that all processes connected to a problem on hand is contained within this representative volume. The unresolved issues are identified.</t>
  </si>
  <si>
    <t>K Anantha Padmanabhan</t>
  </si>
  <si>
    <t>School of Engineering Sciences &amp; Technology and Centre for Nanotechnology, University of Hyderabad, Prof. C. R. Rao Road, Hyderabad 500 046, India.</t>
  </si>
  <si>
    <t>25383231</t>
  </si>
  <si>
    <t>Time Course of the Changes in Novel Trioxane Antimalarial 99/411 Pharmacokinetics upon Antiepileptic Drugs Co-Administration in SD Rats.</t>
  </si>
  <si>
    <t>Objective. The study aimed to evaluate the influences of coadministration of antiepileptic drugs (AEDs) on an antimalarial candidate 99/411 pharmacokinetic (PK) profile. Method. For this, single oral dose PK drug interaction studies were conducted between 99/411 and FDA approved AEDs, namely, Phenytoin (PHT), Carbamazepine (CBZ), and Gabapentin (GB) in both male and female SD rats, to assess the coadministered and intersexual influences on 99/411 PK profile. Results. Studies revealed that there were no significant alterations in the PK profile of 99/411 upon PHT and CBZ coadministration in both male and female rats, while systemic exposure of 99/411 was significantly increased by about 80% in female rats upon GB coadministration. In terms of AUC, there was an increase from 2471 ± 586 to 4560 ± 1396 ng·h/mL. Overall, it was concluded that simultaneous administration of AEDs with 99/411 excludes the requirements for dose adjustment, additional therapeutic monitoring, contraindication to concomitant use, and/or other measures to mitigate risk, except for GB coadministration in females. These findings are further helpful to predict such interactions in humans, when potentially applied through proper allometric scaling to extrapolate the data.</t>
  </si>
  <si>
    <t>Yeshwant Singh</t>
  </si>
  <si>
    <t>Pharmacokinetics &amp; Metabolism Division, CSIR-Central Drug Research Institute, Sector-10, Jankipuram Extension, Sitapur Road, Lucknow 226031, India.</t>
  </si>
  <si>
    <t>25383224</t>
  </si>
  <si>
    <t>Nitro Derivatives of Naturally Occurring β -Asarone and Their Anticancer Activity.</t>
  </si>
  <si>
    <t>β-Asarone (2, 4, 5-trimethoxy-(Z)-1-propenylbenzene) was obtained from Acorus calamus. Nitration of β-asarone with AgNO2/I2 in ether yielded 1-(2, 4, 5-trimethoxy phenyl)-2-nitropropene (1) but with NaNO2/I2 in ethylene glycol obtained 1-(2, 4, 5-trimethoxy phenyl)-1-nitropropene (2). Compound 2 was prepared for the first time and characterized using IR, (1)H-NMR, (13)C-NMR, and GC-MS spectra and it was converted into 1-(2, 4, 5-trimethoxy) phenyl-1-propanone (3) using modified Nef reaction. Based on 1D NOESY experiments, compounds 1 and 2 have been assigned E configuration. Compounds 1 and 2 were subjected to cytotoxic activity using five human cancer cell lines, namely, MCF-7, SW-982, HeLa, PC-3, and IMR-32 by MTT assay. Except in breast cancer line (MCF-7) compound 2 exhibited five- to tenfold increase in activity compared to β-asarone and twofold increase over compound 1.</t>
  </si>
  <si>
    <t>Suvarna Shenvi</t>
  </si>
  <si>
    <t>Chemical Sciences Division, Vittal Mallya Scientific Research Foundation, BTM II Stage, Bangalore 560076, India.</t>
  </si>
  <si>
    <t>25383223</t>
  </si>
  <si>
    <t>Therapeutic potential of hydrazones as anti-inflammatory agents.</t>
  </si>
  <si>
    <t>Hydrazones are a special class of organic compounds in the Schiff base family. Hydrazones constitute a versatile compound of organic class having basic structure (R1R2C=NNR3R4). The active centers of hydrazone, that is, carbon and nitrogen, are mainly responsible for the physical and chemical properties of the hydrazones and, due to the reactivity toward electrophiles and nucleophiles, hydrazones are used for the synthesis of organic compound such as heterocyclic compounds with a variety of biological activities. Hydrazones and their derivatives are known to exhibit a wide range of interesting biological activities like antioxidant, anti-inflammatory, anticonvulsant, analgesic, antimicrobial, anticancer, antiprotozoal, antioxidant, antiparasitic, antiplatelet, cardioprotective, anthelmintic, antidiabetic, antitubercular, trypanocidal, anti-HIV, and so forth. The present review summarizes the efficiency of hydrazones as potent anti-inflammatory agents.</t>
  </si>
  <si>
    <t>Anu Kajal</t>
  </si>
  <si>
    <t>25383222</t>
  </si>
  <si>
    <t>Abrus precatorius Leaves: Antioxidant Activity in Food and Biological Systems, pH, and Temperature Stability.</t>
  </si>
  <si>
    <t>Natural antioxidants present in foods and other biological materials have attracted considerable interest because of their presumed safety and potential nutritional and therapeutic effects. Antioxidant constituents of plant materials act as radical scavengers and convert the radicals to less reactive species. Abrus precatorius (AP) was analyzed for its proximate and phytochemical composition. The leaves were extracted with methanol (ME) and analyzed for antioxidant activity by radical scavenging method, reducing power, ferric reducing capacity, and in vitro inhibition of Fenton's reagent-induced oxidation in oil emulsion and microsomes. In addition, the effect of temperature (100°C, 15, and 30 min) and pH (4.5, 7, and 9) C on the antioxidant activity of ME was investigated. The leaves were rich in total polyphenols, flavonoids, β-carotene, glutathione, α-tocopherol, and ascorbic acid. The ME exhibited varying degree of antioxidant activity in a dose-dependent manner. The AP exhibited more inhibition of oxidation in microsomes (73%) than compared to oil emulsion (21%). Heat treatment resulted in an increase of radical scavenging activity of extract (28% to 43%). At pH 4.5 the extract exhibited more antioxidant activity and stability compared to pH 7 and 9. Data indicates that potential exists for the utilization of Abrus precatorius as a natural antioxidant.</t>
  </si>
  <si>
    <t>Vanitha Reddy Palvai</t>
  </si>
  <si>
    <t>Department of Studies in Food Science and Nutrition, University of Mysore, Manasagangotri, Mysore 570006, India.</t>
  </si>
  <si>
    <t>25383221</t>
  </si>
  <si>
    <t>Docking studies and biological activity of fosinopril analogs.</t>
  </si>
  <si>
    <t>The purpose of the present study was to determine the angiotensin-I converting enzyme inhibitory activity of few novel Fosinopril derivatives which were predicted to possess better ACE inhibitory activity and lesser side effects than the existing drug molecule. In vitro study was carried out to determine ACE inhibitory activity of six different Fosinopril analogs by spectrophotometric assay procedure. Analog A2 showed the highest activity compared to other analogs and as well as Fosinopril itself. Docking studies of the compounds were done with the help of VLife MDS 3.0 software using GRIP batch docking method to find out which derivative had a better docking with ACE. The compounds which showed the highest negative score in docking have also exhibited good ACE inhibitory activity.</t>
  </si>
  <si>
    <t>Jayant Choudary</t>
  </si>
  <si>
    <t>Department of Chemistry, Manipal College of Pharmaceutical Sciences, Manipal University, Manipal 576104, India.</t>
  </si>
  <si>
    <t>25383220</t>
  </si>
  <si>
    <t>Synthesis and biological evaluation of aminonaphthols incorporated indole derivatives.</t>
  </si>
  <si>
    <t>An efficient one pot condensation of naphthols (1), 2,5-disubstituted indole-3-carboxaldehydes (2), and secondary amines (3) has been achieved using dichloromethane as a solvent, stirring at room temperature. Some of the new [(disubstituted amino)(5-substituted 2-phenyl-1H-indol-3-yl)methyl]naphthalene-ols (4) derivatives were prepared in good yields. The significant features of this method are simple work-up procedure, inexpensive nontoxic solvent, shorter reaction times, and excellent product yields. The structures of newly synthesized compounds (4a-r) are confirmed by their elemental analysis, FTIR, (1)H and (13)C NMR, and mass spectral data. These compounds were screened for their in vitro antioxidant, antimicrobial, antitubercular, and anticancer activities. Among the synthesized compounds (4a-r), the compound 4e exhibited highest activity for radical scavenging and ferric ions reducing antioxidant power activities; compounds 4b, 4h, and 4k showed good metal chelating activity. Compounds 4n and 4q showed excellent antimicrobial activities with MIC value 08 µg/mL against tested strains. Compounds 4h, 4k, 4n, and 4q exhibited promising antitubercular activity with MIC value 12.5 µg/mL. Compounds 4k and 4q exhibited 100% cell lysis at concentration 10 µg/mL against MDA-MB-231 (human adenocarcinoma mammary gland) cell lines.</t>
  </si>
  <si>
    <t>Saundane Anand Raghunath</t>
  </si>
  <si>
    <t>Department of Post-Graduate Studies and Research in Chemistry, Gulbarga University, Gulbarga, Karnataka 585 106, India.</t>
  </si>
  <si>
    <t>25383219</t>
  </si>
  <si>
    <t>Target Based Designing of Anthracenone Derivatives as Tubulin Polymerization Inhibiting Agents: 3D QSAR and Docking Approach.</t>
  </si>
  <si>
    <t>Novel anthracenone derivatives were designed through in silico studies including 3D QSAR, pharmacophore mapping, and molecular docking approaches. Tubulin protein was explored for the residues imperative for activity by analyzing the binding pattern of colchicine and selected compounds of anthracenone derivatives in the active domain. The docking methodology applied in the study was first validated by comparative evaluation of the predicted and experimental inhibitory activity. Furthermore, the essential features responsible for the activity were established by carrying out pharmacophore mapping studies. 3D QSAR studies were carried out for a series of 1,5- and 1,8-disubstituted10-benzylidene-10H-anthracen-9-ones and 10-(2-oxo-2-phenylethylidene)-10H-anthracen-9-one derivatives for their antiproliferation activity. Based on the pattern recognition studies obtained from QSAR results, ten novel compounds were designed and docked in the active domain of tubulin protein. One of the novel designed compounds "N1" exhibited binding energy -9.69 kcal/mol and predicted Ki 78.32 nM which was found to be better than colchicine.</t>
  </si>
  <si>
    <t>Abdul Samad</t>
  </si>
  <si>
    <t>Department of Pharmaceutical Chemistry, College of Pharmacy, Salman bin Abdul Aziz University, P.O. Box 173, Al-kharj 11942, Saudi Arabia.</t>
  </si>
  <si>
    <t>25383216</t>
  </si>
  <si>
    <t>Significance and biological importance of pyrimidine in the microbial world.</t>
  </si>
  <si>
    <t>Microbes are unique creatures that adapt to varying lifestyles and environment resistance in extreme or adverse conditions. The genetic architecture of microbe may bear a significant signature not only in the sequences position, but also in the lifestyle to which it is adapted. It becomes a challenge for the society to find new chemical entities which can treat microbial infections. The present review aims to focus on account of important chemical moiety, that is, pyrimidine and its various derivatives as antimicrobial agents. In the current studies we represent more than 200 pyrimidines as antimicrobial agents with different mono-, di-, tri-, and tetrasubstituted classes along with in vitro antimicrobial activities of pyrimidines derivatives which can facilitate the development of more potent and effective antimicrobial agents.</t>
  </si>
  <si>
    <t>Vinita Sharma</t>
  </si>
  <si>
    <t>School of Pharmacy, Lloyd Institute of Management &amp; Technology, Plot. No. 11, Knowledge Park II, Greater Noida, Uttar Pradesh 201306, India.</t>
  </si>
  <si>
    <t>25383124</t>
  </si>
  <si>
    <t>Superoxide chemistry revisited: synthesis of tetrachloro-substituted methylenenortricyclenes.</t>
  </si>
  <si>
    <t>An unexpected reactivity of the superoxide ion leading to the synthesis of tetrachloroaryl/vinyl-substituted nortricyclenes through its dual mode of action has been reported. KO2 was found to be superior and the only reagent to perform this kind of reaction over other conventional bases. Addition of the antioxidant BHT (2,6-di-tert-butyl-4-methylphenol) improved the yields of methylenenortricyclenes. A complete deuterium incorporation was observed in the superoxide-mediated reaction in DMSO-d 6. Friedel-Crafts acylation reactions of 3-methylenenorticyclenes yielded 2-propanone-substituted pentachloronorbornenes.</t>
  </si>
  <si>
    <t>Basavaraj M Budanur</t>
  </si>
  <si>
    <t>Department of Chemistry, Indian Institute of Technology Kanpur, Kanpur-208016, India.</t>
  </si>
  <si>
    <t>25382968</t>
  </si>
  <si>
    <t>Endophthalmitis following pars plana vitrectomy: a literature review of incidence, causative organisms, and treatment outcomes.</t>
  </si>
  <si>
    <t>Endophthalmitis following pars plana vitrectomy is a very uncommon cause of endophthalmitis. Cases reported over the last decade show a decrease in incidence over time. To optimize visual outcome, early diagnosis and treatment are essential. In this review we report a summary of the incidence of endophthalmitis following vitrectomy, various risk factors for their occurrence, the microbiological profile and the visual outcomes post treatment.</t>
  </si>
  <si>
    <t>Vivek Pravin Dave</t>
  </si>
  <si>
    <t>Smt Kanuri Santhamma Center for Vitreoretinal Diseases, LV Prasad Eye Institute, GMR Varalakshmi Campus, Visakhapatnam, India.</t>
  </si>
  <si>
    <t>25382233</t>
  </si>
  <si>
    <t>ATF4: the perpetrator in axonal-mediated neurodegeneration in Alzheimer's disease.</t>
  </si>
  <si>
    <t>25381904</t>
  </si>
  <si>
    <t>Hepatic encephalopathy: cause and possible management with botanicals.</t>
  </si>
  <si>
    <t>Hepatic encephalopathy is a brain functional disorder, characterized by neuropsychiatric abnormalities with liver failure. High blood ammonia, causing glutamate neurotoxicity is the basic cause, finally leading to low-grade cerebral edema. Its manifestation is more likely in patients of sepsis, oxidative stress, generalized inflammation, gut mal-functioning, amoebiaesis, viral hepatitis, nervous imbalance, etc. Thus, the therapeutic goals primarily include the maintenance of proper blood supply and prevention of hypoxic condition in liver, along with management of factors responsible for high blood ammonia, oxidative stress, inflammation, and high GI- serotonin. The drugs in clinical practice include lactulose, sodium benzoate, flumazenil and rifaximin, supplementation of zinc, branched chain amino acids (BCAA), l-ornithine-l aspartate, antioxidants and iNOS inhibitors. However, herbal formulations would be of great importance as it shows multi-targeted action because it possesses a natural cocktail of secondary metabolites. It can collectively act as an antioxidant, anti-inflammatory, prebiotic, hepatoprotective and neuron-protective agents. We have briefly outlined some of these plants and also recent patents useful in the management of hepatic encephalopathy.</t>
  </si>
  <si>
    <t>Recent patents on inflammation &amp; allergy drug discovery</t>
  </si>
  <si>
    <t>Suyash Tripathi</t>
  </si>
  <si>
    <t>Department of Medicinal Chemistry, Institute of Medical Sciences, Banaras Hindu University, Varanasi- 221005, India. yaminiok@yahoo.com.</t>
  </si>
  <si>
    <t>25380781</t>
  </si>
  <si>
    <t>ChloroSSRdb: a repository of perfect and imperfect chloroplastic simple sequence repeats (cpSSRs) of green plants.</t>
  </si>
  <si>
    <t>Simple sequence repeats (SSRs) are regions in DNA sequence that contain repeating motifs of length 1-6 nucleotides. These repeats are ubiquitously present and are found in both coding and non-coding regions of genome. A total of 534 complete chloroplast genome sequences (as on 18 September 2014) of Viridiplantae are available at NCBI organelle genome resource. It provides opportunity to mine these genomes for the detection of SSRs and store them in the form of a database. In an attempt to properly manage and retrieve chloroplastic SSRs, we designed ChloroSSRdb which is a relational database developed using SQL server 2008 and accessed through ASP.NET. It provides information of all the three types (perfect, imperfect and compound) of SSRs. At present, ChloroSSRdb contains 124 430 mined SSRs, with majority lying in non-coding region. Out of these, PCR primers were designed for 118 249 SSRs. Tetranucleotide repeats (47 079) were found to be the most frequent repeat type, whereas hexanucleotide repeats (6414) being the least abundant. Additionally, in each species statistical analyses were performed to calculate relative frequency, correlation coefficient and chi-square statistics of perfect and imperfect SSRs. In accordance with the growing interest in SSR studies, ChloroSSRdb will prove to be a useful resource in developing genetic markers, phylogenetic analysis, genetic mapping, etc. Moreover, it will serve as a ready reference for mined SSRs in available chloroplast genomes of green plants. Database URL: www.compubio.in/chlorossrdb/</t>
  </si>
  <si>
    <t>Aditi Kapil</t>
  </si>
  <si>
    <t>Department of Bioinformatics, Banasthali University, Banasthali, Rajasthan 304022, India and Department of Mathematics and Statistics, Banasthali University, Banasthali, Rajasthan 304022, India.</t>
  </si>
  <si>
    <t>25380780</t>
  </si>
  <si>
    <t>VIRmiRNA: a comprehensive resource for experimentally validated viral miRNAs and their targets.</t>
  </si>
  <si>
    <t>Viral microRNAs (miRNAs) regulate gene expression of viral and/or host genes to benefit the virus. Hence, miRNAs play a key role in host-virus interactions and pathogenesis of viral diseases. Lately, miRNAs have also shown potential as important targets for the development of novel antiviral therapeutics. Although several miRNA and their target repositories are available for human and other organisms in literature, but a dedicated resource on viral miRNAs and their targets are lacking. Therefore, we have developed a comprehensive viral miRNA resource harboring information of 9133 entries in three subdatabases. This includes 1308 experimentally validated miRNA sequences with their isomiRs encoded by 44 viruses in viral miRNA ' VIRMIRNA: ' and 7283 of their target genes in ' VIRMIRTAR': . Additionally, there is information of 542 antiviral miRNAs encoded by the host against 24 viruses in antiviral miRNA ' AVIRMIR': . The web interface was developed using Linux-Apache-MySQL-PHP (LAMP) software bundle. User-friendly browse, search, advanced search and useful analysis tools are also provided on the web interface. VIRmiRNA is the first specialized resource of experimentally proven virus-encoded miRNAs and their associated targets. This database would enhance the understanding of viral/host gene regulation and may also prove beneficial in the development of antiviral therapeutics. Database URL: http://crdd.osdd.net/servers/virmirna.</t>
  </si>
  <si>
    <t>Abid Qureshi</t>
  </si>
  <si>
    <t>Bioinformatics Centre, Institute of Microbial Technology, Council of Scientific and Industrial Research, Sector 39-A, Chandigarh 160036, India.</t>
  </si>
  <si>
    <t>25379886</t>
  </si>
  <si>
    <t>Identification of serum microRNA signatures for diagnosis of mild traumatic brain injury in a closed head injury model.</t>
  </si>
  <si>
    <t>Wars in Iraq and Afghanistan have highlighted the problems of diagnosis and treatment of mild traumatic brain injury (mTBI). MTBI is a heterogeneous injury that may lead to the development of neurological and behavioral disorders. In the absence of specific diagnostic markers, mTBI is often unnoticed or misdiagnosed. In this study, mice were induced with increasing levels of mTBI and microRNA (miRNA) changes in the serum were determined. MTBI was induced by varying weight and fall height of the impactor rod resulting in four different severity grades of the mTBI. Injuries were characterized as mild by assessing with the neurobehavioral severity scale-revised (NSS-R) at day 1 post injury. Open field locomotion and acoustic startle response showed behavioral and sensory motor deficits in 3 of the 4 injury groups at day 1 post injury. All of the animals recovered after day 1 with no significant neurobehavioral alteration by day 30 post injury. Serum microRNA (miRNA) profiles clearly differentiated injured from uninjured animals. Overall, the number of miRNAs that were significantly modulated in injured animals over the sham controls increased with the severity of the injury. Thirteen miRNAs were found to identify mTBI regardless of its severity within the mild spectrum of injury. Bioinformatics analyses revealed that the more severe brain injuries were associated with a greater number of miRNAs involved in brain related functions. The evaluation of serum miRNA may help to identify the severity of brain injury and the risk of developing adverse effects after TBI.</t>
  </si>
  <si>
    <t>Anuj Sharma</t>
  </si>
  <si>
    <t>Department of Pathology, Uniformed Services University of the Health Sciences, Bethesda, Maryland, United States of America.</t>
  </si>
  <si>
    <t>25379567</t>
  </si>
  <si>
    <t>Skin staples: a safe technique for securing mesh in lichtensteins hernioplasty as compared to suture.</t>
  </si>
  <si>
    <t>Background. Lichtenstein tension free repair is the most commonly used technique due to cost effectiveness, low recurrence rate, and better patient satisfaction. This study was done to compare the duration of surgery and postoperative outcome of securing mesh with skin staples versus polypropylene sutures in Lichtenstein hernia repair. Materials and Methods. A total of 96 patients with inguinal hernia undergoing Lichtenstein mesh repair were randomly assigned into two groups. The mesh was secured either by using skin staples (group I) or polypropylene sutures (group II). Results. The operation time was significantly reduced from mesh insertion to completion of skin closure in group I (mean 20.7 min) as compared to group II (mean 32.7 min) with significant P value (P &lt; 0.0001) and less complication rate in group I as compared to group II. Conclusion. Mesh fixation with skin staples is as effective as conventional sutures with added advantage of significant reduction in the operating time and complications or recurrence. The staples can be applied much more quickly than sutures for fixing the mesh, thus saving the operating time. Infection rate is significantly decreased with staples.</t>
  </si>
  <si>
    <t>Surgery research and practice</t>
  </si>
  <si>
    <t>Anand Munghate</t>
  </si>
  <si>
    <t>Department of Surgery, Government Medical College, Patiala 147001, India.</t>
  </si>
  <si>
    <t>25379529</t>
  </si>
  <si>
    <t>Response surface methodology: optimisation of antifungal bioemulsifier from novel Bacillus thuringiensis.</t>
  </si>
  <si>
    <t>An antifungal bioemulsifier compound was produced from a novel strain of Bacillus thuringiensis pak2310. To accentuate the production and as the first step to improve the yield, a central composite design (CCD) was used to study the effect of various factors like minimal salts (1X and 3X), glycerol concentration (2% and 4%), beef extract concentration (1% and 3%), and sunflower oil concentration (2% and 4%) on the production of bioemulsifier molecule and to optimize the conditions to increase the production. The E 24 emulsification index was used as the response variable as the increase in surfactant production was seen to be proportional to increased emulsification. A quadratic equation was employed to express the response variable in terms of the independent variables. Statistical tools like student's t-test, F-test, and ANOVA were employed to identify the important factors and to test the adequacy of the model. Under optimum conditions (1X concentration of minimal salts (MS), 2.6% glycerol (v/v), 1% beef extract (w/v), and 2% sunflower oil (v/v)) a 65% increase in yield was produced.</t>
  </si>
  <si>
    <t>Deepak Rajendran</t>
  </si>
  <si>
    <t>School of Chemical and Biotechnology, SASTRA University, Thirumalaisamudram, Thanjavur, Tamil Nadu 613401, India.</t>
  </si>
  <si>
    <t>25379509</t>
  </si>
  <si>
    <t>A novel approach for development and characterization of effective mosquito repellent cream formulation containing citronella oil.</t>
  </si>
  <si>
    <t>Citronella essential oil (CEO) has been reported as an excellent mosquito repellent; however, mild irritancy and rapid volatility limit its topical application. It was aimed to develop a nonirritant, stable, and consistent cream of CEO with improved residence time on skin using an industrial approach. Phase inversion temperature technique was employed to prepare the cream. It was optimized and characterized based on sensorial evaluation, emulsification, and consistency in terms of softness, greasiness, stickiness, and pH. The optimum batch (B5) was evaluated for viscosity (90249.67±139.95 cP), texture profile with respect to firmness (38.67±0.88 g), spreadability (70.33±0.88 mJ), and extrudability (639.67±8.09±0.1 mJ) using texture analyzer along with two most popular marketed products selected as reference standard. Subsequently, B5 was found to be stable for more than 90 days and showed enhanced duration of mosquito repellency as compared to CEO. HS-GC ensured the intactness of CEO in B5. Investigated primary irritation index (PII 0.45) positioned B5 into the category of irritation barely perceptible. The pronounced texture profile and stability of B5 with extended residence time and less PII revealed its potential application in industry and offered a promising alternative to the marketed products of synthetic origin.</t>
  </si>
  <si>
    <t>Narayan Prasad Yadav</t>
  </si>
  <si>
    <t>Herbal Medicinal Products Department, CSIR-Central Institute of Medicinal and Aromatic Plants, P.O. CIMAP, Lucknow, Uttar Pradesh 226 015, India.</t>
  </si>
  <si>
    <t>25379378</t>
  </si>
  <si>
    <t>Mycobacterium tuberculosis PE25/PPE41 protein complex induces necrosis in macrophages: Role in virulence and disease reactivation?</t>
  </si>
  <si>
    <t>Necrotic cell death during TB infection is an important prerequisite for bacterial dissemination and virulence. The underlying mechanisms and the bacterial factors involved therein are not well understood. The Mycobacterium tuberculosis (M. tuberculosis) co-operonic PE25/PPE41 protein complex, similar to ESAT-6/CFP-10, belonging to the PE/PPE and ESAT-6 families of genes has co-expanded and co-evolved in the genomes of pathogenic mycobacteria. We report a novel role of this highly immunogenic PE25/PPE41 protein complex in inducing necrosis, but not apoptosis, in macrophages. We propose that these protein complexes of M. tuberculosis, secreted by similar/unique transport system (Type VII), have an important role in M. tuberculosis virulence and disease reactivation.</t>
  </si>
  <si>
    <t>Smanla Tundup</t>
  </si>
  <si>
    <t>Department of Microbiology, University of Chicago, Chicago, IL, 60637, USA.</t>
  </si>
  <si>
    <t>25379354</t>
  </si>
  <si>
    <t>Diagnostic imaging for dental implant therapy.</t>
  </si>
  <si>
    <t>Dental implant is a device made of alloplastic (foreign) material implanted into the jaw bone beneath the mucosal layer to support a fixed or removable dental prosthesis. Dental implants are gaining immense popularity and wide acceptance because they not only replace lost teeth but also provide permanent restorations that do not interfere with oral function or speech or compromise the self-esteem of a patient. Appropriate treatment planning for replacement of lost teeth is required and imaging plays a pivotal role to ensure a satisfactory outcome. The development of pre-surgical imaging techniques and surgical templates helps the dentist place the implants with relative ease. This article focuses on various types of imaging modalities that have a pivotal role in implant therapy.</t>
  </si>
  <si>
    <t>Aishwarya Nagarajan</t>
  </si>
  <si>
    <t>Department of Periodontology, Meenakshi Ammal Dental College, Chennai, Tamil Nadu, India.</t>
  </si>
  <si>
    <t>25379349</t>
  </si>
  <si>
    <t>Pelvic pheochromocytoma mimicking as urinary bladder pheochromocytoma: looking beyond the obvious.</t>
  </si>
  <si>
    <t>Pheochromocytomas located outside the adrenal glands are called paragangliomas. A pelvic location is rare, the most common location for a paraganglioma being the retroperitoneal space. Paragangliomas arise from neural crest cells. Pelvic pheochromocytomas may mimic urinary bladder pheochromocytomas on imaging studies. Patients may present with hypertensive crisis during micturition. We present a 26-year-old female who presented to us with accelerated hypertension with episodes of severe headache and palpitation during micturition. Based on imaging studies, she was diagnosed to have a urinary bladder pheochromocytoma. However, on exploration, the patient was found to have an extravesical pheochromocytoma arising from the left posterolateral pelvic wall, which was excised while preserving the bladder. We present this case report as pelvic pheochromocytomas can mimic bladder pheochromocytomas and are difficult to differentiate on radiological imaging and can lead to inadvertent cystectomy.</t>
  </si>
  <si>
    <t>Department of Urology, Postgraduate Institute of Medical Education and Research, Chandigarh, India.</t>
  </si>
  <si>
    <t>25379296</t>
  </si>
  <si>
    <t>Granulomatous cheilitis: successful treatment of two recalcitrant cases with combination drug therapy.</t>
  </si>
  <si>
    <t>Granulomatous cheilitis is a rare, idiopathic, inflammatory disorder which usually affects young adults. It is characterized by persistent, diffuse, nontender, soft-to-firm swelling of one or both lips. Various treatment modalities have been suggested. In spite of the best treatment, recurrence of the disease is very common. We report two cases of granulomatous cheilitis treated with a combination of steroids, metronidazole, and minocycline with no signs of relapse at one-year follow-up.</t>
  </si>
  <si>
    <t>Ambika Gupta</t>
  </si>
  <si>
    <t>Department of Oral Medicine and Radiology, Pandit B.D. Sharma UHS (PGIDS), Rohtak, Haryana, India.</t>
  </si>
  <si>
    <t>25379294</t>
  </si>
  <si>
    <t>Modified anchor shaped post core design for primary anterior teeth.</t>
  </si>
  <si>
    <t>Restoring severely damaged primary anterior teeth is challenging to pedodontist. Many materials are tried as a post core but each one of them has its own drawbacks. This a case report describing a technique to restore severely damaged primary anterior teeth with a modified anchor shaped post. This technique is not only simple and inexpensive but also produces better retention.</t>
  </si>
  <si>
    <t>R Rajesh</t>
  </si>
  <si>
    <t>Department of Paediatric and Preventive Dentistry, KLR'S Lenora Institute of Dental Sciences, Rajanagaram, Rajahmundry, Andhra Pradesh 533294, India.</t>
  </si>
  <si>
    <t>25379285</t>
  </si>
  <si>
    <t>Amino Acid compositions of 27 food fishes and their importance in clinical nutrition.</t>
  </si>
  <si>
    <t>Proteins and amino acids are important biomolecules which regulate key metabolic pathways and serve as precursors for synthesis of biologically important substances; moreover, amino acids are building blocks of proteins. Fish is an important dietary source of quality animal proteins and amino acids and play important role in human nutrition. In the present investigation, crude protein content and amino acid compositions of important food fishes from different habitats have been studied. Crude protein content was determined by Kjeldahl method and amino acid composition was analyzed by high performance liquid chromatography and information on 27 food fishes was generated. The analysis showed that the cold water species are rich in lysine and aspartic acid, marine fishes in leucine, small indigenous fishes in histidine, and the carps and catfishes in glutamic acid and glycine. The enriched nutrition knowledge base would enhance the utility of fish as a source of quality animal proteins and amino acids and aid in their inclusion in dietary counseling and patient guidance for specific nutritional needs.</t>
  </si>
  <si>
    <t>Bimal Mohanty</t>
  </si>
  <si>
    <t>ICAR-Central Inland Fisheries Research Institute, Barrackpore, Kolkata 700120, India.</t>
  </si>
  <si>
    <t>25379131</t>
  </si>
  <si>
    <t>Molecular detection of virulence genes as markers in Pseudomonas aeruginosa isolated from urinary tract infections.</t>
  </si>
  <si>
    <t>Catheter associated urinary tract infections by P. aeruginosa are related to variety of complications. Quorum sensing and related circuitry guard its virulence potential. Though P. aeruginosa accounts for an appreciable amount of virulence factors, this organism is highly unstable phenotypically. Thus, genotyping of clinical isolates of P. aeruginosa is of utmost importance for understanding the epidemiology of infection. This may contribute towards development of immunotherapeutic approaches against this multi drug resistant pathogen. Moreover, no epidemiological study has been reported yet on uroisolates of P. aeruginosa. Thus this study was planned to obtain information regarding presence, distribution and rate of occurrence of quorum sensing and some associated virulence genes at genetic level. The profiling of quorum sensing genes lasI, lasR, rhlI, rhlR and virulence genes like toxA, aprA, rhlAB, plcH, lasB and fliC of twelve strains of P. aeruginosa isolated from patients with UTIs was done by direct PCR. The results showed variable distribution of quorum sensing genes and virulence genes. Their percentage occurrence may be specifically associated with different levels of intrinsic virulence and pathogenicity in urinary tract. Such information can help in identifying these virulence genes as useful diagnostic markers for clinical P. aeruginosa strains isolated from UTIs.</t>
  </si>
  <si>
    <t>International journal of molecular epidemiology and genetics</t>
  </si>
  <si>
    <t>Neha Sabharwal</t>
  </si>
  <si>
    <t>Department of Microbiology, Basic Medical Sciences Block-I, South Campus, Panjab University Chandigarh, India, 160014.</t>
  </si>
  <si>
    <t>25379064</t>
  </si>
  <si>
    <t>An unorthodox innervation of the gluteus maximus muscle and other associated variations: A case report.</t>
  </si>
  <si>
    <t>Knowledge of peripheral nerve morphology, location, and variation is important for facilitating appropriate diagnosis and intervention. We present a unique case of absence of the inferior gluteal nerve and high division of the sciatic nerve. In this instance, the common peroneal nerve was found piercing the piriformis muscle and emerging distally in the form of two trunks: thin medial and thick lateral. The medial trunk presented an interesting course, supplying the gluteus maximus muscle before joining the lateral trunk to form the common peroneal nerve. Additionally, the arteria nervi ischiadisci was also observed accompanying and supplying the tibial nerve passing inferior to the piriformis. These variations are important for clinicians and surgeons for some radiological diagnoses and surgical procedures in the lower limb.</t>
  </si>
  <si>
    <t>Suhani Sumalatha</t>
  </si>
  <si>
    <t>Department of Anatomy, Kasturba Medical College Manipal University, Manipal, India.</t>
  </si>
  <si>
    <t>25379063</t>
  </si>
  <si>
    <t>Jejuno-jejunal intussusception: An unusual presentation of malignant melanoma.</t>
  </si>
  <si>
    <t>Jejuno-jejunal intussusception is a rare mode of metastatic melanoma presentation, with only six cases being reported in the English medical literature to date. We present a case of a 55-year-old female who presented to us with features of obstruction. On exploration, it was discovered that she had jejuno-jejunal intussusception, with enlarged blackened mesenteric lymph nodes. Resection and anastomosis were performed. On further histopathological examination, a lesion was found to be a metastatic malignant melanoma.</t>
  </si>
  <si>
    <t>Puneet Malik</t>
  </si>
  <si>
    <t>Sawai Man Singh Medical College &amp; Hospital, Jaipur, Rajasthan, India 416.</t>
  </si>
  <si>
    <t>25379061</t>
  </si>
  <si>
    <t>Miliary tuberculosis with left brachial monoplegia: A case report.</t>
  </si>
  <si>
    <t>Tuberculoma of the brain is a major neurological problem in developing countries accounting for 12 to 30 per cent of all intracranial masses. It often presents with focal neurological symptoms or seizures. Simultaneous occurrence of brain tuberculoma with miliary mottling in the lungs is uncommon in the immunocompetent patient. We report only the second case of monoplegia and miliary tuberculosis, wherein the patient presented with acute onset left brachial monoplegia, upper motor neuron facial palsy, and fever with an MRI of the brain showing multiple granulomas and chest x-ray showing miliary mottling. The patient's neurological deficit started to resolve with corticosteroids and anti-tubercular treatment.</t>
  </si>
  <si>
    <t>Nayyar Iqbal</t>
  </si>
  <si>
    <t>Department of General Medicine, Pondicherry Institute of Medical sciences, Puducherry, India.</t>
  </si>
  <si>
    <t>25379049</t>
  </si>
  <si>
    <t>Cytomorphology of columnar cell variant of papillary carcinoma thyroid: A case report and review of the literature.</t>
  </si>
  <si>
    <t>A 58 years old lady reported with history of progressively increasing lump in the neck. Patient had earlier undergone sub-total thyroidectomy (details not available) in a private institute one year back. Fine needle aspiration cytology (FNAC) of the present lump revealed features of papillary carcinoma thyroid. Patient subsequently underwent total thyroidectomy along with excision of a tumor nodule in the larynx. Gross examination of the specimen revealed a tumor nodule in the right lobe of the thyroid. Microscopic examination of the tumor nodule in the thyroid and larynx revealed a columnar cell variant of papillary carcinoma thyroid. Very few reports describing the cytomorphologic features of this variant of papillary carcinoma are available in the published literature. These reports highlight the absence or paucity of nuclear grooves and intranuclear inclusions in this variant. We describe a case of columnar cell variant of papillary carcinoma where nuclear grooves were prominently seen. In addition, we report the occurrence of rosette-like structures which were brought out better on FNA smears. These rosette-like structures have not been emphasized earlier in the published literature. The cytomorphologic features of this rare variant are also reviewed in this report.</t>
  </si>
  <si>
    <t>Arijit Sen</t>
  </si>
  <si>
    <t>Address: Department of Pathology, All India Institute of Medical Sciences, New Delhi, India.</t>
  </si>
  <si>
    <t>25379033</t>
  </si>
  <si>
    <t>Proteomic analysis of human plasma in chronic rheumatic mitral stenosis reveals proteins involved in the complement and coagulation cascade.</t>
  </si>
  <si>
    <t>Rheumatic fever in childhood is the most common cause of Mitral Stenosis in developing countries. The disease is characterized by damaged and deformed mitral valves predisposing them to scarring and narrowing (stenosis) that results in left atrial hypertrophy followed by heart failure. Presently, echocardiography is the main imaging technique used to diagnose Mitral Stenosis. Despite the high prevalence and increased morbidity, no biochemical indicators are available for prediction, diagnosis and management of the disease. Adopting a proteomic approach to study Rheumatic Mitral Stenosis may therefore throw some light in this direction. In our study, we undertook plasma proteomics of human subjects suffering from Rheumatic Mitral Stenosis (n = 6) and Control subjects (n = 6). Six plasma samples, three each from the control and patient groups were pooled and subjected to low abundance protein enrichment. Pooled plasma samples (crude and equalized) were then subjected to in-solution trypsin digestion separately. Digests were analyzed using nano LC-MS(E). Data was acquired with the Protein Lynx Global Server v2.5.2 software and searches made against reviewed Homo sapiens database (UniProtKB) for protein identification. Label-free protein quantification was performed in crude plasma only.A total of 130 proteins spanning 9-192 kDa were identified. Of these 83 proteins were common to both groups and 34 were differentially regulated. Functional annotation of overlapping and differential proteins revealed that more than 50% proteins are involved in inflammation and immune response. This was corroborated by findings from pathway analysis and histopathological studies on excised tissue sections of stenotic mitral valves. Verification of selected protein candidates by immunotechniques in crude plasma corroborated our findings from label-free protein quantification.We propose that this protein profile of blood plasma, or any of the individual proteins, could serve as a focal point for future mechanistic studies on Mitral Stenosis. In addition, some of the proteins associated with this disorder may be candidate biomarkers for disease diagnosis and prognosis. Our findings might help to enrich existing knowledge on the molecular mechanisms involved in Mitral Stenosis and improve the current diagnostic tools in the long run.</t>
  </si>
  <si>
    <t>Somaditya Mukherjee</t>
  </si>
  <si>
    <t>Cell Biology and Physiology Division, CSIR-Indian Institute of Chemical Biology, 4 Raja S. C. Mullick Road, Kolkata, 700032 India.</t>
  </si>
  <si>
    <t>25377339</t>
  </si>
  <si>
    <t>Cause of death during 2009-2012, using a probabilistic model (InterVA-4): an experience from Ballabgarh Health and Demographic Surveillance System in India.</t>
  </si>
  <si>
    <t>The present study aimed to estimate the age and cause-specific mortality in Ballabgarh Health and Demographic Surveillance System (HDSS) site for the years 2009 to 2012, using a probabilistic model (InterVA-4).All Deaths in Ballabgarh HDSS from January 1, 2009, to December 31, 2012, were included in the study. InterVA-4 model (version 4.02) was used for assigning cause of death (COD). Data from the verbal autopsy (VA) tool were extracted and processed with the InterVA-4 model. Cause-specific mortality rate (CSMR) per 1,000 person-years was calculated.A total of 2,459 deaths occurred in the HDSS during the year 2009 to 2012. Among them, 2,174 (88.4%) valid VA interviews were conducted. Crude death rate ranged from 7.1 (2009) to 6.4 (2012) per 1,000 population. The CSMR per 1,000 person-years over the years (2009-2012) for non-communicable diseases, communicable diseases, trauma, neoplasm, and maternal and neonatal diseases were 1.78, 1.68, 0.68, 0.49, and 0.48, respectively. The most common causes of death among children, adults, and the elderly were infectious diseases, trauma, and non-communicable diseases, respectively.Overall, non-communicable diseases constituted the largest proportion of mortality, whereas trauma was the most common COD among adults at Ballabgarh HDSS. Policy-makers ought to focus on prevention of premature CODs, especially prevention of infectious diseases in children, and intentional self-harm and road traffic accidents in the adult population.</t>
  </si>
  <si>
    <t>Sanjay K Rai</t>
  </si>
  <si>
    <t>INDEPTH Network, Accra, Ghana; All India Institute of Medical Sciences, New Delhi, India.</t>
  </si>
  <si>
    <t>25377330</t>
  </si>
  <si>
    <t>HIV/AIDS-related mortality in Africa and Asia: evidence from INDEPTH health and demographic surveillance system sites.</t>
  </si>
  <si>
    <t>As the HIV/AIDS pandemic has evolved over recent decades, Africa has been the most affected region, even though a large proportion of HIV/AIDS deaths have not been documented at the individual level. Systematic application of verbal autopsy (VA) methods in defined populations provides an opportunity to assess the mortality burden of the pandemic from individual data.To present standardised comparisons of HIV/AIDS-related mortality at sites across Africa and Asia, including closely related causes of death such as pulmonary tuberculosis (PTB) and pneumonia.Deaths related to HIV/AIDS were extracted from individual demographic and VA data from 22 INDEPTH sites across Africa and Asia. VA data were standardised to WHO 2012 standard causes of death assigned using the InterVA-4 model. Between-site comparisons of mortality rates were standardised using the INDEPTH 2013 standard population.The dataset covered a total of 10,773 deaths attributed to HIV/AIDS, observed over 12,204,043 person-years. HIV/AIDS-related mortality fractions and mortality rates varied widely across Africa and Asia, with highest burdens in eastern and southern Africa, and lowest burdens in Asia. There was evidence of rapidly declining rates at the sites with the heaviest burdens. HIV/AIDS mortality was also strongly related to PTB mortality. On a country basis, there were strong similarities between HIV/AIDS mortality rates at INDEPTH sites and those derived from modelled estimates.Measuring HIV/AIDS-related mortality continues to be a challenging issue, all the more so as anti-retroviral treatment programmes alleviate mortality risks. The congruence between these results and other estimates adds plausibility to both approaches. These data, covering some of the highest mortality observed during the pandemic, will be an important baseline for understanding the future decline of HIV/AIDS.</t>
  </si>
  <si>
    <t>P Kim Streatfield</t>
  </si>
  <si>
    <t>Matlab HDSS, Bangladesh; International Centre for Diarrhoeal Disease Research, Bangladesh; INDEPTH Network, Accra, Ghana.</t>
  </si>
  <si>
    <t>25377329</t>
  </si>
  <si>
    <t>Malaria mortality in Africa and Asia: evidence from INDEPTH health and demographic surveillance system sites.</t>
  </si>
  <si>
    <t>Malaria continues to be a major cause of infectious disease mortality in tropical regions. However, deaths from malaria are most often not individually documented, and as a result overall understanding of malaria epidemiology is inadequate. INDEPTH Network members maintain population surveillance in Health and Demographic Surveillance System sites across Africa and Asia, in which individual deaths are followed up with verbal autopsies.To present patterns of malaria mortality determined by verbal autopsy from INDEPTH sites across Africa and Asia, comparing these findings with other relevant information on malaria in the same regions.From a database covering 111,910 deaths over 12,204,043 person-years in 22 sites, in which verbal autopsy data were handled according to the WHO 2012 standard and processed using the InterVA-4 model, over 6,000 deaths were attributed to malaria. The overall period covered was 1992-2012, but two-thirds of the observations related to 2006-2012. These deaths were analysed by site, time period, age group and sex to investigate epidemiological differences in malaria mortality.Rates of malaria mortality varied by 1:10,000 across the sites, with generally low rates in Asia (one site recording no malaria deaths over 0.5 million person-years) and some of the highest rates in West Africa (Nouna, Burkina Faso: 2.47 per 1,000 person-years). Childhood malaria mortality rates were strongly correlated with Malaria Atlas Project estimates of Plasmodium falciparum parasite rates for the same locations. Adult malaria mortality rates, while lower than corresponding childhood rates, were strongly correlated with childhood rates at the site level.The wide variations observed in malaria mortality, which were nevertheless consistent with various other estimates, suggest that population-based registration of deaths using verbal autopsy is a useful approach to understanding the details of malaria epidemiology.</t>
  </si>
  <si>
    <t>25377327</t>
  </si>
  <si>
    <t>Mortality from external causes in Africa and Asia: evidence from INDEPTH Health and Demographic Surveillance System Sites.</t>
  </si>
  <si>
    <t>Mortality from external causes, of all kinds, is an important component of overall mortality on a global basis. However, these deaths, like others in Africa and Asia, are often not counted or documented on an individual basis. Overviews of the state of external cause mortality in Africa and Asia are therefore based on uncertain information. The INDEPTH Network maintains longitudinal surveillance, including cause of death, at population sites across Africa and Asia, which offers important opportunities to document external cause mortality at the population level across a range of settings.To describe patterns of mortality from external causes at INDEPTH Network sites across Africa and Asia, according to the WHO 2012 verbal autopsy (VA) cause categories.All deaths at INDEPTH sites are routinely registered and followed up with VA interviews. For this study, VA archives were transformed into the WHO 2012 VA standard format and processed using the InterVA-4 model to assign cause of death. Routine surveillance data also provide person-time denominators for mortality rates.A total of 5,884 deaths due to external causes were documented over 11,828,253 person-years. Approximately one-quarter of those deaths were to children younger than 15 years. Causes of death were dominated by childhood drowning in Bangladesh, and by transport-related deaths and intentional injuries elsewhere. Detailed mortality rates are presented by cause of death, age group, and sex.The patterns of external cause mortality found here generally corresponded with expectations and other sources of information, but they fill some important gaps in population-based mortality data. They provide an important source of information to inform potentially preventive intervention designs.</t>
  </si>
  <si>
    <t>25377326</t>
  </si>
  <si>
    <t>Adult non-communicable disease mortality in Africa and Asia: evidence from INDEPTH Health and Demographic Surveillance System sites.</t>
  </si>
  <si>
    <t>Mortality from non-communicable diseases (NCDs) is a major global issue, as other categories of mortality have diminished and life expectancy has increased. The World Health Organization's Member States have called for a 25% reduction in premature NCD mortality by 2025, which can only be achieved by substantial reductions in risk factors and improvements in the management of chronic conditions. A high burden of NCD mortality among much older people, who have survived other hazards, is inevitable. The INDEPTH Network collects detailed individual data within defined Health and Demographic Surveillance sites. By registering deaths and carrying out verbal autopsies to determine cause of death across many such sites, using standardised methods, the Network seeks to generate population-based mortality statistics that are not otherwise available.To describe patterns of adult NCD mortality from INDEPTH Network sites across Africa and Asia, according to the WHO 2012 verbal autopsy (VA) cause categories, with separate consideration of premature (15-64 years) and older (65+ years) NCD mortality.All adult deaths at INDEPTH sites are routinely registered and followed up with VA interviews. For this study, VA archives were transformed into the WHO 2012 VA standard format and processed using the InterVA-4 model to assign cause of death. Routine surveillance data also provide person-time denominators for mortality rates.A total of 80,726 adult (over 15 years) deaths were documented over 7,423,497 person-years of observation. NCDs were attributed as the cause for 35.6% of these deaths. Slightly less than half of adult NCD deaths occurred in the 15-64 age group. Detailed results are presented by age and sex for leading causes of NCD mortality. Per-site rates of NCD mortality were significantly correlated with rates of HIV/AIDS-related mortality.These findings present important evidence on the distribution of NCD mortality across a wide range of African and Asian settings. This comes against a background of global concern about the burden of NCD mortality, especially among adults aged under 70, and provides an important baseline for future work.</t>
  </si>
  <si>
    <t>25377325</t>
  </si>
  <si>
    <t>Cause-specific childhood mortality in Africa and Asia: evidence from INDEPTH health and demographic surveillance system sites.</t>
  </si>
  <si>
    <t>Childhood mortality, particularly in the first 5 years of life, is a major global concern and the target of Millennium Development Goal 4. Although the majority of childhood deaths occur in Africa and Asia, these are also the regions where such deaths are least likely to be registered. The INDEPTH Network works to alleviate this problem by collating detailed individual data from defined Health and Demographic Surveillance sites. By registering deaths and carrying out verbal autopsies to determine cause of death across many such sites, using standardised methods, the Network seeks to generate population-based mortality statistics that are not otherwise available.To present a description of cause-specific mortality rates and fractions over the first 15 years of life as documented by INDEPTH Network sites in sub-Saharan Africa and south-east Asia.All childhood deaths at INDEPTH sites are routinely registered and followed up with verbal autopsy (VA) interviews. For this study, VA archives were transformed into the WHO 2012 VA standard format and processed using the InterVA-4 model to assign cause of death. Routine surveillance data also provided person-time denominators for mortality rates. Cause-specific mortality rates and cause-specific mortality fractions are presented according to WHO 2012 VA cause groups for neonatal, infant, 1-4 year and 5-14 year age groups.A total of 28,751 childhood deaths were documented during 4,387,824 person-years over 18 sites. Infant mortality ranged from 11 to 78 per 1,000 live births, with under-5 mortality from 15 to 152 per 1,000 live births. Sites in Vietnam and Kenya accounted for the lowest and highest mortality rates reported.Many children continue to die from relatively preventable causes, particularly in areas with high rates of malaria and HIV/AIDS. Neonatal mortality persists at relatively high, and perhaps sometimes under-documented, rates. External causes of death are a significant childhood problem in some settings.</t>
  </si>
  <si>
    <t>25377324</t>
  </si>
  <si>
    <t>Cause-specific mortality in Africa and Asia: evidence from INDEPTH health and demographic surveillance system sites.</t>
  </si>
  <si>
    <t>Because most deaths in Africa and Asia are not well documented, estimates of mortality are often made using scanty data. The INDEPTH Network works to alleviate this problem by collating detailed individual data from defined Health and Demographic Surveillance sites. By registering all deaths over time and carrying out verbal autopsies to determine cause of death across many such sites, using standardised methods, the Network seeks to generate population-based mortality statistics that are not otherwise available.To build a large standardised mortality database from African and Asian sites, detailing the relevant methods, and use it to describe cause-specific mortality patterns.Individual demographic and verbal autopsy (VA) data from 22 INDEPTH sites were collated into a standardised database. The INDEPTH 2013 population was used for standardisation. The WHO 2012 VA standard and the InterVA-4 model were used for assigning cause of death.A total of 111,910 deaths occurring over 12,204,043 person-years (accumulated between 1992 and 2012) were registered across the 22 sites, and for 98,429 of these deaths (88.0%) verbal autopsies were successfully completed. There was considerable variation in all-cause mortality between sites, with most of the differences being accounted for by variations in infectious causes as a proportion of all deaths.This dataset documents individual deaths across Africa and Asia in a standardised way, and on an unprecedented scale. While INDEPTH sites are not constructed to constitute a representative sample, and VA may not be the ideal method of determining cause of death, nevertheless these findings represent detailed mortality patterns for parts of the world that are severely under-served in terms of measuring mortality. Further papers explore details of mortality patterns among children and specifically for NCDs, external causes, pregnancy-related mortality, malaria, and HIV/AIDS. Comparisons will also be made where possible with other findings on mortality in the same regions. Findings presented here and in accompanying papers support the need for continued work towards much wider implementation of universal civil registration of deaths by cause on a worldwide basis.</t>
  </si>
  <si>
    <t>25375973</t>
  </si>
  <si>
    <t>Enhancement of lipid productivity in oleaginous Colletotrichum fungus through genetic transformation using the yeast CtDGAT2b gene under model-optimized growth condition.</t>
  </si>
  <si>
    <t>Oleaginous fungi are of special interest among microorganisms for the production of lipid feedstocks as they can be cultured on a variety of substrates, particularly waste lingocellulosic materials, and few fungal strains are reported to accumulate inherently higher neutral lipid than bacteria or microalgae. Previously, we have characterized an endophytic filamentous fungus Colletotrichum sp. DM06 that can produce total lipid ranging from 34% to 49% of its dry cell weight (DCW) upon growing with various carbon sources and nutrient-stress conditions. In the present study, we report on the genetic transformation of this fungal strain with the CtDGAT2b gene, which encodes for a catalytically efficient isozyme of type-2 diacylglycerol acyltransferase (DGAT) from oleaginous yeast Candida troplicalis SY005. Besides the increase in size of lipid bodies, total lipid titer by the transformed Colletotrichum (lipid content ∼73% DCW) was found to be ∼1.7-fold more than the wild type (lipid content ∼38% DCW) due to functional activity of the CtDGAT2b transgene when grown under standard condition of growth without imposition of any nutrient-stress. Analysis of lipid fractionation revealed that the neutral lipid titer in transformants increased up to 1.8-, 1.6- and 1.5-fold compared to the wild type when grown under standard, nitrogen stress and phosphorus stress conditions, respectively. Lipid titer of transformed cells was further increased to 1.7-fold following model-based optimization of culture conditions. Taken together, ∼2.9-fold higher lipid titer was achieved in Colletotrichum fungus due to overexpression of a rate-limiting crucial enzyme of lipid biosynthesis coupled with prediction-based bioprocess optimization.</t>
  </si>
  <si>
    <t>Prabuddha Dey</t>
  </si>
  <si>
    <t>Adv. Lab. for Plant Genetic Engineering, Advanced Technology Development Center, Indian Institute of Technology Kharagpur, Kharagpur, India.</t>
  </si>
  <si>
    <t>25375886</t>
  </si>
  <si>
    <t>In vitro, in silico and in vivo studies of ursolic acid as an anti-filarial agent.</t>
  </si>
  <si>
    <t>As part of our drug discovery program for anti-filarial agents from Indian medicinal plants, leaves of Eucalyptus tereticornis were chemically investigated, which resulted in the isolation and characterization of an anti-filarial agent, ursolic acid (UA) as a major constituent. Antifilarial activity of UA against the human lymphatic filarial parasite Brugia malayi using in vitro and in vivo assays, and in silico docking search on glutathione-s-transferase (GST) parasitic enzyme were carried out. The UA was lethal to microfilariae (mf; LC100: 50; IC50: 8.84 µM) and female adult worms (LC100: 100; IC50: 35.36 µM) as observed by motility assay; it exerted 86% inhibition in MTT reduction potential of the adult parasites. The selectivity index (SI) of UA for the parasites was found safe. This was supported by the molecular docking studies, which showed adequate docking (LibDock) scores for UA (-8.6) with respect to the standard antifilarial drugs, ivermectin (IVM -8.4) and diethylcarbamazine (DEC-C -4.6) on glutathione-s-transferase enzyme. Further, in silico pharmacokinetic and drug-likeness studies showed that UA possesses drug-like properties. Furthermore, UA was evaluated in vivo in B. malayi-M. coucha model (natural infection), which showed 54% macrofilaricidal activity, 56% female worm sterility and almost unchanged microfilaraemia maintained throughout observation period with no adverse effect on the host. Thus, in conclusion in vitro, in silico and in vivo results indicate that UA is a promising, inexpensive, widely available natural lead, which can be designed and developed into a macrofilaricidal drug. To the best of our knowledge this is the first ever report on the anti-filarial potential of UA from E. tereticornis, which is in full agreement with the Thomson Reuter's 'Metadrug' tool screening predictions.</t>
  </si>
  <si>
    <t>Komal Kalani</t>
  </si>
  <si>
    <t>Medicinal Chemistry Department, CSIR-Central Institute of Medicinal and Aromatic Plants, Lucknow, 226015 (U.P.) India; Academy of Scientific and Innovative Research (AcSIR), Anusandhan Bhawan, New Delhi, 110 001, India.</t>
  </si>
  <si>
    <t>25375343</t>
  </si>
  <si>
    <t>Receptor-targeted drug delivery: current perspective and challenges.</t>
  </si>
  <si>
    <t>Receptor-targeted drug delivery has been extensively explored for active targeting. However, the scarce clinical applications of such delivery systems highlight the implicit hurdles in development of such systems. These hurdles begin with lack of knowledge of differential expression of receptors, their accessibility and identification of newer receptors. Similarly, ligand-specific challenges range from proper choice of ligand and conjugation chemistry, to release of drug/delivery system from ligand. Finally, nanocarrier systems, which offer improved loading, biocompatibility and reduced premature degradation, also face multiple challenges. This review focuses on understanding these challenges, and means to overcome such challenges to develop efficient, targeted drug-delivery systems.</t>
  </si>
  <si>
    <t>Therapeutic delivery</t>
  </si>
  <si>
    <t>Imran Vhora</t>
  </si>
  <si>
    <t>Pharmacy Department, Faculty of Technology &amp; Engineering, The M. S. University of Baroda, Vadodara-390001, Gujarat, India.</t>
  </si>
  <si>
    <t>25375323</t>
  </si>
  <si>
    <t>Prediction of interactions between viral and host proteins using supervised machine learning methods.</t>
  </si>
  <si>
    <t>Viral-host protein-protein interaction plays a vital role in pathogenesis, since it defines viral infection of the host and regulation of the host proteins. Identification of key viral-host protein-protein interactions (PPIs) has great implication for therapeutics.In this study, a systematic attempt has been made to predict viral-host PPIs by integrating different features, including domain-domain association, network topology and sequence information using viral-host PPIs from VirusMINT. The three well-known supervised machine learning methods, such as SVM, Naïve Bayes and Random Forest, which are commonly used in the prediction of PPIs, were employed to evaluate the performance measure based on five-fold cross validation techniques.Out of 44 descriptors, best features were found to be domain-domain association and methionine, serine and valine amino acid composition of viral proteins. In this study, SVM-based method achieved better sensitivity of 67% over Naïve Bayes (37.49%) and Random Forest (55.66%). However the specificity of Naïve Bayes was the highest (99.52%) as compared with SVM (74%) and Random Forest (89.08%). Overall, the SVM and Random Forest achieved accuracy of 71% and 72.41%, respectively. The proposed SVM-based method was evaluated on blind dataset and attained a sensitivity of 64%, specificity of 83%, and accuracy of 74%. In addition, unknown potential targets of hepatitis B virus-human and hepatitis E virus-human PPIs have been predicted through proposed SVM model and validated by gene ontology enrichment analysis. Our proposed model shows that, hepatitis B virus "C protein" binds to membrane docking protein, while "X protein" and "P protein" interacts with cell-killing and metabolic process proteins, respectively.The proposed method can predict large scale interspecies viral-human PPIs. The nature and function of unknown viral proteins (HBV and HEV), interacting partners of host protein were identified using optimised SVM model.</t>
  </si>
  <si>
    <t>Ranjan Kumar Barman</t>
  </si>
  <si>
    <t>Biomedical Informatics Centre, National Institute of Cholera and Enteric Diseases, Kolkata, West Bengal, India.</t>
  </si>
  <si>
    <t>25375117</t>
  </si>
  <si>
    <t>Coincident helminth infection modulates systemic inflammation and immune activation in active pulmonary tuberculosis.</t>
  </si>
  <si>
    <t>Helminth infections are known to modulate innate and adaptive immune responses in active and latent tuberculosis (TB). However, the role of helminth infections in modulating responses associated with inflammation and immune activation (reflecting disease activity and/or severity) in TB is not known.We measured markers of inflammation and immune activation in active pulmonary TB individuals (ATB) with co-incidental Strongyloides stercoralis (Ss) infection. These included systemic levels of acute phase proteins, matrix metalloproteinases and their endogenous inhibitors and immune activation markers. As a control, we measured the systemic levels of the same molecules in TB-uninfected individuals (NTB) with or without Ss infection.Our data confirm that ATB is associated with elevated levels of the various measured molecules when compared to those seen in NTB. Our data also reveal that co-incident Ss infection in ATB individuals is associated with significantly decreased circulating levels of acute phase proteins, matrix metalloproteinases, tissue inhibitors of matrix metalloproteinases as well as the systemic immune activation markers, sCD14 and sCD163. These changes are specific to ATB since they are absent in NTB individuals with Ss infection.Our data therefore reveal a profound effect of Ss infection on the markers associated with TB disease activity and severity and indicate that co-incidental helminth infections might dampen the severity of TB disease.</t>
  </si>
  <si>
    <t>PLoS neglected tropical diseases</t>
  </si>
  <si>
    <t>Parakkal Jovvian George</t>
  </si>
  <si>
    <t>National Institutes of Health-NIRT-International Center for Excellence in Research, Chennai, India.</t>
  </si>
  <si>
    <t>25374961</t>
  </si>
  <si>
    <t>A Comparative Study between the Outcome of Primary Repair versus Loop Ileostomy in Ileal Perforation.</t>
  </si>
  <si>
    <t>Introduction. Ileal perforation peritonitis is a common surgical emergency in the Indian subcontinent and in tropical countries. It is reported to constitute the fifth common cause of abdominal emergencies due to high incidence of enteric fever and tuberculosis in these regions. Methods. Sixty proven cases of ileal perforation patients admitted to Surgical Emergency were taken up for emergency surgery. Randomisation was done by senior surgeons by picking up card from both the groups. The surgical management was done as primary repair (group A) and loop ileostomy (group B). Results. An increased rate of postoperative complications was seen in group A when compared with group B with 6 (20%) patients landed up in peritonitis secondary to leakage from primary repair requiring reoperation as compared to 2 (6.67%) in ileostomy closure. A ratio of 1 : 1.51 days was observed between hospital stay of group A to group B. Conclusion. In cases of ileal perforation temporary defunctioning loop ileostomy plays an important role. We recommend that defunctioning ileostomy should be preferred over other surgical options in cases of ileal perforations. It should be recommended that ileostomy in these cases is only temporary and the extra cost and cost of management are not more than the price of life.</t>
  </si>
  <si>
    <t>Sushil Mittal</t>
  </si>
  <si>
    <t>25374942</t>
  </si>
  <si>
    <t>Reproductive toxicity of triptolide in male house rat, Rattus rattus.</t>
  </si>
  <si>
    <t>The aim of study was to investigate the toxic effect of triptolide fed in bait on reproduction of male house rat, Rattus rattus. Feeding of cereal based bait containing 0.2% triptolide to male R. rattus for 5 days in no-choice feeding test, leading to mean daily ingestion of 20.45 mg/kg bw of triptolide, was found effective in significantly (P ≤ 0.05) reducing sperm motility and viability in cauda epididymal fluid by 80.65 and 75.14%, respectively, from that of untreated rats. Pregnancy rates were decreased by 100% in untreated cyclic female rats paired with male rats treated with 0.2% triptolide. Present studies suggest the potential of 0.2% triptolide bait in regulating reproductive output of R. rattus.</t>
  </si>
  <si>
    <t>Neena Singla</t>
  </si>
  <si>
    <t>Department of Zoology, Punjab Agricultural University, Ludhiana 141004, India.</t>
  </si>
  <si>
    <t>25374939</t>
  </si>
  <si>
    <t>Estimating the concrete compressive strength using hard clustering and fuzzy clustering based regression techniques.</t>
  </si>
  <si>
    <t>Understanding of the compressive strength of concrete is important for activities like construction arrangement, prestressing operations, and proportioning new mixtures and for the quality assurance. Regression techniques are most widely used for prediction tasks where relationship between the independent variables and dependent (prediction) variable is identified. The accuracy of the regression techniques for prediction can be improved if clustering can be used along with regression. Clustering along with regression will ensure the more accurate curve fitting between the dependent and independent variables. In this work cluster regression technique is applied for estimating the compressive strength of the concrete and a novel state of the art is proposed for predicting the concrete compressive strength. The objective of this work is to demonstrate that clustering along with regression ensures less prediction errors for estimating the concrete compressive strength. The proposed technique consists of two major stages: in the first stage, clustering is used to group the similar characteristics concrete data and then in the second stage regression techniques are applied over these clusters (groups) to predict the compressive strength from individual clusters. It is found from experiments that clustering along with regression techniques gives minimum errors for predicting compressive strength of concrete; also fuzzy clustering algorithm C-means performs better than K-means algorithm.</t>
  </si>
  <si>
    <t>Naresh Kumar Nagwani</t>
  </si>
  <si>
    <t>National Institute of Technology Raipur, Raipur, Chhattisgarh 492010, India.</t>
  </si>
  <si>
    <t>25374935</t>
  </si>
  <si>
    <t>Arsenic contamination of groundwater: a review of sources, prevalence, health risks, and strategies for mitigation.</t>
  </si>
  <si>
    <t>Arsenic contamination of groundwater in different parts of the world is an outcome of natural and/or anthropogenic sources, leading to adverse effects on human health and ecosystem. Millions of people from different countries are heavily dependent on groundwater containing elevated level of As for drinking purposes. As contamination of groundwater, poses a serious risk to human health. Excessive and prolonged exposure of inorganic As with drinking water is causing arsenicosis, a deteriorating and disabling disease characterized by skin lesions and pigmentation of the skin, patches on palm of the hands and soles of the feet. Arsenic poisoning culminates into potentially fatal diseases like skin and internal cancers. This paper reviews sources, speciation, and mobility of As and global overview of groundwater As contamination. The paper also critically reviews the As led human health risks, its uptake, metabolism, and toxicity mechanisms. The paper provides an overview of the state-of-the-art knowledge on the alternative As free drinking water and various technologies (oxidation, coagulation flocculation, adsorption, and microbial) for mitigation of the problem of As contamination of groundwater.</t>
  </si>
  <si>
    <t>Shiv Shankar</t>
  </si>
  <si>
    <t>Babasaheb Bhimrao Ambedkar University, Lucknow 226025, India.</t>
  </si>
  <si>
    <t>25374727</t>
  </si>
  <si>
    <t>Autoimmune cholangitis: a variant syndrome of autoimmune hepatitis.</t>
  </si>
  <si>
    <t>Autoimmune cholangitis (AIC) or autoimmune cholangiopathy is a chronic inflammation of liver and a variant syndrome of autoimmune hepatitis (AIH). We present a case of an adult female who had biochemical features of cholestasis and transaminasemia but aminotransferases were not in the hepatitis range and had histological evidence of bile duct injury which was subsequently diagnosed as autoimmune cholangitis.</t>
  </si>
  <si>
    <t>Brij Sharma</t>
  </si>
  <si>
    <t>Department of Gastroenterology, Indira Gandhi Medical College, Shimla, Himachal Pradesh 171001, India.</t>
  </si>
  <si>
    <t>25374725</t>
  </si>
  <si>
    <t>Bleeding ectopic varices as the first manifestation of portal hypertension.</t>
  </si>
  <si>
    <t>Ectopic varices are defined as dilated portosystemic collateral veins in locations other than the gastroesophageal region. We present a case of recurrent upper gastrointestinal bleeding as the first manifestation of portal hypertension. We diagnosed ectopic duodenal varices without gastroesophageal varices on upper GI endoscopy and extrahepatic portal venous obstruction (EHPVO) on CT angiography and managed this case.</t>
  </si>
  <si>
    <t>25374679</t>
  </si>
  <si>
    <t>Photovoice: a novel approach to improving antituberculosis treatment adherence in pune, India.</t>
  </si>
  <si>
    <t>We compared antituberculosis treatment (ATT) adherence and outcomes among patients exposed to Photovoice (video of previously cured TB patients sharing experiences about TB treatment) versus those not exposed. The odds of successful outcome (i.e., cured or completing treatment) for the 135 patients who watched Photovoice were 3 times greater (odds ratio: 2.8; 95% CI: 1.3-6.1) than for patients who did not watch Photovoice. The comparison group, on average, missed more doses (10.9 doses; 95% CI: 6.6-11.1) than the intervention group who saw Photovoice (5.5 doses; 95% CI: 3.7-6.1). Using Photovoice at initiation of ATT has the potential to improve treatment adherence and outcomes.</t>
  </si>
  <si>
    <t>Tuberculosis research and treatment</t>
  </si>
  <si>
    <t>Sangita C Shelke</t>
  </si>
  <si>
    <t>Department of Preventive and Social Medicine, Byramjee Jeejeebhoy Government Medical College, Pune, India.</t>
  </si>
  <si>
    <t>25374640</t>
  </si>
  <si>
    <t>Spontaneous dislocation of a crystalline lens to the anterior chamber with pupillary block glaucoma in Noonan Syndrome: a case report.</t>
  </si>
  <si>
    <t>We report a 13-year-old child with Noonan Syndrome who developed spontaneous dislocation of the crystalline lens in anterior chamber leading to pupillary block glaucoma in the left eye and subluxation of lens in right eye. Intracapsular extraction of the dislocated lens was done in the left eye. Prompt diagnosis and management is needed in such cases to avoid glaucoma and corneal endothelial cell damage. We could not find any such case after thorough Medline search.</t>
  </si>
  <si>
    <t>Udayaditya Mukhopadhyaya</t>
  </si>
  <si>
    <t>Regional Institute Of Ophthalmology(RIO), Kolkata, Kolkata 700073, West Bengal, India.</t>
  </si>
  <si>
    <t>25374621</t>
  </si>
  <si>
    <t>Common genetic variants in pre-microRNAs and risk of breast cancer in the North Indian population.</t>
  </si>
  <si>
    <t>MicroRNAs (miRNAs) are short regulatory RNAs that can modulate gene expression and function as negative regulators. Common genetic variants like single nucleotide polymorphisms (SNPs) in miRNA genes may alter their expression or maturation resulting in varied functional consequences in carcinogenesis. Therefore, we evaluated the genetic variants in pre-miRNAs: hsa-miR-146a G/C (rs2910164), hsa-miR-196a2 C/T (rs11614913), and hsa-miR-499 T&gt;C (rs3746444) for their role in breast cancer susceptibility.The study comprised 121 breast cancer patients, 115 with benign breast disease, and 164 controls. The genotypic frequency of miRNA polymorphisms was determined by PCR-RFLP assay. Logistic regression was used for statistical analysis using SPSS Software version 15.0. In silico analysis was done using various bioinformatics tools (F-SNP, FAST-SNP).The heterozygous variant of miR-146a G/C (rs2910164) is associated with the reduced risk of breast cancer at the genotype level as well as at the allele level (p &lt; 0.05, OR = 0.5) as compared to controls. On the contrary, no significant difference was observed in the distribution of miR-196a2 C/T (rs11614913) and miR-499 T&gt;C (rs3746444) polymorphisms in any groups both at genotype and allele levels. On the other hand, in multivariate analysis, we found that the miR-196a2 (rs11614913) C&gt;T was associated with an increased risk of breast cancer risk in postmenopausal females (p = 0.02, OR = 3.2). We also attempted to find out the risk of malignant breast disease in relation to each of the above SNPs on dividing our data on the basis of benign and malignant status, but no significant difference was observed. In silico analysis using F-SNP showed change in transcriptional regulation by miR-146a G/C (rs2910164), miR-196a2 C/T (rs11614913) and miR-499 T&gt;C (rs3746444) variations; the functional score was 0.100, 0.065 and 0.277, respectively.The results of the present study demonstrate that miR-146a G/C (rs2910164) polymorphism is associated with reduced genetic susceptibility to breast cancer. However, multivariate analysis showed as miR-196a2 (rs11614913) C&gt;T to be associated with increased risk of breast cancer risk in postmenopausal females. Further multicentric studies involving a large number of cases need to be carried out to strengthen the present results.</t>
  </si>
  <si>
    <t>C Bansal</t>
  </si>
  <si>
    <t>Pathology Department, King George Medical University, Lucknow 226003, India ; Pathology Department, Era's Medical College and Hospital, Lucknow 226003, India.</t>
  </si>
  <si>
    <t>25374619</t>
  </si>
  <si>
    <t>Juvenile psammomatoid ossifying fibroma with aneurysmal bone cyst in the posterior mandible.</t>
  </si>
  <si>
    <t>Aneurysmal bone cysts (ABCs) are a rare benign lesion seen as locally destructive, rapidly expansile, and mostly affecting the long bones and vertebrae. The association of ABCs with juvenile psammomatoid ossifying fibroma (PsJOF) is predominantly seen in the extragnathic region, and it is extremely rare with only a few cases reported so far in the mandible. Here, we report one such case of a hybrid lesion in a seven-year-old boy, who presented with a solitary swelling of the left mandible showing partial obliteration of buccal vestibular sulcus, which shows juvenile psammomatoid ossifying fibroma as a pre-exsiting lesion, transforming into an ABC. Such hybrid lesions are usually misdiagnosed and have been sparsely reported in the dental literature.</t>
  </si>
  <si>
    <t>Sandhya Tamgadge</t>
  </si>
  <si>
    <t>Prof &amp; PG Guide Dept of Oral &amp; Maxillofacial Pathology and Microbiology Padmashree, Dr D Y Patil Dental College &amp; Hospital, Sector 7, Nerul, Navi Mumbai, Maharashtra 400706, India.</t>
  </si>
  <si>
    <t>25374616</t>
  </si>
  <si>
    <t>Leptomeningeal carcinomatosis associated with papillary renal cell carcinoma.</t>
  </si>
  <si>
    <t>Leptomeningeal carcinomatosis (LMC), or neoplastic meningitis, occurs in about 5-20% of patients with metastatic cancer, depending on the type of the primary malignancy and kind of treatment received. The association of LMC with renal cell carcinoma (RCC) is a rare entity, and only two cases of papillary renal cell cancer with leptomeningeal metastasis have been reported. Leptomeningeal spread usually confers a poor prognosis despite the use of modern treatment strategies as compared to patients with extracranial metastases. We report a case of papillary RCC, a less common type of RCC presenting with LMC.</t>
  </si>
  <si>
    <t>Abhishek Chilkulwar</t>
  </si>
  <si>
    <t>Department of Haematology and Oncology, Allegheny General Hospital, Pittsburgh, PA 15212, USA.</t>
  </si>
  <si>
    <t>25374611</t>
  </si>
  <si>
    <t>Classification models for clear cell renal carcinoma stage progression, based on tumor RNAseq expression trained supervised machine learning algorithms.</t>
  </si>
  <si>
    <t>Clear-cell Renal Cell Carcinoma (ccRCC) is the most- prevalent, chemotherapy resistant and lethal adult kidney cancer. There is a need for novel diagnostic and prognostic biomarkers for ccRCC, due to its heterogeneous molecular profiles and asymptomatic early stage. This study aims to develop classification models to distinguish early stage and late stage of ccRCC based on gene expression profiles. We employed supervised learning algorithms- J48, Random Forest, SMO and Naïve Bayes; with enriched model learning by fast correlation based feature selection to develop classification models trained on sequencing based gene expression data of RNAseq experiments, obtained from The Cancer Genome Atlas.Different models developed in the study were evaluated on the basis of 10 fold cross validations and independent dataset testing. Random Forest based prediction model performed best amongst the models developed in the study, with a sensitivity of 89%, accuracy of 77% and area under Receivers Operating Curve of 0.8.We anticipate that the prioritized subset of 62 genes and prediction models developed in this study will aid experimental oncologists to expedite understanding of the molecular mechanisms of stage progression and discovery of prognostic factors for ccRCC tumors.</t>
  </si>
  <si>
    <t>Zeenia Jagga</t>
  </si>
  <si>
    <t>Bioinformatics Laboratory, Structural and Computational Biology Group, International Centre for Genetic Engineering and Biotechnology (ICGEB), Aruna Asaf Ali Marg, New Delhi, India.</t>
  </si>
  <si>
    <t>25374452</t>
  </si>
  <si>
    <t>CSNK1A1 and Gli2 as Novel Targets Identified Through an Integrative Analysis of Gene Expression Data, Protein-Protein Interaction and Pathways Networks in Glioblastoma Tumors: Can These Two Be Antagonistic Proteins?</t>
  </si>
  <si>
    <t>Glioblastoma (GBM) is the malignant form of glioma, and the interplay of different pathways working in concert in GBM development and progression needs to be fully understood. Wnt signaling and sonic hedgehog (SHH) signaling pathways, having basic similarities, are among the major pathways aberrantly activated in GBM, and hence, need to be targeted. It becomes imperative, therefore, to explore the functioning of these pathways in context of each other in GBM. An integrative approach may help provide new biological insights, as well as solve the problem of identifying common drug targets for simultaneous targeting of these pathways. The beauty of this approach is that it can recapitulate several known facts, as well as decipher new emerging patterns, identifying those targets that could be missed when relying on one type of data at a time. This approach can be easily extended to other systems to discover key patterns in the functioning of signaling molecules. Studies were designed to assess the relationship between significant differential expression of genes of the Wnt (Wnt/β-catenin canonical and Wnt non-canonical) and SHH signaling pathways and their connectivity patterns in interaction and signaling networks. Further, the aim was to decipher underlying mechanistic patterns that may be involved in a more specific way and to generate a ranked list of genes that can be used as markers or drug targets. These studies predict that Wnt pathway plays a relatively more pro-active role than the SHH pathway in GBM. Further, CTNNB1, CSNK1A1, and Gli2 proteins may act as key drug targets common to these pathways. While CTNNB1 is a widely studied molecule in the context of GBM, the likely roles of CSNK1A1 and Gli2 are found to be relatively novel. It is surmised that Gli2 may be antagonistic to CSNK1A1, preventing the phosphorylation of CTNNB1 and SMO proteins in Wnt and SHH signaling pathway, respectively, by CSNK1A1, and thereby, aberrant activation. New insights into the possible behavior of these pathway molecules relative to each other in GBM reveal some key interesting patterns.</t>
  </si>
  <si>
    <t>Cancer informatics</t>
  </si>
  <si>
    <t>Seema Mishra</t>
  </si>
  <si>
    <t>Department of Biochemistry, School of Life Sciences, University of Hyderabad, Hyderabad, Telangana State, India.</t>
  </si>
  <si>
    <t>25374248</t>
  </si>
  <si>
    <t>Feasibility study of deep inspiration breath-hold based volumetric modulated arc therapy for locally advanced left sided breast cancer patients.</t>
  </si>
  <si>
    <t>The purpose of this study was to assess the feasibility of deep inspiration breath-hold (DIBH) based volumetric modulated arc therapy (VMAT) for locally advanced left sided breast cancer patients undergoing radical mastectomy. DIBH immobilizes the tumor bed providing dosimetric benefits over free breathing (FB).Ten left sided post mastectomy patients were immobilized in a supine position with both the arms lifted above the head on a hemi-body vaclock. Two thermoplastic masks were prepared for each patient, one for normal free breathing and a second made with breath-hold to maintain reproducibility. DIBH CT scans were performed in the prospective mode of the Varian real time position management (RPM) system. The planning target volume (PTV) included the left chest wall and supraclavicular nodes and PTV prescription dose was 5000cGy in 25 fractions. DIBH-3DCRT planning was performed with the single iso-centre technique using a 6MV photon beam and the field-in-field technique. VMAT plans for FB and DIBH contained two partial arcs (179o-300oCCW/CW). Dose volume histograms of PTV and OAR's were analyzed for DIBH-VMAT, FB-VMAT and DIBH-3DCRT. In DIBH mode daily orthogonal (0o and 90o) KV images were taken to determine the setup variability and weekly twice CBCT to verify gating threshold level reproducibility.DIBH-VMAT reduced the lung and heart dose compared to FB-VMAT, while maintaining similar PTV coverage. The mean heart V30Gy was 2.3% ±2.7, 5.1% ±3.2 and 3.3% ±7.2 and for left lung V20Gy was 18.57% ±2.9, 21.7% ±3.9 and 23.5% ±5.1 for DIBH-VMAT, FB-VMAT and DIBH-3DCRT respectively.DIBH-VMAT significantly reduced the heart and lung dose for left side chest wall patients compared to FB-VMAT. PTV conformity index, homogeneity index, ipsilateral lung dose and heart dose were better for DIBH-VMAT compared to DIBH-3DCRT. However, contralateral lung and breast volumes exposed to low doses were increased with DIBH-VMAT.</t>
  </si>
  <si>
    <t>Shanmugam Thirumalai Swamy</t>
  </si>
  <si>
    <t>Department of Radiation Oncology, Yashoda Hospital, Hyderabad, India E-mail : sthirumalaiswamy@gmail.com.</t>
  </si>
  <si>
    <t>25374213</t>
  </si>
  <si>
    <t>CYP2E1 genetic polymorphism with dietary, tobacco, alcohol habits, H. pylori infection status and susceptibility to stomach cancer in Mizoram, India.</t>
  </si>
  <si>
    <t>The incidence of stomach cancer in India is highest in the state of Mizoram. In this population based matched case-control study, we evaluated the relationship between CYP450 2E1 RsaI polymorphism and risk of stomach cancer taking into considering various important dietary habits along with tobacco, alcohol consumption and H. pylori infection status.A total of 105 histologically confirmed stomach cancer cases and 210 matched healthy population controls were recruited. CYP2E1 RsaI genotypes were determined by PCR-RFLP and H. pylori infection status by ELISA. Information on various dietary, tobacco and alcohol habits was recorded in a standard questionnaire.Our study revealed no significant association between the CYP2E1 RsaI polymorphism and overall risk of stomach cancer in Mizoram. However, we observed a non-significant protective effect of the variant allele (A) of CYP2E1 against stomach cancer. Tobacco smokers carrying C/C genotype have three times more risk of stomach cancer, as compared to non-smokers carrying C/C genotype. Both Meiziol and cigarette current and past smokers who smoked for more than 10 times per day and carrying the (C/C) genotype are more prone to develop stomach cancer. Smoke dried fish and preserved meat (smoked/sun dried) consumers carrying C/C genotype possesses higher risk of stomach cancer. No significant association between H. pylori infection and CYP2E1 RsaI polymorphism in terms of stomach cancer was observed.Although no direct association between the CYP2E1 RsaI polymorphism and stomach cancer was observed, relations with different tobacco and dietary risk habits in terms of developing stomach cancer exist in this high risk population of north-eastern part of India. Further in-depth study recruiting larger population is required to shed more light on this important problem.</t>
  </si>
  <si>
    <t>Mridul Malakar</t>
  </si>
  <si>
    <t>Regional Medical Research Centre, NE Region (Indian Council of Medical Research), Dibrugarh, Assam, India E-mail : kanwar_narain@hotmail.com.</t>
  </si>
  <si>
    <t>25374182</t>
  </si>
  <si>
    <t>Association of breast cancer with sleep pattern--a pilot case control study in a regional cancer centre in South Asia.</t>
  </si>
  <si>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</si>
  <si>
    <t>Karabi Datta</t>
  </si>
  <si>
    <t>Department of Epidemiology Biostatistics, Chittaranjan National Cancer Institute, Kolkata, India E-mail : karabi_bhanja@yahoo.co.in.</t>
  </si>
  <si>
    <t>25374166</t>
  </si>
  <si>
    <t>Cancer stem cells and stemness markers in oral squamous cell carcinomas.</t>
  </si>
  <si>
    <t>Head and neck squamous cell carcinoma (HNSCC) is one of the world top ten most common cancers with its highest occurrence in the Indian subcontinent and different aggressive and etiological behavioural patterns. The scenario is only getting worst with the 5 year survival rates dropping to 50%, persistent treatment failures and frequent cases of relapse/recurrence. One of the major reasons for these failures is the presence of cancer stem cells (CSCs), a small population of cancer cells that are highly tumourigenic, capable of self-renewal and have the ability to differentiate into cells that constitute the bulk of tumours. Notably, recent evidence suggests that cancer stem cells are especially resistant to conventional therapy and are the "drivers" of local recurrence and metastatic spread. Specific markers for this population have been investigated in HNSCC in the hope of developing a deeper understanding of their role in oral cancer pathogenesis, elucidating novel biomarkers for early diagnosis and newer therapeutic strategies. This review covers the fundamental relevance of almost all the CSC biomarkers established to date with a special emphasis on their impact in the process of oral tumourigenesis and their potential role in improving the diagnosis, prognosis and treatment of OSCC patients.</t>
  </si>
  <si>
    <t>Shanaya Saurin Patel</t>
  </si>
  <si>
    <t>The Gujarat Cancer and Research Institute, Ahmedabad, Gujarat, India E-mail : rakeshmrawal@gmail.com.</t>
  </si>
  <si>
    <t>25374011</t>
  </si>
  <si>
    <t>Evaluation on clot buster activity of staphylokinase from Staphylococcus sp.</t>
  </si>
  <si>
    <t>Thrombolytic agents play a major role in the treatment of cardiovascular diseases. Streptokinase is the prominently commercialized thrombolytic drug used for the treatment of cardiovascular diseases. The later studies on staphylokinase (SaK) showed promising results as an alternative fibrinolytic drug. The present study explores the isolation, production and purification of SaK producing Staphylococcus sp. from milk samples. The potent isolate MSA4 of Staphylococcus sp. was selected for production and purification of SaK. The total activity and specific activity of purified staphylokinase was found to be 1266 IU mL(-1) and 815.5 IU mg(-1), respectively. The partially purified enzyme was lysed the euglobulin clot completely within 18 h of incubation and the purified enzyme showed 79% of blood clot lysis activity.</t>
  </si>
  <si>
    <t>V Mohanasrinivasan</t>
  </si>
  <si>
    <t>Environmental Biotechnology Division, School of Biosciences and Technology, Vellore Institute of Technology University, Vellore, Tamil Nadu, India. v.mohan@vit.ac.in.</t>
  </si>
  <si>
    <t>25373849</t>
  </si>
  <si>
    <t>Chemical and medicinal versatility of dithiocarbamates: an overview.</t>
  </si>
  <si>
    <t>Dithiocarbamates are considered as the simplest occurring organosulfur compounds exhibiting diverse chemical and medicinal versatility. Dithiocarbamates have been used as pesticide in the 20(th) century but thereafter they have attracted the interest of medicinal chemists due to their metal binding capacity. Recently a variety of chemical and medicinal properties of dithiocarbamates have been explored other than metal binding capacity. This review collectively describes the most significant chemical and medicinal properties of dithiocarbamate derivatives reported over the last decade.</t>
  </si>
  <si>
    <t>Mini reviews in medicinal chemistry</t>
  </si>
  <si>
    <t>Veenu Bala</t>
  </si>
  <si>
    <t>Medicinal and Process Chemistry Division, Central Drug Research Institute, Sector 10, Jankipuram ext., Lucknow, Uttar Pradesh 226031, India. vlscdri1@rediffmail.com.</t>
  </si>
  <si>
    <t>25373848</t>
  </si>
  <si>
    <t>Synthesis and biological activity of substituted-4,5,6,7-tetrahydrothieno pyridines: a review.</t>
  </si>
  <si>
    <t>4,5,6,7-Tetrahydrothieno pyridine is an important class of heterocyclic nucleus. Various 4,5,6,7-tetrahydrothieno pyridine derivatives have been synthesized and evaluated for various biological activities in different models with desired findings. Some analogs have shown potent biological activities and may be considered as lead molecule for the development of future drugs. Number of drug molecules are available in the market and many molecules are in clinical development containing 4,5,6,7-tetrahydrothieno pyridine nucleus as an important core. This review is an attempt to organize the chemical and biological aspects of 4,5,6,7-tetrahydrothieno pyridine analogs reported in last 20 year to till date. Review mainly focuses on the important role of the core in synthesis of drug or drug intermediates giving emphasis on synthetic schemes and biological activities of the different 4,5,6,7-tetrahydrothieno pyridine analogs.</t>
  </si>
  <si>
    <t>Jaiprakash N Sangshetti</t>
  </si>
  <si>
    <t>Y.B. Chavan College of Pharmacy, Dr. Rafiq Zakaria Campus, Rauza Baugh, Aurangabad-431001 (MS) India. jnsangshetti@rediffmail.com.</t>
  </si>
  <si>
    <t>25373791</t>
  </si>
  <si>
    <t>Development of a novel malarial vaccine design: a hypothetical approach.</t>
  </si>
  <si>
    <t>P. falciparum is highly virulent in nature because of its ability to modify the infected host red blood cells, adherence to the vascular endothelium and changes in antigenicity at different stages. Also slow migration time in the dermal and endothelial cells leads to decreased immune response. To overcome the problems, there is a need to design a vaccine which increases the migration time of the parasite, enhances the immune response, enables recognition of surface antigens and causes minimal clinical infection as a side-effect. An ITI-based (Infection-Treatment Immunization) vaccine development strategy is to be adopted to develop this novel vaccine. This will include administration of a liquid solution of purified, non-attenuated sporozoites from an infected female Anopheles mosquito, AS02A adjuvant and chlorate (a metabolic inhibitor of sulfation that decreases the extent of GAG sulfation). To control infection, a drug-cover of artemisinin will be administered as a part of the vaccination strategy along with a specific protease inhibitor MRT12113 which prevents RBC rupture and reinvasion by the parasite. This vaccine will intend to increase the overall migration time of the parasite in blood which is otherwise approximately 30 minutes, resulting in an overall enhanced immune response. It also intends to reduce parasite invasion in cells and their consequent rupture thus preventing the clinical condition-malaria.</t>
  </si>
  <si>
    <t>C Subathra Devi</t>
  </si>
  <si>
    <t>Industrial Biotechnology Division, School of Biosciences and Technology, VIT University,Vellore- 632 014, Tamil Nadu, India. subaresearch@rediffmail.com.</t>
  </si>
  <si>
    <t>25373414</t>
  </si>
  <si>
    <t>Disease burden due to biomass cooking-fuel-related household air pollution among women in India.</t>
  </si>
  <si>
    <t>Household air pollution (HAP) due to biomass cooking fuel use is an important risk factor for a range of diseases, especially among adult women who are primary cooks, in India. About 80% of rural households in India use biomass fuel for cooking. The aim of this study is to estimate the attributable cases (AC) for four major diseases/conditions associated with biomass cooking fuel use among adult Indian women.We used the population attributable fraction (PAF) method to calculate the AC of chronic bronchitis, tuberculosis (TB), cataract, and stillbirths due to exposure to biomass cooking fuel. A number of data sources were accessed to obtain population totals and disease prevalence rates. A meta-analysis was conducted to obtain adjusted pooled odds ratios (ORs) for strength of association. Using this, PAF and AC were calculated using a standard formula. Results were presented as number of AC and 95% confidence intervals (CI).The fixed effects pooled OR obtained from the meta-analysis were 2.37 (95% CI: 1.59, 3.54) for chronic bronchitis, 2.33 (1.65, 3.28) for TB, 2.16 (1.42, 3.26) for cataract, and 1.26 (1.12, 1.43) for stillbirths. PAF varied across conditions being maximum (53%) for chronic bronchitis in rural areas and least (1%) for cataract in older age and urban areas. About 2.4 (95% CI: 1.4, 3.1) of 5.6 m cases of chronic bronchitis, 0.3 (0.2, 0.4) of 0.76 m cases of TB, 5.0 (2.8, 6.7) of 51.4 m cases of cataract among adult Indian women and 0.02 (0.01, 0.03) of 0.15 m stillbirths across India are attributable to HAP due to biomass cooking fuel. These estimates should be cautiously interpreted in the light of limitations discussed which relate to exposure assessment, exposure characterization, and age-specific prevalence of disease.HAP due to biomass fuel has diverse and major impacts on women's health in India. Although challenging, incorporating the agenda of universal clean fuel access or cleaner technology within the broader framework of rural development will go a long way in reducing disease burden.</t>
  </si>
  <si>
    <t>Meena Sehgal</t>
  </si>
  <si>
    <t>Centre for Environmental Studies, The Energy and Resources Institute, New Delhi, India; meena.sehgal@gmail.com.</t>
  </si>
  <si>
    <t>25373413</t>
  </si>
  <si>
    <t>Occupational heat stress and associated productivity loss estimation using the PHS model (ISO 7933): a case study from workplaces in Chennai, India.</t>
  </si>
  <si>
    <t>Heat stress is a major occupational problem in India that can cause adverse health effects and reduce work productivity. This paper explores this problem and its impacts in selected workplaces, including industrial, service, and agricultural sectors in Chennai, India.Quantitative measurements of heat stress, workload estimations, and clothing testing, and qualitative information on health impacts, productivity loss, etc., were collected. Heat strain and associated impacts on labour productivity between the seasons were assessed using the International Standard ISO 7933:2004, which applies the Predicted Heat Strain (PHS) model.All workplaces surveyed had very high heat exposure in the hot season (Wet Bulb Globe Temperature =29.7), often reaching the international standard safe work values (ISO 7243:1989). Most workers had moderate to high workloads (170-220 W/m2), with some exposed to direct sun. Clothing was found to be problematic, with high insulation values in relation to the heat exposure. Females were found to be more vulnerable because of the extra insulation added from wearing a protective shirt on top of traditional clothing (0.96 clo) while working. When analysing heat strain--in terms of core temperature and dehydration--and associated productivity loss in the PHS model, the parameters showed significant impacts that affected productivity in all workplaces, apart from the laundry facility, especially during the hot season. For example, in the canteen, the core temperature limit of 38°C predicted by the model was reached in only 64 min for women. With the expected increases in temperature due to climate change, additional preventive actions have to be implemented to prevent further productivity losses and adverse health impacts. Overall, this study presented insight into using a thermo-physiological model to estimate productivity loss due to heat exposure in workplaces. This is the first time the PHS model has been used for this purpose. An exploratory approach was taken for further development of the model.</t>
  </si>
  <si>
    <t>Karin Lundgren</t>
  </si>
  <si>
    <t>Thermal Environment Laboratory, Division of Ergonomics and Aerosol Technology, Department of Design Sciences, Lund University, Lund, Sweden; karin.lundgren@design.lth.se.</t>
  </si>
  <si>
    <t>25373161</t>
  </si>
  <si>
    <t>Nutritional and antinutritional composition of the five species of aquatic edible insects consumed in Manipur, India.</t>
  </si>
  <si>
    <t>The people living in Manipur have a distinct identity, culture, and food habits. They have a prototype culture of eating insects. In our study, the nutritive contents of five potentially-edible aquatic insects, Lethocerus indicus (Lepeletier and Serville) (Hemiptera: Belostomatidae), Laccotrephes maculatus (F.) (Nepidae), Hydrophilus olivaceous (F.) (Coleoptera: Dytiscidae), Cybister tripunctatus (Olivier), and Crocothemis servilia (Drury) (Odonata: Libellulidae), were analyzed to inform consumers about the nutritional quality of the insects and the suggested quantity of their intake. A good amount of protein content and high gross energy was recorded among the insects. The results showed high levels of sodium, calcium, and magnesium present in the insects, indicating that they are a good source of minerals. Antinutritional properties of these insects were below 0.52%, which is a non-toxic level. Aquatic insects, such as C. tripunctatus, also possesses strong antioxidant activity (110 µg/mL). Therefore, these insects can play a major role in food security, health, and environment management. It is essential to cultivate edible insects to maintain their population sustainability.</t>
  </si>
  <si>
    <t>T Shantibala</t>
  </si>
  <si>
    <t>Institute of Bioresources and Sustainable Development, Department of Biotechnology, Government of India, Takyelpat-795001, Manipur, India shantibro@yahoo.co.in.</t>
  </si>
  <si>
    <t>25373159</t>
  </si>
  <si>
    <t>The reproductive performance of the Mupli beetle, Luprops tristis, in relation to leaf age of the para rubber tree, Hevea brasiliensis.</t>
  </si>
  <si>
    <t>An analysis of host plant leaf age preferences and phenology studies led to the predictions that tender rubber plant leaves are essential for the completion of the life cycle of the Mupli beetle, Luprops tristis Fabricius (Coleoptera: Tenebrionidae) and that low tender leaf availability during the post-dormancy stage will limit the beetle population. Analyses of the effects of feeding the beetles leaves of various ages, nitrogen (N) content, and moisture content on fecundity and the duration of post-dormancy survival were carried out. The results showed that tender leaf availability during the post-dormancy phase of L. tristis is a critical factor that determines the survival of L. tristis adults and the subsequent generation. The control of powdery mildew ( Odium hevea) disease-mediated premature leaf fall in rubber plantations may regulate the beetle population. A peak in fecundity during the early phase of post-dormancy is proposed as an adaptive mechanism of L. tristis to synchronize egg production and feeding with tender leaf availability in rubber plantations. Variations in nutrient levels and moisture content between deciduous rubber tree leaves of different ages are attributed to the leaf nutrient resorption mechanism of senescing leaves. These results established that tender leaves with high N and moisture levels are essential for post-dormancy survival and that N influences fecundity. The results of the experiments could aid decision making regarding the population management and control of L. tristis in rubber plantations.</t>
  </si>
  <si>
    <t>T K Sabu</t>
  </si>
  <si>
    <t>Post Graduate and Research Department of Zoology, St. Joseph's College, Devagiri, Calicut- 673 008, Kerala, India sabukthomas@gmail.com.</t>
  </si>
  <si>
    <t>25373156</t>
  </si>
  <si>
    <t>The Dufour's gland and the cuticle in the social wasp Ropalidia marginata contain the same hydrocarbons in similar proportions.</t>
  </si>
  <si>
    <t>Queens in many social insects are known to maintain their status through chemicals (pheromones) and cuticular hydrocarbons and have been the focus of many investigations that have looked at the chemicals involved in queen signaling. In the primitively eusocial wasp Ropalidia marginata Lepeletier (Hymenoptera: Vespidae), the Dufour's gland has been shown to be involved in queen signaling, and Dufour's gland hydrocarbons have been found to be correlated with fertility. Hence, this study analyzed the cuticle of R. marginata along with the Dufour's gland in order to compare their hydrocarbon profiles. The results show that the Dufour's gland and cuticle contained the same set of hydrocarbons in similar proportions (for the majority of compounds). Patterns pertaining to fertility signaling present in cuticular hydrocarbons were also similar to those present in the Dufour's gland hydrocarbons. Furthermore, the haemolymph contained the same hydrocarbons as found in the Dufour's gland and cuticle in similar proportions, thereby providing an explanation as to why the hydrocarbon profiles of the Dufour's gland and cuticle are correlated.</t>
  </si>
  <si>
    <t>A Mitra</t>
  </si>
  <si>
    <t>Centre for Ecological Sciences, Indian Institute of Science, Bangalore -560012, India mitra.aniruddha@gmail.com.</t>
  </si>
  <si>
    <t>25372196</t>
  </si>
  <si>
    <t>Combined hamartoma of retina and retinal pigment epithelium associated with ipsilateral congenital blepharoptosis: a rare association.</t>
  </si>
  <si>
    <t>To report a patient who had concomitant congenital hamartoma of the retinal pigment epithelium and retina and ipsilateral congenital blepharoptosis.Case report.An 11-year-old male presented with left-sided congenital blepharoptosis and combined hamartoma of the retina and retinal pigment epithelium in the ipsilateral eye. The systemic examination was within normal limits. The diagnosis of combined hamartoma was established by typical ophthalmoscopic and optical coherence tomography findings.Congenital blepharoptosis may be associated with ipsilateral combined hamartoma of the retina and retinal pigment epithelium.</t>
  </si>
  <si>
    <t>Retinal cases &amp; brief reports</t>
  </si>
  <si>
    <t>Manju Meena</t>
  </si>
  <si>
    <t>Departments of *Ophthalmic Plastics and Ocular Oncology, and †Vitreoretinal Services, L V Prasad Eye Institute, Visakhapatnam, India.</t>
  </si>
  <si>
    <t>25372031</t>
  </si>
  <si>
    <t>Computational and functional characterization of Angiogenin mutations, and correlation with amyotrophic lateral sclerosis.</t>
  </si>
  <si>
    <t>The Angiogenin (ANG) gene is frequently mutated in patients suffering from the neurodegenerative disease--amyotrophic lateral sclerosis (ALS). Most of the ALS-causing mutations in Angiogenin affect either its ribonucleolytic or nuclear translocation activity. Here we report the functional characterization of two previously uncharacterized missense mutations in Angiogenin--D22G and L35P. We predict the nature of loss-of-function(s) in these mutants through our previously established Molecular Dynamics (MD) simulation extended to 100 ns, and show that the predictions are entirely validated through biochemical studies with wild-type and mutated proteins. Based on our studies, we provide a biological explanation for the loss-of-function of D22G-Angiogenin leading to ALS, and suggest that the L35P-Angiogenin mutation would probably cause ALS symptoms in individuals harboring this mutation. Our study thus highlights the strength of MD simulation-based predictions, and suggests that this method can be used for correlating mutations in Angiogenin or other effector proteins with ALS symptoms.</t>
  </si>
  <si>
    <t>Aditya K Padhi</t>
  </si>
  <si>
    <t>Kusuma School of Biological Sciences, Indian Institute of Technology Delhi, New Delhi, India.</t>
  </si>
  <si>
    <t>25371865</t>
  </si>
  <si>
    <t>Analysis of gender based differences in auditory evoked potentials among healthy elderly population.</t>
  </si>
  <si>
    <t>Influence of gender on auditory evoked potentials is contentious. Although there are quite a few studies documenting the gender as an influencing factor on auditory evoked potentials in younger subjects, but there is a lack of similar studies among elderly population. The present study was conducted to find out the pattern of gender based differences in auditory evoked potentials among healthy elderly subjects.A cross-sectional study was conducted on age matched, healthy males (n = 35) and females (n = 34), aged 50-70 years. The measures included latencies of waves I-V and interpeak latencies (IPL) I-III, III-V and I-V separately for both ears. Data was analyzed statistically using Students unpaired t-test, using Statistical Package for Social Sciences software v13.0.The values of all the latencies and IPL for both the ears were non-significantly higher (P &gt; 0.05) in males as compared to females. These results may be attributed to the differences in head circumference between both the genders and to the changed hormonal milieu of sex hormones after menopause.Statistical insignificance of latencies among male and female elderly subjects excludes gender as an influencing factor on auditory evoked potentials in this age group.</t>
  </si>
  <si>
    <t>Sharat Gupta</t>
  </si>
  <si>
    <t>Department of Physiology, Gian Sagar Medical College, Patiala, Punjab, India.</t>
  </si>
  <si>
    <t>25371828</t>
  </si>
  <si>
    <t>Surgical and orthodontic management of fused maxillary central and lateral incisors in early mixed dentition stage.</t>
  </si>
  <si>
    <t>Fusion is one of the developmental dental anomalies in which two adjacent teeth are joined at the crown level forming a single tooth with an enlarged crown. Fusion causes some clinical problems such as unaesthetic appearance, pain, caries, and malocclusion. The management of fusion often needs multidisciplinary approach to give best possible esthetic and functional outcome. This paper reports a case of 9-year-old boy with fused maxillary left central and lateral incisors who was treated with 2 × 4 fixed orthodontic appliances after surgical separation of fused teeth.</t>
  </si>
  <si>
    <t>Suresh Ramamurthy</t>
  </si>
  <si>
    <t>Department of Orthodontics, Adhiparasakthi Dental College and Hospital, Melmaruvathur, Tamilnadu 603319, India.</t>
  </si>
  <si>
    <t>25371826</t>
  </si>
  <si>
    <t>Preparation and characterization of liquisolid compacts for improved dissolution of telmisartan.</t>
  </si>
  <si>
    <t>The objective of the present work was to obtain pH independent and improved dissolution profile for a poorly soluble drug, telmisartan using liquisolid compacts. Liquisolid compacts were prepared using Transcutol HP as vehicle, Avicel PH102 as carrier, and Aerosil 200 as a coating material. The formulations were evaluated for drug excipient interactions, change in crystallinity of drug, flow properties, and general quality control tests of tablets using Fourier transform infrared (FTIR) spectroscopy, differential scanning calorimetry (DSC), X-ray diffraction (XRD), angle of repose, and various pharmacopoeial tests. In vitro dissolution studies were performed at three pH conditions (1.2, 4.5 and 7.4). Stability studies were performed at 40°C and 75% RH for three months. The formulation was found to comply with Indian pharmacopoeial limits for tablets. FTIR studies confirmed no interaction between drug and excipients. XRD and DSC studies indicate change/reduction in crystallinity of drug. Dissolution media were selected based on the solubility studies. The optimized formulation showed pH independent release profile with significant improvement (P &lt; 0.005) in dissolution compared to plain drug and conventional marketed formulation. No significant difference was seen in the tablet properties, and drug release profile after storage for 3 months.</t>
  </si>
  <si>
    <t>Naveen Chella</t>
  </si>
  <si>
    <t>National Institute of Pharmaceutical Education and Research, Hyderabad, Andhra Pradesh 500037, India ; Department of Pharmacy, Acharya Nagarjuna University, Guntur, Andhra Pradesh 522 510, India.</t>
  </si>
  <si>
    <t>25371823</t>
  </si>
  <si>
    <t>Improved Rifamycin B Production by Nocardia mediterranei MTCC 14 under Solid-State Fermentation through Process Optimization.</t>
  </si>
  <si>
    <t>Optimization of various production parameters using response surface methodology (RSM) was performed to assess maximum yield of rifamycin B from Nocardia mediterranei MTCC 14. Plackett-Burman design test was applied to determine the significant effects of various production parameters such as glucose, maltose, ribose, galactose, beef extract, peanut meal, ammonium chloride, ammonium sulphate, barbital, pH, and moisture content on production of rifamycin B. Among the eleven variables tested, galactose, ribose, glucose, and pH were found to have significant effect on rifamycin B production. Optimum levels of the significant variables were decided by using a central composite design. The most appropriate condition for production of rifamycin B was found to be a single step production at galactose (8% w/w), ribose (3% w/w), glucose (9% w/w), and pH (7.0). At these optimum production parameters, the maximum yield of rifamycin B obtained experimentally (9.87 g/kgds dry sunflower oil cake) was found to be very close to its predicted value of 10.35 g/kgds dry sunflower oil cake. The mathematical model developed was found to fit greatly with the experimental data of rifamycin B production.</t>
  </si>
  <si>
    <t>Basavaraj M Vastrad</t>
  </si>
  <si>
    <t>Department of Pharmaceutical Biotechnology, S.E.T's College of Pharmacy, Dharwad, Karnataka 580002, India.</t>
  </si>
  <si>
    <t>25371820</t>
  </si>
  <si>
    <t>Signaling Network Map of Endothelial TEK Tyrosine Kinase.</t>
  </si>
  <si>
    <t>TEK tyrosine kinase is primarily expressed on endothelial cells and is most commonly referred to as TIE2. TIE2 is a receptor tyrosine kinase modulated by its ligands, angiopoietins, to regulate the development and remodeling of vascular system. It is also one of the critical pathways associated with tumor angiogenesis and familial venous malformations. Apart from the vascular system, TIE2 signaling is also associated with postnatal hematopoiesis. Despite the involvement of TIE2-angiopoietin system in several diseases, the downstream molecular events of TIE2-angiopoietin signaling are not reported in any pathway repository. Therefore, carrying out a detailed review of published literature, we have documented molecular signaling events mediated by TIE2 in response to angiopoietins and developed a network map of TIE2 signaling. The pathway information is freely available to the scientific community through NetPath, a manually curated resource of signaling pathways. We hope that this pathway resource will provide an in-depth view of TIE2-angiopoietin signaling and will lead to identification of potential therapeutic targets for TIE2-angiopoietin associated disorders.</t>
  </si>
  <si>
    <t>Journal of signal transduction</t>
  </si>
  <si>
    <t>Aafaque Ahmad Khan</t>
  </si>
  <si>
    <t>Institute of Bioinformatics, International Tech Park, Whitefield, Bangalore 560066, India ; School of Biotechnology, KIIT University, Bhubaneswar 751024, India.</t>
  </si>
  <si>
    <t>25371818</t>
  </si>
  <si>
    <t>A body shape index and heart rate variability in healthy indians with low body mass index.</t>
  </si>
  <si>
    <t>Background. One third of Indian population is said to be suffering from chronic energy deficiency (CED), with increased risk of developing chronic diseases. A new anthropometric measure called A Body Shape Index (ABSI) is said to be a better index in predicting risks for premature mortality. ABSI is also in part said to be a surrogate of visceral fat. Objective. The present study aimed to explore the association between indices of HRV (heart rate variability), BMI, WC, and ABSI in healthy Indian males with low BMI (BMI &lt; 18.5 kg/m(2)) and to compare with normal BMI group (BMI 18.5 to 24.9 kg/m(2)). Methodology. ABSI and BMI were derived from anthropometric parameters, namely, height, weight, and waist circumference in 178 males aged 18 to 78 years. Subjects were categorized into two groups based on their BMI. Results and Conclusions. Power spectral analysis of HRV demonstrated a significant negative correlation between Log HF (high frequency) and ABSI in both low BMI [-24.2 (9.4), P &lt; 0.05] and normal BMI group [-23.41 (10.1), P &lt; 0.05] even after controlling for age. Thus even with slight increase in BMI among low BMI individuals, there could be a greater risk of cardiovascular morbidity and mortality.</t>
  </si>
  <si>
    <t>Journal of nutrition and metabolism</t>
  </si>
  <si>
    <t>Sharma Sowmya</t>
  </si>
  <si>
    <t>Department of Physiology, St. John's Medical College, Bangalore 560034, India.</t>
  </si>
  <si>
    <t>25371707</t>
  </si>
  <si>
    <t>Primary renal lymphoma-a case report.</t>
  </si>
  <si>
    <t>Primary renal lymphoma is a rare entity representing less than 1% of lesions in the kidney. We present the case of a 42-year-old male who was evaluated for pain and a mass in the abdomen. The computed tomogram of the abdomen showed a large lobulated homogeneously enhancing mass lesion of about 14×12×18 cm, involving the whole of the left kidney and encasing the left renal vessels and ureter. The patient underwent a biopsy, and the histopathology was diffuse large B cell lymphoma, positive for LCA, CD20, PAX 5, Bcl 2 and negative for SIgM, CD33, CD34, CD5, Tdt, with MIB 1 labelling index of 40%. He received chemotherapy with rituximab, cyclophosphamide, doxorubicin, vincristine and prednisolone (R CHOP) for eight cycles followed by radiation to the residual mass and achieved complete remission. Currently, he is alive and in remission at 28 months.</t>
  </si>
  <si>
    <t>N Geetha</t>
  </si>
  <si>
    <t>Department of Medical Oncology, Regional Cancer Centre, Trivandrum 695011, India.</t>
  </si>
  <si>
    <t>25371678</t>
  </si>
  <si>
    <t>In Vitro Evaluation of the Antimicrobial Efficacy of Four Endodontic Biomaterials against Enterococcus faecalis, Candida albicans, and Staphylococcus aureus.</t>
  </si>
  <si>
    <t>Root canal sealers that possess good antimicrobial property can prevent residual and recurrent infection and contribute to successful endodontic therapy. This study evaluated the antimicrobial activity of four endodontic sealers, AH Plus, Tubliseal EWT, EndoRez, and iRoot SP, against three different microorganisms, E. faecalis, C. albicans, and S. aureus, by direct contact test. 10 μL microbial suspensions were allowed to directly contact the four endodontic sealers for 1 hr at 37°C. Subsequently microbial growth was measured spectrophotometrically every 30 min for 18 hours. The microbial suspensions were simultaneously tested to determine the antimicrobial effect of components which are capable of diffusing into the medium. The results revealed that AH Plus and iRootSP had significantly higher antimicrobial activity against E. faecalis. AH Plus and Tubliseal EWT showed significantly higher antimicrobial activity against C. albicans and S. aureus compared to iRoot SP and EndoRez. EndoRez showed the least antimicrobial activity against all the three microorganisms. Inhibition of microbial growth is related to the direct contact of microorganisms with the sealers. In conclusion AH Plus had significantly higher antimicrobial activity against E. faecalis, C. albicans, and S. aureus.</t>
  </si>
  <si>
    <t>Duddi Narendra Nirupama</t>
  </si>
  <si>
    <t>Department of Conservative Dentistry &amp; Endodontics, Vydehi Institute of Dental Sciences &amp; Research Centre, No. 82, EPIP Area, Nallurahalli, Whitefield, Bangalore, Karnataka 560066, India.</t>
  </si>
  <si>
    <t>25371677</t>
  </si>
  <si>
    <t>Pain Perception and Anxiety Levels during Menstrual Cycle Associated with Periodontal Therapy.</t>
  </si>
  <si>
    <t>Objectives. To compare the pain perception and anxiety levels of female patients undergoing scaling and root planing during menstrual (perimenstrual) period with those observed during postmenstrual period. Materials and Methods. This was a single blind study, with a split-mouth design. Forty-four women with chronic periodontitis with regular menstrual cycles were subjected to complete Corah's Dental Anxiety Scale (DAS) during their first debridement visit. Patients were randomly selected to undergo their first debridement visit during either their menstrual or postmenstrual period. Scaling was performed under local anesthesia in bilateral quadrants of patients during the periods. Visual Analogue Scale (VAS) was used to score pain levels for each quadrant after performing scaling and root planing. Results. Increase in pain perception among females during their menstrual or perimenstrual period was significantly greater than their postmenstrual period (P &lt; 0.05). It is observed that women whose first appointment was given in perimenstrual period had more pain (VAS) (P = 0.0000) when compared to those women whose first appointment was given in postmenstrual period. Conclusion. Females in their menstrual period demonstrated higher pain responses and high anxiety levels to supra- and subgingival debridement. This increase in the pain levels of women during their menstrual period was statistically significant. If the appointments are given in postmenstrual period, women feel less pain.</t>
  </si>
  <si>
    <t>Nikhat Fatima</t>
  </si>
  <si>
    <t>Department of Periodontics, Al-Farabi College, Riyadh, Saudi Arabia.</t>
  </si>
  <si>
    <t>25371659</t>
  </si>
  <si>
    <t>Axially Ligated Zirconium(IV) Tetraphenylporphyrin: Synthesis, Characterization, and Biological Activity.</t>
  </si>
  <si>
    <t>A series of 5,10,15,20-tetraphenylporphinatozirconium(IV) acetylacetonatophenolates containing different phenols as axial ligands [Zr(TPP)(Y)(X)] (TPP = 5,10.15,20-tetraphenyl-21H, 23H-porphine; Y = acac; X = different phenolates) have been synthesized and characterized by various spectrochemical studies. The complexes were also screened for antimicrobial activities. Antifungal activity of some adducts has been carried out against the fungal strain Sclerotium rolfsii. Most of the complexes have shown good antibacterial activity.</t>
  </si>
  <si>
    <t>Gauri D Bajju</t>
  </si>
  <si>
    <t>P.G. Department of Chemistry, University of Jammu and Kashmir 180006, India.</t>
  </si>
  <si>
    <t>25371658</t>
  </si>
  <si>
    <t>Synthesis, Spectroscopic Characterization, and Biological Evaluation Studies of 5-Bromo-3-(((hydroxy-2-methylquinolin-7-yl)methylene)hydrazono)indolin-2-one and Its Metal (II) Complexes.</t>
  </si>
  <si>
    <t>The Schiff base ligand 5-bromo-3-(((8-hydroxy-2-methylquinolin-7-yl)methylene)hydrazono)indolin-2-one (BHMQMHI) was prepared via condensation of 5-bromo-3-hydrazonoindolin-2-one and 7-formyl-8-hydroxy-2-methylquinoline and its Co(II), Ni(II), Cu(II), Zn(II), Cd(II), and Hg(II) complexes have been synthesized and characterized by elemental analysis, conductance data, magnetic susceptibility measurements, IR, UV-Vis, mass spectrometry, (1)H NMR, ESR, XRD, and thermal studies. By these spectral studies it is found that Co(II), Ni(II), and Cu(II) complexes have exhibited octahedral geometry whereas the Zn(II), Cd(II), and Hg(II) complexes have exhibited tetrahedral geometry. Potentiometric studies have been carried out on complexes of Schiff base (BHMQMHI) with Cu(II), Co(II), and Ni(II). Calvin-Bjerrum pH-titration technique as used by Irving and Rossotti has been applied to determine stability constants in mixed solvents at 25 ± 1°C. The present study reports the protonation constants of this ligand and stability constants of its metal complexes in dioxane-water (50%, v/v) mixtures. Metal-ligand stability constants fall in the order of Cu(II) &gt; Co(II) &gt; Ni(II) which is in agreement with those reported by Irving stability order. The Schiff base (BHMQMHI) and its metal complexes have been screened for their in vitro antibacterial and antifungal activities by minimum inhibitory concentration (MIC) method. The DNA cleavage activities of all the complexes were studied by agarose gel electrophoresis method. In addition, the free ligand along with its complexes has been studied for their antioxidant activity.</t>
  </si>
  <si>
    <t>Kuruba Siddappa</t>
  </si>
  <si>
    <t>Department of Studies and Research in Chemistry, Gulbarga University, Gulbarga, Karnataka 585106, India.</t>
  </si>
  <si>
    <t>25371589</t>
  </si>
  <si>
    <t>Indigenous traditional knowledge and usage of folk bio-medicines among Rongmei tribe of Tamenglong district of Manipur, India.</t>
  </si>
  <si>
    <t>Rongmei tribe (Kooki), are inhabitant of the Charoi Chagotlong village, Tupul, Tamenglong district of Manipur have the traditional knowledge of folk bio-medicine based on diverse plant species for the prevention and cure of certain chronic diseases. The aim of this study was to document and preserve the indigenous knowledge of the Rongmei tribe on folk medicines.The present work was based on methodical field survey conducted between 2010, to 2013. Local people of within 30-70 age groups of both sexes were interviewed and a group discussion (using a structured interview schedule), was held to know about the type of plant parts used in folk bio-medicines, and their mode of use. The interviewers were drawn from a wide array of disciplines (Vendors, Farmers club, NGO's, scientific societies, etc.), to obtain maximum information in relation to folk bio-medicine.A total of 60 species belonging to 36 different families (ranging from gymnosperm to angiosperm with medicinal benefits), were discussed briefly with significant emphasis on their local name, scientific name, family, parts used; they claimed to cure various ailments from these plants in this mode of folk bio-medicine. The different plant parts used were leaves, fruits, bulbs, bark, roots, seeds, tuber, trunk, flower, shoot, whole plant, rhizome, stem, wood and berries. Based on a life form of the reported plants comprise herbs, shrubs, trees, grasses, bulb, vine, climber, tuber and succulent.Efforts should be made to promote the use of traditional biomedicines within rural communities to preserve the traditional knowledge.</t>
  </si>
  <si>
    <t>N Prakash</t>
  </si>
  <si>
    <t>ICAR Research Complex for NEH Region, Manipur Centre, Imphal-795004, Manipur, India.</t>
  </si>
  <si>
    <t>25371581</t>
  </si>
  <si>
    <t>Evaluation of antibacterial activity of Prosopis juliflora (SW.) DC. leaves.</t>
  </si>
  <si>
    <t>The ethnobotanical importance of Prosopis juliflora is well-known in the folkloric system of medicine for the treatment of various ailments. Although, the study related to the antibacterial potential of this plant, from Central India is scanty.The in vitro antibacterial activity of Prosopis juliflora leaves collected from the local area was evaluated against ten bacterial type cultures by agar well diffusion assay. The crude extracts prepared by two methods separately with three different solvents were examined for the preliminary antibacterial activity and phytochemical screening, the results of which were used for the choice of solvent and mass extraction of crude extract. Solvent fractionation of crude extract was done employing two sets of solvents namely Set-PCE and Set-HDB which resulted in total, six organic and two aqueous fractions, which were finally subjected to antibacterial activities.Varying degrees of growth inhibition was shown by all the fractions against tested microorganisms. The highest antibacterial activity was observed in aqueous fractions as compared to solvent fractions.Isolation and characterization of the bioactive components can be further done by systematic screening of the most active solvent fraction which could lead to the possible source of new antibacterial agents.</t>
  </si>
  <si>
    <t>Rupesh Thakur</t>
  </si>
  <si>
    <t>Biochemical Research Laboratory, Centre for Scientific Research &amp; Development, People's University, Bhopal - 462037, Madhya Pradesh, India.</t>
  </si>
  <si>
    <t>25371573</t>
  </si>
  <si>
    <t>Carvacrol ameliorates the PPAR-A and cytochrome P450 expression on D-galactosamine induced hepatotoxicity rats.</t>
  </si>
  <si>
    <t>Carvacrol (2-methyl-5-(1-methylethyl)-phenol) is a predominant monoterpenic phenol which occurs in many essential oils of the family Labiatae including Origanum, Satureja, Thymbra, Thymus, and Corydothymus species. It is well known for its anti-inflammatory, antioxidant and antitumor activities. The present study investigates the influence of carvacrol on CYP2E1 and PPAR-α on D-Galactosamine (D-GalN)-induced hepatotoxic rats.The mRNA and protein expression levels of CYP2E1 and PPAR-α have been assayed by semi-quantitative reverse transcriptase-polymerase chain reaction (RT-PCR) and western blot analysis.The result demonstrated that the mRNA and protein expressions of CYP2E1(p=0.012; p=0.015) significantly up-regulated while the mRNA and protein expressions of PPAR-α (p=0.026; p=0.03) significantly down-regulated on D-galactosamine induced hepatotoxic rats and treatment with carvacrol significantly suppressed the mRNA and protein (CYP2E1, p=0.010; p=0.011) (PPAR-α, p=0.033; p=0.037) expressions of these genes.Thus, the present results have shown that carvacrol has the hepatoprotective effect and also alleviates liver damage associated with GalN induced hepatotoxic rats by down-regulating the CYP2E1 and up-regulating the PPAR-α expression.</t>
  </si>
  <si>
    <t>Balakrishnan Aristatile</t>
  </si>
  <si>
    <t>Department of Food Science and Nutrition, College of Food and Agricultural Science, King Saud University, P.O. Box 2460, Riyadh 11451, Saudi Arabia.</t>
  </si>
  <si>
    <t>25371570</t>
  </si>
  <si>
    <t>In vitro antioxidant and in vivo hepatoprotective activity of leave extract of Raphanus sativus in rats using CCL4 model.</t>
  </si>
  <si>
    <t>Raphanus sativus is reported to have a variety of biological activities. This work screened the hepato-protective and antioxidant activity of ethanol (ERS), and aqueous (ARS), extracts of leaves of Raphanus sativus in Carbon tetrachloride (CCl4), model in rats.The extracts were subjected to antioxidant tests (Total reducing power and Total phenolic content), and preliminary phytochemical screening. A pilot study was done on 100 and 300 mg/kg extracts, form which 300 mg was chosen for further experiments. The albino rats (200-250 grams), were divided into 5 groups of 6 animals each (n=6). There were three control groups comprising of normal control (normal saline -1ml/kg), negative control group (CCl4 1ml/kg in olive oil in a ratio of 1:1 v/v), and positive control group (Silymarin 50mg/kg). The Test drugs were given in a dose of 300 mg/kg for both ERS and ARS extract for 7 days. Biochemical parameters (AST, ALT, Alkaline phosphatase, Total Bilirubin), histo-pathological examination of liver and in vivo antioxidant tests [CAT, GSH and MDA] were done.The phytochemical study showed the presence of flavanoids, terpenoids, alkaloids, saponins and sterols. A dose dependent increase in the oxidative potential was observed in both the extracts with total phenolic content 70.1 and 44.4 GAE/g extract for ERS and ARS respectively. ERS 300mg/kg showed a significant (p&lt;0.001) increase in levels of AST, ALT and alkaline phosphatase as compared to negative control (percentage hepatoprotection =45.3%) while ARS 300 mg/kg (p&lt;.01) group showed 30% hepatoprotection. The GSH (p&lt;0.001) and CAT (p&lt;0.05) in ERS and ARS were significantly increased while MDA levels were decreased (P&lt; 0.01), as compared negative control. The findings were confirmed histo-pathological examination.The ethanol and aqueous extract of Raphanus sativus have partial hepatoprotection against CCl4 toxicity.</t>
  </si>
  <si>
    <t>Shariq Naeem Syed</t>
  </si>
  <si>
    <t>Department of Pharmacology, MAMC, Dehli University, New Delhi, India 110002.</t>
  </si>
  <si>
    <t>25369507</t>
  </si>
  <si>
    <t>Secular trends in menarcheal age in India-evidence from the Indian human development survey.</t>
  </si>
  <si>
    <t>Evidence from a number of countries in Europe and North America point towards the secular declining trend in menarcheal age with considerable spatial variations over the past two centuries. Similar trends were reported in several developing countries from Asia, Africa and Latin America. However, data corroborating any secular trend in the menarcheal age of the Indian population remained sparse and inadequately verified.We examined secular trends, regional heterogeneity and association of socioeconomic, anthropometric and contextual factors with menarcheal age among ever-married women (15-49 years) in India. Using the pseudo cohort data approach, we fit multiple linear regression models to estimate secular trends in menarcheal age of 91394 ever-married women using the Indian Human Development Survey.The mean age at menarche among Indian women was 13.76 years (95 % CI: 13.75, 13.77) in 2005. It declined by three months from 13.83 years (95% CI: 13.81, 13.85) among women born prior to 1955-1964, to nearly 13.62 years (95% CI: 13.58, 13.67) among women born during late 1985-1989. However, these aggregate national figures mask extensive spatial heterogeneity as mean age at menarche varied from 15.0 years in Himachal Pradesh during 1955-1964 (95% CI: 14.89-15.11) to about 12.1 years in Assam (95% CI: 11.63-12.56) during 1985-1989.The regression analysis established a reduction of nearly one month per decade, suggesting a secular decline in age at menarche among Indian women. Notably, the menarcheal age was significantly associated with the area of residence, geographic region, linguistic groups, educational attainment, wealth status, caste and religious affiliations among Indian women.</t>
  </si>
  <si>
    <t>Praveen Kumar Pathak</t>
  </si>
  <si>
    <t>Department of Geography, Delhi School of Economics, University of Delhi, Delhi, India; International Institute for Population Sciences, Mumbai, Maharashtra, India.</t>
  </si>
  <si>
    <t>25369453</t>
  </si>
  <si>
    <t>Exogenous addition of arachidonic acid to the culture media enhances the functionality of dendritic cells for their possible use in cancer immunotherapy.</t>
  </si>
  <si>
    <t>The development of dendritic cell based vaccines is a promising approach in cancer immunotherapy. For their successful use in the clinics, the propagation and functionality of DCs is crucial. We earlier established a two-step method for the large scale generation of DCs from umbilical cord blood derived MNCs/CD34(+) cells. This work aims at improving their functionality based on the following observations: in vitro generated DCs can be less efficient in migration and other functional activities due to lower eicosanoid levels. The production of eicosanoids from Arachidonic Acid (AA) can be hampered due to suppression of the enzyme phospholipase A2 by IL-4, an essential cytokine required for the differentiation of DCs. We hypothesized that exogenous addition of AA to the culture media during DC generation may result in DCs with improved functionality. DCs were generated with and without AA. The two DC sets were compared by phenotypic analysis, morphology and functional assays like antigen uptake, MLR, CTL assay and in vitro and in vivo migration. Though there were no differences between the two types of DCs in terms of morphology, phenotype and antigen uptake, AA(+) DCs exhibited an enhanced in vitro and in vivo migration, T cell stimulatory capacity, CTL activity and significantly higher transcript levels of COX-2. AA(+) DCs also show a favorable Th1 cytokine profile than AA- DCs. Thus addition of AA to the culture media is skewing the DCs towards the secretion of more IL-12 and less of IL-10 along with the restoration of eicosanoids levels in a COX-2 mediated pathway thereby enhancing the functionality of these cells to be used as a potent cellular vaccine. Taken together, these findings will be helpful in the better contriving of DC based vaccines for cancer immunotherapy.</t>
  </si>
  <si>
    <t>Jeetendra Kumar</t>
  </si>
  <si>
    <t>Stem Cell Lab., National Centre for Cell Science, Ganeshkhind, Pune, India.</t>
  </si>
  <si>
    <t>25369452</t>
  </si>
  <si>
    <t>Effect of peer counselling by mother support groups on infant and young child feeding practices: the Lalitpur experience.</t>
  </si>
  <si>
    <t>Our primary objective was to evaluate the effect of peer counselling by mother support groups (MSG's) in improving the infant and young child feeding (IYCF) practices in the community.We conducted this repeated-measure before and after study in the Lalitpur district of Uttar Pradesh, India between 2006 and 2011. We assessed the IYCF practices before and after creating MSG's within the community. The feeding practices were reassessed at two time points-2 (T1) and 5 years (T2) after the intervention and compared with that of the pre-intervention phase (T0).The total population covered by the project from the time of its initiation was 105000. A total of 425 (T0), 480 (T1) and 521 (T2) mother infant pairs were selected from this population. There was significant improvement in the following IYCF practices in the community (represented as %; adjOR (95% CI, p) such as initiation of breast feeding within 1 hour at both T1 (71% vs. 11%); 19.6 (13.6, 28.2, p =  &lt;0.0001)and T2 (62% vs. 11%); 13.3 (9.4, 18.9, p =  &lt;0.0001); use of prelacteal feeds at both T1 (67% vs. 15%); 12.6 (CI: 9.0, 17.6, p&lt;0.0001) and T2 (67% vs. 5%); 44.4 (28.8, 68.4, p = &lt;0.0001); rates of exclusive breast feeding for 6 months at both T1 (50% vs. 7%); 13.6 (7.6, 25.0, p =  &lt;0.0001) and T2 (60% vs. 7%); 20.5 (11.3, 37.2, p =  &lt;0.0001); initiation of complementary feeding at T1 (85% vs. 54%); 5.6 (3.6, 8.7, p =  &lt;0.0001) and T2 (96% vs. 54%); 22.9 (11.8, 44.1, p =  &lt;0.0001) and complementary feeding along with continued breast feeding at both T1 (36% vs. 4.5%); 6 (1.15, 31.4, p = 0.033) and T2 (42% vs. 4.5%); 8.06 (1.96, 49.1, p = 0.005) as compared to pre-intervention period (T0) after adjusting for important social and demographic variables.Peer counseling by MSG's improved the IYCF practices in the district and could be sustained.</t>
  </si>
  <si>
    <t>Komal P Kushwaha</t>
  </si>
  <si>
    <t>Department of Pediatrics, BRD Medical College, Gorakhpur, India.</t>
  </si>
  <si>
    <t>25369447</t>
  </si>
  <si>
    <t>"Nothing special, everything is maamuli": socio-cultural and family practices influencing the perinatal period in urban India.</t>
  </si>
  <si>
    <t>Globally, India contributes the largest share in sheer numbers to the burden of maternal and infant under-nutrition, morbidity and mortality. A major gap in our knowledge is how socio-cultural practices and beliefs influence the perinatal period and thus perinatal outcomes, particularly in the rapidly growing urban setting.Using data from a qualitative study in urban south India, including in-depth interviews with 36 women who had recently been through childbirth as well as observations of family life and clinic encounters, we explored the territory of familial, cultural and traditional practices and beliefs influencing women and their families through pregnancy, childbirth and infancy. We found that while there were some similarities in cultural practices to those described before in studies from low resource village settings, there are changing practices and ideas. Fertility concerns dominate women's experience of married life; notions of gender preference and ideal family size are changing rapidly in response to the urban context; however inter-generational family pressures are still considerable. While a rich repertoire of cultural practices persists throughout the perinatal continuum, their existence is normalised and even underplayed. In terms of diet and nutrition, traditional messages including notions of 'hot' and 'cold' foods, are stronger than health messages; however breastfeeding is the cultural norm and the practice of delayed breastfeeding appears to be disappearing in this urban setting. Marriage, pregnancy and childbirth are so much part of the norm for women, that there is little expectation of individual choice in any of these major life events.A greater understanding is needed of the dynamic factors shaping the perinatal period in urban India, including an acknowledgment of the health promoting as well as potentially harmful cultural practices and the critical role of the family. This will help plan culturally appropriate integrated perinatal health care.</t>
  </si>
  <si>
    <t>Shanti Raman</t>
  </si>
  <si>
    <t>Department of Community Paediatrics, South Western Sydney Local Health District, Liverpool Hospital, Liverpool, New South Wales, Australia.</t>
  </si>
  <si>
    <t>25369366</t>
  </si>
  <si>
    <t>A novel method to evaluate the community built environment using photographs--Environmental Profile of a Community Health (EPOCH) photo neighbourhood evaluation tool.</t>
  </si>
  <si>
    <t>Previous research has shown that environments with features that encourage walking are associated with increased physical activity. Existing methods to assess the built environment using geographical information systems (GIS) data, direct audit or large surveys of the residents face constraints, such as data availability and comparability, when used to study communities in countries in diverse parts of the world. The aim of this study was to develop a method to evaluate features of the built environment of communities using a standard set of photos. In this report we describe the method of photo collection, photo analysis instrument development and inter-rater reliability of the instrument.A minimum of 5 photos were taken per community in 86 communities in 5 countries according to a standard set of instructions from a designated central point of each community by researchers at each site. A standard pro forma derived from reviewing existing instruments to assess the built environment was developed and used to score the characteristics of each community. Photo sets from each community were assessed independently by three observers in the central research office according to the pro forma and the inter-rater reliability was compared by intra-class correlation (ICC). Overall 87% (53 of 60) items had an ICC of ≥ 0.70, 7% (4 of 60) had an ICC between 0.60 and 0.70 and 5% (3 of 60) items had an ICC ≤ 0.50.Analysis of photos using a standardized protocol as described in this study offers a means to obtain reliable and reproducible information on the built environment in communities in very diverse locations around the world. The collection of the photographic data required minimal training and the analysis demonstrated high reliability for the majority of items of interest.</t>
  </si>
  <si>
    <t>Clara K Chow</t>
  </si>
  <si>
    <t>Population Health Research Institute, Hamilton Health Sciences, McMaster University, Hamilton, Ontario, Canada; The George Institute for Global Health and Westmead Hospital Sydney Medical School, University of Sydney, Sydney, NSW, Australia.</t>
  </si>
  <si>
    <t>25369195</t>
  </si>
  <si>
    <t>Systematic CpT (ApG) depletion and CpG excess are unique genomic signatures of large DNA viruses infecting invertebrates.</t>
  </si>
  <si>
    <t>Differences in the relative abundance of dinucleotides, if any may provide important clues on host-driven evolution of viruses. We studied dinucleotide frequencies of large DNA viruses infecting vertebrates (n = 105; viruses infecting mammals = 99; viruses infecting aves = 6; viruses infecting reptiles = 1) and invertebrates (n = 88; viruses infecting insects = 84; viruses infecting crustaceans = 4). We have identified systematic depletion of CpT(ApG) dinucleotides and over-representation of CpG dinucleotides as the unique genomic signature of large DNA viruses infecting invertebrates. Detailed investigation of this unique genomic signature suggests the existence of invertebrate host-induced pressures specifically targeting CpT(ApG) and CpG dinucleotides. The depletion of CpT dinucleotides among large DNA viruses infecting invertebrates is at least in part, explained by non-canonical DNA methylation by the infected host. Our findings highlight the role of invertebrate host-related factors in shaping virus evolution and they also provide the necessary framework for future studies on evolution, epigenetics and molecular biology of viruses infecting this group of hosts.</t>
  </si>
  <si>
    <t>Mohita Upadhyay</t>
  </si>
  <si>
    <t>25369126</t>
  </si>
  <si>
    <t>Toll-like receptor responses to Peste des petits ruminants virus in goats and water buffalo.</t>
  </si>
  <si>
    <t>Ovine rinderpest or goat plague is an economically important and contagious viral disease of sheep and goats, caused by the Peste des petits ruminants virus (PPRV). Differences in susceptibility to goat plague among different breeds and water buffalo exist. The host innate immune system discriminates between pathogen associated molecular patterns and self antigens through surveillance receptors known as Toll like receptors (TLR). We investigated the role of TLR and cytokines in differential susceptibility of goat breeds and water buffalo to PPRV. We examined the replication of PPRV in peripheral blood mononuclear cells (PBMC) of Indian domestic goats and water buffalo and demonstrated that the levels of TLR3 and TLR7 and downstream signalling molecules correlation with susceptibility vs resistance. Naturally susceptible goat breeds, Barbari and Tellichery, had dampened innate immune responses to PPRV and increased viral loads with lower basal expression levels of TLR 3/7. Upon stimulation of PBMC with synthetic TLR3 and TLR7 agonists or PPRV, the levels of proinflammatory cytokines were found to be significantly higher while immunosuppressive interleukin (IL) 10 levels were lower in PPRV resistant Kanni and Salem Black breeds and water buffalo at transcriptional level, correlating with reduced viralloads in infected PBMC. Water buffalo produced higher levels of interferon (IFN) α in comparison with goats at transcriptional and translational levels. Pre-treatment of Vero cells with human IFNα resulted in reduction of PPRV replication, confirming the role of IFNα in limiting PPRV replication. Treatment with IRS66, a TLR7 antagonist, resulted in the reduction of IFNα levels, with increased PPRV replication confirming the role of TLR7. Single nucleotide polymorphism analysis of TLR7 of these goat breeds did not show any marked nucleotide differences that might account for susceptibility vs resistance to PPRV. Analyzing other host genetic factors might provide further insights on susceptibility to PPRV and genetic polymorphisms in the host.</t>
  </si>
  <si>
    <t>Sakthivel Dhanasekaran</t>
  </si>
  <si>
    <t>Department of Animal Biotechnology, Madras Veterinary College, Tamil Nadu Veterinary and Animal Sciences University, Chennai, Tamil Nadu, India.</t>
  </si>
  <si>
    <t>25369053</t>
  </si>
  <si>
    <t>Hesperidin produces cardioprotective activity via PPAR-γ pathway in ischemic heart disease model in diabetic rats.</t>
  </si>
  <si>
    <t>The present study investigated the effect of hesperidin, a natural flavonoid, in cardiac ischemia and reperfusion (I/R) injury in diabetic rats. Male Wistar rats with diabetes were divided into five groups and were orally administered saline once daily (IR-sham and IR-control), Hesperidin (100 mg/kg/day; IR-Hesperidin), GW9962 (PPAR-γ receptor antagonist), or combination of both for 14 days. On the 15th day, in the IR-control and IR-treatment groups, rats were subjected to left anterior descending (LAD) coronary artery occlusion for 45 minutes followed by a one-hour reperfusion. Haemodynamic parameters were recorded and rats were sacrificed; hearts were isolated for biochemical, histopathological, ultrastructural and immunohistochemistry. In the IR-control group, significant ventricular dysfunctions were observed along with enhanced expression of pro-apoptotic protein Bax. A decline in cardiac injury markers lactate dehydrogenase activity, CK-MB and increased content of thiobarbituric acid reactive substances, a marker of lipid peroxidation, and TNF-α were observed. Hesperidin pretreatment significantly improved mean arterial pressure, reduced left ventricular end-diastolic pressure, and improved both inotropic and lusitropic function of the heart (+LVdP/dt and -LVdP/dt) as compared to IR-control. Furthermore, hesperidin treatment significantly decreased the level of thiobarbituric acid reactive substances and reversed the activity of lactate dehydrogenase towards normal value. Hesperidin showed anti-apoptotic effects by upregulating Bcl-2 protein and decreasing Bax protein expression. Additionally, histopathological and ultrastructural studies reconfirmed the protective action of hesperidin. On the other hand, GW9662, selective PPAR-γ receptor antagonist, produced opposite effects and attenuated the hesperidin induced improvements. The study for the first time evidence the involvement of PPAR-γ pathway in the cardioprotective activity of hesperidin in I/R model in rats.</t>
  </si>
  <si>
    <t>Yogeeta O Agrawal</t>
  </si>
  <si>
    <t>School of Pharmaceutical Sciences, Jaipur National University, Jagatpura, Jaipur, Rajasthan, India; Department of Pharmacology, All India Institute of Medical Sciences, New Delhi, India; Department of Pharmaceutics and Pharmacology, R. C. Patel Institute of Pharmaceutical Education and Research, Shirpur, Maharashtra, India.</t>
  </si>
  <si>
    <t>25368866</t>
  </si>
  <si>
    <t>Copper mediated controlled radical copolymerization of styrene and 2-ethylhexyl acrylate and determination of their reactivity ratios.</t>
  </si>
  <si>
    <t>Copolymerization is an important synthetic tool to prepare polymers with desirable combination of properties which are difficult to achieve from the different homopolymers concerned. This investigation reports the copolymerization of 2-ethylhexyl acrylate (EHA) and styrene using copper bromide (CuBr) as catalyst in combination with N,N,N',N″,N″- pentamethyldiethylenetriamine (PMDETA) as ligand and 1-phenylethyl bromide (PEBr) as initiator. Linear kinetic plot and linear increase in molecular weights vs. conversion indicate that copolymerization reactions were controlled. The copolymer composition was calculated using (1)H NMR studies. The reactivity ratio of styrene and EHA (r1 and r2) were determined using the Finemann-Ross (FR), inverted Finemann-Ross (IFR), and Kelen-Tudos (KT) methods. Thermal properties of the copolymers were also studied by using TGA and DSC analysis.</t>
  </si>
  <si>
    <t>Frontiers in chemistry</t>
  </si>
  <si>
    <t>Bishnu P Koiry</t>
  </si>
  <si>
    <t>Rubber Technology Centre, Indian Institute of Technology Kharagpur Kharagpur, India.</t>
  </si>
  <si>
    <t>25368862</t>
  </si>
  <si>
    <t>Association of household environment and prevalence of anemia among children under-5 in India.</t>
  </si>
  <si>
    <t>The study explores the association between the household environment and the prevalence of anemia among children under the age of 5 years in India. Data and methodology: The study is based on 52,868 children under the age of 5 years, included in India's National Family Health Survey-3. The outcome variable was the prevalence of anemia. To understand the role of environment in determining child anemia, step wise logistic regression models consisting of environmental, child, socio-economic, and media exposure variables were applied.The occurrence of childhood anemia was higher in the North Eastern and Eastern regions compared to all other regions of India. Unclean fuel use, poor toilet facilities, staying in non-concrete house, exposure to smoking were important variables determining the prevalence of anemia. Smoking, when it was controlled with only socio economic factors, showed lesser impact on anemia, but when it got adjusted with socio-economic, child, and media variables together it showed an important impact as it increased the risk of anemia.Children under 5 years of age generally stay inside their house and are more exposed to the household environment. Thus, among these children there are multiple risk factors causing anemia along with the nutritional deficiencies. Better resources are needed to educate the public and to increase awareness for improved hygiene, sanitation and housing facilities, health and nutrition, etc. Along with a wider program to manage nutritional deficiency, anemia in children &lt;5 years, there should be a holistic approach toward anemia control inculcating household environmental conditions and socio economic determinants.</t>
  </si>
  <si>
    <t>Annu Baranwal</t>
  </si>
  <si>
    <t>Environmental Health Resource Hub, School of Habitat Studies, Tata Institute of Social Sciences , Mumbai , India.</t>
  </si>
  <si>
    <t>25368861</t>
  </si>
  <si>
    <t>Smokeless tobacco use as a risk factor for periodontal disease.</t>
  </si>
  <si>
    <t>Kavitha P Kamath</t>
  </si>
  <si>
    <t>Department of Oral Pathology, People's Dental Academy , Bhopal , India.</t>
  </si>
  <si>
    <t>25368654</t>
  </si>
  <si>
    <t>Application of Handheld Tele-ECG for Health Care Delivery in Rural India.</t>
  </si>
  <si>
    <t>Telemonitoring is a medical practice that involves remotely monitoring patients who are not at the same location as the health care provider. The purpose of our study was to use handheld tele-electrocardiogram (ECG) developed by Bhabha Atomic Research Center (BARC) to identify heart conditions in the rural underserved population where the doctor-patient ratio is low and access to health care is difficult. The objective of our study was clinical validation of handheld tele-ECG as a screening tool for evaluation of cardiac diseases in the rural population. ECG was obtained in 450 individuals (mean age 31.49 ± 20.058) residing in the periphery of Chandigarh, India, from April 2011 to March 2013, using the handheld tele-ECG machine. The data were then transmitted to physicians in Postgraduate Institute of Medical Education and Research (PGIMER), Chandigarh, for their expert opinion. ECG was interpreted as normal in 70% individuals. Left ventricular hypertrophy (9.3%) was the commonest abnormality followed closely by old myocardial infarction (5.3%). Patient satisfaction was reported to be ~95%. Thus, it can be safely concluded that tele-ECG is a portable, cost-effective, and convenient tool for diagnosis and monitoring of heart diseases and thus improves quality and accessibility, especially in rural areas.</t>
  </si>
  <si>
    <t>Meenu Singh</t>
  </si>
  <si>
    <t>Advanced Pediatric Centre, Postgraduate Institute of Medical Education and Research, Sector 12, Chandigarh 160012, India.</t>
  </si>
  <si>
    <t>25368535</t>
  </si>
  <si>
    <t>Migraine: is it related to hormonal disturbances or stress?</t>
  </si>
  <si>
    <t>Common neurological syndrome (migraine without aura) is more common among women than men. Migraine is among the top 20 causes of disability. Menstruation is known to be a powerful trigger for migraine, and so is stress, but the presentation of headache is similar in both. Also, women are more vulnerable to stress as well as migraine, and this makes a complex relationship of menstruation, stress, and migraine.This study was done to understand the association of hormonal fluctuation in menstruation and stress with common migraine.A cross-sectional comparative study was conducted in 40 young adult females, of whom 20 participants were cases of migraine without aura (18-35 years old), and the remaining 20 participants were age-matched controls. The study was done in Maulana Azad Medical College, New Delhi. Study participants were selected on the basis of International Headache Society (ICHD-IIA1.1) (2004) classification. Study participants with neurological disorders, chronic diseases, and disease suggestive of any hormonal disturbances were excluded. Clinically diagnosed migraine cases were asked to maintain a headache diary and to fill in the Depression Anxiety Stress Scales questionnaire. Biochemical assessment of hormonal status for thyroid-stimulating hormone, triiodothyronine, thyroxine, estrogen, follicle-stimulating hormone, luteinizing hormone, and prolactin was also done on the second day of their menstrual cycle. We used the Mann-Whitney U test to compare hormonal levels and the χ (2) test to compare anxiety- or depression-related stress among the migraine and nonmigraine groups.Significantly higher values of prolactin were observed in cases (mean ± standard deviation, 152.7 mIU/L±30.5) compared to controls (76.1 mIU/L±8.7), with a P-value &lt;0.001. There was no statistically significant difference observed in levels of thyroid-stimulating hormone (P=0.081), estrogen (P=0.086), luteinizing hormone (P=0.091), or follicle-stimulating hormone (P=0.478). Also, anxiety with stress or depression with stress was significantly higher among the migraine group than the controls (P=0.002). Odds of any stress in migraine were higher in the migraine group than in the nonmigraine group (odds ratio 12, 95% confidence interval 2.7-53.33).Migraine, particularly without aura, in women is mainly associated with stress-related anxiety or depression, and are more susceptible to stress in the premenstrual period.</t>
  </si>
  <si>
    <t>International journal of women's health</t>
  </si>
  <si>
    <t>Rachna Parashar</t>
  </si>
  <si>
    <t>Department of Physiology, All India Institute of Medical Sciences, Bhopal, India.</t>
  </si>
  <si>
    <t>25368052</t>
  </si>
  <si>
    <t>A comparison of infectivity between polyhedra of the Spodoptera litura multiple nucleopolyhedrovirus before and after passage through the gut of the stink bug, Eocanthecona furcellata.</t>
  </si>
  <si>
    <t>Infectivity of polyhedra of Spodoptera litura multiple nucleopolyhedrovirus before and after passage through the gut of the predatory stink bug, Eocanthecona furcellata Wolff (Hemiptera: Pentatomidae) was compared through field bioassay studies. Three sets of E. furcellata were used for bioassays and these were allowed to feed on a single meal of five third instar Oriental leaf worm, Spodoptera litura (Fabricius) (Lepidoptera: Noctuidae), that were infected with polyhedra before passage, after passage, and healthy (control) larvae 1 day prior to the trial. The predators were subsequently released on cabbage plants that were infested with 100 healthy S. litura larvae. The median lethal dose (LD50) and survival time (ST50) values before and after passage through the gut were not significantly different. Additional mortality due to virus infection increased 13- 17% before and after treatments but within these treatments the mortality did not vary significantly. It was concluded that E. furcellata disseminated the virus through their feces into the ecosystem and infectivity of the SpltMNPV was not altered after passage through the gut of the predator.</t>
  </si>
  <si>
    <t>R K Gupta</t>
  </si>
  <si>
    <t>1Division of Entomology, Sher-e-Kashmir University of Agricultural Sciences and Technology-Jammu, Chatha, Jammu and Kashmir, India - 180009 rkguptaentoskuast@gmail.com.</t>
  </si>
  <si>
    <t>25368042</t>
  </si>
  <si>
    <t>A new species of Labiobaetis (Ephemeroptera: Baetidae) from the southern Western Ghats in India, with comments on the taxonomic status of Labiobaetis.</t>
  </si>
  <si>
    <t>A new species of Labiobaetis Novikova &amp; Kluge, 1987, Labiobaetis soldani sp. nov., is described from the larvae and reared male and female imagoes from Gadana River in the southern Western Ghats in India. Brief ecological notes are appended. The taxonomic status of Labiobaetis is commented on in light of the morphological traits of the larvae and associated imagoes.</t>
  </si>
  <si>
    <t>T Kubendran</t>
  </si>
  <si>
    <t>Department of Zoology, Thiagarajar College (Autonomous), Madurai-625 009, Tamilnadu, India tkbaetis@gmail.com.</t>
  </si>
  <si>
    <t>25366943</t>
  </si>
  <si>
    <t>Trifurcation of superficial brachial artery: a rare case with its clinico-embryological implications.</t>
  </si>
  <si>
    <t>Literatures on vasculature of upper limbs are crammed with reports of distinctly deviant version of normally prevalent vessels having modified origins, altered branching and odd courses. A unique anatomical variation in vascular pattern was observed during routine dissection of right upper limb in gross anatomy laboratory, AIIMS, New Delhi, India. The brachial artery was placed superficial to median nerve in the arm and therefore it was called superficial brachial artery. In the cubital fossa, 2.8 cm distal to intercondylar line of elbow joint, this superficial brachial artery terminated by trifurcation into radial, common interosseous and ulnar branches. Strikingly the ulnar branch, after its origin ran superficially over the median nerve and epitrochlear superficial flexor group of muscles of forearm in succession for the initial third of its course in the forearm, consequently it was addressed as superficial ulnar artery. The existence of superficial brachial artery in place of normal brachial artery, its termination by trifurcation into radial, common interosseous and superficial ulnar arteries with remarkably different courses, leads to confusing disposition of structures in the arm, cubital fossa and in the forearm and collectively makes this myriad of anatomical variations even rarer. The clinico-embryological revelations for combination of these unconventional observations, apprises and guides the specialized medical personnel attempting blind and invasive procedures in brachium and ante-brachium. This case report depicts the anatomical perspective and clinical implications on confronting a rare variant vasculature architecture pattern of upper limb.</t>
  </si>
  <si>
    <t>La Clinica terapeutica</t>
  </si>
  <si>
    <t>N Gupta</t>
  </si>
  <si>
    <t>Department of Anatomy, AIIMS.</t>
  </si>
  <si>
    <t>25365522</t>
  </si>
  <si>
    <t>Bacterial diversity dynamics associated with different diets and different primer pairs in the rumen of Kankrej cattle.</t>
  </si>
  <si>
    <t>The ruminal microbiome in herbivores plays a dominant role in the digestion of lignocellulose and has potential to improve animal productivity. Kankrej cattle, a popular native breed of the Indian subcontinent, were used to investigate the effect of different dietary treatments on the bacterial diversity in ruminal fractions using different primer pairs. Two groups of four cows were assigned to two primary diets of either dry or green forages. Each group was fed one of three dietary treatments for six weeks each. Dietary treatments were; K1 (50% dry/green roughage: 50% concentrate), K2 (75% dry/green roughage: 25% concentrate) and K3 (100% dry/green roughage). Rumen samples were collected using stomach tube at the end of each dietary period and separated into solid and liquid fractions. The DNA was extracted and amplified for V1-V3, V4-V5 and V6-V8 hypervariable regions using P1, P2 and P3 primer pairs, sequenced on a 454 Roche platform and analyzed using QIIME. Community compositions and the abundance of most bacterial lineages were driven by interactions between primer pair, dietary treatment and fraction. The most abundant bacterial phyla identified were Bacteroidetes and Firmicutes however, the abundance of these phyla varied between different primer pairs; in each primer pair the abundance was dependent on the dietary treatment and fraction. The abundance of Bacteroidetes in cattle receiving K1 treatment indicate their diverse functional capabilities in the digestion of both carbohydrate and protein while the predominance of Firmicutes in the K2 and K3 treatments signifies their metabolic role in fibre digestion. It is apparent that both liquid and solid fractions had distinct bacterial community patterns (P&lt;0.001) congruent to changes in the dietary treatments. It can be concluded that the P1 primer pair flanking the V1-V3 hyper-variable region provided greater species richness and diversity of bacterial populations in the rumen of Kankrej cattle.</t>
  </si>
  <si>
    <t>Dipti W Pitta</t>
  </si>
  <si>
    <t>Center for Animal Health and Productivity, School of Veterinary Medicine, University of Pennsylvania, Philadelphia, Pennsylvania, United States of America.</t>
  </si>
  <si>
    <t>25365399</t>
  </si>
  <si>
    <t>In silico assay development for screening of tetracyclic triterpenoids as anticancer agents against human breast cancer cell line MCF7.</t>
  </si>
  <si>
    <t>Experimental activity of a compound on cancer cell line/target is mostly analyzed in the form of percentage inhibition at different concentration gradient and time of incubation. In this study a statistical model has been developed referred as in silico assay using support vector regression model, which can act with change in concentration gradient and time of incubation. This model is a function of concentration gradient, treatment hour and independent components; which calculate the percentage inhibition in combination of above three components. This model is designed to screen tetracyclic triterpenoids active against human breast cancer cell line MCF7. The model has been statistically validated, checked for applicability domain and predicted results were reconfirmed by MTT assay, for example Oenotheranstrol derivatives, OenA &amp; B. Computational SAR, target and docking studies were performed to understand the cytotoxic mechanism of action of Oenotheranstrol compounds. The proposed in silico assay model will work for specific chemical family for which it will be optimized. This model can be used to analyze growth kinetics pattern on different human cancer cell lines for designed compounds.</t>
  </si>
  <si>
    <t>Om Prakash</t>
  </si>
  <si>
    <t>Metabolic and Structural Biology Department, CSIR-Central Institute of Medicinal and Aromatic Plants, Lucknow, Uttar Pradesh, India.</t>
  </si>
  <si>
    <t>25365309</t>
  </si>
  <si>
    <t>Computational prediction and analysis of breast cancer targets for 6-methyl-1, 3, 8-trichlorodibenzofuran.</t>
  </si>
  <si>
    <t>Breast cancer is one of the most known cancer types caused to the women around the world. Dioxins on the other hand are a wide range of chemical compounds known to cause the effects on human health. Among them, 6-Methyl-1,3,8-trichlorodibenzofuran (MCDF) is a relatively non toxic prototypical alkyl polychlorinated dibenzofuran known to act as a highly effective agent for inhibiting hormone-responsive breast cancer growth in animal models. In this study, we have developed a multi-level computational approach to identify possible new breast cancer targets for MCDF. We used PharmMapper Server to predict breast cancer target proteins for MCDF. Search results showed crystal Structure of the Antagonist Form of Glucocorticoid Receptor with highest fit score and AutoLigand analysis showed two potential binding sites, site-A and site-B for MCDF. A molecular docking was performed on these two sites and based on binding energy site-B was selected. MD simulation studies on Glucocorticoid receptor-MCDF complex revealed that MCDF conformation was stable at site-B and the intermolecular interactions were maintained during the course of simulation. In conclusion, our approach couples reverse pharmacophore analysis, molecular docking and molecular dynamics simulations to identify possible new breast cancer targets for MCDF.</t>
  </si>
  <si>
    <t>Kumaraswamy Naidu Chitrala</t>
  </si>
  <si>
    <t>Department of Zoology, Sri Venkateswara University, Tirupati, India.</t>
  </si>
  <si>
    <t>25365300</t>
  </si>
  <si>
    <t>A pelican tarsometatarsus (Aves: Pelecanidae) from the latest Pliocene Siwaliks of India.</t>
  </si>
  <si>
    <t>We report a new fossil specimen of a pelican from the Tatrot Formation of the Siwalik Hills, India. It likely represents Pelecanus sivalensis Davies, 1880, the smaller of the two previously published species from the Siwalik Group stratigraphic sequence. This complete tarsometatarsus is the first fossil bone of a pelican collected in India for over 100 years. It is from the latest Pliocene (∼2.6 Ma), and is the youngest pelican fossil from the region. The new specimen exhibits a derived distoplantar 'slant' to the plantar margin of the medial crest of the hypotarsus, and a combination of features related to the morphology of the hypotarsus, the distal foramen, trochleae, and overall size that allow further differentiation from known tarsometatarsi of fossil and extant pelicans, including the three species of extant pelicans that occur in India (Pelecanus crispus, P. onocrotalus, and P. philippensis). It is of appropriate size for Pelecanus sivalensis, which to date has been known only by fragments of other skeletal elements of the wing, leg, and shoulder girdle. Thus, the observation that this tarsometatarsus is morphologically distinct from those of known pelicans provides further support for the distinctiveness of at least one extinct species of pelican from the Siwalik Group sediments. While the morphology of the tarsometatarsus allows for separation from other taxa known from tarsometatarsi, we found no clear shared derived states to place this taxon with any confidence in a phylogenetic context relative to any other pelican species, or even determine if it is part of the crown group of Pelecanidae. However, published molecular data are consistent with an origin of the crown clade prior to the Pleistocene, suggesting (along with one morphological character) the possibility that this species belongs to the Old World clade of pelican species.</t>
  </si>
  <si>
    <t>Thomas A Stidham</t>
  </si>
  <si>
    <t>Key Laboratory of Vertebrate Evolution and Systematics, Institute of Vertebrate Paleontology and Paleoanthropology, Chinese Academy of Sciences, Beijing, China.</t>
  </si>
  <si>
    <t>25365290</t>
  </si>
  <si>
    <t>Carrot yellow leaf virus is associated with carrot internal necrosis.</t>
  </si>
  <si>
    <t>Internal necrosis of carrot has been observed in UK carrots for at least 10 years, and has been anecdotally linked to virus infection. In the 2009 growing season some growers had up to 10% of yield with these symptoms. Traditional diagnostic methods are targeted towards specific pathogens. By using a metagenomic approach with high throughput sequencing technology, other, as yet unidentified causes of root necrosis were investigated. Additionally a statistical analysis has shown which viruses are most closely associated with disease symptoms. Carrot samples were collected from a crop exhibiting root necrosis (102 Affected: 99 Unaffected) and tested for the presence of the established carrot viruses: Carrot red leaf virus (CtRLV), Carrot mottle virus (CMoV), Carrot red leaf associated viral RNA (CtRLVaRNA) and Parsnip yellow fleck virus (PYFV). The presence of these viruses was not associated with symptomatic carrot roots either as single viruses or in combinations. A sub-sample of carrots of mixed symptom status was subjected to MiSeq sequencing. The results from these tests suggested Carrot yellow leaf virus (CYLV) was associated with symptomatic roots. Additionally a novel Torradovirus, a novel Closterovirus and two novel Betaflexiviradae related plant viruses were detected. A specific diagnostic test was designed for CYLV. Of the 102 affected carrots, 98% were positive for CYLV compared to 22% of the unaffected carrots. From these data we conclude that although we have yet to practically demonstrate a causal link, CYLV appears to be strongly associated with the presence of necrosis of carrots.</t>
  </si>
  <si>
    <t>Ian P Adams</t>
  </si>
  <si>
    <t>Centre for Crop Protection, Food and Environment Research Agency, Sand Hutton, York, United Kingdom.</t>
  </si>
  <si>
    <t>25365201</t>
  </si>
  <si>
    <t>Shigella dysenteriae modulates BMP pathway to induce mucin gene expression in vivo and in vitro.</t>
  </si>
  <si>
    <t>Mucosal epithelial cells in the intestine act as the first line of host defense against pathogens by increasing mucin production for clearance. Despite this fact, the underlying molecular mechanisms by which Shigella dysenteriae transduce mucin gene expression remain poorly defined. The goal of this study was to determine the role of Bone morphogenetic protein (BMP) pathway in mucin gene expression during S. dysenteriae infection. In this study we demonstrate that S. dysenteriae activates BMP signaling to induce MUC2 and MUC5AC gene expression in rat ileal loop model and in vitro. We also observed that BMP pathway regulates CDX2 expression which plays a critical role in induction of MUC2 gene during S. dysenteriae infection. In SMAD4 silenced cells S. dysenteriae infection did not abrogate MUC2 and MUC5AC gene expression whereas in CDX2 silenced cells it induces differential expression of MUC5AC gene. These results suggest that SMAD4-CDX2 induces MUC2 gene expression whereas SMAD4 directly influences differential expression of MUC5AC gene. Altogether, our results show that during S. dysenteriae infection the BMP pathway modulates inflammatory transcription factors CDX2 and SMAD4 to induce MUC2 and MUC5AC gene expression which plays a key role in the regulation of host mucosal defense thereby paving a cue for therapeutic application.</t>
  </si>
  <si>
    <t>Ashidha Gopal</t>
  </si>
  <si>
    <t>Unit of Biochemistry, Department of Zoology, School of Life Sciences, University of Madras, Guindy Campus, Chennai, Tamilnadu, India.</t>
  </si>
  <si>
    <t>25365116</t>
  </si>
  <si>
    <t>Emergence of 2.1. subgenotype of classical swine fever virus in pig population of India in 2011.</t>
  </si>
  <si>
    <t>Limited studies are available on molecular epidemiology of classical swine fever virus (CSFV) in India and are restricted to domestic pigs. These studies show the presence of 1.1. genotype.The aim of the present study was to subgenotype four CSFV isolates, two each from the outbreaks of CSF in wild (Sus scrofa) and domestic pigs of Mizoram state, India, in 2011.CSFV isolates were subjected to nucleotide sequencing in E2 and NS5B genomic regions. Phylogenetic analysis of the isolates in both genomic regions was carried out with 39 Indian isolates (4 isolates from the present study of Mizoram state and 35 isolates from the other states of India) and 57 reference sequences retrieved from the GenBank database. Two of the 39 isolates from India were collected from wild boar and were subgenotyped as 2.1. Out of 37 isolates from domestic pigs, only two were subgenotyped as 2.1.The analysis revealed the emergence of 2.1. subgenotype of CSFV in both wild and domestic pigs in India.The isolates from domestic pigs of Mizoram state (CSF/MZ/KOL/73 and CSF/MZ/AIZ/115) were grouped in genotype 1 and subgenotype 1.1., thus confirming that the source of CSF outbreaks in domesticated pigs in Mizoram was not from wild pigs. The current study forms an essential step for better understanding of the epidemiology of 2.1 subgroup as well as the movement and spread of the disease in India.</t>
  </si>
  <si>
    <t>The Veterinary quarterly</t>
  </si>
  <si>
    <t>T K Rajkhowa</t>
  </si>
  <si>
    <t>a Department of Veterinary Pathology , College of Veterinary Sciences &amp; Animal Husbandry, Central Agricultural University , Selesih , Aizawl , Mizoram , India.</t>
  </si>
  <si>
    <t>25364905</t>
  </si>
  <si>
    <t>Sclerotium rolfsii lectin induces stronger inhibition of proliferation in human breast cancer cells than normal human mammary epithelial cells by induction of cell apoptosis.</t>
  </si>
  <si>
    <t>Sclerotium rolfsii lectin (SRL) isolated from the phytopathogenic fungus Sclerotium rolfsii has exquisite binding specificity towards O-linked, Thomsen-Freidenreich (Galβ1-3GalNAcα1-Ser/Thr, TF) associated glycans. This study investigated the influence of SRL on proliferation of human breast cancer cells (MCF-7 and ZR-75), non-tumorigenic breast epithelial cells (MCF-10A) and normal mammary epithelial cells (HMECs). SRL caused marked, dose-dependent, inhibition of proliferation of MCF-7 and ZR-75 cells but only weak inhibition of proliferation of non-tumorigenic MCF-10A and HMEC cells. The inhibitory effect of SRL on cancer cell proliferation was shown to be a consequence of SRL cell surface binding and subsequent induction of cellular apoptosis, an effect that was largely prevented by the presence of inhibitors against caspases -3, -8, or -9. Lectin histochemistry using biotin-labelled SRL showed little binding of SRL to normal human breast tissue but intense binding to cancerous tissues. In conclusion, SRL inhibits the growth of human breast cancer cells via induction of cell apoptosis but has substantially less effect on normal epithelial cells. As a lectin that binds specifically to a cancer-associated glycan, has potential to be developed as an anti-cancer agent.</t>
  </si>
  <si>
    <t>Mohammed Azharuddin Savanur</t>
  </si>
  <si>
    <t>Department of Studies in Biochemistry, Karnatak University, Dharwad, India; Department of Gastroenterology, Institute of Translational Medicine, University of Liverpool, Liverpool, United Kingdom.</t>
  </si>
  <si>
    <t>25364903</t>
  </si>
  <si>
    <t>Comparative transcriptional profiling of two wheat genotypes, with contrasting levels of minerals in grains, shows expression differences during grain filling.</t>
  </si>
  <si>
    <t>Wheat is one of the most important cereal crops in the world. To identify the candidate genes for mineral accumulation, it is important to examine differential transcriptome between wheat genotypes, with contrasting levels of minerals in grains. A transcriptional comparison of developing grains was carried out between two wheat genotypes- Triticum aestivum Cv. WL711 (low grain mineral), and T. aestivum L. IITR26 (high grain mineral), using Affymetrix GeneChip Wheat Genome Array. The study identified a total of 580 probe sets as differentially expressed (with log2 fold change of ≥2 at p≤0.01) between the two genotypes, during grain filling. Transcripts with significant differences in induction or repression between the two genotypes included genes related to metal homeostasis, metal tolerance, lignin and flavonoid biosynthesis, amino acid and protein transport, vacuolar-sorting receptor, aquaporins, and stress responses. Meta-analysis revealed spatial and temporal signatures of a majority of the differentially regulated transcripts.</t>
  </si>
  <si>
    <t>Sudhir P Singh</t>
  </si>
  <si>
    <t>National Agri-Food Biotechnology Institute, Department of Biotechnology (DBT), C-127, Industrial Area, Phase VIII, Mohali, 160071, India.</t>
  </si>
  <si>
    <t>25364827</t>
  </si>
  <si>
    <t>Surface levels of CD20 determine anti-CD20 antibodies mediated cell death in vitro.</t>
  </si>
  <si>
    <t>The sensitivity of human Burkitt's lymphoma cells to rituximab (Rtx) and tositumomab (Tst) was assessed on cells expressing different levels of CD20 on surface. Cells that harbor low CD20 levels may resists against therapeutics response to CD20-specific antibodies. We postulated that, radiation-induced modulation of CD20 surface levels may play a crucial and central role in determining the relative efficacy of rituximab and tositumomab in treating Burkitt's lymphoma disease. Here, we examined the γ-radiation-induced CD20 expression in the Burkitt lymphoma cell line 'Daudi' and the relation of differential levels of CD20 with anti-CD20 mAbs mediated cell death.In this study we examined kinetics of CD20 expression following sub lethal doses ofγ-radiation to Daudi cells and thereafter anti-CD20 mAbs (rituximab and tositumomab) were added in cell suspensions. The correlation of kinetics of CD20 expression and cells treated with anti-CD20 mAbs/or corresponding isotype Abs with special reference to changes in mitochondrial membrane potential and reactive oxygen species generation was also examined. Further, we also investigated the efficacy of anti-CD20 mAbs and possible induction of cell death in relation to levels of CD20 cell surface expression.This report provides evidence that CD20 expression can be induced by exposure of cells to γ-radiation. In addition, these findings demonstrated that the efficacy of anti-CD20 mAbs is dependent on the surface levels of CD20. Based on these findings, we hypothesized (i) irradiation just prior to immunotherapy may provide new treatment options even in aggressive B cell tumors, which are resistant to current therapies in vivo (ii) The efficacy of induction of apoptosis varies with type of monoclonal antibodies in vitro.</t>
  </si>
  <si>
    <t>Vijay Singh</t>
  </si>
  <si>
    <t>Division of Radiation Biosciences, Institute of Nuclear Medicine &amp; Allied Sciences, Brig SK Mazumdar Marg, Timarpur, Delhi, India.</t>
  </si>
  <si>
    <t>25364741</t>
  </si>
  <si>
    <t>Estrogen receptor coregulators and pioneer factors: the orchestrators of mammary gland cell fate and development.</t>
  </si>
  <si>
    <t>The steroid hormone, 17β-estradiol (E2), plays critical role in various cellular processes such as cell proliferation, differentiation, migration and apoptosis, and is essential for reproduction and mammary gland development. E2 actions are mediated by two classical nuclear hormone receptors, estrogen receptor α and β (ERs). The activity of ERs depends on the coordinated activity of ligand binding, post-translational modifications (PTMs), and importantly the interaction with their partner proteins called "coregulators." Because coregulators are proved to be crucial for ER transcriptional activity, and majority of breast cancers are ERα positive, an increased interest in the field has led to the identification of a large number of coregulators. In the last decade, gene knockout studies using mouse models provided impetus to our further understanding of the role of these coregulators in mammary gland development. Several coregulators appear to be critical for terminal end bud (TEB) formation, ductal branching and alveologenesis during mammary gland development. The emerging studies support that, coregulators along with the other ER partner proteins called "pioneer factors" together contribute significantly to E2 signaling and mammary cell fate. This review discusses emerging themes in coregulator and pioneer factor mediated action on ER functions, in particular their role in mammary gland cell fate and development.</t>
  </si>
  <si>
    <t>Frontiers in cell and developmental biology</t>
  </si>
  <si>
    <t>Bramanandam Manavathi</t>
  </si>
  <si>
    <t>Department of Biochemistry, School of Life Sciences, University of Hyderabad Hyderabad, India.</t>
  </si>
  <si>
    <t>25364733</t>
  </si>
  <si>
    <t>Manufacturing blood ex vivo: a futuristic approach to deal with the supply and safety concerns.</t>
  </si>
  <si>
    <t>Blood transfusions are routinely done in every medical regimen and a worldwide established collection, processing/storage centers provide their services for the same. There have been extreme global demands for both raising the current collections and supply of safe/adequate blood due to increasingly demanding population. With, various risks remain associated with the donor derived blood, and a number of post collection blood screening and processing methods put extreme constraints on supply system especially in the underdeveloped countries. A logistic approach to manufacture erythrocytes ex-vivo by using modern tissue culture techniques have surfaced in the past few years. There are several reports showing the possibilities of RBCs (and even platelets/neutrophils) expansion under tightly regulated conditions. In fact, ex vivo synthesis of the few units of clinical grade RBCs from a single dose of starting material such as umbilical cord blood (CB) has been well established. Similarly, many different sources are also being explored for the same purpose, such as embryonic stem cells, induced pluripotent stem cells. However, the major concerns remain elusive before the manufacture and clinical use of different blood components may be used to successfully replace the present system of donor derived blood transfusion. The most important factor shall include the large scale of RBCs production from each donated unit within a limited time period and cost of their production, both of these issues need to be handled carefully since many of the recipients among developing countries are unable to pay even for the freely available donor derived blood. Anyways, keeping these issues in mind, present article shall be focused on the possibilities of blood production and their use in the near future.</t>
  </si>
  <si>
    <t>Vimal K Singh</t>
  </si>
  <si>
    <t>Stem Cell Research Laboratory, Department of Biotechnology, Delhi Technological University Delhi, India.</t>
  </si>
  <si>
    <t>25364731</t>
  </si>
  <si>
    <t>Differential proteomic profile of spermatogenic and Sertoli cells from peri-pubertal testes of three different bovine breeds.</t>
  </si>
  <si>
    <t>Sub-fertility is one of the most common problems observed in crossbred males, but the etiology remains unknown in most of the cases. Although proteomic differences in the spermatozoa and seminal plasma between breeds have been investigated, the possible differences at the sperm precursor cells and supporting/nourishing cells have not been studied. The present study reports the differential proteomic profile of spermatogenic and Sertoli cells in crossbred and purebred bulls. Testis was removed by unilateral castration of 12 peri-pubertal bulls (10 months age), four each from crossbred (Holstein Friesian × Tharparkar), exotic purebred [Holstein Friesian (HF)] and indigenous purebred [Tharparkar (TP)] bulls. Spermatogenic and Sertoli cells were isolated and subjected to proteomic analysis. Protein extracts from the Sertoli and spermatogenic cells of each breed were analyzed with 2-dimensional difference gel electrophoresis (2D-DIGE) and analyzed with Decyder™ software. Compared to HF, 26 protein spots were over expressed and 14 protein spots were under expressed in spermatogenic cells of crossbred bulls. Similarly, 7 protein spots were over expressed and 15 protein spots were under expressed in the spermatogenic cells of TP bulls compared to that of crossbred bulls. Out of 12 selected protein spots identified through mass spectrometry, Phosphatidyl ethanolamine binding protein was found to be over expressed in the spermatogenic cells of crossbred bulls compared to TP bulls. The protein, gamma actin was found to be over expressed in the Sertoli cells of HF bulls, whereas Speedy Protein-A was found to be over expressed in Sertoli cells of crossbred bulls. It may be concluded that certain proteomic level differences exist in sperm precursor cells and nourishing cells between breeds, which might be associated with differences in the fertility among these breeds.</t>
  </si>
  <si>
    <t>Utkarsh K Tripathi</t>
  </si>
  <si>
    <t>Theriogenology Lab, Livestock Production Management, National Dairy Research Institute Karnal, India.</t>
  </si>
  <si>
    <t>25364271</t>
  </si>
  <si>
    <t>Optimal management of hyperphosphatemia in end-stage renal disease: an Indian perspective.</t>
  </si>
  <si>
    <t>There has been an exponential increase in the incidence of diabetes and hypertension in India in the last few decades, with a proportional increase in chronic kidney disease (CKD). Preventive health care and maintenance of asymptomatic chronic disease such as CKD are often neglected by patients until they become symptomatic with fluid retention and uremia. Management of hyperphosphatemia in CKD remains one of the challenges of nephrology in India for this reason, as it is almost completely asymptomatic but contributes to renal osteodystrophy, metastatic vascular calcification, and acceleration of cardiovascular disease. Lack of understanding of the dangers of asymptomatic hyperphosphatemia, the huge pill burden of phosphate binders, difficulty with dietary and dialysis compliance, and most importantly, the added expense of the drugs places additional road blocks in the treatment of hyperphosphatemia at a population level in developing countries like India. In this review we seek to address the contribution of hyperphosphatemia to adverse outcomes and discuss economic, cultural, and societal factors unique to the management of phosphate levels in Indian patients with advanced CKD.</t>
  </si>
  <si>
    <t>International journal of nephrology and renovascular disease</t>
  </si>
  <si>
    <t>Yogesh Nv Reddy</t>
  </si>
  <si>
    <t>Department of Cardiology, Mayo Clinic, Rochester, MN, USA.</t>
  </si>
  <si>
    <t>25364258</t>
  </si>
  <si>
    <t>Pharmacotherapy in the cardiac catheterization laboratory: evolution and recent developments.</t>
  </si>
  <si>
    <t>Many recent innovations have been made in developing new antiplatelet and anticoagulant drugs in the last few years, with a total of nine new antithrombotic drugs approved by the Food and Drug Administration after the year 2000. This has revolutionized the medical therapy given to manage acute coronary syndrome and support cardiac catheterization. The concept of dual antiplatelet therapy has been emphasized, and clopidogrel has emerged as the most-popular second antiplatelet drug after aspirin. Newer P2Y12 inhibitors like prasugrel and ticagrelor have been extensively studied and compared to clopidogrel. The role of glycoprotein (Gp) IIb/IIIa inhibitors is being redefined. Other alternatives to unfractionated heparin have become available, of which enoxaparin and bivalirudin have been studied the most. Apart from these, many more drugs with novel therapeutic targets are being studied and are currently under development. In this review, current evidence on these drugs is presented and analyzed in a way that would facilitate decision making for the clinician. For this analysis, various high-impact clinical trials, pharmacological studies, meta-analyses, and reviews were accessed through the MEDLINE database. Adopting a unique interdisciplinary approach, an attempt has been made to integrate pharmacological and clinical evidence to better understand and appreciate the pros and cons of each of these classes of drugs.</t>
  </si>
  <si>
    <t>Therapeutics and clinical risk management</t>
  </si>
  <si>
    <t>Guramrinder S Thind</t>
  </si>
  <si>
    <t>SDM College of Medical Sciences and Hospital, Dharwad, Karnataka, India.</t>
  </si>
  <si>
    <t>25364231</t>
  </si>
  <si>
    <t>Ginger components as new leads for the design and development of novel multi-targeted anti-Alzheimer's drugs: a computational investigation.</t>
  </si>
  <si>
    <t>Ginger (Zingiber officinale), despite being a common dietary adjunct that contributes to the taste and flavor of foods, is well known to contain a number of potentially bioactive phytochemicals having valuable medicinal properties. Although recent studies have emphasized their benefits in Alzheimer's disease, limited information is available on the possible mechanism by which it renders anti-Alzheimer activity. Therefore, the present study seeks to employ molecular docking studies to investigate the binding interactions between active ginger components and various anti-Alzheimer drug targets. Lamarckian genetic algorithm methodology was employed for docking of 12 ligands with 13 different target proteins using AutoDock 4.2 program. Docking protocol was validated by re-docking of all native co-crystallized ligands into their original binding cavities exhibiting a strong correlation coefficient value (r (2)=0.931) between experimentally reported and docking predicted activities. This value suggests that the approach could be a promising computational tool to aid optimization of lead compounds obtained from ginger. Analysis of binding energy, predicted inhibition constant, and hydrophobic/hydrophilic interactions of ligands with target receptors revealed acetylcholinesterase as most promising, while c-Jun N-terminal kinase was recognized as the least favorable anti-Alzheimer's drug target. Common structural requirements include hydrogen bond donor/acceptor area, hydrophobic domain, carbon spacer, and distal hydrophobic domain flanked by hydrogen bond donor/acceptor moieties. In addition, drug-likeness score and molecular properties responsible for a good pharmacokinetic profile were calculated by Osiris property explorer and Molinspiration online toolkit, respectively. None of the compounds violated Lipinski's rule of five, making them potentially promising drug candidates for the treatment of Alzheimer's disease.</t>
  </si>
  <si>
    <t>Drug design, development and therapy</t>
  </si>
  <si>
    <t>Faizul Azam</t>
  </si>
  <si>
    <t>Faculty of Pharmacy, Misurata University, Misurata, Libya ; Department of Pharmaceutical Chemistry, Nims Institute of Pharmacy, Nims University, Jaipur, Rajasthan, India.</t>
  </si>
  <si>
    <t>25364210</t>
  </si>
  <si>
    <t>Anti-inflammatory activity of Guduchi Ghana (aqueous extract of Tinospora Cordifolia Miers.).</t>
  </si>
  <si>
    <t>Guduchi Ghana is one of the unique Ayuvedic classical preparation which is prepared from aqueous of extract of Guduchi (Tinospora cordifolia Miers.) stem. It is one of the frequently used drugs to treat the Madhumeha, Pandu, Kamala, Amlapitta, Grahani, Kustha, Jirna Jwara and Viswamjwara, Trishna, Shool, Yakritavikara, etc. Looking to these indications, in market most of the Pharma industries prepared Guduchi Ghana by applying the various extraction process.To evaluate comparative anti-inflammatory activity of classically prepared and market sample of Guduchi Ghana.Both samples were evaluated for anti-inflammatory activity using carrageenan induced paw edema model in rats. Animals were divided in three groups, having six animals in each. Group A received test drug, Group B received market sample at a dose of 50 mg/kg orally, while Group C (control group) received tap water.Reduction in edema was observed in Group A and B at 3 h interval by 33.06% and 11.71% respectively. Group A showed significant effects (P &lt; 0.05) in comparison to control group.These experimental results have shown anti-inflammatory activity of Guduchi Ghana.</t>
  </si>
  <si>
    <t>Ayu</t>
  </si>
  <si>
    <t>Biswajyoti Patgiri</t>
  </si>
  <si>
    <t>Department of Rasa Shastra and Bhaishajya Kalpana including drug Research, Institute for Post Graduate Teaching and Research in Ayurveda, Gujarat Ayurved University, Jamnagar, India.</t>
  </si>
  <si>
    <t>25364209</t>
  </si>
  <si>
    <t>Physico-Chemical profile of Puga Khanda: A Preliminary Study.</t>
  </si>
  <si>
    <t>Herbal medicines are the oldest known form of medicine in the world. However, the quality control and the assurance still remains a challenge because of the high variability of chemical components. Herbal drugs, singlely or in combinations, contain numerous compounds in complex matrices in which no single active constituent is responsible for the overall efficacy. This creates a challenge in establishing quality control standards and the standardization of finished herbal products. Many formulations have been mentioned in Ayurvedic text for Vrushyatwa (aphrodisiac). Puga Khanda is one among such formulations.To develop preliminary physico-chemical profile of Puga Khanda.Puga Khanda was prepared in three batches as per the classical reference mentioned in Bhaishajya Ratnavali. The formulation was subjected for physico-chemical analysis, phytochemical analysis and Thin Layer Chromatography (TLC).The study revealed that organoleptic characters, pH and extractive values of all 3 samples were almost equal. All the samples had 60% of sugar needed for preservation and 2/3(rd) of it was non reducing sugar. The total alkaloids ranged from 0.002 to 0.004% w/w. In TLC study the entire samples showed similar pattern except the 2(nd) sample of Puga Khanda.</t>
  </si>
  <si>
    <t>Pramod C Baragi</t>
  </si>
  <si>
    <t>Department of Rasashastra and Bhaishajya Kalpana, N.K. Jabshetty Ayurved Medical College and Post-Graduate Centre, Bidar, India.</t>
  </si>
  <si>
    <t>25364208</t>
  </si>
  <si>
    <t>Phytochemical screening of five medicinal legumes and their evaluation for in vitro anti-tubercular activity.</t>
  </si>
  <si>
    <t>Tuberculosis is a leading cause of death in the world. A new alternative for the treatment of tuberculosis is urgently required, due to the emergence of multidrug resistant Mycobacterium tuberculosis.There is currently considerable interest in developing potential drugs from medicinal plants for treating tuberculosis. To evaluate anti-tubercular activity in the leaves of Kingiodendron pinnatum Rox. Hams., Humboldtia brunonis Wall., Indigofera cassioides Rottl.ex DC., Derris scandens Benth. and Ceasalpinia mimosoides Lamk.Non-polar and polar solvent extracts of leaves of these medicinal legumes were tested against M. tuberculosis H37RV and minimum inhibitory concentrations (MICs) were determined by the agar based proportion assay.Phytochemical screening for secondary metabolites revealed the presence of saponins, steroids, anthro-quinones, terpinods, flavonoids and phlabotanins. Crude leaf extracts of these plants have shown MIC value of 50 μg/ml as against the standard drug Isoniazid value of 0.025 μg/ml.Results showed that crude extracts of legume leaves screened exhibited potential anti-tubercular activity against M. tuberculosis and further work is required to identify the active molecule of these legumes, to get a novel anti-tubercular drug. This is the maiden finding on anti-tubercular activity of these medicinal legumes.</t>
  </si>
  <si>
    <t>J Komal Kumar</t>
  </si>
  <si>
    <t>Department of Clinical and Experimental Medicine, University of Linkoping, Sweden, India.</t>
  </si>
  <si>
    <t>25364207</t>
  </si>
  <si>
    <t>Dopamine mediated antidepressant effect of Mucuna pruriens seeds in various experimental models of depression.</t>
  </si>
  <si>
    <t>The effects of antidepressant treatments have traditionally been discussed primarily in terms of effects on noradrenergic and serotonergic systems. Multiple lines of investigation have also explored the role of dopaminergic systems in mental depression. Seed of Mucuna pruriens Linn. (DC) (Leguminoseae) is well-known with dopaminergic action and has several therapeutic applications in folk medicine in curing or managing a wide range of diseases including Parkinsonism.To elucidate the anti-depressent profile and possible dopaminergic modulating action of M. pruriens seeds in various experimental models of depression.In the present study, antidepressant effect of the hydroalcoholic extract of the M. pruriens seeds (MPE) (100 and 200 mg/kg, p.o.) was investigated in the Forced Swimming Test (FST), Tail Suspension Test (TST), and Chronic Unpredictable Mild Stress (CUMS) test in mice. Further, dopaminergic interaction of same doses of MPE in the FST and TST were checked by the administration of a haloperidol (0.1 mg/kg, i.p.) and bromocriptine (2 mg/kg, i.p.) on the 7(th) day of MPE treatment. Effect of MPE on locomotor activity was also checked using actophotometer.MPE produced a significant reduction of the immobility time in the FST and TST. Further, antidepressant action of MPE was significantly inhibited by haloperidol and potentiated by bromocriptine in the FST and TST. 21 days of MPE treatment produced protection in CUMS as indicated by a significant increase of sucrose intake of stressed mice. Locomotor activities of mice were not significantly changed after 1 h and 7(th) day of the MPE treatment.The results of this study indicate that hydroalcoholic extract of MPE have antidepressant action, which may be mediated by an interaction with the dopaminergic system.</t>
  </si>
  <si>
    <t>Digvijay G Rana</t>
  </si>
  <si>
    <t>Department of Pharmacology, Sigma Institute of Pharmacy, Baroda, India.</t>
  </si>
  <si>
    <t>25364206</t>
  </si>
  <si>
    <t>Effect of Azadirachta indica (Neem) and Aloe vera as compared to subantimicrobial dose doxycycline on matrix metalloproteinases (MMP)-2 and MMP-9: An in-vitro study.</t>
  </si>
  <si>
    <t>A critical outcome of periodontal diseases is degradation of collagen in the periodontal tissues, by enzymes such as Matrix Metallo-Proteinases (MMPs). Doxycycline is known to down-regulate the activity of MMPs. Azadirachta indica (Neem) and Aloe vera are herbs known to have an anti-inflammatory effect. The present study was designed to evaluate the anti-inflammatory effect of Neem and Aloe vera by way of its inhibitory effect on MMP-2 and MMP-9 activity in cases of chronic periodontitis and compare it with doxcycline.A total of 30 subjects were enrolled in this study. Gingival tissue samples were obtained from patients diagnosed with the chronic periodontitis. The tissue extracts were treated with the said drug solutions and inhibition of MMP-2 and MMP-9 was analyzed. Enzymatic activity was detected by electrophoresis. The data was subjected to Student's paired t-test.The results showed that the activity of MMP-2 and MMP-9 was significantly decreased by the use of doxycycline, Neem and Aloe vera. A 53.5% reduction in the MMP-2 and 52.5% reduction in the MMP-9 activity was seen when samples were subjected to Neem treatment at the concentration of 1500 μg/ml. Tissues treated with Aloe vera in the concentration of 2000 μg/ml showed a 20.09% reduction in the MMP-2 and 20.4% reduction in the MMP-9 activity. Doxycycline in the concentration of 300 μg/ml, showed an 82.1% reduction in the MMP-2 and 82.6% reduction in the MMP-9 activity.The present study demonstrated an inhibitory effect of Neem and Aloe vera on MMP-2 and MMP-9, which are involved in the extracellular matrix degradation during periodontitis.</t>
  </si>
  <si>
    <t>Mithun D Kudalkar</t>
  </si>
  <si>
    <t>Department of Periodontology, Maratha Mandal's Nathajirao G Halgekar Institute of Dental Sciences and Research Centre, Belgaum, Karnataka, India.</t>
  </si>
  <si>
    <t>25364205</t>
  </si>
  <si>
    <t>Analgesic and hypnotic activities of Laghupanchamula: A preclinical study.</t>
  </si>
  <si>
    <t>In Ayurvedic classics, two types of Laghupanchamula -five plant roots (LP) have been mentioned containing four common plants viz. Kantakari, Brihati, Shalaparni, and Prinshniparni and the fifth plant is either Gokshura (LPG) or Eranda (LPE). LP has been documented to have Shothahara (anti-inflammatory), Shulanashka (analgesic), Jvarahara (antipyretic), and Rasayana (rejuvenator) activities.To evaluate the acute toxicity (in mice), analgesic and hypnotic activity (in rats) of 50% ethanolic extract of LPG (LPGE) and LPE (LPEE).LPEG and LPEE were prepared separately by using 50% ethanol following the standard procedures. A graded dose (250, 500 and 1000 mg/kg) response study for both LPEE and LPGE was carried out for analgesic activity against rat tail flick response which indicated 500 mg/kg as the optimal effective analgesic dose. Hence, 500 mg/kg dose of LPEE and LPGE was used for hot plate test and acetic acid induced writhing model in analgesic activity and for evaluation of hypnotic activity.Both the extracts did not produce any acute toxicity in mice at single oral dose of 2.0 g/kg. Both LPGE and LPEE (250, 500, and 1000 mg/kg) showed dose-dependent elevation in pain threshold and peak analgesic effect at 60 min as evidenced by increased latency period in tail-flick method by 25.1-62.4% and 38.2-79.0% respectively. LPGE and LPEE (500 mg/kg) increased reaction time in hot-plate test at peak 60 min analgesic effect by 63.2 and 85.8% and reduction in the number of acetic acid-induced writhes by 55.9 and 65.8% respectively. Both potentiated pentobarbitone-induced hypnosis as indicated by increased duration of sleep in treated rats.The analgesic and hypnotic effects of LP formulations authenticate their uses in Ayurvedic system of Medicine for painful conditions.</t>
  </si>
  <si>
    <t>Shivani Ghildiyal</t>
  </si>
  <si>
    <t>Department of Dravyaguna, Faculty of Ayurveda, Faculty of Medicine, Institute of Medical Sciences, Banaras Hindu University, Varanasi, India.</t>
  </si>
  <si>
    <t>25364204</t>
  </si>
  <si>
    <t>Anti-oxidant studies and anti-microbial effect of Origanum vulgare Linn in combination with standard antibiotics.</t>
  </si>
  <si>
    <t>Origanum is one of the over 200 genera in the Lamiaceae (mint family), and this genus includes culinary, fragrant, and medicinal properties. The plant is reported to contain anti-microbial properties, but it lacks combination studies with that of synthetic antibiotics.To investigate the anti-oxidant and anti-microbial interaction studies of Origanum vulgare with standard drugs against Bacillus species of bacteria and Aspergillus niger.The anti-oxidant properties of phenolic, non-phenolic fractions of chloroform extract and volatile oil were evaluated by free radical-scavenging, hydrogen peroxide radical-scavenging assay, reducing power, and metal chelating assays.The minimum inhibitory concentration and fractional inhibitory concentration index were determined which demonstrates the behavior of volatile oil, phenolic, and non-phenolic fractions of volatile oil with that of ciprofloxacin and fluconazole. The IC50 value for volatile oil was found to be 15, 30, and 30 μg/ml and that of phenolic fraction was 60, 120, and 120 μg/ml for free radical-scavenging, hydrogen peroxide-scavenging, and metal chelating assays respectively. Non-phenolic fraction was found to act antagonistically along with ciprofloxacin against B. cereus and B. subtilis, while the phenolic fraction exhibited indifferent activity along with ciprofloxacin against both the bacterial strains.This combination of drug therapy will not only prove effective in antibiotic resistance, but these natural constituents will also help in preventing body from harmful radicals which lead to fatal diseases.</t>
  </si>
  <si>
    <t>Veni Bharti</t>
  </si>
  <si>
    <t>Department of Pharmaceutical Sciences, Guru Jambheshwer University of Science and Technology, Hisar, Haryana, India.</t>
  </si>
  <si>
    <t>25364203</t>
  </si>
  <si>
    <t>Process standardization and characterization of Rajata Sindura.</t>
  </si>
  <si>
    <t>Rajata Sindura (RS) is a mercurial preparation, known for its properties like Rasayana (rejuvinating), Balya (strengthening), Vrushya (aphrodisiac), Medhya (increasing intellect) and can cure various diseases when used with appropriate adjuvant. It is prepared with Hingulottha Parada (purified mercury), Shuddha Gandhaka (purified sulfur) and Shuddha Rajata (purified silver) in a proportion of 1:1:4. Process standardization and characterization of RS are not reported until date.Pharmaceutical standardization and characterization of Rajata Sindura.Purified mercury and silver were triturated to form amalgam, followed by the addition of purified sulfur to prepare Kajjali and lavigated with Vatankura (leaf buds of Ficus benghalensis Linn.) swarasa (juice). This Kajjali was processed by Kupipakwa method.RS was prepared in 33 h with 20.25% yield. Scanning electron microscope coupled with energy dispersive spectroscopy analysis has shown Mercury 86.21%, sulfur 13.27% as major elements; iron, calcium, potassium, magnesium and silver were other detected minor elements. X-ray diffraction report revealed the chemical nature of RS as HgS compound, having cubic crystal structure.</t>
  </si>
  <si>
    <t>Rohit A Gokarn</t>
  </si>
  <si>
    <t>Department of Rasa Shastra and Bhaishjya Kalpana, Mahatma Gandhi Ayurved College, Hospital and Research Centre, Wardha, Maharashtra, India.</t>
  </si>
  <si>
    <t>25364202</t>
  </si>
  <si>
    <t>Quality control evaluation of Keshamasi, Keshanjana and Keshamasi eye ointment.</t>
  </si>
  <si>
    <t>Keshanjana (collyrium) is a well known Ayurvedic preparation prepared out of Keshamasi (ash prepared by scalp hairs) mixed with Goghrita (cow's ghee). This medicine is indicated for the treatment of Shushkakshipaka (dry eye syndrome) in the classical literature of Ayurveda; hence, it was under taken for standardization and clinical evaluation in an extra-mural research project from Central Council for Research in Ayurvedic Sciences, Department of AYUSH, New Delhi.To develop standard quality parameters for the Keshamasi, Keshanjana and Keshamasi ointment.Scalp hairs of male and females collected from saloons were converted to classical Masi Kalpana and mixed with cow ghee and petrolatum in the ratio of 1:5 to prepare the Keshanjana and Keshamasi ointment respectively. Standard Operation Procedure (SOP) were adopted and recorded accordingly. The raw material, furnished products and plain Goghrita were subjected for quality control parameters i.e., physico-chemical evaluation, anti-microbial study, particle size analysis, heavy metal analysis through inductive couple plasma spectroscopy with high performance thin layer liquid chromatography fingerprints.Rancidity was negative in all the samples, indicating that the physico-chemical parameters are in acceptable range. Lead and zinc were present in most of the samples; while all samples are were free from microbial contamination.As no standards are available to compare the results of the current study, the observations cannot be compared. Thus the profile generated in the current study can be considered as standard to refer in future studies.</t>
  </si>
  <si>
    <t>Kartar Singh Dhiman</t>
  </si>
  <si>
    <t>Department of Shalakya Tantra, Institute for Post Graduate Teaching and Research in Ayurveda, Gujarat Ayurved University, Jamnagar, India.</t>
  </si>
  <si>
    <t>25364201</t>
  </si>
  <si>
    <t>Phytochemical and analytical evaluation of Jyotishmati (Celastrus paniculatus Willd.) leaf extracts.</t>
  </si>
  <si>
    <t>Jyotishmati (Celastrus paniculatus Willd.) is a woody climber belongs to the family Celastraceae; a well known herbal nootropic, distributed through the tropical and subtropical regions of India. Its leaves are used in eye disease and headache. Very low qualitative and quantitative information about leaves have been documented to establish its quality and purity.Present study was conducted to evaluate physicochemical, phyto-chemical and HPTLC analysis of different solvent extracts of the C. paniculatus leaves.Physico-chemical analysis revealed loss on drying 13.05% w/w, total ash value 16.08% w/w, acid insoluble ash 0.386% w/w, water-soluble extractive 14.22% w/w, alcohol-soluble extractive 9.91% w/w, chloroform-soluble extractive 7.75% w/w and ether-soluble extractive 4.74% w/w. Phytochemical screening showed the presence of steroid and terpenoid in the both pet. ether and ethyl acetate extracts while methanol extract possessed steroid, terpenoid, carbohydrate, alkaloid, saponin, and phenolic compounds.The observations made in this study may help to develop the standards of qualitative and quantitative parameters with regards to identification, quality and purity of C. paniculatus leaf.</t>
  </si>
  <si>
    <t>Monojit Debnath</t>
  </si>
  <si>
    <t>Bengal Institute of Pharmaceutical Sciences, Nadia, West Bengal, India.</t>
  </si>
  <si>
    <t>25364200</t>
  </si>
  <si>
    <t>Management of Vyanga (facial melanosis) with Arjuna Twak Lepa and Panchanimba Churna.</t>
  </si>
  <si>
    <t>Vyanga is one of the Kshudraroga, characterized by the presence of Niruja (painless) and Shavavarna Mandalas (bluish-black patches) on face. It is one of the most common diseases as regards the face is concerned. On the basis of clinical features, it can be compared with facial melanosis, one of the hyper pigmented disorders. Drugs with Rakta Prasadaka, Twak Prasadaka and Varnyakara properties are helpful in the management of Vyanga, that pacifies aggregated Doshas and help in Raktashodhana (blood purification).To evaluate the efficacy of Arjunatwak Lepa and Panchanimba Churna in Vyanga.In this study, the trial drugs used were Arjunatwak Churna for Lepa (tropical application) and Panchanimba Churna for oral administration. A total 30 patients of Vyanga were selected from outpatient department and inpatient department of Shalakya Tantra Department and allotted randomly in two groups. In group-A, the patients were treated with external application of Arjunatwak Churna and Madhu for 21 days, while in group-B, patients received Panchanimba Churna orally for 21 days in addition to Arjunatwak Churna for Lepa. Effect of therapy on chief complaint i.e., bluish-black pigmentation in Group A was 60% relief, while in Group B 80% relief was found.The clinical study has shown that combined therapy gives better results than topical treatment.</t>
  </si>
  <si>
    <t>Savita S Angadi</t>
  </si>
  <si>
    <t>P.G. Department of Shalakya Tantra, Shri J.G.C.H.Society's Ayurvedic Medical College, Ghataprabha, Belgaum, India.</t>
  </si>
  <si>
    <t>25364199</t>
  </si>
  <si>
    <t>Evaluation of antioxidant potential of Rasayana drugs in healthy human volunteers.</t>
  </si>
  <si>
    <t>It is increasingly being realized that many of today's diseases are due to "oxidative stress" that results from an imbalance between formation and neutralization of free radicals. Rasayana Chikitsa is a unique branch of Ayurveda. The word Rasayana means the way for attaining excellent Rasadi Dhatus. Several medicinal plants have been described as Rasayanas in Ayurveda. Ashwagandha and Guduchi are the best among the Rasayanas described by Charaka.To study the efficacy of Ashwagandha and Guduchi in oxidative stress in healthy volunteers.The study was carried out on 30 healthy volunteers after obtaining written informed consent. They were randomly distributed in three groups. Each group was treated with three different colored capsules containing Ashwagandha, Guduchi and placebo in the dose of 1 capsule (500 mg) twice a day for 6 months. The parameters such as hemoglobin%, Erythorcyte Sedimentation Rate (ESR), Malondialdehyde (MDA), Super-Oxide Dismutase (SOD) level, etc., were assessed before and after treatment. The Student's t-test was applied to assess significant variations in all of the studied parameters.In this study, there was a significant increase in SOD level and decrease in MDA level in Ashwagandha and Guduchi groups.Ashwagandha and Guduchi may be helpful in preventing the oxidative stress and premature aging.</t>
  </si>
  <si>
    <t>Vaishali V Kuchewar</t>
  </si>
  <si>
    <t>Department of Kaya Chikitsa, Mahatma Gandhi Ayurveda College, Hospital and Research Centre, Salod, India.</t>
  </si>
  <si>
    <t>25364198</t>
  </si>
  <si>
    <t>Clinical evaluation of Krimidanta Pratishedha (anti-caries) activity of Triphaladi Gandusha in high risk dental caries patients.</t>
  </si>
  <si>
    <t>Dental caries is the most common complaint encountered in clinical practice. Virtually every adult in the world has experience of dental caries. It affects almost 80% of the population. It is now being viewed in dual perspective- "caries as a disease" and "caries as a lesion".To evaluate the efficacy of Triphaladi Gandusha for its anti-caries activity and improvement in Oral Hygiene Index in high risk patients of dental caries and to compare the efficacy of prevalent method of mouth rinsing and classical method of Gandusha.The study was conducted in 40 patients, 20 in each Group-1 and 2. Group -1 was given prepared Triphaladi mouthwash (mouth rinse) while Group-2 was given Triphaladi Kwath for Gandusha (retention).The effect of treatment was assessed by subjective and objective parameters (like salivary pH, buffering capacity and microbial count). Triphaladi Gandusha (retention) in Group - 2 provided better results in the improvement of Ruja (toothache), Dantaharsha (tooth sensitivity), Sarambha (inflammation), pH of saliva, microbial count in salivary sample. And Triphaladi Mouthwash in Group - 1 provided better results in Srava (discharge), bad breath, pH of saliva and buffering capacity of salivary sample. There was no improvement in Chidrata (cavity formation), Krishnata (discoloration) and Chaladanta (mobility) with Triphaladi Gandusha and mouthwash.Study concluded that although both groups were effective, but Gandusha group patients' got better relief in subjective symptoms compared to mouthwash group.</t>
  </si>
  <si>
    <t>Achyuta G Atara</t>
  </si>
  <si>
    <t>Department of Shalakya Tantra , Institute for Post Graduate Teaching and Research in Ayurveda, Jamnagar, India.</t>
  </si>
  <si>
    <t>25364197</t>
  </si>
  <si>
    <t>Effect of Pippalimula on Ama w.s.r. to Samavaya.</t>
  </si>
  <si>
    <t>Shad Karanas mentioned in Ayurveda are the means for attaining the state of Dhatusamyata. Samavaya is the sixth Karana among these and it provides the knowledge of relation between Dravya, Guna and Karma. This kind of knowledge becomes the basic tool in the field of diagnosis as well as in the selection of proper drug.To assess the Samavaya relation between Ama and its Hetu and Lakshanas along with Practical evaluation of Samavaya by using Pippalimula on Ama.The study comprising of total 23 patients of Ama and divided into two groups. Pippalimula tablet (each of 500 mg, 2 tablets four times daily) was administered in Group A (n = 13) while Group B (n = 10) was treated with placebo tablet (each of 500 mg, 2 tablets four times daily) for the duration of 10 days.After the completion of treatment, all the parameters of Group A showed statistically highly significant results, whereas in Group B some parameters showed significant results and others were insignificant.The study specified the Karanatva of Samavaya as the Laghu, Ruksha and Ushna Gunas which were present Samavayatvena in Pippalimula, and were absent in placebo.</t>
  </si>
  <si>
    <t>Anil D Avhad</t>
  </si>
  <si>
    <t>Department of Basic Principles, Institute for Post Graduate Teaching and Research in Ayurveda, Gujarat Ayurved University, Jamnagar, Gujarat, India.</t>
  </si>
  <si>
    <t>25364196</t>
  </si>
  <si>
    <t>Clinical evaluation of Lekhaniya Kashaya Vasti in the management of Sthaulya (obesity).</t>
  </si>
  <si>
    <t>Obesity is considered the world's oldest metabolic disorder. It is not a single disease entity, but a syndrome with many causes including combination of genetic, nutritional and sociological factors. The World Health Organization (WHO) considers obesity as "Insidious, creeping pandemic which is now engulfing the entire world". Diet and life-style play a significant role both in the development and control of obesity Sthaulya (obesity). In Ayurveda, Acharyas have mentioned about the use of Lekhaniya Vasti to manage the Sthaulya.To evaluate the efficacy of Lekhaniya Kashaya Vasti in patients of Sthaulya.A total of 70 patients of Sthaulya were registered. Further they were divided into 2 groups each having 35 patients. In Group I (Lekhaniya Kashaya Vasti) group out of 35 patients 32 and in Group II (Pathya) group out of 35 patients 33 completed the follow-up.In Group I, mean change was observed in body mass index (P &lt; 0.001), waist hip ratio (P &lt; 0.001). Overweight (P &lt; 0.001), Kshudraswas (breathlessness) (P &lt; 0.001) and Nidraadhikyata (excessive sleep) (P &lt; 0.001) which is statistically significant in comparison with Group II.Trial drug is very good combination for Medoghna activity.</t>
  </si>
  <si>
    <t>Meera Antiwal</t>
  </si>
  <si>
    <t>Department of Kaya Chikitsa, Faculty of Ayurveda, Institute of Medical Sciences, Banaras Hindu University, Varanasi, Uttar Pradesh, India.</t>
  </si>
  <si>
    <t>25364195</t>
  </si>
  <si>
    <t>Comparative study on the effect of Saptamrita Lauha and Yoga therapy in myopia.</t>
  </si>
  <si>
    <t>Myopia is very common ophthalmic disease especially in children and adolescence. In Ayurvedic texts, only by the main feature impairment of distant vision myopia can be correlated with Drishtigata Rogas (2(nd) Patalgata Timira).To compare the effect of Saptamruta Lauha and Yoga therapy in myopia.In present study, a total 60 patients with age group between 8 to 30 years were selected randomly from the out-patient Department of Swasthavritta and Shalakyatantra Department of Government Ayurveda College, Trivandrum, and were divided in two groups. In Group A, Saptamrita Lauha 250 mg twice daily with unequal quantity of honey and Ghrita was administered while in Group B, patients subjected to Yoga therapy (Jala Neti, Nadi Shodhana, Shitali Pranayama and point Tratak) for 3 months duration with 1 month follow-up.The result obtained from the study reveals that there is no significant reduction in the visual acuity and clinical refraction, but associated changes were observed as reduced in group B when compared to group A. However, relief from headache was found to be equally effective in both the groups.</t>
  </si>
  <si>
    <t>Charu Bansal</t>
  </si>
  <si>
    <t>Department of Swasthavrita, Pt. Khushi Lal Sharma Government Ayurveda College, Bhopal, Madhya Pradesh, India.</t>
  </si>
  <si>
    <t>25364194</t>
  </si>
  <si>
    <t>Efficacy of triphaladi avaleha on beejadushtijanya pandu (thalassemia).</t>
  </si>
  <si>
    <t>Hemoglobinopathies constitute a major public health problem internationally, particularly in the developing world as it has the least resources for coping with the problem. Thalassemia is an inherited single-gene autosomal recessive disorder of the Red Blood Corpuscles (RBCs). Life becomes miserable due to blood transfusion every fortnight, recurrent infections, stunted growth, problems of iron overload, splenectomy, and decreased school performance. Nearly Rs. 1000 Crore is being spent in the treatment of thalassemia per annum.To evaluate the efficacy of Triphaladi Avaleha in Beejadushtijanya Pandu (thalassemia).Total 32 patients of age group 1-15 years were registered and randomly divided into two groups. Group A (test drug treated group) and Group B (control group). In Group A, Triphaladi Avaleha was given with Godugdha, and in Group B, Deferiprone was administered. Assessment was done based on the subjective and objective parameters after 12 weeks of treatment, with a follow-up of 8 weeks.The trial drug proved better than the standard control in Paandutaa and Sandhishoola at a highly significant level and in Jwara, Akshikootashotha and Pindikodweshtana at a significant level. In Group A, five patients (38.46%) showed maximum improvement, five patients (38.46%) showed moderate improvement, two patients (15.38%) had mild improvement.Triphaladi Avaleha has various properties which help to relieve the signs and symptoms of the disease, as well as decrease the iron overload.</t>
  </si>
  <si>
    <t>Abhishek Y Patalia</t>
  </si>
  <si>
    <t>Department of Kaumarabhritya, G. J. Patel Institute of Ayurveda Studies and Research, New Vallabh Vidyanagar, Anand, India.</t>
  </si>
  <si>
    <t>25364193</t>
  </si>
  <si>
    <t>Knowledge level of Ayurveda practitioner on public health.</t>
  </si>
  <si>
    <t>Looking at the current scenario of shortage of public health professionals on one hand and intense demand of community health services on the other it is imperative that the contribution of Ayurveda practitioners is increased in the field of public health. However, the updating of the knowledge of public health issues and concepts will ultimately decide whether they can be successfully integrated into the community health arena or not.This study was conducted to assess the knowledge level of Ayurveda practitioners about public health Issues with the aim find out the competence of Ayurveda practitioners regarding knowledge of public health issues.Cross-sectional study was conducted in the union territory, Chandigarh and two districts each of the states of Haryana and Punjab. Public health knowledge assessment tool comprising a questionnaire was used to collect information from the respondents who were registered Ayurveda doctors and interns. The data was analyzed with the help of IBM SPSS (Statistical Product and Service Solutions).The respondents scored between 5 and 17 points out of a total of 19 points and majority (82%) of the respondents fell in the category of "having average knowledge". The mean score was 8.42 ± 2.Curriculum and training of Ayurveda education need to have more public health related inputs and hence that the Ayurveda practitioners are well-versed with the public health concepts and could contribute in the public health field meaningfully.</t>
  </si>
  <si>
    <t>Jaideep Kumar</t>
  </si>
  <si>
    <t>Centre for Public Health, Panjab University, Chandigarh, India.</t>
  </si>
  <si>
    <t>25364192</t>
  </si>
  <si>
    <t>Systematic review of the concept of Yakrutotpatti (embryology of liver).</t>
  </si>
  <si>
    <t>Ayurveda has its own view to understand the development of human body and its various organs. As the quotations are in a concise manner, it is essential to amalgamate the basics stated by various Acharyas with comprehensive explanation of modern science. The liver is a vital organ for metabolism. Acharyas have opined about the genesis of Yakrut (liver) from Rakta Dhatu (blood tissue). Parallel opinion in conventional anatomy states that abundant quantity of blood is responsible for the formation of sinusoids of liver. This huge quantity of blood comes from broken viteline and umbilical veins in the septum transversum. On the other hand, the raw material for the formation of blood cells and liver (septum transversum) is the same, being mesenchymal cells from the mesoderm. The present review was conducted to discover the similarities about the genesis of liver in the opinions of ancient and conventional medical science. This may be useful for utilizing the ancient medical science in a new perspective. Therefore, it is attempted to correlate the genesis of liver in Ayurveda with modern science.</t>
  </si>
  <si>
    <t>Nilesh V Kasar</t>
  </si>
  <si>
    <t>Department of Sharira Rachana, G. J. Patel Institute of Ayurveda Studies and Research, New Vallabh Vidya Nagar, Anand, Gujarat, India.</t>
  </si>
  <si>
    <t>25364191</t>
  </si>
  <si>
    <t>Development of disease wise protocols in Ayurvedic clinical research.</t>
  </si>
  <si>
    <t>K Nishteswar</t>
  </si>
  <si>
    <t>Executive Editor - AYU IPGT and RA, Gujarat Ayurved University, Jamnagar, Gujarat, India E-mail: nishtewar@yahoo.co.in.</t>
  </si>
  <si>
    <t>25364190</t>
  </si>
  <si>
    <t>Gujarat Ayurved University: Achievements and future plans.</t>
  </si>
  <si>
    <t>Vaidya Rajesh Kotecha</t>
  </si>
  <si>
    <t>Vice Chancellor, Gujarat Ayurved University, Jamnagar, Gujarat, India. E-mail: info@ayurveduniversity.com.</t>
  </si>
  <si>
    <t>25363009</t>
  </si>
  <si>
    <t>Stem cell niche irradiation in glioblastoma: providing a ray of hope?</t>
  </si>
  <si>
    <t>Glioblastomas are organized hierarchically with a small number of glioblastoma stem cells that have unique self-renewal capacity and multilineage potency. The subventricular zone (SVZ) constitutes the largest neural stem cell niche in the adult human brain; it may also act as a reservoir of glioblastoma stem cells that can initiate, promote or repopulate a tumor. Incidental irradiation of SVZ has been shown to potentially influence outcomes suggesting that aggressively targeting the stem cell niche may offer a ray of hope in glioblastoma. The following review provides a summary of the experimental evidence supporting the origin and location of the putative glioblastoma stem cell in the SVZ, and offers a critical appraisal of the growing body of clinical evidence correlating SVZ dosimetry with outcomes in glioblastoma.</t>
  </si>
  <si>
    <t>CNS oncology</t>
  </si>
  <si>
    <t>Tejpal Gupta</t>
  </si>
  <si>
    <t>Department of Radiation Oncology, ACTREC, Tata Memorial Centre, Kharghar, Navi Mumbai 410210, India.</t>
  </si>
  <si>
    <t>28962325</t>
  </si>
  <si>
    <t>Prohexadione, a plant growth regulator, inhibits histone lysine demethylases and modulates epigenetics.</t>
  </si>
  <si>
    <t>Epigenetic modifications, particularly DNA methylation and posttranslational histone modifications regulate heritable changes in transcription without changes in the DNA sequence. Despite a number of studies showing clear links between environmental factors and DNA methylation, little is known about the effect of environmental factors on the recently identified histone lysine methylation. Since their identification numerous studies have establish critical role played by these enzymes in mammalian development.Identification of the Jumonji (Jmj) domain containing histone lysine demethylase have added a new dimension to epigenetic control of gene expression by dynamic regulation of histone methylation marks. The objective of our study was to evaluate the effect of prohexadione and trinexapac, widely used plant growth regulators of the acylcyclohexanediones class, on the enzymatic activity of histone lysine demethylases and histone modifications during the neural stem/progenitor cell differentiation.Here we show that prohexadione, but not trinexapac, directly inhibits non-heme iron (II), 2-oxoglutarate-dependent histone lysine demethylase such as Jmjd2a. We used molecular modeling to show binding of prohexadione to Jmjd2a. We also performed in vitro demethylation assays to show the inhibitory effect of prohexadione on Jmjd2a. Further we tested this molecule in cell culture model of mouse hippocampal neural stem/progenitor cells to demonstrate its effect toward neuronal proliferation and differentiation.Molecular modeling studies suggest that prohexadione binds to the 2-oxoglutarate binding site of Jmjd2a demethylase. Treatment of primary neural stem/progenitor cells with prohexadione showed a concentration dependent reduction in their proliferation. Further, the prohexadione treated neurospheres were induced toward neurogenic lineage upon differentiation.Our results describe an important chemico-biological interaction of prohexadione, in light of critical roles played by histone lysine demethylases in human health and diseases.</t>
  </si>
  <si>
    <t>Divya Teja Vavilala</t>
  </si>
  <si>
    <t>Division of Pharmaceutical Sciences, School of Pharmacy, University of Missouri-Kansas City, Kansas City, MO 64108, USA.</t>
  </si>
  <si>
    <t>25360880</t>
  </si>
  <si>
    <t>Mouse hepatitis virus infection upregulates genes involved in innate immune responses.</t>
  </si>
  <si>
    <t>Neurotropic recombinant strain of Mouse Hepatitis Virus, RSA59, induces meningo-encephalitis, myelitis and demyelination following intracranial inoculation. RSA59 induced neuropathology is partially caused by activation of CNS resident microglia, as demonstrated by changes in cellular morphology and increased expression of a microglia/macrophage specific calcium ion binding factor, Iba1. Affymetrix Microarray analysis for mRNA expression data reveals expression of inflammatory mediators that are known to be released by activated microglia. Microglia-specific cell surface molecules, including CD11b, CD74, CD52 and CD68, are significantly upregulated in contrast to CD4, CD8 and CD19. Protein analysis of spinal cord extracts taken from mice 6 days post-inoculation, the time of peak inflammation, reveals robust expression of IFN-γ, IL-12 and mKC. Data suggest that activated microglia and inflammatory mediators contribute to a local CNS microenvironment that regulates viral replication and IFN-γ production during the acute phase of infection, which in turn can cause phagolysosome maturation and phagocytosis of the myelin sheath, leading to demyelination.</t>
  </si>
  <si>
    <t>Dhriti Chatterjee</t>
  </si>
  <si>
    <t>Department of Biological Sciences, Indian Institute of Science Education and Research-Kolkata (IISER-K), Mohanpur, West Bengal, India.</t>
  </si>
  <si>
    <t>25360798</t>
  </si>
  <si>
    <t>Evaluation of publicly financed and privately delivered model of emergency referral services for maternal and child health care in India.</t>
  </si>
  <si>
    <t>Emergency referral services (ERS) are being strengthened in India to improve access for institutional delivery. We evaluated a publicly financed and privately delivered model of ERS in Punjab state, India, to assess its extent and pattern of utilization, impact on institutional delivery, quality and unit cost.Data for almost 0.4 million calls received from April 2012 to March 2013 was analysed to assess the extent and pattern of utilization. Segmented linear regression was used to analyse month-wise data on number of institutional deliveries in public sector health facilities from 2008 to 2013. We inspected ambulances in 2 districts against the Basic Life Support (BLS) standards. Timeliness of ERS was assessed for determining quality. Finally, we computed economic cost of implementing ERS from a health system perspective.On an average, an ambulance transported 3-4 patients per day. Poor and those farther away from the health facility had a higher likelihood of using the ambulance. Although the ERS had an abrupt positive effect on increasing the institutional deliveries in the unadjusted model, there was no effect on institutional delivery after adjustment for autocorrelation. Cost of operating the ambulance service was INR 1361 (USD 22.7) per patient transported or INR 21 (USD 0.35) per km travelled.Emergency referral services in Punjab did not result in a significant change in public sector institutional deliveries. This could be due to high baseline coverage of institutional delivery and low barriers to physical access. Choice of interventions for reduction in Maternal Mortality Ratio (MMR) should be context-specific to have high value for resources spent. The ERS in Punjab needs improvement in terms of quality and reduction of cost to health system.</t>
  </si>
  <si>
    <t>Shankar Prinja</t>
  </si>
  <si>
    <t>School of Public Health, Post Graduate Institute of Medical Education and Research, Chandigarh, India.</t>
  </si>
  <si>
    <t>25360772</t>
  </si>
  <si>
    <t>Targeted drug delivery to central nervous system (CNS) for the treatment of neurodegenerative disorders: trends and advances.</t>
  </si>
  <si>
    <t>The treatment of brain diseases has been a major challenge since a long time. Although there are several potent drugs, which are highly therapeutic yet their efficiency is marred due to the presence of the Blood Brain Barrier (BBB). The BBB, which is present at the capillary level regulates and monitors the entry of all small and large molecules entering into the brain. Although this barrier is of immense importance to the brain in terms of safety, it becomes a hindrance when it comes to therapy because the drug molecules are unable to reach the brain. Various biomaterial-based strategies are being developed to overcome the BBB and deliver the drug into the brain. These include polymeric nanoparticles, liposomes, solid-lipid nanoparticles (SLNPs), nanogels, implants, etc. This review provides an overview on CNS disorders, BBB, and various delivery strategies available for biologists engaged in translational neuroscience, to target CNS.</t>
  </si>
  <si>
    <t>Central nervous system agents in medicinal chemistry</t>
  </si>
  <si>
    <t>Kritika Goyal</t>
  </si>
  <si>
    <t>Neuroscience Research Lab, Department of Neurology, Post Graduate Institute of Medical Education and Research, Chandigarh 160012, India. akshay1anand@rediffmail.com.</t>
  </si>
  <si>
    <t>25360748</t>
  </si>
  <si>
    <t>Mutational analysis gives insight into substrate preferences of a nucleotidyl cyclase from Mycobacterium avium.</t>
  </si>
  <si>
    <t>Mutational, crystallographic and phylogenetic analysis of nucleotidyl cyclases have been used to understand how these enzymes discriminate between substrates. Ma1120, a class III adenylyl cyclase (AC) from Mycobacterium avium, was used as a model to study the amino acid residues that determine substrate preference, by systematically replacing ATP specifying residues with those known to specify GTP. This enzyme was found to possess residual guanylyl cyclase (GC) activity at alkaline pH. Replacement of key residues lysine (101) and aspartate (157) with residues conserved across GCs by site directed mutagenesis, led to a marked improvement in GC activity and a decrease in AC activity. This could be correlated to the presence and strength of the hydrogen bond between the second substrate binding residue (157) and the base of the nucleotide triphosphate. This is substantiated by the fact that the pH optimum is highly dependent on the amino acid residues present at positions 101 and 157.</t>
  </si>
  <si>
    <t>Wajeed Syed</t>
  </si>
  <si>
    <t>Department of Chemistry, St. Joseph's College, Bangalore, India.</t>
  </si>
  <si>
    <t>25360695</t>
  </si>
  <si>
    <t>Rapid restriction enzyme-free cloning of PCR products: a high-throughput method applicable for library construction.</t>
  </si>
  <si>
    <t>Herein, we describe a novel cloning strategy for PCR-amplified DNA which employs the type IIs restriction endonuclease BsaI to create a linearized vector with four base-long 5'-overhangs, and T4 DNA polymerase treatment of the insert in presence of a single dNTP to create vector-compatible four base-long overhangs. Notably, the insert preparation does not require any restriction enzyme treatment. The BsaI sites in the vector are oriented in such a manner that upon digestion with BsaI, a stuffer sequence along with both BsaI recognition sequences is removed. The sequence of the four base-long overhangs produced by BsaI cleavage were designed to be non-palindromic, non-compatible to each other. Therefore, only ligation of an insert carrying compatible ends allows directional cloning of the insert to the vector to generate a recombinant without recreating the BsaI sites. We also developed rapid protocols for insert preparation and cloning, by which the entire process from PCR to transformation can be completed in 6-8 h and DNA fragments ranging in size from 200 to 2200 bp can be cloned with equal efficiencies. One protocol uses a single tube for insert preparation if amplification is performed using polymerases with low 3'-exonuclease activity. The other protocol is compatible with any thermostable polymerase, including those with high 3'-exonuclease activity, and does not significantly increase the time required for cloning. The suitability of this method for high-throughput cloning was demonstrated by cloning batches of 24 PCR products with nearly 100% efficiency. The cloning strategy is also suitable for high efficiency cloning and was used to construct large libraries comprising more than 108 clones/µg vector. Additionally, based on this strategy, a variety of vectors were constructed for the expression of proteins in E. coli, enabling large number of different clones to be rapidly generated.</t>
  </si>
  <si>
    <t>Vijay K Chaudhary</t>
  </si>
  <si>
    <t>Department of Biochemistry, University of Delhi South Campus, Benito Juarez Road, New Delhi 110021, India.</t>
  </si>
  <si>
    <t>25360667</t>
  </si>
  <si>
    <t>Effect of temperature pre-exposure on the locomotion and chemotaxis of C. elegans.</t>
  </si>
  <si>
    <t>The effect of temperature pre-exposure on locomotion and chemotaxis of the soil-dwelling nematode Caenorhabditis elegans has been extensively studied. The behavior of C. elegans was quantified using a simple harmonic curvature-based model. Animals showed increased levels of activity, compared to control worms, immediately after pre-exposure to 30 °C. This high level of activity in C. elegans translated into frequent turns by making 'complex' shapes, higher velocity of locomotion, and higher chemotaxis index (CI) in presence of a gradient of chemoattractant. The effect of pre-exposure was observed to be persistent for about 20 minutes after which the behavior (including velocity and CI) appeared to be comparable to that of control animals (maintained at 20 °C). Surprisingly, after 30 minutes of recovery, the behavior of C. elegans continued to deteriorate further below that of control worms with a drastic reduction in the curvature of the worms' body. A majority of these worms also showed negative chemotaxis index indicating a loss in their chemotaxis ability.</t>
  </si>
  <si>
    <t>Lipika Parida</t>
  </si>
  <si>
    <t>Department of Chemical Engineering, Indian Institute of Technology, Kharagpur, West Bengal, India.</t>
  </si>
  <si>
    <t>25360184</t>
  </si>
  <si>
    <t>Joubert syndrome: imaging features and illustration of a case.</t>
  </si>
  <si>
    <t>Joubert Syndrome (JS) is a rare autosomal recessive disorder characterised clinically by neonatal breathing dysregulation, developmental delay, intellectual disability, hypotonia, ataxia, nystagmus.We present another case of this uncommon syndrome in a 12 years old patient presenting with classical complaints of developmental delay, intellectual impairment, weakness in both lower limbs, ataxia and abnormal facies and diagnosed on Computed Tomography.Joubert Syndrome should be ruled out in all patients presenting with hypotonia, ataxia, nystagmus, breathing abnormalities and developmental delay. Its neuroimaging hallmarks include molar tooth sign and batwing shaped fourth ventricle. As JS is associated with multiorgan involvement, these patients should enter a diagnostic protocol to assess systemic abnormalities. Extreme caution should be taken while administering drugs in these patients as they are prone to respiratory depression.</t>
  </si>
  <si>
    <t>25358467</t>
  </si>
  <si>
    <t>Factors associated with seeking treatment for postpartum morbidities in rural India.</t>
  </si>
  <si>
    <t>To understand the prevalence of postpartum morbidities and factors associated with treatment-seeking behaviour among currently married women aged 15-49 residing in rural India.We used data from the nationally representative District Level Household Survey from 2007-2008. Cross-tabulation was used to understand the differentials for the prevalence of postpartum morbidities and treatment-seeking behaviours across selected background characteristics. Two-level binary logistic regression was applied to understand the factors associated with treatment-seeking behaviour.Approximately 39.8% of rural women suffered from at least one of the six postpartum morbidities including high fever, lower abdominal pain, foul-smelling vaginal discharge, excessive bleeding, convulsions, and severe headache. Morbidities were more prevalent among poor, illiterate, Muslim, and high-parity women. About 55.1% of these rural women sought treatment/consultation for their problems. The odds of seeking treatment/consultation increased as economic status and years of schooling among both the woman and her husband increased. Poor, uneducated, unemployed, Hindu, and tribal women were less likely to seek treatment/consultation for postpartum morbidities than their counterparts were. The odds of seeking treatment/consultation decreased as the distance to the nearest private health facility increased. Most women visited a private hospital (46.3%) or a friend/family member's home (20.8%) for treatment/consultation. Only a small percentage visited publicly funded health institutions such as a primary health centre (8.8%), community health centre (6.5%), health sub-centre (2.8%), or district hospital (13.1%). Rural women from the northeast region of India were 50% less likely to seek treatment/consultation than women from the central region were.Providing antenatal and delivery care, and ensuring nearby government healthcare facilities are available to serve rural women might increase the likelihood of care-seeking for postpartum morbidities. Targeted interventions for vulnerable groups should be considered in future policies to increase the likelihood women will seek treatment or advice postpartum.</t>
  </si>
  <si>
    <t>Epidemiology and health</t>
  </si>
  <si>
    <t>Global Health and Social Care Unit, School of Health Sciences and Social Work, University of Portsmouth, Portsmouth, UK.</t>
  </si>
  <si>
    <t>25354364</t>
  </si>
  <si>
    <t>Terpenoid compositions and botanical origins of Late Cretaceous and Miocene amber from China.</t>
  </si>
  <si>
    <t>The terpenoid compositions of the Late Cretaceous Xixia amber from Central China and the middle Miocene Zhangpu amber from Southeast China were analyzed by gas chromatography-mass spectrometry (GC-MS) to elucidate their botanical origins. The Xixia amber is characterized by sesquiterpenoids, abietane and phyllocladane type diterpenoids, but lacks phenolic abietanes and labdane derivatives. The molecular compositions indicate that the Xixia amber is most likely contributed by the conifer family Araucariaceae, which is today distributed primarily in the Southern Hemisphere, but widely occurred in the Northern Hemisphere during the Mesozoic according to paleobotanical evidence. The middle Miocene Zhangpu amber is characterized by amyrin and amyrone-based triterpenoids and cadalene-based sesquiterpenoids. It is considered derived from the tropical angiosperm family Dipterocarpaceae based on these compounds and the co-occurring fossil winged fruits of the family in Zhangpu. This provides new evidence for the occurrence of a dipterocarp forest in the middle Miocene of Southeast China. It is the first detailed biomarker study for amber from East Asia.</t>
  </si>
  <si>
    <t>Gongle Shi</t>
  </si>
  <si>
    <t>State Key Laboratory of Palaeobiology and Stratigraphy, Nanjing Institute of Geology and Palaeontology, Chinese Academy of Sciences, Nanjing, China.</t>
  </si>
  <si>
    <t>25354131</t>
  </si>
  <si>
    <t>An intriguing high performance liquid chromatogram of a double heterozygosity for Hb Q-India/Hb D-Punjab.</t>
  </si>
  <si>
    <t>Cation exchange high performance liquid chromatography (HPLC) is commonly utilized as the first method of screening for thalassemias and hemoglobinopathies worldwide. This method of diagnosis requires knowledge of the clinical background and complete blood counts as well as skill and experience in interpreting the sometimes complex results produced. An asymptomatic 27-year-old pregnant North Indian woman was found to have a highly unusual chromatographic pattern with multiple unexpected peaks during routine antenatal screening. Most concerning was a C-window peak as Hb C (HBB: c.19G&gt;A) is rare in ethnic Asian Indian populations. Cellulose acetate electrophoresis at alkaline pH (8.6) and parental screening were performed. These revealed the correct diagnosis to be a double heterozygosity for Hb Q-India (HBA1: c.193G&gt;C) (an uncommon asymptomatic α-globin chain variant) plus Hb D-Punjab (HBB: c.364G&gt;C) (a β-globin chain variant that is common in this region and is asymptomatic in the heterozygous state). The unexpected C-window peak was the hybrid of the abnormal α-Q-India and β-D-Punjab globin chains. Another small peak was explained as a variant Hb A2 formed by the combination of α-Q-India and δ-globin chains. Hematopathologists should be cognizant of the complex pattern resulting from coinheritance of both α- and β-globin structural variants. Second-line testing and parental testing are invaluable in resolving unknown peaks, especially if rare or unexpected variants are being considered. Although both Hb Q-India and Hb D-Punjab are relatively common in northwestern India, to the best of our knowledge, only two recent reports describe a total of three cases of such diagnostically puzzling coinheritance.</t>
  </si>
  <si>
    <t>Rama Kumari Badyal</t>
  </si>
  <si>
    <t>Department of Haematology, Postgraduate Institute of Medical Education and Research , Chandigarh , India.</t>
  </si>
  <si>
    <t>25353941</t>
  </si>
  <si>
    <t>Controlling methanogenesis and improving power production of microbial fuel cell by lauric acid dosing.</t>
  </si>
  <si>
    <t>Methanogens compete with anodophiles for substrate and thus reduce the power generation and coulombic efficiency (CE) of the microbial fuel cell (MFC). Performance of a baked clayware membrane MFC inoculated with mixed anaerobic sludge pretreated with lauric acid was investigated in order to enhance power recovery by controlling methanogenesis. In the presence of lauric acid pretreated inoculum, MFC produced maximum volumetric power density of 4.8 W/m(3) and the CE increased from 3.6% (for untreated inoculum) to 11.6%. Cyclic voltammetry (CV) and electro-kinetic evaluation indicated a higher bio-catalytic activity at the anode of the MFC inoculated with lauric acid pretreated sludge. With the lauric acid pretreated inoculum a higher catalytic current of 114 mA, exchange current density of 40.78 mA/m(2) and lower charge transfer resistance of 0.00016 Ωm(2) were observed during oxidation at the anode. Addition of lauric acid significantly achieved suppression of methanogenesis and enhanced the sustainable power generation of MFC by 3.9 times as compared with control MFC inoculated with sludge without any pretreatment.</t>
  </si>
  <si>
    <t>P P Rajesh</t>
  </si>
  <si>
    <t>PK Sinha Centre for Bioenergy, Indian Institute of Technology, Kharagpur - 721302, India.</t>
  </si>
  <si>
    <t>25353636</t>
  </si>
  <si>
    <t>MiR-101 induces senescence and prevents apoptosis in the background of DNA damage in MCF7 cells.</t>
  </si>
  <si>
    <t>Moderately increased DNA damage due to the exogenous miR-101 (4 fold) over-expression in MCF7 cells was substantiated by an increase in the number of γ-H2AX foci, correlating with a simple-to-do Halo-assay. miR-101 induced mild/moderate DNA damage favoured senescence rather than apoptosis. An experimental support emanated from the induced mild/moderate DNA damage with 1 µM/5 µM etoposide in MCF7 cells, which resulted in an endogenous miR-101 over-expression (10/4 fold, respectively), followed by senescence. On the other hand, the severe DNA damage induced with 10 µM etoposide, resulted in a low (&lt;1 fold) endogenous expression of miR-101 and an elevated percentage of apoptotic cells. Using bioinformatics tools along with in-vitro and in-vivo validations, miR-101 was found to target and downregulate the mRNA expression of UBE2N and SMARCA4, involved in DNA damage repair (DDR) pathways. Recovery of the expression of the two novel targets in anti-miR-101 transfection validated the results. We conclude that a threshold range of over-expressed miR-101, capable of inducing mild/moderate DNA damage, is sensed by cells to become senescent. The observation derives further support from in-silico protein-protein network analysis where the two novel targets showed their involvement in senescence pathway.</t>
  </si>
  <si>
    <t>Siddharth Manvati</t>
  </si>
  <si>
    <t>School of Biotechnology, Shri Mata Vaishno Devi University, Katra, Kakrayal, Jammu &amp; Kashmir, India.</t>
  </si>
  <si>
    <t>25353345</t>
  </si>
  <si>
    <t>Phytogeographical implication of Bridelia Will. (Phyllanthaceae) fossil leaf from the late Oligocene of India.</t>
  </si>
  <si>
    <t>The family Phyllanthaceae has a predominantly pantropical distribution. Of its several genera, Bridelia Willd. is of a special interest because it has disjunct equally distributed species in Africa and tropical Asia i.e. 18-20 species in Africa-Madagascar (all endemic) and 18 species in tropical Asia (some shared with Australia). On the basis of molecular phylogenetic study on Bridelia, it has been suggested that the genus evolved in Southeast Asia around 33±5 Ma, while speciation and migration to other parts of the world occurred at 10±2 Ma. Fossil records of Bridelia are equally important to support the molecular phylogenetic studies and plate tectonic models.We describe a new fossil leaf of Bridelia from the late Oligocene (Chattian, 28.4-23 Ma) sediments of Assam, India. The detailed venation pattern of the fossil suggests its affinities with the extant B. ovata, B. retusa and B. stipularis. Based on the present fossil evidence and the known fossil records of Bridelia from the Tertiary sediments of Nepal and India, we infer that the genus evolved in India during the late Oligocene (Chattian, 28.4-23 Ma) and speciation occurred during the Miocene. The stem lineage of the genus migrated to Africa via "Iranian route" and again speciosed in Africa-Madagascar during the late Neogene resulting in the emergence of African endemic clades. Similarly, the genus also migrated to Southeast Asia via Myanmar after the complete suturing of Indian and Eurasian plates. The emergence and speciation of the genus in Asia and Africa is the result of climate change during the Cenozoic.On the basis of present and known fossil records of Bridelia, we have concluded that the genus evolved during the late Oligocene in northeast India. During the Neogene, the genus diversified and migrated to Southeast Asia via Myanmar and Africa via "Iranian Route".</t>
  </si>
  <si>
    <t>Gaurav Srivastava</t>
  </si>
  <si>
    <t>Birbal Sahni Institute of Palaeobotany, Lucknow, India.</t>
  </si>
  <si>
    <t>25352981</t>
  </si>
  <si>
    <t>PAGAL - Properties and corresponding graphics of alpha helical structures in proteins.</t>
  </si>
  <si>
    <t>Alpha helices (AH) are peptide fragments characterized by regular patterns of hydrogen bonding between the carbonyl oxygen and amino nitrogen of residues regularly spaced in sequence, resulting in spiral conformations. Their preponderance in protein structures underlines their importance. Interestingly, AHs are present in most anti-microbial peptides, although they might remain in random-coil conformations depending on the solvent dielectric. For example, the cecropin component of the chimeric anti-microbial protein designed previously by our group comprises of two AHs linked by a short stretch of random coil. These anti-microbial peptides are often amphipathic (quantified by a hydrophobic moment), aligning hydrophobic residues on one surface and charged residues on the others. In the current work, we reproduce previously described computational methods to compute the hydrophobic moment of AHs - and provide open access to the source code (PAGAL). We simultaneously generated input files for TikZ (a package for creating high resolution graphics programmatically) to obtain the Edmundson wheel and showing the direction and magnitude of the hydrophobic moment, and Pymol scripts to generate color coded protein surfaces. Additionally, we have observed an empirical structural property of AHs: the distance between the Cα atoms of the ith and (i+4)th residue is equal to the distance between the carbonyl oxygens of the ith and (i+4)th residue. We validated this using 100 non-homologous high resolution structures from the PISCES database. The source code and manual is available at http://github.com/sanchak/pagal and on http://dx.doi.org/10.5281/zenodo.11136.</t>
  </si>
  <si>
    <t>Plant Sciences Department, University of California, Davis, 95616, USA ; Department of Biological Sciences, Tata Institute of Fundamental Research, Mumbai, 400 005, India.</t>
  </si>
  <si>
    <t>25352930</t>
  </si>
  <si>
    <t>Radial nerve mobilization reduces lateral elbow pain and provides short-term relief in computer users.</t>
  </si>
  <si>
    <t>Prospective Experimental Study.Computer users may be at risk of lateral elbow pain. It is theorized that adverse mechanical tension can arise in the radial nerve with sustained keyboarding due to sustained static work of the elbow extensor muscles. Neural mobilization has been suggested as a potential treatment.The purpose of this study was to evaluate the effect of neural mobilization of the radial nerve on a single occasion in terms of its ability to reduce lateral elbow pain.Forty-one computer professionals (Mean age 46.7; S.D. 12.77), who had experienced lateral elbow pain for a mean of 2.87 months were recruited. The participants rated the pain using a verbal, numeric rating scale (NRS). Radial nerve tension was tested using the Upper limb Tension Test (ULTT) for radial nerve in both upper extremities. The radial nerve was mobilized using a series of 8 oscillations and repeated 3 times with a one minute rest in between. The NRS and ULLT were repeated after treatment and the scores compared using a paired t-test by the first author.The mean NRS scores decreased significantly from 5.7 (1.1) to 3.8 (1.4) (p&lt;0.000; t value=8.07).A single session of 3 neural mobilization resulted in a reduction of pain in computer users with lateral elbow pain. A long-term randomized trial is needed to determine the effects sustained over-time.</t>
  </si>
  <si>
    <t>The open orthopaedics journal</t>
  </si>
  <si>
    <t>Vanitha Arumugam</t>
  </si>
  <si>
    <t>University of Western Ontario, Health and Rehabilitation Sciences, Faculty of Health Sciences, London, Ontario, Canada.</t>
  </si>
  <si>
    <t>25352793</t>
  </si>
  <si>
    <t>Volitional control of the anterior insula in criminal psychopaths using real-time fMRI neurofeedback: a pilot study.</t>
  </si>
  <si>
    <t>This pilot study aimed to explore whether criminal psychopaths can learn volitional regulation of the left anterior insula with real-time fMRI neurofeedback. Our previous studies with healthy volunteers showed that learned control of the blood oxygenation-level dependent (BOLD) signal was specific to the target region, and not a result of general arousal and global unspecific brain activation, and also that successful regulation modulates emotional responses, specifically to aversive picture stimuli but not neutral stimuli. In this pilot study, four criminal psychopaths were trained to regulate the anterior insula by employing negative emotional imageries taken from previous episodes in their lives, in conjunction with contingent feedback. Only one out of the four participants learned to increase the percent differential BOLD in the up-regulation condition across training runs. Subjects with higher Psychopathic Checklist-Revised (PCL:SV) scores were less able to increase the BOLD signal in the anterior insula than their lower PCL:SV counterparts. We investigated functional connectivity changes in the emotional network due to learned regulation of the successful participant, by employing multivariate Granger Causality Modeling (GCM). Learning to up-regulate the left anterior insula not only increased the number of connections (causal density) in the emotional network in the single successful participant but also increased the difference between the number of outgoing and incoming connections (causal flow) of the left insula. This pilot study shows modest potential for training psychopathic individuals to learn to control brain activity in the anterior insula.</t>
  </si>
  <si>
    <t>Frontiers in behavioral neuroscience</t>
  </si>
  <si>
    <t>Ranganatha Sitaram</t>
  </si>
  <si>
    <t>Institute of Medical Psychology and Behavioral Neurobiology, University of Tübingen Tübingen, Germany ; Department of Biomedical Engineering, University of Florida Gainesville, FL, USA ; Sri Chitra Tirunal Institute of Medical Sciences and Technology Thiruvananthapuram, Kerala, India.</t>
  </si>
  <si>
    <t>25352745</t>
  </si>
  <si>
    <t>Hepatitis C virus core and NS3 antigens induced conjunctival inflammation via toll-like receptor-mediated signaling.</t>
  </si>
  <si>
    <t>Dry eye condition is an extrahepatic manifestation associated with chronic hepatitis C virus (HCV) infection. Since conjunctival inflammation can contribute to the dry eye condition, in the present study we analyzed the conjunctival inflammatory response to HCV core and NS3 proteins.We used primary human conjunctival fibroblasts for our study. Cytokines were measured with enzyme-linked immunosorbent assay (ELISA). Toll-like receptor (TLR) and cell adhesion molecule gene expression patterns were analyzed with semiquantitative reverse transcription (RT)-PCR. Immunofluorescence staining was performed for the MyD88, nuclear factor-kappa B (NF-kB), and inducible nitric oxide synthase (iNOS) proteins. Nitric oxide (NO) was measured with the Griess assay; terminal deoxynucleotidyl transferase-mediated uridine 5'-triphosphate-biotin nick end labeling (TUNEL) and 3-(4,5-dimethylthiazol-2-yl)-2,5-diphenyltetrazolium bromide (MTT) assays were performed for apoptosis and cell viability, respectively.When exposed to the HCV core and NS3 proteins, the conjunctival fibroblasts secreted interleukin-8 (IL-8), IL-6, tumor necrosis factor-alpha (TNF-α), and IL-10 in a dose-dependent manner. Various TLRs were involved in the innate immune response via MyD88 signaling without NF-kB involvement. The gene expression of cell adhesion molecules such as CD44 and ICAM-1 was upregulated, and the cells secreted NO via iNOS. As the sum of these stress responses, the cells underwent apoptosis, which eventually lead to cell death.HCV core and NS3 proteins induced conjunctival inflammation that may form the pathogenesis of dry eye condition.</t>
  </si>
  <si>
    <t>Molecular vision</t>
  </si>
  <si>
    <t>Ayilam Ramachandran Rajalakshmy</t>
  </si>
  <si>
    <t>L &amp; T Microbiology Research Centre, Vision Research Foundation, Sankara Nethralaya, Chennai, India ; Centre for Nanotechnology and Advanced Biomaterials, SASTRA, Thanjavur, India.</t>
  </si>
  <si>
    <t>25352729</t>
  </si>
  <si>
    <t>FCDD: A Database for Fruit Crops Diseases.</t>
  </si>
  <si>
    <t>Fruit Crops Diseases Database (FCDD) requires a number of biotechnology and bioinformatics tools. The FCDD is a unique bioinformatics resource that compiles information about 162 details on fruit crops diseases, diseases type, its causal organism, images, symptoms and their control. The FCDD contains 171 phytochemicals from 25 fruits, their 2D images and their 20 possible sequences. This information has been manually extracted and manually verified from numerous sources, including other electronic databases, textbooks and scientific journals. FCDD is fully searchable and supports extensive text search. The main focus of the FCDD is on providing possible information of fruit crops diseases, which will help in discovery of potential drugs from one of the common bioresource-fruits. The database was developed using MySQL. The database interface is developed in PHP, HTML and JAVA. FCDD is freely available.http://www.fruitcropsdd.com/</t>
  </si>
  <si>
    <t>Rupal Chauhan</t>
  </si>
  <si>
    <t>Applied Botany Centre, Department of Botany, University School of Sciences, Gujarat University, Ahmadabad 380009, Gujarat, India.</t>
  </si>
  <si>
    <t>25352728</t>
  </si>
  <si>
    <t>Seed Pro-Nutra Care: A tool for characterization of seed storage proteins and database of bioactive peptides having potential health benefits.</t>
  </si>
  <si>
    <t>Seed storage proteins, the major food proteins, possess unique physicochemical characteristics which determine their nutritional importance and influence their utilization by humans. Here, we describe a database driven tool named Seed Pro-Nutra Care which comprises a systematic compendium of seed storage proteins and their bioactive peptides influencing several vital organ systems for maintenance of health. Seed Pro-Nutra Careis an integrated resource on seed storage protein. This resource help in the (I) Characterization of proteins whether they belong to seed storage protein group or not. (II) Identification the bioactive peptides with their sequences using peptide name (III) Determination of physico chemical properties of seed storage proteins. (IV) Epitope identification and mapping (V) Allergenicity prediction and characterization. Seed Pro-Nutra Care is a compilation of data on bioactive peptides present in seed storage proteins from our own collections and other published and unpublished sources. The database provides an information resource of a variety of seed related biological information and its use for nutritional and biomedical application.http://www.gbpuat-cbsh.ac.in/departments/bi/database/seed_pro_nutra_care/</t>
  </si>
  <si>
    <t>Anil Kumar</t>
  </si>
  <si>
    <t>Department of Molecular Biology &amp; Genetic Engineering College of Basic Sciences &amp; Humanities, G.B. Pant University of Agriculture &amp; Technology, Pantnagar-263 145 (India).</t>
  </si>
  <si>
    <t>25352727</t>
  </si>
  <si>
    <t>The conserved mitochondrial gene distribution in relatives of Turritopsis nutricula, an immortal jellyfish.</t>
  </si>
  <si>
    <t>Turritopsis nutricula (T. nutricula) is the one of the known reported organisms that can revert its life cycle to the polyp stage even after becoming sexually mature, defining itself as the only immortal organism in the animal kingdom. Therefore, the animal is having prime importance in basic biological, aging, and biomedical researches. However, till date, the genome of this organism has not been sequenced and even there is no molecular phylogenetic study to reveal its close relatives. Here, using phylogenetic analysis based on available 16s rRNA gene and protein sequences of Cytochrome oxidase subunit-I (COI or COX1) of T. nutricula, we have predicted the closest relatives of the organism. While we found Nemopsis bachei could be closest organism based on COX1 gene sequence; T. dohrnii may be designated as the closest taxon to T. nutricula based on rRNA. Moreover, we have figured out four species that showed similar root distance based on COX1 protein sequence.</t>
  </si>
  <si>
    <t>Pratap Devarapalli</t>
  </si>
  <si>
    <t>Department of Genomic Science, Central University of Kerala, Riverside Transit Campus, Opp: Nehru College of Arts and Science, NH 17, Padanakkad, Nileshwer, Kasaragod, Kerala-671328, INDIA ; Genomics &amp; Molecular Medicine Unit, Institute of Genomics and Integrative Biology Council of Scientific and Industrial Research, Mathura Road, New Delhi-110025, INDIA.</t>
  </si>
  <si>
    <t>25352726</t>
  </si>
  <si>
    <t>Targeting cysteine rich C1 domain of Scaffold protein Kinase Suppressor of Ras (KSR) with anthocyanidins and flavonoids - a binding affinity characterization study.</t>
  </si>
  <si>
    <t>Kinase Suppressor of Ras (KSR) is a molecular scaffold that interacts with the core kinase components of the ERK cascade, Raf, MEK, ERK to provide spatial and temporal regulation of Ras-dependent ERK cascade signaling. Interruption of this mechanism can have a high influence in inhibiting the downstream signaling of the mutated tyrosine kinase receptor kinase upon ligand binding. Still none of the studies targeted to prevent the binding of Raf, MEK binding on kinase suppressor of RAS. In that perspective the cysteine rich C1 domain of scaffold proteins kinase suppressor of Ras-1 was targeted rather than its ATP binding site with small ligand molecules like flavones and anthocyanidins and analyzed through insilico docking studies. The binding energy evaluation shows the importance of hydroxyl groups at various positions on the flavone and anthocyanidin nucleus. Over all binding interaction shows these ligands occupied the potential sites of cysteine rich C1 domain of scaffold protein KSR.</t>
  </si>
  <si>
    <t>Dhananjayan Karthik</t>
  </si>
  <si>
    <t>Department of Pharmacology, Amrita School of Pharmacy, AIMS Health Science Campus, Amrita Vishwa Vidyapeetham University, Kochi, Kerala, India.</t>
  </si>
  <si>
    <t>25352724</t>
  </si>
  <si>
    <t>Structure modeling and dynamics driven mutation and phosphorylation analysis of Beta-amyloid peptides.</t>
  </si>
  <si>
    <t>The most common characteristics of diverse age-related neurodegenerative diseases are aggregation and accumulation of the misfolded protein in the brain. Alzheimer׳s disease (AD) is one of these protein conformational diseases. Extracellular accumulation of amyloid β (Aβ) is one the neuropathological hallmarks of Alzheimer disease. Various studies have shown that mutation in specific hydrophobic region of Aβ protein inhibit the formation of β sheet, thus aggregation of this protein is stalled. The identification of such mutation in Aβ protein can help us in elucidating the etiology of sporadic Aβ. In our study we have selected three positions: 19ILU, 21ALA and 41ILU in Aβ protein based on their hydrophobic nature and substituted them with PRO ( βSheet breaker). The effects of the substitutions were analysed using molecular dynamics simulation studies. The results validated that the mutations in the specified regions change the hydrophobicity of the protein and the βsheet formation was declined to zero per cent.</t>
  </si>
  <si>
    <t>Sunil Kumar Singh</t>
  </si>
  <si>
    <t>Department of Biotechnology and Bioinformatics, padmashree Dr.D.Y.Patil University, Belapur-400614, Navi Mumbai, India.</t>
  </si>
  <si>
    <t>25352722</t>
  </si>
  <si>
    <t>A computational modeling for the detection of diabetic retinopathy severity.</t>
  </si>
  <si>
    <t>Prolonged diabetes ultimately leads to Diabetic Retinopathy (DR) which is one of the leading causes of preventable blindness in the world. Through advanced image analysis techniques are used for abnormalities detection in retina that define and correlate the severity of DR. A thorough study is done in this area in recent past years and on the basis of these studies we have developed a computer based prediction model that is used to determine the severity of DR. To identify severity DR, we have analyzed the human eye image. We have extracted some important features from human eye image i.e. Blood Artery, Optical disc, Exudates. Based on these image and data we have designed an automated system for the determination of DR severity. This automated DR severity assessment methods can be used to predict the clinical case and conditions when young clinicians would agree or disagree with their more experienced fellow members. The algorithms described in this study may be used in clinical practice to validate or invalidate the diagnoses. Algorithms or method developed here may also be used for pooling diagnostic knowledge for serving mankind. Here we have described a computational based low cost retinal diagnostic approach which can aid an ophthalmologist to quickly diagnose the various stages of DR. This system can accept retinal images and can successfully detect any pathological condition associated with DR.</t>
  </si>
  <si>
    <t>Pavan Kumar Mishra</t>
  </si>
  <si>
    <t>Department of Information Technology, National Institute of Technology, Raipur, Chhattisgarh, India.</t>
  </si>
  <si>
    <t>25350754</t>
  </si>
  <si>
    <t>CSF proteomics of secondary phase spinal cord injury in human subjects: perturbed molecular pathways post injury.</t>
  </si>
  <si>
    <t>Recovery of sensory and motor functions following traumatic spinal cord injury (SCI) is dependent on injury severity. Here we identified 49 proteins from cerebrospinal fluid (CSF) of SCI patients, eight of which were differentially abundant among two severity groups of SCI. It was observed that the abundance profiles of these proteins change over a time period of days to months post SCI. Statistical analysis revealed that these proteins take part in several molecular pathways including DNA repair, protein phosphorylation, tRNA transcription, iron transport, mRNA metabolism, immune response and lipid and ATP catabolism. These pathways reflect a set of mechanisms that the system may adopt to cope up with the assault depending on the injury severity, thus leading to observed physiological responses. Apart from putting forward a picture of the molecular scenario at the injury site in a human study, this finding further delineates consequent pathways and molecules that may be altered by external intervention to restrict neural degeneration.</t>
  </si>
  <si>
    <t>Mohor Biplab Sengupta</t>
  </si>
  <si>
    <t>Biophysics and Structural Genomics Division, Saha Institute of Nuclear Physics, Kolkata, West Bengal, India.</t>
  </si>
  <si>
    <t>25350397</t>
  </si>
  <si>
    <t>Extracellular regulation of sperm transmembrane adenylyl cyclase by a forward motility stimulating protein.</t>
  </si>
  <si>
    <t>Forward motility stimulating factor (FMSF), a glycoprotein isolated from buffalo serum, binds to the surface of the mature sperm cells to promote their progressive motility. This article reports the mode of signal transduction of this extracellular factor in goat sperm. The mechanism was investigated by assaying intracellular second messenger level and forward motility in presence of different pharmacological modulators. Mg++-dependent Forskolin responsive form of transmembrane adenylyl cyclase (tmAC) of goat spermatozoa was probed for its involvement in FMSF action. Dideoxyadenosine, a selective inhibitor of tmACs, was used to identify the role of this enzyme in the scheme of FMSF-signaling. Involvement of the α-subunit of G-protein in this regard has been inspected using GTPγS. Participation of protein kinase A (PKA) and tyrosine kinase was checked using IP20 and genistein, respectively. FMSF promotes tmAC activity in a dose-dependent manner through receptor/G-protein activation to enhance intracellular cAMP and forward motility. Motility boosting effects of this glycoprotein are almost lost in presence of dideoxyadenosine. But, FMSF displayed substantial motility promoting activity when movement of spermatozoa was inhibited with KH7, the specific inhibitor of soluble adenylyl cyclase indicating tmAC to be the primary target of FMSF action. Involvement of cAMP in mediating FMSF action was confirmed by the application of dibutyryl cAMP. Observed motility regulatory effects with IP20 and genistein indicate contribution of PKA and tyrosine kinase in FMSF activity; enhanced phosphorylation of a tyrosine containing ≈50 kDa protein was detected in this regard. FMSF initiates a novel signaling cascade to stimulate tmAC activity that augments intracellular cAMP, which through downstream crosstalk of phosphokinases leads to enhanced forward motility in mature spermatozoa. Thus, this article for the first time describes conventional tmAC-dependent profound activation of progressive motility by a physiologic extracellular factor in a mammalian species.</t>
  </si>
  <si>
    <t>Souvik Dey</t>
  </si>
  <si>
    <t>Division of Cryobiology, Centre for Rural and Cryogenic Technologies, Jadavpur University, Kolkata, West Bengal, India.</t>
  </si>
  <si>
    <t>25350285</t>
  </si>
  <si>
    <t>Cloning and functional characterization of a vacuolar Na+/H+ antiporter gene from mungbean (VrNHX1) and its ectopic expression enhanced salt tolerance in Arabidopsis thaliana.</t>
  </si>
  <si>
    <t>Plant vacuolar NHX exchangers play a significant role in adaption to salt stress by compartmentalizing excess cytosolic Na+ into vacuoles and maintaining cellular homeostasis and ionic equilibrium. We cloned an orthologue of the vacuolar Na+/H+ antiporter gene, VrNHX1 from mungbean (Vigna radiata), an important Asiatic grain legume. The VrNHX1 (Genbank Accession number JN656211.1) contains 2095 nucleotides with an open reading frame of 1629 nucleotides encoding a predicted protein of 542 amino acids with a deduced molecular mass of 59.6 kDa. The consensus amiloride binding motif (84LFFIYLLPPI93) was observed in the third putative transmembrane domain of VrNHX1. Bioinformatic and phylogenetic analysis clearly suggested that VrNHX1 had high similarity to those of orthologs belonging to Class-I clade of plant NHX exchangers in leguminous crops. VrNHX1 could be strongly induced by salt stress in mungbean as the expression in roots significantly increased in presence of 200 mM NaCl with concomitant accumulation of total [Na+]. Induction of VrNHX1 was also observed under cold and dehydration stress, indicating a possible cross talk between various abiotic stresses. Heterologous expression in salt sensitive yeast mutant AXT3 complemented for the loss of yeast vacuolar NHX1 under NaCl, KCl and LiCl stress indicating that VrNHX1 was the orthologue of ScNHX1. Further, AXT3 cells expressing VrNHX1 survived under low pH environment and displayed vacuolar alkalinization analyzed using pH sensitive fluorescent dye BCECF-AM. The constitutive and stress inducible expression of VrNHX1 resulted in enhanced salt tolerance in transgenic Arabidopsis thaliana lines. Our work suggested that VrNHX1 was a salt tolerance determinant in mungbean.</t>
  </si>
  <si>
    <t>Sagarika Mishra</t>
  </si>
  <si>
    <t>Department of Biotechnology, Indian Institute of Technology Guwahati, Guwahati, India.</t>
  </si>
  <si>
    <t>25349792</t>
  </si>
  <si>
    <t>In vitro and comparative study on the extracellular enzyme activity of molds isolated from keratomycosis and soil.</t>
  </si>
  <si>
    <t>To isolate and identify the molds involved in mycotic keratitis; to isolate corresponding species from soil samples; to compare the extracellular enzyme activity indices of the molds isolated from keratitis cases and the corresponding soil isolates.The specimens were collected from the target patients attending the microbiology laboratory of tertiary eye hospital in Coimbatore, Tamilnadu state, India. The isolates were subjected for identification based on the growth on solid media, direct microscopy and lacto phenol cotton blue wet mount preparation. Extracellular enzymes such as lipase, deoxyribonuclease (DNase), α-amylase, protease, cellulase and pectinase produced by the fungal isolates were screened on solid media supplemented with the corresponding substrates. Based on growth and zone diameter, the enzyme activity indices were calculated and were compared with that of the soil fungal isolates.A total of 108 clinical samples were collected from a tertiary eye care hospital and out of which 60 fungal isolates were obtained. Among these, Fusarium spp. (n=30), non sporulating molds (n=9), Aspergillus flavus (n=6), Bipolaris spp. (n=6), Exserohilum spp. (n=4), Curvularia spp. (n=3), Alternaria spp. (n=1) and Exophiala spp. (n=1) were identified and designated as FS1-30, NSM1-9, AF1-6, BS1-6, ES1-4, CS1-3, AS1 and EX1, respectively. For comparative analysis, soil samples were also collected from which, one isolate of each Fusarium spp., Aspergillus flavus, Bipolaris spp., Exserohilum spp., and Curvularia spp., respectively were selected. Highest lipase activity was seen in corneal isolate NSM2 (EAI= 2.14). The DNase activity was higher in NSM9 (EAI=1.88). In case of protease, Fusarium spp. (FS9) had prominent enzyme activity index of 1.38; α-amylase activity was also superior in corneal isolate FS13 with EAI of 1.63 when compared to other isolates. The enzyme activity index for cellulase was also noted to be higher in corneal isolates i.e. NSM7 with EAI of 1.98 when compared to other corneal and soil isolates. The pectinase activity index was also prominent for corneal isolate NSM5 versus the soil isolates, SAF1, SFS1, SES1, SBS1 and SCS 1 as 1.76 versus 1.47, 1.38, 1.16, 1.11 and 1.14, respectively.The most common isolate was Fusarium spp. followed by Aspergillus, Curvularia, Exserohilum, Bipolaris, Exophiala and Alternaria species. Enzyme activity indices (EAI) of the enzymes analysed varied with the clinical and soil isolates with respect to protease and cellulase (P=0.01). Of all the strains compared it was noted that mean EAI was greater in many clinical fusarial isolates followed by non sporulating molds.</t>
  </si>
  <si>
    <t>Arumugam Mythili</t>
  </si>
  <si>
    <t>Department of Microbiology, Dr. G.R. Damodaran College of Science, Coimbatore 641014, Tamilnadu, India.</t>
  </si>
  <si>
    <t>25349777</t>
  </si>
  <si>
    <t>A novel peptide interferes with Mycobacterium tuberculosis virulence and survival.</t>
  </si>
  <si>
    <t>Tuberculosis (TB) is a huge global burden, with new and resistant strains emerging at an alarming rate, necessitating an urgent need for a new class of drug candidates. Here, we report that SL3, a novel 33-amino acid peptide, causes debilitating effects on mycobacterial morphology. Treatment with SL3 drastically inhibits the growth of Mycobacterium tuberculosis in vitro as well as in a pre-clinical mouse model for M.tb infection. Microarray analysis of SL3-expressing strain demonstrates wide-scale transcriptional disruption in M.tb. We therefore believe that SL3 and similar peptides may herald a new approach towards discovering new molecules for TB therapy.</t>
  </si>
  <si>
    <t>Sachin Kumar Samuchiwal</t>
  </si>
  <si>
    <t>Recombinant Gene Products Group, International Centre for Genetic Engineering and Biotechnology, ICGEB, Aruna Asaf Ali Marg, New Delhi 110067, India.</t>
  </si>
  <si>
    <t>25349767</t>
  </si>
  <si>
    <t>Giant lipoma of posterior cervical region.</t>
  </si>
  <si>
    <t>Lipomas are the slow growing soft tissue tumors of benign nature. They commonly grow on torso and extremities but may also develop in head and neck region. Rarely lipomas can grow to acquire gigantic proportions, turning into an entity termed as giant lipoma. Such lipomas are entitled to immediate attention as they have a relatively high malignant potential. We report a rare case of giant cervical lipoma in an elderly gentleman, followed by a brief discussion on diagnosis and management of the disorder.</t>
  </si>
  <si>
    <t>Mahendra Singh</t>
  </si>
  <si>
    <t>Department of Surgery, AIIMS, Jodhpur 342005, India ; AIIMS Residential Complex, Basni, Jodhpur 342005, India.</t>
  </si>
  <si>
    <t>25349763</t>
  </si>
  <si>
    <t>Goodpasture's Syndrome and p-ANCA Associated Vasculitis in a Patient of Silicosiderosis: An Unusual Association.</t>
  </si>
  <si>
    <t>Introduction. Goodpasture's syndrome is a rare clinical entity and is characterized by circulating autoantibodies which are principally directed against the glomerular/alveolar basement membrane. The etiology of Goodpasture's syndrome is still unknown. Lung involvement occurs as a result of lung injury and the exposure of new epitopes to the immune system. Recently, several studies have suggested the role of silica as one of etiological factors in ANCA associated vasculitis and glomerulonephritis. Materials and Methods. We present a case of a 40-year-old welder with silicosiderosis, who developed anti-GBM disease with p-ANCA positivity. Case Report. Patient presented to an emergency with gradually increasing breathlessness along with renal failure and died after short hospital stay. Autopsy pathology findings revealed crescentic glomerulonephritis with linear glomerular basement membrane antibody deposition, splenic vasculitis, pulmonary haemorrhage, and pulmonary silicosiderosis. Conclusion. This case reinforces the role of environmental triggers like exposure to silica, metal dust, and tobacco in pathogenesis of Goodpasture's syndrome and p-ANCA associated vasculitis.</t>
  </si>
  <si>
    <t>Amanjit Bal</t>
  </si>
  <si>
    <t>Department of Histopathology, Post Graduate Institute of Medical Education &amp; Research (PGIMER), Sector 12, Chandigarh 160012, India.</t>
  </si>
  <si>
    <t>25349733</t>
  </si>
  <si>
    <t>Study of associated genetic variants in Indian subjects reveals the basis of ethnicity related differences in susceptibility to venous thromboembolism.</t>
  </si>
  <si>
    <t>The genetic variants linked with the susceptibility of individuals to VTE are well known; however, the studies explaining the ethnicity based difference in susceptibility to VTE are limited. Present study assesses mutations in six candidate genes contributing to the etiology of VTE in Indian subjects. The study comprised 93 VTE patients and 102 healthy controls. A PCR-RFLP based analysis was performed for nine mutations in the following genes associated with VTE: favtor V Leiden (FVL), prothrombin, tissue factor pathway inhibitor (TFPI), fibrinogen-beta, plasminogen activator inhibitor 1 (PAI-1), and methylene tetrahydrofolatereductase (MTHFR). All the subjects were found to be monomorphic for FVL 1691G/A, prothrombin 20210G/A and TFPI -536C/T mutations. The mutation in the MTHFR gene (677C/T) was observed only in patients. Contrarily, higher frequency of mutation in the PAI-1 -844G/A and the fibrinogen-β -455G/A was observed in controls in comparison to the patients. This study suggests that the PAI-1 -844G/A and fibrinogen-β -455G/A could be protective variants against VTE in Indians. While MTHFR 677C/T mutation was found to be associated, in contrast to other populations, the established genetic variants FVL 1691G/A, prothrombin 20210G/A, and TFPI -536C/T may not be associated with VTE in Indians thus revealing the basis of ethnicity related differences in susceptibility of Indians to VTE.</t>
  </si>
  <si>
    <t>Thrombosis</t>
  </si>
  <si>
    <t>Babita Kumari</t>
  </si>
  <si>
    <t>Defence Institute of Physiology &amp; Allied Sciences, Timarpur, Delhi 110054, India.</t>
  </si>
  <si>
    <t>25349633</t>
  </si>
  <si>
    <t>Fine tuning of virulence regulatory pathways in enteric bacteria in response to varying bile and oxygen concentrations in the gastrointestinal tract.</t>
  </si>
  <si>
    <t>After entering the gastrointestinal (GI) tract on the way to their physiological site of infection, enteric bacteria encounter a remarkable diversity in environmental conditions. There are gross differences in the physico-chemical parameters in different sections of the GI tract e.g. between the stomach, small intestine and large intestine. Furthermore, even within a certain anatomical site, there are subtle differences in the microenvironment e.g. between the lumen, mucous layer and epithelial surface. Enteric pathogens must not only survive passage through the rapidly changing environments encountered at different niches of the GI tract but must also appropriately coordinate expression of virulence determinants in response to environmental cues at different stages of infection. There are some common themes in the responses of enteric pathogens to environmental cues, there are also distinct differences that may reflect differences in basic pathogenesis mechanisms. The role of bile and oxygen concentration in spatiotemporal regulation of virulence genes in selected enteric pathogens has been reviewed.</t>
  </si>
  <si>
    <t>Gut pathogens</t>
  </si>
  <si>
    <t>Chirantana Sengupta</t>
  </si>
  <si>
    <t>Infectious Diseases and Immunology Division, CSIR-Indian Institute of Chemical Biology, 4 Raja S. C. Mullick Road, Kolkata 700032, India.</t>
  </si>
  <si>
    <t>25349632</t>
  </si>
  <si>
    <t>Correlation between the genomic o454-nlpD region polymorphisms, virulence gene equipment and phylogenetic group of extraintestinal Escherichia coli (ExPEC) enables pathotyping irrespective of host, disease and source of isolation.</t>
  </si>
  <si>
    <t>The mutS-rpoS intergenic region in E. coli displays a mosaic structure which revealed pathotype specific patterns. To assess the importance of this region as a surrogate marker for the identification of highly virulent extraintestinal pathogenic E. coli (ExPEC) strains we aimed to: (i) characterize the genetic diversity of the mutS gene and the o454-nlpD genomic region among 510 E. coli strains from animals and humans; (ii) delineate associations between the polymorphism of this region and features such as phylogenetic background of E. coli, pathotype, host species, clinical condition, serogroup and virulence associated genes (VAG)s; and (iii) identify the most important VAGs for classification of the o454-nlpD region.Size variation in the o454-nlpD region was investigated by PCR amplification and sequencing. Phylogenetic relationships were assessed by Ecor- and Multilocus sequence- typing (MLST), and a comparative analysis between mutS gene phylogenetic tree obtained with RAxML and the MLST grouping method was performed. Correlation between o454-nlpD patterns and the features described above were analysed. In addition, the importance of 47 PCR-amplified ExPEC-related VAGs for classification of o454-nlpD patterns was investigated by means of Random Forest algorithm.Four main structures (patterns I-IV) of the o454-nlpD region among ExPEC and commensal E. coli strains were identified. Statistical analysis showed a positive and exclusive association between pattern III and the ExPEC strains. A strong association between pattern III and either the Ecor group B2 or the sequence type complexes known to represent the phylogenetic background of highly virulent ExPEC strains (such as STC95, STC73 and STC131) was found as well. RF analyses determined five genes (csgA, malX, chuA, sit, and vat) to be suitable to predict pattern III strains.The significant association between pattern III and group B2 strains suggested the o454-nlpD region to be of great value in identifying highly virulent strains among the mixed population of E. coli promising to be the basis of a future typing tool for ExPEC and their gut reservoir. Furthermore, top-ranked VAGs for classification and prediction of pattern III were identified. These data are most valuable for defining ExPEC pathotype in future in vivo assays.</t>
  </si>
  <si>
    <t>Christa Ewers</t>
  </si>
  <si>
    <t>Institute for Hygiene and Infectious Diseases of Animals, Justus-Liebig-Universität Giessen, Frankfurter Str. 85-89, Giessen, 35392, Germany.</t>
  </si>
  <si>
    <t>25349608</t>
  </si>
  <si>
    <t>Effects of short term exposure of atrazine on the liver and kidney of normal and diabetic rats.</t>
  </si>
  <si>
    <t>The present study evaluates the effects of short term (15 days) exposure of low dose (300 μg kg(-1)) of atrazine (2-chloro-4-ethylamino-6-isopropylamino-1,3,5-triazine) on antioxidant status and markers of liver and kidney damage in normal (nondiabetic) and diabetic male Wistar rats. Rats were divided into four groups: Group I as normal control, Group II as atrazine treated, Group III as diabetic control, and Group IV as atrazine treated diabetic rats. Atrazine administration resulted in increased MDA concentration as well as increased activities of SOD, CAT, and GPx in both liver and kidney of atrazine treated and atrazine treated diabetic rats. However, GSH level was decreased in both liver and kidney of atrazine treated and atrazine treated diabetic rats. Atrazine administration led to significant increase in liver damage biomarkers such as AST, ALT, and ALP as well as kidney damage biomarkers such as creatinine and urea in both normal and diabetic rats, but this increase was more pronounced in diabetic rats when compared to normal rats. In conclusion, the results of the present study demonstrate that short term exposure of atrazine at a dose of 300 μg kg(-1) could potentially induce oxidative damage in liver and kidney of both normal and diabetic rats.</t>
  </si>
  <si>
    <t>Dinesh Babu Jestadi</t>
  </si>
  <si>
    <t>Department of Biochemistry and Molecular Biology, School of Life Sciences, Pondicherry University, Puducherry 605014, India.</t>
  </si>
  <si>
    <t>25349604</t>
  </si>
  <si>
    <t>Efficacy of Optical Internal Urethrotomy and Intralesional Injection of Vatsala-Santosh PGI Tri-Inject (Triamcinolone, Mitomycin C, and Hyaluronidase) in the Treatment of Anterior Urethral Stricture.</t>
  </si>
  <si>
    <t>Purpose. To study the efficacy of optical internal urethrotomy with intralesional injection of Vatsala-Santosh PGI tri-inject (triamcinolone, mitomycin C, and hyaluronidase) in the treatment of anterior urethral stricture. Material and Methods. A total of 103 patients with symptomatic anterior urethral stricture were evaluated on the basis of clinical history, physical examination, uroflowmetry, and retrograde urethrogram preoperatively. All patients were treated with optical internal urethrotomy followed by injection of tri-inject at the urethrotomy site. Tri-inject was prepared by diluting the combination of triamcinolone 40 mg, mitomycin C 2 mg, and hyaluronidase 3000 in 5-10 mL of saline according to length of stricture. An indwelling 18 Fr silicone catheter was left in place for a period of 7-21 days. All patients were followed up for 6-18 months postoperatively on the basis of history, uroflowmetry, and, if required, retrograde urethrogram and micturating urethrogram every 3 months. Results. The overall recurrence rate after first OIU is 19.4% (20 out of 103 patients), that is, a success rate of 80.6%. Overall recurrence rate after second procedure was 5.8% (6 out of 103 patients), that is, a success rate of 94.2%. Conclusion. Optical internal urethrotomy with intralesional injection of Vatsala-Santosh PGI tri-inject (triamcinolone, mitomycin C, and hyaluronidase) is a safe and effective minimally invasive therapeutic modality for short segment anterior urethral strictures.</t>
  </si>
  <si>
    <t>Advances in urology</t>
  </si>
  <si>
    <t>Department of Urology, PGIMER, Chandigarh 160012, India.</t>
  </si>
  <si>
    <t>25349479</t>
  </si>
  <si>
    <t>Testosterone levels and type 2 diabetes in men: current knowledge and clinical implications.</t>
  </si>
  <si>
    <t>The relationship between testosterone and diabetes is an important issue, given the fact that diabetes is becoming a fast-growing epidemic, the morbidity associated with which is more disabling than the disease itself. Various studies have demonstrated the increasing prevalence of hypogonadism in diabetic subjects, but whether this is a cause or effect is still an area of active research. The past couple of decades have witnessed an increasing rate of testosterone prescriptions, even though the relationship between testosterone therapy and cardiovascular effects is still not conclusive. The studies done in this regard have shown conflicting results, and there is still a dearth of long-term, follow-up studies in this field. This paper reviews in brief the postulated mechanisms, observational studies, and interventional data regarding the adverse effects of testosterone therapy in type 2 diabetes mellitus, stressing the cardiovascular risks.</t>
  </si>
  <si>
    <t>Diabetes, metabolic syndrome and obesity : targets and therapy</t>
  </si>
  <si>
    <t>Anne M Beatrice</t>
  </si>
  <si>
    <t>Department of Endocrinology and Metabolism, Institute of Post Graduate Medical Education and Research and Seth Sukhlal Karnani Memorial Hospital, Calcutta, India.</t>
  </si>
  <si>
    <t>25349110</t>
  </si>
  <si>
    <t>How accurate is the diagnosis of diabetic retinopathy on telescreening? The Indian scenario.</t>
  </si>
  <si>
    <t>Diabetes mellitus is a healthcare burden in India. Seventy-four percent of India's population lives in rural areas with limited access to healthcare resources. Telemedicine can play a big role in screening people with diabetes at grassroots level. In the telescreening model, single field 45-degree photographs are used for detecting diabetic retinopathy. The American Academy of Ophthalmology does not recommends single-field fundus photography as an adequate substitute for a comprehensive ophthalmic examination because it may lead to a higher rate of underdiagnosis. We conducted a telescreening project using single-field fundus photography to determine its accuracy compared to the traditional camp-based screenings.In this project we compared the prevalence of diabetic retinopathy between an ophthalmologist-based and an ophthalmologist-led model on two different samples of people self-reporting with diabetes in rural South India. Between 2004 and 2005 in rural South India, 3522 people with diabetes mellitus underwent ophthalmologist-based diabetic retinopathy screening and 4456 people with diabetes underwent ophthalmologist-led (telescreening) diabetic retinopathy screening. The two population groups were randomly separated. In the ophthalmologist-based program, a trained retina specialist travels along with the camp team and screens patients at the camp site for diabetic retinopathy. In the ophthalmologist-led program (telescreening), fundus photographs are transmitted to the base hospital for further evaluation and grading. A total of 519 people (14.7%) were diagnosed to have diabetic retinopathy in the ophthalmologist-based model, and 853 people (19.1%) in the ophthalmologist-led model p &lt; 0.0001). More sight-threatening retinopathies were found in the ophthalmologist-led model than in the ophthalmologist-based model (6.3% vs. 5%).The ophthalmologist-led (telescreening) model did not underestimate the prevalence of diabetic retinopathy. Therefore, because it obviates the need for travel by an ophthalmologist, it is a good method for diabetic retinopathy screening in rural areas of India.</t>
  </si>
  <si>
    <t>Shri Bhagwan Mahavir Vitreoretinal Services, Sankara Nethralaya, Chennai, Tamil Nadu, India.. rajivpgraman@gmail.com;drrrn@snmail.org.</t>
  </si>
  <si>
    <t>25348813</t>
  </si>
  <si>
    <t>Dose assessment of bremsstrahlung induced by beta-emitting radioisotopes of uranium-238 series and lead in human tissues.</t>
  </si>
  <si>
    <t>In the natural uranium-238 decay series, pure beta isotopes such as (234)Th, (234)Pa, (214)Pb, (214)Bi, (210)Pb and (210)Bi are released. The few lead isotopes such as (211)Pb, (212)Pb, (213)Pb and (215)Pb are good beta emitters. In certain nuclear reactions of reactor these isotopes are released. These beta isotopes have maximum beta energies, which induce the bremsstrahlung radiation. The bremsstrahlung component of these beta isotopes has been traditionally ignored in dosimetry calculations. The shapes of bremsstrahlung spectra are a basic ingredient in the understanding and quantification of beta-ray dosimetry. The bremsstrahlung spectra produced by these high-energy isotopes such as (234)Th, (234)Pa, (214)Pb, (214)Bi, (210)Pb, (210)Bi, (211)Pb, (212)Pb, (213)Pb and (215)Pb in bone, muscle and teeth are studied, and the computed spectral distributions are presented. The spectral shapes are primarily responsible for variations in the shapes of depth-dose distributions. They are intended to provide a quick and convenient reference for spectral shapes and to give an indication of the wide variation in these shapes. The evaluated beta bremsstrahlung dose as a function distance for the studied nuclides is also presented. The efficiency, intensity and dose rate of bremsstrahlung induced by beta isotopes of natural uranium-238 decay series and beta-emitting lead isotopes in human tissues such as brain, breast, heart, kidney, liver, muscle, pancreas and bone have also been studied in the present investigation. The values of bremsstrahlung dosimetric parameters are low for pancreas, but they are high for bone. For all studied tissues these parameters are high for (234)Pa, but low for (210)Pb.</t>
  </si>
  <si>
    <t>Isotopes in environmental and health studies</t>
  </si>
  <si>
    <t>H C Manjunatha</t>
  </si>
  <si>
    <t>a Department of Physics , Government College for Women , Kolar , Karnataka , India.</t>
  </si>
  <si>
    <t>25347529</t>
  </si>
  <si>
    <t>The HBx oncoprotein of hepatitis B virus deregulates the cell cycle by promoting the intracellular accumulation and re-compartmentalization of the cellular deubiquitinase USP37.</t>
  </si>
  <si>
    <t>The HBx oncoprotein of hepatitis B Virus has been accredited as one of the protagonists in driving hepatocarcinogenesis. HBx exerts its influence over the cell cycle progression by potentiating the activity of cyclin A/E-CDK2 complex, the Cyclin A partner of which is a well-known target of cellular deubiquitinase USP37. In the present study, we observed the intracellular accumulation of cyclin A and USP37 proteins under the HBx microenvironment. Flow cytometry analysis of the HBx-expressing cells showed deregulation of cell cycle apparently due to the enhanced gene expression and stabilization of USP37 protein and deubiquitination of Cyclin A by USP37. Our co-immunoprecipitation and confocal microscopic studies suggested a direct interaction between USP37 and HBx. This interaction promoted the translocation of USP37 outside the nucleus and prevented its association and ubiquitination by E3 ubiquitin ligases - APC/CDH1 and SCF/β-TrCP. Thus, HBx seems to control the cell cycle progression via the cyclin A-CDK2 complex by regulating the intracellular distribution and stability of deubiquitinase USP37.</t>
  </si>
  <si>
    <t>Nehul Saxena</t>
  </si>
  <si>
    <t>Virology Group, International Center for Genetic Engineering and Biotechnology, Aruna Asaf Ali Marg, New Delhi, India.</t>
  </si>
  <si>
    <t>25346880</t>
  </si>
  <si>
    <t>15-LOX metabolites and angiogenesis: angiostatic effect of 15(S)-HPETE involves induction of apoptosis in adipose endothelial cells.</t>
  </si>
  <si>
    <t>Inflammation is critical in the dysregulated growth of adipose tissue and associated vascular dysfunctions. 15-Lipoxygenase metabolites, important mediators of inflammation in adipose tissue during obese conditions, may contribute to codependence of inflammation and angiogenesis in adipose tissue. We have already reported the pro-angiogenic effect of 15(S)-HETE in adipose tissue. The present study was designed to understand the effect of 15(S)-HPETE, precursor of 15(S)-HETE, on angiogenesis in adipose tissue. Results showed that 15(S)-HPETE exerts an anti-angiogenic effect in adipose tissue. This was evidenced from decreased endothelial sprouting in adipose tissue explants, inhibition of angiogenic phenotype in adipose endothelial cells, decreased production of CD31 and VEGF in endothelial cells treated with 15(S)-HPETE. Further studies to examine the molecular mechanism of anti-angiogenic effect of 15(S)-HPETE showed that it inhibited cell survival signaling molecule Akt and anti-apoptotic Bcl-2 and also activated caspase-3 in adipose endothelial cells. These observations indicate that 15(S)-HPETE exerts its angiostatic effect in adipose tissue by inducing apoptosis of endothelial cells.</t>
  </si>
  <si>
    <t>Sasikumar J Soumya</t>
  </si>
  <si>
    <t>Department of Biochemistry, University of Kerala , Thiruvananthapuram, Kerala , India ; Inter-University Centre for Genomics and Gene Technology, University of Kerala , Kariavattom, Thiruvananthapuram, Kerala , India.</t>
  </si>
  <si>
    <t>25346855</t>
  </si>
  <si>
    <t>Lorcaserin for the treatment of obesity? A closer look at its side effects.</t>
  </si>
  <si>
    <t>Open heart</t>
  </si>
  <si>
    <t>James J DiNicolantonio</t>
  </si>
  <si>
    <t>Mid America Heart Institute at Saint Luke's Hospital , Kansas City, Missouri , USA.</t>
  </si>
  <si>
    <t>25346190</t>
  </si>
  <si>
    <t>Ligand-based pharmacophore modeling, atom-based 3D-QSAR and molecular docking studies on substituted thiazoles and thiophenes as polo-like kinase 1 (Plk1) inhibitors.</t>
  </si>
  <si>
    <t>Polo-like kinase 1 (Plk1) is a decisive enzyme with its multifunctional activity in cell cycle progression especially mitosis. The over expression of Plk1 in broad spectrum of cancer types turns into a promising therapeutic target against cancer. In the present study, several ligand based pharmacophore models and atom based 3D-QSAR models have been generated using a series of 49 thiazole and thiophene derivatives with well prescribed Plk1 inhibitory activity. From the generated models, the AADRR hypothesis associated with an atom based 3D-QSAR model provided a satisfactory statistical significance containing predictive ability of 40 training set (R(2) = 0.9539, SD = 0.1789, F = 113.8) and nine test set (Q(2) = 0.4868, RMSE = 0.5333, Pearson R = 0.7114) molecules. The Hypothesis, AADRR explains the salient structural features of the molecules and the developed 3D-QSAR model points out the effect of hydrophobic groups, electron withdrawing groups and H-bond donor groups on Plk1 inhibition for the most active compound 47. The results were further supported by molecular docking studies, which explain the hydrogen bond interactions and binding mode of the ligands with Plk1. These molecular modelling results are expected to be useful for further design of active Plk1 inhibitors.</t>
  </si>
  <si>
    <t>Rajasekhar Chekkara</t>
  </si>
  <si>
    <t>Department of Chemistry, Sathyabama University, Jeppiaar Nagar, Chennai-600119, India. chekkara.rajasekhar@gmail.com.</t>
  </si>
  <si>
    <t>25345686</t>
  </si>
  <si>
    <t>Editorial: Medicinal chemistry update and discovery strategies on potential therapeutic targets.</t>
  </si>
  <si>
    <t>B V S Suneel Kumar</t>
  </si>
  <si>
    <t>SAI Life Sciences Ltd, Building No. 1, Plot No. 2 Chrysalis Enclave International Biotech Park, Phase - II Hinjewadi, Pune - 411057 India.</t>
  </si>
  <si>
    <t>25345517</t>
  </si>
  <si>
    <t>Inflammation in ischemic stroke: mechanisms, consequences and possible drug targets.</t>
  </si>
  <si>
    <t>Ischemic stroke is caused when blood flow to the brain is hampered, leading to instant deficiency of nutrients and oxygen required for normal brain functioning. Reperfusion can alleviate damage from stroke if performed immediately after the onset of ischemia however the efficacy of reperfusion is tempered by secondary injury mechanisms. This multifarious sequence of events leads to the commencement of deleterious cycles of inflammation, oxidant stress and apoptosis that finally culminate in delayed death of neuronal cells even when the brain is effectively reperfused. Wealth of data from clinical as well as experimental studies points to a prominent role of inflammation in secondary injury. In this review we will discuss, in detail, the cellular and molecular mediators of inflammation and their possible therapeutic targets in both experimental and clinical forms of stroke.</t>
  </si>
  <si>
    <t>Muzamil Ahmad</t>
  </si>
  <si>
    <t>Neuropharmacology Laboratory, Indian Institute of Integrative Medicine-CSIR, Sanat Nagar, Srinagar, 190005, India. mahmad@iiim.res.in.</t>
  </si>
  <si>
    <t>25345515</t>
  </si>
  <si>
    <t>Identification of potent caspase-3 inhibitors for treatment of multi- neurodegenerative diseases using pharmacophore modeling and docking approaches.</t>
  </si>
  <si>
    <t>Neurodegenerative disorders are due to excessive neuronal apoptosis and the caspase-3 plays a key role in the apoptotic pathway. The caspase-3 inhibition may be a validated therapeutic approach for neurodegenerative disorders and an interesting target for molecular modeling studies using both Ligand and structure based approaches. In view of the above we have generated the Ligand based pharmacophore model using the Discovery studio 2.0 software. In addition to this a structure based approach has been used to validate the developed pharmacophoric features to gain a deeper insight into its molecular recognition process. This validated pharmacophore and the docking model was then implemented as a query for pharmacophore based virtual screening to prioritize the probable hits for the Caspase-3. Two ligands, ZINC12405015 and ZINC12405043 were finally selected on the basis of their fit values and docking scores. This study also reveals the important amino acids viz. His-121, Ser-205, Arg-207 which were found to be playing crucial role in the binding of the selected compounds within the active site of caspase-3.</t>
  </si>
  <si>
    <t>Khurshid Ahmad</t>
  </si>
  <si>
    <t>Department of Biosciences, Integral University, Lucknow, India. mohdhassanbaig@gmail.com.</t>
  </si>
  <si>
    <t>25345514</t>
  </si>
  <si>
    <t>Down regulated expression of Claudin-1 and Claudin-5 and up regulation of β-catenin: association with human glioma progression.</t>
  </si>
  <si>
    <t>Glioblastoma multiforme is the most common form of intracranial malignancy in humans, and is characterized by aggressive tumor growth, tissue invasion and neurodegenerative properties. The present study investigated the expression status of tight junction associated Claudin 1 (CLDN1), Claudin 5 (CLDN5) and Adheren junction associated β-catenin genes in the light of their critical role in the progression of both low- and high-grade human gliomas. Using quantitative PCR and Western blot methods the mRNA and protein status of CLDN1, CLDN5 and β-catenin genes were studied in a total of 25 human gliomas of World Health Organization (WHO) grades I-IV, non-cancerous control brain tissues and their corresponding model cell lines (C6, U373, U118, T98 and U87MG). Quantitative analysis of the transcript and protein expression data showed that CLDN1 and CLDN5 were significantly down regulated (p=&lt;0.001) in tumors of all four grades and model cell lines. This decrease in expression pattern was in accordance with the increasing grade of the tumor. A 4-fold stronger reduction of CLDN1 when compared to CLDN5 was evident in high-grade tumors. Interestingly, β-catenin was up regulated in all tumor types we studied (p=&lt;0.005). Our findings, suggest that down regulated CLDN1 and CLDN5 genes have potential relevance in relation to the progression of glioblastoma multiforme. Hence, their therapeutic targeting may provide both insight and leads to control the cellular proliferation and subsequent invasiveness among affected individuals.</t>
  </si>
  <si>
    <t>Hanuma K Karnati</t>
  </si>
  <si>
    <t>(Nagaiah Kapalavayi) Department of Biotechnology, Gland Pharma Limited, Dundigal, Gandimaisamma X Roads, Hyderabad - 500 043, Andhra Pradesh, India. knagaiah@gmail.com.</t>
  </si>
  <si>
    <t>25345508</t>
  </si>
  <si>
    <t>Fetzima (levomilnacipran), a drug for major depressive disorder as a dual inhibitor for human serotonin transporters and beta-site amyloid precursor protein cleaving enzyme-1.</t>
  </si>
  <si>
    <t>Pharmacological management of Major Depressive Disorder includes the use of serotonin reuptake inhibitors which targets serotonin transporters (SERT) to increase the synaptic concentrations of serotonin. Beta-site amyloid precursor protein cleaving enzyme-1 (BACE-1) is responsible for amyloid β plaque formation. Hence it is an interesting target for Alzheimer's disease (AD) therapy. This study describes molecular interactions of a new Food and Drug Administration approved antidepressant drug named 'Fetzima' with BACE-1 and SERT. Fetzima is chemically known as levomilnacipran. The study has explored a possible link between the treatment of Depression and AD. 'Autodock 4.2' was used for docking study. The free energy of binding (ΔG) values for 'levomilnacipran-SERT' interaction and 'levomilnacipran-BACE1' interaction were found to be -7.47 and -8.25 kcal/mol, respectively. Levomilnacipran was found to interact with S438, known to be the most important amino acid residue of serotonin binding site of SERT during 'levomilnacipran-SERT' interaction. In the case of 'levomilnacipran-BACE1' interaction, levomilnacipran interacted with two very crucial aspartic acid residues of BACE-1, namely, D32 and D228. These residues are accountable for the cleavage of amyloid precursor protein and the subsequent formation of amyloid β plaques in AD brain. Hence, Fetzima (levomilnacipran) might act as a potent dual inhibitor of SERT and BACE-1 and expected to form the basis of a future dual therapy against depression and AD. It is an established fact that development of AD is associated with Major Depressive Disorder. Therefore, the design of new BACE-1 inhibitors based on antidepressant drug scaffolds would be particularly beneficial.</t>
  </si>
  <si>
    <t>Syed Mohd Danish Rizvi</t>
  </si>
  <si>
    <t>Department of Bio-Engineering, Integral University, Lucknow, 226026, India. shazibiotech@gmail.com.</t>
  </si>
  <si>
    <t>25343719</t>
  </si>
  <si>
    <t>The association between a vegetarian diet and cardiovascular disease (CVD) risk factors in India: the Indian Migration Study.</t>
  </si>
  <si>
    <t>Studies in the West have shown lower cardiovascular disease (CVD) risk among people taking a vegetarian diet, but these findings may be confounded and only a minority selects these diets. We evaluated the association between vegetarian diets (chosen by 35%) and CVD risk factors across four regions of India.Study participants included urban migrants, their rural siblings and urban residents, of the Indian Migration Study from Lucknow, Nagpur, Hyderabad and Bangalore (n = 6555, mean age-40.9 yrs). Information on diet (validated interviewer-administered semi-quantitative food frequency questionnaire), tobacco, alcohol, physical history, medical history, as well as blood pressure, fasting blood and anthropometric measurements were collected. Vegetarians ate no eggs, fish, poultry or meat. Using robust standard error multivariate linear regression models, we investigated the association of vegetarian diets with blood cholesterol, low density lipoprotein (LDL), high density lipoprotein (HDL), triglycerides, fasting blood glucose (FBG), systolic (SBP) and diastolic blood pressure (DBP).Vegetarians (32.8% of the study population) did not differ from non-vegetarians with respect to age, use of smokeless tobacco, body mass index, and prevalence of diabetes or hypertension. Vegetarians had a higher standard of living and were less likely to smoke, drink alcohol (p&lt;0.0001) and were less physically active (p = 0.04). In multivariate analysis, vegetarians had lower levels of total cholesterol (β =  -0.1 mmol/L (95% CI: -0.03 to -0.2), p = 0.006), triglycerides (β =  -0.05 mmol/L (95% CI: -0.007 to -0.01), p = 0.02), LDL (β =  -0.06 mmol/L (95% CI: -0.005 to -0.1), p = 0.03) and lower DBP (β =  -0.7 mmHg (95% CI: -1.2 to -0.07), p = 0.02). Vegetarians also had decreases in SBP (β =  -0.9 mmHg (95% CI: -1.9 to 0.08), p = 0.07) and FBG level (β =  -0.07 mmol/L (95% CI: -0.2 to 0.01), p = 0.09) when compared to non-vegetarians.We found beneficial association of vegetarian diet with cardiovascular risk factors compared to non-vegetarian diet.</t>
  </si>
  <si>
    <t>Krithiga Shridhar</t>
  </si>
  <si>
    <t>Centre for Chronic Conditions and Injuries, Public Health Foundation of India, New Delhi, India.</t>
  </si>
  <si>
    <t>25343703</t>
  </si>
  <si>
    <t>Decreased frequencies of circulating CD4⁺ T follicular helper cells associated with diminished plasma IL-21 in active pulmonary tuberculosis.</t>
  </si>
  <si>
    <t>Circulating T follicular helper (Tfh) cells represent a distinct subset of CD4+ T cells and are important in immunity to infections. Although they have been shown to play a role in experimental models of tuberculosis infection, their role in human tuberculosis remains unexplored.To determine the distribution of circulating Tfh cells in human TB, we measured the frequencies of Tfh cells ex vivo and following TB - antigen or polyclonal stimulation in pulmonary TB (PTB; n = 30) and latent TB (LTB; n = 20) individuals, using the markers CXCR5, PD-1 and ICOS.We found that both ex vivo and TB - antigen induced frequencies of Tfh cell subsets was significantly lower in PTB compared to LTB individuals. Similarly, antigen induced frequencies of Tfh cells expressing IL-21 was also significantly lower in PTB individuals and this was reflected in diminished circulating levels of IL-21 and IFNγ. This was not accompanied by diminished frequencies of activated or memory B cell subsets. Finally, the diminution in frequency of Tfh cells in PTB individuals was dependent on IL-10, CTLA-4 and PD-L1 in vitro.Thus, PTB is characterized by adiminution in the frequency of Tfh cell subsets.</t>
  </si>
  <si>
    <t>25343623</t>
  </si>
  <si>
    <t>Cytokines in acute chikungunya.</t>
  </si>
  <si>
    <t>Acute chikungunya (CHIKV) is predominantly an acute onset of excruciatingly painful, self-limiting musculoskeletal (MSK) arbovirus illness and this was further reported by us during the 2006 Indian epidemic [Chopra et al. Epidemiol Infect 2012]. Selected serum cytokines profile in subjects within one month of onset of illness is being presented.Out of 509 clinical CHIKV cases (43% population) identified during a rural population survey, 225 subjects consented blood investigations. 132 examined within 30 days of febrile onset are the study cohort. Anti-CHIKV IgM and IgG antibodies tested by immunochromatography and indirect immunofluorescence respectively. Interferons (IFN)-α, -β and -γ, Interferon Gamma-Induced Protein-10 (CXCL-10/IP-10), Tumor Necrosis Factor-α (TNF-α), Interleukin-1β (IL-1β), Interleukin-6 (IL-6), Interleukin-13 (IL-13), Monocyte Chemoattractant Protein-1 (MCP-1), Interleukin-4 (IL-4) and Interleukin-10 (IL-10) performed by ELISA. Samples collected from neighboring community a year prior to the epidemic used as healthy controls.Seropositivity for anti-CHIKV IgM and IgG was 65% and 52% respectively. IFN-α, IFN-β, IFN-γ, CXCL10/IP-10 and IL-1β showed intense response in early acute phase. Cytokines (particularly TNF-α, MCP-1, IL-4, IL-6 and IL-10) was maximum in extended symptomatic phase and remained elevated in recovered subjects. Higher (p&lt;0.05) IFN and IL-4 seen in patients seropositive for anti-CHIKV IgG. Elderly cases (≥65 years) showed elevated cytokines (except IFN) and anti-CHIKV antibodies near similar to younger subjects. Significant correlations (p&lt;0.05) found between cytokines and clinical features (fatigue, low back ache, myalgia) and anti-CHIKV antibodies.An intense cytokine milieu was evident in the early and immediate persistent symptomatic phase and in recovered subjects. Early persistent IgM and lower IgG to anti-CHKV and intense Th2 cytokine phenotype seem to be associated with delay in resolution of MSK symptoms. Intriguingly, maximum TNF-α, IL-6 and IL-13 with low anti-CHIKV IgM response found in subjects recovered from CHIKV within one month of illness.</t>
  </si>
  <si>
    <t>Anuradha Venugopalan</t>
  </si>
  <si>
    <t>Center for Rheumatic Diseases, Pune, India.</t>
  </si>
  <si>
    <t>25343481</t>
  </si>
  <si>
    <t>Global invasion of Lantana camara: has the climatic niche been conserved across continents?</t>
  </si>
  <si>
    <t>Lantana camara, a native plant from tropical America, is considered one of the most harmful invasive species worldwide. Several studies have identified potentially invasible areas under scenarios of global change, on the assumption that niche is conserved during the invasion process. Recent studies, however, suggest that many invasive plants do not conserve their niches. Using Principal Components Analyses (PCA), we tested the hypothesis of niche conservatism for L. camara by comparing its native niche in South America with its expressed niche in Africa, Australia and India. Using MaxEnt, the estimated niche for the native region was projected onto each invaded region to generate potential distributions there. Our results demonstrate that while L. camara occupied subsets of its original native niche in Africa and Australia, in India its niche shifted significantly. There, 34% of the occurrences were detected in warmer habitats nonexistent in its native range. The estimated niche for India was also projected onto Africa and Australia to identify other vulnerable areas predicted from the observed niche shift detected in India. As a result, new potentially invasible areas were identified in central Africa and southern Australia. Our findings do not support the hypothesis of niche conservatism for the invasion of L. camara. The mechanisms that allow this species to expand its niche need to be investigated in order to improve our capacity to predict long-term geographic changes in the face of global climatic changes.</t>
  </si>
  <si>
    <t>Estefany Goncalves</t>
  </si>
  <si>
    <t>Centro de Ecología, Instituto Venezolano de Investigaciones Científicas, Caracas, Venezuela; Departamento de Estudios Ambientales, Universidad Simón Bolívar, Caracas, Venezuela.</t>
  </si>
  <si>
    <t>25343291</t>
  </si>
  <si>
    <t>Enantioselective N-demethylation and hydroxylation of sibutramine in human liver microsomes and recombinant cytochrome p-450 isoforms.</t>
  </si>
  <si>
    <t>The enantioselective metabolism of sibutramine was examined using human liver microsomes (HLM) and recombinant cytochrome P-450 (CYP) isoforms. This drug is metabolized to N-mono-desmethyl- (M1) and N,N-di-desmethylsibutramine (M2), and subsequent hydroxylation results in hydroxyl M1 (HM1) and hydroxyl M2 (HM2). No significant difference was noted in formation of M1from sibutramine between R- and S-sibutramine in HLM. However, S-enantiomers of M1 and M2 were preferentially metabolized to M2, HM1, and HM2compared to R-enantiomers in HLM, and intrinsic clearance (Clint) ratios of S-enantiomers/R-enantiomers were 1.97, 4.83, and 9.94 for M2, HM1, and HM2, respectively. CYP3A4 and CYP3A5 were only involved in the formation of M1, whereas CYP2B6 and CYP2C19 were responsible for all metabolic reactions of sibutramine. CYP2C19 and CYP3A5 displayed catalytic preference for S-sibutramine to S-M1, whereas CYP2B6 and CYP3A4 showed little or no stereoselectivity in metabolism of sibutramine to M1. In the case of M2 formation, CYP2B6 metabolized S-M1 more rapidly than R-M1 with a Clint ratio of 2.14. However, CYP2C19 catalyzed less S-M1 than R-M1 and the Clint ratio of S-M1 to R-M1 was 0.65. The most significant enantioselectivity was observed in formation of HM1 from M1, and HM2 from M2. CYP2B6 and CYP2C19 exhibited preferential catalysis of formation of hydroxyl metabolites from S-enantiomers rather than R-enantiomers. These results indicate that S-sibutramine was more rapidly metabolized by CYP isoforms than R-sibutramine, and that enantioselective metabolism needs to be considered in drug interactions involving sibutramine and co-administered drugs.</t>
  </si>
  <si>
    <t>Journal of toxicology and environmental health. Part A</t>
  </si>
  <si>
    <t>Dhananjay D Shinde</t>
  </si>
  <si>
    <t>a Albany Molecular Research, Inc. (AMRI) , Waluj , Aurangabad , India.</t>
  </si>
  <si>
    <t>25343050</t>
  </si>
  <si>
    <t>Localised leishmaniasis of oral mucosa: report of an unusual clinicopathological entity.</t>
  </si>
  <si>
    <t>The term leishmaniasis comprises of a group of diseases caused by different species of a protozoan called Leishmania. There are three main clinical forms of leishmaniasis: visceral leishmaniasis, cutaneous leishmaniasis, and mucocutaneous leishmaniasis. Exclusive involvement of the mucosa is very rare. We present a case of mucosal leishmaniasis located in the oral cavity. The only manifestation of leishmaniasis disease in the described case was the appearance of an oral lesion. Treatment was provided in the form of antimoniates (oral miltefosine and systemic sodium stibogluconate). A review of literature is made on the subject.</t>
  </si>
  <si>
    <t>Deepak Passi</t>
  </si>
  <si>
    <t>Department of Oral &amp; Maxillofacial Surgery, E.S.I.C Dental College &amp; Hospital, Rohini, Delhi 110089, India.</t>
  </si>
  <si>
    <t>25343047</t>
  </si>
  <si>
    <t>Training in Dietary Practices and Physical Activity to Improve Health among South Asian Medical Students.</t>
  </si>
  <si>
    <t>Introduction. We designed a pilot intervention to test the effect of a training program on the dietary and physical activities of medical students after weekly group discussions about healthy living, maintaining a healthy diet, and healthy lifestyle. Methods. Two groups of students from first and second years of medical school were selected with the intervention group having high BMI (overweight or obese) while control group had normal BMI. An eight-week educational intervention was completed. A closed Facebook group ensured continuous communication. Results. Out of 42 participants, 19 were controls and 21 received educational training. Male : female ratio was 1 : 1.7 in control group and 1 : 1.3 in intervention group. The mean (SD) weight gain in controls (1.16 Kg, SD = 1.51) was higher than that in intervention (0.13 Kg, SD = 3.22) group (P = 0.2). The average reduction in caloric intake was higher in control group (117.85, SD = 258.48) vis-a-vis the intervention group (73.22, SD = 266.84) (P = 0.61). Conclusion. Educational intervention in small groups for bringing about behavioral changes towards dietary, nutrition, and physical activity can lead to changes in the target population. The short duration of our study was a limitation which should be overcome in future studies.</t>
  </si>
  <si>
    <t>Divyanshi Shani</t>
  </si>
  <si>
    <t>Department of Physiology, Pramukhswami Medical College, Karamsad, Anand, Gujarat 388325, India.</t>
  </si>
  <si>
    <t>25343046</t>
  </si>
  <si>
    <t>Fermented fruits and vegetables of Asia: a potential source of probiotics.</t>
  </si>
  <si>
    <t>As world population increases, lactic acid fermentation is expected to become an important role in preserving fresh vegetables, fruits, and other food items for feeding humanity in developing countries. However, several fermented fruits and vegetables products (Sauerkraut, Kimchi, Gundruk, Khalpi, Sinki, etc.) have a long history in human nutrition from ancient ages and are associated with the several social aspects of different communities. Among the food items, fruits and vegetables are easily perishable commodities due to their high water activity and nutritive values. These conditions are more critical in tropical and subtropical countries which favour the growth of spoilage causing microorganisms. Lactic acid fermentation increases shelf life of fruits and vegetables and also enhances several beneficial properties, including nutritive value and flavours, and reduces toxicity. Fermented fruits and vegetables can be used as a potential source of probiotics as they harbour several lactic acid bacteria such as Lactobacillus plantarum, L. pentosus, L. brevis, L. acidophilus, L. fermentum, Leuconostoc fallax, and L. mesenteroides. As a whole, the traditionally fermented fruits and vegetables not only serve as food supplements but also attribute towards health benefits. This review aims to describe some important Asian fermented fruits and vegetables and their significance as a potential source of probiotics.</t>
  </si>
  <si>
    <t>Manas Ranjan Swain</t>
  </si>
  <si>
    <t>Department of Biotechnology, Indian Institute of Technology Madras, Chennai, Tamil Nadu 600036, India.</t>
  </si>
  <si>
    <t>25342923</t>
  </si>
  <si>
    <t>Optimal management of hereditary hemorrhagic telangiectasia.</t>
  </si>
  <si>
    <t>Hereditary hemorrhagic telangiectasia (HHT), also known by the eponym Osler-Weber-Rendu syndrome, is a group of related disorders inherited in an autosomal dominant fashion and characterized by the development of arteriovenous malformations (AVM) in the skin, mucous membranes, and/or internal organs such as brain, lungs, and liver. Its prevalence is currently estimated at one in 5,000 to 8,000. Most cases are due to mutations in the endoglin (HHT1) or ACVRLK1 (HHT2) genes. Telangiectasias in nasal and gastrointestinal mucosa generally present with recurrent/chronic bleeding and iron deficiency anemia. Larger AVMs occur in lungs (~40%-60% of affected individuals), liver (~40%-70%), brain (~10%), and spine (~1%). Due to the devastating and potentially fatal complications of some of these lesions (for example, strokes and brain abscesses with pulmonary AVMs), presymptomatic screening and treatment are of utmost importance. However, due to the rarity of this condition, many providers lack an appreciation for the whole gamut of its manifestations and complications, age-dependent penetrance, and marked intrafamilial variation. As a result, HHT remains frequently underdiagnosed and many families do not receive the appropriate screening and treatments. This article provides an overview of the clinical features of HHT, discusses the clinical and genetic diagnostic strategies, and presents an up-to-date review of literature and detailed considerations regarding screening for visceral AVMs, preventive modalities, and treatment options.</t>
  </si>
  <si>
    <t>Journal of blood medicine</t>
  </si>
  <si>
    <t>Neetika Garg</t>
  </si>
  <si>
    <t>Department of Medicine, Beth Israel Deaconess Medical Center, Boston, MA, USA.</t>
  </si>
  <si>
    <t>25341840</t>
  </si>
  <si>
    <t>Optical coherence tomography in diabetic macular edema: sub-retinal fluid pattern and related risk factors.</t>
  </si>
  <si>
    <t>Nepalese journal of ophthalmology : a biannual peer-reviewed academic journal of the Nepal Ophthalmic Society : NEPJOPH</t>
  </si>
  <si>
    <t>A Gupta</t>
  </si>
  <si>
    <t>Shri Bhagwan Mahavir Vitreoretinal Services, 18, College Road Sankara Nethralaya, Chennai-600 006, Tamil Nadu, India.</t>
  </si>
  <si>
    <t>25341833</t>
  </si>
  <si>
    <t>Macular toxicity following brilliant blue G-assisted macular hole surgery - a report of three cases.</t>
  </si>
  <si>
    <t>Brilliant blue G is a new dye used for staining the internal limiting membrane to ease its peeling in cases like a macular hole.Three patients presented with full-thickness idiopathic macular hole. They underwent pars planavitrectomy, Brilliant Blue G (BBG) stained internal limiting membrane peeling and fluid gas exchange.Postoperatively,the macular hole closed but foveal thinning and perifoveal hyperpigmentation presumably due to BBG toxicity were observed in all three patients. All of them had a subnormal final best corrected visual acuity.This case series highlights the unusual occurrence of macular toxicity following brillantblue G-assisted macular hole surgery.</t>
  </si>
  <si>
    <t>A Jindal</t>
  </si>
  <si>
    <t>GMRV Campus, Visakhapatnam, L V Prasad Eye Institutes, India.</t>
  </si>
  <si>
    <t>25341832</t>
  </si>
  <si>
    <t>Spontaneous rupture of lens capsule with dislocation of nucleus in hypermature cataract.</t>
  </si>
  <si>
    <t>We report a case of spontaneous rupture of the lens capsule in a woman with hypermature cataract, who presented to us with nucleus dislocation in the posterior chamber of her left eye. The capsule had ruptured inferiorly and the nucleus had slided out of it. The anterior chamber was quiet; and no sign of uveitis was noted. She underwent nucleus extraction and IOL implantation in the sulcus. Spontaneous rupture of the anterior lens capsule that leads to dislocation of the nucleus is a rare complication of hypermature cataracts.</t>
  </si>
  <si>
    <t>V K Malik</t>
  </si>
  <si>
    <t>Subharti Institute of Medical Sciences, Meerut (U.P), India.</t>
  </si>
  <si>
    <t>25341831</t>
  </si>
  <si>
    <t>Sub-conjunctival dislocation of posterior chamber intra-ocular lens: five years after manual, small-incision cataract surgery.</t>
  </si>
  <si>
    <t>Ocular trauma can cause serious complications in eyes operated for cataract.A 70-year- old lady had sustained blunt trauma to the left lower lid which resulted in a sub-conjunctival dislocation of the posterior chamber intraocular lens (PCIOL). The patient had undergone an uneventful manual, small-incision, sutureless cataract surgery with implantation of a PCIOL for senile cataract five years ago in the same eye. She had no ocular or systemic predisposing factors for wound dehiscence. Surgical exploration revealed a scleral rupture 7 mm in length, 2 mm behind the limbus at the 12'O clock position along the surgically-constructed wound. However, the scleral tunnel was not damaged. The PCIOL was removed. Wound closure was done to avoid infection of the intraocular structures. Her best-corrected visual acuity was 20/60 at the three months' follow-up.Surgeons should be aware of such complications occurring due to trauma. We recommend suturing of the scleral wound to strengthen it in cases of a deep scleral groove or when there is a possibility of a premature entry of the wound into the anterior chamber.</t>
  </si>
  <si>
    <t>R S Joshi</t>
  </si>
  <si>
    <t>Vasatrao Naik Government Medical College, Yavatmal-4000001, India.</t>
  </si>
  <si>
    <t>25340757</t>
  </si>
  <si>
    <t>Effect of Ca2EDTA on zinc mediated inflammation and neuronal apoptosis in hippocampus of an in vivo mouse model of hypobaric hypoxia.</t>
  </si>
  <si>
    <t>Calcium overload has been implicated as a critical event in glutamate excitotoxicity associated neurodegeneration. Recently, zinc accumulation and its neurotoxic role similar to calcium has been proposed. Earlier, we reported that free chelatable zinc released during hypobaric hypoxia mediates neuronal damage and memory impairment. The molecular mechanism behind hypobaric hypoxia mediated neuronal damage is obscure. The role of free zinc in such neuropathological condition has not been elucidated. In the present study, we investigated the underlying role of free chelatable zinc in hypobaric hypoxia-induced neuronal inflammation and apoptosis resulting in hippocampal damage.Adult male Balb/c mice were exposed to hypobaric hypoxia and treated with saline or Ca2EDTA (1.25 mM/kg i.p) daily for four days. The effects of Ca2EDTA on apoptosis (caspases activity and DNA fragmentation), pro-inflammatory markers (iNOS, TNF-α and COX-2), NADPH oxidase activity, poly(ADP ribose) polymerase (PARP) activity and expressions of Bax, Bcl-2, HIF-1α, metallothionein-3, ZnT-1 and ZIP-6 were examined in the hippocampal region of brain.Hypobaric hypoxia resulted in increased expression of metallothionein-3 and zinc transporters (ZnT-1 and ZIP-6). Hypobaric hypoxia elicited an oxidative stress and inflammatory response characterized by elevated NADPH oxidase activity and up-regulation of iNOS, COX-2 and TNF-α. Furthermore, hypobaric hypoxia induced HIF-1α protein expression, PARP activation and apoptosis in the hippocampus. Administration of Ca2EDTA significantly attenuated the hypobaric hypoxia induced oxidative stress, inflammation and apoptosis in the hippocampus.We propose that hypobaric hypoxia/reperfusion instigates free chelatable zinc imbalance in brain associated with neuroinflammation and neuronal apoptosis. Therefore, zinc chelating strategies which block zinc mediated neuronal damage linked with cerebral hypoxia and other neurodegenerative conditions can be designed in future.</t>
  </si>
  <si>
    <t>Udayabanu Malairaman</t>
  </si>
  <si>
    <t>Dr.B.R.Ambedkar Center for Biomedical Research, University of Delhi, Delhi, India.</t>
  </si>
  <si>
    <t>25340732</t>
  </si>
  <si>
    <t>Pharmacogenomics of neuropsychiatric disorders: analysis of genetic variability in 162 identified neuroreceptors using 1000 Genomes Project data.</t>
  </si>
  <si>
    <t>Neuroreceptors are considered to be primary drug targets and their abrupt signaling is a notable cause of interindividual drug response variability and treatment failure for complex neuropsychiatric diseases. In view of recent evidence, it is believed that common genetic risk factors mainly highly polymorphic neuroreceptors are being shared among neuropsychiatric disorders.We identified 162 neuroreceptors from the 639 known receptors in Homo sapiens and investigated 231,683 SNPs using 1000 Genomes Project data and evaluated their biological effect using in silico tools including RegulomeDB, SIFT, PolyPhen-2 and CAROL. Furthermore, data from the 1000 Genomes Project was utilized to retrieve minor allele frequency and calculate pairwise logartithm of the odds score among these SNPs for African, American, Asian and European populations separately as well as when combined together using Haploview v4.2. LRTag was used to identify tagSNPs in populations.A total of 52,381 (22.60%) SNPs were predicted as functionally important genetic variations. We identified sets of 603, 495, 450, 453 and 646 informative tagSNPs for African, American, Asian, European and combined populations, respectively. We propose construction of a 'neuroreceptor variants array' with these informative SNPs for future pharmacogenomic studies of neuropsychiatric disorders.Such an approach might improve genotype-phenotype correlation across different populations and lead to identification of reliable genetic markers and novel drug targets. Integration of these SNPs in literature would further provide evidence relevant to underlying mechanisms of genetics based nosology, pathophysiology and development of new drugs for the treatment of neuropsychiatric disorders.</t>
  </si>
  <si>
    <t>Pharmacogenomics</t>
  </si>
  <si>
    <t>Genomics &amp; Molecular Medicine Unit, CSIR-Institute of Genomics &amp; Integrative Biology, Mall Road, Delhi-110007, India.</t>
  </si>
  <si>
    <t>25340650</t>
  </si>
  <si>
    <t>The SbMT-2 gene from a halophyte confers abiotic stress tolerance and modulates ROS scavenging in transgenic tobacco.</t>
  </si>
  <si>
    <t>Heavy metals are common pollutants of the coastal saline area and Salicornia brachiata an extreme halophyte is frequently exposed to various abiotic stresses including heavy metals. The SbMT-2 gene was cloned and transformed to tobacco for the functional validation. Transgenic tobacco lines (L2, L4, L6 and L13) showed significantly enhanced salt (NaCl), osmotic (PEG) and metals (Zn++, Cu++ and Cd++) tolerance compared to WT plants. Transgenic lines did not show any morphological variation and had enhanced growth parameters viz. shoot length, root length, fresh weight and dry weight. High seed germination percentage, chlorophyll content, relative water content, electrolytic leakage and membrane stability index confirmed that transgenic lines performed better under salt (NaCl), osmotic (PEG) and metals (Zn++, Cu++ and Cd++) stress conditions compared to WT plants. Proline, H2O2 and lipid peroxidation (MDA) analyses suggested the role of SbMT-2 in cellular homeostasis and H2O2 detoxification. Furthermore in vivo localization of H2O2 and O2-; and elevated expression of key antioxidant enzyme encoding genes, SOD, POD and APX evident the possible role of SbMT-2 in ROS scavenging/detoxification mechanism. Transgenic lines showed accumulation of Cu++ and Cd++ in root while Zn++ in stem under stress condition. Under control (unstressed) condition, Zn++ was accumulated more in root but accumulation of Zn++ in stem under stress condition suggested that SbMT-2 may involve in the selective translocation of Zn++ from root to stem. This observation was further supported by the up-regulation of zinc transporter encoding genes NtZIP1 and NtHMA-A under metal ion stress condition. The study suggested that SbMT-2 modulates ROS scavenging and is a potential candidate to be used for phytoremediation and imparting stress tolerance.</t>
  </si>
  <si>
    <t>Amit Kumar Chaturvedi</t>
  </si>
  <si>
    <t>Discipline of Marine Biotechnology and Ecology, CSIR-Central Salt and Marine Chemicals Research Institute, Bhavnagar, Gujarat, India.</t>
  </si>
  <si>
    <t>25340511</t>
  </si>
  <si>
    <t>Mucuna pruriens (Velvet bean) rescues motor, olfactory, mitochondrial and synaptic impairment in PINK1B9 Drosophila melanogaster genetic model of Parkinson's disease.</t>
  </si>
  <si>
    <t>The fruit fly Drosophila melanogaster (Dm) mutant for PTEN-induced putative kinase 1 (PINK1B9) gene is a powerful tool to investigate physiopathology of Parkinson's disease (PD). Using PINK1B9 mutant Dm we sought to explore the effects of Mucuna pruriens methanolic extract (Mpe), a L-Dopa-containing herbal remedy of PD. The effects of Mpe on PINK1B9 mutants, supplied with standard diet to larvae and adults, were assayed on 3-6 (I), 10-15 (II) and 20-25 (III) days old flies. Mpe 0.1% significantly extended lifespan of PINK1B9 and fully rescued olfactory response to 1-hexanol and improved climbing behavior of PINK1B9 of all ages; in contrast, L-Dopa (0.01%, percentage at which it is present in Mpe 0.1%) ameliorated climbing of only PINK1B9 flies of age step II. Transmission electron microscopy analysis of antennal lobes and thoracic ganglia of PINK1B9 revealed that Mpe restored to wild type (WT) levels both T-bars and damaged mitochondria. Western blot analysis of whole brain showed that Mpe, but not L-Dopa on its own, restored bruchpilot (BRP) and tyrosine hydroxylase (TH) expression to age-matched WT control levels. These results highlight multiple sites of action of Mpe, suggesting that its effects cannot only depend upon its L-Dopa content and support the clinical observation of Mpe as an effective medication with intrinsic ability of delaying the onset of chronic L-Dopa-induced long-term motor complications. Overall, this study strengthens the relevance of using PINK1B9 Dm as a translational model to study the properties of Mucuna pruriens for PD treatment.</t>
  </si>
  <si>
    <t>Simone Poddighe</t>
  </si>
  <si>
    <t>Department of Biomedical Sciences, University of Cagliari, Cagliari, Italy.</t>
  </si>
  <si>
    <t>25340172</t>
  </si>
  <si>
    <t>Role of endothelial nitric oxide synthase VNTR (intron 4 a/b) polymorphism on the progression of renal disease in autosomal dominant polycystic kidney disease.</t>
  </si>
  <si>
    <t>Autosomal dominant polycystic kidney disease (ADPKD) is an inherited disorder, and it is mainly associated with renal cyst formation. Several studies have also shown that these mutations regulate the physiology of epithelial tissues and determine renal cyst formation and growth in polycystic kidney disease (PKD). Nitric oxide (NO) is also considered to be an important factor involved in the deterioration of renal function.The aim of the current study is to determine the frequency of NOS3 27-bp VNTR in ADPKD patients and to investigate the role of NOS3 27-bp VNTR genotypes in the modification of progression of renal disease in ADPKD.The hypothesis was investigated by studying the South Indian population of 53 ADPKD patients and 94 unrelated healthy controls. The genotyping was performed by polymerase chain reaction and electrophoresis. Genotypes were compared between ADPKD and controls using the χ(2)-test. Univariate and multivariate logistic regression analyses were performed to assess the effect of genotypes and hypertension on the progress of chronic kidney disease (CKD). A stratified analysis was also performed to assess the evidence of the modification of hypertension-CKD relationship among VNTR genotypes.The NOS3 4a allele frequencies were 21.3% and 13.2% respectively for controls and ADPKD groups. The NOS3 VNTR genotypes and alleles were not associated with ADPKD. The univariate analysis showed that age, hypertension and NOS3 VNTR influenced the advancement of CKD.The present study confirms the significant association between the 27-bp VNTR and CKD advancement among the ADPKD patients in the South Indian population.</t>
  </si>
  <si>
    <t>Journal of renal injury prevention</t>
  </si>
  <si>
    <t>Ramprasad Elumalai</t>
  </si>
  <si>
    <t>Department of Nephrology, Sri Ramachandra Medical College and Hospital, Sri Ramachandra University, Chennai, India.</t>
  </si>
  <si>
    <t>25339987</t>
  </si>
  <si>
    <t>How do eubacterial organisms manage aggregation-prone proteome?</t>
  </si>
  <si>
    <t>Eubacterial genomes vary considerably in their nucleotide composition. The percentage of genetic material constituted by guanosine and cytosine (GC) nucleotides ranges from 20% to 70%.  It has been posited that GC-poor organisms are more dependent on protein folding machinery. Previous studies have ascribed this to the accumulation of mildly deleterious mutations in these organisms due to population bottlenecks. This phenomenon has been supported by protein folding simulations, which showed that proteins encoded by GC-poor organisms are more prone to aggregation than proteins encoded by GC-rich organisms. To test this proposition using a genome-wide approach, we classified different eubacterial proteomes in terms of their aggregation propensity and chaperone-dependence using multiple machine learning models. In contrast to the expected decrease in protein aggregation with an increase in GC richness, we found that the aggregation propensity of proteomes increases with GC content. A similar and even more significant correlation was obtained with the GroEL-dependence of proteomes: GC-poor proteomes have evolved to be less dependent on GroEL than GC-rich proteomes. We thus propose that a decrease in eubacterial GC content may have been selected in organisms facing proteostasis problems.</t>
  </si>
  <si>
    <t>Rishi Das Roy</t>
  </si>
  <si>
    <t>GNR Knowledge Centre for Genome Informatics, Institute of Genomics and Integrative Biology, Council of Scientific and Industrial Research, Delhi, 110007, India ; Department of Biotechnology, University of Pune, Pune, 411007, India.</t>
  </si>
  <si>
    <t>25339855</t>
  </si>
  <si>
    <t>Effect of variation of average pore size and specific surface area of ZnO electrode (WE) on efficiency of dye-sensitized solar cells.</t>
  </si>
  <si>
    <t>Mesoporous ZnO nanoparticles have been synthesized with tremendous increase in specific surface area of up to 578 m(2)/g which was 5.54 m(2)/g in previous reports (J. Phys. Chem. C 113:14676-14680, 2009). Different mesoporous ZnO nanoparticles with average pore sizes ranging from 7.22 to 13.43 nm and specific surface area ranging from 50.41 to 578 m(2)/g were prepared through the sol-gel method via a simple evaporation-induced self-assembly process. The hydrolysis rate of zinc acetate was varied using different concentrations of sodium hydroxide. Morphology, crystallinity, porosity, and J-V characteristics of the materials have been studied using transmission electron microscopy (TEM), X-ray diffraction (XRD), BET nitrogen adsorption/desorption, and Keithley instruments.</t>
  </si>
  <si>
    <t>Nitin A Jadhav</t>
  </si>
  <si>
    <t>Materials Research Laboratory, School of Basic Sciences and Research, Sharda University, Greater Noida 201310, India ; Post-graduate Department of Chemistry, Tuljaram Chaturchand College, Baramati, Pune 413102, India.</t>
  </si>
  <si>
    <t>25339050</t>
  </si>
  <si>
    <t>Pre-treatment performance status and stage at diagnosis in patients with head and neck cancers.</t>
  </si>
  <si>
    <t>Performance status (PS) is a key factor in the selection of treatment in head and neck cancer patients (HNC). There is a probability in the development of an unfavorable PS with HNC advancing stages. This retrospective study was done on data of patients registered during the period from January 2010 to December 2012 at a cancer registry in the North Eastern India. PS was recorded according to the WHO scale. Multinomial logistic regression analysis was conducted to assess the probability of poor performance status with advancing stage. Out of 3,593 patients, there were 78.9% (2,836) males and 21.1% (757) females. Average PS0 was seen in 57.4% of all HNCs, less than 1% of all cases in HNCs with poor PS3-4 except in cases with thyroid, parotid and nose and PNS cancers, 0.7% stage IV (±M1) HNC with PS4, favorable PS0-1 was seen in 84% to 100% of cases, RR=57.1 (CI=21.2-154.1) in M1 for PS4 and with advancing stages the probability of worsening of PS0 to PS4 was 3 times (P=0.021, 95% CI= 1.187-8.474). In HNC, the majority of patients presents with a favorable PS0- 1 with different odds of worsening of PS with advancing stages and the presence of metastasis in stage IV is significantly associated with a poor PS.</t>
  </si>
  <si>
    <t>Department of Cancer Registry, Epidemiology and Biostatistics, Dr.B Borooah Cancer Institute, Guwahati, India E-mail : mani_greeva@yahoo.co.in.</t>
  </si>
  <si>
    <t>25339039</t>
  </si>
  <si>
    <t>Analysis of TP53 polymorphisms in North Indian sporadic esophageal cancer patients.</t>
  </si>
  <si>
    <t>To investigate the relationship of five TP53 polymorphisms (p.P47S, p.R72P, PIN3 ins16bp, p.R213R and r.13494g&gt;a) with the esophageal cancer (EC) risk in North Indians.Genotyping of p.P47S, p.R72P, PIN3 ins16bp, p.R213R and r.13494g&gt;a polymorphisms of TP53 in 136 sporadic EC patients and 136 controls using polymerase chain reaction and PCR-RFLP.The frequencies of genotype RR, RP and PP of p.R72P polymorphism were 16.91 vs 26.47%, 58.82 vs 49.27% and 24.27 vs 24.27% among patients and controls respectively. We observed significantly increased frequency of RP genotype in cases as compared to controls (OR=1.87, 95% CI, 1.01-3.46, p=0.05). The frequencies of genotype A1A1, A1A2 and A2A2 of PIN3 ins16bp polymorphism were 69.12 vs 70.59%, 27.20 vs 25% and 3.68 vs 4.41% among patients and controls. There was no significant difference among genotype and allele distribution between patients and controls. The frequencies of genotype GG, GA and AA of r.13494g&gt;a polymorphism were 62.50 vs 64.70%, 34.56 vs 30.15% and 2.94 vs 5.15% among patients and controls respectively. No significant difference between genotype and allele frequency was observed in the patients and controls. For p.P47S and p.R213R polymorphisms, all the cases and controls had homozygous wild type genotype. The RP-A1A1-GG genotype combination shows significant risk for EC (OR=2.01, 95%CI: 1.01-3.99, p=0.05).Among the five TP53 polymorphisms investigated, only p.R72P polymorphism may contributes to EC susceptibility.</t>
  </si>
  <si>
    <t>Sukhpreet Kaur</t>
  </si>
  <si>
    <t>Human Cytogenetics Laboratory, Department of Human Genetics, Guru Nanak Dev University, Amritsar, Punjab, India E-mail : vasudhasambyal@yahoo.co.in.</t>
  </si>
  <si>
    <t>25339028</t>
  </si>
  <si>
    <t>Risk stratification of early stage oral tongue cancers based on HPV status and p16 immunoexpression.</t>
  </si>
  <si>
    <t>Recent epidemiological data have implicated human papilloma virus (HPV) infection in the pathogenesis of head and neck cancers, especially oropharyngeal cancers. Although, HPV has been detected in varied amounts in persons with oral dysplasia, leukoplakias and malignancies, its involvement in oral tongue carcinogenesis remains ambiguous.HPV DNA prevalence was assessed by PCR with formalin fixed paraffin embedded sections (n=167) of oral tongue squamous cell carcinoma patients and the physical status of the HPV16 DNA was assessed by qPCR. Immunohistochemistry was conducted for p16 evaluation.We found the HPV prevalence in tongue cancers to be 51.2%, HPV 16 being present in 85.2% of the positive cases. A notable finding was a very poor concordance between HPV 16 DNA and p16 IHC findings (kappa&lt;0.2). Further molecular classification of patients based on HPV16 DNA prevalence and p16 overexpression showed that patients with tumours showing p16 overexpression had increased hazard of death (HR=2.395; p=0.005) and disease recurrence (HR=2.581; p=0.002) irrespective of their HPV 16 DNA status.Our study has brought out several key facets which can potentially redefine our understanding of tongue cancer tumorigenesis. It has emphatically shown p16 overexpression to be a single important prognostic variable in defining a high risk group and depicting a poorer prognosis, thus highlighting the need for its routine assessment in tongue cancers. Another significant finding was a very poor concordance between p16 expression and HPV infection suggesting that p16 expression should possibly not be used as a surrogate marker for HPV infection in tongue cancers. Interestingly, the prognostic significance of p16 overexpression is different from that reported in oropharyngeal cancers. The mechanism of HPV independent p16 over expression in oral tongue cancers is possibly a distinct entity and needs to be further studied.</t>
  </si>
  <si>
    <t>Vijayalakshmi Ramshankar</t>
  </si>
  <si>
    <t>Department of Preventive Oncology, Cancer Institute (WIA), Adyar, India E-mail : drarvindkrishnamurthy@gmail.com.</t>
  </si>
  <si>
    <t>25339016</t>
  </si>
  <si>
    <t>Role of tobacco warning labels in informing smokers about risks of smoking among bus drivers in Mangalore, India.</t>
  </si>
  <si>
    <t>Smoking tobacco is considered as a leading cause of preventable death, mostly in developing countries like India. One of the primary goals of international tobacco control is to educate smokers about the risks associated with tobacco consumption. Tobacco warning labels (TWLs) on cigarette packages are one of the most common statutory means to communicate health risks of smoking to smokers, with the hope that once educated, they will be more likely to quit the habit.The present survey was conducted to assess the effectiveness of TWLs in communicating health risks of tobacco usage among 263 adult smokers working as bus drivers in Karnataka State Road Transport Corporation (KSRTC), Mangalore, India. Information was collected on demographic details, exposure and response to health warnings on tobacco products, intention to quit and nicotine dependency.The majority (79.5%) of the respondents revealed negative intentions towards quitting smoking. Nearly half of the participants had a 'low' nicotine dependency (47.5%) and 98.1% of the respondents had often noticed warning labels on tobacco packages. These health warnings made 71.5% of the respondents think about quitting smoking. Respondents who noticed advertisement or pictures about dangers of smoking had better knowledge, with respect to lung cancer and impotence as a consequence of tobacco. A higher exposure to warning labels was significantly associated with lower nicotine dependency levels of smokers among the present study population. A significantly higher number of respondents who noticed advertisement or pictures about the dangers of smoking thought about the risks of smoking and were more inclined to think about quitting smoking. As exposure increased, an increase in the knowledge and response of participants was also observed.Exposure to tobacco warning labels helps to educate smokers about health risks of tobacco smoking. It may be possible to promote oral health among bus drivers by developing strategies to educate them about these risk factors.</t>
  </si>
  <si>
    <t>Sajjanshetty Mallikarjun</t>
  </si>
  <si>
    <t>Department of Public Health Dentistry, Manipal College of Dental Sciences, Manipal University, Mangalore, Karnataka, India E-mail : ashwini.rao@manipal.edu.</t>
  </si>
  <si>
    <t>25339015</t>
  </si>
  <si>
    <t>Outcome of surgery and post-operative radiotherapy for major salivary gland carcinoma: ten year experience from a single institute.</t>
  </si>
  <si>
    <t>To determine the clinical characteristics, pathological features, local and distant failure patterns in patients with carcinoma of major salivary glands treated with surgery and postoperative radiotherapy (PORT).We retrospectively reviewed 106 cases of major salivary gland tumor seen at our centre (1998-2008). Sixty five cases of major salivary gland carcinoma were selected for analysis (exclusions: benign, palliative, non-carcinomas). The patient population treated by surgery and PORT was divided into two groups: 1) Patients who underwent surgery and immediate PORT (Primary PORT); 2) Patients with recurrent carcinoma who underwent at least two surgeries and received PORT in the immediate post-operative period of the last performed surgery (Recurrent PORT). Recurrence free survival (RFS) was assessed using the Kaplan-Meier method.Median age was 35 years with a male: female ratio of 1.3:1. The majority of cancers were located in the parotid gland (86.2%) and the most common histology was mucoepidermoid carcinoma (43%). Thirty nine cases (60%) were primary while 26 (40%) were recurrent. Optimal surgery was performed in 59/65 patients (90.8%). 43 patients (66.2%) underwent neck dissection, of which 14 (32.5%) had nodal metastasis. Overall, 61 (93.8%) patients complied with the prescribed radiotherapy. Median dose of PORT was 60 Gy. Median follow-up was 13.1 months (range 2-70). Relapse free survival was 50.4% at 60 months. Some 12 cases (18.5%) recurred with a median time to recurrence of 16.9 months.Surgery and PORT is an effective treatment for major salivary gland carcinoma with over 90% compliance and &lt;20% recurrence. Early treatment with postoperative radiotherapy may increase the survival rate in major salivary gland carcinoma patients.</t>
  </si>
  <si>
    <t>Jaspreet Kaur</t>
  </si>
  <si>
    <t>All India Institute of Medical Sciences, New Delhi, India E-mail : drjaspreet.ro@gmail.com.</t>
  </si>
  <si>
    <t>25338999</t>
  </si>
  <si>
    <t>In Silico docking studies of selected flavonoids--natural healing agents against breast cancer.</t>
  </si>
  <si>
    <t>Breast cancer is the serious health concern in India causing the highest mortality rate in females, which occurs due to uncontrolled cell division and can be metastasize to other parts of the human body. Interactions with estrogen receptor (ER) alpha are mainly responsible for the malignant tumors with regulation of the transcription of various genes as a transcription factor. Most of the drugs currently used for the breast cancer treatment produce various side effects and hence we focused on natural compounds which do not exhibit any toxic effect against normal human cells.Structure of human ER was retrieved from the Protein Data Bank and the structures of flavonoid compounds have been collected from PubChem database. Molecular docking and drug likeness studies were performed for those natural compounds to evaluate and analyze the anti-breast cancer activity.Finally two compounds satisfying the Lipinski's rule of five were reported. The two compounds also exhibited highest binding affinity with human ER greater than 10.5 Kcal/mol.The results of this study can be implemented in the drug designing pipeline.</t>
  </si>
  <si>
    <t>Jeyabaskar Suganya</t>
  </si>
  <si>
    <t>Department of Bioinformatics, School of Life Sciences, Vels University, Pallavaram, Chennai, Tamil Nadu, India E-mail : mahenradha@gmail.com, hodbioinfo@velsuniv.org.</t>
  </si>
  <si>
    <t>25337968</t>
  </si>
  <si>
    <t>Regulation of 53BP1 protein stability by RNF8 and RNF168 is important for efficient DNA double-strand break repair.</t>
  </si>
  <si>
    <t>53BP1 regulates DNA double-strand break (DSB) repair. In functional assays for specific DSB repair pathways, we found that 53BP1 was important in the conservative non-homologous end-joining (C-NHEJ) pathway, and this activity was dependent upon RNF8 and RNF168. We observed that 53BP1 protein was diffusely abundant in nuclei, and upon ionizing radiation, 53BP1 was everywhere degraded except at DNA damage sites. Depletion of RNF8 or RNF168 blocked the degradation of the diffusely localized nuclear 53BP1, and ionizing radiation induced foci (IRIF) did not form. Furthermore, when 53BP1 degradation was inhibited, a subset of 53BP1 was bound to DNA damage sites but bulk, unbound 53BP1 remained in the nucleoplasm, and localization of its downstream effector RIF1 at DSBs was abolished. Our data suggest a novel mechanism for responding to DSB that upon ionizing radiation, 53BP1 was divided into two populations, ensuring functional DSB repair: damage site-bound 53BP1 whose binding signal is known to be generated by RNF8 and RNF168; and unbound bulk 53BP1 whose ensuing degradation is regulated by RNF8 and RNF168.</t>
  </si>
  <si>
    <t>Yiheng Hu</t>
  </si>
  <si>
    <t>Department of Biomedical Informatics, The Ohio State University, Columbus, Ohio, United States of America.</t>
  </si>
  <si>
    <t>25337533</t>
  </si>
  <si>
    <t>Analysis of urinary stone composition in Eastern India by X-ray diffraction crystallography.</t>
  </si>
  <si>
    <t>Stones in the urinary system are common in our country. This study was done to assess the composition of the urinary stones in eastern part of India.A prospective study was done over a period of thirty months. A total of 90 stones were analyzed in this time period by using X-ray diffraction crystallography.Of the 90 stones analyzed, 77 were renal stones, 12 were ureteric stones and one was a bladder stone. Six stones (all renal) did not have properties to be represented by X-ray diffraction crystallography. The overall prevalence of the oxalate containing stones was 85.7% with calcium oxalate monohydrate (COM) being the major constituent. Calcium oxalate dihydrate (COD) was the next most common constituent. Struvite stones constituted 9.5% of the stones analyzed. Pure calcium phosphate stones were found in 4.7% of the cases.Our study reveals that the stone composition in the eastern part of India is different from that in other parts of the country. We have a comparatively lower prevalence of oxalate stones while a higher prevalence of phosphate and struvite stones.</t>
  </si>
  <si>
    <t>Tarun Jindal</t>
  </si>
  <si>
    <t>Department of Urology, Calcutta National Medical College, Kolkata, India.</t>
  </si>
  <si>
    <t>25337525</t>
  </si>
  <si>
    <t>Oculosporidial polyp infected secondarily by Enterobius vermicularis.</t>
  </si>
  <si>
    <t>Oculosporidiosis caused by Rhinosporidium seeberi is a common infectious disease of south India. Here we are reporting a rare case of oculosporidial polyp containing another parasite Enterobius vermicularis as a co infection. This is the first report of its kind in literature. A nine year old school going girl from a rural area presented with a reddish polypoidal lesion from conjunctiva along with complaints of severe itching over it. On examination, the polyp measured 5 mm × 5 mm in size, reddish, granular with a tendency to bleed on touch. Her vision was normal. All the basic investigations were within normal limits. A differential diagnosis of conjunctival papilloma, foreign body granuloma and oculosporidiosis were considered clinically. The polyp was removed completely using electro cautery with healthy margins around the lesion. To our surprise histopathological examination of the swelling revealed the presence of two different parasites in the conjunctival polyp. Sections showed sporangia of Rhinosporidium seeberi, fragments of Enterobius vermicularis and its eggs. She was then treated with anti helminthic drugs. Two months of follow up till now showed no recurrence of the lesion.</t>
  </si>
  <si>
    <t>S Anuradha</t>
  </si>
  <si>
    <t>Department of Pathology, Shri Satya Sai Medical College and Research Institute, Ammapettai, Kancheepuram District, Tamilnadu, India.</t>
  </si>
  <si>
    <t>25337463</t>
  </si>
  <si>
    <t>Anti-hyperglycemic activity of Caralluma umbellata Haw.</t>
  </si>
  <si>
    <t>Hyperglycemia is a serious health problem prevailing in diabetes patients. Treatment for hyperglycemia by various oral anti-hyperglycemic drugs have associated with side effects, hence there is growing awareness towards the use of herbal products due to their efficacy, minimal side effects and relatively low costs. This study is designed to evaluate anti-hyperglycemic activity of Caralluma umbellata Haw, which is used as a traditional medicinal plant all over India through in vitro studies.Methanolic, aqueous and hydro methanolic extracts of Caralluma umbellata were prepared and studied for their anti hyperglycemic activity. The extracts were evaluated for glucose uptake in L6 myotubes in vitro. In addition, the inhibitory activity against alpha amylase and pancreatic lipase was also measured.The methanolic extract (MCU) was found to have significant glucose uptake. Further, MCU was also found to have promising role in inhibiting alpha amylase and pancreatic lipase.The results of present study shows Caralluma umbellata has potential antidiabetic property, thus providing a further scope for study in animal model and understanding the mechanism of action.</t>
  </si>
  <si>
    <t>BioImpacts : BI</t>
  </si>
  <si>
    <t>Pavan Kumar Bellamakondi</t>
  </si>
  <si>
    <t>Radiant Research Services Pvt Ltd, Bangalore, India.</t>
  </si>
  <si>
    <t>25337438</t>
  </si>
  <si>
    <t>Malignant phyllodes tumor with chondrosarcomatous differentiation: radiological-pathological correlation.</t>
  </si>
  <si>
    <t>We present a case of a 63-year-old woman with malignant phyllodes tumor in her left breast. On imaging, a large, dumbbell-shaped, predominantly cystic mass with thin peripheral enhancement was noted. The lesion was causing rib destruction, chest wall invasion, and intrathoracic extension. These aggressive imaging features were considered highly suspicious of a malignant chest wall tumor. Subsequent chest wall resection of the tumor showed breast tissue with a biphasic lesion composed of proliferated spindle cells in loose sheets with extensive islands of atypical cartilage and a scanty epithelial component, including compressed ducts in the periphery of the lesion. A diagnosis of a malignant phyllodes tumor with stromal overgrowth and chondrosarcomatous differentiation was made in view of the presence of a benign epithelial component and negative reaction of the stromal component with a pancytokeratin. To the best of our knowledge, a phyllodes tumor with the radiological features of chest wall invasion and intrathoracic extension has not been described in the literature until now. Malignant phyllodes should be included in the list of differentials along with sarcomas on encountering lesions with such aggressive imaging features.</t>
  </si>
  <si>
    <t>Kathyayini Paidipati Gopalkishna Murthy</t>
  </si>
  <si>
    <t>Department of Radiology, American Oncology Institute and Citizens Hospitals, Hyderabad, Telangana, India.</t>
  </si>
  <si>
    <t>25337048</t>
  </si>
  <si>
    <t>Urethral duplication in a 15-year-old: case report with review of the literature.</t>
  </si>
  <si>
    <t>Urethral duplication is a rare congenital malformation mainly affecting men and boys. Although a number of theories have been proposed to describe this condition, the actual mechanism of this disorder is still not clear. This article highlights a case of urethral duplication in a 15-year-old boy. The malformation was characterized by the presence of continent epispadic and normal apical urethra. Retrograde urethrogram through both urethral tracts simultaneously revealed the malformation as Effmann type IIA2. The patient was not offered surgical intervention as he was asymptomatic and had no problems except for a double stream of urine.</t>
  </si>
  <si>
    <t>Reviews in urology</t>
  </si>
  <si>
    <t>Mayank Baid</t>
  </si>
  <si>
    <t>Department of Surgery, Medical College Kolkata, India.</t>
  </si>
  <si>
    <t>25337047</t>
  </si>
  <si>
    <t>Occult renal cell carcinoma manifesting as nasal mass and epistaxis.</t>
  </si>
  <si>
    <t>Metastasis of renal cell carcinoma (RCC) to the nasal cavity and paranasal sinuses is rare, with fewer than 50 cases described in the literature. Nasal metastasis as the initial presentation of RCC is even rarer. Metastases to the nasal cavity usually represent advanced disease with poor outcome. The authors report a case of metastatic RCC presenting with right nasal cavity mass and epistaxis, followed by a brief review of the relevant literature.</t>
  </si>
  <si>
    <t>Janak Singh</t>
  </si>
  <si>
    <t>Department of Urology, Sawai Man Singh Medical College and Hospital, Jaipur, India.</t>
  </si>
  <si>
    <t>25336950</t>
  </si>
  <si>
    <t>Engineered andrographolide nanosystems for smart recovery in hepatotoxic conditions.</t>
  </si>
  <si>
    <t>Andrographolide (AG) is one of the most potent labdane diterpenoid-type free radical scavengers available from plant sources. The compound is the principal bioactive component in Andrographis paniculata leaf extracts, and is responsible for anti-inflammatory, anticancer, and immunomodulatory activity. The application of AG in therapeutics, however, is severely constrained, due to its low aqueous solubility, short biological half-life, and poor cellular permeability. Engineered nanoparticles in biodegradable polymer systems were therefore conceived as one solution to aid in further drug-like applications of AG. In this study, a cationic modified poly(lactic-co-glycolic) acid nanosystem was applied for evaluation against experimental mouse hepatotoxic conditions. Biopolymeric nanoparticles of hydrodynamic size of 229.7 ± 17.17 nm and ζ-potential +34.4 ± 1.87 mV facilitated marked restoration in liver functions and oxidative stress markers. Superior dissolution for bioactive AG, hepatic residence, and favorable cytokine regulation in the liver tissues are some of the factors responsible for the newer nanosystem-assisted rapid recovery.</t>
  </si>
  <si>
    <t>Partha Roy</t>
  </si>
  <si>
    <t>Division of Pharmaceutical and Fine Chemicals Technology, Department of Chemical Technology, University of Calcutta, Kolkata, India ; Faculty of Technology (Pharmaceutical), Universiti Malaysia, Pahang, Malaysia.</t>
  </si>
  <si>
    <t>25336944</t>
  </si>
  <si>
    <t>Covalent IR820-PEG-diamine nanoconjugates for theranostic applications in cancer.</t>
  </si>
  <si>
    <t>Near-infrared dyes can be used as theranostic agents in cancer management, based on their optical imaging and localized hyperthermia capabilities. However, their clinical translatability is limited by issues such as photobleaching, short circulation times, and nonspecific biodistribution. Nanoconjugate formulations of cyanine dyes, such as IR820, may be able to overcome some of these limitations. We covalently conjugated IR820 with 6 kDa polyethylene glycol (PEG)-diamine to create a nanoconjugate (IRPDcov) with potential for in vivo applications. The conjugation process resulted in nearly spherical, uniformly distributed nanoparticles of approximately 150 nm diameter and zeta potential -0.4±0.3 mV. The IRPDcov formulation retained the ability to fluoresce and to cause hyperthermia-mediated cell-growth inhibition, with enhanced internalization and significantly enhanced cytotoxic hyperthermia effects in cancer cells compared with free dye. Additionally, IRPDcov demonstrated a significantly longer (P&lt;0.05) plasma half-life, elimination half-life, and area under the curve (AUC) value compared with IR820, indicating larger overall exposure to the theranostic agent in mice. The IRPDcov conjugate had different organ localization than did free IR820, with potential reduced accumulation in the kidneys and significantly lower (P&lt;0.05) accumulation in the lungs. Some potential advantages of IR820-PEG-diamine nanoconjugates may include passive targeting of tumor tissue through the enhanced permeability and retention effect, prolonged circulation times resulting in increased windows for combined diagnosis and therapy, and further opportunities for functionalization, targeting, and customization. The conjugation of PEG-diamine with a near-infrared dye provides a multifunctional delivery vector whose localization can be monitored with noninvasive techniques and that may also serve for guided hyperthermia cancer treatments.</t>
  </si>
  <si>
    <t>Alicia Fernandez-Fernandez</t>
  </si>
  <si>
    <t>Biomedical Engineering Department, Florida International University, Miami, FL, USA ; Physical Therapy Department, Nova Southeastern University, Fort Lauderdale, FL, USA.</t>
  </si>
  <si>
    <t>25336172</t>
  </si>
  <si>
    <t>Nanotechnology patents in the automotive industry (a quantitative &amp; qualitative analysis).</t>
  </si>
  <si>
    <t>The aim of the article is to present a trend in patent filings for application of nanotechnology to the automobile sector across the world, using the keyword-based patent search. Overviews of the patents related to nano technology in the automobile industry have been provided. The current work has started from the worldwide patent search to find the patents on nanotechnology in the automobile industry and classify the patents according to the various parts of an automobile to which they are related and the solutions which they are providing. In the next step various graphs have been produced to get an insight into various trends. In next step, analysis of patents in various classifications, have been performed. The trends shown in graphs provide the quantitative analysis whereas; the qualitative analysis has been done in another section. The classifications of patents based on the solution they provide have been performed by reading the claims, titles, abstract and full texts separately. Patentability of nano technology inventions have been discussed in a view to give an idea of requirements and statutory bars to the patentability of nanotechnology inventions. Another objective of the current work is to suggest appropriate framework for the companies regarding use of nano technology in the automobile industry and a suggestive strategy for patenting of the inventions related to the same. For example, US Patent, with patent number US2008-019426A1 discusses the invention related to Lubricant composition. This patent has been studied and classified to fall under classification of automobile parts. After studying this patent, it is deduced that, the problem of friction in engine is being solved by this patent. One classification is the "automobile part" based while other is the basis of "problem being solved". Hence, two classifications, namely reduction in friction and engine were created. Similarly, after studying all the patents, a similar matrix has been created.</t>
  </si>
  <si>
    <t>Recent patents on nanotechnology</t>
  </si>
  <si>
    <t>Raghavendra Prasad</t>
  </si>
  <si>
    <t>Rajiv Gandhi School of Intellectual Property Rights, Indian Institute of Technology, Kharagpur, India. tapas@rgsoipl.iitkgp.ernet.in.</t>
  </si>
  <si>
    <t>25335972</t>
  </si>
  <si>
    <t>Classification of ovary abnormality using the probabilistic neural network (PNN).</t>
  </si>
  <si>
    <t>In recent times there has been a significant change in lifestyle in many parts of the world, with most people experiencing a more sedentary existence combined with an abundance of food. This has resulted in the modern epidemic of obesity and consequent hyperinsulinemia - situations which in women may precipitate expression of fertility problems; effective methods to evaluate the fertility status are required. Ultrasonographic imaging is an effective, easy to use, safe, and readily available noninvasive means to evaluate fertility potential.Manual recognition of the follicles in terms of area measurement and counting the number of follicles is laborious; often fatigue may lead to error-prone conclusions. The paper attempts an automated classification of the ovaries based on the biomarking done by the physician. Also, biomarked data correlates with the hormones values such as androgen, testosterone and leutinizing hormone.Despeckled images are segmented by improved active contour with split-Bregman optimization. The features are extracted from images using geometric and intensity method. The significant features selected by particle swarm optimization and dimension reduction by principal component analysis and classification by probabilistic neural network.Proposed probabilistic neural network achieves maximum efficiency of 97% compared to SVM 92% and RBF 88%.The results obtained show that using a very large number of features combined with a feature selection approach allows us to achieve high classification rates.</t>
  </si>
  <si>
    <t>H Prasanna Kumar</t>
  </si>
  <si>
    <t>Department of Instrumentation Engineering, MIT Campus, Anna University, Chennai, Tamilnadu, India.</t>
  </si>
  <si>
    <t>25335568</t>
  </si>
  <si>
    <t>Introducing the hypothome: a way to integrate predicted proteins in interactomes.</t>
  </si>
  <si>
    <t>An interactome is defined as a network of protein-protein interactions built from experimentally verified interactions. Basic science as well as application-based research of potential new drugs can be promoted by including proteins that are only predicted into interactomes. The disadvantage of doing so is the risk of devaluing the definition of interactomes. By adding proteins that have only been predicted, an interactome can no longer be classified as experimentally verified and the integrity of the interactome will be endured. Therefore, we propose the term 'hypothome' (collection of hypothetical interactions of predicted proteins). The purpose of such a term is to provide a denotation to the interactome concept allowing the interaction of predicted proteins without devaluing the integrity of the interactome. We define a rule-set for a hypothome and have integrated the predicted protein interaction partners to the hypothetical protein. EAW74251 is an example for the usage of a hypothome.</t>
  </si>
  <si>
    <t>International journal of bioinformatics research and applications</t>
  </si>
  <si>
    <t>Claus Desler</t>
  </si>
  <si>
    <t>Center for Healthy Aging, Department of Cellular and Molecular Medicine, University of Copenhagen, Copenhagen, Denmark.</t>
  </si>
  <si>
    <t>25335566</t>
  </si>
  <si>
    <t>Drawing inferences from clinical studies with missing values using genetic algorithm.</t>
  </si>
  <si>
    <t>Missing data problem degrades the statistical power of any analysis made in clinical studies. To infer valid results from such studies, suitable method is required to replace the missing values. There is no method which can be universally applicable for handling missing values and the main objective of this paper is to introduce a common method applicable in all cases of missing data. In this paper, Bayesian Genetic Algorithm (BGA) is proposed to effectively impute both missing continuous and discrete values using heuristic search algorithm called genetic algorithm and Bayesian rule. BGA is applied to impute missing values in a real cancer dataset under Missing At Random (MAR) and Missing Completely At Random (MCAR) conditions. For both discrete and continuous attributes, the results show better classification accuracy and RMSE% than many existing methods.</t>
  </si>
  <si>
    <t>R Devi Priya</t>
  </si>
  <si>
    <t>Kongu Engineering College, Erode 638 052, Tamil Nadu, India.</t>
  </si>
  <si>
    <t>25335563</t>
  </si>
  <si>
    <t>An experimental comparison of PMSprune and other algorithms for motif search.</t>
  </si>
  <si>
    <t>A comparative study of the various motif search algorithms is very important for several reasons. For example, we could identify the strengths and weaknesses of each. As a result, we might be able to devise hybrids that will perform better than the individual components. In this paper, we (either directly or indirectly) compare the performance of PMSprune (an algorithm based on the (l, d)-motif model) and several other algorithms in terms of seven measures and using well-established benchmarks. We have employed several benchmark datasets including the one used by Tompa et al. It is observed that both PMSprune and DME (an algorithm based on position-specific score matrices), in general, perform better than the 13 algorithms reported in Tompa et al. Subsequently, we have compared PMSprune and DME on other benchmark datasets including ChIP-Chip, ChIP-Seq and ABS. Between PMSprune and DME, PMSprune performs better than DME on six measures. DME performs better than PMSprune on one measure (namely, specificity).</t>
  </si>
  <si>
    <t>Dolly Sharma</t>
  </si>
  <si>
    <t>Amity University, Noida 201303, India.</t>
  </si>
  <si>
    <t>25334024</t>
  </si>
  <si>
    <t>Understanding the mechanism of atovaquone drug resistance in Plasmodium falciparum cytochrome b mutation Y268S using computational methods.</t>
  </si>
  <si>
    <t>The rapid appearance of resistant malarial parasites after introduction of atovaquone (ATQ) drug has prompted the search for new drugs as even single point mutations in the active site of Cytochrome b protein can rapidly render ATQ ineffective. The presence of Y268 mutations in the Cytochrome b (Cyt b) protein is previously suggested to be responsible for the ATQ resistance in Plasmodium falciparum (P. falciparum). In this study, we examined the resistance mechanism against ATQ in P. falciparum through computational methods. Here, we reported a reliable protein model of Cyt bc1 complex containing Cyt b and the Iron-Sulphur Protein (ISP) of P. falciparum using composite modeling method by combining threading, ab initio modeling and atomic-level structure refinement approaches. The molecular dynamics simulations suggest that Y268S mutation causes ATQ resistance by reducing hydrophobic interactions between Cyt bc1 protein complex and ATQ. Moreover, the important histidine contact of ATQ with the ISP chain is also lost due to Y268S mutation. We noticed the induced mutation alters the arrangement of active site residues in a fashion that enforces ATQ to find its new stable binding site far away from the wild-type binding pocket. The MM-PBSA calculations also shows that the binding affinity of ATQ with Cyt bc1 complex is enough to hold it at this new site that ultimately leads to the ATQ resistance.</t>
  </si>
  <si>
    <t>Bashir A Akhoon</t>
  </si>
  <si>
    <t>Department of Bioinformatics, Systems Toxicology Group, CSIR-Indian Institute of Toxicology Research, Lucknow, India.</t>
  </si>
  <si>
    <t>25333916</t>
  </si>
  <si>
    <t>Genotyping and genetic diversity of Arcobacter butzleri and Arcobacter cryaerophilus isolated from different sources by using ERIC-PCR from India.</t>
  </si>
  <si>
    <t>Arcobacters are important zoonotic pathogens and are transmitted through food and water. They are implicated in causing enteritis in animals and humans. Among the Arcobacter species, a wide genetic diversity has been documented, which reflects continuous evolving nature of these pathogens.To genotype and to know the genetic diversity of Arcobacter spp. (Arcobacter butzleri and Arcobacter cryaerophilus) isolated from different sources in India.Enterobacterial repetitive intergenic consensus-polymerase chain reaction (ERIC-PCR) was performed using genomic DNA of 49 Arcobacter isolates (27 A. butzleri and 22 A. cryaerophilus), recovered from a total of 506 samples of chicken meat, poultry skin, dairy cow milk and human stool as template and employing published primers.ERIC sequence was found to be present in all the 27 A. butzleri isolates which were grouped into 18 subtypes, while it was present in 20 out of 22 A. cryaerophilus isolates which were grouped into 14 subtypes. Less variation was observed within sequences of both the Arcobacter species as revealed in dendrogram analysis. The genotyping of A. butzleri isolates showed the presence of 2-8 distinct bands (∼150 to ∼1600 bp), while A. cryaerophilus showed 1-10 distinct bands (∼120 to ∼2900 bp).This study is the first report regarding genetic diversity of Indian Arcobacter isolates using ERIC-PCR. Close clustering between arcobacters of human and animal origin are indicative of probable zoonotic significance. So for these purposes, further explorative studies are suggested which would also help revealing the possibility of epidemiological relationships of different Arcobacter spp. as well as their public health concerns.</t>
  </si>
  <si>
    <t>Thadiyam Puram Ramees</t>
  </si>
  <si>
    <t>a Division of Veterinary Public Health , Indian Veterinary Research Institute , Izatnagar, Bareilly , India.</t>
  </si>
  <si>
    <t>25333869</t>
  </si>
  <si>
    <t>Whole plastome sequences from five ginger species facilitate marker development and define limits to barcode methodology.</t>
  </si>
  <si>
    <t>Plants from the Zingiberaceae family are a key source of spices and herbal medicines. Species identification within this group is critical in the search for known and possibly novel bioactive compounds. To facilitate precise characterization of this group, we have sequenced chloroplast genomes from species representing five major groups within Zingiberaceae. Generally, the structure of these genomes is similar to the basal angiosperm excepting an expansion of 3 kb associated with the inverted repeat A region. Portions of this expansion appear to be shared across the entire Zingiberales order, which includes gingers and bananas. We used whole plastome alignment information to develop DNA barcodes that would maximize the ability to differentiate species within the Zingiberaceae. Our computation pipeline identified regions of high variability that were flanked by highly conserved regions used for primer design. This approach yielded hitherto unexploited regions of variability. These theoretically optimal barcodes were tested on a range of species throughout the family and were found to amplify and differentiate genera and, in some cases, species. Still, though these barcodes were specifically optimized for the Zingiberaceae, our data support the emerging consensus that whole plastome sequences are needed for robust species identification and phylogenetics within this family.</t>
  </si>
  <si>
    <t>Justin N Vaughn</t>
  </si>
  <si>
    <t>Department of Genetics, University of Georgia, Athens, Georgia, United States of America.</t>
  </si>
  <si>
    <t>25333696</t>
  </si>
  <si>
    <t>Alarming levels of drug-resistant tuberculosis in HIV-infected patients in metropolitan Mumbai, India.</t>
  </si>
  <si>
    <t>Drug-resistant tuberculosis (DR-TB) is a looming threat to tuberculosis control in India. However, no countrywide prevalence data are available. The burden of DR-TB in HIV-co-infected patients is likewise unknown. Undiagnosed and untreated DR-TB among HIV-infected patients is a major cause of mortality and morbidity. We aimed to assess the prevalence of DR-TB (defined as resistance to any anti-TB drug) in patients attending public antiretroviral treatment (ART) centers in greater metropolitan Mumbai, India.A cross-sectional survey was conducted among adults and children ART-center attendees. Smear microscopy, culture and drug-susceptibility-testing (DST) against all first and second-line TB-drugs using phenotypic liquid culture (MGIT) were conducted on all presumptive tuberculosis patients. Analyses were performed to determine DR-TB prevalence and resistance patterns separately for new and previously treated, culture-positive TB-cases.Between March 2013 and January 2014, ART-center attendees were screened during 14135 visits, of whom 1724 had presumptive TB. Of 1724 attendees, 72 (4%) were smear-positive and 202 (12%) had a positive culture for Mycobacterium tuberculosis. Overall DR-TB was diagnosed in 68 (34%, 95% CI: 27%-40%) TB-patients. The proportions of DR-TB were 25% (29/114) and 44% (39/88) among new and previously treated cases respectively. The patterns of DR-TB were: 21% mono-resistant, 12% poly-resistant, 38% multidrug-resistant (MDR-TB), 21% pre-extensively-drug-resistant (MDR-TB plus resistance to either a fluoroquinolone or second-line injectable), 6% extensively drug-resistant (XDR-TB) and 2% extremely drug-resistant TB (XDR-TB plus resistance to any group-IV/V drug). Only previous history of TB was significantly associated with the diagnosis of DR-TB in multivariate models.The burden of DR-TB among HIV-infected patients attending public ART-centers in Mumbai was alarmingly high, likely representing ongoing transmission in the community and health facilities. These data highlight the need to promptly diagnose drug-resistance among all HIV-infected patients by systematically offering access to first and second-line DST to all patients with 'presumptive TB' rather than 'presumptive DR-TB' and tailor the treatment regimen based on the resistance patterns.</t>
  </si>
  <si>
    <t>Petros Isaakidis</t>
  </si>
  <si>
    <t>Médecins Sans Frontières, Mumbai, India.</t>
  </si>
  <si>
    <t>25333524</t>
  </si>
  <si>
    <t>Novel point and combo-mutations in the genome of hepatitis B virus-genotype D: characterization and impact on liver disease progression to hepatocellular carcinoma.</t>
  </si>
  <si>
    <t>The contribution of chronic hepatitis B virus (HBV) infection in the pathogenesis of hepatocellular carcinoma (HCC) through progressive stages of liver fibrosis is exacerbated by the acquisition of naturally occurring mutations in its genome. This study has investigated the prevalence of single and combo mutations in the genome of HBV-genotype D from treatment naïve Indian patients of progressive liver disease stages and assessed their impact on the disease progression to HCC.The mutation profile was determined from the sequence analysis of the full-length HBV genome and compared with the reference HBV sequences. SPSS 16.0 and R software were used to delineate their statistical significance in predicting HCC occurrence.Age was identified as associated risk factor for HCC development in chronic hepatitis B (CHB) patients (p ≤ 0.01). Beyond the classical mutations in basal core promoter (BCP) (A1762T/G1764A) and precore (G1862T), persistence of progressively accumulated mutations in enhancer-I, surface, HBx and core were showed significant association to liver disease progression. BCP_T1753C, core_T147C, surface_L213I had contributed significantly in the disease progression to HCC (p &lt; 0.05) in HBeAg positive patients whereas precore_T1858C, core_I116L, core_P130Q and preS1_S98T in HBeAg negative patients. Furthermore, the effect of individual mutation was magnified by the combination with A1762T/G1764A in HCC pathogenesis. Multivariate risk analysis had confirmed that core_P130Q [OR 20.71, 95% CI (1.64-261.77), p = 0.019] in B cell epitope and core_T147C [OR 14.58, 95% CI (1.17-181.76), p = 0.037] in CTL epitope were two independent predictors of HCC in HBeAg positive and negative patients respectively.Thus distinct pattern of mutations distributed across the entire HBV genome may be useful in predicting HCC in high-risk CHB patients and pattern of mutational combinations may exert greater impact on HCC risk prediction more accurately than point mutations and hence these predictors may support the existing surveillance strategies in proper management of the patients.</t>
  </si>
  <si>
    <t>Somenath Datta</t>
  </si>
  <si>
    <t>Centre for Liver Research, Institute of Post Graduate Medical Education &amp; Research, Kolkata, India.</t>
  </si>
  <si>
    <t>25333501</t>
  </si>
  <si>
    <t>Community mobilisation and empowerment interventions as part of HIV prevention for female sex workers in Southern India: a cost-effectiveness analysis.</t>
  </si>
  <si>
    <t>Most HIV prevention for female sex workers (FSWs) focuses on individual behaviour change involving peer educators, condom promotion and the provision of sexual health services. However, there is a growing recognition of the need to address broader societal, contextual and structural factors contributing to FSW risk behaviour. We assess the cost-effectiveness of adding community mobilisation (CM) and empowerment interventions (eg. community mobilisation, community involvement in programme management and services, violence reduction, and addressing legal policies and police practices), to core HIV prevention services delivered as part of Avahan in two districts (Bellary and Belgaum) of Karnataka state, Southern India.An ingredients approach was used to estimate economic costs in US$ 2011 from an HIV programme perspective of CM and empowerment interventions over a seven year period (2004-2011). Incremental impact, in terms of HIV infections averted, was estimated using a two-stage process. An 'exposure analysis' explored whether exposure to CM was associated with FSW's empowerment, risk behaviours and HIV/STI prevalence. Pathway analyses were then used to estimate the extent to which behaviour change may be attributable to CM and to inform a dynamic HIV transmission model.The incremental costs of CM and empowerment were US$ 307,711 in Belgaum and US$ 592,903 in Bellary over seven years (2004-2011). Over a 7-year period (2004-2011) the mean (standard deviation, sd.) number of HIV infections averted through CM and empowerment is estimated to be 1257 (308) in Belgaum and 2775 (1260) in Bellary. This translates in a mean (sd.) incremental cost per disability adjusted life year (DALY) averted of US$ 14.12 (3.68) in Belgaum and US$ 13.48 (6.80) for Bellary--well below the World Health Organisation recommended willingness to pay threshold for India. When savings from ART are taken into account, investments in CM and empowerment are cost saving.Our findings suggest that CM and empowerment is, at worst, highly cost-effective and, at best, a cost-saving investment from an HIV programme perspective. CM and empowerment interventions should therefore be considered as core components of HIV prevention programmes for FSWs.</t>
  </si>
  <si>
    <t>Anna Vassall</t>
  </si>
  <si>
    <t>London School of Hygiene and Tropical Medicine, London, United Kingdom.</t>
  </si>
  <si>
    <t>25333473</t>
  </si>
  <si>
    <t>A study on genetic variants of Fibroblast growth factor receptor 2 (FGFR2) and the risk of breast cancer from North India.</t>
  </si>
  <si>
    <t>Genome-Wide Association Studies (GWAS) have identified Fibroblast growth factor receptor 2 (FGFR2) as a candidate gene for breast cancer with single nucleotide polymorphisms (SNPs) located in intron 2 region as the susceptibility loci strongly associated with the risk. However, replicate studies have often failed to extrapolate the association to diverse ethnic regions. This hints towards the existing heterogeneity among different populations, arising due to differential linkage disequilibrium (LD) structures and frequencies of SNPs within the associated regions of the genome. It is therefore important to revisit the previously linked candidates in varied population groups to unravel the extent of heterogeneity. In an attempt to investigate the role of FGFR2 polymorphisms in susceptibility to the risk of breast cancer among North Indian women, we genotyped rs2981582, rs1219648, rs2981578 and rs7895676 polymorphisms in 368 breast cancer patients and 484 healthy controls by Polymerase chain reaction-Restriction fragment length polymorphism (PCR-RFLP) assay. We observed a statistically significant association with breast cancer risk for all the four genetic variants (P&lt;0.05). In per-allele model for rs2981582, rs1219648, rs7895676 and in dominant model for rs2981578, association remained significant after bonferroni correction (P&lt;0.0125). On performing stratified analysis, significant correlations with various clinicopathological as well as environmental and lifestyle characteristics were observed. It was evident that rs1219648 and rs2981578 interacted with exogenous hormone use and advanced clinical stage III (after Bonferroni correction, P&lt;0.000694), respectively. Furthermore, combined analysis on these four loci revealed that compared to women with 0-1 risk loci, those with 2-4 risk loci had increased risk (OR = 1.645, 95%CI = 1.152-2.347, P = 0.006). In haplotype analysis, for rs2981578, rs2981582 and rs1219648, risk haplotype (GTG) was associated with a significantly increased risk compared to the common (ACA) haplotype (OR = 1.365, 95% CI = 1.086-1.717, P = 0.008). Our results suggest that intron 2 SNPs of FGFR2 may contribute to genetic susceptibility of breast cancer in North India population.</t>
  </si>
  <si>
    <t>Sarah Siddiqui</t>
  </si>
  <si>
    <t>Department of Biotechnology, Jamia Millia Islamia, New Delhi, India.</t>
  </si>
  <si>
    <t>25333361</t>
  </si>
  <si>
    <t>Exome sequencing is an efficient tool for variant late-infantile neuronal ceroid lipofuscinosis molecular diagnosis.</t>
  </si>
  <si>
    <t>The neuronal ceroid-lipofuscinoses (NCL) is a group of neurodegenerative disorders characterized by epilepsy, visual failure, progressive mental and motor deterioration, myoclonus, dementia and reduced life expectancy. Classically, NCL-affected individuals have been classified into six categories, which have been mainly defined regarding the clinical onset of symptoms. However, some patients cannot be easily included in a specific group because of significant variation in the age of onset and disease progression. Molecular genetics has emerged in recent years as a useful tool for enhancing NCL subtype classification. Fourteen NCL genetic forms (CLN1 to CLN14) have been described to date. The variant late-infantile form of the disease has been linked to CLN5, CLN6, CLN7 (MFSD8) and CLN8 mutations. Despite advances in the diagnosis of neurodegenerative disorders mutations in these genes may cause similar phenotypes, which rends difficult accurate candidate gene selection for direct sequencing. Three siblings who were affected by variant late-infantile NCL are reported in the present study. We used whole-exome sequencing, direct sequencing and in silico approaches to identify the molecular basis of the disease. We identified the novel c.1219T&gt;C (p.Trp407Arg) and c.1361T&gt;C (p.Met454Thr) MFSD8 pathogenic mutations. Our results highlighted next generation sequencing as a novel and powerful methodological approach for the rapid determination of the molecular diagnosis of NCL. They also provide information regarding the phenotypic and molecular spectrum of CLN7 disease.</t>
  </si>
  <si>
    <t>Liliana Catherine Patiño</t>
  </si>
  <si>
    <t>Unidad de Genética, Grupo GENIUROS, Escuela de Medicina y Ciencias de la Salud, Universidad del Rosario, Bogotá, Colombia.</t>
  </si>
  <si>
    <t>25332892</t>
  </si>
  <si>
    <t>Extraction and characterization of keratin from bovine hoof: A potential material for biomedical applications.</t>
  </si>
  <si>
    <t>Keratin from the hoof is a less explored source for making valuable products. In this paper we present the extraction of pure keratin from bovine hooves and characterized them to better address the possible exploitation of this bio-resource as an alternative material for tissue engineering applications. The keratin protein from the pulverized hooves was extracted by reduction, which was observed to be pure, and two polypeptide chains of molecular weight in the range of 45-50 and 55-60 KDa were determined using SDS-PAGE assay. FTIR analysis complementing circular dichroism (CD) data, established that hoof keratin predominantly adopted α-helical conformation with admixture of β-sheet. The keratin was shown to have appreciably high denaturation temperature (215°C) as indicated by differential scanning calorimetric (DSC) analysis. Thermogravimetric analysis (TGA) also showed the retention of 50% of the original weight of the sample even at a temperature of 346°C. The keratin from the hoof had been observed to be biocompatible when analyzed with MTT assay using fibroblast cells, showing more than 90% cell viability. Hence, hoof keratin would be useful for high value biomedical applications.</t>
  </si>
  <si>
    <t>Prachi Kakkar</t>
  </si>
  <si>
    <t>Central Leather Research Institute, Council of Scientific and Industrial Research, Adyar, Chennai, 600020 India.</t>
  </si>
  <si>
    <t>25332889</t>
  </si>
  <si>
    <t>Role of high dose rate interstitial brachytherapy in early and locally advanced squamous cell carcinoma of buccal mucosa.</t>
  </si>
  <si>
    <t>The study aimed to assess the effect of High Dose Rate (HDR) Interstitial Brachytherapy when used alone or in combination with External Beam Radiotherapy (EBRT), in early and locally advanced squamous cell carcinoma of buccal mucosa.Thirty three patients with histologically proven squamous cell carcinoma of the buccal mucosa received high dose rate interstitial brachytherapy either as primary treatment or as a boost from November 2008 to April 2013. Stage I patients received interstitial brachytherapy alone to a dose of 38.50 Gy, 3.5 Gy per fraction, twice daily at six hours apart for 11 fractions. Stage II patients received EBRT to a dose of 50 Gy in 25 fractions of two Gy each followed by brachytherapy boost to 21 Gy, 3.5 Gy per fraction, twice daily at six hours apart for six fractions. Stage III patients received the same radiotherapy schedule (i.e., same EBRT &amp; Brachytherapy schedule) and with addition of Injection Cisplatin 70 mg/m(2) in three divided doses every three weeks along with EBRT.Follow up ranged from 12 to 60 months, median follow up was 26 months. Complete response was observed in 28 patients. Five patients had residual disease and were referred for surgical salvage. One patient died of disease progression. Stage I patients had 100% local control, whereas Stage II and Stage III patients had 84.6% and 80% local control respectively.HDR Interstitial Brachytherapy used either as a primary treatment modality or as a boost in buccal mucosal cancers provides results comparable to that of surgery, with the advantages of organ preservation, better cosmetic and functional outcomes.</t>
  </si>
  <si>
    <t>Parthasarathy Vedasoundaram</t>
  </si>
  <si>
    <t>Radiation Oncologists, Department of Radiotherapy, Regional Cancer Center, Jawaharlal Institute of Postgraduate Medical Education and Research, JIPMER, Puducherry - 6, Puducherry, India.</t>
  </si>
  <si>
    <t>25332879</t>
  </si>
  <si>
    <t>Chat (Catha edulis): a socio economic crop in Harar Region, Eastern Ethiopia.</t>
  </si>
  <si>
    <t>Chat (Catha edulis) is an important perennial crop and its leaves are chewed for a stimulating effect. It is widely cultivated in the Ethiopian highlands of Oromia region and is figured as Ethiopia's second largest foreign exchange earner. Its cultivation accounts for about 70% of farmer's income in the study area. The common effect of its consumption leads to insomnia, a condition that the users sometimes try to overcome with sedatives or alcohol. The present study is an attempt to survey and assess the impact of crop on the community. It has been observed to implicate health problems, reduces savings and nutritional standards of the family members. The chat yields in the area ranges from 1500-1800 kg/ha through monoculture. During the study, the average monthly income of the family practicing chat cultivation was from Birr 8, 533.00 to 13, 166.00 kg/ha per year in Baate and Genede cultivating areas. When the average cost per/ha was rupees 60/kg. The present study shows that during the recent past, leaf consumption has increased significantly. Chat growers are not only producers but also traders and consumers. Its consumption has become a widespread habit from secondary schools. Highest number of consumers was found to be among drivers followed by students and shopkeepers. The consumption of the plant is not considered a taboo but on contrary a status symbol in the region. It has no legal or moral implications and is considered as a part of custom and habit of local people. High value cash crop like vegetables and orchard fruits needs to be used as a replacement for chat which could be a regular source of income to farmers. Alternative sources of income for farmers needs to be scientifically worked out and proposed keeping in view the proportion of agricultural land reserved under chat cultivation and to increase the production of food grains being produced.</t>
  </si>
  <si>
    <t>Laxman S Kandari</t>
  </si>
  <si>
    <t>School of Natural Resource Management and Environmental Sciences, College of Agriculture and Environmental Sciences, Haramaya University, P.O. Box # 337, Dire Dawa, Ethiopia.</t>
  </si>
  <si>
    <t>25332876</t>
  </si>
  <si>
    <t>Characterization of change in the Harike wetland, a Ramsar site in India, using landsat satellite data.</t>
  </si>
  <si>
    <t>The increasing population in the developing countries has rendered wetlands vulnerable to land use changes. Remote sensing offers a rapid and efficient means of data acquisition of ecosystems in time and space. The present study was undertaken to identify changes in the Harike wetland, a Ramsar site in the state of Punjab, India; and identify causal factors, as well as vulnerable areas threatened from the land cover changes. Unsupervised classification and post-classification change detection techniques were applied to Landsat Thematic Mapper (TM) and Enhanced Thematic Mapper Plus (ETM+) data of 16-10-1989, 22-10-2000 and 26-10-2010. Images were classified into five land cover classes (1) Waterbody, (2) Wetland I, (3) Wetland II, (4) Barren land and (5) Agricultural land. Land cover change is characterized mainly by a decrease in the wetland area, as indicated by decrease in wetland vegetation and an increase in non-wetland areas, characterized by increasing agricultural and barren land areas. Overall, the wetland shrunk by 13% from 1989 to 2010, with the north-eastern side experiencing maximum shrinkage. The wetland needs immediate reclamation to check it from further shrinkage so as to save its biodiversity.</t>
  </si>
  <si>
    <t>Samson Okongo Mabwoga</t>
  </si>
  <si>
    <t>Department of Botanical and Environmental Sciences, Guru Nanak Dev University, Amritsar, 143 005 Punjab India ; School of Tourism and Natural Resources Management, Department of Environment, Forestry and Agriculture, Maasai Mara University, P.O. Box 861-20500, Narok, Kenya.</t>
  </si>
  <si>
    <t>25332865</t>
  </si>
  <si>
    <t>Multi-choice stochastic transportation problem involving general form of distributions.</t>
  </si>
  <si>
    <t>Many authors have presented studies of multi-choice stochastic transportation problem (MCSTP) where availability and demand parameters follow a particular probability distribution (such as exponential, weibull, cauchy or extreme value). In this paper an MCSTP is considered where availability and demand parameters follow general form of distribution and a generalized equivalent deterministic model (GMCSTP) of MCSTP is obtained. It is also shown that all previous models obtained by different authors can be deduced with the help of GMCSTP. MCSTP with pareto, power function or burr-XII distributions are also considered and equivalent deterministic models are obtained. To illustrate the proposed model two numerical examples are presented and solved using LINGO 13.0 software package.</t>
  </si>
  <si>
    <t>Abdul Quddoos</t>
  </si>
  <si>
    <t>Department of Statistics and Operations Research AMU, Aligarh, India.</t>
  </si>
  <si>
    <t>25332835</t>
  </si>
  <si>
    <t>Assessment of condylar changes in patients with temporomandibular joint pain using digital volumetric tomography.</t>
  </si>
  <si>
    <t>Objective. To evaluate the efficiency of DVT in comparison with OPG in the assessment of bony condylar changes in patients of TMJ pain. Methods. 100 temporomandibular joints of 62 patients with the complaint of temporomandibular joint pain were included in the study. DVT and OPG radiographs were taken for all the 100 joints. Three observers interpreted the DVT and OPG radiograph for the bony changes separately for two times with an interval of one week. The bony changes seen in the condyle were given coding from 0 to 6. (0: Normal, 1: Erosion, 2: Flattening, 3: Osteophyte, 4: Sclerosis, 5: Resorption, and 6: other changes). Interobserver and intraobserver variability was assessed with one-way ANOVA statistics. Z test was used to see the significant difference between OPG and DVT. Results. In the present study the interexaminer reliability for OPG and DVT was 0.903 and 0.978, respectively. Intraexaminer reliability for OPG and DVT was 0.908 and 0.980, respectively. The most common condylar bony change seen in OPG and DVT was erosion followed by flattening and osteophyte. There was significant difference between OPG and DVT in detecting erosion and osteophytes. The other changes observed in our study were Ely's cyst, pointed condyle, and bifid condyle. All the bony changes are more commonly seen in females than males. Conclusion. DVT provides more valid and accurate information on condylar bony changes. The DVT has an added advantage of lesser radiation exposure to the patient and cost effectiveness and could be easily accessible in a dental hospital.</t>
  </si>
  <si>
    <t>Ujwala Shivarama Shetty</t>
  </si>
  <si>
    <t>A J Institute of Dental Science and Hospital, Mangalore, Karnataka, India.</t>
  </si>
  <si>
    <t>25332825</t>
  </si>
  <si>
    <t>A prospective, observational, multicentre study comparing tenecteplase facilitated PCI versus primary PCI in Indian patients with STEMI (STEPP-AMI).</t>
  </si>
  <si>
    <t>To compare the efficacy of pharmacoinvasive strategy versus primary percutaneous coronary intervention (PCI) in patients with ST-segment elevation myocardial infarction (STEMI). Primary PCI is the preferred treatment for STEMI, but it is not a feasible option for many. A pharmacoinvasive strategy might be a practical solution in the Indian context, although few empirical data exist to guide this approach.This is a prospective, observational, multicentre pilot study. Two hundred consecutive patients with STEMI aged 18-75 years, presenting within 12 h of onset of symptoms and requiring a reperfusion strategy, were studied from five primary PCI capable centres in South India. Patients who opted for pharmacoinvasive strategy (n=45) formed group A. Group B consisted of patients treated with primary PCI (n=155). One patient was lost to follow-up at 1 year. The primary end point was a composite of death, cardiogenic shock, reinfarction, repeat revascularisation of a culprit artery and congestive heart failure at 30 days.The primary end point occurred in 11.1% in group A and in 3.9% in group B, p=0.07 (RR=2.87; 95% CI 0.92 to 8.97). The infarct-related artery patency at angiogram was 82.2% in group A and 22.6% in group B (p&lt;0.001). PCI was performed in 73.3% in group A versus 100% in group B (p&lt;0.001), and a thrombus was present in 26.7% in group A versus 63.2% in group B (p&lt;0.001). Failed fibrinolysis occurred in 12.1% in group A. There was no difference in bleeding risk, 2.2% in group A versus 0.6% in group B, (p=0.4).This pilot study shows that a pharmacoinvasive strategy can be implemented in patients not selected for primary PCI in India and hints at the possibility of similar outcomes. Larger studies are required to confirm these findings.TRIAL IS REGISTERED WITH CLINICAL TRIAL REGISTRY OF INDIA, CTRI NUMBER: REF/2011/07/002556.</t>
  </si>
  <si>
    <t>Suma M Victor</t>
  </si>
  <si>
    <t>Madras Medical Mission , Chennai, Tamil Nadu, India.</t>
  </si>
  <si>
    <t>25332812</t>
  </si>
  <si>
    <t>Subclinical atherosclerosis and silent myocardial ischaemia in patients with type 2 diabetes: a protocol of a clinico-observational study.</t>
  </si>
  <si>
    <t>Atherosclerotic cardiovascular disease is a significant modifiable complication in patients with diabetes and subclinical atherosclerosis is considered a surrogate marker of future vascular events. The clustering of cardiometabolic-risk factors in patients with diabetes and cardiovascular disease is increasingly being recognised. Recent evidence indicates that 20-50% of asymptomatic patients with diabetes may have silent coronary heart disease. However, the identification of subclinical atherosclerosis and silent myocardial ischaemia in patients with diabetes has been less well-explored, especially in low-resource population settings where cost-effective non-invasive clinical tools are available. The objective of this study is to identify patients with physician-diagnosed diabetes who are at risk of developing future cardiovascular events measured as subclinical atherosclerosis and silent myocardial ischaemia in an urban population of Eastern India.This is a cross-sectional clinico-observational study. A convenience sampling of approximately 350 consecutive patients with type 2 diabetes based on predefined inclusion and exclusion criteria will be identified at an urban diabetes center. This estimated sample size is based on an expected prevalence of silent myocardial ischaemia of 25% (± 5%), we computed the required sample size using OpenEpi online software assuming an α level of 0.05 (95% CI) to be 289. On factoring 20% non-response the estimated sample size is 350. Previously validated questionnaire tools and well-defined clinical, anthropometric and biochemical measurements will be utilised for data collection. The two primary outcomes-subclinical atherosclerosis and silent myocardial ischaemia will be measured using carotid intima-media thickness and exercise tolerance testing, respectively. Descriptive and multivariate logistic regression statistical techniques will be employed to identify 'at risk' patients with diabetes, and adjusted for potential confounders.Ethical approval was granted by the institutional review board of Kalinga Institute of Medical Sciences, Bhubaneshwar, India. Data will be presented at academic fora and published in peer-reviewed journals.</t>
  </si>
  <si>
    <t>D S Prasad</t>
  </si>
  <si>
    <t>Sudhir Heart Centre , Berhampur, Odisha , India.</t>
  </si>
  <si>
    <t>25332721</t>
  </si>
  <si>
    <t>Emerging preservation techniques for controlling spoilage and pathogenic microorganisms in fruit juices.</t>
  </si>
  <si>
    <t>Fruit juices are important commodities in the global market providing vast possibilities for new value added products to meet consumer demand for convenience, nutrition, and health. Fruit juices are spoiled primarily due to proliferation of acid tolerant and osmophilic microflora. There is also risk of food borne microbial infections which is associated with the consumption of fruit juices. In order to reduce the incidence of outbreaks, fruit juices are preserved by various techniques. Thermal pasteurization is used commercially by fruit juice industries for the preservation of fruit juices but results in losses of essential nutrients and changes in physicochemical and organoleptic properties. Nonthermal pasteurization methods such as high hydrostatic pressure, pulsed electric field, and ultrasound and irradiations have also been employed in fruit juices to overcome the negative effects of thermal pasteurization. Some of these techniques have already been commercialized. Some are still in research or pilot scale. Apart from these emerging techniques, preservatives from natural sources have also shown considerable promise for use in some food products. In this review article, spoilage, pathogenic microflora, and food borne outbreaks associated with fruit juices of last two decades are given in one section. In other sections various prevention methods to control the growth of spoilage and pathogenic microflora to increase the shelf life of fruit juices are discussed.</t>
  </si>
  <si>
    <t>International journal of microbiology</t>
  </si>
  <si>
    <t>Kamal Rai Aneja</t>
  </si>
  <si>
    <t>Vaidyanath Research, Training and Diagnostic Centre, Kurukshetra 136118, India.</t>
  </si>
  <si>
    <t>25332720</t>
  </si>
  <si>
    <t>Antibacterial Efficacy of Iron-Oxide Nanoparticles against Biofilms on Different Biomaterial Surfaces.</t>
  </si>
  <si>
    <t>Biofilm growth on the implant surface is the number one cause of the failure of the implants. Biofilms on implant surfaces are hard to eliminate by antibiotics due to the protection offered by the exopolymeric substances that embed the organisms in a matrix, impenetrable for most antibiotics and immune cells. Application of metals in nanoscale is considered to resolve biofilm formation. Here we studied the effect of iron-oxide nanoparticles over biofilm formation on different biomaterial surfaces and pluronic coated surfaces. Bacterial adhesion for 30 min showed significant reduction in bacterial adhesion on pluronic coated surfaces compared to other surfaces. Subsequently, bacteria were allowed to grow for 24 h in the presence of different concentrations of iron-oxide nanoparticles. A significant reduction in biofilm growth was observed in the presence of the highest concentration of iron-oxide nanoparticles on pluronic coated surfaces compared to other surfaces. Therefore, combination of polymer brush coating and iron-oxide nanoparticles could show a significant reduction in biofilm formation.</t>
  </si>
  <si>
    <t>Monica Thukkaram</t>
  </si>
  <si>
    <t>Department of Biomedical Engineering, SSN College of Engineering, Old Mahabalipuram Road, Kalavakkam, Tamil Nadu 603110, India.</t>
  </si>
  <si>
    <t>25332717</t>
  </si>
  <si>
    <t>Artificial neural network application in the diagnosis of disease conditions with liver ultrasound images.</t>
  </si>
  <si>
    <t>The preliminary study presented within this paper shows a comparative study of various texture features extracted from liver ultrasonic images by employing Multilayer Perceptron (MLP), a type of artificial neural network, to study the presence of disease conditions. An ultrasound (US) image shows echo-texture patterns, which defines the organ characteristics. Ultrasound images of liver disease conditions such as "fatty liver," "cirrhosis," and "hepatomegaly" produce distinctive echo patterns. However, various ultrasound imaging artifacts and speckle noise make these echo-texture patterns difficult to identify and often hard to distinguish visually. Here, based on the extracted features from the ultrasonic images, we employed an artificial neural network for the diagnosis of disease conditions in liver and finding of the best classifier that distinguishes between abnormal and normal conditions of the liver. Comparison of the overall performance of all the feature classifiers concluded that "mixed feature set" is the best feature set. It showed an excellent rate of accuracy for the training data set. The gray level run length matrix (GLRLM) feature shows better results when the network was tested against unknown data.</t>
  </si>
  <si>
    <t>Karthik Kalyan</t>
  </si>
  <si>
    <t>Systems Biomedicine Division, Haffkine Institute for Training Research and Testing, Parel, Mumbai, Maharashtra 400012, India.</t>
  </si>
  <si>
    <t>25332588</t>
  </si>
  <si>
    <t>Hepatitis a virus infection-associated hemophagocytic lymphohistiocytosis in two children.</t>
  </si>
  <si>
    <t>Hemophagocytic lymphohistiocytosis (HLH) is a syndrome characterized by high fever, maculopapular rash, neurological symptoms, abnormal liver functions and coagulopathy. Primary HLH is due to an underlying genetic abnormality. Secondary HLH are due to an underlying infection, autoimmune disease or malignancy. Secondary HLH due to viral infections are commonly due to the herpes group commonest of which is the Ebstein Barr virus (EBV). We describe two children with virus associated hemophagocytic lymphohistiocytosis (VAHLH) secondary to hepatitis A infection.</t>
  </si>
  <si>
    <t>Kirubakaran Navamani</t>
  </si>
  <si>
    <t>Department of Paediatrics, Christian Medical College, Vellore, 632004 India.</t>
  </si>
  <si>
    <t>25332587</t>
  </si>
  <si>
    <t>Paraplegia: an unusual presentation of follicular lymphoma.</t>
  </si>
  <si>
    <t>Paraplegia is a rare complication of Non-Hodgkin Lymphoma and is mostly associated with high grade B cell lymphomas. We are presenting a rare case of follicular lymphoma, presenting with isolated paraspinal mass leading to paraplegia without any lymphadenopathy or hepatosplenomegaly.</t>
  </si>
  <si>
    <t>Aniruddha Dayama</t>
  </si>
  <si>
    <t>Department of Hematology, All India Institute of Medical Sciences, New Delhi, 110029 India.</t>
  </si>
  <si>
    <t>25332583</t>
  </si>
  <si>
    <t>Erythroleukemia Presenting as Non-immune Haemolytic Anemia: A Rare Presentation.</t>
  </si>
  <si>
    <t>Non-immune haemolysis is a rare manifestation of acute leukaemia and more so in acute myeloid leukemia. Here, we report a case of non-immune and non-fragmentation haemolysis as the initial presenting manifestation in a 55-year-old female with acute myeloid leukaemia (AML-M6). All other potential aetiologies of haemolysis were excluded, including drugs, paroxysmal nocturnal haemoglobinuria, immune and other known congenital and acquired causes of haemolytic anaemia. This case shows that malignant haematopoietic disorders should be considered in patients with newly diagnosed haemolysis.</t>
  </si>
  <si>
    <t>Aastha Gupta</t>
  </si>
  <si>
    <t>Department of Hematology, Sir Ganga Ram Hospital, First Floor, SSRB Building, Rajender Nagar, New Delhi, India.</t>
  </si>
  <si>
    <t>25332582</t>
  </si>
  <si>
    <t>Burkittts lymphoma revisited: series of three cases with varied clinical presentation.</t>
  </si>
  <si>
    <t>Burkitt's lymphoma is a form of non-Hodgkin's B-cell lymphoma with more than one identifiable variant. This tumour was first noted in Africans. The sporadic form most commonly presents with abdominal lymph node involvement. This tumour predominently affects children and is probably the fastest growing tumours in humans, with exuberant proliferation. We here in report on three patients from our experience both adult and children who presented with varied clinical features.</t>
  </si>
  <si>
    <t>Tathagat Chatterjee</t>
  </si>
  <si>
    <t>Army Hospital (Research &amp; Referral), Dhaulakaun, New Delhi, India.</t>
  </si>
  <si>
    <t>25332580</t>
  </si>
  <si>
    <t>Rare association of coeliac disease with aplastic anaemia: report of a case from India.</t>
  </si>
  <si>
    <t>Coeliac disease is a systemic autoimmune disorder with major intestinal manifestations. It has multiple hematologic associations including anaemia (mostly due to iron, folate and/or vitamin B12 malabsorption), other cytopenias, coagulation abnormalities, hyposplenism, IgA deficiency and lymphomas. Aplastic anaemia has however, only rarely been described with celiac disease in published literature. We here present a case of atypical coeliac disease in a 40 year male Indian patient, with insignificant gastrointestinal symptoms, presenting with aplastic anaemia manifested by pancytopenia with hypocellular bone marrow. On gluten free diet, his symptoms like weakness, fatigue and malaise were relieved-blood and platelet transfusion requirement also diminished.</t>
  </si>
  <si>
    <t>Ayan Basu</t>
  </si>
  <si>
    <t>Department of Tropical Medicine, Calcutta School of Tropical Medicine, Kolkata, India ; 46/27A, Becharam Chatterjee Road, Behala, Kolkata, West Bengal 700034 India.</t>
  </si>
  <si>
    <t>25332579</t>
  </si>
  <si>
    <t>Down syndrome with transient myeloproliferative disorder and Beta-thalassemia major.</t>
  </si>
  <si>
    <t>Down syndrome is the most common chromosomal abnormality and is frequently associated with transient myeloproliferative disorder (TMD) and leukaemias. The coinheritance of this syndrome with beta-thalassemia major is uncommon. Only two cases of coinheritance of Down syndrome with beta-thalassemia major have been published in literature. We report an infant suffering from Down syndrome who presented with severe anemia which was later attributed to beta-thalassemia major and TMD. The infant improved after blood transfusion and other supportive management. The blasts disappeared from marrow during hospital stay. In areas of high prevalence of beta-thalassemia heterozygotes, the presence of coinheritance of the mentioned condition with another congenital disorder may be common.</t>
  </si>
  <si>
    <t>Amit Garg</t>
  </si>
  <si>
    <t>MAMC and Associated Lok Nayak Hospital, M-439, Ground Floor, Guruharkishan Nagar, Paschim Vihar, New Delhi, India.</t>
  </si>
  <si>
    <t>25332577</t>
  </si>
  <si>
    <t>AML M7 Misdiagnosed as ALL.</t>
  </si>
  <si>
    <t>Hematogones, which are normal precursors of B lymphocytes in the bone marrow, may be mistaken for blast cells on flow cytometry and histology when their numbers increase. We report such a case in a 16 months old male who was unsuccessfully treated for a pre-B cell ALL on the basis of flow cytometry of the bone marrow which showed a substantial population of CD19 and CD10 expressing 'blast' cells. A diagnosis of AML M7 was made on a subsequent bone marrow biopsy in which the blast cells expressed CD61 and Factor VIII, while they were negative for CD10 and CD20. Also present were a few CD10 and CD20 expressing small lymphoid cells, which were interpreted as hematogones. This report reiterates the problem of mistaking hematogones for 'blast' cells on flow cytometry, especially in the marrow of very young children where hematogones are often prominent.</t>
  </si>
  <si>
    <t>Jayashri Chaudhari</t>
  </si>
  <si>
    <t>Department of Pathology, S. L. Raheja Hospital and All India Institute of Oncology, Mahim, Mumbai, Maharashtra 400012 India ; Department of Pathology, Seth G. S. Medical College and KEM Hospital, First floor, College Building, Parel, Maharashtra 400012 India.</t>
  </si>
  <si>
    <t>25332576</t>
  </si>
  <si>
    <t>Chediak-higashi syndrome in accelerated phase: a rare case report with review of literature.</t>
  </si>
  <si>
    <t>Shivani Sood</t>
  </si>
  <si>
    <t>Department of Pathology, IGMC Shimla, 73/3, Ram Bazaar, Shimla, HP 171001 India.</t>
  </si>
  <si>
    <t>25332575</t>
  </si>
  <si>
    <t>Extranodal NK/T Cell Lymphoma of the Jejunum Complicated by Hemophagocytic Syndrome: Practical Problems Encountered by a Pathologist.</t>
  </si>
  <si>
    <t>Extranodal NK/Tcell lymphomas (ENKTL) are rare, aggressive lymphomas. The most common primary site of involvement is the nasal cavity, nasopharynx and paranasal sinuses. The other sites of primary involvement are skin, gastrointestinal tract and testis. Advanced disease can show lymph node, bone marrow and peripheral blood involvement. We report a case of ENKTL of the jejunum, showing peripheral pancytopenia and haemophagocytosis in the bone marrow. The intestine showed multiple intestinal perforations, with evidence of infiltration by lymphoma with coexistent strongyloides infestation. The patient showed disseminated disease in the form of lymphadenopathy and had a rapidly downhill course and expired on 5th day of admission. We also discuss the problems encountered by the pathologist in diagnosing these uncommon lymphomas.</t>
  </si>
  <si>
    <t>Jinkala Sree Rekha</t>
  </si>
  <si>
    <t>Department of Pathology, Jawaharlal Institute of Postgraduate Medical Education and Research, Puducherry, 605006 India.</t>
  </si>
  <si>
    <t>25332574</t>
  </si>
  <si>
    <t>A Case of AML-M2 with Sole Interstitial Deletion in 9q Without AML1-ETO/Inv 16 Rearrangement and FLT3/NPMI Mutations.</t>
  </si>
  <si>
    <t>Conventional/molecular cytogenetics is important in identification of genomic abnormalities, for prognostication and in risk stratification of de novo patients with acute myeloid leukemias (AML). Here we present an AML M2 case showing the sole karyotypic abnormality, the rare interstitial deletion in the long arm of chromosome 9 with the loss of segment q12-q13.</t>
  </si>
  <si>
    <t>G Sandhya Devi</t>
  </si>
  <si>
    <t>Department of Laboratory Medicine, Basavatarakam Indo American Cancer Hospital and Research Institute, Rd No 14 Banjara Hills, Hyderabad, 500034 India.</t>
  </si>
  <si>
    <t>25332573</t>
  </si>
  <si>
    <t>Looking beyond the obvious: an unusual cause of iron deficiency anaemia.</t>
  </si>
  <si>
    <t>Iron deficiency anaemia (IDA) is the most common haematological disorder seen in childhood. While poor intake of iron is the most common cause of IDA, a diligent search must be made to exclude other causes. We present a 5 year old girl who had recurrent hospital admissions for chest infection, radiographic evidence of bilateral pulmonary infiltrates and severe IDA. When she failed to respond to repeated courses of antibiotics, anti tubercular and parenteral and oral iron therapy, a lung biopsy was done which revealed blood and hemosiderophages within the alveoli. Further investigations were suggestive of SLE (dsDNA positivity). A diagnosis of SLE induced alveolar haemorrhage was made and therapy with glucocorticoids was initiated. She has responded well to therapy.</t>
  </si>
  <si>
    <t>C S Jyotirmanju</t>
  </si>
  <si>
    <t>Department of Pediatrics, M.S. Ramaiah Medical College, Bangalore, 560054 India.</t>
  </si>
  <si>
    <t>25332571</t>
  </si>
  <si>
    <t>Philadelphia chromosome positive pre-T cell acute lymphoblastic leukemia: a rare case report and short review.</t>
  </si>
  <si>
    <t>Pre-T cell acute lymphoblastic leukemia is a relatively rare leukemia. Twenty to 30 % of adult B cell leukemia cases are Philadelphia chromosome positive and it has a therapeutic and prognostic significance. Incidence and outcome of Ph+ T cell acute lymphoblastic leukemia (T cell ALL) is unknown. Only about 25 cases of de novo Ph+ T cell ALL and 44 cases of Ph+ T ALL in blastic phase of CML has been reported. Differentiation between Ph+ Pre-T ALL/LBL and T cell lymphoblastic crises of chronic myeloid leukemia may be difficult. We report a case of adult T cell ALL having Philadelphia chromosome as the cytogenetic abnormality. He was treated with acute lymphoblastic leukemia induction chemotherapy and Imatinib and achieved complete remission.</t>
  </si>
  <si>
    <t>Shailendra Prasad Verrma</t>
  </si>
  <si>
    <t>Division of Clinical Haematology, Department of Medicine, JIPMER, Pondicherry, India.</t>
  </si>
  <si>
    <t>25332570</t>
  </si>
  <si>
    <t>Anti N antibody in a patient of renal failure on hemodialysis.</t>
  </si>
  <si>
    <t>Anti N is a rare antibody. It has been reported in renal failure patients on hemodialysis using formaldehyde sterilized equipment. Although anti N is usually clinically insignificant, rarely it can cause hemolytic transfusion reaction. Patients with clinically significant antibodies should receive N antigen negative red cell units. We report a case of anti N antibody active at 37 °C in a patient of chronic renal failure on regular maintenance hemodialysis. The present case is being reported mainly because of its detection during routine blood grouping and compatibility testing by tube method in a patient of chronic renal failure on regular maintenance hemodialysis.</t>
  </si>
  <si>
    <t>Paramjit Kaur</t>
  </si>
  <si>
    <t>Department of Transfusion Medicine, Government Medical College and Hospital, Sector 32, Chandigarh, 160030 India.</t>
  </si>
  <si>
    <t>25331790</t>
  </si>
  <si>
    <t>Can early endoscopic ultrasound predict pancreatic necrosis in acute pancreatitis?</t>
  </si>
  <si>
    <t>Presence of pancreatic/extrapancreatic necroses (PN/EPN) is an important prognostic indicator in acute pancreatitis (AP) and their early detection is a challenge. Endoscopic ultrasound (EUS) provides high resolution images of pancreas but there is paucity of data on its role in AP.Consecutive patients with AP seen at our center from December 2012-November 2013 and presenting within 5 days of onset of symptoms were prospectively enrolled. EUS was done on the day of admission with a radial echoendoscope and pancreatic/peripancreatic findings were compared with the abdominal computed tomography (CT) findings performed on day 7.Of the 46 patients evaluated, 14 were excluded, and 32 patients (22 male; age 40.68±12.46 years) underwent EUS at admission. The etiology of AP was alcohol in 16, gallstones in 13, and idiopathic in 3 patients. Necrotizing pancreatitis was present in 20 (62%) patients, and mean CT severity index was 6.45±2.96. In patients without PN (n=12), EUS revealed normal echo pattern in 6 patients and diffusely hyperechoic and enlarged pancreas in 6 patients. In patients with PN/EPN, EUS revealed multiple hypoechoic areas (&gt;5 mm) in 5 patients, multiple hyperechoic areas (&gt;5 mm) in 7 patients and mixed hypo and hyperechoic areas in 8 patients. Also, 13 of these patients had peripancreatic hypoechoic areas that correlated with EPN. Moreover, EUS detected common bile duct (CBD) stones in two patients, pleural effusion in 17 patients, and ascites in 15 patients.EUS done at admission can reliably detect PN and co-existent disorders like CBD stones.</t>
  </si>
  <si>
    <t>Annals of gastroenterology</t>
  </si>
  <si>
    <t>Surinder S Rana</t>
  </si>
  <si>
    <t>Department of Gastroenterology, Post Graduate Institute of Medical Education and Research (PGIMER), Chandigarh, 160012, India.</t>
  </si>
  <si>
    <t>25331582</t>
  </si>
  <si>
    <t>Vascular invasion does not discriminate between pancreatic tuberculosis and pancreatic malignancy: a case series.</t>
  </si>
  <si>
    <t>Pancreatic tuberculosis is very rare and most commonly involves the head and uncinate process of the pancreas. It closely mimics pancreatic malignancy and is often diagnosed after pancreatico-duodenectomy. Vascular invasion is believed to be a hallmark of malignant lesions and described as a point of differentiating benign lesions from malignant lesions. We herein retrospectively evaluated the patients with pancreatic tuberculosis seen at our unit over the last 4 years for features of vascular invasion.We retrospectively analyzed the collected database of all patients diagnosed with pancreatic tuberculosis at our unit over the last four years and identified patients who had evidence of local vascular invasion and their clinical and imaging findings were retrieved.Over the last four years, 16 patients (12 males) with pancreatic tuberculosis were seen and five of these 16 patients had imaging features of vascular invasion by the pancreatic head mass. Of these five patients, four were males and the mean age was 32.0±5.47 years. Of these five patients, three had involvement of portal vein and superior mesenteric vein and two had involvement of hepatic artery.Presence of vascular invasion does not distinguish pancreatic tuberculosis and malignancy, and, therefore, cytopathological confirmation is mandatory to differentiate between the two.</t>
  </si>
  <si>
    <t>Department of Gastroenterology (Surinder S. Rana, Vishal Sharma, Ravi Sharma, Deepak K. Bhasin), Chandigarh, India.</t>
  </si>
  <si>
    <t>25331211</t>
  </si>
  <si>
    <t>Risk factors of cellulitis in cirrhosis and antibiotic prophylaxis in preventing recurrence.</t>
  </si>
  <si>
    <t>Cellulitis is a commonly encountered bacterial infection among cirrhotic patients apart from spontaneous bacterial peritonitis, urinary tract and respiratory infections. This study aimed to determine the risk factors of cellulitis in cirrhosis and whether antibiotic prophylaxis helps prevent recurrence of cellulitis.The study was conducted in two phases. In phase 1, all cirrhotic patients admitted with cellulitis from August 2011 to August 2013 were taken as cases (n=70) and cirrhotic patients without cellulitis were included as controls (n=73). Baseline demographic data, comorbidities and investigations were noted and compared. In phase 2, the cases of phase 1 were divided into two groups, based on initiation of antibiotic prophylaxis at the time of discharge and were followed up for six months for recurrence of cellulitis.The main etiology of cirrhosis was alcohol and 68% of cases were Child C. Factors which showed significance in univariate analysis were presence of diabetes mellitus, hepatic encephalopathy, platelet count, albumin level and model for end-stage liver disease (MELD) score. Using logistic regression, hepatic encephalopathy (OR 2.95, CI 1.01-8.45), albumin level &lt;2.5 g/dL (OR 2.80, CI 1.32-5.92) and MELD &gt;15 (OR 2.95, CI 1.39-6.27) emerged as significant factors associated with cellulitis. Cellulitis recurred in 20% and recurrence was significantly low among antibiotic prophylaxis group (15% vs. 50% P=0.048).Hypoalbuminemia, and high MELD score are the risk factors for cellulitis in cirrhosis. Antibiotic prophylaxis can reduce the recurrence of cellulitis as in the case of spontaneous bacterial peritonitis.</t>
  </si>
  <si>
    <t>Rooby Erachamveettil Hamza</t>
  </si>
  <si>
    <t>Department of Medical Gastroenterology, Government Medical College, Thiruvananthapuram, Kerala, India.</t>
  </si>
  <si>
    <t>25330211</t>
  </si>
  <si>
    <t>Simultaneous over-expression of PaSOD and RaAPX in transgenic Arabidopsis thaliana confers cold stress tolerance through increase in vascular lignifications.</t>
  </si>
  <si>
    <t>Antioxidant enzymes play a significant role in eliminating toxic levels of reactive oxygen species (ROS), generated during stress from living cells. In the present study, two different antioxidant enzymes namely copper-zinc superoxide dismutase derived from Potentilla astrisanguinea (PaSOD) and ascorbate peroxidase (RaAPX) from Rheum austral both of which are high altitude cold niche area plants of Himalaya were cloned and simultaneously over-expressed in Arabidopsis thaliana to alleviate cold stress. It was found that the transgenic plants over-expressing both the genes were more tolerant to cold stress than either of the single gene expressing transgenic plants during growth and development. In both single (PaSOD, RaAPX) and double (PaSOD + RaAPX) transgenic plants higher levels of total antioxidant enzyme activities, chlorophyll content, total soluble sugars, proline content and lower levels of ROS, ion leakage were recorded when compared to the WT during cold stress (4°C), besides increase in yield. In the present study, Confocal and SEM analysis in conjunction with qPCR data on the expression pattern of lignin biosynthetic pathway genes revealed that the cold stress tolerance of the transgenic plants might be because of the peroxide induced up-regulation of lignin by antioxidant genes mediated triggering.</t>
  </si>
  <si>
    <t>Amrina Shafi</t>
  </si>
  <si>
    <t>Division of Biotechnology, CSIR-Institute of Himalayan Bioresource Technology, Palampur, Himachal Pradesh, India; Academy of Scientific and Innovative Research (AcSIR), CSIR- Institute of Himalayan Bioresource Technology, Palampur, Himachal Pradesh, India.</t>
  </si>
  <si>
    <t>25330158</t>
  </si>
  <si>
    <t>Induction of apoptosis and antiproliferative activity of naringenin in human epidermoid carcinoma cell through ROS generation and cell cycle arrest.</t>
  </si>
  <si>
    <t>A natural predominant flavanone naringenin, especially abundant in citrus fruits, has a wide range of pharmacological activities. The search for antiproliferative agents that reduce skin carcinoma is a task of great importance. The objective of this study was to analyze the anti-proliferative and apoptotic mechanism of naringenin using MTT assay, DNA fragmentation, nuclear condensation, change in mitochondrial membrane potential, cell cycle kinetics and caspase-3 as biomarkers and to investigate the ability to induce reactive oxygen species (ROS) initiating apoptotic cascade in human epidermoid carcinoma A431 cells. Results showed that naringenin exposure significantly reduced the cell viability of A431 cells (p&lt;0.01) with a concomitant increase in nuclear condensation and DNA fragmentation in a dose dependent manner. The intracellular ROS generation assay showed statistically significant (p&lt;0.001) dose-related increment in ROS production for naringenin. It also caused naringenin-mediated epidermoid carcinoma apoptosis by inducing mitochondrial depolarization. Cell cycle study showed that naringenin induced cell cycle arrest in G0/G1 phase of cell cycle and caspase-3 analysis revealed a dose dependent increment in caspase-3 activity which led to cell apoptosis. This study confirms the efficacy of naringenin that lead to cell death in epidermoid carcinoma cells via inducing ROS generation, mitochondrial depolarization, nuclear condensation, DNA fragmentation, cell cycle arrest in G0/G1 phase and caspase-3 activation.</t>
  </si>
  <si>
    <t>Md Sultan Ahamad</t>
  </si>
  <si>
    <t>Department of Zoology, Shibli National (PG) College, Azamgarh, Uttar Pradesh, India.</t>
  </si>
  <si>
    <t>25330114</t>
  </si>
  <si>
    <t>Therapeutic potential of coagonists of glucagon and GLP-1.</t>
  </si>
  <si>
    <t>Dual agonism of glucagon and glucagon-like peptide-1 (GLP-1) receptors reduces body weight without inducing hyperglycemia. In addition, coagonists have demonstrated lipid lowering property, which was independent of their anorectic effect. Similarly, GLP-1 modulates cardiovascular function which is favorable for treatment of myocardial injury, cardiac dysfunction, cardiac arrhythmias, endothelial dysfunction, and blood pressure, while glucagon has a positive impact on heart rate, cardiac output, ventricular contraction and enhances cardiac performance in animals and humans. Hence, researchers focused on combining these attributes of GLP-1 and glucagon in a single molecule, which was termed as a coagonist. Oxyntomodulin is the naturally occurring coagonist of GLP-1 and glucagon. This review focusses on the coagonists under clinical development discussing activities affecting cardiovascular functions, lipid modulation, direct effect on cardiac functions or other related functions. A comparative analysis of the in vitro and in vivo properties of GLP-1, glucagon and the coagonists is also carried out. This review discusses potential of GLP-1 and glucagon coagonists in treatment of cardiovascular and hemodynamic diseases with attention to GLP-1 or glucagon receptor specific properties as well as the interaction between other therapies.</t>
  </si>
  <si>
    <t>Vishal J Patel</t>
  </si>
  <si>
    <t>Department of Pharmacology and Toxicology, Zydus Research Centre, Sarkhej Bavla NH No. 8A, Moraiya, Ahmedabad 382210, India. amitjoharapurkar@zyduscadila.com.</t>
  </si>
  <si>
    <t>25330104</t>
  </si>
  <si>
    <t>Perinatal exposure to bisphenol-A impairs spatial memory through upregulation of neurexin1 and neuroligin3 expression in male mouse brain.</t>
  </si>
  <si>
    <t>Bisphenol-A (BPA), a well known endocrine disruptor, impairs learning and memory in rodents. However, the underlying molecular mechanism of BPA induced impairment in learning and memory is not well known. As synaptic plasticity is the cellular basis of memory, the present study investigated the effect of perinatal exposure to BPA on the expression of synaptic proteins neurexin1 (Nrxn1) and neuroligin3 (Nlgn3), dendritic spine density and spatial memory in postnatal male mice. The pregnant mice were orally administered BPA (50 µg/kgbw/d) from gestation day (GD) 7 to postnatal day (PND) 21 and sesame oil was used as a vehicle control. In Morris water maze (MWM) test, BPA extended the escape latency time to locate the hidden platform in 8 weeks male mice. RT-PCR and Immunoblotting results showed significant upregulation of Nrxn1 and Nlgn3 expression in both cerebral cortex and hippocampus of 3 and 8 weeks male mice. This was further substantiated by in-situ hybridization and immunofluorescence techniques. BPA also significantly increased the density of dendritic spines in both regions, as analyzed by rapid Golgi staining. Thus our data suggest that perinatal exposure to BPA impairs spatial memory through upregulation of expression of synaptic proteins Nrxn1 and Nlgn3 and increased dendritic spine density in cerebral cortex and hippocampus of postnatal male mice.</t>
  </si>
  <si>
    <t>Dhiraj Kumar</t>
  </si>
  <si>
    <t>Biochemistry and Molecular Biology Laboratory, Brain Research Centre, Department of Zoology, Banaras Hindu University, Varanasi, India.</t>
  </si>
  <si>
    <t>25329839</t>
  </si>
  <si>
    <t>A simple, efficient and environmentally benign synthetic protocol for the synthesis of spirooxindoles using choline chloride-oxalic acid eutectic mixture as catalyst/solvent system.</t>
  </si>
  <si>
    <t>An efficient and environmentally benign domino protocol has been presented for the synthesis of structurally diverse spirooxindoles spiroannulated with pyranopyridopyrimidines, indenopyridopyrimidines, and chromenopyridopyrimidines involving three-component reaction of aminouracils, isatins and cyclic carbonyl compounds in deep eutectic solvent (choline chloride-oxalic acid: 1:1) which acts as efficient catalyst and environmentally benign reaction medium. The present protocol offers several advantages such as operational simplicity with easy workup, shorter reaction times excellent yields with superior atom economy and environmentally benign reaction conditions with the use of cost-effective, recyclable, non-toxic and bio-degradable DES as catalyst/solvent.</t>
  </si>
  <si>
    <t>Sarita Khandelwal</t>
  </si>
  <si>
    <t>Department of Chemistry, University of Rajasthan, Jaipur, 302004, India. mahendrakpathak@gmail.com.</t>
  </si>
  <si>
    <t>25329837</t>
  </si>
  <si>
    <t>In silico screening of drugs to find potential gamma-secretase inhibitors using pharmacophore modeling, QSAR and molecular docking studies.</t>
  </si>
  <si>
    <t>Modulation of gamma-secretase cleavage of Amyloid Precursor Protein (APP) to control the level of Amyloid-beta (A-beta) peptide is one of the strategies to develop therapy for Alzheimer's disease. Presenilin is a subunit and the catalytic core of gamma-secretase. It has Asp 257 and Asp 385 residues, which are essential for catalytic activity and thus serve as the region of interest for screening of potential gamma-secretase inhibitors. In the present study, in silico screening of drug molecules has been performed in an attempt to identify effective inhibitors of presenilin. Ligand-based pharmacophore models generated with reported inhibitor molecules have been used as query for screening from DrugBank database. Inhibitory activity (IC50) of the screening hits is predicted using a QSAR model developed. The selected molecules have been subjected to docking study against Presenilin1 C-terminal fragment that houses Asp 385 in place of presenilin, as its structure is unavailable. Finally, 46 potential inhibitor molecules were selected based on scores of scoring function and interaction with Asp 385. The selected compounds have spatial arrangement of features essential for binding to presenilin, desired inhibitory activity against processing of APP to A-beta by gamma-secretase and selective interaction with specific amino acids in ligand-protein docked complexes.</t>
  </si>
  <si>
    <t>Arun Ekiri Vaidyanathan Raman</t>
  </si>
  <si>
    <t>Department of Biotechnology and Medical Engineering, National Institute of Technology Rourkela, Rourkela 769008, Odisha, India. sarkarn@nitrkl.ac.in.</t>
  </si>
  <si>
    <t>25329833</t>
  </si>
  <si>
    <t>Strong Endemism of bloom-forming tubular Ulva in Indian West Coast, with description of Ulva paschima Sp. Nov. (Ulvales, Chlorophyta).</t>
  </si>
  <si>
    <t>Ulva intestinalis and Ulva compressa are two bloom-forming morphologically-cryptic species of green seaweeds widely accepted as cosmopolitan in distribution. Previous studies have shown that these are two distinct species that exhibit great morphological plasticity with changing seawater salinity. Here we present a phylogeographic assessment of tubular Ulva that we considered belonging to this complex collected from various marine and estuarine green-tide occurrences in a ca. 600 km stretch of the Indian west coast. Maximum Likelihood and Bayesian Inference phylogenetic reconstructions using ITS nrDNA revealed strong endemism of Indian tubular Ulva, with none of the Indian isolates forming part of the already described phylogenetic clades of either U. compressa or U. intestinalis. Due to the straightforward conclusion that Indian isolates form a robust and distinct phylogenetic clade, a description of a new bloom-forming species, Ulva paschima Bast, is formally proposed. Our phylogenetic reconstructions using Neighbor-Joining method revealed evolutionary affinity of this new species with Ulva flexuosa. This is the first molecular assessment of Ulva from the Indian Subcontinent.</t>
  </si>
  <si>
    <t>Felix Bast</t>
  </si>
  <si>
    <t>Centre for Biosciences, Central University of Punjab, Bathinda, Punjab, India.</t>
  </si>
  <si>
    <t>25329831</t>
  </si>
  <si>
    <t>A novel methodology for enhanced and consistent heterologous expression of unmodified human cytochrome P450 1B1 (CYP1B1).</t>
  </si>
  <si>
    <t>Cytochrome P450 1B1 (CYP1B1) is a universal cancer marker and is implicated in many other disorders. Mutations in CYP1B1 are also associated with childhood blindness due to primary congenital glaucoma (PCG). To understand the CYP1B1 mediated etiopathology of PCG and pathomechanism of various cancers, it is important to carry out its functional studies. Heterologous expression of CYP1B1 in prokaryotes is imperative because bacteria yield a higher amount of heterologous proteins in lesser time and so the expressed protein is ideal for functional studies. In such expression system there is no interference by other eukaryotic proteins. But the story is not that simple as expression of heterologous CYP1B1 poses many technical difficulties. Investigators have employed various modifications/deletions of CYP N-terminus to improve CYP1B1 expression. However, the drawback of these studies is that it changes the original protein and, as a result, invalidates functional studies. The present study examines the role of various conditions and reagents in successful and consistent expression of sufficient quantities of unmodified/native human CYP1B1 in E. coli. We aimed at expressing CYP1B1 in various strains of E. coli and in the course developed a protocol that results in high expression of unmodified protein sufficient for functional/biophysical studies. We examined CYP1B1 expression with respect to different expression vectors, bacterial strains, types of culture media, time, Isopropyl β-D-1-thiogalactopyranoside concentrations, temperatures, rotations per minute, conditioning reagents and the efficacy of a newly described technique called double colony selection. We report a protocol that is simple, easy and can be carried out in any laboratory without the requirement of a fermentor. Though employed for CYP1B1 expression, this protocol can ideally be used to express any eukaryotic membrane protein.</t>
  </si>
  <si>
    <t>Dr. Rajendra Prasad Centre for Ophthalmic Sciences, All India Institute of Medical Sciences, Ansari Nagar, New Delhi, India; Medical Biotechnology Laboratory, Dr. B. R. Ambedkar Centre for Biomedical Research, University of Delhi, North Campus, Delhi, India; Laboratory for Molecular Reproduction and Genetics, Department of Anatomy, All India Institute of Medical Sciences, Ansari Nagar, India.</t>
  </si>
  <si>
    <t>25329671</t>
  </si>
  <si>
    <t>Anti-diabetic drug metformin: challenges and perspectives for cancer therapy.</t>
  </si>
  <si>
    <t>Metformin, a biguanide, is a commonly administered drug for the management of type 2 diabetes mellitus. The drug received tremendous recognition, when retrospective studies proved metformin-associated reduction in cancer risk. Metformin has potential anticancer effects and an ability to suppress tumor growth both in vitro and in vivo. Activation of LKB1/AMPK pathway and cancer stem cell destruction along with cell cycle arrest and apoptosis induction are the proposed mechanisms of anticancer potential of metformin. Nanotechnology approaches have also been adopted for metformin delivery to cancer cells. This review directs on the application of metformin for the therapy of various cancers and also the different pathways responsible for the metformin derived anticancer effect. It also focuses on the pharmacological applications of metformin and the nanotechnology approaches for metformin delivery.</t>
  </si>
  <si>
    <t>Current cancer drug targets</t>
  </si>
  <si>
    <t>Kaniyampadi Sreenivasan Snima</t>
  </si>
  <si>
    <t>Amrita Centre for Nanosciences and Molecular Medicine, Amrita Institute of Medical Sciences and Research Centre, Amrita Vishwa Vidyapeetham University, Kochi 682041, Kerala, India. vinoth.lakshmanan@gmail.com.</t>
  </si>
  <si>
    <t>25329478</t>
  </si>
  <si>
    <t>Computational insights into the inhibitory mechanism of human AKT1 by an orally active inhibitor, MK-2206.</t>
  </si>
  <si>
    <t>The AKT signaling pathway has been identified as an important target for cancer therapy. Among small-molecule inhibitors of AKT that have shown tremendous potential in inhibiting cancer, MK-2206 is a highly potent, selective and orally active allosteric inhibitor. Promising preclinical anticancer results have led to entry of MK-2206 into Phase I/II clinical trials. Despite such importance, the exact binding mechanism and the molecular interactions of MK-2206 with human AKT are not available. The current study investigated the exact binding mode and the molecular interactions of MK-2206 with human AKT isoforms using molecular docking and (un)binding simulation analyses. The study also involved the docking analyses of the structural analogs of MK-2206 to AKT1 and proposed one as better inhibitor. The Dock was used for docking simulations of MK-2206 into the allosteric site of AKT isoforms. The Ligplot+ was used for analyses of polar and hydrophobic interactions between AKT isoforms and the ligands. The MoMa-LigPath web server was used to simulate the ligand (un)binding from the binding site to the surface of the protein. In the docking and (un)binding simulation analyses of MK-2206 with human AKT1, the Trp-80 was the key residue and showed highest decrease in the solvent accessibility, highest number of hydrophobic interactions, and the most consistent involvement in all (un)binding simulation phases. The number of molecular interactions identified and calculated binding energies and dissociation constants from the co-complex structures of these isoforms, clearly explained the varying affinity of MK-2206 towards these isoforms. The (un)binding simulation analyses identified various additional residues which despite being away from the binding site, play important role in initial binding of the ligand. Thus, the docking and (un)binding simulation analyses of MK-2206 with AKT isoforms and its structure analogs will provide a suitable model for studying drug-protein interaction and will help in designing better drugs.</t>
  </si>
  <si>
    <t>Mohd Rehan</t>
  </si>
  <si>
    <t>King Fahd Medical Research Center, King Abdulaziz University, Jeddah, Kingdom of Saudi Arabia.</t>
  </si>
  <si>
    <t>25329062</t>
  </si>
  <si>
    <t>Regulation of PKC mediated signaling by calcium during visceral leishmaniasis.</t>
  </si>
  <si>
    <t>Calcium is an ubiquitous cellular signaling molecule that controls a variety of cellular processes and is strictly maintained in the cellular compartments by the coordination of various Ca2+ pumps and channels. Two such fundamental calcium pumps are plasma membrane calcium ATPase (PMCA) and Sarco/endoplasmic reticulum calcium ATPase (SERCA) which play a pivotal role in maintaining intracellular calcium homeostasis. This intracellular Ca2+ homeostasis is often disturbed by the protozoan parasite Leishmania donovani, the causative organism of visceral leishmaniasis. In the present study we have dileneated the involvement of PMCA4 and SERCA3 during leishmaniasis. We have observed that during leishmaniasis, intracellular Ca2+ concentration was up-regulated and was further controlled by both PMCA4 and SERCA3. Inhibition of these two Ca2+-ATPases resulted in decreased parasite burden within the host macrophages due to enhanced intracellular Ca2+. Contrastingly, on the other hand, activation of PMCA4 was found to enhance the parasite burden. Our findings also highlighted the importance of Ca2+ in the modulation of cytokine balance during leishmaniasis. These results thus cumulatively suggests that these two Ca2+-ATPases play prominent roles during visceral leishmaniasis.</t>
  </si>
  <si>
    <t>Nivedita Roy</t>
  </si>
  <si>
    <t>Division of Molecular Medicine, Bose Institute, Kolkata, West Bengal, India.</t>
  </si>
  <si>
    <t>25328749</t>
  </si>
  <si>
    <t>Magnetic resonance imaging in marchiafava-bignami syndrome: a cornerstone in diagnosis and prognosis.</t>
  </si>
  <si>
    <t>Marchiafava-Bignami syndrome is a rare condition. However, with the advent of MRI, more and more of these cases are being diagnosed. Thus, it becomes essential for a radiologist to be familiar with its imaging features as well as clinical presentation. A 50-year-old chronic alcoholic presented to the emergency room with history of 3 episodes of seizures 2 days earlier. The patient had gait disturbances for the last few days. On examination, the patient was in a state of stupor. No neck rigidity was elicited. On MRI, the corpus callosum appeared diffusely hypointense on T1 weighted images and hyperintense on T2 weighted sequences without any evident enhancement after intravenous administration of Gadolinium. On fluid attenuation and inversion recovery images, central hypointensity with surrounding hyperintense rim involving the genu, body, and splenium of corpus callosum was noted. Additionally, cortical-subcortical signal intensity changes were also noted predominantly involving the right frontal lobe. On diffusion weighted imaging, all the above mentioned lesions showed restriction of diffusion. I am presenting here a case of Marchiafava-Bignami syndrome highlighting the role of MR imaging in diagnosing, prognosticating as well as in understanding the underlying pathophysiology of this rare clinical entity.</t>
  </si>
  <si>
    <t>Department of Radiology, American Oncology Institute and Citizens Hospitals, Serilingampally, Hyderabad, Telangana 500019, India.</t>
  </si>
  <si>
    <t>25328748</t>
  </si>
  <si>
    <t>Lump on back: a rare case of parosteal lipoma of scapula.</t>
  </si>
  <si>
    <t>Lipomas are benign tumors of mature adipose tissue which can occur in subcutaneous, intramuscular, intermuscular, parosteal, and intraosseous compartments. Parosteal lipoma is a rare type of lipoma, accounting for less than 0.1% of primary bone neoplasms and 0.3% of all lipomas. Parosteal lipomas commonly arise in the femur and extremities. Around 150 cases have been reported in English literature with scapula being a rare site of involvement. They are known to be associated with underlying bony changes like focal cortical hyperostosis, pressure erosion of the underlying bone, and bowing deformity or with underlying osteochondroma. We report a rare case of a parosteal lipoma arising in the scapula with a bony excrescence in a 38-year-old male.</t>
  </si>
  <si>
    <t>Ankit Balani</t>
  </si>
  <si>
    <t>25328716</t>
  </si>
  <si>
    <t>Anterior Ischemic Optic Neuropathy as a Manifestation of HELLP Syndrome.</t>
  </si>
  <si>
    <t>Thrombotic microangiopathies (TMAs) are a group of disorders characterized by occurrence of thrombi of fibrin and/or platelets with microvascular occlusion and organ ischemia especially the kidney and brain. Hemolysis with a microangiopathic blood smear, elevated liver enzymes, and low platelet count (HELLP syndrome) is a type of TMA peculiar to pregnancy and may be associated with neurological complications. Visual complications in HELLP are usually related to cortical blindness. We present the first case of HELLP associated with bilateral anterior ischemic optic neuropathy (AION) and blindness which resolved with plasma exchange.</t>
  </si>
  <si>
    <t>Case reports in critical care</t>
  </si>
  <si>
    <t>Boby Varkey Maramattom</t>
  </si>
  <si>
    <t>Department of Neurology, Aster Medcity, Kochi, Kerala 682023, India.</t>
  </si>
  <si>
    <t>25328710</t>
  </si>
  <si>
    <t>Development of Corn Starch-Neusilin UFL2 Conjugate as Tablet Superdisintegrant: Formulation and Evaluation of Fast Disintegrating Tablets.</t>
  </si>
  <si>
    <t>In the present study, corn Starch-Neusilin UFL2 conjugates were prepared by physical, chemical, and microwave methods with the aim of using the conjugates as tablet superdisintegrant. Various powder tests, namely, angle of repose, bulk density, tapped density, Hausner's ratio, Carr's index, swelling index, and powder porosity were conducted on the samples. The conjugates were characterized by ATR-FTIR, XRD, DSC, and SEM techniques. Heckel and Kawakita models were applied to carry out compression studies for the prepared conjugates. Fast disintegrating tablets of domperidone were prepared using corn starch and corn Starch-Neusilin UFL2 conjugates as tablet superdisintegrants in different concentrations. Conjugates were found to possess good powder flow and tabletting properties. Heckel analysis indicated that the conjugates prepared by microwave method showed the slowest onset of plastic deformation while Kawakita analysis indicated that the conjugates prepared by microwave method exhibited the highest amount of total plastic deformation. The study revealed that the corn Starch-Neusilin UFL2 conjugates possess improved powder flow properties and could be a promising superdisintegrant for preparing fast disintegrating tablet. Also, the results sugessted that the microwave method was found to be most effective for the preparation of corn Starch-Neusilin UFL2 conjugates.</t>
  </si>
  <si>
    <t>Prateek Juneja</t>
  </si>
  <si>
    <t>Chitkara College of Pharmacy, Chitkara University, Chandigarh-Patiala National Highway, Rajpura, Patiala, Punjab 140401, India.</t>
  </si>
  <si>
    <t>25328709</t>
  </si>
  <si>
    <t>Design optimization and in vitro-in vivo evaluation of orally dissolving strips of clobazam.</t>
  </si>
  <si>
    <t>Clobazam orally dissolving strips were prepared by solvent casting method. A full 3(2) factorial design was applied for optimization using different concentration of film forming polymer and disintegrating agent as independent variable and disintegration time, % cumulative drug release, and tensile strength as dependent variable. In addition the prepared films were also evaluated for surface pH, folding endurance, and content uniformity. The optimized film formulation showing the maximum in vitro drug release, satisfactory in vitro disintegration time, and tensile strength was selected for bioavailability study and compared with a reference marketed product (frisium5 tablets) in rabbits. Formulation (F6) was selected by the Design-expert software which exhibited DT (24 sec), TS (2.85 N/cm(2)), and in vitro drug release (96.6%). Statistical evaluation revealed no significant difference between the bioavailability parameters of the test film (F6) and the reference product. The mean ratio values (test/reference) of C max (95.87%), t max (71.42%), AUC0-t (98.125%), and AUC0-∞ (99.213%) indicated that the two formulae exhibited comparable plasma level-time profiles.</t>
  </si>
  <si>
    <t>Rajni Bala</t>
  </si>
  <si>
    <t>Chitkara College of Pharmacy, Chandigarh-Patiala National Highway, Rajpura, Patiala, Punjab 140 401, India.</t>
  </si>
  <si>
    <t>25328687</t>
  </si>
  <si>
    <t>Comparison of relative waist circumference between Asian Indian and US adults.</t>
  </si>
  <si>
    <t>Relative to Europeans, Asian Indians have higher rates of type 2 diabetes and cardiovascular disease. Whether differences in body composition may underlie these population differences remains unclear.We compared directly measured anthropometric data from the Chennai Urban Rural Epidemiology Study (CURES) survey of southern Indians (I) with those from three US ethnic groups (C: Caucasians, A: African Americans, and M: Mexican Americans) from NHANES III (Third National Health and Nutrition Examination Survey). A total of 15,733 subjects from CURES and 5,975 from NHANES III met inclusion criteria (age 20-39, no known diabetes).Asian Indian men and women had substantially lower body mass index, waist circumference, hip circumference, waist-to-hip ratio, and body surface area relative to US groups (P values &lt;0.0001). In contrast, the mean (±se) waist-weight ratio was significantly higher (P &lt; 0.001) in I (men 1.35 ± 0.002 and women 1.45 ± 0.002) than in all the US groups (1.09, 1.21, and 1.14 in A, M, and C men; 1.23, 1.33, and 1.26 in A, M, and C women (se ranged from 0.005 to 0.006)).Compared to the US, the waist-weight ratio is significantly higher in men and women from Chennai, India. These results support the hypothesis that Southeast Asian Indians are particularly predisposed toward central adiposity.</t>
  </si>
  <si>
    <t>Journal of obesity</t>
  </si>
  <si>
    <t>Harpreet S Bajaj</t>
  </si>
  <si>
    <t>STOP Diabetes Foundation, Inc., Brampton, ON, Canada L6S 0C9.</t>
  </si>
  <si>
    <t>25328555</t>
  </si>
  <si>
    <t>Long-Term (1-Year) Safety and Efficacy of a Single 6-mL Injection of Hylan G-F 20 in Indian Patients with Symptomatic Knee Osteoarthritis.</t>
  </si>
  <si>
    <t>The prevalence of symptomatic knee osteoarthritis (OA) among Asians ≥65 years is estimated to double by 2040. This study was designed to evaluate the safety and efficacy of a single, 6-mL intra-articular injection of hylan G-F 20 in Indian patients with knee OA at 26 weeks through to 52 weeks.This study was an open-label, multicentre, phase 4 clinical trial. Enrolled patients (N=394) were ≥30 years old with Kellgren-Lawrence grade 1-3 OA; all patients received hylan G-F 20. WOMAC, SF-12, PTGA, and COGA scores, and OA medication use were evaluated at weeks 1, 4, 12, 26, 39, and 52 (initial treatment phase). At 26, 39, or 52 weeks, eligible patients could participate in a repeat treatment phase. McNemar-Bowkers, paired t-tests and ANOVA analyses were performed (alpha=0.05).At 26 weeks, statistically significant changes from baseline were observed in all efficacy parameters, including the primary efficacy endpoint of WOMAC A1 (p&lt;0.0001). Improvements continued for 52 weeks. No significant changes occurred in concomitant medication use. Eleven patients (2.8%) were re-injected at week 26 or 52. After repeat injection, statistically significant decreases were observed in WOMAC A1, WOMAC C and PTGA scores (p≤0.028). Twenty-three (5.8%) patients reported 26 local target knee AEs.Among Indian patients within this study, a 6-mL hylan G-F 20 injection was well tolerated and effective in treating symptomatic knee OA with significant long-term (1 year) improvement of outcomes. When needed, repeat treatment was safe and efficacious for 4 weeks.Clinical Trial Registry of India (CTRI/2010/091/000052) www.ctri.nic.in/Clinicaltrials/login.php.</t>
  </si>
  <si>
    <t>Sarvajeet Pal</t>
  </si>
  <si>
    <t>Advance Rheumatology Clinic, Andhra Pradesh, India.</t>
  </si>
  <si>
    <t>25328536</t>
  </si>
  <si>
    <t>Prediction of BP reactivity to talking using hybrid soft computing approaches.</t>
  </si>
  <si>
    <t>High blood pressure (BP) is associated with an increased risk of cardiovascular diseases. Therefore, optimal precision in measurement of BP is appropriate in clinical and research studies. In this work, anthropometric characteristics including age, height, weight, body mass index (BMI), and arm circumference (AC) were used as independent predictor variables for the prediction of BP reactivity to talking. Principal component analysis (PCA) was fused with artificial neural network (ANN), adaptive neurofuzzy inference system (ANFIS), and least square-support vector machine (LS-SVM) model to remove the multicollinearity effect among anthropometric predictor variables. The statistical tests in terms of coefficient of determination (R (2)), root mean square error (RMSE), and mean absolute percentage error (MAPE) revealed that PCA based LS-SVM (PCA-LS-SVM) model produced a more efficient prediction of BP reactivity as compared to other models. This assessment presents the importance and advantages posed by PCA fused prediction models for prediction of biological variables.</t>
  </si>
  <si>
    <t>Gurmanik Kaur</t>
  </si>
  <si>
    <t>Electrical and Instrumentation Engineering Department, Sant Longowal Institute of Engineering &amp; Technology, Deemed University (Established by Government of India), Longowal, Sangrur District, Punjab 148106, India.</t>
  </si>
  <si>
    <t>25328519</t>
  </si>
  <si>
    <t>Antigenotoxic Effect of Curcumin and Carvacrol against Parathion Induced DNA Damage in Cultured Human Peripheral Blood Lymphocytes and Its Relation to GSTM1 and GSTT1 Polymorphism.</t>
  </si>
  <si>
    <t>In recent years, the use of organophosphorus pesticides has been extensively increased and these compounds signify a major class of agricultural pesticides today. We studied antigenotoxic potential of curcumin and carvacrol against the parathion induced DNA damage in cultured peripheral blood lymphocytes using sister chromatid exchanges as a biomarker of genotoxicity. Heparinised fresh blood from healthy individuals was treated with 2.5 μg/mL concentration of parathion in presence of curcumin and carvacrol in order to observe the antigenotoxic potential of both curcumin and carvacrol. Significant reduction (P &lt; 0.05) was observed in the frequencies of SCEs in presence of 10 μg/mL and 15 μg/mL concentrations of curcumin as compared to parathion exposed sample. Similarly carvacrol had significant (P &lt; 0.05) antigenotoxic effect at the concentrations of 2.5 μg/mL and 5.0 μg/mL against the parathion. We also studied the effect of GSTT1 and GSTM1 on genotoxicity of parathion and antigenotoxic potential of curcumin and carvacrol. We did not observe any significant effect (P &gt; 0.05) of GSTT1 and GSTM1 polymorphism on genotoxicity of parathion and antigenotoxic potential of curcumin and carvacrol.</t>
  </si>
  <si>
    <t>Neeraj Kumar</t>
  </si>
  <si>
    <t>Department of Biotechnology, Kurukshetra University Kurukshetra, Haryana 136119, India.</t>
  </si>
  <si>
    <t>25328518</t>
  </si>
  <si>
    <t>Proliferation and TH1/TH2 cytokine production in human peripheral blood mononuclear cells after treatment with cypermethrin and mancozeb in vitro.</t>
  </si>
  <si>
    <t>In recent times, human cell-based assays are gaining attention in assessments of immunomodulatory effects of chemicals. In the study here, the possible effects of cypermethrin and mancozeb on lymphocyte proliferation and proinflammatory (tumor necrosis factor (TNF-) α) and immunoregulatory cytokine (interferon- (IFN-) γ, interleukins (IL) 2, 4, 6, and 10) formation in vitro were investigated. Human peripheral blood mononuclear cells (PBMC) were isolated and exposed for 6 hr to noncytotoxic doses (0.45-30 µM) of cypermethrin or mancozeb in the presence of activating rat S9 fraction. Cultures were then further incubated for 48 or 72 hr in fresh medium containing phytohemagglutinin (10 µg/mL) to assess, respectively, effects on cell proliferation (BrdU-ELISA method) and cytokine formation (flow cytometric bead immunoassays). Mancozeb induced dose-dependent increases in lymphocyte proliferation, inhibition of production of TNFα and the TH2 cytokines IL-6 and IL-10, and an increase in IFNγ (TH1 cytokine) production (at least 2-fold compared to control); mancozeb also induced inhibition of IL-4 (TH2) and stimulated IL-2 (TH1) production, albeit only in dose-related manners for each. In contrast, cypermethrin exposure did not cause significant effects on proliferation or cytokine profiles. Further studies are needed to better understand the functional significance of our in vitro findings.</t>
  </si>
  <si>
    <t>Rajesh Mandarapu</t>
  </si>
  <si>
    <t>International Institute of Biotechnology and Toxicology, Kancheepuram District, Padappai, Tamil Nadu 601301, India.</t>
  </si>
  <si>
    <t>25328515</t>
  </si>
  <si>
    <t>Medical Image Watermarking Technique for Accurate Tamper Detection in ROI and Exact Recovery of ROI.</t>
  </si>
  <si>
    <t>In telemedicine while transferring medical images tampers may be introduced. Before making any diagnostic decisions, the integrity of region of interest (ROI) of the received medical image must be verified to avoid misdiagnosis. In this paper, we propose a novel fragile block based medical image watermarking technique to avoid embedding distortion inside ROI, verify integrity of ROI, detect accurately the tampered blocks inside ROI, and recover the original ROI with zero loss. In this proposed method, the medical image is segmented into three sets of pixels: ROI pixels, region of noninterest (RONI) pixels, and border pixels. Then, authentication data and information of ROI are embedded in border pixels. Recovery data of ROI is embedded into RONI. Results of experiments conducted on a number of medical images reveal that the proposed method produces high quality watermarked medical images, identifies the presence of tampers inside ROI with 100% accuracy, and recovers the original ROI without any loss.</t>
  </si>
  <si>
    <t>R Eswaraiah</t>
  </si>
  <si>
    <t>Department of Computer Science and Engineering, Acharya Nagarjuna University, Guntur 522510, Andhra Pradesh, India.</t>
  </si>
  <si>
    <t>25328512</t>
  </si>
  <si>
    <t>Quantitative fraction evaluation of dermal collagen and elastic fibres in the skin samples obtained in two orientations from the trunk region.</t>
  </si>
  <si>
    <t>Background. Histomorphic evaluation of dermal collagen and elastic fibres was analysed by image analysis technique. The quantification of dermal elements was performed in skin tissues, collected in horizontal and vertical directions from trunk region and discussed under the perspective of consequences of scar related complications. Materials and Method. Total number of 200 skin samples collected from 5 areas of trunk region were processed histologically and subjected to tissue-quant image analysis. Statistical analysis involving mean with SEM and paired t test by SPSS were employed to the percentage values obtained from image analysis. Result. Among the chosen 5 areas of trunk region, abdomen showed the statistically significant difference for both collagen and elastic content between horizontal and vertical orientations (P&lt; 0.05), whereas upper back, presternal, and lateral chest areas showed significant difference (P&lt; 0.05) only for collagen and groin only for elastic content. Conclusion. The differences in the distribution of dermal collagen and elastic fibres in 2 directions of the samples from the same areas might be attributed to final outcome of wound healing process by influencing the appearance and behaviour of scar related complications in the region of trunk.</t>
  </si>
  <si>
    <t>Department of Anatomy, Melaka Manipal Medical College, Manipal University, Manipal Campus, Manipal, India.</t>
  </si>
  <si>
    <t>25325322</t>
  </si>
  <si>
    <t>Bacterial cellulose of Gluconoacetobacter hansenii as a potential bioadsorption agent for its green environment applications.</t>
  </si>
  <si>
    <t>Bacterial cellulose (BC) is an interesting biopolymer produced by bacteria having superior properties. BC produced by Gluconoacetobacter hansenii (strain NCIM 2529) under shaking condition and explored for its applications in dye removal and bioadsorption of protein and heavy metals. Purity of BC was confirmed by Fourier transform infrared spectroscopy and scanning electron microscopy (SEM) analysis. BC removed azo dye and Aniline blue (400 mg/L) with 80% efficiency within 60 min. The adsorption and elution of Bovine serum albumin (BSA) and heavy metals like lead, cadmium and nickel (Pb(2+), Cd(2+) and Ni(2+)) was achieved with BC which confirms the exclusion ability with reusability. The BSA adsorption quantity was increased with increase in protein concentration with more than 90% adsorption and elution ratio. The effect of pH and temperature on BSA adsorption has been investigated. Bioadsorption (82%) and elution ratio (92%) of BC for Pb(2+) was more when compared with Cd(2+) (41 and 67%) and Ni(2+) (33 and 85%), respectively. BC was also explored as soil conditioner to increase the water-holding capacity and porosity of soil. The results elucidated the significance of BC as renewable effective ecofriendly bioadsorption agent.</t>
  </si>
  <si>
    <t>Journal of biomaterials science. Polymer edition</t>
  </si>
  <si>
    <t>Bhavna V Mohite</t>
  </si>
  <si>
    <t>a School of Life Sciences , North Maharashtra University , P.O. Box. 80, Jalagoan 425001 , MS , India.</t>
  </si>
  <si>
    <t>25325052</t>
  </si>
  <si>
    <t>Emerging vector-borne zoonoses: eco-epidemiology and public health implications in India.</t>
  </si>
  <si>
    <t>The diseases originating from animals or associated with man and animals are remerging and have resulted in considerable morbidity and mortality. The present review highlights the re-emergence of emerging mainly zoonotic diseases like chikungunya, scrub typhus, and extension of spatial distribution of cutaneous leishmaniasis from western Rajasthan to Himachal Pradesh, Kerala, and Haryana states; West Nile virus to Assam, and non-endemic areas of Japanese encephalitis (JE) like Maharashtra and JE to Delhi; Crimean-Congo hemorrhagic fever making inroads in Ahmedabad; and reporting fifth parasite of human malaria with possibility of zoonosis have been highlighted, which necessitates further studies for prevention and control. Emphasis has been given on understanding the ecology of reservoir hosts of pathogen, micro niche of vector species, climatic, socioeconomic risk factors, etc. Development of facilities for diagnosis of virus from insects, reservoirs, and human beings (like BSL4, which has been established in NIV, Pune), awareness about symptoms of new emerging viral and other zoonotic diseases, differential diagnosis, risk factors (climatic, ecological, and socioeconomic) and mapping of disease-specific vulnerable areas, and mathematical modeling for projecting epidemiological scenario is needed for preparedness of public health institutes. It is high time to understand the ecological link of zoonotic or anthroponotic diseases for updated risk maps and epidemiological knowledge for effective preventive and control measures. The public health stakeholders in India as well as in Southeast Asia should emphasize on understanding the eco-epidemiology of the discussed zoonotic diseases for taking preventive actions.</t>
  </si>
  <si>
    <t>Ramesh C Dhiman</t>
  </si>
  <si>
    <t>National Institute of Malaria Research, Indian Council of Medical Research , New Delhi , India.</t>
  </si>
  <si>
    <t>25324914</t>
  </si>
  <si>
    <t>An unusual case of large posterior fossa neurenteric cyst involving bilateral cerebellopontine angle cisterns: report of a rare case and review of literature.</t>
  </si>
  <si>
    <t>Intracranial neurenteric cysts are rare cystic masses of endodermal origin lined with mucin producing low columnar or cuboidal epithelium. Approximately 141 cases have been reported so far. Most of the posterior fossa neurenteric cysts are typically small, located anteriorly to the brainstem in the midline or in the cerebellopontine angle cistern area.We present a rare, histologically proven case of a large lobulated intracranial neurenteric cyst measuring 4.2 centimeters in the maximal transverse dimension and involving bilateral cerebellopontine angle cisterns. We also present a review of the literature on this uncommon finding.Imaging features of neurenteric cyst are non-specific and it should be considered in the differential diagnosis for any intracranial extraaxial cystic lesion.</t>
  </si>
  <si>
    <t>25324904</t>
  </si>
  <si>
    <t>Hymenolepis diminuta infection in a school-going child: A rare case report.</t>
  </si>
  <si>
    <t>Hymenolepis diminuta (H. diminuta) is a common parasite of rats and mice. It is very rare among humans. The life cycle of this parasite is completed in two hosts. Human beings are accidentally infected due to ingestion of infected fleas. Most of the time human infections are asymptomatic. We report a case of Hymenolepis diminuta infection in a school-going 10-year-old girl from a coastal village in south Tamil Nadu. Demonstration of H. diminuta eggs in the stool is the important diagnostic tool. Absence of polar filaments confirms the Hymenolepis diminuta. Praziquantal is the drug of choice.</t>
  </si>
  <si>
    <t>Ramakrishnan Kalaivani</t>
  </si>
  <si>
    <t>Mahatma Gandhi Medical College and Hospital, Puducherry, India.</t>
  </si>
  <si>
    <t>25324903</t>
  </si>
  <si>
    <t>Acute multiple cranial neuropathy: An oculopharyngeal variant of Guillain-Barré Syndrome.</t>
  </si>
  <si>
    <t>We report the case of a 20-year-old male who presented to us with acute bilateral multiple cranial neuropathy in the form of bilateral total ophthalmoplegia and bulbar dysfunction. The patient had normal haematological and biochemical investigations, however, cerebrospinal fluid (CSF) analysis showed raised protein (96mg/dl) in the second week of illness. Peripheral nerve conduction studies and an MRI of the brain were normal. The patient showed gradual improvement after three weeks of supportive treatment. Considering the course of illness and the clinical and investigational profile, a diagnosis of an oculopharyngeal variant of Guillain-Barré syndrome (GBS) was made.</t>
  </si>
  <si>
    <t>Rupal Dosi</t>
  </si>
  <si>
    <t>Department of Medicine, Medical College, Baroda, Gujarat, India 376.</t>
  </si>
  <si>
    <t>25324902</t>
  </si>
  <si>
    <t>Metastatic parathyroid carcinoma treated with radiofrequency ablation: A novel therapeutic modality.</t>
  </si>
  <si>
    <t>Parathyroid carcinoma (PCA), accounting for less than one per cent of all endocrine malignancies, is a rare cause of primary hyperparathyroidism. A diagnosis of parathyroid carcinoma may be challenging in the presence of localised disease and involves a histological diagnosis based on capsular, vascular, or perineural invasion or the presence of metastasis. Distant metastasis remains a rare presentation, with the lung being the most common site. Surgery remains the treatment of choice as radiotherapy and chemotherapy have proved to be of limited benefit in metastatic disease. This case reports suggests that radiofrequency ablation has the potential to be a novel and effective treatment option in these patients.</t>
  </si>
  <si>
    <t>Riddhi DasGupta</t>
  </si>
  <si>
    <t>Department of Endocrinology, Diabetes and Metabolism, Christian Medical College, Vellore, India.</t>
  </si>
  <si>
    <t>25323975</t>
  </si>
  <si>
    <t>Prevalence of mutations in basal core promoter and precore region of hepatitis B virus in vaccinated and nonvaccinated individuals of the aboriginal Nicobarese tribe of Car Nicobar Island, India.</t>
  </si>
  <si>
    <t>The aim of this study was to explore the prevalence of basal core promoter (BCP) and precore gene (PC) mutations in hepatitis B virus (HBV) isolates among the Nicobarese tribe and their relationship with genotypes and HBeAg status. A total of 726 blood samples were collected from two villages of the Car Nicobar Island where mass vaccination was performed in the year 2000. HBV DNA was isolated and the BCP and PC regions were amplified and sequenced directly. The samples positive for HBV DNA were tested for HBsAg, HBeAg and anti-HBe. Among the 211 and 515 samples collected from vaccinated and nonvaccinated persons, 16 and 82 were positive for HBV DNA, respectively. Among the vaccinated individuals, only 1 had a mutation in both the BCP and PC gene. Among the nonvaccinated subjects, 3 (4.5%) had an A1762T mutation, 8 (12.1%) had a G1764A mutation, 11 (16.7%) had a G1896A mutation and 4 (6.1%) had a G1899A mutation. The HBeAg-negative subjects had a significantly higher frequency of BCP and PC mutations than the HBeAg-positive subjects. The prevalence of a PC mutation was higher than that of a BCP mutation. The present study stresses the need for the continuous surveillance of subjects with BCP and PC mutations, as the mutations may contribute to the progression of liver disease.</t>
  </si>
  <si>
    <t>Intervirology</t>
  </si>
  <si>
    <t>Haimanti Bhattacharya</t>
  </si>
  <si>
    <t>Regional Medical Research Centre (ICMR), Port Blair, India.</t>
  </si>
  <si>
    <t>25322771</t>
  </si>
  <si>
    <t>Design, synthesis and screening studies of potent thiazol-2-amine derivatives as fibroblast growth factor receptor 1 inhibitors.</t>
  </si>
  <si>
    <t>Fibroblast growth factor receptor 1 (FGFR1) a tyrosine kinase receptor, plays important roles in angiogenesis, embryonic development, cell proliferation, cell differentiation, and wound healing. The FGFR isoforms and their receptors (FGFRs) considered as a potential targets and under intense research to design potential anticancer agents. Fibroblast growth factors (FGF's) and its growth factor receptors (FGFR) plays vital role in one of the critical pathway in monitoring angiogenesis. In the current study, quantitative pharmacophore models were generated and validated using known FGFR1 inhibitors. The pharmacophore models were generated using a set of 28 compounds (training). The top pharmacophore model was selected and validated using a set of 126 compounds (test set) and also using external validation. The validated pharmacophore was considered as a virtual screening query to screen a database of 400,000 virtual molecules and pharmacophore model retrieved 2800 hits. The retrieved hits were subsequently filtered based on the fit value. The selected hits were subjected for docking studies to observe the binding modes of the retrieved hits and also to reduce the false positives. One of the potential hits (thiazole-2-amine derivative) was selected based the pharmacophore fit value, dock score, and synthetic feasibility. A few analogues of the thiazole-2-amine derivative were synthesized. These compounds were screened for FGFR1 activity and anti-proliferative studies. The top active compound showed 56.87% inhibition of FGFR1 activity at 50 µM and also showed good cellular activity. Further optimization of thiazole-2-amine derivatives is in progress.</t>
  </si>
  <si>
    <t>GVK Biosciences Pvt. Ltd., Phase-1, Technocrats Industrial Estate, Balanagar 500037, Andhra Pradesh, India. Suneelkumar.bvs@gmail.com.</t>
  </si>
  <si>
    <t>25320664</t>
  </si>
  <si>
    <t>Cardiovascular Risk Factors in Young Patients of Coronary Artery Disease: Differences over a Decade.</t>
  </si>
  <si>
    <t>Studies evaluating temporal trends of Coronary artery disease (CAD) in young patients, from the India, are still lacking. The aim of this study was to evaluate temporal differences in risk factors of young patients of CAD over a decade.This is a single centre retrospective study performed in a tertiary care teaching institution in North India. Case records of young patients (≤40 years) with acute coronary syndrome between January 2000 to December 2001 and January 2009 to December 2010 were obtained. Records were sought for active smoking, family history, waist size, blood pressure, hypertension, fasting and postprandial blood sugar and lipid profile for both groups and analyzed using SPSS v.17. For the purpose of the study, p value &lt;0.05 was considered statistically significant.Medical records of a total of 79 and 83 patients with young CAD (≤40 years) were obtained for 2000-01 and 2009-10 period respectively. An increase in proportion of female patients, hypertension (p=0.004), dysglycemia (p&lt;0.001), family history (p=0.01), metabolic syndrome (p&lt;0.001), low high density lipoprotein (HDL) (p=0.07) and mean waist size (0.03) was noted over the years. Among males, increase in number of dysglycemics (p=0.0002), positive family history (p&lt;0.0001) and mean waist size (0.032) was statistically significant.Over a decade the patients with young CAD in our study, there was an increase in proportion of patients with metabolic syndrome, dysglycemia and low HDL.</t>
  </si>
  <si>
    <t>Journal of cardiovascular and thoracic research</t>
  </si>
  <si>
    <t>Amitesh Aggarwal</t>
  </si>
  <si>
    <t>Department of Medicine, University College of Medical Sciences (University of Delhi) and GTB Hospital, Delhi, India.</t>
  </si>
  <si>
    <t>25320650</t>
  </si>
  <si>
    <t>Bacteremia during dacryocystorhinostomy: results of intra-operative blood cultures.</t>
  </si>
  <si>
    <t>The aims of the study are to assess the prevalence of bacteremia during dacryocystorhinostomy (DCR) and to assess whether there is a need for post-operative prophylaxis. Prospective interventional study of 52 consecutive dacryocystorhinostomy performed in 50 patients over a period of 1 year from 2013 to 2014. Blood was drawn under strict aseptic conditions during two separate time points: fashioning of the nasal mucosal and creation of lacrimal sac flaps. The blood was inoculated into two blood culture bottles: the dual media as well as Columbia broth. Following withdrawal of blood, all patients received an intraoperative single dose of a cephalosporin antibiotic. Clean cases of primary acquired nasolacrimal duct obstructions (PANDO) without any sac discharge upon marsupialization (22%, 11/50) were not prescribed routine post-operative prophylaxis, whereas the remaining were prescribed oral antibiotics for 5 days.The mean age of patients was 41 years (range, 4-61 years). The most common diagnosis (70%, 35/50) was primary acquired nasolacrimal duct obstruction. Acute dacryocystitis was noted in 12% (6/50). External DCR was performed in 65% (34/52) and endoscopic DCR in 35% (18/52) of the cases. All the blood cultures were uniformly negative both in terms of abnormal physical changes in media as well subcultures; 22% (11/50) did not receive post-operative antibiotic prophylaxis. None of the patients developed any signs of wound infections. The anatomical and functional success rate was achieved in 98%.This study did not find any intraoperative bacteremia during dacryocystorhinostomy and that none had wound infection irrespective of post-operative prophylaxis.</t>
  </si>
  <si>
    <t>Dacryology Service, L.V.Prasad Eye Institute, Hyderabad 34, India.</t>
  </si>
  <si>
    <t>25319596</t>
  </si>
  <si>
    <t>Factors affecting the performance of community health workers in India: a multi-stakeholder perspective.</t>
  </si>
  <si>
    <t>Community health workers (CHWs) form a vital link between the community and the health department in several countries. In India, since 2005 this role is largely being played by Accredited Social Health Activists (ASHAs), who are village-level female workers. Though ASHAs primarily work for the health department, in a model being tested in Rajasthan they support two government departments. Focusing on the ASHA in this new role as a link worker between two departments, this paper examines factors associated with her work performance from a multi-stakeholder perspective.The study was done in 16 villages from two administrative blocks of Udaipur district in Rajasthan. The findings are based on 63 in-depth interviews with ASHAs, their co-workers and representatives from the two departments. The interviews were conducted using interview guides. An inductive approach with open coding was used for manual data analysis.This study shows that an ASHA's motivation and performance are affected by a variety of factors that emerge from the complex context in which she works. These include various personal (e.g. education), professional (e.g. training, job security), and organisational (e.g. infrastructure) factors along with others that emerge from external work environment. The participants suggested various ways to address these challenges.In order to improve the performance of ASHAs, apart from taking corrective actions at the professional and organisational front on a priority basis, it is equally essential to promote cordial work relationships amongst ASHAs and other community-level workers from the two departments. This will also have a positive impact on community health.</t>
  </si>
  <si>
    <t>Reetu Sharma</t>
  </si>
  <si>
    <t>Indian Institute of Public Health Gandhinagar (IIPHG), Public Health Foundation of India (PHFI), Gujarat, India; rsharma@iiphg.org.</t>
  </si>
  <si>
    <t>25318955</t>
  </si>
  <si>
    <t>Evolutionary computing based approach for the removal of ECG artifact from the corrupted EEG signal.</t>
  </si>
  <si>
    <t>Electroencephalogram (EEG) is an important tool for clinical diagnosis of brain-related disorders and problems. However, it is corrupted by various biological artifacts, of which ECG is one among them that reduces the clinical importance of EEG especially for epileptic patients and patients with short neck.To remove the ECG artifact from the measured EEG signal using an evolutionary computing approach based on the concept of Hybrid Adaptive Neuro-Fuzzy Inference System, which helps the Neurologists in the diagnosis and follow-up of encephalopathy.The proposed hybrid learning methods are ANFIS-MA and ANFIS-GA, which uses Memetic Algorithm (MA) and Genetic algorithm (GA) for tuning the antecedent and consequent part of the ANFIS structure individually. The performances of the proposed methods are compared with that of ANFIS and adaptive Recursive Least Squares (RLS) filtering algorithm.The proposed methods are experimentally validated by applying it to the simulated data sets, subjected to non-linearity condition and real polysomonograph data sets. Performance metrics such as sensitivity, specificity and accuracy of the proposed method ANFIS-MA, in terms of correction rate are found to be 93.8%, 100% and 99% respectively, which is better than current state-of-the-art approaches.The evaluation process used and demonstrated effectiveness of the proposed method proves that ANFIS-MA is more effective in suppressing ECG artifacts from the corrupted EEG signals than ANFIS-GA, ANFIS and RLS algorithm.</t>
  </si>
  <si>
    <t>S Suja Priyadharsini</t>
  </si>
  <si>
    <t>Department of Electronics and Communication Engineering, Regional Centre, Anna University, Tirunelveli Region, Tirunelveli, Tamil Nadu, India.</t>
  </si>
  <si>
    <t>25318773</t>
  </si>
  <si>
    <t>Occurrence of communication and swallowing problems in neurological disorders: analysis of forty patients.</t>
  </si>
  <si>
    <t>Communication and swallowing problems are common as a result of neurological conditions like stroke, traumatic brain injury, neoplasms of the nervous systems, viral encephalitis, diseases affecting neuromuscular junction and neuro degenerative conditions. The most frequently encountered problems are dysarthria, aphasia, dysphagia and apraxia of speech.Although these disorders are mentioned in literature, very few studies describing the occurrence in different neurological conditions are available in Indian context. Hence, a need was felt to carry out such a study.A heterogenous group of forty patients with neurological conditions were assessed for presence of speech, language and swallowing problems. A percent analysis was carried out to determine the occurrence of aphasia, dysarthria and dysphagia in general, in specific diseases and also to describe type of aphasia and dysarthria according to the characteristics presented.It was seen that the most frequently occurring disorder was dysarthria (60%), followed by dysphagia (55%) and aphasia (18%). It was also noted that dysarthria and dysphagia co-existed in around 45% patients with neurological diseases.It can be concluded that speech, language and swallowing problems are frequent in individuals with neurological conditions. Speech language pathologist plays an important role as a member of the rehabilitation team in a neurological setup with respect to identifying these problems and initiating intervention at the earliest. Hence, it is necessary for speech language pathologist to be well versed with the features each disorder may present with in terms of communication and swallowing.</t>
  </si>
  <si>
    <t>NeuroRehabilitation</t>
  </si>
  <si>
    <t>Mansi Pankaj Jani</t>
  </si>
  <si>
    <t>Himgiri Apartments, Lokhandwala Complex, Andheri West, Mumbai, Maharashtra, India.</t>
  </si>
  <si>
    <t>25317811</t>
  </si>
  <si>
    <t>Pioglitazone, quercetin and hydroxy citric acid effect on cytochrome P450 2E1 (CYP2E1) enzyme levels in experimentally induced non alcoholic steatohepatitis (NASH).</t>
  </si>
  <si>
    <t>Non-Alcoholic Steatohepatitis (NASH) is a severe form of Non Alcoholic Fatty Liver Disease (NAFLD) spectrum, which progresses to the end stage liver disease. A common denominator in the pathogenesis of insulin resistance and nonalcoholic steatohepatitis is increased oxidative stress. Hepatic induction of the pro-oxidant enzyme Cytochrome P450 2E1 (CYP2E1) occurs in both NAFLD and type-2 diabetes. In this study, the comparative effect of pioglitazone, quercetin and hydroxy citric acid on liver CYP2E1 enzyme levels in experimentally induced NASH has been studied.The experimental protocol consists of 5 groups viz. Control (n = 6); NASH Induced (n=6); NASH + Pioglitazone (n=6); NASH + Quercetin (n=6); NASH + Hydroxy Citric Acid (n=6). CYP2E1 enzyme levels were detected in liver by immunoblot analysis in all the groups.CYP2E1 catalytic activity was increased in experimentally induced NASH group compared to control group as evidenced by the Immunoblot analysis. It revealed low CYP2E1 in the experimentally induced NASH, treated with pioglitazone, quercetin and hydroxy citric acid. Mild decrease in the levels of CYP2E1 level was observed in experimental NASH treated with pioglitazone compared to NASH group. Treatment with hydroxy citric acid also showed mild decrease in the levels of CYP2E1. On contrary to the action of pioglitazone and hydroxy citric acid, quercetin showed an approximate 2-fold decrease in the level of CYP2E1 in experimental NASH treated with quercetin compared to NASH group.Being a powerful antioxidant, quercetin offers absolute protection to liver against NASH by reducing the levels of CYP2E1 and, thereby, reducing CYP2E1 mediated oxidative stress, which is believed to be the one of the key factor in the pathogenesis of NASH. On the other hand, pioglitazone and hydroxy citric acid exerted limited effect on the levels of CYP2E1. This study showed the therapeutic value of quercetin, pioglitazone and hydroxy citric acid in treating NASH.</t>
  </si>
  <si>
    <t>European review for medical and pharmacological sciences</t>
  </si>
  <si>
    <t>K M Surapaneni</t>
  </si>
  <si>
    <t>Department of Biochemistry, Saveetha Medical College and Hospital, Faculty of Medicine, Saveetha University, Saveetha Nagar, Thandalam, Chennai, Tamilnadu, India. krishnamohan.surapaneni@gmail.com.</t>
  </si>
  <si>
    <t>25317261</t>
  </si>
  <si>
    <t>Characterization of exo-s, exo-u, and alg virulence factors and antimicrobial resistance in Pseudomonas aeruginosa isolated from migratory Egyptian vultures from India.</t>
  </si>
  <si>
    <t>This study of Pseudomonas aeruginosa in fecal droppings of migratory Egyptian vultures (Neophron p. percnopterus) revealed eight positive samples (n=25) by a 16S rRNA gene-based PCR in two consecutive winter seasons. Disk diffusion sensitivity testing revealed three multiple antimicrobial resistant (MAR) isolates. Genotypic characterization showed mutually exclusive exo-s and exo-u virulence genes in five and three isolates, respectively, while the alg gene was present in all of the isolates. MAR isolates with virulence genes were detected in both seasons. The Egyptian vultures could potentially be vectors of pathogenic and MAR P. aeruginosa, thereby affecting regional control and preventive measures.</t>
  </si>
  <si>
    <t>Pradeep Sharma</t>
  </si>
  <si>
    <t>Department of Animal Husbandry, Government of Rajasthan, Jaipur, India.</t>
  </si>
  <si>
    <t>25317178</t>
  </si>
  <si>
    <t>Grave's Disease with Severe Hepatic Dysfunction: A Diagnostic and Therapeutic Challenge.</t>
  </si>
  <si>
    <t>Hepatic dysfunction in a patient with thyrotoxicosis may result from hyperthyroidism per se, as a side effect of antithyroid drugs, and causes unrelated to hyperthyroidism which sometimes causes diagnostic and therapeutic difficulties. A young female patient was admitted to our hospital with symptoms of thyrotoxicosis, diffuse goiter and ophthalmopathy along with cholestatic pattern of jaundice, and proximal muscle weakness. She was treated with propylthiouracil with gradual recovery. She was continuing her antithyroid medication with regular follow-up. The patient was readmitted a few months later with worsening thyrotoxicosis, proximal muscle weakness, fever, and a hepatocellular pattern of jaundice with sepsis. Propylthiouracil was stopped and lithium along with steroid coverage was given to control her thyrotoxicosis which was later changed to methimazole. Broad spectrum antibiotic therapy was also started but without any response. During her hospital stay, the patient also developed a flaccid paraplegia resembling Guillain-Barre syndrome. IV steroid was started for the neuropathy but meanwhile the patient succumbed to her illness. So in centers where facility for radioiodine therapy is not readily available, some definite well-tested protocols should be formulated to address such common but complicated clinical situations.</t>
  </si>
  <si>
    <t>Ashok Krishna Bhuyan</t>
  </si>
  <si>
    <t>Gauhati Medical College, Guwahati 781032, India.</t>
  </si>
  <si>
    <t>25317049</t>
  </si>
  <si>
    <t>Multiloculated cystic Mullerianosis of uterus: A case report.</t>
  </si>
  <si>
    <t>We are reporting a case of Mullerianosis, which presented as a multiloculated cystic mass on the serosal surface of the fundus of the uterus. Clinically and radiologically, this was interpreted as an ovarian tumor. Mullerianosis is a very rare benign tumor-like lesion. Awareness of this lesion is necessary to avoid misdiagnosis by clinicians, radiologists, and pathologists.</t>
  </si>
  <si>
    <t>Pattomthadathil Sankaran Jayalakshmy</t>
  </si>
  <si>
    <t>Department of Pathology, Government Medical College Thrissur, Kerala, India.</t>
  </si>
  <si>
    <t>25316959</t>
  </si>
  <si>
    <t>Building the eye care team.</t>
  </si>
  <si>
    <t>Community eye health</t>
  </si>
  <si>
    <t>Thulasiraj Ravilla</t>
  </si>
  <si>
    <t>Executive Director: Lions Aravind Institute of Community Ophthalmology, Aravind Eye Care System, Madurai, India.</t>
  </si>
  <si>
    <t>28962300</t>
  </si>
  <si>
    <t>Hepatoprotective agent tethered isoniazid for the treatment of drug-induced hepatotoxicity: Synthesis, biochemical and histopathological evaluation.</t>
  </si>
  <si>
    <t>The aim of the study was to investigate the protective effect of isoniazid-curcumin conjugate (INH-CRM) in INH-induced hepatic injury by biochemical analysis and histology examination of liver in Wistar rats. The biochemical analysis included determination of the levels of plasma cholesterol, triglycerides (TG), albumin content, and lipid peroxidation (MDA). INH-CRM administration resulted in a significant decrease in plasma cholesterol, TG, and MDA levels in the liver tissue homogenate with an elevation in albumin level indicating its hepatoprotective activity. Histology of the liver further confirmed the reduction in hepatic injury. The hepatoprotective with INH-CRM can be attributed to the antioxidant activity of curcumin. The conjugate probably stabilizes the curcumin molecule, preventing its presystemic metabolism thereby enhancing its bioavailability and therefore, its hepatoprotective activity. Thus, the novel INH-CRM has the potential to alleviate INH-induced liver toxicity in antitubercular treatment.</t>
  </si>
  <si>
    <t>Charan Singh</t>
  </si>
  <si>
    <t>Department of Pharmaceutical Technology (Formulations), National Institute of Pharmaceutical Education and Research (NIPER), Sector 67, S.A.S. Nagar (Mohali) Punjab 160062 India.</t>
  </si>
  <si>
    <t>25314269</t>
  </si>
  <si>
    <t>Isolation, cytotoxicity evaluation and HPLC-quantification of the chemical constituents from Prangos pabularia.</t>
  </si>
  <si>
    <t>Phytochemical analysis of the dichloromethane:methanol (1:1) extract of root parts of Prangos pabularia led to the isolation of twelve cytotoxic constituents, viz., 6-hydroxycoumarin (1), 7-hydroxycoumarin (2), heraclenol-glycoside (3), xanthotoxol (4), heraclenol (5), oxypeucedanin hydrate (6), 8-((3,3-dimethyloxiran-2-yl)methyl)-7-methoxy-2H-chromen-2-one (7), oxypeucedanin hydrate monoacetate (8), xanthotoxin (9), 4-((2-hydroxy-3-methylbut-3-en-1-yl)oxy)-7H-furo[3,2-g]chromen-7-one (10), imperatorin (11) and osthol (12). The isolates were identified using spectral techniques in the light of literature. 3-(4,5-dimethyl thiazol-2yl)-2,5-diphenyltetrazolium bromide (MTT) cytotoxicity screening of the isolated constituents was carried out against six human cancer cell lines including lung (A549 and NCI-H322), epidermoid carcinoma (A431), melanoma (A375), prostate (PC-3) and Colon (HCT-116) cell lines. Osthol (12) exhibited the highest cytotoxicity with IC50 values of 3.2, 6.2, 10.9, 14.5, 24.8, and 30.2 µM against epidermoid carcinoma (A431), melanoma (A375), lung (NCI-H322), lung (A549), prostate (PC-3) and colon (HCT-116) cell lines respectively. Epidermoid carcinoma cell line A431 was sensitive to most of the compounds followed by lung (A549) cancer cell line. Finally a simple and reliable HPLC method was developed (RP-HPLC-DAD) and validated for the simultaneous quantification of these cytotoxic constituents in Prangos pabularia. The extract was analyzed using a reversed-phase Agilent ZORBAX eclipse plus column C18 (4.6×250 mm, 5 µm) at 250 nm wavelength using a gradient water-methanol solvent system at a flow rate of 0.8 ml/min. The RP-HPLC method is validated in terms of recovery, linearity, accuracy and precision (intra and inter-day validation). This method, because of shorter analysis time, makes it valuable for the commercial quality control of Prangos pabularia extracts and its future pharmaceutical preparations.</t>
  </si>
  <si>
    <t>Saleem Farooq</t>
  </si>
  <si>
    <t>Bio-organic Chemistry Section, CSIR-Indian Institute of Integrative Medicine, Jammu, India.</t>
  </si>
  <si>
    <t>25314167</t>
  </si>
  <si>
    <t>Histoplasmosis presenting as pancreatic head mass lesion and gastric outlet obstruction in an immunocompetent patient.</t>
  </si>
  <si>
    <t>Narendra S Choudhary</t>
  </si>
  <si>
    <t>Institute of Digestive and Hepatobiliary Sciences, Medanta, The Medicity, Gurgaon, Haryana, India.</t>
  </si>
  <si>
    <t>25313668</t>
  </si>
  <si>
    <t>Structural characteristic of the initial unfolded state on refolding determines catalytic efficiency of the folded protein in presence of osmolytes.</t>
  </si>
  <si>
    <t>Osmolytes are low molecular weight organic molecules accumulated by organisms to assist proper protein folding, and to provide protection to the structural integrity of proteins under denaturing stress conditions. It is known that osmolyte-induced protein folding is brought by unfavorable interaction of osmolytes with the denatured/unfolded states. The interaction of osmolyte with the native state does not significantly contribute to the osmolyte-induced protein folding. We have therefore investigated if different denatured states of a protein (generated by different denaturing agents) interact differently with the osmolytes to induce protein folding. We observed that osmolyte-assisted refolding of protein obtained from heat-induced denatured state produces native molecules with higher enzyme activity than those initiated from GdmCl- or urea-induced denatured state indicating that the structural property of the initial denatured state during refolding by osmolytes determines the catalytic efficiency of the folded protein molecule. These conclusions have been reached from the systematic measurements of enzymatic kinetic parameters (Km and kcat), thermodynamic stability (Tm and ΔHm) and secondary and tertiary structures of the folded native proteins obtained from refolding of various denatured states (due to heat-, urea- and GdmCl-induced denaturation) of RNase-A in the presence of various osmolytes.</t>
  </si>
  <si>
    <t>Marina Warepam</t>
  </si>
  <si>
    <t>25313490</t>
  </si>
  <si>
    <t>Estimating the inbreeding depression on cognitive behavior: a population based study of child cohort.</t>
  </si>
  <si>
    <t>Cognitive ability tests are widely assumed to measure maximal intellectual performance and predictive associations between intelligence quotient (IQ) scores and later mental health problems. Very few epidemiologic studies have been done to demonstrate the relationship between familial inbreeding and modest cognitive impairments in children.We aimed to estimate the effect of inbreeding on children's cognitive behavior in comparison with non-inbred children.A cohort of 408 children (6 to 15 years of age) was selected from inbred and non-inbred families of five Muslim populations of Jammu region. The Wechsler Intelligence Scales for Children (WISC) was used to measure the verbal IQ (VIQ), performance IQ (PIQ) and full scale IQ (FSIQ). Family pedigrees were drawn to access the family history and children's inbred status in terms of coefficient of inbreeding (F).We found significant decline in child cognitive abilities due to inbreeding and high frequency of mental retardation among offspring from inbred families. The mean differences (95% C.I.) were reported for the VIQ, being -22.00 (-24.82, -19.17), PIQ -26.92 (-29.96, -23.87) and FSIQ -24.47 (-27.35,-21.59) for inbred as compared to non-inbred children (p&lt;0.001) [corrected].The higher risk of being mentally retarded was found to be more obvious among inbred categories corresponding to the degree of inbreeding and the same accounts least for non-inbred children (p&lt;0.0001). We observed an increase in the difference in mean values for VIQ, PIQ and FSIQ with the increase of inbreeding coefficient and these were found to be statistically significant (p&lt;0.05). The regression analysis showed a fitness decline (depression) for VIQ (R2 = 0.436), PIQ (R2 = 0.468) and FSIQ (R2 = 0.464) with increasing inbreeding coefficients (p&lt;0.01).Our comprehensive assessment provides the evidence for inbreeding depression on cognitive abilities among children.</t>
  </si>
  <si>
    <t>Mohd Fareed</t>
  </si>
  <si>
    <t>Human Genetics and Toxicology Laboratory, Section of Genetics, Department of Zoology, Faculty of Life Sciences, Aligarh Muslim University, Aligarh, Uttar Pradesh, India.</t>
  </si>
  <si>
    <t>25313351</t>
  </si>
  <si>
    <t>Epigenetic dynamics: role of epimarks and underlying machinery in plants exposed to abiotic stress.</t>
  </si>
  <si>
    <t>Abiotic stress induces several changes in plants at physiological and molecular level. Plants have evolved regulatory mechanisms guided towards establishment of stress tolerance in which epigenetic modifications play a pivotal role. We provide examples of gene expression changes that are brought about by conversion of active chromatin to silent heterochromatin and vice versa. Methylation of CG sites and specific modification of histone tail determine whether a particular locus is transcriptionally active or silent. We present a lucid review of epigenetic machinery and epigenetic alterations involving DNA methylation, histone tail modifications, chromatin remodeling, and RNA directed epigenetic changes.</t>
  </si>
  <si>
    <t>Manoj Kumar Dhar</t>
  </si>
  <si>
    <t>Plant Genomics Laboratory, School of Biotechnology, University of Jammu, Jammu 180006, India.</t>
  </si>
  <si>
    <t>25313307</t>
  </si>
  <si>
    <t>In Vitro Antibacterial Activity and Mechanism of Silver Nanoparticles against Foodborne Pathogens.</t>
  </si>
  <si>
    <t>Biosynthesis of silver nanoparticles using Planomicrobium sp. and to explore the antibacterial activity against food borne pathogenic bacteria Bacillus subtilis, (3053) Klebsiella planticola (2727) Klebsiella pneumoniae (MAA) Serratia nematodiphila (CAA) and Escherichia coli. In the current studies, 1 mM of silver nitrate was added into 100 mL of Planomicrobium sp. culture supernatant. The bioreduction of pure AgNO3 was characterized by UV-visible spectroscopy, X-ray diffraction analysis (XRD), scanning electron microscopy (SEM), energy-dispersive analysis (EDS), transmission electron microscopy (TEM), and Fourier transform infrared (FT-IR) analysis. The formation of silver nanoparticles was confirmed by the presence of an absorption peak at 400 nm using UV-visible spectrophotometry. The morphology and size of the silver nanoparticles was monitored by TEM and SEM. Crystal structure was obtained by carrying out X-ray diffraction studies and it showed face centered cubic (FCC) structure. The bactericidal effect of silver nanoparticles was compared based on diameter of inhibition zone in well method. Bacterial sensitivity to nanoparticles a key factor in manufacture the suitable for long life application in food packaging and food safety. Food safety is a worldwide health goal and the food borne diseases get a main disaster on health. Therefore, controlling of bacterial pathogens in food is credit of harms associated to health and safety.</t>
  </si>
  <si>
    <t>S Rajeshkumar</t>
  </si>
  <si>
    <t>Department of Biochemistry, Adhiparasakthi College of Arts and Science, Kalavai, Vellore District 632506, Tamil Nadu, India.</t>
  </si>
  <si>
    <t>25313287</t>
  </si>
  <si>
    <t>Biotic elicitor enhanced production of psoralen in suspension cultures of Psoralea corylifolia L.</t>
  </si>
  <si>
    <t>Cell cultures of Psoralea corylifolia L. were established from the leaf disk derived callus. The effect of different biotic elicitors prepared from the fungal extract (Aspergillus niger and Penicillium notatum), yeast extract and chitosan with different concentrations was studied. The increased synthesis of psoralen in 16-day old cell cultures under 16 h of light and 8 h of dark period was studied. Elicitation of psoralen in A. niger elicitor treated cells was found 9-fold higher over control cells. Treating the cells with P. notatum, yeast extract and chitosan elicitors lead to four to seven-fold higher psoralen accumulation over control cells. The extract of A. niger at 1.0% v/v increased the significant accumulation of psoralen (9850 μg/g DCW) in the cultured cells. Our study clearly shows that all the elicitors had the potential to increase the accumulation of psoralen but the A. niger elicitor at 1.0% v/v induced maximum accumulation.</t>
  </si>
  <si>
    <t>Syed Abrar Ahmed</t>
  </si>
  <si>
    <t>Department of Botany, Maharashtra College of Arts, Science and Commerce, Mumbai Central (E), Mumbai, 400008 M.S., India.</t>
  </si>
  <si>
    <t>25312979</t>
  </si>
  <si>
    <t>A comprehensive review on perfusion method development for bone marrow collection and stem cell transplantation.</t>
  </si>
  <si>
    <t>Bone marrow transplant (BMT) is done by the replacement of damaged bone marrow with healthy one. These healthy bone marrow cells (BMCs) are usually collected from the crest of the Ilium in humans hence these cells are used to replace damaged ones in the treatment of bone marrow related diseases such as leukemia, aplastic anemia, congenital immunodeficiency and autoimmune diseases. Even though there are different methods, perfusion method is one of the simple, safe and less contaminated methods used to harvest BMCs and it can reduce the risk in allogenic BMT. Intra bone marrow-bone marrow transfer (IBM-BMT) is one of the best procedures for allogenic BMT. Due to enlisting of hematopoietic stem cells and mesenchymal stem cells, which are derived from donor, this method has distinguishable advantages in allogenic BMT. In this paper the perfusion method (for harvesting BMCs) and IBM-BMT (for their transplantation) have been critically reviewed and showed that both methods are together will become an effective combination in allogeneic BMT.</t>
  </si>
  <si>
    <t>Current stem cell research &amp; therapy</t>
  </si>
  <si>
    <t>Narasimhulu Korrapati</t>
  </si>
  <si>
    <t>Department of Biotechnology, National Institute of Technology Warangal, Warangal-506004, India. simha7762006@gmail.com.</t>
  </si>
  <si>
    <t>25312617</t>
  </si>
  <si>
    <t>Dietary polyphenols for treatment of Alzheimer's disease--future research and development.</t>
  </si>
  <si>
    <t>Polyphenols are the most abundant components of our daily food, occupying the major portion of naturally occurring phytochemicals in plants. Currently, polyphenols have received a special attention from the scientific community against health risk because of their antioxidant capacity and the ability to scavenge the free radicals formed during the pathological process like cancer, cardiovascular diseases and neurodegenerative disorders. Alzheimer's disease, one of the common forms of dementia is an intricate, multifactorial mental illness which is characterized by age-dependent memory loss ultimately leading to a steady decline of cognitive function. Extracellular amyloid beta deposition and intracellular tau hyperphosphorylation are the two main alterations occurring in the cells reported to cause neuronal dysfunction during AD. Dietary intake of polyphenols is known to attenuate the progression of the disease by showing strong potential to tackle the alterations and reduce the risk of AD by reversing the cognitive deficits. A large number of polyphenolic compounds showing promising results against AD pathologies have been identified and described in the past decade. Many efforts have been made to unravel the molecular mechanisms and the specific interactions of polyphenols with their targets in the pathway. This review focuses on the therapeutic potential and promising role of dietary polyphenols as nutraceuticals to combat AD.</t>
  </si>
  <si>
    <t>D Sheeja Malar</t>
  </si>
  <si>
    <t>Department of Biotechnology, Alagappa University, Karaikudi-630 004, Tamil Nadu, India. devikasi@yahoo.com.</t>
  </si>
  <si>
    <t>25311001</t>
  </si>
  <si>
    <t>Recent development in [1,4]benzodiazepines as potent anticancer agents: a review.</t>
  </si>
  <si>
    <t>The [1,4]benzodiazepine is an important class of heterocyclic compounds and clinically used for many ailments in humans. The [1,4]benzodiazepine has unique structure that mimics the peptide linkage. This interesting observation completely shifted the interest of medicinal chemist for [1,4]benzodiazepine from CNS acting drugs to anticancer agents. During last few decades, a large number of reports have appeared in the literature highlighting the anticancer activity of [1,4]benzodiazepines. Here, in this article, we have discussed the brief synthesis, origin of [1,4]benzodiazepines as anticancer agent, their mechanism of action and latest developments in this field. We have compiled the most important literature reports from last few decades till date.</t>
  </si>
  <si>
    <t>Rupinder Kaur Gill</t>
  </si>
  <si>
    <t>Department of Pharmaceutical Chemistry, ISF College of Pharmacy, Moga-142001, Punjab, India. jitender.bariwal@gmail.com.</t>
  </si>
  <si>
    <t>25310813</t>
  </si>
  <si>
    <t>Cobalt-induced hormonal and intracellular alterations in rat ovarian fragments in vitro.</t>
  </si>
  <si>
    <t>The objective of this in vitro study was to examine dose-dependent changes in the secretion activity (progesterone, 17β-estradiol and insulin-like growth factor-I) of rat ovarian fragments after experimental cobalt (Co) administration including the apoptotic potential of Co on rat ovarian fragments by evaluating the expression of apoptotic markers Bax and caspase-3. Ovarian fragments were incubated with cobalt sulphate (CoSO4.7H2O) at the doses 90, 170, 330 and 500 μg.mL(-1) for 24 h and compared with control group without Co addition. Release of progesterone (P4) 17β-estradiol and insulin-like growth factor-I (IGF-I) by ovarian fragments was assessed by RIA, expression of Bax and caspase-3 by SDS-PAGE and Western blotting. Observations show that P4 release by ovarian fragments was significantly (P &lt; 0.05) inhibited after cobalt sulphate addition at higher doses 170-500 μg.mL(-1) used in the study in comparison to control. However, cobalt sulphate addition did not cause any significant change in the release of 17β-estradiol by ovarian fragments at all the doses used in the study (90-500 μg.mL(-1)) in comparison to control. On the contrary, IGF-I release by ovarian fragments was significantly (P &lt; 0.05) stimulated after cobalt sulphate addition at the lowest dose 90 μg.mL(-1) in comparison to control, while other doses did not cause any significant change. Also, addition of cobalt sulphate decreased the expression of both the apoptotic peptides Bax and caspase-3 at the higher doses 170, 330 and 500 μg.mL(-1), but not at the lowest dose 90 μg.mL(-1) used in the study. Obtained results suggest Co induced (1) inhibition in secretion of steroid hormone progesterone, (2) dose-dependent increase in the release of growth factor IGF-I, and (3) decrease in the expression of markers of apoptosis (Bax and caspase-3) of rat ovarian fragments.</t>
  </si>
  <si>
    <t>Journal of environmental science and health. Part. B, Pesticides, food contaminants, and agricultural wastes</t>
  </si>
  <si>
    <t>Shubhadeep Roychoudhury</t>
  </si>
  <si>
    <t>a Department of Life Science &amp; Bioinformatics , Assam University , Silchar , India.</t>
  </si>
  <si>
    <t>25310689</t>
  </si>
  <si>
    <t>Angiogenic potential of vitreous from Proliferative Diabetic Retinopathy and Eales' Disease patients.</t>
  </si>
  <si>
    <t>Proliferative Diabetic Retinopathy (PDR) and Eales' Disease (ED) have different aetiologies although they share certain common clinical symptoms including pre-retinal neovascularization. Since there is a need to understand if the shared end-stage angiogenic pathology of PDR and ED is driven by common stimulating factors, we have studied the cytokines contained in vitreous from both patient groups and analyzed the angiogenic potential of these samples in vitro.Vitreous samples from patients with PDR (n = 13) and ED (n = 5) were quantified for various cytokines using a cytokine biochip array and sandwich ELISA. An additional group of patients (n = 5) with macular hole (MH) was also studied for comparison. To determine the angiogenic potential of these vitreous samples, they were analyzed for their ability to induce tubulogenesis in human microvascular endothelial cells. Further, the effect of anti-VEGF (Ranibizumab) and anti-IL-6 antibodies were studied on vitreous-mediated vascular tube formation.Elevated levels of IL-6, IL-8, MCP-1 and VEGF were observed in vitreous of both PDR and ED when compared to MH. PDR and ED vitreous induced greater levels of endothelial cell tube formation compared to controls without vitreous (P&lt;0.05). When VEGF in vitreous was neutralized by clinically-relevant concentrations of Ranibizumab, tube length was reduced significantly in 5 of 6 PDR and 3 of 5 ED samples. Moreover, when treated with IL-6 neutralizing antibody, apparent reduction (71.4%) was observed in PDR vitreous samples.We have demonstrated that vitreous specimens from PDR and ED patients share common elevations of pro-inflammatory and pro-angiogenic cytokines. This suggests that common cytokine profiles link these two conditions.</t>
  </si>
  <si>
    <t>Ponnalagu Murugeswari</t>
  </si>
  <si>
    <t>Department of Immunology and Cell Biology, Aravind Medical Research Foundation, Dr.G.Venkataswamy Eye Research Institute, Madurai, India.</t>
  </si>
  <si>
    <t>25310576</t>
  </si>
  <si>
    <t>Biosorption of methylene blue by de-oiled algal biomass: equilibrium, kinetics and artificial neural network modelling.</t>
  </si>
  <si>
    <t>The main objective of the present study is to effectively utilize the de-oiled algal biomass (DAB) to minimize the waste streams from algal biofuel by using it as an adsorbent. Methylene blue (MB) was used as a sorbate for evaluating the potential of DAB as a biosorbent. The DAB was characterized by SEM, FTIR, pHPZC, particle size, pore volume and pore diameter to understand the biosorption mechanism. The equilibrium studies were carried out by variation in different parameters, i.e., pH (2-9), temperature (293.16-323.16 K), biosorbent dosage (1-10 g L(-1)), contact time (0-1,440 min), agitation speed (0-150 rpm) and dye concentration (25-2,500 mg L(-1)). MB removal was greater than 90% in both acidic and basic pH. The optimum result of MB removal was found at 5-7 g L(-1) DAB concentration. DAB removes 86% dye in 5 minutes under static conditions and nearly 100% in 24 hours when agitated at 150 rpm. The highest adsorption capacity was found 139.11 mg g(-1) at 2,000 mg L(-1) initial MB concentration. The process attained equilibrium in 24 hours. It is an endothermic process whose spontaneity increases with temperature. MB biosorption by DAB follows pseudo-second order kinetics. Artificial neural network (ANN) model also validates the experimental dye removal efficiency (R2 = 0.97) corresponding with theoretically predicted values. Sensitivity analysis suggests that temperature and agitation speed affect the process most with 23.62% and 21.08% influence on MB biosorption, respectively. Dye adsorption capacity of DAB in fixed bed column was 107.57 mg g(-1) in preliminary study while it went up to 139.11 mg g(-1) in batch studies. The probable mechanism for biosorption in this study is chemisorptions via surface active charges in the initial phase followed by physical sorption by occupying pores of DAB.</t>
  </si>
  <si>
    <t>Rahulkumar Maurya</t>
  </si>
  <si>
    <t>Discipline of Salt &amp; Marine Chemicals, CSIR - Central Salt &amp; Marine Chemicals Research Institute, G B Marg, Bhavnagar, Gujarat, India; Academy of Scientific &amp; Innovative Research (AcSIR), CSIR - Central Salt &amp; Marine Chemicals Research Institute, G B Marg, Bhavnagar, Gujarat, India.</t>
  </si>
  <si>
    <t>25310001</t>
  </si>
  <si>
    <t>Withanolide A prevents neurodegeneration by modulating hippocampal glutathione biosynthesis during hypoxia.</t>
  </si>
  <si>
    <t>Withania somnifera root extract has been used traditionally in ayurvedic system of medicine as a memory enhancer. Present study explores the ameliorative effect of withanolide A, a major component of withania root extract and its molecular mechanism against hypoxia induced memory impairment. Withanolide A was administered to male Sprague Dawley rats before a period of 21 days pre-exposure and during 07 days of exposure to a simulated altitude of 25,000 ft. Glutathione level and glutathione dependent free radicals scavenging enzyme system, ATP, NADPH level, γ-glutamylcysteinyl ligase (GCLC) activity and oxidative stress markers were assessed in the hippocampus. Expression of apoptotic marker caspase 3 in hippocampus was investigated by immunohistochemistry. Transcriptional alteration and expression of GCLC and Nuclear factor (erythroid-derived 2)-related factor 2 (Nrf2) were investigated by real time PCR and immunoblotting respectively. Exposure to hypobaric hypoxia decreased reduced glutathione (GSH) level and impaired reduced gluatathione dependent free radical scavenging system in hippocampus resulting in elevated oxidative stress. Supplementation of withanolide A during hypoxic exposure increased GSH level, augmented GSH dependent free radicals scavenging system and decreased the number of caspase and hoescht positive cells in hippocampus. While withanolide A reversed hypoxia mediated neurodegeneration, administration of buthionine sulfoximine along with withanolide A blunted its neuroprotective effects. Exogenous administration of corticosterone suppressed Nrf2 and GCLC expression whereas inhibition of corticosterone synthesis upregulated Nrf2 as well as GCLC. Thus present study infers that withanolide A reduces neurodegeneration by restoring hypoxia induced glutathione depletion in hippocampus. Further, Withanolide A increases glutathione biosynthesis in neuronal cells by upregulating GCLC level through Nrf2 pathway in a corticosterone dependenet manner.</t>
  </si>
  <si>
    <t>Iswar Baitharu</t>
  </si>
  <si>
    <t>Department of Zoology, Guru Ghasidas Central University, Bilaspur, Chattishgarh, India; Department of Neurobiology, Defence Institute of Physiology and Allied Sciences, Defense Research Development Organisation, Timarpur, Delhi, India.</t>
  </si>
  <si>
    <t>25309876</t>
  </si>
  <si>
    <t>Laser microdissection of the alveolar duct enables single-cell genomic analysis.</t>
  </si>
  <si>
    <t>Complex tissues such as the lung are composed of structural hierarchies such as alveoli, alveolar ducts, and lobules. Some structural units, such as the alveolar duct, appear to participate in tissue repair as well as the development of bronchioalveolar carcinoma. Here, we demonstrate an approach to conduct laser microdissection of the lung alveolar duct for single-cell PCR analysis. Our approach involved three steps. (1) The initial preparation used mechanical sectioning of the lung tissue with sufficient thickness to encompass the structure of interest. In the case of the alveolar duct, the precision-cut lung slices were 200 μm thick; the slices were processed using near-physiologic conditions to preserve the state of viable cells. (2) The lung slices were examined by transmission light microscopy to target the alveolar duct. The air-filled lung was sufficiently accessible by light microscopy that counterstains or fluorescent labels were unnecessary to identify the alveolar duct. (3) The enzymatic and microfluidic isolation of single cells allowed for the harvest of as few as several thousand cells for PCR analysis. Microfluidics based arrays were used to measure the expression of selected marker genes in individual cells to characterize different cell populations. Preliminary work suggests the unique value of this approach to understand the intra- and intercellular interactions within the regenerating alveolar duct.</t>
  </si>
  <si>
    <t>Frontiers in oncology</t>
  </si>
  <si>
    <t>Robert D Bennett</t>
  </si>
  <si>
    <t>Laboratory of Adaptive and Regenerative Biology, Brigham and Women's Hospital, Harvard Medical School , Boston, MA , USA.</t>
  </si>
  <si>
    <t>25309759</t>
  </si>
  <si>
    <t>An Unusual Cause of Cardiac Tamponade during Cardiac Catheterization Study.</t>
  </si>
  <si>
    <t>Introduction. Catheter-based diagnostic and therapeutic procedures are rapidly advancing. However, catheter related complications sometimes become life threatening. Cardiac tamponade is a rare but serious complication of this procedure. We have summarized one cardiac tamponade pejoration due to secondary coronary vessels laceration by the implanted pericardial drainage. Case report. A 4-year-old baby having Tetralogy of Fallot was posted for diagnostic catheterization study. Patient was induced with sevoflurane and spontaneous respiration was maintained. After catheter insertion to RV, dye was injected through the catheter which rapidly spread into the pericardial cavity indicating right ventricle perforation. Immediately, blood was aspirated under transthoracic echocardiographic guidance and hemodynamics started improving. For the provision of quick access to aspirate further collection, an intrapericardial sheath was inserted after multiple attempts. Patient's condition started deteriorating again. TTE revealed again some collection and it was increasing gradually. On exploration, it was found that there was continuous bleeding from a lacerated epicardial vessel which contributed to the pericardial collection leading to further tamponade effect. This second iatrogenic injury complicated the management of the first iatrogenic cardiac perforation and, thereby, created a life-threatening situation which needed immediate surgical exploration. Discussion. Usual cause of tamponade after right ventricular perforation is bleeding from the RV, but in our case the second tamponade was not due to bleeding from the RV, but was rather from new laceration injury of epicardial vessels which was remained undiagnosed till exploration.</t>
  </si>
  <si>
    <t>Case reports in cardiology</t>
  </si>
  <si>
    <t>Deepanwita Das</t>
  </si>
  <si>
    <t>Department of Cardiac Anaesthesia, Institute of Postgraduate Medical Education &amp; Research, SSKM Hospital, Kolkata, India.</t>
  </si>
  <si>
    <t>25309674</t>
  </si>
  <si>
    <t>Bilateral synchronous spermatocytic seminoma: a rare case report.</t>
  </si>
  <si>
    <t>Testicular tumors are very common among man under the age of 45 years. The case of bilateral synchronous testicular seminoma is very rare. We present a case of bilateral synchronous testicular seminoma stage-I in a 42-year old Indian male who came to our hospital with chief complaints of dull ache in the abdomen and groin, bilateral scrotal swelling and heaviness, left-sided scrotal swelling since last four years, and right-sided since last two years. He underwent bilateral orchidectomy followed by radiotherapy. In this case we throw light on this rare condition and discuss the management.</t>
  </si>
  <si>
    <t>Sankalp Yadav</t>
  </si>
  <si>
    <t>Department of General Surgery, Dr N C Joshi Memorial Hospital, Karol Bagh, New Delhi, India.</t>
  </si>
  <si>
    <t>25309669</t>
  </si>
  <si>
    <t>Abdominal splenosis mimicking peritoneal deposits - A case report.</t>
  </si>
  <si>
    <t>Splenosis is a benign condition among patients with a history of splenic trauma or surgery. Most cases of splenosis are intra abdominal due to direct seeding of surrounding structures, although these heterotopic rests may occur almost anywhere in the body, and its diffuse nature may raise the suspicion of metastatic cancer. The increased prevalence of abdominal trauma due to road accidents and the growing armamentarium of available imaging modalities suggest that abdominal splenosis may be expected more often than ever. We, in this article emphasize the crucial role of taking a thorough patient's medical history concerning splenic trauma in the past and the use of novel non invasive diagnostics modalities that allow accurate diagnosis.</t>
  </si>
  <si>
    <t>Kamini Gupta</t>
  </si>
  <si>
    <t>Department of Radiodiagnosis, Dayanand Medical College and Hospital, Ludhiana, India.</t>
  </si>
  <si>
    <t>25309648</t>
  </si>
  <si>
    <t>Reaction to Koppad SN et al. Bilateral spermatocytic seminoma: an update on "synchronous" and "sequential" presentation of this rare variant of testicular tumour.</t>
  </si>
  <si>
    <t>We read with interest the report of Koppad and colleagues in the Pan African Medical Journal describing a case of bilateral synchronous presentation of spermatocytic seminoma in an elderly Indian male. While we appreciate their efforts in documenting this rare presentation, we disagree with the reported figures as outlined in the report and wish to draw attention of the authors as well as the readers of the journal to the gross inaccuracies in the reported statistics. We present our data, following a comprehensive literature review, to unveil the magnitude of bilateral presentation (synchronous and sequential) of this unique variant of testicular tumor as reported in medical literature to facilitate dissemination of precise information on the topic.</t>
  </si>
  <si>
    <t>Piyush Kalakoti</t>
  </si>
  <si>
    <t>Lal Bahadur Shastri Hospital, New Delhi, DL 110091, India.</t>
  </si>
  <si>
    <t>25309598</t>
  </si>
  <si>
    <t>Appearance of L90I and N205S Mutations in Effector Domain of NS1 Gene of pdm (09) H1N1 Virus from India during 2009-2013.</t>
  </si>
  <si>
    <t>In the present study, full length sequencing of NS gene was done in 91 samples which were obtained from patients over the time period of five years from 2009 to 2013. The sequencing of NS gene was undertaken in order to determine the changes/mutations taking place in the NS gene of A H1N1 pdm (09) since its emergence in 2009. Analysis has shown that the majority of samples belong to New York (G1 type) strain with valine at position 123. Effector domain of NS1 protein displays the appearance of three mutations L90I, I123V, and N205S in almost all the samples from 2010 onwards. Phylogenetic analysis of available NS1 sequences from India has grouped all the sequences into four clusters with mean genetic distance ranging from 12% to 24% between the clusters. Variability in length of NS1 protein was seen in sequences from these clusters, 230-amino-acid-residue NS1 for all strains from year 2007 to 2008 and for 21 strains from year 2009 and 219-residue products for 37 strains from year 2009 and all strains from year 2010 to 2013. Mutations like K62R, K131Q, L147R, and A202P were observed for the first time in NS1 protein and their function remains to be determined.</t>
  </si>
  <si>
    <t>Advances in virology</t>
  </si>
  <si>
    <t>Sachin Kumar</t>
  </si>
  <si>
    <t>Division of Microbiology, National Centre for Disease Control, 22 Sham Nath Marg, Delhi 110054, India ; Division of Biotechnology, National Centre for Disease Control, 22 Sham Nath Marg, Delhi 110054, India.</t>
  </si>
  <si>
    <t>25309531</t>
  </si>
  <si>
    <t>Quantitative proteomics to study carbapenem resistance in Acinetobacter baumannii.</t>
  </si>
  <si>
    <t>Acinetobacter baumannii is an opportunistic pathogen causing pneumonia, respiratory infections and urinary tract infections. The prevalence of this lethal pathogen increases gradually in the clinical setup where it can grow on artificial surfaces, utilize ethanol as a carbon source. Moreover it resists desiccation. Carbapenems, a β-lactam, are the most commonly prescribed drugs against A. baumannii. Resistance against carbapenem has emerged in Acinetobacter baumannii which can create significant health problems and is responsible for high morbidity and mortality. With the development of quantitative proteomics, a considerable progress has been made in the study of carbapenem resistance of Acinetobacter baumannii. Recent updates showed that quantitative proteomics has now emerged as an important tool to understand the carbapenem resistance mechanism in Acinetobacter baumannii. Present review also highlights the complementary nature of different quantitative proteomic methods used to study carbapenem resistance and suggests to combine multiple proteomic methods for understanding the response to antibiotics by Acinetobacter baumannii.</t>
  </si>
  <si>
    <t>Vishvanath Tiwari</t>
  </si>
  <si>
    <t>Department of Biochemistry, Central University of Rajasthan Ajmer, India.</t>
  </si>
  <si>
    <t>25309524</t>
  </si>
  <si>
    <t>Refolding and purification of recombinant L-asparaginase from inclusion bodies of E. coli into active tetrameric protein.</t>
  </si>
  <si>
    <t>A tetrameric protein of therapeutic importance, Escherichia coli L-asparaginase-II was expressed in Escherichia coli as inclusion bodies (IBs). Asparaginase IBs were solubilized using low concentration of urea and refolded into active tetrameric protein using pulsatile dilution method. Refolded asparaginase was purified in two steps by ion-exchange and gel filtration chromatographic techniques. The recovery of bioactive asparaginase from IBs was around 50%. The melting temperature (Tm) of the purified asparaginase was found to be 64°C. The specific activity of refolded, purified asparaginase was found to be comparable to the commercial asparaginase (190 IU/mg). Enzymatic activity of the refolded asparaginase was high even at four molar urea solutions, where the IB aggregates are completely solubilized. From the comparison of chemical denaturation data and activity at different concentrations of guanidine hydrochloride, it was observed that dissociation of monomeric units precedes the complete loss of helical secondary structures. Protection of the existing native-like protein structure during solubilization of IB aggregates with 4 M urea improved the propensity of monomer units to form oligomeric structure. Our mild solubilization technique retaining native-like structures, improved recovery of asparaginase in bioactive tetrameric form.</t>
  </si>
  <si>
    <t>Arun K Upadhyay</t>
  </si>
  <si>
    <t>Product Development Cell, National Institute of Immunology New Delhi, India.</t>
  </si>
  <si>
    <t>25309512</t>
  </si>
  <si>
    <t>Molecular and cellular events mediating glomerular podocyte dysfunction and depletion in diabetes mellitus.</t>
  </si>
  <si>
    <t>The essential function of the kidney is to ensure formation of a relatively protein-free ultra-filtrate, urine. The rate of filtration and composition of the primary renal filtrate is determined by the transport of fluid and solutes across the glomerular filtration barrier consisting of endothelial cells, the glomerular basement membrane, and podocyte foot processes. In diabetes mellitus (DM), components of the kidney that enable renal filtration get structurally altered and functionally compromised resulting in proteinuria that often progresses to end-stage renal disease. Histological alterations in DM include early hypertrophy of glomerular and tubular components, subsequent thickening of basement membrane in glomeruli and tubules, progressive accumulation of extracellular matrix proteins in the glomerular mesangium and loss of podocytes, together constituting a clinical condition referred to as diabetic nephropathy (DN). The glomerulus has become the focus of research investigating the mechanism of proteinuria. In particular, the progressive dysfunction and/or loss of podocytes that is contemporaneous with proteinuria in DN have attracted intense scientific attention. The absolute number of podocytes predicts glomerular function and podocyte injury is a hallmark of various glomerular diseases. This review discusses the importance of podocytes in normal renal filtration and details the molecular and cellular events that lead to podocyte dysfunction and decreased podocyte count in DN.</t>
  </si>
  <si>
    <t>Frontiers in endocrinology</t>
  </si>
  <si>
    <t>P Anil Kumar</t>
  </si>
  <si>
    <t>Department of Biochemistry, University of Hyderabad , Hyderabad , India.</t>
  </si>
  <si>
    <t>25304463</t>
  </si>
  <si>
    <t>Phycoerythrin extends life span and health span of Caenorhabditis elegans.</t>
  </si>
  <si>
    <t>In the present study, we tested the antioxidant activity of phycoerythrin (PE, an oligomeric light harvesting protein isolated from Lyngbya sp. A09DM) to curtail aging effects in Caenorhabditis elegans. Purified PE (100 μg/ml) dietary supplement was given to C. elegans and investigated for its anti-aging potential. PE treatment improved the mean life span of wild type (N2)-animals from 15 ± 0.1 to 19.9 ± 0.3 days. PE treatment also moderated the decline in aging-associated physiological functions like pharyngeal pumping and locomotion with increasing age of N2 worms. Moreover, PE treatment also enhanced the stress tolerance in 5-day-aged adults with increase in mean survival rate from 22.2 ± 2.5 to 41.6 ± 2.5% under thermo stress and from 30.1 ± 3.2 to 63.1 ± 6.4% under oxidative (hydrogen peroxide)-stress. PE treatment was also noted to moderate the heat-induced expression of human amyloid-beta(Aβ1-42) peptide and associated paralysis in the muscle tissues of transgenic C. elegans CL4176 (Alzheimer's disease model). Effectiveness of PE in expanding the life span of mutant C. elegans, knockout for some up (daf-2 and age-1)- and down (daf-16)-stream regulators of insulin/IGF-1 signaling (IIS), shows the independency of PE effect from DAF-2-AGE-1-DAF-16 signaling pathway. Moreover, the inability of PE in expanding the life span of hsf-1 knockout C. elegans(sy441) suggests the dependency of PE effect on heat shock transcription factor (HSF-1) controlling stress-induced gene expression. In conclusion, our results demonstrated a novel anti-aging activity of PE which conferred increased resistance to cellular stress resulting in improved life span and health span of C. elegans.</t>
  </si>
  <si>
    <t>Age (Dordrecht, Netherlands)</t>
  </si>
  <si>
    <t>Ravi Raghav Sonani</t>
  </si>
  <si>
    <t>BRD School of Biosciences, Sardar Patel University, Vadtal Road, Satellite Campus, Post Box No- 39, Vallabh Vidyanagar, Gujarat, 388 120, India.</t>
  </si>
  <si>
    <t>25303199</t>
  </si>
  <si>
    <t>Effect of Integrated Yoga Module on Selected Psychological Variables among Women with Anxiety Problem.</t>
  </si>
  <si>
    <t>The implementation of yogic practices has proven benefits in both organic and psychological diseases. Forty-five women with anxiety selected by a random sampling method were divided into three groups. Experimental group I was subjected to asanas, relaxation and pranayama while Experimental group II was subjected to an integrated yoga module. The control group did not receive any intervention. Anxiety was measured by Taylor's Manifest Anxiety Scale before and after treatment. Frustration was measured through Reaction to Frustration Scale. All data were spread in an Excel sheet to be analysed with SPSS 16 software using analysis of covariance (ANCOVA). Selected yoga and asanas decreased anxiety and frustration scores but treatment with an integrated yoga module resulted in significant reduction of anxiety and frustration. To conclude, the practice of asanas and yoga decreased anxiety in women, and yoga as an integrated module significantly improved anxiety scores in young women with proven anxiety without any ill effects.</t>
  </si>
  <si>
    <t>The West Indian medical journal</t>
  </si>
  <si>
    <t>S Parthasarathy</t>
  </si>
  <si>
    <t>Mahatma Gandhi Medical College and Research Institute, Puducherry, 607402, India. painfreepartha@gmail.com.</t>
  </si>
  <si>
    <t>25303078</t>
  </si>
  <si>
    <t>More evidence on the impact of India's conditional cash transfer program, Janani Suraksha Yojana: quasi-experimental evaluation of the effects on childhood immunization and other reproductive and child health outcomes.</t>
  </si>
  <si>
    <t>In 2005, India established a conditional cash transfer program called Janani Suraksha Yojana (JSY), to increase institutional delivery and encourage the use of reproductive and child health-related services.To assess the effect of maternal receipt of financial assistance from JSY on childhood immunizations, post-partum care, breastfeeding practices, and care-seeking behaviors.We use data from the latest district-level household survey (2007-2008) to conduct a propensity score matching analysis with logistic regression. We conduct the analyses at the national level as well as separately across groups of states classified as high-focus and non-high-focus. We carry out several sensitivity analyses including a subgroup analysis stratified by possession of an immunization card.Receipt of financial assistance from JSY led to an increase in immunization rates ranging from 3.1 (95%CI 2.2-4.0) percentage points for one dose of polio vaccine to 9.1 (95%CI 7.5-10.7) percentage points in the proportion of fully vaccinated children. Our findings also indicate JSY led to increased post-partum check-up rates and healthy early breastfeeding practices around the time of childbirth. No effect of JSY was found on exclusive breastfeeding practices and care-seeking behaviors. Effect sizes were consistently larger in states identified as being a key focus for the program. In an analysis stratified by possession of an immunization card, there was little to no effect of JSY among those with vaccination cards, while the effect size was much larger than the base case results for those missing vaccination cards, across nearly all immunization outcomes.Early results suggest the JSY program led to a significant increase in childhood immunization rates and some healthy reproductive health behaviors, but the structuring of financial incentives to pregnant women and health workers warrants further review. Causal interpretation of our results relies on the assumption that propensity scores balance unobservable characteristics.</t>
  </si>
  <si>
    <t>Natalie Carvalho</t>
  </si>
  <si>
    <t>Global Burden of Disease Group and Center for Health Policy, Melbourne School of Population and Global Health, Melbourne, Australia; Center for Health Decision Sciences, Harvard School of Public Health, Boston, Massachusetts, United States of America.</t>
  </si>
  <si>
    <t>25303045</t>
  </si>
  <si>
    <t>Differential expression of collectins in human placenta and role in inflammation during spontaneous labor.</t>
  </si>
  <si>
    <t>Collectins, collagen-containing Ca(2+) dependent C-type lectins and a class of secretory proteins including SP-A, SP-D and MBL, are integral to immunomodulation and innate immune defense. In the present study, we aimed to investigate their placental transcript synthesis, labor associated differential expression and localization at feto-maternal interface, and their functional implication in spontaneous labor. The study involved using feto-maternal interface (placental/decidual tissues) from two groups of healthy pregnant women at term (≥ 37 weeks of gestation), undergoing either elective C-section with no labor ('NLc' group, n = 5), or normal vaginal delivery with spontaneous labor ('SLv' group, n = 5). The immune function of SP-D, on term placental explants, was analyzed for cytokine profile using multiplexed cytokine array. SP-A, SP-D and MBL transcripts were observed in the term placenta. The 'SLv' group showed significant up-regulation of SP-D (p = 0.001), and down-regulation of SP-A (p = 0.005), transcripts and protein compared to the 'NLc' group. Significant increase in 43 kDa and 50 kDa SP-D forms in placental and decidual tissues was associated with the spontaneous labor (p&lt;0.05). In addition, the MMP-9-cleaved form of SP-D (25 kDa) was significantly higher in the placentae of 'SLv' group compared to the 'NLc' group (p = 0.002). Labor associated cytokines IL-1α, IL-1β, IL-6, IL-8, IL-10, TNF-α and MCP-1 showed significant increase (p&lt;0.05) in a dose dependent manner in the placental explants treated with nSP-D and rhSP-D. In conclusion, the study emphasizes that SP-A and SP-D proteins associate with the spontaneous labor and SP-D plausibly contributes to the pro-inflammatory immune milieu of feto-maternal tissues.</t>
  </si>
  <si>
    <t>Ajit Kumar Yadav</t>
  </si>
  <si>
    <t>Department of Innate Immunity, National Institute for Research in Reproductive Health (Indian Council of Medical Research), Mumbai, Maharashtra, India.</t>
  </si>
  <si>
    <t>25302670</t>
  </si>
  <si>
    <t>Adolescent life-event stress in boys is associated with elevated IL-6 and hepcidin but not hypoferremia.</t>
  </si>
  <si>
    <t>The link between stress-related increases in inflammatory markers, hepcidin, and iron status are poorly understood, especially in developing countries like India. The aim of the study was to examine the relationship between adolescent life-event stress (ALES), inflammatory markers, and its association with hepcidin and biomarkers of iron status among adolescent boys.Data pertaining to a subsample of 145 participants from a cross-sectional, school-based study recruiting 370 adolescent boys aged 15-19 years, from 5 schools in Hyderabad, India, were analyzed. Stress was assessed using the ALES scale, psychological distress by the General Health Questionnaire-2 (GHQ-12), and approach and avoidance coping using the Coping Strategies Scale. Biomarkers of iron and concentrations of other micronutrients, hepcidin, IL-6 and C-reactive protein (CRP) in plasma were analyzed. Data were subjected to regression, path analyses, and analysis of covariance (ANCOVA).ALES was a significant predictor of interleukin (IL)-6 (β = 0.196, p = 0.012), CRP (β = 0.217, p = 0.010), and log hepcidin (β = 0.228, p = 0.006). Hepcidin correlated significantly (p &lt; 0.001) with IL-6 (r = 0.344) and CRP (r = 0.370) but not with the biomarkers of iron status. Path analysis showed that the model had an acceptable fit, with a root mean square error of approximation of 0.019, 90% confidence interval (CI) of 0.00-0.074, comparative fit index of 0.988, chi-square p = 0.393, and chi-square/df of 1.053.Adolescent life-event stress is associated with elevated IL-6 and hepcidin concentration but not hypoferremia. These findings may help in iron supplementation programs for tackling anemia.</t>
  </si>
  <si>
    <t>Journal of the American College of Nutrition</t>
  </si>
  <si>
    <t>Little Flower Augustine</t>
  </si>
  <si>
    <t>a Division of Micronutrient Research , National Institute of Nutrition, Indian Council of Medical Research , Jamai-Osmania Hyderabad , Andhra Pradesh , INDIA.</t>
  </si>
  <si>
    <t>25302324</t>
  </si>
  <si>
    <t>Structural breaks in mean temperature over agroclimatic zones in India.</t>
  </si>
  <si>
    <t>Amongst Asian countries India is one of the most vulnerable countries to climate change. During the past century, surface temperature in India has shown a significant increasing trend. In this paper, we have investigated behavior of mean monthly temperature during the period 1901-2001 over four agroclimatic zones of India and also tried to detect structural change in the temperature series. A structural break in the series has been observed at the national as well regional levels between 1970 and 1980. An analysis of trends before and after the structural break shows a significant increase in July temperature in the arid zone since 1972.</t>
  </si>
  <si>
    <t>Ranjit Kumar Paul</t>
  </si>
  <si>
    <t>Indian Agricultural Statistics Research Institute, New Delhi 110012, India.</t>
  </si>
  <si>
    <t>25302317</t>
  </si>
  <si>
    <t>FraudMiner: a novel credit card fraud detection model based on frequent itemset mining.</t>
  </si>
  <si>
    <t>This paper proposes an intelligent credit card fraud detection model for detecting fraud from highly imbalanced and anonymous credit card transaction datasets. The class imbalance problem is handled by finding legal as well as fraud transaction patterns for each customer by using frequent itemset mining. A matching algorithm is also proposed to find to which pattern (legal or fraud) the incoming transaction of a particular customer is closer and a decision is made accordingly. In order to handle the anonymous nature of the data, no preference is given to any of the attributes and each attribute is considered equally for finding the patterns. The performance evaluation of the proposed model is done on UCSD Data Mining Contest 2009 Dataset (anonymous and imbalanced) and it is found that the proposed model has very high fraud detection rate, balanced classification rate, Matthews correlation coefficient, and very less false alarm rate than other state-of-the-art classifiers.</t>
  </si>
  <si>
    <t>K R Seeja</t>
  </si>
  <si>
    <t>Department of Computer Science, Jamia Hamdard University, New Delhi 110062, India.</t>
  </si>
  <si>
    <t>25302308</t>
  </si>
  <si>
    <t>The applicability of oxidative stress biomarkers in assessing chromium induced toxicity in the fish Labeo rohita.</t>
  </si>
  <si>
    <t>The evaluation of metal's toxicity in freshwater is one of the imperative areas of research and there is an emergent concern on the development of techniques for detecting toxic effects in aquatic animals. Oxidative stress biomarkers are very useful in assessing the health of aquatic life and more in depth studies are necessary to establish an exact cause effect relationship. Therefore, to study the effectiveness of this approach, a laboratory study was conducted in the fish Labeo rohita as a function of hexavalent chromium and the toxicity indices using a battery of oxidative stress biomarkers such as catalase (CAT), superoxide dismutase (SOD), and glutathione reductase (GR) in the liver, muscle, gills, and brain have been studied along with biometric parameters, behavioral changes, and Cr bioaccumulation. A significant increased HSI was observed in contrast to CF which reduced significantly. SOD, CAT, and GR activity increased significantly in all the tissues of treated fishes. The bioaccumulation of Cr was highest in liver followed by gills, muscle, and brain. This study highlights the significance of using a set of integrated biomarker and advocate to include these parameters in National Water Quality Monitoring Program in areas potentially polluted with metals to assess the health of the ecosystem.</t>
  </si>
  <si>
    <t>Kanchan Kumari</t>
  </si>
  <si>
    <t>EIRA Division, CSIR-National Environmental Engineering Research Institute (NEERI), Nehru Marg, Nagpur 440020, India.</t>
  </si>
  <si>
    <t>25302296</t>
  </si>
  <si>
    <t>Profile of microbial keratitis after corneal collagen cross-linking.</t>
  </si>
  <si>
    <t>To report the profile of microbial keratitis occurring after corneal collagen cross-linking (CXL) in keratoconus patients.A retrospective analysis of 2350 patients (1715 conventional CXL, 310 transepithelial CXL, and 325 accelerated CXL) over 7 years (from January 2007 to January 2014) of progressive keratoconus, who underwent CXL at a tertiary eye care centre, was performed. Clinical findings, treatment, and course of disease of four eyes that developed postprocedural moxifloxacin resistant Staphylococcus aureus (MXRSA) infectious keratitis are highlighted.Four eyes that underwent CXL (0.0017%) had corneal infiltrates. All eyes that developed keratitis had conventional CXL. Corneal infiltrates were noted on the third postoperative day. Gram's stain as well as culture reported MXRSA as the causative agent in all cases. Polymerase chain reaction (PCR) in each case was positive for eubacterial genome. All patients were treated with fortified antibiotic eye drops, following which keratitis resolved over a 6-week period with scarring. All these patients were on long-term preoperative oral/topical steroids for chronic disorders (chronic vernal keratoconjunctivitis, bronchial asthma, and chronic eczema).The incidence of infectious keratitis after CXL is a rare complication (0.0017%). MXRSA is a potential organism for causing post-CXL keratitis and should be identified early and treated aggressively with fortified antibiotics.</t>
  </si>
  <si>
    <t>Rohit Shetty</t>
  </si>
  <si>
    <t>Narayana Nethralaya Eye Hospital Bangalore, Narayana Nethralaya 121/C, Chord Road, 1st "R" Block, Rajajinagar, Bangalore, Karnataka 560 010, India.</t>
  </si>
  <si>
    <t>25302133</t>
  </si>
  <si>
    <t>Pharmacovigilance practices for better healthcare delivery: knowledge and attitude study in the national malaria control programme of India.</t>
  </si>
  <si>
    <t>Objective. With large scale rollout of artemisinin based therapy in the National Malaria Control Programme of India, a risk management plan is needed. This depends on adverse drug reaction (ADR) reporting by the healthcare professionals (HCPs). For the programme to be successful, an understanding of the mindset of HCPs is critical. Hence, the present study was designed to assess and compare the ADR reporting beliefs of HCPs involved in the National Malaria Control Programme of India. Methods. A cross-sectional survey was conducted amongst the HCPs who manage malaria up to the district level in India. A 5-point Likert scale-based questionnaire was developed as a study tool. Results. A total of 154 HCPs participated in the study (age: 42.4 ± 10.1 years with 33.8% being females). About 61% felt that only medically qualified HCPs are responsible for ADR reporting. Likeliness to report in future was mentioned by 45% HCPs. The knowledge score was relatively lower for life science graduates (P = 0.09). Knowledge correlated positively with attitude (r (2) = 0.114; P &lt; 0.0001). Conclusion. Based on the caveats identified, a specific and targeted in-service education with hands-on training on ADR monitoring and reporting needs to be designed to boost real time pharmacovigilance in India.</t>
  </si>
  <si>
    <t>Pooja Gupta</t>
  </si>
  <si>
    <t>Department of Pharmacology, All India Institute of Medical Sciences, New Delhi 110029, India.</t>
  </si>
  <si>
    <t>25302132</t>
  </si>
  <si>
    <t>Pharmacokinetic study and bioavailability of a novel synthetic trioxane antimalarial compound 97/63 in rats.</t>
  </si>
  <si>
    <t>Single dose pharmacokinetics study of 97/63 (IND191710, 2004), a trioxane antimalarial developed by Central Drug Research Institute, Lucknow, India, was studied in rats following intravenous and oral administration. Serum samples were analysed by HPLC-UV assay. Separation was achieved on a RP-18 column attached with a guard using acetonitrile : phosphate buffer (70 : 30% v/v) with UV detector at wavelength 244 nm. Serum samples were extracted with n-hexane. Two-compartment model without lag time and first-order elimination rate was considered to be the best fit to explain the generated oral and intravenous data. Method was sensitive with limit of quantification of 10 ng mL(-1). Recovery was &gt;74%. Terminal half-life and area under curve (AUC) after administering single oral (72 mg kg(-1)) and intravenous (18 mg kg(-1)) doses were 10.61 h, 10.57 h, and 1268.97 ng h mL(-1), 2025.75 ng h mL(-1), respectively. After oral dose, 97/63 was rapidly absorbed attaining maximum concentration 229.24 ng mL(-1) at 1 h. Bioavailability of 97/63 was ~16%. The lower bioavailability of drug may be due to poor solubility and first-pass metabolism and can be improved by prodrug formation of 97/63.</t>
  </si>
  <si>
    <t>Hari Narayan Kushwaha</t>
  </si>
  <si>
    <t>Pharmacokinetics and Metabolism Division, CSIR-Central Drug Research Institute, Lucknow 226001, India.</t>
  </si>
  <si>
    <t>25302130</t>
  </si>
  <si>
    <t>Pancoast's Syndrome due to Fungal Abscess in the Apex of Lung in an Immunocompetent Individual: A Case Report and Review of the Literature.</t>
  </si>
  <si>
    <t>Malignant tumours in the apices of the lungs, especially bronchogenic carcinoma (Pancoast tumours), are the most common cause of Pancoast' syndrome which presents with shoulder or arm pain radiating along the medial aspect of forearm and weakness of small muscles of hand with wasting of hypothenar eminence due to neoplastic involvement of C8 and T1 and T2 nerve roots of brachial plexus. There are a number of benign conditions which may lead to Pancoast's syndrome; fungal abscess located in the apex of lung is one of them. Oral or intravenous antifungals are the treatment of choice in this case and complete recovery is usual, whereas, surgical resection followed by chemoradiotherapy is the treatment of choice in case of Pancoast's syndrome due to lung cancers. Hence, tissue diagnosis is mandatory. Here, we report a case of apical fungal abscess causing Pancoast's syndrome in an immunocompetent individual of 35 years of age to raise the awareness among the clinicians regarding this rare clinical entity.</t>
  </si>
  <si>
    <t>Anirban Das</t>
  </si>
  <si>
    <t>Department of Pulmonary Medicine, Medical College, Kolkata, West Bengal, India.</t>
  </si>
  <si>
    <t>25302120</t>
  </si>
  <si>
    <t>An Improved Method for Soil DNA Extraction to Study the Microbial Assortment within Rhizospheric Region.</t>
  </si>
  <si>
    <t>The need for identification of soil microbial community mainly depends on direct extraction of DNA from soil, a multifaceted environment that is a major pool for microbial genetic diversity. The soil DNA extraction procedures usually suffer from two major problems, namely, inappropriate rupturing of cells and contamination with humic substances. In the present study, five protocols for single type of rhizospheric soil were investigated and their comparison indicated that the inclusion of 120 mM phosphate buffered saline (PBS) for washing and mannitol in the lysis buffer allowed the processing of soil sample in minimal time with no specific equipment requirement. Furthermore, DNA purity and yield were also improved, which allowed the exploitation of genetic potential of soil microbes within soil sample thereby facilitating the amplification of metagenomic DNA. The effectiveness of methods was analyzed using random amplification of polymorphic DNA. The banding patterns revealed that both the abundance and the composition of indigenous microbial community depend on the DNA recovery method.</t>
  </si>
  <si>
    <t>Faria Fatima</t>
  </si>
  <si>
    <t>Department of Biosciences, Integral University, Lucknow 226026, India.</t>
  </si>
  <si>
    <t>25302118</t>
  </si>
  <si>
    <t>In silico antitubercular activity analysis of benzofuran and naphthofuran derivatives.</t>
  </si>
  <si>
    <t>For the human health, Mycobacterium tuberculosis (MTB) is the deadliest enemy since decades due to its multidrug resistant strains. During latent stage of tuberculosis infection, MTB consumes nitrate as the alternate mechanism of respiration in the absence of oxygen, thus increasing its survival and virulence. NarL is a nitrate/nitrite response transcriptional regulatory protein of two-component signal transduction system which regulates nitrate reductase and formate dehydrogenase for MTB adaptation to anaerobic condition. Phosphorylation by sensor kinase (NarX) is the primary mechanism behind the activation of NarL although many response regulators get activated by small molecule phospho-donors in the absence of sensor kinase. Using in silico approach, the molecular docking of benzofuran and naphthofuran derivatives and dynamic study of benzofuran derivative were performed. It was observed that compound Ethyl 5-bromo-3-ethoxycarbonylamino-1-benzofuran-2-carboxylate could be stabilized at the active site for over 10 ns of simulation. Here we suggest that derivatives of benzofuran moiety can lead to developing novel antituberculosis drugs.</t>
  </si>
  <si>
    <t>Prashantha Karunakar</t>
  </si>
  <si>
    <t>Department of Biotechnology, PES Institute of Technology, BSK III Stage, Bangalore 560085, India.</t>
  </si>
  <si>
    <t>25302114</t>
  </si>
  <si>
    <t>Quantifying proteinuria in hypertensive disorders of pregnancy.</t>
  </si>
  <si>
    <t>Background. Progressive proteinuria indicates worsening of the condition in hypertensive disorders of pregnancy and hence its quantification guides clinician in decision making and treatment planning. Objective. To evaluate the efficacy of spot dipstick analysis and urinary protein-creatinine ratio (UPCR) in hypertensive disease of pregnancy for predicting 24-hour proteinuria. Subjects and Methods. A total of 102 patients qualifying inclusion criteria were evaluated with preadmission urine dipstick test and UPCR performed on spot voided sample. After admission, the entire 24-hour urine sample was collected and analysed for daily protein excretion. Dipstick estimation and UPCR were compared to the 24-hour results. Results. Seventy-eight patients (76.5%) had significant proteinuria of more than 300 mg/24 h. Dipstick method showed 59% sensitivity and 67% specificity for prediction of significant proteinuria. Area under curve for UPCR was 0.89 (95% CI: 0.83 to 0.95, P &lt; 0.001) showing 82% sensitivity and 12.5% false positive rate for cutoff value of 0.45. Higher cutoff values (1.46 and 1.83) predicted heavy proteinuria (2 g and 3 g/24 h, resp.). Conclusion. This study suggests that random urinary protein : creatine ratio is a reliable investigation compared to dipstick method to assess proteinuria in hypertensive pregnant women. However, clinical laboratories should standardize the reference values for their setup.</t>
  </si>
  <si>
    <t>International journal of hypertension</t>
  </si>
  <si>
    <t>Sapna V Amin</t>
  </si>
  <si>
    <t>Department of Obstetrics and Gynaecology, Kasturba Hospital, Kasturba Medical College, Manipal University, Manipal, Karnataka 576104, India.</t>
  </si>
  <si>
    <t>25302071</t>
  </si>
  <si>
    <t>Mitochondriogenesis and apoptosis: possible cause of vitamin A-mediated adipose loss in WNIN/Ob-obese rats.</t>
  </si>
  <si>
    <t>Previously, we reported that vitamin A-enriched diet (129 mg/kg diet) intake reduces the adiposity development in obese rats of WNIN/Ob strain. Here, we hypothesize that dose lesser than 129 mg of vitamin A/kg diet would also be effective in ameliorating the development of obesity in these rats.Five-month-old male lean and obese rats designated as A &amp; B were divided into four subgroups (I, II, III and IV) consisting of 8 rats from each phenotype and received diets containing 2.6 mg (control group), 26 mg, 52 mg and 129 mg vitamin A/kg diet as retinyl palmitate for 20 weeks. Body composition and morphological analysis of brown adipose tissue (BAT) was analyzed. Expression of uncoupling protein 1 (UCP1), retinoic acid receptor α (RARα) and retinoid X receptor α (RXRα) in BAT and levels of Bcl2 and Bax in epididymal white adipose tissue (eWAT) were determined by immunoblotting.Vitamin A supplementation to obese rats at doses of 52 and 129 mg/kg diet showed reduced body weight gain and adiposity compared to control diet-fed obese rats receiving 2.6 mg of vitamin A/kg diet. In BAT of obese rats, vitamin A supplementation at doses of 26 and 52 mg of vitamin A/kg diet resulted in increased UCP1 expression with concomitant decrease in RARα and RXRα levels compared to control diet-fed obese rats. Further, transmission electron microscopy study revealed an increase in number of BAT mitochondria of obese rats supplemented with 26 and 52 mg of vitamin A/kg diet. Also, obese rats fed on 52 mg/kg diet resulted in increased apoptosis by altering the ratio of Bcl2 to Bax protein levels in eWAT. Notably, most of these changes were not observed in lean rats fed vitamin A-enriched diets.In conclusion, chronic consumption of 52 mg of vitamin A/kg diet seems to be an effective dose in ameliorating obesity possibly through mitochondriogenesis, UCP1-mediated thermogenesis in BAT and apoptosis in eWAT of obese rats. Therefore, the role of dietary vitamin A in correcting human obesity would be of unquestionable relevance and can only be addressed by future studies.</t>
  </si>
  <si>
    <t>Anamthathmakula Prashanth</t>
  </si>
  <si>
    <t>Department of Lipid Biochemistry, National Institute of Nutrition (ICMR), Jamai Osmania, Hyderabad, 500 007 Andhra Pradesh India.</t>
  </si>
  <si>
    <t>25300547</t>
  </si>
  <si>
    <t>Nutraceutical and pharmacological implications of marine carbohydrates.</t>
  </si>
  <si>
    <t>Current day's research has been focusing much on the potential pharmacological or nutraceutical agents of selective health benefits with less toxicity. As a consequence of increased demand of nutritional supplements of great medicinal values, development of therapeutic agents from natural sources, in particular, marine environment are being considered much important. A diverse array of marine natural products containing medicinally useful nutritional substances, i.e., marine nutraceuticals have been focused to the benefit of mankind. Carbohydrates, by being constituted in considerable amount of many marine organisms display several nutraceutical and pharmaceutical behavior to defend from various diseases. Moreover, the carbohydrates from algae as well as from shellfish wastes, like chitosan and its derivatives, showed tremendous applications in biology and biomedicine. In the current chapter, several of marine carbohydrates from various marine flora and fauna have been covered with their applications and prospects in the development of nutraceuticals and pharmaceuticals.</t>
  </si>
  <si>
    <t>Advances in food and nutrition research</t>
  </si>
  <si>
    <t>Ramjee Pallela</t>
  </si>
  <si>
    <t>Synthetic Biology and Biofuels Group, International Centre for Genetic Engineering and Biotechnology, New Delhi, India. Electronic address: rpallela@icgeb.res.in.</t>
  </si>
  <si>
    <t>25300546</t>
  </si>
  <si>
    <t>Industrial applications of marine carbohydrates.</t>
  </si>
  <si>
    <t>Biomaterials have been used increasingly in various fields, such as drug delivery, imaging, and tissue engineering. The main reason justifying the widespread use of biomaterials relies on its valuable and low-cost source of new drugs. Current research goals are focused on identifying more potent and specific compounds with antitumor, immunomodulatory, antihyperlipidemic, anticoagulant, and antiviral activities. The increasing knowledge of structural analysis and chemical modifications enables the use of these marine carbohydrates in a newer way for the human welfare. This chapter focuses on the recent developments related to industrial and biomedical applications using chitin, chitosan, alginate, agar, and carrageenan derivatives and reports the main advances published over the last 10-15 years.</t>
  </si>
  <si>
    <t>Prasad N Sudha</t>
  </si>
  <si>
    <t>Department of Chemistry, D.K.M. College for Women, Thiruvalluvar University, Vellore, Tamil Nadu, India. Electronic address: drparsu8@gmail.com.</t>
  </si>
  <si>
    <t>25300545</t>
  </si>
  <si>
    <t>Marine carbohydrates of wastewater treatment.</t>
  </si>
  <si>
    <t>Our natural heritage (rivers, seas, and oceans) has been exploited, mistreated, and contaminated because of industrialization, globalization, population growth, urbanization with increased wealth, and more extravagant lifestyles. The scenario gets worse when the effluents or contaminants are discharged directly. So wastewater treatment is a very important and necessary in nowadays to purify wastewater before it enters a body of natural water, or it is applied to the land, or it is reused. Various methods are available for treating wastewater but with many disadvantages. Recently, numerous approaches have been studied for the development of cheaper and more effective technologies, both to decrease the amount of wastewater produced and to improve the quality of the treated effluent. Biosorption is an emerging technology, which uses natural materials as adsorbents for wastewater treatment. Low-cost adsorbents of polysaccharide-based materials obtained from marine, such as chitin, chitosan, alginate, agar, and carrageenan, are acting as rescue for wastewater treatment. This chapter reviews the treatment of wastewater up to the present time using marine polysaccharides and its derivatives. Special attention is paid to the advantages of the natural adsorbents, which are a wonderful gift for human survival.</t>
  </si>
  <si>
    <t>25300543</t>
  </si>
  <si>
    <t>Chitin and chitosan composites for bone tissue regeneration.</t>
  </si>
  <si>
    <t>In the present world, where there is increased obesity and poor physical activity, the occurrence of bone disorders has also been increased steeply. Therefore, a significant progress has been made in organ transplantation, surgical reconstruction, and the use of artificial prostheses to treat the loss or failure of an organ or bone tissue in the recent years. Bone contains considerable amounts of minerals and proteins. The major component of bone is hydroxyapatite [Ca(10)(PO(4))(6)(OH)(2)] (60-65%) and is one of the most stable forms of calcium phosphate and it occurs along with other materials including collagen, chondroitin sulfate, keratin sulfate, and lipids. To remedy bone defects, new natural and synthetic materials are needed, which will have very similar properties as that of natural bone. Bone tissue engineering is a relatively new and emerging field, which paves the way for bone repair or regeneration. Polymers can serve as a matrix to support cell growth by having various properties such as biocompatibility, biodegradability, porosity, charge, mechanical strength, and hydrophobicity. Considerable attention has been given to chitin and chitosan composite materials and their applications in the field of bone tissue engineering in the recent years, which are natural biopolymers. This chapter reviews the various composites of chitin and chitosan, which are proved to be potential materials for bone tissue regeneration.</t>
  </si>
  <si>
    <t>Jayachandran Venkatesan</t>
  </si>
  <si>
    <t>Department of Marine-bio Convergence Science and Marine Bioprocess Research Center, Pukyong National University, Busan, South Korea. Electronic address: venkatjchem@pknu.ac.kr.</t>
  </si>
  <si>
    <t>25300542</t>
  </si>
  <si>
    <t>Role of alginate in bone tissue engineering.</t>
  </si>
  <si>
    <t>Bone, a typical inorganic-organic biocomposite, is made of approximately 70 wt% inorganic components, mainly hydroxyapatite (HAp,Ca(10)(PO(4))(6)(OH)(2)), and 30 wt% of organic matrix, mainly collagen I. Human organ failure caused by defects, injuries, or other types of damage is one of the most devastating and costly problems in human health care. Recently, tissue engineering has emerged as a promising approach for bone repair and reconstruction. The ultimate goal of bone tissue engineering is the fabrication of a construct that matches the physical and biological properties of the natural bone tissue. Biopolymers have some distinct advantages such as their biodegradation rates and mechanical properties can be tailored to a certain extent for specific applications. Alginate, a natural polysaccharide, is readily processable for applicable three-dimensional scaffolding materials such as hydrogels, microspheres, microcapsules, sponges, foams, and fibers. Alginate can be easily modified via chemical and physical reactions to obtain derivatives having various structures, properties, functions, and applications. The purpose of this chapter is to review recent research on alginate in bone tissue engineering.</t>
  </si>
  <si>
    <t>25299597</t>
  </si>
  <si>
    <t>Mass-spectrometric identification of T-kininogen I/thiostatin as an acute-phase inflammatory protein suppressed by curcumin and capsaicin.</t>
  </si>
  <si>
    <t>Curcumin and capsaicin are dietary xenobiotics with well-documented anti-inflammatory properties. Previously, the beneficial effect of these spice principles in lowering chronic inflammation was demonstrated using a rat experimental model for arthritis. The extent of lowering of arthritic index by the spice principles was associated with a significant shift in macrophage function favoring the reduction of pro-inflammatory molecules such as reactive oxygen species and production and release of anti-inflammatory metabolites of arachidonic acid. Beyond the cellular effects on macrophage function, oral administration of curcumin and capsaicin caused alterations in serum protein profiles of rats injected with adjuvant to develop arthritis. Specifically, a 72 kDa acidic glycoprotein, GpA72, which was elevated in pre-arthritic rats, was significantly lowered by feeding either curcumin or capsaicin to the rats. Employing the tandem mass spectrometric approach for direct sequencing of peptides, here we report the identification of GpA72 as T-kininogen I also known as Thiostatin. Since T-kininogen I is an early acute-phase protein, we additionally tested the efficiency of curcumin and capsaicin to mediate the inflammatory response in an acute phase model. The results demonstrate that curcumin and capsaicin lower the acute-phase inflammatory response, the molecular mechanism for which is, in part, mediated by pathways associated with the lowering of T-kininogen I.</t>
  </si>
  <si>
    <t>Bina Joe</t>
  </si>
  <si>
    <t>Department of Physiology and Pharmacology, University of Toledo College of Medicine, Toledo, Ohio, United States of America.</t>
  </si>
  <si>
    <t>25299580</t>
  </si>
  <si>
    <t>Tamil merchant in ancient Mesopotamia.</t>
  </si>
  <si>
    <t>Recent analyses of ancient Mesopotamian mitochondrial genomes have suggested a genetic link between the Indian subcontinent and Mesopotamian civilization. There is no consensus on the origin of the ancient Mesopotamians. They may be descendants of migrants, who founded regional Mesopotamian groups like that of Terqa or they may be merchants who were involved in trans Mesopotamia trade. To identify the Indian source population showing linkage to the ancient Mesopotamians, we screened a total of 15,751 mitochondrial DNAs (11,432 from the literature and 4,319 from this study) representing all major populations of India. Our results although suggest that south India (Tamil Nadu) and northeast India served as the source of the ancient Mesopotamian mtDNA gene pool, mtDNA of these ancient Mesopotamians probably contributed by Tamil merchants who were involved in the Indo-Roman trade.</t>
  </si>
  <si>
    <t>Malliya Gounder Palanichamy</t>
  </si>
  <si>
    <t>Laboratory for Conservation and Utilization of Bioresources, Yunnan University, Kunming, China.</t>
  </si>
  <si>
    <t>25299516</t>
  </si>
  <si>
    <t>Preparation of efficient excision repair competent cell-free extracts from C. reinhardtii cells.</t>
  </si>
  <si>
    <t>Chlamydomonas reinhardtii is a prospective model system for understanding molecular mechanisms associated with DNA repair in plants and algae. To explore this possibility, we have developed an in vitro repair system from C. reinhardtii cell-free extracts that can efficiently repair UVC damage (Thymine-dimers) in the DNA. We observed that excision repair (ER) synthesis based nucleotide incorporation, specifically in UVC damaged supercoiled (SC) DNA, was followed by ligation of nicks. Photoreactivation efficiently competed out the ER in the presence of light. In addition, repair efficiency in cell-free extracts from ER deficient strains was several fold lower than that of wild-type cell extract. Interestingly, the inhibitor profile of repair DNA polymerase involved in C. reinhardtii in vitro ER system was akin to animal rather than plant DNA polymerase. The methodology to prepare repair competent cell-free extracts described in the current study can aid further molecular characterization of ER pathway in C. reinhardtii.</t>
  </si>
  <si>
    <t>Vishalsingh Chaudhari</t>
  </si>
  <si>
    <t>Department of Biological Sciences, Tata Institute of Fundamental Research, Colaba, Mumbai, India.</t>
  </si>
  <si>
    <t>25298962</t>
  </si>
  <si>
    <t>Negative effects of a nonhost proteinase inhibitor of ~19.8 kDa from Madhuca indica seeds on developmental physiology of Helicoverpa armigera (Hübner).</t>
  </si>
  <si>
    <t>An affinity purified trypsin inhibitor from the seed flour extracts of Madhuca indica (MiTI) on denaturing polyacrylamide gel electrophoresis showed that MiTI consisted of a single polypeptide chain with molecular mass of ~19.8 kDa. MiTI inhibited the total proteolytic and trypsin-like activities of the midgut proteinases of Helicoverpa armigera larvae by 87.51% and 76.12%, respectively, at concentration of 5 µg/mL with an IC50 of 1.75 µg/mL against trypsin like midgut proteinases. The enzyme kinetic studies demonstrated that MiTI is a competitive inhibitor with a K i value of 4.1 × 10(-10) M for Helicoverpa trypsin like midgut proteinases. In vivo experiments with different concentrations of MiTI in artificial diet (0.5, 1.0, and 1.5% w/w) showed an effective downfall in the larval body weight and an increase in larval mortality. The concentration of MiTI in the artificial diet to cause 50% mortality (LD50) of larvae was 1.5% w/w and that to cause reduction in mass of larvae by 50% (ED50) was 1.0% w/w. Nutritional indices observations suggest the toxic and adverse effects of MiTI on the growth and development of H. armigera larvae. The results suggest a strong bioinsecticidal potential of affinity purified MiTI which can be exploited in insect pest management of crop plants.</t>
  </si>
  <si>
    <t>Farrukh Jamal</t>
  </si>
  <si>
    <t>Department of Biochemistry, Dr. Ram Manohar Lohia Avadh University, Faizabad 224001, India.</t>
  </si>
  <si>
    <t>25298898</t>
  </si>
  <si>
    <t>An unusual gross appearance of vulval tuberculosis masquerading as tumor.</t>
  </si>
  <si>
    <t>Tuberculosis of the vulva is very rare. It is found in about 0.2% of the cases of genital tract tuberculosis. It usually presents as small shallow ulcers and multiple sinus tracts or rarely as elephantiasis of vulva. Except for very rare cases of primary tuberculosis in the vulva, it is usually associated with tuberculosis elsewhere in the body leading to secondary tuberculosis. Here, we report a case of secondary vulval tuberculosis which presented as a vulval mass in a 40-year-old female patient. The rarity of this presentation in the female genital tract is emphasized.</t>
  </si>
  <si>
    <t>Case reports in obstetrics and gynecology</t>
  </si>
  <si>
    <t>Surekha U Arakeri</t>
  </si>
  <si>
    <t>Shri B.M. Patil Medical College Hospital &amp; Research Centre, BLDE University, Bijapur 586103, India.</t>
  </si>
  <si>
    <t>25298879</t>
  </si>
  <si>
    <t>Rare association of acromegaly with left atrial myxoma in Carney's complex due to novel PRKAR1A mutation.</t>
  </si>
  <si>
    <t>Carney complex (CNC) is a rare autosomal dominant syndrome characterized by pigmented lesions of the skin and mucosae along with cardiac, endocrine, cutaneous, and neural myxomatous tumors. Mutations in the PRKAR1A gene have been identified in ∼70% of the CNC cases reported worldwide. A 30-year-old male was referred to the endocrinology clinic with suspected acromegaly. He had a history of recurrent atrial myxoma for the past 8 years for which he underwent repeated surgeries. Presently, he complained of having headache, excessive snoring, sweating, and also noticed increase in his shoe size. Evaluation for acromegaly revealed elevated levels of GH in random as well as in suppressed condition. Magnetic resonance imaging scan revealed enlarged sella with microadenoma in the left anterior pituitary. Screening of PRKAR1A gene was carried out for the patient, his parents and siblings who were available and willing to undergo the test. The patient was diagnosed to have the rare CNC syndrome characterized by recurrent atrial myxoma and acromegaly due to a novel 22 bp insertion mutation in PRKAR1A which was predicted to be deleterious by in silico analysis. Screening the available family members revealed the absence of this mutation in them except the elder brother who also tested positive for this mutation. The present study reports on a novel PRKAR1A insertion mutation in a patient with acromegaly and left atrial myxoma in CNC.Identification of a novel deleterious PRKAR1A insertion mutation causing CNC.It is important that patients with cardiac myxoma be investigated for presence of endocrine overactivity suggestive of CNC.PRKAR1A mutation analysis should be undertaken in such cases to confirm the diagnosis in the patients as well as first degree relatives.This case highlights an important aspect of diagnosis, clinical course, and management of this rare condition.</t>
  </si>
  <si>
    <t>Endocrinology, diabetes &amp; metabolism case reports</t>
  </si>
  <si>
    <t>Shweta Birla</t>
  </si>
  <si>
    <t>Laboratory of Cyto-Molecular Genetics, Department of Anatomy, All India Institute of Medical Sciences , New Delhi , India.</t>
  </si>
  <si>
    <t>25298841</t>
  </si>
  <si>
    <t>Infected internal jugular vein thrombus in a case of infected arterio-venous fistula for dialysis access.</t>
  </si>
  <si>
    <t>Infected internal jugular vein (IJV) thrombus is rare and is sometimes seen in association with jugular vein catheterization and rarely with suppurative upper aero-digestive tract infection. We describe a very rare association of left Infected Internal jugular vein thrombus with an infected arterio-venous fistula in the left elbow region created for dialysis access in a renal failure patient. The infected arterio-venous fistula was addressed surgically by excision and a reverse saphenous vein graft was placed between proximal and distal brachial artery just above it's bifurcation. The patient was put on i.v Clindamycin and Metronidazole for six weeks. Patient recovered uneventfully.</t>
  </si>
  <si>
    <t>Annals of vascular diseases</t>
  </si>
  <si>
    <t>Kaushik Mukherjee</t>
  </si>
  <si>
    <t>Department of Cardiothoracic and Vascular Surgery, Medical College and Hospital, Kolkata, West Bengal, India.</t>
  </si>
  <si>
    <t>25298760</t>
  </si>
  <si>
    <t>Antimicrobial applications of transition metal complexes of benzothiazole based terpolymer: synthesis, characterization, and effect on bacterial and fungal strains.</t>
  </si>
  <si>
    <t>Terpolymer of 2-amino-6-nitro-benzothiazole-ethylenediamine-formaldehyde (BEF) has been synthesized and characterized by elemental analysis and various spectral techniques like FTIR, UV-Visible, and (1)H and (13)C-NMR. The terpolymer metal complexes were prepared with Cu(2+), Ni(2+), and Zn(2+) metal ions using BEF terpolymer as a ligand. The complexes have been characterized by elemental analysis and IR, UV-Visible, ESR, (1)H-NMR, and (13)C-NMR spectral studies. Gel permeation chromatography was used to determine the molecular weight of the ligand. The surface features and crystalline behavior of the ligand and its complexes were analyzed by scanning electron microscope and X-ray diffraction methods. Thermogravimetric analysis was used to analyze the thermal stability of the ligand and its metal complexes. Kinetic parameters such as activation energy (E a ) and order of reaction (n) and thermodynamic parameters, namely, ΔS, ΔF, S*, and Z, were calculated using Freeman-Carroll (FC), Sharp-Wentworth (SW), and Phadnis-Deshpande (PD) methods. Thermal degradation model of the terpolymer and its metal complexes was also proposed using PD method. Biological activities of the ligand and its complexes were tested against Shigella sonnei, Escherichia coli, Klebsiella species, Staphylococcus aureus, Bacillus subtilis, and Salmonella typhimurium bacteria and Aspergillus flavus, Aspergillus niger, Penicillium species, Candida albicans, Cryptococcus neoformans, Mucor species fungi.</t>
  </si>
  <si>
    <t>Mohamed A Riswan Ahamed</t>
  </si>
  <si>
    <t>Department of Chemistry, Oxford Engineering College, Tiruchirappalli, Tamil Nadu 620 009, India.</t>
  </si>
  <si>
    <t>25298729</t>
  </si>
  <si>
    <t>Management strategy for facial venous malformations.</t>
  </si>
  <si>
    <t>Venous malformations (VMs) are slow-flow vascular malformations, caused by abnormalities in the development of the veins. Venous malformations vary in size and location within the body. When the skin or tissues just under the skin are affected, they appear as slightly blue-colored skin stains or swellings. These can vary in size from time to time because of swelling within the malformation. As these are vascular malformations, they are present at birth and grow proportionately with the child. Venous malformations can be very small to large in size, and sometimes, can involve a significant area within the body, When the venous malformation is well localized, this may cause localized swelling, however, when the venous malformation is more extensive, there may be more widespread swelling of the affected body part. Some patients with venous malformations have abnormal blood clotting within the malformation. Most venous malformations cause no life-threatening problems for patients. Some venous malformations cause repeated pain due to intermittent swelling and congestion of the malformation or due to the formation of blood clots within the malformation. Rarely, venous malformations may be part of a syndrome (an association of several clinically recognizable features) or be linked to an underlying genetic abnormality. We present 12 cases of venous malformations of the head and neck area, which have been managed at our hospital.</t>
  </si>
  <si>
    <t>National journal of maxillofacial surgery</t>
  </si>
  <si>
    <t>Shailendra Kumar</t>
  </si>
  <si>
    <t>Department of Surgery, King George's Medical University, Lucknow, Uttar Pradesh, India.</t>
  </si>
  <si>
    <t>25298728</t>
  </si>
  <si>
    <t>Dumbbell-shaped lymphangioma of neck and thorax.</t>
  </si>
  <si>
    <t>Vascular malformations consist of a spectrum of lesions involving all parts of the body. They have different terminologies like vascular tumors, vascular malformations, vascular anomalies, and so on, which create a lot of confusion in understanding and treating these pathologies. Of late, classification on the basis of cellular kinetics and clinical behavior has been devised. Hemangioma is the most common vascular tumor. Vascular malformations are of either lymphatic or capillary and venous origin. Sometimes they are of a mixed origin. Lymphangiomas are common in the face and neck area. They are also not unusual in the mediastinum. We present a case where a huge lymphangioma occupied the right supraclavicular area of the neck, extending to nearly the entire right thoracic cavity, compressing the whole lung. The patient had occasional symptoms of cough. Ultrasonography (US) and computed tomography (CT) images clearly described the lesion as cystic, occupying both the supraclavicular and thoracic cavity compressing the lung parenchyma. Surgical excision was planned and we approached the lesion via both cervical and thoracotomy incisions. Complete excision was done, and the lung expended fully after the surgery.</t>
  </si>
  <si>
    <t>25298727</t>
  </si>
  <si>
    <t>Bilateral keratocystic odontogenic tumor: A report of two cases.</t>
  </si>
  <si>
    <t>The designation "keratocyst" was used to describe any jaw cyst in which keratin was formed to a large extent. A rare incidence of bilateral mandibular cysts (odontogenic keratocysts) was related to third molar teeth. Herein, we report two cases of bilateral keratocystic odontogenic tumor in a 22-year-old male and 15-year-old female, which was diagnosed by a series of investigations and treated appropriately.</t>
  </si>
  <si>
    <t>K S Srivatsan</t>
  </si>
  <si>
    <t>Department of Oral and Maxillofacial Surgery, Chandra Dental College, Barabanki, India.</t>
  </si>
  <si>
    <t>25298726</t>
  </si>
  <si>
    <t>A Type I first branchial cleft cyst masquerading as a parotid tumor.</t>
  </si>
  <si>
    <t>Branchial cleft anomalies are caused by incomplete regression of the cervical sinus of "His" during the 6(th) and 7(th) weeks of embryologic development. Although congenital in origin, first branchial cleft cysts (FBCCs) can present later in life. FBCCs are rare causes of parotid swellings, accounting for &lt;1% of all the branchial cleft abnormalities. The diagnosis of FBCCs is a clinical challenge; the condition is often overlooked and mismanaged. We report a case of Type 1 FBCC in a 22-year-old female with an asymptomatic 3.5 cm × 2.5 cm sized cystic mass. It was removed completely under the impression of a cystic tumor of the parotid. On histopathology, the cyst had a squamous epithelium-lined wall with lymphoid aggregation which was characteristic of a branchial cleft cyst. A good understanding of the regional anatomy and embryology can lead to an early diagnosis and thereby effective management of FBCC.</t>
  </si>
  <si>
    <t>Arvind Krishnamurthy</t>
  </si>
  <si>
    <t>Department of Surgical Oncology, Cancer Institute (WIA), Adyar, Chennai, Tamil Nadu, India.</t>
  </si>
  <si>
    <t>25298725</t>
  </si>
  <si>
    <t>Epidermoid cyst of the floor of the mouth.</t>
  </si>
  <si>
    <t>Dermoid cysts are malformations that are rarely seen in the oral cavity. An intraoral dermoid cyst grows slowly, but may enlarge and interfere with deglutition and speech, or can pose a critical risk to the airway and therefore require immediate surgical intervention. Dermoid cysts may develop above or below the mylohyoid muscle, causing a submental or submandibular swelling. Surgical excision is the treatment of choice and recurrence is rare. An intraoral approach for the treatment of large lesions presenting above the mylohyoid muscle provides good cosmetic and functional results. We report a case of a 26-year-old female who developed an epidermoid cyst presenting as a large sublingual swelling causing speech and swallowing difficulties. The lesion was surgically excised using an intraoral approach. Microscopic examination revealed a dermoid cyst of the epidermoid type. This case shows that dermoid cysts may be successfully diagnosed and managed using a series of simple yet effective clinical procedure.</t>
  </si>
  <si>
    <t>Mohan Baliga</t>
  </si>
  <si>
    <t>Department of Oral Medicine and Radiology, Manipal College of Dental Sciences, Manipal University, Mangalore, Karnataka, India.</t>
  </si>
  <si>
    <t>25298724</t>
  </si>
  <si>
    <t>An eye for a lost eye: A case of self-inflicting gunshot injury.</t>
  </si>
  <si>
    <t>Maxillofacial defects due to gunshot injuries can have detrimental functional and psychological effects on the patient. These occur predominantly in young males, although all are at risk. Military, civil, accidental or self-inflicted injuries employing guns of varying caliber and ballistic properties may produce a defect or deformity which encompasses the entire spectrum of reconstructive surgery. Patients with facial defects have major difficulties to re-establish their mastication, speech, soft-tissue projections and therefore social integration. Successful prosthetic rehabilitation is crucial for better quality of life in case of large facial deformities. We present a case of 24-year-old male with gunshot injury to the left side face leading damage to the eye, which was rehabilitated with oculo-facial prosthesis.</t>
  </si>
  <si>
    <t>Indu Bhusan Kar</t>
  </si>
  <si>
    <t>Department of Oral and Maxillofacial Surgery, S C B Dental College and Hospital, Cuttack, Odisha, India.</t>
  </si>
  <si>
    <t>25298723</t>
  </si>
  <si>
    <t>Endodontic implants.</t>
  </si>
  <si>
    <t>Endodontic implants were introduced back in 1960. Endodontic implants enjoyed few successes and many failures. Various reasons for failures include improper case selection, improper use of materials and sealers and poor preparation for implants. Proper case selection had given remarkable long-term success. Two different cases are being presented here, which have been treated successfully with endodontic implants and mineral trioxide aggregate Fillapex (Andreaus, Brazil), an MTA based sealer. We suggest that carefully selected cases can give a higher success rate and this method should be considered as one of the treatment modalities.</t>
  </si>
  <si>
    <t>Rakesh K Yadav</t>
  </si>
  <si>
    <t>Department of Conservative Dentistry and Endodontics, Faculty of Dental Sciences, King George Medical University, Lucknow, India.</t>
  </si>
  <si>
    <t>25298722</t>
  </si>
  <si>
    <t>Retrieval of foreign body from a postoperative defect in the mandible during the follow-up period: A bizarre occurrence.</t>
  </si>
  <si>
    <t>Though reported cases of foreign bodies left intraoperatively in the oral cavity are very few, there is no case mentioned in the literature where foreign body was left behind during follow-up visits. Here, we present an operated case of unicystic ameloblastoma of mandibular ramus region, in which a needle hub was left at the operated site (cavity created because of wound dehiscence) during some of the follow-up visits, which was detected accidently by radiograph and later on retrieved. The case reported was because of negligence of trainee surgeons, might be because of overburden or because of minimal interest in these repeated follow ups. But, a trainee should understand that their work also has similar importance as that of surgeon's work.</t>
  </si>
  <si>
    <t>Harish M C Saluja</t>
  </si>
  <si>
    <t>Department of Oral and Maxillofacial Surgery, Rural Dental College, Loni, Maharashtra, India.</t>
  </si>
  <si>
    <t>25298721</t>
  </si>
  <si>
    <t>Recurrent case of central giant cell granuloma with multiple soft tissue involvement.</t>
  </si>
  <si>
    <t>Central giant cell granuloma is a fairly common lesion in the jaws aetiology of which is still completely unknown but thought to be of a reactive process to some unknown stimuli. It usually arises either peripherally in periodontal ligament, mucoperiosteum, or centrally in the bone. The histological hallmark for both peripheral and central giant cell granuloma (CGCG) is the presence of distinctive multinucleated giant cells (MGCs) in a prominent fibrous stroma. Central giant cell granuloma is an uncommon benign proliferative lesion that almost exclusively occurs within the jaw. Eventually, it may become aggressive leading to the expansion and perforation of cortex resulting into mobility and displacement of teeth with root resorption. The present case focuses on the dilemma and perplexity in diagnosing aggressive CGCGs, due to its close proximity with respect to pathology, behavior and prognosis from giant cell tumors (GCT). Central giant cell granuloma persuaded extensive destruction to the hard and soft tissues with high rate of recurrence encourage us the need of exploring the possibilities of giant cell tumors having a definitive presence in the jaws.</t>
  </si>
  <si>
    <t>Suresh Yadav</t>
  </si>
  <si>
    <t>Department of Oral and Maxillofacial Surgery, Kalka Dental College and Hospital, Meerut, Uttar Pradesh, India.</t>
  </si>
  <si>
    <t>25298720</t>
  </si>
  <si>
    <t>Ortho-surgical management of condylar hyperplasia: Rare case reports.</t>
  </si>
  <si>
    <t>Condylar hyperplasia of the mandible is a clinical condition of over-development and growth because of excessive cellular growth of one condylar part of the mandible leading to facial asymmetry, mandibular deviation and enlargement of condyle. The elongation of the condylar neck in turn leads to malocclusion and articular dysfunction. In the past the interceptive and corrective procedures of growth and deformity in condylar hyperplasia were either condylectomy or high condylotomy. However, the deformity ceases after growth is completed. Therefore, other surgical procedures have to be undertaken to correct the manifested deformity of condylar hyperplasia. Further it has to be stressed that no single procedure can completely correct the deformity. So in addition to condylectomy, other orthognathic surgical procedures both on body and ramus and also on maxilla can be undertaken to correct the canting of occlusion. Two rare cases of unilateral hyperplasia encountered in our hospital are presented which required different lines of treatment.</t>
  </si>
  <si>
    <t>Virendra Singh</t>
  </si>
  <si>
    <t>Department of Oral Surgery, Postgraduate Institute of Dental Sciences, Rohtak, Haryana, India.</t>
  </si>
  <si>
    <t>25298719</t>
  </si>
  <si>
    <t>Concomitant hypo-hyperdontia with an endocrine etiology.</t>
  </si>
  <si>
    <t>The simultaneous occurrence of hypodontia and supernumerary teeth in the same individual is termed as "concomitant hypohyperdontia" and it is an uncommon condition with the etiology still unknown. Presented here is a very rare case of simultaneous presence of multiple supernumerary teeth and multiple missing teeth (bilateral maxillary second premolars and bilateral mandibular second molars) involving both jaws with a history of subclinical hypothyroidism. Systemic diseases could probably play a role in the etiologic occurrence of co-existent partial anodontia and supernumerary teeth.</t>
  </si>
  <si>
    <t>Sharmila Surendran</t>
  </si>
  <si>
    <t>Department of Paediatric Dentitsry, Meenakshi Ammal Dental College, Chennai, India.</t>
  </si>
  <si>
    <t>25298718</t>
  </si>
  <si>
    <t>Ameloblastoma of the anterior mandible.</t>
  </si>
  <si>
    <t>Ameloblastoma or adamantinoma is the rarest of the three forms of tumor of the odontogenic type. They are benign, locally aggressive neoplasms arising from ameloblasts, which typically occur at the angle of the mandible, and are often associated with an un-erupted tooth and must, therefore, be differentiated from a dentigerous cyst which will be centered on the crown. When in the maxilla (less common), they are located in the premolar region, and can extend up in the maxillary sinus. Ameloblastoma is reported to constitute about 1-3% of tumors and cysts of the jaws. The tumor is by far more common in the mandible than in the maxilla and shows predilection for various parts of the mandible in different racial groups. The relative frequency of the mandible to maxilla is reported as varying from 80-20% to 99-1%. Here, we are representing a case of ameloblastoma of anterior mandible which was considered as a rare site of occurrence.</t>
  </si>
  <si>
    <t>Shadab Hariram</t>
  </si>
  <si>
    <t>Department of Oral and Maxillofacial Surgery, King George's Medical University, Lucknow, Uttar Pradesh, India.</t>
  </si>
  <si>
    <t>25298717</t>
  </si>
  <si>
    <t>Hereditary gingival fibromatosis.</t>
  </si>
  <si>
    <t>Hereditary gingival fibromatosis (HGF) is a rare condition that can occur as an isolated disease, chromosomal abnormality, or as part of a number of syndromes. The gingival enlargement in HGF can be so severe that it can cover the crowns of teeth completely, causing severe functional derangement and facial disfigurement. Through review of literature revealed that HGF is usually an autosomal dominant condition, however the recessive forms are also reported. The hyperplastic gingiva is firm on palpation and has normal color with abundant stippling on the adjacent gingiva. The buccal and lingual gingiva may be involved in both the mandible and maxilla. The degrees of gingival enlargement show both intra- and interindividual variations. Here, an interesting case report of massive HGF has been presented.</t>
  </si>
  <si>
    <t>Akhilanand Chaurasia</t>
  </si>
  <si>
    <t>Department of Oral Medicine and Radiology, Faculty of Dental Sciences, King George Medical University, Lucknow, Uttar Pradesh, India.</t>
  </si>
  <si>
    <t>25298716</t>
  </si>
  <si>
    <t>Schwannoma of the hard palate.</t>
  </si>
  <si>
    <t>Schwannomas are benign encapsulated perineural tumors. The head and neck region is the most common site. Intraoral origin is seen in only 1% of cases, tongue being the most common site; its location in the palate is rare. We report a case of hard-palate schwannoma with bony erosion which was immunohistochemically confirmed. The tumor was excised completely intraorally. After two months of follow-up, the defect was found to be completely covered with palatal mucosa.</t>
  </si>
  <si>
    <t>Pradyumna Kumar Sahoo</t>
  </si>
  <si>
    <t>Department of Surgical Oncology, Cancer Centre Welfare Home and Research Institute, Mahatma Gandhi Road, Thakurpukur, Kolkata, West Bengal, India.</t>
  </si>
  <si>
    <t>25298715</t>
  </si>
  <si>
    <t>Herbal remedies for mandibular fracture healing.</t>
  </si>
  <si>
    <t>When a bone is fractured it is usually necessary to employ a mechanical means to reduce and maintain the fragments in position. However, healing of the fracture is governed by biological principles, with which the mechanical measures must be coordinated to the end, such that a satisfactory bony union and restoration of form and function are obtained. We have studied the effect of Cissus quadrangularis (Harjor) and Ocimum sanctum (Tulsi), in the healing of mandibular fractures.A total of 29 cases having a fracture in the body of the mandible were included in the study and divided into three groups. Groups A and B were treated with Ocimum sanctum and Cissus quadrangularis, respectively, and fracture healing was assessed with biochemical markers and the bite force. Group C was the control group.The period of immobilization was the lowest in the Group A followed by Group B. A significant increase in alkaline phosphatase and serum calcium was seen in Group B. The tensile strength in terms of the biting force was the maximum in cases of Group B.We conclude that Cissus quadrangularis and Ocimum sanctum help in fracture healing, and use of such traditional drugs will be a breakthrough in the management and early mobilization of facial fractures.</t>
  </si>
  <si>
    <t>Shadab Mohammad</t>
  </si>
  <si>
    <t>25298714</t>
  </si>
  <si>
    <t>Honey a sweet approach to alveolar osteitis: A study.</t>
  </si>
  <si>
    <t>Honey is one of the oldest known medicines. Its use has been rediscovered in later times by the medical profession, especially for dressing wounds. It has been reported from various clinical studies on the usages of honey as a dressing for infected wounds that the wound become sterile in 3-6 days, others have al so reported that the honey is effective in cleaning up infected wound.The 54 patients of dry socket were selected from the from the outpatient department of oral and maxillofacial surgery. A diagnosis of dry socket was made clinically. This study was under taken to evaluate the effect of honey dressing in management of dry socket.In this study there was significant reduction if inflammation, hyperemia, edema and exudation after honey dressing that results in soothing effect and reduction in pain and discomfort. There was al so significant reduction in CRP level post operative days .There was side effect of honey was observed in our study, so it can be used as alternative for the management of dry socket.It has al so been reported that the honey dressing halt advancing necrosis. It has al so been found to act as barrier preventing wounds from becoming infected, preventing cross infection, and allowing burn wound to heal rapidly.There are no side effects of honey. Excess use of euginol, can lead to necrosis of bone. The honey can be used as medicament for the management of dry socket.</t>
  </si>
  <si>
    <t>Vibha Singh</t>
  </si>
  <si>
    <t>Department of Oral and Maxillofacial Surgery, KGMU, Lucknow, Uttar Pradesh, India.</t>
  </si>
  <si>
    <t>25298713</t>
  </si>
  <si>
    <t>Role of coronoidectomy in increasing mouth opening.</t>
  </si>
  <si>
    <t>To evaluate the effectiveness of coronoidectomy in advanced (stage III-IV) oral submucous fibrosis (OSMF) and temporomandibular joint (TMJ) ankylosis.Five patients clinically diagnosed as grade III/IV OSMF (group 1) and seven patients clinically and radiographically confirmed as TMJ ankylosis (group 2) underwent surgery entailing coronoidectomy in addition to conventional surgical procedures required in both the conditions followed by vigorous mouth opening exercises. The results were evaluated using the interincisal distance at maximum mouth opening as the objective outcome over a follow-up period of 2 months.OSMF patients (group I) showed a mean preoperative interincisal opening of 14.40 mm which increased to 24.60 mm after conventional procedures and showed further increment to 35 and 44.80 mm after unilateral and bilateral coronoidectomy, respectively; which was statistically significant (P = 0.043). Follow-up of 2 months showed a gradual increase in mean mouth opening compared to baseline which was also found to be statistically significant (P = 0.043). In TMJ ankylosis patients (group II), preoperative mean mouth opening of 6.71 mm increased to 24.29 mm after conventional procedures, and further to 37.29 mm after unilateral coronoidectomy which was statistically significant (P = 0.018). On subsequent follow-up of 2 months, a gradual increase in mean mouth opening compared to baseline was observed which was statistically significant (P = 0.018).Coronoidectomy is an effective adjunct in increasing intraoperative and stabilizing postoperative mouth opening.</t>
  </si>
  <si>
    <t>Hemant Gupta</t>
  </si>
  <si>
    <t>Department of Oral and Maxillofacial Surgery, Babu Banarasi Das College of Dental Sciences, Lucknow, Uttar Pradesh, India.</t>
  </si>
  <si>
    <t>25298712</t>
  </si>
  <si>
    <t>Awareness of basic life support among dental practitioners.</t>
  </si>
  <si>
    <t>It is important that every member of our community should be trained in effective BLS technique to save lives. At least doctors including dental practitioners, and medical and paramedical staff should be trained in high quality CPR, as it is a basic medical skill which can save many lives if implemented timely.Our aim was to study the awareness of Basic Life Support (BLS) among dental students and practitioners in New Delhi.This cross sectional study was conducted by assessing responses to 20 selected questions pertaining to BLS among dental students, resident doctors/tutors, faculty members and private practitioners in New Delhi. All participants were given a printed questionnaire where they had to mention their qualifications and clinical experience, apart from answering 20 questions.Data was collected and evaluated using commercially available statistical package for social sciences (SPSS version 12).One hundred and four responders were included. Sadly, none of our responders had complete knowledge about BLS. The maximum mean score (9.19 ± 1.23) was obtained by dentists with clinical experience between 1-5 years.To ensure better and safer healthcare, it is essential for all dental practitioners to be well versed with BLS.</t>
  </si>
  <si>
    <t>Neha Baduni</t>
  </si>
  <si>
    <t>Department of Anaesthesiology, ESIC Dental College and Hospital, Rohini, New Delhi, India.</t>
  </si>
  <si>
    <t>25298711</t>
  </si>
  <si>
    <t>Evaluation of intubating conditions using stylet by conventional through-tube technique and through Murphy's eye in patients with high Mallampati scores.</t>
  </si>
  <si>
    <t>Difficult intubation is always a nightmare for an Anaesthetist. This study was planned to study the alternative method of stylet use during difficult oro-tracheal intubation. Outcome measures assessed were ease of intubation, hemodynamic stability and reducing complications.A cohort of 60 patients of Mallampati class III patients was formed and patients were divided into two groups. In group 1 patients, conventional through tube method was used for inserting stylet, whereas, in group 2 patients, Murphy's eye was used for inserting malleable flexi tip stylet.Hemodynamic stability in terms of mean arterial blood pressure and heart rate was observed in group 2. Intubating time, number of attempts of successful intubation and post operative pharyngo-laryngeal complications was also low in group 2 patients.The use of Murphy's eye to pass stylet during difficult airway manoeuvre is a safe alternative over conventional rail-road technique.</t>
  </si>
  <si>
    <t>Haider Abbas</t>
  </si>
  <si>
    <t>Department of Anesthesiology, King George's Medical University, Lucknow, Uttar Pradesh, India.</t>
  </si>
  <si>
    <t>25298710</t>
  </si>
  <si>
    <t>Rapid maxillary canine retraction by dental distraction: A clinical study.</t>
  </si>
  <si>
    <t>The aim of this clinical study was to perform rapid maxillary canine retraction through distraction of the periodontal ligament and investigate the rate and amount of canine retraction, amount of anchor loss, the nature of tooth movement achieved, and radiographic changes in the periodontal ligament region during and after canine distraction.This study was conducted on 10 distractions ranging in age from 14 years to 25 years who needed canine retraction and first premolar extraction in the maxillary arch. Ten canine distractions were carried out with custom-made, tooth-borne intra-oral distraction device.The results indicate that the periodontal ligament can be distracted just like the mid-palatal suture in rapid palatal expansion and the maxillary canines are retracted rapidly into the first premolar extraction space at the rate of about 2.53 mm/week.Though this study indicates that the periodontal ligament can be distracted to elicit rapid tooth movement, the long-term effects of canine distraction are not well known and need close monitoring.</t>
  </si>
  <si>
    <t>N K Koteswara Prasad</t>
  </si>
  <si>
    <t>Department of Orthodontics and Craniofacial Dentistry, Faculty of Dental Sciences, Sri Ramachandra University, Chennai, India.</t>
  </si>
  <si>
    <t>25298709</t>
  </si>
  <si>
    <t>Role of dental expert in forensic odontology.</t>
  </si>
  <si>
    <t>Forensic dentistry has become an integral part of forensic science over the past 100 years that utilizes dental or oro-facial findings to serve the judicial system. This has been due to the dedication of people like Gustafson's, Keiser-Nielson, and Suzuki for this field. They established the essential role which forensic dentistry plays mainly in the identification of human remains. The tooth has been used as weapons and under certain circumstances, may leave information about the identity of the biter. Dental professionals have a major role to play in keeping accurate dental records and providing all necessary information so that legal authorities may recognize mal practice, negligence, fraud or abuse, and identity of unknown individuals. This paper will try to summarize the various roles of dental experts in forensic medicine.</t>
  </si>
  <si>
    <t>Anoop K Verma</t>
  </si>
  <si>
    <t>Department of Forensic Medicine and Toxicology, King George's Medical University, Uttar Pradesh, Lucknow, India.</t>
  </si>
  <si>
    <t>25298708</t>
  </si>
  <si>
    <t>Oral and maxillofacial surgery in south Asian countries - bridging the gap.</t>
  </si>
  <si>
    <t>Vidya Rattan</t>
  </si>
  <si>
    <t>Department of Oral and Maxillofacial Surgery, Oral Health Sciences Centre, Postgraduate Institute of Medical Education and Research, Chandigarh, India. E-mail: drvidyarattan@gmail.com.</t>
  </si>
  <si>
    <t>25298638</t>
  </si>
  <si>
    <t>A Case of Sanfillippo's Disease Correlating Clinical and Biochemical Findings.</t>
  </si>
  <si>
    <t>The mucopolysaccharidoses (MPSs) are a heterogeneous group of rare inherited disorders caused by deficiency of lysosomal enzyme necessary to break down mucopolysaccharides or glycosaminoglycans (GAGs). We had combined clinical findings and ophthalmological features. Biochemical test for urine glycosaminoglycans was done for confirmation of diagnosis in the patient. The case of Sanfillippo's disease was characterized by delayed development, hyperactivity with aggressive behaviour. Coarse facial feature, hirsutism and sleep disorder. Urine GAG tests for MPS was positive in the case. Based on clinical findings and biochemical tests for MPS, this case was diagnosed as a type III mucopolysaccharidoses. Urinary GAG's electrophoresis is an important screening test for MPS suspected cases.</t>
  </si>
  <si>
    <t>Priyanka Datta</t>
  </si>
  <si>
    <t>Department of Biochemistry, Kasturba Medical College, Manipal, Manipal University, Manipal, 576104 Karnataka India.</t>
  </si>
  <si>
    <t>25296162</t>
  </si>
  <si>
    <t>Astaxanthin inhibits JAK/STAT-3 signaling to abrogate cell proliferation, invasion and angiogenesis in a hamster model of oral cancer.</t>
  </si>
  <si>
    <t>Identifying agents that inhibit STAT-3, a cytosolic transcription factor involved in the activation of various genes implicated in tumour progression is a promising strategy for cancer chemoprevention. In the present study, we investigated the effect of dietary astaxanthin on JAK-2/STAT-3 signaling in the 7,12-dimethylbenz[a]anthracene (DMBA)-induced hamster buccal pouch (HBP) carcinogenesis model by examining the mRNA and protein expression of JAK/STAT-3 and its target genes. Quantitative RT-PCR, immunoblotting and immunohistochemical analyses revealed that astaxanthin supplementation inhibits key events in JAK/STAT signaling especially STAT-3 phosphorylation and subsequent nuclear translocation of STAT-3. Furthermore, astaxanthin downregulated the expression of STAT-3 target genes involved in cell proliferation, invasion and angiogenesis, and reduced microvascular density, thereby preventing tumour progression. Molecular docking analysis confirmed inhibitory effects of astaxanthin on STAT signaling and angiogenesis. Cell culture experiments with the endothelial cell line ECV304 substantiated the role of astaxanthin in suppressing angiogenesis. Taken together, our data provide substantial evidence that dietary astaxanthin prevents the development and progression of HBP carcinomas through the inhibition of JAK-2/STAT-3 signaling and its downstream events. Thus, astaxanthin that functions as a potent inhibitor of tumour development and progression by targeting JAK/STAT signaling may be an ideal candidate for cancer chemoprevention.</t>
  </si>
  <si>
    <t>J Kowshik</t>
  </si>
  <si>
    <t>Department of Biochemistry and Biotechnology, Faculty of Science, Annamalai University, Annamalainagar, Tamil Nadu, India.</t>
  </si>
  <si>
    <t>25295875</t>
  </si>
  <si>
    <t>Anthracobunids from the middle eocene of India and pakistan are stem perissodactyls.</t>
  </si>
  <si>
    <t>Anthracobunidae is an Eocene family of large mammals from south Asia that is commonly considered to be part of the radiation that gave rise to elephants (proboscideans) and sea cows (sirenians). We describe a new collection of anthracobunid fossils from Middle Eocene rocks of Indo-Pakistan that more than doubles the number of known anthracobunid fossils and challenges their putative relationships, instead implying that they are stem perissodactyls. Cranial, dental, and postcranial elements allow a revision of species and the recognition of a new anthracobunid genus. Analyses of stable isotopes and long bone geometry together suggest that most anthracobunids fed on land, but spent a considerable amount of time near water. This new evidence expands our understanding of stem perissodactyl diversity and sheds new light on perissodactyl origins.</t>
  </si>
  <si>
    <t>Lisa Noelle Cooper</t>
  </si>
  <si>
    <t>Department of Anatomy and Neurobiology, Northeast Ohio Medical University, Rootstown, Ohio, United States of America; School of Biomedical Sciences, Kent State University, Kent, Ohio, United States of America.</t>
  </si>
  <si>
    <t>25295865</t>
  </si>
  <si>
    <t>A rare HBV subgenotype D4 with unique genomic signatures identified in north-eastern India--an emerging clinical challenge?</t>
  </si>
  <si>
    <t>HBV has been classified into ten genotypes (A-J) and multiple subgenotypes, some of which strongly influence disease outcome and their distribution also correlate with human migration. HBV infection is highly prevalent in India and its diverse population provides an excellent opportunity to study the distinctiveness of HBV, its evolution and disease biology in variegated ethnic groups. The North-East India, having international frontiers on three sides, is one of the most ethnically and linguistically diverse region of the country. Given the paucity of information on molecular epidemiology of HBV in this region, the study aimed to carry out an in-depth genetic characterization of HBV prevailing in North-East state of Tripura.From sera of chronically HBV infected patients biochemical/serological tests, HBV DNA quantification, PCR-amplification, sequencing of PreS/S or full-length HBV genomes were done. HBV genotype/subgenotype determination and sequence variability were assessed by MEGA5-software. The evolutionary divergence times of different HBV subgenotypes were estimated by DNAMLK/PHYLIP program while jpHMM method was used to detect any recombination event in HBV genomes.HBV genotypes D (89.5%), C (6.6%) and A (3.9%) were detected among chronic carriers. While all HBV/A and HBV/C isolates belonged to subgenotype-A1 and C1 respectively, five subgenotypes of HBV/D (D1-D5) were identified including the first detection of rare D4. These non-recombinant Indian D4 (IndD4) formed a distinct phylogenetic clade, had 2.7% nucleotide divergence and recent evolutionary radiation than other global D4. Ten unique amino acids and 9 novel nucleotide substitutions were identified as IndD4 signatures. All IndD4 carried T120 and R129 in ORF-S that may cause immune/vaccine/diagnostic escape and N128 in ORF-P, implicated as compensatory Lamivudine resistance mutation.IndD4 has potential to undermine vaccination programs or anti-viral therapy and its introduction to North-East India is believed to be linked with the settlement of ancient Tibeto-Burman migrants from East-Asia.</t>
  </si>
  <si>
    <t>Priyanka Banerjee</t>
  </si>
  <si>
    <t>Centre for Liver Research, School of Digestive and Liver Diseases, Institute of Post Graduate Medical Education and Research, Kolkata, India.</t>
  </si>
  <si>
    <t>25295754</t>
  </si>
  <si>
    <t>Identification and characterization of Wilt and salt stress-responsive microRNAs in chickpea through high-throughput sequencing.</t>
  </si>
  <si>
    <t>Chickpea (Cicer arietinum) is the second most widely grown legume worldwide and is the most important pulse crop in the Indian subcontinent. Chickpea productivity is adversely affected by a large number of biotic and abiotic stresses. MicroRNAs (miRNAs) have been implicated in the regulation of plant responses to several biotic and abiotic stresses. This study is the first attempt to identify chickpea miRNAs that are associated with biotic and abiotic stresses. The wilt infection that is caused by the fungus Fusarium oxysporum f.sp. ciceris is one of the major diseases severely affecting chickpea yields. Of late, increasing soil salinization has become a major problem in realizing these potential yields. Three chickpea libraries using fungal-infected, salt-treated and untreated seedlings were constructed and sequenced using next-generation sequencing technology. A total of 12,135,571 unique reads were obtained. In addition to 122 conserved miRNAs belonging to 25 different families, 59 novel miRNAs along with their star sequences were identified. Four legume-specific miRNAs, including miR5213, miR5232, miR2111 and miR2118, were found in all of the libraries. Poly(A)-based qRT-PCR (Quantitative real-time PCR) was used to validate eleven conserved and five novel miRNAs. miR530 was highly up regulated in response to fungal infection, which targets genes encoding zinc knuckle- and microtubule-associated proteins. Many miRNAs responded in a similar fashion under both biotic and abiotic stresses, indicating the existence of cross talk between the pathways that are involved in regulating these stresses. The potential target genes for the conserved and novel miRNAs were predicted based on sequence homologies. miR166 targets a HD-ZIPIII transcription factor and was validated by 5' RLM-RACE. This study has identified several conserved and novel miRNAs in the chickpea that are associated with gene regulation following exposure to wilt and salt stress.</t>
  </si>
  <si>
    <t>Deshika Kohli</t>
  </si>
  <si>
    <t>NRC on Plant Biotechnology, IARI Campus (PUSA), New Delhi, India.</t>
  </si>
  <si>
    <t>25295293</t>
  </si>
  <si>
    <t>Certain inequalities involving generalized Erdélyi-Kober fractional q-integral operators.</t>
  </si>
  <si>
    <t>In recent years, a remarkably large number of inequalities involving the fractional q-integral operators have been investigated in the literature by many authors. Here, we aim to present some new fractional integral inequalities involving generalized Erdélyi-Kober fractional q-integral operator due to Gaulué, whose special cases are shown to yield corresponding inequalities associated with Kober type fractional q-integral operators. The cases of synchronous functions as well as of functions bounded by integrable functions are considered.</t>
  </si>
  <si>
    <t>Praveen Agarwal</t>
  </si>
  <si>
    <t>Department of Mathematics, Anand International College of Engineering, Jaipur 303012, India.</t>
  </si>
  <si>
    <t>25295278</t>
  </si>
  <si>
    <t>Accelerated corneal collagen cross-linking in pediatric patients: two-year follow-up results.</t>
  </si>
  <si>
    <t>To evaluate the effectiveness and safety of accelerated corneal collagen cross-linking (ACXL) in patients below 14 years of age with progressive keratoconus.Thirty eyes of 18 patients with established progressive keratoconus underwent preoperative and postoperative visual acuity assessment, topography, and specular microscopy prior to ACXL and were followed up for 24 months.Mean age of the patients was 12.7 years with ten males and eight females. There was an improvement in the mean postoperative uncorrected distant visual acuity (from 0.76±0.26 to 0.61±0.25; P=0.005), mean corrected distant visual acuity (from 0.24±0.19 to 0.12±0.12; P&lt;0.001), mean spherical refraction (from -3.04 DS±3.60 to -2.38 DS±3.37; P=0.28), mean cylinder (from -3.63 DC±1.82 to -2.80 DC±1.48; P=0.008), and spherical equivalent (from -4.70 D±3.86 to -3.75 D±3.49; P=0.15). Three eyes of two patients with vernal keratoconjunctivitis (VKC) showed progression. There were no intra- or postoperative complications.In pediatric patients ACXL is an effective and safe procedure for the management of keratoconus. Optimal management of VKC is important to arrest the progression of keratoconus.</t>
  </si>
  <si>
    <t>Narayana Nethralaya Eye Hospital, 121/C Chord Road, 1 "R" Block, Rajajinagar, Bangalore, Karnataka 560 010, India.</t>
  </si>
  <si>
    <t>25295243</t>
  </si>
  <si>
    <t>The MOBI-Kids Study Protocol: Challenges in Assessing Childhood and Adolescent Exposure to Electromagnetic Fields from Wireless Telecommunication Technologies and Possible Association with Brain Tumor Risk.</t>
  </si>
  <si>
    <t>The rapid increase in mobile phone use in young people has generated concern about possible health effects of exposure to radiofrequency (RF) and extremely low frequency (ELF) electromagnetic fields (EMF). MOBI-Kids, a multinational case-control study, investigates the potential effects of childhood and adolescent exposure to EMF from mobile communications technologies on brain tumor risk in 14 countries. The study, which aims to include approximately 1,000 brain tumor cases aged 10-24 years and two individually matched controls for each case, follows a common protocol and builds upon the methodological experience of the INTERPHONE study. The design and conduct of a study on EMF exposure and brain tumor risk in young people in a large number of countries is complex and poses methodological challenges. This manuscript discusses the design of MOBI-Kids and describes the challenges and approaches chosen to address them, including: (1) the choice of controls operated for suspected appendicitis, to reduce potential selection bias related to low response rates among population controls; (2) investigating a young study population spanning a relatively wide age range; (3) conducting a large, multinational epidemiological study, while adhering to increasingly stricter ethics requirements; (4) investigating a rare and potentially fatal disease; and (5) assessing exposure to EMF from communication technologies. Our experience in thus far developing and implementing the study protocol indicates that MOBI-Kids is feasible and will generate results that will contribute to the understanding of potential brain tumor risks associated with use of mobile phones and other wireless communications technologies among young people.</t>
  </si>
  <si>
    <t>Siegal Sadetzki</t>
  </si>
  <si>
    <t>Cancer and Radiation Epidemiology Unit, Gertner Institute, Chaim Sheba Medical Center , Ramat Gan , Israel.</t>
  </si>
  <si>
    <t>25295242</t>
  </si>
  <si>
    <t>Future directions for public health education reforms in India.</t>
  </si>
  <si>
    <t>Health systems globally are experiencing a shortage of competent public health professionals. Public health education across developing countries is stretched by capacity generation and maintaining an adequate 'standard' and 'quality' of their graduate product. We analyzed the Indian public health education scenario using the institutional and instructional reforms framework advanced by the Lancet Commission report on Education of Health Professionals. The emergence of a new century necessitates a re-visit on the institutional and instructional challenges surrounding public health education. Currently, there is neither an accreditation council nor a formal structure or system of collaboration between academic stakeholders. Health systems have little say in health professional training with limited dialogue between health systems and public health education institutions. Despite a recognized shortfall of public health professionals, there are limited job opportunities for public health graduates within the health system and absence of a structured career pathway for them. Public health institutions need to evolve strategies to prevent faculty attrition. A structured development program in teaching-learning methods and pedagogy is the need of the hour.</t>
  </si>
  <si>
    <t>Sanjay P Zodpey</t>
  </si>
  <si>
    <t>Public Health Foundation of India , New Delhi , India.</t>
  </si>
  <si>
    <t>25295217</t>
  </si>
  <si>
    <t>Histopathological audit of 373 nononcological hysterectomies in a teaching hospital.</t>
  </si>
  <si>
    <t>Hysterectomy, the most common gynecological surgery, provides a definitive cure to various diseases like DUB (dysfunctional uterine bleeding), leiomyoma, adenomyosis, chronic pelvic pain, prolapse, and malignancy. However, with advent of effective medical and conservative treatment modalities for nononcological causes it is now posing question mark on justification of hysterectomy. Therefore, an audit is required to assess the correlation between preoperative diagnosis and histopathological examination of specimen for justification of the procedure. In this study over period of one year (April 2013 to March 2014) 373 hysterectomies specimens were received in the department of pathology for nononcological causes. The age of patients ranged from 22 to 85 years with mean 45 ± 9.2 years. All cases were divided into five categories on the basis of age and audit was done. In this study the most common finding was leiomyoma (43.7%) followed by adenomyosis (19.3%). Almost 50% of hysterectomies causes were justified as preoperative diagnosis matched with histopathology. Cohen kappa statistics were used to measure agreement between preoperative and postoperative histopathological diagnosis which was found to be fair with κ value being 0.36. This study highlights that regular audit of surgeries can help improve quality of health care services and provide safe conservative option to patients.</t>
  </si>
  <si>
    <t>Kanwardeep Kaur Tiwana</t>
  </si>
  <si>
    <t>Department of Pathology, GGS Medical College Faridkot, BFHUS, Punjab 151203, India.</t>
  </si>
  <si>
    <t>25295216</t>
  </si>
  <si>
    <t>Antirelapse Efficacy of Various Primaquine Regimens for Plasmodium vivax.</t>
  </si>
  <si>
    <t>Background. Efficacy of standard dose of primaquine (PQ) as antirelapse for P. vivax has decreased. We aimed to assess efficacy of different PQ regimens. Methods. It was an open label, randomized, controlled, parallel group, assessor blind study comparing antirelapse efficacy of 3 PQ regimens (B = 15 mg/day × 14 days, C = 30 mg/day × 7 days, and D = 30 mg/day × 14 days) with no PQ group (A) in P. vivax patients. Paired primary and recurrence samples were subjected to 3 methods: (i) month of recurrence and genotyping, (ii) by PCR-RFLP, and (iii) PCR sequencing, to differentiate relapse and reinfection. The rates of recurrence relapse and reinfection were compared. Methods were compared for concordance between them. Results. The recurrence rate was 16.39%, 8.07%, 10.07%, and 6.62% in groups A, B, C, and D, respectively (P = 0.004). The relapse rate was 6.89%, 1.55%, 4%, and 3.85% as per the month of recurrence; 8.2%, 2%, 4.58%, and 3.68% (P = 0.007) as per PCR-RFLP; and 2.73%, 1.47%, 1.55%, and 1.53% as per PCR sequencing for groups A, B, C, and D, respectively. The concordance between methods was low, 45%. Conclusion. The higher recurrence rate in no PQ as compared to PQ groups documents PQ antirelapse activity. Regimens tested were safe. However, probable resistance to PQ warrants continuous monitoring and low concordance and limitations in the methods warrant caution in interpreting.</t>
  </si>
  <si>
    <t>D D Rajgor</t>
  </si>
  <si>
    <t>Department of Clinical Pharmacology, Seth G.S. Medical College and KEM Hospital, Parel, Mumbai 400 012, India.</t>
  </si>
  <si>
    <t>25295211</t>
  </si>
  <si>
    <t>Primary tubercular chest wall abscess in a young immunocompetent male.</t>
  </si>
  <si>
    <t>Chest wall tuberculosis is a rare entity especially in an immunocompetent patient. Infection may result from direct inoculation of the organisms or hematogenous spread from some underlying pathology. Infected lymph nodes may also transfer the bacilli through lymphatic route. Chest wall tuberculosis may resemble a pyogenic abscess or tumour and entertaining the possibility of tubercular etiology remains a clinical challenge unless there are compelling reasons of suspicion. In tuberculosis endemic countries like India, all the abscesses indolent to routine treatment need investigation to rule out mycobacterial causes. We present here a case of chest wall tuberculosis where infection was localized to skin only and, in the absence of any evidence of specific site, it appears to be a case of primary involvement.</t>
  </si>
  <si>
    <t>Shweta Sharma</t>
  </si>
  <si>
    <t>Department of Microbiology, Dr. Ram Manohar Lohia Hospital and PGIMER, New Delhi 110001, India.</t>
  </si>
  <si>
    <t>25295204</t>
  </si>
  <si>
    <t>Choroidal coloboma in a case of tay-sachs disease.</t>
  </si>
  <si>
    <t>Coloboma as an ocular finding has been documented in various syndromes. Here we have a case of infantile Tay-Sachs disease associated with unilateral choroidal coloboma. To the best of our knowledge, such an association has not been documented in the literature. Whether such an association is a matter of chance or signifies the involvement of ganglioside metabolism in ocular embryogenesis remains to be elucidated.</t>
  </si>
  <si>
    <t>Nasreen Raees Ahmed</t>
  </si>
  <si>
    <t>Department of Ophthalmology, Dr. R. P. Centre, All India Institute of Medical Sciences, New Delhi 110029, India.</t>
  </si>
  <si>
    <t>25295195</t>
  </si>
  <si>
    <t>Application of experimental design in preparation of nanoliposomes containing hyaluronidase.</t>
  </si>
  <si>
    <t>Hyaluronidase is an enzyme that catalyzes breakdown of hyaluronic acid. This property is utilized for hypodermoclysis and for treating extravasation injury. Hyaluronidase is further studied for possible application as an adjuvant for increasing the efficacy of other drugs. Development of suitable carrier system for hyaluronidase would help in coadministration of other drugs. In the present study, the hyaluronidase was encapsulated in liposomes. The effect of variables, namely, phosphatidylcholine (PC), cholesterol, temperature during film formation (T 1), and speed of rotation of the flask during film formation (SPR) on percentage of protein encapsulation, was first analyzed using factorial design. The study showed that level of phosphatidylcholine had the maximum effect on the outcome. The effect of interaction of PC and SPR required for preparation of nanoliposomes was identified by central composite design (CCD). The dependent variables were percentage protein encapsulation, particle size, and zeta potential. The study showed that ideal conditions for production of hyaluronidase loaded nanoliposomes are PC-140 mg and cholesterol 1/5th of PC when the SPR is 150 rpm and T 1 is 50°C.</t>
  </si>
  <si>
    <t>Narayanan Kasinathan</t>
  </si>
  <si>
    <t>25295057</t>
  </si>
  <si>
    <t>Patch testing in suspected allergic contact dermatitis to cosmetics.</t>
  </si>
  <si>
    <t>Background. Increasing use of cosmetics has contributed to a rise in the incidence of allergic contact dermatitis (ACD) to cosmetics. It is estimated that 1-5.4% of the population is sensitized to a cosmetic ingredient. Patch testing helps to confirm the presence of an allergy and to identify the actual allergens which are chemical mixtures of various ingredients. Objectives. The aims of this study are to perform patch testing in suspected ACD to cosmetics and to identify the most common allergen and cosmetic product causing dermatitis. Methods. Fifty patients with suspected ACD to cosmetics were patch-tested with 38 antigens of the Indian Cosmetic Series and 12 antigens of the Indian Standard Series. Results. The majority (58%) of patients belonged to the 21-40 years age group. The presence of ACD to cosmetics was confirmed in 38 (76%) patients. Face creams (20%), hair dyes (14%), and soaps (12%) were the most commonly implicated. The most common allergens identified were gallate mix (40%), cetrimide (28%), and thiomersal (20%). Out of a total of 2531 patches applied, positive reactions were obtained in 3.75%. Conclusion. Incidence of ACD to cosmetics was greater in females. Face creams and hair dyes were the most common cosmetic products implicated. The principal allergens were gallate mix, cetrimide, and thiomersal.</t>
  </si>
  <si>
    <t>Pramod Kumar</t>
  </si>
  <si>
    <t>Dermatology Department, KMC Hospital, Manipal University, Attavar, Mangalore 575 001, India.</t>
  </si>
  <si>
    <t>25295048</t>
  </si>
  <si>
    <t>Maintenance of genome stability in plants: repairing DNA double strand breaks and chromatin structure stability.</t>
  </si>
  <si>
    <t>Plant cells are subject to high levels of DNA damage resulting from plant's obligatory dependence on sunlight and the associated exposure to environmental stresses like solar UV radiation, high soil salinity, drought, chilling injury, and other air and soil pollutants including heavy metals and metabolic by-products from endogenous processes. The irreversible DNA damages, generated by the environmental and genotoxic stresses affect plant growth and development, reproduction, and crop productivity. Thus, for maintaining genome stability, plants have developed an extensive array of mechanisms for the detection and repair of DNA damages. This review will focus recent advances in our understanding of mechanisms regulating plant genome stability in the context of repairing of double stand breaks and chromatin structure maintenance.</t>
  </si>
  <si>
    <t>Sujit Roy</t>
  </si>
  <si>
    <t>Protein Chemistry Laboratory, Department of Chemistry, Bose Institute Kolkata, India.</t>
  </si>
  <si>
    <t>25294978</t>
  </si>
  <si>
    <t>Synthesis of Imine-Naphthol Tripodal Ligand and Study of Its Coordination Behaviour towards Fe(III), Al(III), and Cr(III) Metal Ions.</t>
  </si>
  <si>
    <t>A hexadentate Schiff base tripodal ligand is synthesized by the condensation of tris (2-aminoethyl) amine with 2-hydroxy-1-naphthaldehyde and characterized by various spectroscopic techniques like UV-VIS, IR, NMR, MASS, and elemental analysis. The solution studies by potentiometric and spectrophotometric methods are done at 25 ± 1°C, µ = 0.1 M KCl, to calculate the protonation constants of the ligand and formation constants of metal complexes formed by the ligand with Fe(III), Al(III), and Cr(III) metal ions. The affinity of the ligand towards Fe(III) is compared with deferiprone (a drug applied for iron intoxication) and transferrin (the main Fe(III) binding protein in plasma). Structural analysis of the ligand and the metal complexes was done using semiempirical PM6 method. Electronic and IR spectra are calculated by semiempirical methods and compared with experimental one.</t>
  </si>
  <si>
    <t>Kirandeep Kaur</t>
  </si>
  <si>
    <t>Department of Chemistry, National Institute of Technology, Kurukshetra, Haryana 136119, India.</t>
  </si>
  <si>
    <t>25293904</t>
  </si>
  <si>
    <t>Winging of scapula due to serratus anterior tear.</t>
  </si>
  <si>
    <t>Winging of scapula occurs most commonly due to injury to long thoracic nerve supplying serratus anterior muscle. Traumatic injury to serratus anterior muscle itself is very rare. We reported a case of traumatic winging of scapula due to tear of serratus anterior muscle in a 19-year-old male. Winging was present in neutral position and in extension of right shoulder joint but not on "push on wall" test. Patient was managed conservatively and achieved satisfactory result.</t>
  </si>
  <si>
    <t>Central Institute of Orthopedics, VMMC and Safdarjung Hospital, New Delhi 110029, India.</t>
  </si>
  <si>
    <t>25293903</t>
  </si>
  <si>
    <t>Nonoperatively treated infraglenoid tubercle avulsion.</t>
  </si>
  <si>
    <t>Infraglenoid tubercle avulsion fractures are extremely rare injuries. We report a 38-year-old male with glenoid cavity fracture and infraglenoid tubercle avulsion of the left shoulder following a fall from bike. He refused surgery and was treated nonoperatively. Follow-up radiography and CT at 18 months revealed a malunited infraglenoid tubercle with signs of early glenohumeral osteoarthritis. He did not have shoulder instability or pain and had a fair-good functional outcome. There are no previously published data on the anatomic outcome of nonoperatively treated displaced infraglenoid tubercle avulsion fractures based on CT.</t>
  </si>
  <si>
    <t>Renjit Thomas Issac</t>
  </si>
  <si>
    <t>Department of Orthopaedics, Malankara Orthodox Syrian Church Medical College, Kolenchery, Kochi, Kerala 682311, India.</t>
  </si>
  <si>
    <t>25293902</t>
  </si>
  <si>
    <t>Multiple bilateral lower limb fractures in a 2-year-old child: previously unreported injury with a unique mechanism.</t>
  </si>
  <si>
    <t>Fall from height is a common cause of unintentional injuries in children and accounts for 6% of all trauma-related childhood deaths, usually from head injury. We report a case of a 2-year-old child with multiple fractures of the bilateral lower limbs due to this reason. A child fell from a height of around 15 feet after toppling from a balcony. He developed multiple fractures involving the right femoral shaft, right distal femoral epiphysis (Salter Harris type 2), right distal metaphysis of the tibia and fibula, and undisplaced Salter Harris type 2 epiphyseal injury of the left distal tibia. There were no head, abdominal or spinal injuries. The patient was taken into emergency operation theatre after initial management which consisted of intravenous fluids, blood transfusion, and splintage of both lower limbs. Fracture of the femoral shaft was treated by closed reduction and fixation using two titanium elastic nails. Distal femoral physeal injury required open reduction and fixation with K wires. Distal tibia fractures were closely reduced and managed nonoperatively in both the lower limbs. All the fractures united in four weeks. At the last follow-up, the child had no disability and was able to perform daily activities comfortably. We also proposed the unique mechanism of injury in this report.</t>
  </si>
  <si>
    <t>Basant Repswal</t>
  </si>
  <si>
    <t>Department of Orthopaedics, UCMS and Associated GTBH, Delhi, India.</t>
  </si>
  <si>
    <t>25293901</t>
  </si>
  <si>
    <t>Local infiltration analgesia following total hip replacement: a review of current literature.</t>
  </si>
  <si>
    <t>Controlling postoperative pain after total hip replacement is important and controversy remains regarding different regimens. By reviewing 18 studies, we attempt to find whether local infiltration analgesia after total hip replacement has any effect on postoperative pain, length of hospital stay and opioid consumption. We conclude that local infiltration analgesia is an effective method for decreasing postoperative pain.</t>
  </si>
  <si>
    <t>Tushar Gupta</t>
  </si>
  <si>
    <t>25293898</t>
  </si>
  <si>
    <t>Surgical treatment of proximal humerus fractures using PHILOS plate.</t>
  </si>
  <si>
    <t>To evaluate functional outcome and complications of open reduction and internal fixation with proximal humeral internal locking system (PHILOS) plate for proximal humerus fractures.We reviewed 51 patients who underwent open reduction and internal fixation with PHILOS plate between the years 2007 to 2012. There were 35 men and 16 women with a mean age of 38 years (range 24-68). There were 41 patients in the age group of &lt;60 years and 10 patients in the age group of &gt;60 years. According to Neer classification system, 8, 15 and 23 patients had 2-part, 3-part, and 4-part fractures, respectively and 5 patients had 4-part fracture dislocation. All surgeries were carried out at our tertiary care trauma centre. Functional evaluation of the shoulder at final follow-up was done using Constant-Murley score.The mean follow-up period was 30 months (range 12-44 months). Two patients were lost to follow-up. Of the remaining 49 patients, all fractures were united clinically and radiologically. The mean time for radiological union was 12 weeks (range 8-20 weeks). At the final follow-up the mean Constant-Murley score was 79 (range 50-100). The results were excellent in 25 patients, good in 13 patients, fair in 6 patients and poor in 5 patients. During the follow-up, four cases of varus malunion, one case of subacromial impingement, one case of deep infection, one case of intraarticular screw penetration and one case of failure of fixation were noted. No cases of avascular necrosis, hardware failure, locking screw loosening or nonunion were noted.PHILOS provides stable fixation in proximal humerus fractures. To prevent potential complications like avascular necrosis, meticulous surgical dissection to preserve vascularity of humeral head is necessary.</t>
  </si>
  <si>
    <t>G N Kiran Kumar</t>
  </si>
  <si>
    <t>Department of Orthopaedics, All India Institute of Medical Sciences, New Delhi 110029, India.</t>
  </si>
  <si>
    <t>25292083</t>
  </si>
  <si>
    <t>Evaluation of the knowledge and perceptions with regards to pictorial health warnings on tobacco products among tobacco users diagnosed with head and neck carcinoma: a study from the Kumaon Hills of India.</t>
  </si>
  <si>
    <t>Tobacco products continue to be used in large quantities in India despite the mandatory inclusion of pictorial health warnings (PHWs) on all tobacco packaging. The circumstances as to how people could continue the use of tobacco to the point of developing head and neck cancer despite enhanced awareness about the ill effects of tobacco is the main focus of this study.This study concerned patients with least 5-years history of tobacco use, having been diagnosed with histopathologically proven malignancies of the hypopharynx, larynx, oropharynx and oral cavity presenting at the Government Medical College-Haldwani, Nainital, India. A total of 183 patients were eligible for inclusion during July 1 2013- June 30 2014. Of these, 59 patients used smoked tobacco exclusively, 22 patients used smokeless tobacco exclusively, and 102 patients used both forms of tobacco. Among users of smoked forms, 75.2% (n=121) were beedi users, and 24.8% (n=40) were cigarette users. Patients were asked direct questions as to whether they had noticed the presence of PHWs upon tobacco products. The reasons as to why PHWs were not effective in stopping the patients from tobacco use were investigated.Of the 183 patients, 146 reported being aware about the presence of PHWs, and when they were asked reasons as to why they continued tobacco despite being aware of ill-effects, the commonest reason chosen (by 53.4%) was that patients had not regarded themselves as using tobacco heavy enough to cause cancer. Among the 36 patients who reported as being oblivious to the presence of PHWs on tobacco products, 63.9% reported that the products they used never displayed any PHWs, and 36.1% reported never having paid attention to the packaging. The awareness about PHWs was higher among cigarette smokers in comparison to beedi smokers (100% vs 76.1%, p=0.0002).Locally produced and marketed tobacco products such as beedis and oral tobacco often fail to display PHWs. The presence of PHWs without doubt enhances awareness about the carcinogenic risks of tobacco. However, enhanced awareness alone may not be enough, and as elucidated by this study, some persons continue to use tobacco to the point of developing malignancies. The need of the hour is the implementation of legal and economic sanctions discouraging the use of tobacco products.</t>
  </si>
  <si>
    <t>Nirdosh Kumar Pant</t>
  </si>
  <si>
    <t>Department of Radiotherapy, Government Medical College-Haldwani, Haldwani, India E-mail : swarooptheone@gmail.com.</t>
  </si>
  <si>
    <t>25292074</t>
  </si>
  <si>
    <t>Clinico-morphological profile and receptor status in breast cancer patients in a South Indian institution.</t>
  </si>
  <si>
    <t>Breast cancer is the most common malignancy in women worldwide and the second most common cancer in females in India. Receptor status may be important for survival.To analyse and correlate the clinical and morphological parameters with receptor status in breast carcinoma patients in a tertiary care institution in Southern India.This retrospective study involved 320 patients of breast cancer diagnosed in an oncology hospital over a period of 31/2 years. Data was analysed using SPSS Version 21.Some 60.6% patients with breast carcinomas belonged to the age group of 40 to 60 years. The most common histological type was infiltrating ductal carcinoma, not otherwise specified, accounting for 84.4% of patients. On immunohistochemistry, estrogen receptor (ER) and progesterone receptor (PR) were expressed in 56.3% and 53.1% of cases, respectively.Breast cancers in India, a developing country, occur in younger women and tend to be more aggressive with lower rates of ER and PR expression and higher histological tumor grades. Both ER and PR status of the tumors had significant associations with the patient age, pathological TNM stage and histological tumor grade.</t>
  </si>
  <si>
    <t>Saptarshi Ghosh</t>
  </si>
  <si>
    <t>Departments of Radiation Oncology, GSL Medical College and General Hospital, Rajahmundry, Andhra Pradesh, India E-mail : drsaptarshi10@gmail.com.</t>
  </si>
  <si>
    <t>25292069</t>
  </si>
  <si>
    <t>Overview of childhood cancers at a regional cancer centre in North-East India.</t>
  </si>
  <si>
    <t>Childhood cancers are relatively uncommon in comparison to adult cancers. There is no literature available to shed light on clinic-pathological types and patterns of care for childhood cancers in our population in North-East India. In this analysis we therefore tried to determine the common childhood cancers diagnosed in our institute, clinical profile of the patients, types of treatment and compliance, and median survival estimates. Leukemia was most common, followed by retinoblastoma, central nervous system tumours and lymphomas. Ascertaining the clinic-pathological profile of childhood cancers in our population is essential for allocation and management of resources for this small but important group of patients.</t>
  </si>
  <si>
    <t>Munlima Hazarika</t>
  </si>
  <si>
    <t>Department of Medical Oncology, Dr.B Borooah Cancer Institute, Guwahati, India E-mail : drmunlimahazarika@yahoo.com.</t>
  </si>
  <si>
    <t>25290415</t>
  </si>
  <si>
    <t>Immunotherapeutic targeting of established sarcoma in Swiss mice by tumor-derived antigen-pulsed NLGP matured dendritic cells is CD8+ T-cell dependent.</t>
  </si>
  <si>
    <t>Neem leaf glycoprotein (NLGP) matures human myeloid and mouse bone marrow-derived dendritic cells (DCs). (NLGP) also therapeutically restricts the mouse established sarcoma growth by activating CD8(+) T cells along with increased proportion of tumor residing CD11c(+) DCs. Here, we intended to find out whether CD8(+) T cells become cytotoxic to sarcoma cells after presentation of sarcoma antigen by NLGP-matured DCs to restrict murine sarcoma growth.NLGP was prepared from matured neem(Azadirachta indica) leaves. Solid sarcoma tumor in Swiss mice was developed by subcutaneous inoculation of sarcoma cells. GMCSF-IL-4 generated DCs were matured with NLGP and pulsed with sarcoma antigen for immunotherapy. Status of CD8+CD69+T cells was studied by flow cytometry and secretion of cytokines was measured by ELISA. RT-PCR was used to monitor the status of perforin, granzyme B.NLGP-matured sarcoma antigen-pulsed DCs (DCNLGPTAg) inhibit mouse sarcoma growth. DCNLGPTAg immunization enhances CD8(+) T-cell number within tumor-infiltrating lymphocytes and tumor-draining lymph nodes along with increased perforin and granzyme B expression. Antigen-specific T-cell proliferation and IFN-γ secretion were significantly higher in DCNLGP- and DCNLGPTAg-immunized mice groups. In vivo CD8(+) T-cell depletion abrogated the DCNLGPTAg-mediated tumor growth restriction.DCNLGPTAg restricts CD8(+) T-cell-dependent mouse established sarcoma growth, related to the optimum antigen presentation by DCs to CD8(+) T cells.</t>
  </si>
  <si>
    <t>Immunotherapy</t>
  </si>
  <si>
    <t>Atanu Mallick</t>
  </si>
  <si>
    <t>Department of Immunoregulation &amp; Immunodiagnostics, Chittaranjan National Cancer Institute (CNCI), 37, SP Mukherjee Road, Kolkata 700026, India.</t>
  </si>
  <si>
    <t>25290339</t>
  </si>
  <si>
    <t>Case based measles surveillance in Pune: evidence to guide current and future measles control and elimination efforts in India.</t>
  </si>
  <si>
    <t>According to WHO estimates, 35% of global measles deaths in 2011 occurred in India. In 2013, India committed to a goal of measles elimination by 2020. Laboratory supported case based measles surveillance is an essential component of measles elimination strategies. Results from a case-based measles surveillance system in Pune district (November 2009 through December 2011) are reported here with wider implications for measles elimination efforts in India.Standard protocols were followed for case identification, investigation and classification. Suspected measles cases were confirmed through serology (IgM) or epidemiological linkage or clinical presentation. Data regarding age, sex, vaccination status were collected and annualized incidence rates for measles and rubella cases calculated.Of the 1011 suspected measles cases reported to the surveillance system, 76% were confirmed measles, 6% were confirmed rubella, and 17% were non-measles, non-rubella cases. Of the confirmed measles cases, 95% were less than 15 years of age. Annual measles incidence rate was more than 250 per million persons and nearly half were associated with outbreaks. Thirty-nine per cent of the confirmed measles cases were vaccinated with one dose of measles vaccine (MCV1).Surveillance demonstrated high measles incidence and frequent outbreaks in Pune where MCV1 coverage in infants was above 90%. Results indicate that even high coverage with a single dose of measles vaccine was insufficient to provide population protection and prevent measles outbreaks. An effective measles and rubella surveillance system provides essential information to plan, implement and evaluate measles immunization strategies and monitor progress towards measles elimination.</t>
  </si>
  <si>
    <t>Anindya Sekhar Bose</t>
  </si>
  <si>
    <t>National Polio Surveillance Project, India Country Office, World Health Organization, New Delhi, India; Vaccine Delivery, Bill &amp; Melinda Gates Foundation, New Delhi, India.</t>
  </si>
  <si>
    <t>25290312</t>
  </si>
  <si>
    <t>Genome-wide identification and tissue-specific expression analysis of UDP-glycosyltransferases genes confirm their abundance in Cicer arietinum (Chickpea) genome.</t>
  </si>
  <si>
    <t>UDP-glycosyltransferases (EC 2.4.1.x; UGTs) are enzymes coded by an important gene family of higher plants. They are involved in the modification of secondary metabolites, phytohormones, and xenobiotics by transfer of sugar moieties from an activated nucleotide molecule to a wide range of acceptors. This modification regulates various functions like detoxification of xenobiotics, hormone homeostasis, and biosynthesis of secondary metabolites. Here, we describe the identification of 96 UGT genes in Cicer arietinum (CaUGT) and report their tissue-specific differential expression based on publically available RNA-seq and expressed sequence tag data. This analysis has established medium to high expression of 84 CaUGTs and low expression of 12 CaUGTs. We identified several closely related orthologs of CaUGTs in other genomes and compared their exon-intron arrangement. An attempt was made to assign functional specificity to chickpea UGTs by comparing substrate binding sites with experimentally determined specificity. These findings will assist in precise selection of candidate genes for various applications and understanding functional genomics of chickpea.</t>
  </si>
  <si>
    <t>Ranu Sharma</t>
  </si>
  <si>
    <t>Division of Biochemical Sciences, CSIR-National Chemical Laboratory, Pune, Maharashtra, India.</t>
  </si>
  <si>
    <t>25290100</t>
  </si>
  <si>
    <t>A thermostable Salmonella phage endolysin, Lys68, with broad bactericidal properties against gram-negative pathogens in presence of weak acids.</t>
  </si>
  <si>
    <t>Resistance rates are increasing among several problematic Gram-negative pathogens, a fact that has encouraged the development of new antimicrobial agents. This paper characterizes a Salmonella phage endolysin (Lys68) and demonstrates its potential antimicrobial effectiveness when combined with organic acids towards Gram-negative pathogens. Biochemical characterization reveals that Lys68 is more active at pH 7.0, maintaining 76.7% of its activity when stored at 4°C for two months. Thermostability tests showed that Lys68 is only completely inactivated upon exposure to 100°C for 30 min, and circular dichroism analysis demonstrated the ability to refold into its original conformation upon thermal denaturation. It was shown that Lys68 is able to lyse a wide panel of Gram-negative bacteria (13 different species) in combination with the outer membrane permeabilizers EDTA, citric and malic acid. While the EDTA/Lys68 combination only inactivated Pseudomonas strains, the use of citric or malic acid broadened Lys68 antibacterial effect to other Gram-negative pathogens (lytic activity against 9 and 11 species, respectively). Particularly against Salmonella Typhimurium LT2, the combinatory effect of malic or citric acid with Lys68 led to approximately 3 to 5 log reductions in bacterial load/CFUs after 2 hours, respectively, and was also able to reduce stationary-phase cells and bacterial biofilms by approximately 1 log. The broad killing capacity of malic/citric acid-Lys68 is explained by the destabilization and major disruptions of the cell outer membrane integrity due to the acidity caused by the organic acids and a relatively high muralytic activity of Lys68 at low pH. Lys68 demonstrates good (thermo)stability properties that combined with different outer membrane permeabilizers, could become useful to combat Gram-negative pathogens in agricultural, food and medical industry.</t>
  </si>
  <si>
    <t>Hugo Oliveira</t>
  </si>
  <si>
    <t>Centre of Biological Engineering, University of Minho, Braga, Portugal.</t>
  </si>
  <si>
    <t>25289974</t>
  </si>
  <si>
    <t>Correlates of treatment outcomes and drug resistance among pulmonary tuberculosis patients attending tertiary care hospitals of Kolkata, India.</t>
  </si>
  <si>
    <t>Worldwide highest number of new pulmonary tuberculosis (PTB) cases, was reported from India in 2012. Adverse treatment outcomes and emergence of drug resistance further complicated the prevailing scenario owing to increased duration, cost and toxicity associated with the treatment of drug-resistant cases. Hence to reinforce India's fight against TB, identification of the correlates of adverse treatment outcomes and drug resistance, seemed critical.To estimate the associations between diagnostic findings, patient types (based on treatment outcomes), drug resistance and socio-demographic characteristics of PTB patients, a cross-sectional study was conducted in two tertiary-care hospitals in Kolkata between April 2010 and March 2013. Altogether, 350 consenting Mycobacterium tuberculosis sputum-culture positive PTB patients were interviewed about their socio-demographic background, evaluated regarding their X-ray findings (minimal/moderately advanced/far advanced/cavities), sputum-smear positivity, and treatment history/outcomes (new/defaulter/relapse/treatment-failure cases). Multiple-allele-specific polymerase chain reaction (MAS-PCR) was conducted to diagnose drug resistance.Among all participants, 31.43% were newly diagnosed, while 44%, 15.43% and 9.14% patients fell into the categories of relapsed, defaulters and treatment-failures, respectively. 12.29% were multi-drug-resistant (MDR: resistant to at least isoniazid and rifampicin), 57.71% had non-MDR two-drug resistance and 12% had single-drug resistance. Subjects with higher BMI had lower odds of being a relapse/defaulter/treatment failure case while females were more likely to be defaulters and older age-groups had more relapse. Elderly, females, unmarried, those with low BMI and higher grade of sputum-smear positivity were more likely to have advanced X-ray features. Higher grade of sputum-smear positivity and advanced chest X-ray findings were associated with relapse/treatment-failures. Elderly, unmarried, relapse/defaulter/treatment-failure cases had higher odds and those with higher BMI and moderately/far advanced X-ray findings had lower odds of having MDR/non-MDR two-drug resistant PTB.Targeted intervention and appropriate counseling are needed urgently to prevent adverse treatment outcomes and development of drug resistance among PTB patients in Kolkata.</t>
  </si>
  <si>
    <t>Avranil Goswami</t>
  </si>
  <si>
    <t>Institute of Postgraduate Medical Education &amp; Research, Kolkata, India.</t>
  </si>
  <si>
    <t>25289159</t>
  </si>
  <si>
    <t>Cystic spinal schwannomas: A short series of six cases. Can we predict them preoperatively?</t>
  </si>
  <si>
    <t>Spinal schwannomas are benign tumors arising from the spinal nerve root sheaths and are the commonest intradural extramedullary spinal tumors. Though cystic changes in schwannomas are well described, predominantly cystic schwannomas are uncommon lesions and form a different spectrum of conditions as compared with the commonly seen intradural extramedullary solid lesions.We present a case series of six patients with spinal intradural extramedullary cystic schwannomas. Two patients had uniloculated cystic schwannomas, two patients had multi-loculated cystic lesions with thick walls and intralesional septations, and two patients had giant cystic schwannomas, one of which had an extradural extension. We report two cases in which preoperative radiological dilemma was encountered and discuss the differential diagnoses of this uncommon entity.Cystic spinal schwannomas may be confused with other cystic lesions in the spine, differentiating them preoperatively is important and in this regard, contrast-enhanced magnetic resonance imaging plays a vital role. Frozen section histopathology should be used to identify them at surgery. It is important to detect these lesions at surgery, as total excision is possible and almost always results in good long-term neurological outcome.</t>
  </si>
  <si>
    <t>Amey Savardekar</t>
  </si>
  <si>
    <t>Department of Neurosurgery, Post Graduate Institute of Medical education and Research, Chandigarh, India.</t>
  </si>
  <si>
    <t>25289148</t>
  </si>
  <si>
    <t>Totally extradural spinal en plaque meningiomas - Diagnostic dilemmas and treatment strategies.</t>
  </si>
  <si>
    <t>Meningiomas are the second most common intraspinal tumors, constituting ~25% of all intraspinal tumors; however, in the context of extradural spinal lesions, the diagnosis of meningioma is an uncommon one. Purely extradural spinal meningiomas, especially of the en plaque variety, frequently mimic metastatic disease and may result in inadequate therapy.We report two cases of totally extradural en-plaque meningiomas of the spine, one each in the cervical and dorsal spine. We present the significant diagnostic dilemmas posed by these cases and discuss the pathogenesis, treatment strategies, and long-term behavior of these uncommon lesions.Attention needs to be drawn to this dangerous preoperative and intraoperative misinterpretation. Intraoperative histopathology support for correct identification, gross total resection at surgery, inclusion of a durotomy to rule out intradural extension, and long-term follow-up are cornerstones for successful management of totally extradural en plaque spinal meningiomas.</t>
  </si>
  <si>
    <t>25288895</t>
  </si>
  <si>
    <t>Distal Deletion of Chromosome 11q Encompassing Jacobsen Syndrome without Platelet Abnormality.</t>
  </si>
  <si>
    <t>Terminal 11q deletion, known as Jacobsen syndrome (JBS), is a rare genetic disorder associated with numerous dysmorphic features. We studied two cases with multiple congenital anomalies that were cytogenetically detected with deletions on 11q encompassing JBS region: 46,XX,der(11) del(11)(q24). Array comparative genomic hybridization (aCGH) analysis confirmed partial deletion of 11.8-11.9 Mb at 11q24.1q25 (case 1) and 13.9-14 Mb deletion at 11q23.3q25 together with 7.3-7.6 Mb duplication at 12q24.32q24.33 (case 2). Dysmorphism because of the partial duplication of 12q was not overtly decipherable over the Jacobsen phenotype except for a triangular facial profile. Aberrant chromosome 11 was inherited from phenotypically normal father, carrier of balanced translocation 46,XY,t(11;12)(q23.3; q24.32). In the present study, both cases had phenotypes that were milder than the ones described in literature despite having large deletion size. Most prominent features in classical JBS is thrombocytopenia, which was absent in both these cases. Therefore, detailed functional analysis of terminal 11q region is warranted to elucidate etiology of JBS and their clinical presentation.</t>
  </si>
  <si>
    <t>Clinical medicine insights. Pediatrics</t>
  </si>
  <si>
    <t>Frenny J Sheth</t>
  </si>
  <si>
    <t>Foundation for Research in Genetics and Endocrinology's Institute of Human Genetics, FRIGE House, Ahmedabad, India.</t>
  </si>
  <si>
    <t>25288286</t>
  </si>
  <si>
    <t>Lytic lesions of distal radius in children: a rare tubercular presentation.</t>
  </si>
  <si>
    <t>We report the presentation, management, and outcome in five children with osteoarticular tuberculosis of distal radius.PATIENTS were recruited in a prospective study. All patients underwent an open biopsy, curettage and diagnosis confirmed by histopathological/microbiological examination. In cavitary lytic lesions, bone grafting was also undertaken. The multidrug anti-tubercular chemotherapy was given for one year.Five patients were included in the study. The average follow-up post-completion chemotherapy was 34.8 months. Bony lesions presented as a poorly defined radiolucent lytic area in metaphysis, cavitary lytic lesions with or without sequestrum or spanned the physeal plate. At final follow-up, except for one case, a full pain free range of movements was achieved in all cases. Fibular graft was used in two cases with cavitary lesions and incorporated well in both cases.Tuberculosis can involve the adjacent physis and can be multifocal. The presentation is usually lytic with minimal sclerosis. For smaller ill defined lesions, curettage and multidrug anti-tubercular chemotherapy results in excellent outcome. Cavitary lytic lesions should be bone grafted as there is a risk of pathological fractures.</t>
  </si>
  <si>
    <t>Hand surgery : an international journal devoted to hand and upper limb surgery and related research : journal of the Asia-Pacific Federation of Societies for Surgery of the Hand</t>
  </si>
  <si>
    <t>Anil Agarwal</t>
  </si>
  <si>
    <t>Department of Paediatric Orthopaedics, Chacha Nehru Bal Chikitsalya, Geeta Colony, Delhi-31, India.</t>
  </si>
  <si>
    <t>25286329</t>
  </si>
  <si>
    <t>Caerulomycin A suppresses immunity by inhibiting T cell activity.</t>
  </si>
  <si>
    <t>Caerulomycin A (CaeA) is a known antifungal and antibiotic agent. Further, CaeA is reported to induce the expansion of regulatory T cell and prolongs the survival of skin allografts in mouse model of transplantation. In the current study, CaeA was purified and characterized from a novel species of actinomycetes, Actinoalloteichus spitiensis. The CaeA was identified for its novel immunosuppressive property by inhibiting in vitro and in vivo function of T cells.Isolation, purification and characterization of CaeA were performed using High Performance Flash Chromatography (HPFC), NMR and mass spectrometry techniques. In vitro and in vivo T cell studies were conducted in mice using flowcytometry, ELISA and thymidine-[methyl-(3)H] incorporation.CaeA significantly suppressed T cell activation and IFN-γ secretion. Further, it inhibited the T cells function at G1 phase of cell cycle. No apoptosis was noticed by CaeA at a concentration responsible for inducing T cell retardation. Furthermore, the change in the function of B cells but not macrophages was observed. The CaeA as well exhibited substantial inhibitory activity in vivo.This study describes for the first time novel in vitro and in vivo immunosuppressive function of CaeA on T cells and B cells. CaeA has enough potential to act as a future immunosuppressive drug.</t>
  </si>
  <si>
    <t>Arvind K Singla</t>
  </si>
  <si>
    <t>Biochemical Engineering Research and Process Development Centre, CSIR-Institute of Microbial Technology, Chandigarh, India.</t>
  </si>
  <si>
    <t>25286253</t>
  </si>
  <si>
    <t>Outer membrane protein A (OmpA) of Shigella flexneri 2a induces TLR2-mediated activation of B cells: involvement of protein tyrosine kinase, ERK and NF-κB.</t>
  </si>
  <si>
    <t>B cells are critically important in combating bacterial infections and their differentiation into plasma cells and memory cells aids bacterial clearance and long-lasting immunity conferred by essentially all vaccines. Outer membrane protein A (OmpA) of Shigella flexneri 2a has been demonstrated to induce the production of IgG and IgA in vivo following immunization of mice through intranasal route, but the direct involvement of B cells in OmpA-mediated immune regulation was not determined. Consequently, we investigated whether OmpA can modulate B cell functions and identified the molecular events involved in OmpA-induced B cell immune response in vitro. We show that OmpA of S. flexneri 2a activates B cells to produce protective cytokines, IL-6 and IL-10 as well as facilitates their differentiation into antibody secreting cells (ASCs). The immunostimulatory properties of OmpA are attributed to the increased surface expression of MHCII and CD86 on B cells. We also report here that B cell activation by OmpA is mediated strictly through recognition by TLR2, resulting in initiation of cascades of signal transduction events, involving increased phosphorylation of protein tyrosine kinases (PTKs), ERK and IκBα, leading to nuclear translocation of NF-κB. Importantly, a TLR2 antibody diminishes OmpA-induced upregulation of MHCII and CD86 on B cell surface as well as significantly inhibits B cell differentiation and cytokine secretion. Furthermore, we illustrate that B cell differentiation into ASCs and induction of cytokine secretion by OmpA are dependent on PTKs activity. Moreover, we identify that OmpA-induced B cell differentiation is entirely dependent on ERK pathway, whereas both NF-κB and ERK are essential for cytokine secretion by B cells. Overall, our data demonstrate that OmpA of S. flexneri 2a amplifies TLR signaling in B cells and triggers B cell immune response, which is critical for the development of an effective adaptive immunity to an optimal vaccine antigen.</t>
  </si>
  <si>
    <t>Rajsekhar Bhowmick</t>
  </si>
  <si>
    <t>Division of Pathophysiology, National Institute of Cholera and Enteric Diseases, Kolkata, West Bengal, India.</t>
  </si>
  <si>
    <t>25286160</t>
  </si>
  <si>
    <t>Purification and characterization of a mucin specific mycelial lectin from Aspergillus gorakhpurensis: application for mitogenic and antimicrobial activity.</t>
  </si>
  <si>
    <t>Lectins are carbohydrate binding proteins or glycoproteins that bind reversibly to specific carbohydrates present on the apposing cells, which are responsible for their ability to agglutinate red blood cells, lymphocytes, fibroblasts, etc. Interest in lectins has been intensified due to their carbohydrate specificity as they can be valuable reagents for the investigation of cell surface sugars, purification and characterization of glycoproteins. The present study reports the purification, characterization and evaluation of mitogenic and antimicrobial potential of a mycelial lectin from Aspergillus gorakhpurensis.Affinity chromatography on mucin-sepharose column was carried out for purification of Aspergillus gorakhpurensis lectin. The lectin was characterized for physico-chemical parameters. Mitogenic potential of the lectin was evaluated against splenocytes of Swiss albino mice by MTT assay. Antimicrobial activity of the purified lectin has also been evaluated by disc diffusion assay.Single-step affinity purification resulted in 18.6-fold purification of the mycelial lectin. The molecular mass of the lectin was found to be 70 kDa and it was composed of two subunits of 34.8 kDa as determined by gel filtration chromatography, SDS-PAGE and MALDI-TOF analysis. pH optima of the lectin was found to be 6.5-9.5, while optimum temperature for lectin activity was 20-30 °C. Lectin was stable within a pH range of 7.0-10.5 and showed fair thermostability. EDTA did not affect lectin activity whereas it was found susceptible to the denaturants tested. MTT assay revealed strong mitogenic potential of A. gorakhpurensis lectin at a concentration upto 150 µg/mL. Antimicrobial activity assay showed its potent antibacterial activity against Bacillus cereus, Staphylococcous aureus and Escherichia coli and marginal antifungal activity against Saccharomyces cerevisiae.This is the first report on the mitogenic and antimicrobial potential of Aspergillus gorakhpurensis lectin. The results will provide useful guidelines for further research in clinical applications of this lectin.</t>
  </si>
  <si>
    <t>Ram Sarup Singh</t>
  </si>
  <si>
    <t>Carbohydrate and Protein Biotechnology Laboratory, Department of Biotechnology, Punjabi University, Patiala, Punjab, India.</t>
  </si>
  <si>
    <t>25285056</t>
  </si>
  <si>
    <t>Luliconazole for the treatment of fungal infections: an evidence-based review.</t>
  </si>
  <si>
    <t>Luliconazole is an imidazole antifungal agent with a unique structure, as the imidazole moiety is incorporated into the ketene dithioacetate structure. Luliconazole is the R-enantiomer, and has more potent antifungal activity than lanoconazole, which is a racemic mixture. In this review, we summarize the in vitro data, animal studies, and clinical trial data relating to the use of topical luliconazole. Preclinical studies have demonstrated excellent activity against dermatophytes. Further, in vitro/in vivo studies have also shown favorable activity against Candida albicans, Malassezia spp., and Aspergillus fumigatus. Luliconazole, although belonging to the azole group, has strong fungicidal activity against Trichophyton spp., similar to that of terbinafine. The strong clinical antifungal activity of luliconazole is possibly attributable to a combination of strong in vitro antifungal activity and favorable pharmacokinetic properties in the skin. Clinical trials have demonstrated its superiority over placebo in dermatophytosis, and its antifungal activity to be at par or even better than that of terbinafine. Application of luliconazole 1% cream once daily is effective even in short-term use (one week for tinea corporis/cruris and 2 weeks for tinea pedis). A Phase I/IIa study has shown excellent local tolerability and a lack of systemic side effects with use of topical luliconazole solution for onychomycosis. Further studies to evaluate its efficacy in onychomycosis are underway. Luliconazole 1% cream was approved in Japan in 2005 for the treatment of tinea infections. It has recently been approved by US Food and Drug Administration for the treatment of interdigital tinea pedis, tinea cruris, and tinea corporis. Topical luliconazole has a favorable safety profile, with only mild application site reactions reported occasionally.</t>
  </si>
  <si>
    <t>Core evidence</t>
  </si>
  <si>
    <t>Deepshikha Khanna</t>
  </si>
  <si>
    <t>Department of Dermatology, Chacha Nehru Bal Chikitsalaya (Childrens Hospital), Delhi, India.</t>
  </si>
  <si>
    <t>25284069</t>
  </si>
  <si>
    <t>Assessment of professional competency and need of smoking cessation counseling for dental students.</t>
  </si>
  <si>
    <t>The aim of this study was to analyze the smoking prevalence among dental students and to assess the need for promoting tobacco education and intervention by exploring their knowledge about smoking related risk factors. The study also examined the attitudes and practices of the students toward tobacco consumption, and their responsibilities toward the community.In total, 53 male students participated in the study (21 juniors and 32 seniors). The training program was divided into three modules, and the questionnaire was administered before and after the counseling sessions, which provided the comparative data on the students' views about smoking cessation.The most commonly practiced mode of tobacco consumption was found to be cigarette smoking (90.6 %), while a few consumed Gutkha (9.4%). All the junior students (100%) reported to have been benefitted by the counseling program, while 68.8% of the students from the senior group reported the same. Bivariate statistical analysis was conducted using the Pearson's chi-square test for testing the difference across the age groups. P-values less than 0.05 were considered statistically significant.Curbing tobacco influence on dental students in their initial days can ensure a smoke-free life for them, as well as prevents them from feeling embarrassed or experiencing a lack of confidence while seeing their patients. Thus, tobacco education and intervention programs can motivate the students and increase their potential to be credible advisors regarding smoking cessation.</t>
  </si>
  <si>
    <t>Rajani A Dable</t>
  </si>
  <si>
    <t>Department of Prosthodontics, Guardian College of Dental Sciences and Research Centre, Ambernath, India.</t>
  </si>
  <si>
    <t>25279801</t>
  </si>
  <si>
    <t>Peripapillary retinal nerve fiber layer assessment of spectral domain optical coherence tomography and scanning laser polarimetry to diagnose preperimetric glaucoma.</t>
  </si>
  <si>
    <t>To compare the abilities of peripapillary retinal nerve fiber layer (RNFL) parameters of spectral domain optical coherence tomograph (SDOCT) and scanning laser polarimeter (GDx enhanced corneal compensation; ECC) in detecting preperimetric glaucoma.In a cross-sectional study, 35 preperimetric glaucoma eyes (32 subjects) and 94 control eyes (74 subjects) underwent digital optic disc photography and RNFL imaging with SDOCT and GDx ECC. Ability of RNFL parameters of SDOCT and GDx ECC to discriminate preperimetric glaucoma eyes from control eyes was compared using area under receiver operating characteristic curves (AUC), sensitivities at fixed specificities and likelihood ratios (LR).AUC of the global average RNFL thickness of SDOCT (0.786) was significantly greater (p&lt;0.001) than that of GDx ECC (0.627). Sensitivities at 95% specificity of the corresponding parameters were 20% and 8.6% respectively. AUCs of the inferior, superior and temporal quadrant RNFL thickness parameters of SDOCT were also significantly (p&lt;0.05) greater than the respective RNFL parameters of GDx ECC. LRs of outside normal limits category of SDOCT parameters ranged between 3.3 and 4.0 while the same of GDx ECC parameters ranged between 1.2 and 2.1. LRs of within normal limits category of SDOCT parameters ranged between 0.4 and 0.7 while the same of GDx ECC parameters ranged between 0.7 and 1.0.Abilities of the RNFL parameters of SDOCT and GDx ECC to diagnose preperimetric glaucoma were only moderate. Diagnostic abilities of the RNFL parameters of SDOCT were significantly better than that of GDx ECC in preperimetric glaucoma.</t>
  </si>
  <si>
    <t>25279790</t>
  </si>
  <si>
    <t>Community profiling of culturable fluorescent pseudomonads in the rhizosphere of green gram (Vigna radiata L.).</t>
  </si>
  <si>
    <t>Study on microbial diversity in the unexplored rhizosphere is important to understand their community structure, biology and ecological interaction with the host plant. This research assessed the genetic and functional diversity of fluorescent pseudomonads [FP] in the green gram rhizophere. One hundred and twenty types of morphologically distinct fluorescent pseudomonads were isolated during vegetative as well as reproductive growth phase of green gram. Rep PCR, ARDRA and RISA revealed two distinct clusters in each case at 75, 61 and 70% similarity coefficient index respectively. 16S rRNA partial sequencing analysis of 85 distantly related fluorescent pseudomonads depicted Pseudomonas aeruginosa as the dominant group. Out of 120 isolates, 23 (19%) showed antagonistic activity towards phytopathogenic fungi. These bacterial isolates showed varied production of salicylic acid, HCN and chitinase, 2, 4-diacetylphloroglucinol (DAPG), phenazine-1-carboxylic acid (PCA) and pyoluteorin (PLT). Production efficiency of inherent level of plant growth promoting (PGP) traits among the 120 isolates demonstrated that 10 (8%) solubilised inorganic phosphates, 25 (20%) produced indoles and 5 (4%) retained ACC deaminase activity. Pseudomonas aeruginosa GGRJ21 showed the highest production of all antagonistic and plant growth promoting (PGP) traits. In a greenhouse experiment, GGRJ21 suppressed root rot disease of green gram by 28-93% (p = 0.05). Consistent up regulation of three important stress responsive genes, i.e., acdS, KatA and gbsA and elevated production efficiency of different PGP traits could promote GGRJ21 as a potent plant growth regulator.</t>
  </si>
  <si>
    <t>Rupak K Sarma</t>
  </si>
  <si>
    <t>Biotechnology Division, CSIR-North East Institute of Science and Technology, Jorhat, Assam, India.</t>
  </si>
  <si>
    <t>25279733</t>
  </si>
  <si>
    <t>Flow characterization of a spinner flask for induced pluripotent stem cell culture application.</t>
  </si>
  <si>
    <t>We present detailed quantitative measurement analyses for flow in a spinner flask with spinning rates between 20 to 45 RPM, utilizing the optical velocimetry measurement technique of Particle Image Velocimetry (PIV). A partial section of the impeller was immersed in the working fluid to reduce the shear forces induced on the cells cultured on microcarriers. Higher rotational speeds improved the mixing effect in the medium at the expense of a higher shear environment. It was found that the mouse induced pluripotent stem (iPS) cells achieved the optimum number of cells over 7 days in 25 RPM suspension culture. This condition translates to 0.0984 Pa of maximum shear stress caused by the interaction of the fluid flow with the bottom surface. However, inverse cell growth was obtained at 28 RPM culture condition. Such a narrow margin demonstrated that mouse iPS cells cultured on microcarriers are very sensitive to mechanical forces. This study provides insight to biomechanical parameters, specifically the shear stress distribution, for a commercially available spinner flask over a wide range of Reynolds number.</t>
  </si>
  <si>
    <t>Mohd-Zulhilmi Ismadi</t>
  </si>
  <si>
    <t>Division of Biological Engineering, Monash University, Melbourne, Victoria, Australia; Department of Mechanical and Aerospace Engineering, Monash University, Melbourne, Victoria, Australia.</t>
  </si>
  <si>
    <t>25279465</t>
  </si>
  <si>
    <t>Outcome of central nervous system relapses in childhood acute lymphoblastic leukaemia--prospective open cohort analyses of the ALLR3 trial.</t>
  </si>
  <si>
    <t>The outcomes of Central Nervous System (CNS) relapses in children with acute lymphoblastic leukaemia (ALL) treated in the ALL R3 trial, between January 2003 and March 2011 were analysed. Patients were risk stratified, to receive a matched donor allogeneic transplant or fractionated cranial irradiation with continued treatment for two years. A randomisation of Idarubicin with Mitoxantrone closed in December 2007 in favour of Mitoxantrone. The estimated 3-year progression free survival for combined and isolated CNS disease were 40.6% (25·1, 55·6) and 38.0% (26.2, 49.7) respectively. Univariate analysis showed a significantly better survival for age &lt;10 years, progenitor-B cell disease, good-risk cytogenetics and those receiving Mitoxantrone. Adjusting for these variables (age, time to relapse, cytogenetics, treatment drug and gender) a multivariate analysis, showed a poorer outcome for those with combined CNS relapse (HR 2·64, 95% CI 1·32, 5·31, p = 0·006 for OS). ALL R3 showed an improvement in outcome for CNS relapses treated with Mitoxantrone compared to Idarubicin; a potential benefit for matched donor transplant for those with very early and early isolated-CNS relapses.Controlled-Trials.com ISRCTN45724312.</t>
  </si>
  <si>
    <t>Ashish Narayan Masurekar</t>
  </si>
  <si>
    <t>Children's Cancer Group, Centre for Paediatric, Teenage and Young Adult Cancer, Institute of Cancer, Manchester Academic Health Science Centre, Central Manchester University Hospitals Foundation Trust, The University of Manchester, Manchester, United Kingdom.</t>
  </si>
  <si>
    <t>25279462</t>
  </si>
  <si>
    <t>Identification and molecular characterization of MYB Transcription Factor Superfamily in C4 model plant foxtail millet (Setaria italica L.).</t>
  </si>
  <si>
    <t>MYB proteins represent one of the largest transcription factor families in plants, playing important roles in diverse developmental and stress-responsive processes. Considering its significance, several genome-wide analyses have been conducted in almost all land plants except foxtail millet. Foxtail millet (Setaria italica L.) is a model crop for investigating systems biology of millets and bioenergy grasses. Further, the crop is also known for its potential abiotic stress-tolerance. In this context, a comprehensive genome-wide survey was conducted and 209 MYB protein-encoding genes were identified in foxtail millet. All 209 S. italica MYB (SiMYB) genes were physically mapped onto nine chromosomes of foxtail millet. Gene duplication study showed that segmental- and tandem-duplication have occurred in genome resulting in expansion of this gene family. The protein domain investigation classified SiMYB proteins into three classes according to number of MYB repeats present. The phylogenetic analysis categorized SiMYBs into ten groups (I-X). SiMYB-based comparative mapping revealed a maximum orthology between foxtail millet and sorghum, followed by maize, rice and Brachypodium. Heat map analysis showed tissue-specific expression pattern of predominant SiMYB genes. Expression profiling of candidate MYB genes against abiotic stresses and hormone treatments using qRT-PCR revealed specific and/or overlapping expression patterns of SiMYBs. Taken together, the present study provides a foundation for evolutionary and functional characterization of MYB TFs in foxtail millet to dissect their functions in response to environmental stimuli.</t>
  </si>
  <si>
    <t>Mehanathan Muthamilarasan</t>
  </si>
  <si>
    <t>National Institute of Plant Genome Research, New Delhi, India.</t>
  </si>
  <si>
    <t>25279372</t>
  </si>
  <si>
    <t>Development of ricehusk ash reinforced bismaleimide toughened epoxy nanocomposites.</t>
  </si>
  <si>
    <t>Recent past decades have witnessed remarkable advances in composites with potential applications in biomedical devices, aerospace, textiles, civil engineering, energy, electronic engineering, and household products. Thermoset polymer composites have further enhanced and broadened the area of applications of composites. In the present work epoxy-BMI toughened-silica hybrid (RHA/DGEBA-BMI) was prepared using bismaleimide as toughener, bisphenol-A as matrix and a silica precursor derived from rice husk ash as reinforcement with glycidoxypropyltrimethoxysilane as coupling agent. Differential scanning calorimetry, electron microscopy, thermogravimetric analysis, and goniometry were used to characterize RHA/DGEBA-BMI composites developed in the present work. Tensile, impact and flexural strength, tensile and flexural modulus, hardness, dielectric properties were also studied and discussed. The hybrid nanocomposites possess the higher values of the glass transition temperature (Tg) and mechanical properties than those of neat epoxy matrix.</t>
  </si>
  <si>
    <t>K Kanimozhi</t>
  </si>
  <si>
    <t>Department of Chemical Engineering, Alagappa College of Technology, Anna University Chennai, India ; Department of Chemistry, University College of Engineering Villupuram, (A Constituent College of Anna University, Chennai) Villupuram, India.</t>
  </si>
  <si>
    <t>25279371</t>
  </si>
  <si>
    <t>Larvicidal, Repellent, and Irritant Potential of the Seed-Derived Essential oil of Apium graveolens Against Dengue Vector, Aedes aegypti L. (Diptera: Culicidae).</t>
  </si>
  <si>
    <t>Aedes aegypti L. is one of the primary disease vectors spreading various dreadful diseases throughout the world, specifically over tropics and subtropics. Keeping in view the adverse effects of chemical insecticides-based intervention measures, the eco-friendly and bio-degradable essential oil extracted from the seeds of celery, Apium graveolens were investigated for its efficacy against Ae. aegypti. Larvicidal bioassay carried out with the seed oil against early fourth instars of Ae. aegypti caused an LC50 and LC90 values of 16.10 and 29.08 ppm, respectively, after an exposure to 24 h. The cidal effect of the celery seed oil augmented by 1.2-fold; after an exposure to 48 h; revealing an LC50 value of 13.22 ppm. Interestingly, the seed oil did not cause immediate larval mortality, suggesting a delayed toxicity against the larval stage. Present investigations also revealed remarkable effective repellency of the oil leading to 100% protection till 165 min as compared to control that did not result in any repellency against adult Ae. aegypti. Interestingly, only one bite was recorded in the 165th-min after which only two bites were scored until 180 min of exposure of the adult mosquitoes to the oil. An exciting observation was that the knocked-down effect in adults exposed to 10% oil-impregnated papers. The contact irritancy assays with paper impregnated with 1% celery seed oil caused first flight only after 4 s resulting in an average of 63.66 flights during 15 min of exposure revealing the relative irritability of 26.97. The qualitative phytochemical analysis of the seed oil showed the presence of flavonoids, lactones, and terpenoids as the major constituents suggesting their probable role in the toxicity. Our results confirmed that celery seed essential oil can be used as an efficient larvicide and repellent against Ae. aegypti. The identification of the bioactive components, their mode of action, and studying effects on non-target organisms and the environment would help in devising mosquito-management strategies.</t>
  </si>
  <si>
    <t>Sarita Kumar</t>
  </si>
  <si>
    <t>Department of Zoology, Acharya Narendra Dev College, University of Delhi , New Delhi , India.</t>
  </si>
  <si>
    <t>25279310</t>
  </si>
  <si>
    <t>Effect of dietary coenzyme Q10 supplementation on the growth rate, carcass characters and cost effectiveness of broiler fed with three energy levels.</t>
  </si>
  <si>
    <t>The objective of this experiment was to study the effect of dietary supplementation of Coenzyme Q10 on broiler growth rate, carcass characteristics and cost of production. A biological trial was carried out with 270 broiler chicks fed with coenzyme Q10 at 0, 20 and 40 mg/kg of diet at each of the three energy levels. At the end of 42 days growth period the birds were sacrificed and the samples were analysed. Feed intake was comparable in all the energy and CoQ10 combinations, but higher body weight gain and better feed efficiency with less feed cost per kilogram weight gain was observed in high energy group supplemented with 20 mg of CoQ10/kg diet. The dressing percentages, weight of giblet, liver, spleen, abdominal fat, intestinal length were not significantly altered by CoQ10 supplementation. The heart weight, gizzard weight and ascites heart weight (AHI) were significantly decreased due to CoQ10 supplementation. Hence, birds fed with high energy diet supplemented with 20 mg CoQ10 per kg of diet had higher production performance.</t>
  </si>
  <si>
    <t>Marappan Gopi</t>
  </si>
  <si>
    <t>Department of Animal Nutrition, Veterinary College and Research Institute, Namakkal, India.</t>
  </si>
  <si>
    <t>25279282</t>
  </si>
  <si>
    <t>Feature selection and semi-supervised clustering using multiobjective optimization.</t>
  </si>
  <si>
    <t>In this paper we have coupled feature selection problem with semi-supervised clustering. Semi-supervised clustering utilizes the information of unsupervised and supervised learning in order to overcome the problems related to them. But in general all the features present in the data set may not be important for clustering purpose. Thus appropriate selection of features from the set of all features is very much relevant from clustering point of view. In this paper we have solved the problem of automatic feature selection and semi-supervised clustering using multiobjective optimization. A recently created simulated annealing based multiobjective optimization technique titled archived multiobjective simulated annealing (AMOSA) is used as the underlying optimization technique. Here features and cluster centers are encoded in the form of a string. We assume that for each data set for 10% data points class level information are known to us. Two internal cluster validity indices reflecting different data properties, an external cluster validity index measuring the similarity between the obtained partitioning and the true labelling for 10% data points and a measure counting the number of features present in a particular string are optimized using the search capability of AMOSA. AMOSA is utilized to detect the appropriate subset of features, appropriate number of clusters as well as the appropriate partitioning from any given data set. The effectiveness of the proposed semi-supervised feature selection technique as compared to the existing techniques is shown for seven real-life data sets of varying complexities.</t>
  </si>
  <si>
    <t>Sriparna Saha</t>
  </si>
  <si>
    <t>Department of Computer Science and Engineering, Indian Institute of Technology Patna, Patna, India.</t>
  </si>
  <si>
    <t>25279279</t>
  </si>
  <si>
    <t>Molecular diversity and functional variability of environmental isolates of Bacillus species.</t>
  </si>
  <si>
    <t>In the present study, out of 264 phosphate (P) solubilizing Bacillus strains isolated from apple rhizosphere, only twelve isolates were found to be efficient (showed most of the plant growth promoting activity) which were further characterized at molecular level using 16S rDNA partial gene sequencing. Out of 12 isolates, MZPSB 207 was found to be most efficient P-solubilizing (864.71 μg/ml) isolate which also showed indole acetic acid production (51.83 μg/ml), siderophore production, ammonia production, antagonistic property (against Rhizoctonia solani and Fusarium oxysporum), hydrolytic enzymes productions (protease, chitinase and cellulase), 1-aminocyclopropane-1-carboxylate (ACC) deaminase production (7.7 μm αKB mg(-1) h(-1)). The in-vitro seed germination assay showed that Bacillus (twelve isolates) inoculated seeds showed more seed germination and seedling vigor rate as compared to uninoculated control treatment. For the genetic diversity studies of efficient 12 strains, the polyphasic approach using 16S-rDNA, Repetitive element sequence (rep) based PCR (ERIC-PCR and BOX-PCR) were used. Based on 16S rDNA partial gene sequencing the isolated Bacillus genus was divide into four groups. First group (five isolates), second group (two isolates), third group (three isolates) and fourth group (two isolates) which showed close genetic relatedness to the B. subtilis, B. pumulis, B. megaterium and B. amyloliquefaciens, respectively. The rep PCR fingerprinting showed variability between and within the species. The large variability was showed by ERIC-PCR whereas some variability was showed by BOX-PCR. The results clearly showed that 16S rRNA gene sequencing is unable to discriminate the isolates at strain level. But rep-PCR fingerprinting is excellent tool to characterize and discriminate the strains at the genomic level.</t>
  </si>
  <si>
    <t>Ajay Kumar</t>
  </si>
  <si>
    <t>Department of Microbiology, Shoolini Institute of Life Sciences and Business Management, Solan, Himachal Pradesh 173212 India.</t>
  </si>
  <si>
    <t>25279010</t>
  </si>
  <si>
    <t>Paraneoplastic polyarthritis in association with metastatic neuroendocrince tumour of the adrenal gland.</t>
  </si>
  <si>
    <t>Paraneoplastic polyarthritis is a rare manifestation described in association with various solid tumours. We describe the clinical presentation, diagnostic evaluation, differential diagnosis, and management of a 28-year-old woman who presented with fever, weight loss, and symmetrical polyarthritis, subsequently diagnosed to have a metastatic neuroendocrine tumour of the adrenal gland with paraneoplastic polyarthritis. Paraneoplastic polyarthritis must be considered in polyarthritis unexplained by common aetiologies. The unusual presentation of this case, alerts us about the atypical presentation of these tumours. To the best of our knowledge, this is the first case study of a neuroendocrine tumour presenting as paraneoplastic polyarthritis.</t>
  </si>
  <si>
    <t>Department of Endocrinology, Diabetes &amp; Metabolism, Christian Medical College, Vellore, India.</t>
  </si>
  <si>
    <t>25279009</t>
  </si>
  <si>
    <t>Ventilator-associated pneumonia.</t>
  </si>
  <si>
    <t>Ventilator-associated pneumonia (VAP) is a type of nosocomial pneumonia that occurs in patients who receive mechanical ventilation (MV). According to the International Nosocomial Infection Control Consortium (INICC), the overall rate of VAP is 13.6 per 1,000 ventilator days. The incidence varies according to the patient group and hospital setting. The incidence of VAP ranges from 13-51 per 1,000 ventilation days. Early diagnosis of VAP with appropriate antibiotic therapy can reduce the emergence of resistant organisms.The aim of this review was to provide an overview of the incidence, risk factors, aetiology, pathogenesis, treatment, and prevention of VAP. A literature search for VAP was done through the PUBMED/MEDLINE database. This review outlines VAP's risk factors, diagnostic methods, associated organisms, and treatment modalities.VAP is a common nosocomial infection associated with ventilated patients. The mortality associated with VAP is high. The organisms associated with VAP and their resistance pattern varies depending on the patient group and hospital setting. The diagnostic methods available for VAP are not universal; however, a proper infection control policy with appropriate antibiotic usage can reduce the mortality rate among ventilated patients.</t>
  </si>
  <si>
    <t>Mv Pravin Charles</t>
  </si>
  <si>
    <t>Department of Microbiology, Mahatma Gandhi Medical College and Research Institute, Pondicherry, India.</t>
  </si>
  <si>
    <t>25279007</t>
  </si>
  <si>
    <t>NK/T cell lymphoma with inverted papilloma: A rare coexistence.</t>
  </si>
  <si>
    <t>Natural killer/T-cell (NK/T) lymphomas are an infrequent tumour type of NK and NK-T cells commonly occurring in the upper aero-digestive tract. Most reported cases in the literature are random solitary cases of NK/T-cell lymphoma. A 35-year-old male farmer from Sikkim reported to our institution with NK/T-cell lymphoma (nasal type) with coexistent inverted papilloma of the nose. This case is being reported due to the unique and unusual simultaneous occurrence of these two tumour entities.</t>
  </si>
  <si>
    <t>Asitava Deb Roy</t>
  </si>
  <si>
    <t>Sikkim Manipal Institute of Medical Sciences, Gangtok, Sikkim, India.</t>
  </si>
  <si>
    <t>25278932</t>
  </si>
  <si>
    <t>Understanding the patterns of antibiotic susceptibility of bacteria causing urinary tract infection in West Bengal, India.</t>
  </si>
  <si>
    <t>Urinary tract infection (UTI) is one of the most common infectious diseases at the community level. In order to assess the adequacy of empirical therapy, the susceptibility of antibiotics and resistance pattern of bacteria responsible for UTI in West Bengal, India, were evaluated throughout the period of 2008-2013. The infection reports belonging to all age groups and both sexes were considered. Escherichia coli was the most abundant uropathogen with a prevalence rate of 67.1%, followed by Klebsiella spp. (22%) and Pseudomonas spp. (6%). Penicillin was least effective against UTI-causing E. coli and maximum susceptibility was recorded for the drugs belonging to fourth generation cephalosporins. Other abundant uropathogens, Klebsiella spp., were maximally resistant to broad-spectrum penicillin, followed by aminoglycosides and third generation cephalosporin. The antibiotic resistance pattern of two principal UTI pathogens, E. coli and Klebsiella spp. in West Bengal, appears in general to be similar to that found in other parts of the Globe. Higher than 50% resistance were observed for broad-spectrum penicillin. Fourth generation cephalosporin and macrolides seems to be the choice of drug in treating UTIs in Eastern India. Furthermore, improved maintenance of infection incident logs is needed in Eastern Indian hospitals in order to facilitate regular surveillance of the occurrence of antibiotic resistance patterns, since such levels continue to change.</t>
  </si>
  <si>
    <t>Sunayana Saha</t>
  </si>
  <si>
    <t>Microbiology Laboratory, Department of Biological Sciences, Presidency University Kolkata, India.</t>
  </si>
  <si>
    <t>25278852</t>
  </si>
  <si>
    <t>Chronic immobilization stress occludes in vivo cortical activation in an animal model of panic induced by carbon dioxide inhalation.</t>
  </si>
  <si>
    <t>Breathing high concentrations of carbon dioxide (CO2) can trigger panic and anxiety in humans. CO2 inhalation has been hypothesized to activate neural systems similar to those underlying fear learning, especially those involving the amygdala. Amygdala activity is also upregulated by stress. Recently, however, a separate pathway has been proposed for interoceptive panic and anxiety signals, as patients exhibited CO2-inhalation induced panic responses despite bilateral lesions of the amygdala. This paradoxical observation has raised the possibility that cortical circuits may underlie these responses. We sought to examine these divergent models by comparing in vivo brain activation in unstressed and chronically-stressed rats breathing CO2. Regional cerebral blood flow measurements using functional Magnetic Resonance Imaging (fMRI) in lightly-anaesthetized rats showed especially strong activation of the somatosensory cortex by CO2 inhalation in the unstressed group. Strikingly, prior exposure to chronic stress occluded this effect on cortical activity. This lends support to recent clinical observations and highlights the importance of looking beyond the traditional focus on limbic structures, such as the hippocampus and amygdala, to investigate a role for cortical areas in panic and anxiety in humans.</t>
  </si>
  <si>
    <t>Mohammed Mostafizur Rahman</t>
  </si>
  <si>
    <t>National Center for Biological Sciences, Tata Institute of Fundamental Research Bangalore, India.</t>
  </si>
  <si>
    <t>25277715</t>
  </si>
  <si>
    <t>Molecular characterization of clinical isolates of Moraxella catarrhalis by randomly amplified polymorphic DNA fingerprinting.</t>
  </si>
  <si>
    <t>Moraxella catarrhalis, a less virulent microorganism that colonizes the upper respiratory tract, has recently been associated with lower respiratory disease, especially in HIV-positive immunocompromised individuals and children. Here, we correlated the DNA clustering pattern of 24 clinical isolates of M. catarrhalis for β-lactamase production and drug resistance, from different disease groups using three different arbitrarily selected primers, P1 (5'-TCACGATGCA-3'), P14 (5'-GATCAAGTCC-3') and P17 (5'-GATCTGACAC-3'). M. catarrhalis revealed three distinct banding patterns with primer P1, four with P14 and P17. 71% (n = 17) of the isolates revealed pattern 2 with primer P1, which discriminated majority (12/21) of the isolates grouped under the major branch of the dendrogram. The minor branch had only three isolates. Separation of M. catarrhalis into two subpopulations (major and minor clusters) with primer P1 is suggestive of diverse genetic lineage. A high level of concordance between RAPD and antibiotic profile was observed. Clustering of M. catarrhalis recovered from different disease groups reflect the identical clinical background or the common geographical/temporal factors. The presence or absence of β-lactamase in a cluster confirmed their single source of origin.</t>
  </si>
  <si>
    <t>Journal of molecular microbiology and biotechnology</t>
  </si>
  <si>
    <t>Christol James Theoga Raj</t>
  </si>
  <si>
    <t>Department of Microbiology, Faculty of Medicine, Dr. ALM PG Institute of Basic Medical Sciences, University of Madras, Chennai, India.</t>
  </si>
  <si>
    <t>25277465</t>
  </si>
  <si>
    <t>Breaking the simple proportionality between molecular conductances and charge transfer rates.</t>
  </si>
  <si>
    <t>A theoretical framework is presented to describe and to understand the observed relationship between molecular conductances and charge transfer rates across molecular bridges as a function of length, structure, and charge transfer mechanism. The approach uses a reduced density matrix formulation with a phenomenological treatment of system-bath couplings to describe charge transfer kinetics and a Green's function based Landauer-Buttiker method to describe steady-state currents. Application of the framework is independent of the transport regime and includes bath-induced decoherence effects. This model shows that the relationship between molecular conductances and charge transfer rates follows a power-law. The nonlinear rate-conductance relationship is shown to arise from differences in the charge transport barrier heights and from differences in environmental decoherence rates for the two experiments. This model explains otherwise puzzling correlations between molecular conductances and electrochemical kinetics.</t>
  </si>
  <si>
    <t>Faraday discussions</t>
  </si>
  <si>
    <t>Ravindra Venkatramani</t>
  </si>
  <si>
    <t>Department of Chemical Sciences, Tata Institute of Fundamental Research, Homi Bhabha Road, Colaba, Mumbai 400 005, India. ravi.venkatramani@tifr.res.in.</t>
  </si>
  <si>
    <t>25277157</t>
  </si>
  <si>
    <t>Molecular recognisation of 3a, 4-dihydro-3-H-indeno [1, 2-C] pyrazole-2- carboxamide/carbothioamide anticonvulsant analogues towards GABA-aminotransferase- an in silico approach.</t>
  </si>
  <si>
    <t>Convulsion generally occurs as a result of the diminishing concentration of GABA below a threshold level in the brain. This degradation pathway of GABA is catalyzed by the γ-aminobutyric acid amino transferase. The objective of the current study is to propose the binding interaction of 3a, 4-Dihydro-3-H-indeno [1, 2-C] pyrazole-2-Carboxamide/ Carbothioamides anticonvulsant analogs with a three-dimensional structural model of the γ -aminobutyric acid amino transferase. For a flexible type of molecular docking, we proposed that these molecules could successfully bind to the active pocket of the enzyme with good predicted affinities in comparison to standard vigabatrin. In this series, 4b, 4c, 4i, 4f and 4a showed significant binding free energy of -9.64, -9.31, -9.01, -8.99 and -8.29 with predicted inhibitory constant values of 0.086, 0.149, 0.237, 0.257 and 0.831 µM, respectively.</t>
  </si>
  <si>
    <t>Bijo Mathew</t>
  </si>
  <si>
    <t>Division of Drug Design and Medicinal Chemistry Research Lab. Department of Pharmaceutical Chemistry, Grace College of Pharmacy, Palakkad, Kerala, India. bijovilaventgu@gmail.com.</t>
  </si>
  <si>
    <t>25276837</t>
  </si>
  <si>
    <t>Computational biophysical, biochemical, and evolutionary signature of human R-spondin family proteins, the member of canonical Wnt/β-catenin signaling pathway.</t>
  </si>
  <si>
    <t>In human, Wnt/β-catenin signaling pathway plays a significant role in cell growth, cell development, and disease pathogenesis. Four human (Rspo)s are known to activate canonical Wnt/β-catenin signaling pathway. Presently, (Rspo)s serve as therapeutic target for several human diseases. Henceforth, basic understanding about the molecular properties of (Rspo)s is essential. We approached this issue by interpreting the biochemical and biophysical properties along with molecular evolution of (Rspo)s thorough computational algorithm methods. Our analysis shows that signal peptide length is roughly similar in (Rspo)s family along with similarity in aa distribution pattern. In Rspo3, four N-glycosylation sites were noted. All members are hydrophilic in nature and showed alike GRAVY values, approximately. Conversely, Rspo3 contains the maximum positively charged residues while Rspo4 includes the lowest. Four highly aligned blocks were recorded through Gblocks. Phylogenetic analysis shows Rspo4 is being rooted with Rspo2 and similarly Rspo3 and Rspo1 have the common point of origin. Through phylogenomics study, we developed a phylogenetic tree of sixty proteins (n = 60) with the orthologs and paralogs seed sequences. Protein-protein network was also illustrated. Results demonstrated in our study may help the future researchers to unfold significant physiological and therapeutic properties of (Rspo)s in various disease models.</t>
  </si>
  <si>
    <t>Ashish Ranjan Sharma</t>
  </si>
  <si>
    <t>Institute for Skeletal Aging &amp; Orthopedic Surgery, Hallym University-Chuncheon Sacred Heart Hospital, Chuncheon 200704, Republic of Korea ; Institute for Skeletal Aging &amp; Orthopedic Surgery, Hallym University Hospital, College of Medicine, Chuncheon-si, Gangwon-do 200-704, Republic of Korea.</t>
  </si>
  <si>
    <t>25276834</t>
  </si>
  <si>
    <t>In vitro bioactivity and antimicrobial tuning of bioactive glass nanoparticles added with neem (Azadirachta indica) leaf powder.</t>
  </si>
  <si>
    <t>Silica and phosphate based bioactive glass nanoparticles (58SiO2-33CaO-9P2O5) with doping of neem (Azadirachta indica) leaf powder and silver nanoparticles were prepared and characterised. Bioactive glass nanoparticles were produced using sol-gel technique. In vitro bioactivity of the prepared samples was investigated using simulated body fluid. X-ray diffraction (XRD) pattern of prepared glass particles reveals amorphous phase and spherical morphology with a particle size of less than 50 nm. When compared to neem doped glass, better bioactivity was attained in silver doped glass through formation of hydroxyapatite layer on the surface, which was confirmed through XRD, Fourier transform infrared (FTIR), and scanning electron microscopy (SEM) analysis. However, neem leaf powder doped bioactive glass nanoparticles show good antimicrobial activity against Staphylococcus aureus and Escherichia coli and less bioactivity compared with silver doped glass particles. In addition, the biocompatibility of the prepared nanocomposites reveals better results for neem doped and silver doped glasses at lower concentration. Therefore, neem doped bioactive glass may act as a potent antimicrobial agent for preventing microbial infection in tissue engineering applications.</t>
  </si>
  <si>
    <t>M Prabhu</t>
  </si>
  <si>
    <t>Centre for Nanoscience and Technology, K. S. Rangasamy College of Technology, Tiruchengode, Namakkal District, Tamil Nadu 637215, India.</t>
  </si>
  <si>
    <t>25276828</t>
  </si>
  <si>
    <t>Successive nonstatistical and statistical approaches for the improved antibiotic activity of rare actinomycete Nonomuraea sp. JAJ18.</t>
  </si>
  <si>
    <t>The selection and optimization of nutritional constituents as well as their levels for the improved production of antibiotic by Nonomuraea sp. JAJ18 were carried out using combination of both nonstatistical one-factor-at-a-time (OFAT) method and statistical response surface methodology (RSM). Using OFAT method, starch and (NH4)2SO4 were identified as suitable carbon and nitrogen sources, respectively. Subsequently, starch, NaCl, and MgSO4 · 7H2O were recognized as the most significant media components with confidence level of above 95% using the Plackett-Burman design. The levels of the three media components were further optimized using RSM employed with Box-Behnken design. Accordingly, a second-order polynomial regression model was fitted into the experimental data. By analyzing the response surface plots as well as using numerical optimization method, the optimal levels for starch, NaCl, and MgSO4 · 7H2O were determined as 15.6 g/L, 0.8 g/L, and 1.98 g/L, respectively. With the optimized medium, 15.5% increase was observed in antibiotic activity of JAJ18. Results further support the use of RSM for media optimization. To the best of our knowledge, this is the first report of statistical media optimization for antibiotic production in rare actinomycete Nonomuraea species, which will be useful for the development of Nonomuraea cultivation process for efficient antibiotic production on a large scale.</t>
  </si>
  <si>
    <t>25276821</t>
  </si>
  <si>
    <t>Acknowledged signatures of matrix metalloproteinases in Takayasu's arteritis.</t>
  </si>
  <si>
    <t>Takayasu's arteritis (TA) was reported as an eye disease in the year 1905 and later was confirmed as a vasculitis. Since then, the etiology of the disease remains unknown; however, characteristic clinical features suggest multiple causative factors. Recent progress in vascular biology and other disciplines enlightens the pathophysiology of TA and demonstrated induction of various nonspecific inflammatory symptoms and destruction of the arterial wall, which leads to aneurysms and rupture of the affected arteries. Matrix metalloproteinases (MMPs) as an enzyme family have well-established roles in several vascular pathologies including intima formation, atherosclerosiss and aneurysms. MMPs have been proposed to be one of the molecules with a potential of having dual role in the course of TA, first as an active participant in pathophysiology and secondly as a diagnostic biomarker for TA disease. The desire to improve our understanding of the importance of MMPs and their endogenous inhibitors (TIMPs) in TA disease and for the development of therapeutic agents has inspired basic and clinical scientists for over a decade. In the present paper, we summarized the scientific rationale which highlights the signatures of matrix metalloproteinases and their endogenous inhibitors in pathophysiology as well as their being a potential candidate as biomarker for Takayasu's arteritis.</t>
  </si>
  <si>
    <t>Gang Wu</t>
  </si>
  <si>
    <t>Department of Orthopedics, Wuhan General Hospital of Guangzhou Command, 627 Wuluo Road, Wuhan, Hubei 430070, China.</t>
  </si>
  <si>
    <t>25276809</t>
  </si>
  <si>
    <t>Combating kidney fibrosis.</t>
  </si>
  <si>
    <t>Keizo Kanasaki</t>
  </si>
  <si>
    <t>Department of Diabetology &amp; Endocrinology, Kanazawa Medical University, Kahoku, Ishikawa 920-0293, Japan.</t>
  </si>
  <si>
    <t>25276800</t>
  </si>
  <si>
    <t>Structural comparison, substrate specificity, and inhibitor binding of AGPase small subunit from monocot and dicot: present insight and future potential.</t>
  </si>
  <si>
    <t>ADP-glucose pyrophosphorylase (AGPase) is the first rate limiting enzyme of starch biosynthesis pathway and has been exploited as the target for greater starch yield in several plants. The structure-function analysis and substrate binding specificity of AGPase have provided enormous potential for understanding the role of specific amino acid or motifs responsible for allosteric regulation and catalytic mechanisms, which facilitate the engineering of AGPases. We report the three-dimensional structure, substrate, and inhibitor binding specificity of AGPase small subunit from different monocot and dicot crop plants. Both monocot and dicot subunits were found to exploit similar interactions with the substrate and inhibitor molecule as in the case of their closest homologue potato tuber AGPase small subunit. Comparative sequence and structural analysis followed by molecular docking and electrostatic surface potential analysis reveal that rearrangements of secondary structure elements, substrate, and inhibitor binding residues are strongly conserved and follow common folding pattern and orientation within monocot and dicot displaying a similar mode of allosteric regulation and catalytic mechanism. The results from this study along with site-directed mutagenesis complemented by molecular dynamics simulation will shed more light on increasing the starch content of crop plants to ensure the food security worldwide.</t>
  </si>
  <si>
    <t>Kishore Sarma</t>
  </si>
  <si>
    <t>Agri-Bioinformatics Promotion Programme, Department of Agricultural Biotechnology, Assam Agricultural University, Jorhat, Assam 785013, India ; Department of Life Science &amp; Bioinformatics, Assam University, Silchar, Assam 788011, India.</t>
  </si>
  <si>
    <t>25276461</t>
  </si>
  <si>
    <t>Tracheal penetration and tracheoesophageal fistula caused by an esophageal self-expanding metallic stent.</t>
  </si>
  <si>
    <t>Tracheal penetration of esophageal self-expanding metallic stents (SEMS) with/without tracheoesophageal fistula (TEF) formation is a rare occurrence. We report the case of a 66-year-old female patient with advanced esophageal squamous cell carcinoma who had undergone palliative esophageal stenting on three occasions for recurrent esophageal stent obstruction. On evaluation of symptoms of breathing difficulty and aspiration following third esophageal stent placement, tracheal erosion and TEF formation due to the tracheal penetration by esophageal stent were diagnosed. The patient was successfully managed by covered tracheal SEMS placement under flexible bronchoscopy.</t>
  </si>
  <si>
    <t>Karan Madan</t>
  </si>
  <si>
    <t>Department of Pulmonary Medicine &amp; Sleep Disorders, All India Institute of Medical Sciences (AIIMS), Ansari Nagar, New Delhi 110029, India.</t>
  </si>
  <si>
    <t>25276448</t>
  </si>
  <si>
    <t>Unusually High Levels of CA19-9 Associated with Mature Cystic Teratoma of the Ovary.</t>
  </si>
  <si>
    <t>Introduction. Mature cystic teratoma is the benign tumor of the ovary. CA19-9 levels, although a marker of pancreatic malignancy, have been found to be raised in large ovarian mature cystic teratomas. Case Report. We report a case of a young female who had unusually high levels of CA19-9 in the blood associated with large ovarian mature cystic teratoma. The levels returned to normal 12 weeks after cystectomy was performed. Conclusion. This case highlights the fact that although raised tumor marker may be associated with a benign pathology thorough evaluation to rule out malignancy still must be done.</t>
  </si>
  <si>
    <t>Monika Madaan</t>
  </si>
  <si>
    <t>LHMC and SSKH, New Delhi 110001, India ; ESIC Hospital, Manesar, Haryana 122001, India.</t>
  </si>
  <si>
    <t>25276442</t>
  </si>
  <si>
    <t>Acute methotrexate toxicity: a fatal condition in two cases of psoriasis.</t>
  </si>
  <si>
    <t>We describe two fatal cases of low dose methotrexate (MTX) toxicity in patients with psoriasis, emphasizing the factors that exacerbate MTX toxicity. The first patient was a 50-year-old male of psoriasis on intermittent treatment with MTX. After a treatment-free period of six months, he had self-medication of MTX along with analgesic for joint pain for one week which followed ulceration of the lesions, bone marrow suppression, and eventually death. The second patient was a 37-year-old male of psoriasis, who has taken MTX one week earlier without prior investigations. He had painful ulcerated skin lesions and bone marrow suppression. On investigations, he showed high creatinine level and atrophied, nonfunctioning right kidney on ultrasonography. In spite of dialysis, he succumbed to death. MTX is safe and effective if monitored properly, but inadvertent use may lead to even death also. Prior workup and proper counseling regarding the drug interactions as well as self-medication should be enforced.</t>
  </si>
  <si>
    <t>Pankti Jariwala</t>
  </si>
  <si>
    <t>Department of Skin &amp; VD, Government Medical College &amp; New Civil Hospital, Surat, Gujarat 395001, India.</t>
  </si>
  <si>
    <t>25276429</t>
  </si>
  <si>
    <t>Serum prolidase activity and oxidative stress in diabetic nephropathy and end stage renal disease: a correlative study with glucose and creatinine.</t>
  </si>
  <si>
    <t>Association of oxidative stress and serum prolidase activity (SPA) has been reported in many chronic diseases. The study was aimed at evaluating the correlation of glucose and creatinine to SPA and oxidative stress in patients with diabetic nephropathy (DN) and end stage renal disease (ESRD) concerned with T2DM. 50 healthy volunteers, 50 patients with T2DM, 86 patients with DN, and 43 patients with ESRD were considered as control-1, control-2, case-1, and case-2, respectively. Blood glucose, creatinine, SPA, total oxidant status (TOS), total antioxidant status (TAS), and oxidative stress index (OSI) were measured by colorimetric tests. SPA, TOS, and OSI were significantly increased in case-1 and case-2 than control-1 and control-2, while TAS was significantly decreased (P &lt; 0.001). Blood glucose was linearly correlated to SPA, TOS, TAS, and OSI in control-2, case-1 and case-2 (P &lt; 0.001). Serum creatinine was linearly correlated with SPA, TOS, TAS and OSI in control-2 and case-1 (P &lt; 0.001). In case-2, serum creatinine was significantly correlated with SPA only (P &lt; 0.001). Thus, the study concluded that SPA and oxidative stress significantly correlated with blood glucose and creatinine. SPA, TOS, TAS, and OSI can be used as biomarkers for diagnosis of kidney damage.</t>
  </si>
  <si>
    <t>Akhilesh Kumar Verma</t>
  </si>
  <si>
    <t>Department of Biochemistry, Institute of Medical Sciences, Banaras Hindu University, Varanasi, Uttar Pradesh 221005, India.</t>
  </si>
  <si>
    <t>25276427</t>
  </si>
  <si>
    <t>Human Epidermal Growth Factor Receptor 2 (HER2) in Cancers: Overexpression and Therapeutic Implications.</t>
  </si>
  <si>
    <t>Human epidermal growth factor receptor 2 (HER2) is a member of the epidermal growth factor receptor family having tyrosine kinase activity. Dimerization of the receptor results in the autophosphorylation of tyrosine residues within the cytoplasmic domain of the receptors and initiates a variety of signaling pathways leading to cell proliferation and tumorigenesis. Amplification or overexpression of HER2 occurs in approximately 15-30% of breast cancers and 10-30% of gastric/gastroesophageal cancers and serves as a prognostic and predictive biomarker. HER2 overexpression has also been seen in other cancers like ovary, endometrium, bladder, lung, colon, and head and neck. The introduction of HER2 directed therapies has dramatically influenced the outcome of patients with HER2 positive breast and gastric/gastroesophageal cancers; however, the results have been proved disappointing in other HER2 overexpressing cancers. This review discusses the role of HER2 in various cancers and therapeutic modalities available targeting HER2.</t>
  </si>
  <si>
    <t>25276142</t>
  </si>
  <si>
    <t>An unusual presentation of primary lymphoma of the ilium.</t>
  </si>
  <si>
    <t>Primary bone lymphoma involving the pelvic bone is a rare entity. It does not have distinct clinical features or radiological features that are diagnostic. Biopsy is the gold standard investigation. We present a case of primary pelvic lymphoma with initial histopathological features of chronic osteomyelitis. Upon further clinical follow-up, repeat biopsy of the lesion revealed features of B-cell Non-Hodgkin's lymphoma, thus emphasizing the need for a high index of suspicion and close clinical follow-up. This case is presented for the diagnostic dilemma and the unique feature of lymphomatous lesion mimicking chronic osteomyelitis in its early stages.</t>
  </si>
  <si>
    <t>Mohamad Gouse</t>
  </si>
  <si>
    <t>Department of Orthopaedics, Unit 1, Christian Medical College, Vellore, India.</t>
  </si>
  <si>
    <t>25276121</t>
  </si>
  <si>
    <t>Effect of Oral PUVAsol on the Quality of Life in Indian Patients Having Chronic Plaque Psoriasis.</t>
  </si>
  <si>
    <t>Background. Psoriasis is associated with a high impact on health-related QoL (quality of life). PUVAsol has been successfully used for treating psoriasis instead of standard PUVA therapy in developing countries. However, data for PUVAsol therapy and its effect on QoL in psoriatic patients is meagre. Objective. To investigate the effect of PUVAsol on the quality of life in patients having chronic plaque psoriasis. Materials and Methods. An observational prospective study done in patients having chronic plaque psoriasis. PASI and DLQI were calculated before initiating treatment with oral PUVAsol. These were compared with the respective scores after 12 weeks of regular treatment with PUVAsol. Statistical analysis was done using SPSS version 20.0. Results. Both PASI and DLQI showed statistically significant reduction after 12 weeks of regular treatment. 90% of patients responded favourably to PUVAsol therapy in the study and all the domains of DLQI showed significant reduction except domain of "work and school." Conclusion. Our results show that regular PUVAsol treatment improves the physical appearance of disease as evident by decrease in PASI scores. It also improves the QoL of the patients. This study will add upon the growing evidence of efficacy of PUVAsol.</t>
  </si>
  <si>
    <t>Pratik Gahalaut</t>
  </si>
  <si>
    <t>Department of Dermatology, Shri Ram Murti Smarak Institute of Medical Sciences, Bareilly 243202, India.</t>
  </si>
  <si>
    <t>25276111</t>
  </si>
  <si>
    <t>Synthesis, Characterization, and Antifungal Studies of Cr(III) Complex of Norfloxacin and Bipiridyl Ligand.</t>
  </si>
  <si>
    <t>A novel slightly distorted octahedral complex of Cr(III) of norfloxacin (Nor) with the formula [Cr(III)(Nor)(Bipy)Cl2]Cl·2CH3OH has been synthesized hydrothermally in the presence of a N-containing heterocyclic compound 2,2'-bipyridyl (Bipy). The complex was characterized with FT-IR, elemental analysis, UV-visible spectroscopy, and X-ray crystallography. Spectral studies suggest that the Nor acts as a deprotonated bidentate ligand. Thermal studies were also carried out. The synthesised complex was screened against four fungi Pythium aphanidermatum (PA), Sclerotinia rolfsii (SR), Rhizoctonia solani (RS), and Rhizoctonia bataticola (RB).</t>
  </si>
  <si>
    <t>Anamika Debnath</t>
  </si>
  <si>
    <t>Department of Chemistry, University of Delhi, Delhi 110007, India.</t>
  </si>
  <si>
    <t>25276097</t>
  </si>
  <si>
    <t>Comparative proteomics and glycoproteomics of plasma proteins in Indian visceral leishmaniasis.</t>
  </si>
  <si>
    <t>Visceral leishmaniasis (VL) is a deadly parasitic diseases caused by Leishmania donovani; it is a major health problem in many countries. A lack of proper understanding of the disease biology, poor diagnostic methods and increasing drug resistance are the main reasons for the growing burden of VL infection. Comparative plasma proteomics are a relatively useful technique that can be used to investigate disease-associated alterations that can help in understanding host responses against pathogens, and might be useful in disease management and diagnosis.In this study, a comparative proteomics and glycoproteomics approach using 2DE and 2D-DIGE was employed between early diagnosed VL patients of all age groups and healthy endemic and non-endemic controls in order to aid the recognition of disease-associated alterations in host plasma. Comparative proteomics was performed by the depletion of seven highly abundant plasma proteins. Comparative glycoproteomics was performed by the depletion of albumin and IgG, followed by purification of plasma glycoproteins using a multi lectin affinity column. From these two approaches, 39 differentially expressed protein spots were identified and sequenced using MALDI-TOF/TOF mass spectrometry. This revealed ten distinct proteins that appeared in multiple spots, suggesting micro-heterogeneity. Among these proteins, alpha-1-antitrypsin, alpha-1-B glycoprotein and amyloid-A1 precursor were up-regulated, whereas vitamin-D binding protein, apolipoprotein-A-I and transthyretin were down-regulated in VL. Alterations in the levels of these proteins in VL-infected plasma were further confirmed by western blot and ELISA.These proteins may be involved in the survival of parasites, resisting neutrophil elastase, and in their multiplication in macrophages, potentially maintaining endogenous anti-inflammatory and immunosuppressive conditions. Consequently, the results of this study may help in understanding the host response against L.donovani, which could help in the discovery of new drugs and disease management. Finally, these alterations on protein levels might be beneficial in improving early diagnosis considering those as biomarkers in Indian VL.</t>
  </si>
  <si>
    <t>Proteome science</t>
  </si>
  <si>
    <t>Arup Kumar Bag</t>
  </si>
  <si>
    <t>Cancer Biology and Inflammatory Disorder Division, Council of Scientific and Industrial Research-Indian Institute of Chemical Biology, 4, Raja S.C. Mullick Road, Kolkata, 700 032 India.</t>
  </si>
  <si>
    <t>25275492</t>
  </si>
  <si>
    <t>Molecular pathology of rare bleeding disorders (RBDs) in India: a systematic review.</t>
  </si>
  <si>
    <t>Though rare in occurrence, patients with rare bleeding disorders (RBDs) are highly heterogeneous and may manifest with severe bleeding diathesis. Due to the high rate of consanguinity in many caste groups, these autosomal recessive bleeding disorders which are of rare occurrence in populations across the world, may not be as rare in India.To comprehensively analyze the frequency and nature of mutations in Indian patients with RBDs.Pubmed search was used (www.pubmed.com) to explore the published literature from India on RBDs using the key words "rare bleeding disorders", "mutations", "India", "fibrinogen", "afibrinogenemia", "factor II deficiency", "prothrombin" "factor VII deficiency", "factor V deficiency", "factor X deficiency", "factor XI deficiency", "combined factor V and VIII deficiency", "factor XIII deficiency", "Bernard Soulier syndrome" and "Glanzmanns thrombasthenia" in different combinations. A total of 60 relevant articles could be retrieved. The distribution of mutations from India was compared with that of the world literature by referring to the Human Gene Mutation Database (HGMD) (www.hgmd.org).Taken together, 181 mutations in 270 patients with different RBDs have been reported from India. Though the types of mutations reported from India and their percentage distribution with respect to the world data are largely similar, yet much higher percentage of small deletions, duplication mutations, insertions, indels were observed in this analysis. Besides the identification of novel mutations and polymorphisms, several common mutations have also been reported, which will allow to develop a strategy for mutation screening in Indian patients with RBDs.There is a need for a consortium of Institutions working on the molecular pathology of RBDs in India. This will facilitate a quicker and cheaper diagnosis of RBDs besides its utility in first trimester prenatal diagnosis of the affected families.</t>
  </si>
  <si>
    <t>Bipin P Kulkarni</t>
  </si>
  <si>
    <t>National Institute of Immunohaematology (I.C.M.R.), MS Building, KEM Hospital campus, Parel, Mumbai, India.</t>
  </si>
  <si>
    <t>25272289</t>
  </si>
  <si>
    <t>Congenital malformations among babies born following letrozole or clomiphene for infertility treatment.</t>
  </si>
  <si>
    <t>Clomiphene citrate (CC) is the first line drug for ovulation induction but because of its peripheral antiestrogenic effect, letrozole was introduced as the 2nd line drug. It lacks the peripheral antiestrogenic effect and is associated with similar or even higher pregnancy rates. Since letrozole is a drug for breast cancer, its use for the purpose of ovulation induction became controversial in the light of studies indicating an increased incidence of congenital malformations.To evaluate and compare the incidence of congenital malformations among offsprings of infertile couples who conceived naturally or with clomiphene citrate or letrozole treatment.A retrospective cohort study done at a tertiary infertility centre.A total of 623 children born to infertile women who conceived naturally or following clomiphene citrate or letrozole treatment were included in this study. Subjects were sorted out from medical files of both mother and newborn and follow up study was done based on the information provided by parents through telephonic conversations. Babies with suspected anomaly were called and examined by specialists for the presence of major and minor congenital malformations. Other outcomes like multiple pregnancy rate and birth weight were also studied.Overall, congenital malformations, chromosomal abnormalities were found in 5 out of 171 (2.9%) babies in natural conception group and 5 out of 201 babies in the letrozole group (2.5%) and in 10 of 251 babies in the CC group (3.9%).There was no significant difference in the overall rate of congenital malformations among children born to mothers who conceived naturally or after letrozole or CC treatment.Congenital malformations have been found to be comparable following natural conception, letrozole and clomiphene citrate. Thus, the undue fear against letrozole may be uncalled for.</t>
  </si>
  <si>
    <t>Sunita Sharma</t>
  </si>
  <si>
    <t>Institute of Reprooductive Medicine, Kolkata, West Bengal, India.</t>
  </si>
  <si>
    <t>25272208</t>
  </si>
  <si>
    <t>Optimization of spinal implant screw for lower vertebra through finite element studies.</t>
  </si>
  <si>
    <t>The increasing older population is suffering from an increase in age-related spinal degeneration that causes tremendous pain. Spine injury is mostly indicated at the lumbar spine (L3-L5) and corresponding intervertebral disks. Finite element analysis (FEA) is now one of the most efficient and accepted tools used to simulate these pathological conditions in computer-assisted design (CAD) models. In this study, L3-L5 spines were modeled, and FEA was performed to formulate optimal remedial measures. Three different loads (420, 490.5, and 588.6 N) based on three body weights (70, 90, and 120 kg) were applied at the top surface of the L3 vertebra, while the lower surface of the L5 vertebra remained fixed. Models of implants using stainless steel and titanium alloy (Ti6Al4V) pedicle screws and rods with three different diameters (4, 5, and 6 mm) were inserted into the spine models. The relative strengths of bone (very weak, weak, standard, strong, and very strong) were considered to determine the patient-specific effect. A total of 90 models were simulated, and von Mises stress and strain, shear stress, and strain intensity contour at the bone-implant interface were analyzed. Results of these analyses indicate that the 6-mm pedicle screw diameter is optimal for most cases. Experimental and clinical validation are needed to confirm these theoretical results.</t>
  </si>
  <si>
    <t>Journal of long-term effects of medical implants</t>
  </si>
  <si>
    <t>Jayanta Biswas</t>
  </si>
  <si>
    <t>Department of Aerospace Engineering &amp; Applied Mechanics, Bengal Engineering &amp; Science University, Shibpur, Howrah, India.</t>
  </si>
  <si>
    <t>25272064</t>
  </si>
  <si>
    <t>Mechanism of cytotoxicity by Psoralea corylifolia extract in human breast carcinoma cells.</t>
  </si>
  <si>
    <t>Psoralea corylifolia has been widely used in herbal medicine, and a few studies show its anticancer activity. However, the detailed mechanism of the anticancer activity of P. corylifolia seed extract (PC extract) was not studied. This study evaluates the anticancer activity and underlying mechanism of PC extract in a human breast cancer cell line (MCF7). PC extract caused a concentration-dependent decrease in the proliferation of MCF7 cells and an increase in apoptotic death as measured by annexin-V-FITC and TUNEL assays. Increased cleavage of poly(ADP-ribose) polymerase in cells treated with PC extract further confirmed the apoptotic mode of cell death. There was a decrease (~2-fold) of mitochondrial membrane potential in cells treated with PC extract. In cells treated with PC extract, an increase in intracellular reactive oxygen species (ROS) and a decrease in mitochondrial ROS was observed. A significant decrease in ATP (~1.8-fold) was observed in extract-treated cells. Moreover, MCF7 cells treated with extract showed cleavage of caspase-9 and caspase-7, upregulation of Bax, release of cytochrome-c, and loss of mitochondrial integrity. Taken together, these results suggest the involvement of the mitochondrial pathway in PC extract-induced apoptosis in MCF7 cells.</t>
  </si>
  <si>
    <t>Vasumathy Rajan</t>
  </si>
  <si>
    <t>Radiation Biology and Health Sciences Division, Bhabha Atomic Research Centre, Mumbai, India.</t>
  </si>
  <si>
    <t>25272063</t>
  </si>
  <si>
    <t>Curcumin augments the efficacy of antitumor drugs used in leukemia by modulation of heat shock proteins via HDAC6.</t>
  </si>
  <si>
    <t>Heat shock proteins (HSPs) and histone deacetylase 6 (HDAC6) are induced under oxidative stress, which promotes oncogenesis. HSPs are regulated by heat shock factor1 (HSF1). HDAC6, a class IIb deacetylase, plays an essential role in tumorigenesis and cell stress response. HSPs, HSF1 and HDAC6 are up-regulated in cancer. In the present study, we explored the effect of curcumin, a phytochemical, on HSPs (27, 70, 90), HSF1 and HDAC6 in two different leukemia cell lines (K-562 and HL-60). The association between HDAC6, HSPs, and intrinsic oxidative stress was also investigated. Overexpression of HSPs (27, 70, 90), HSF1, and HDAC6 in leukemia cells were down-regulated by curcumin, and the effects on HSPs 27and 70 were less than that on HSP 90. This resulted in cell cycle arrest at the G2/M stage, leading to apoptosis. Different cell cycle regulatory proteins (p53, p21, cyclin B1, CDK1, Cdc25C) and some apoptosis-related proteins (Bcl-2, Bax, Bid, Bad, Apaf1, AIF and Cyt c) were altered by curcumin. Increased ROS levels in leukemia cells were quenched by curcumin. A probable association between high ROS level and the overexpression of the tumor markers was established in this study. Thus, curcumin enhanced the efficacy of anti-tumor drugs imatinib-mesylate and cytarabine through the inhibition of the tumor markers.</t>
  </si>
  <si>
    <t>Ruma Sarkar</t>
  </si>
  <si>
    <t>Department of Environmental Carcinogenesis &amp; Toxicology, Chittaranjan National Cancer Institute, Calcutta, India.</t>
  </si>
  <si>
    <t>25272059</t>
  </si>
  <si>
    <t>Curative effect of Amorphophallus campanulatus (Roxb.) Blume. tuber on N-nitrosodiethylamine- induced hepatocellular carcinoma in rats.</t>
  </si>
  <si>
    <t>In this study, we investigated the curative effect of Amorphophallus campanulatus tuber methanolic extract (ACME) on N-nitrosodiethylamine (NDEA)-induced hepatocellular carcinoma (HCC) in experimental rats. All of the rats except those in the normal control group received 0.02% NDEA orally (2 mL, 5 days/week) for the first 20 weeks of the experiment. In different treatment groups, after 20 weeks of NDEA challenge, rats were supplemented with ACME (125 and 250 mg/kg body weight, orally) for the following 28 days. In addition, a standard drug control group was supplemented with silymarin (100 mg/kg bw, orally), a known tumorsuppressive agent against HCC. Administration of ACME significantly inhibited the NDEA-induced increase of hepatic nodule incidence, nodule multiplicity, and serum biochemical indices, and improved the hepatocellular architecture in a dose-dependent manner. The biochemical analysis of hepatic tissues further demonstrated that ACME counteracts NDEA-induced oxidative stress through the restoration of antioxidant enzymes. NDEAadministered rats also showed amplified expression of proliferating cell nuclear antigen in the liver, and decreased expression of this proliferative marker was clearly observed upon the supplementation of ACME. Notably, 250 mg/kg bw ACME supplementation showed better results than the other treatment regimens; this result might be associated with the enhancement of antioxidant activity and inhibition of hepatic cell proliferation.</t>
  </si>
  <si>
    <t>Puthuparampil Nazarudeen Ansil</t>
  </si>
  <si>
    <t>Biochemistry and Pharmacognosy Research Laboratory, School of Biosciences, Mahatma Gandhi University, P.D. Hills. P.O, Kottayam, Kerala, India.</t>
  </si>
  <si>
    <t>25272058</t>
  </si>
  <si>
    <t>Naringenin, a citrus flavonoid, ameliorates arsenic-induced toxicity in Swiss albino mice.</t>
  </si>
  <si>
    <t>In the present study, we evaluated the ameliorative potential of a citrus flavonoid, naringenin (NRG), against experimentally induced arsenic toxicity in Swiss albino mice. NRG (5 and 10 mg kg-l) was administered orally to mice 30 minutes before oral administration of arsenic trioxide (3 mg kg-l) for 14 consecutive days. On day 15, the following parameters were evaluated: body weight; organ weight; hematological profile; serum biochemical profile; hepatic and renal tissue antioxidative parameters including lipid peroxidation, reduced and oxidized glutathione, glutathione-S-transferase, glutathione peroxidase, glutathione reductase, superoxide dismutase, catalase levels; and DNA fragmentation. Co-treatment with NRG markedly and significantly normalized body weights, organ weights, hematological profiles, and serum biochemical profiles and significantly modulated all of the hepatic and renal tissue biochemical parameters and DNA fragmentation in arsenic-intoxicated mice. The present findings indicate that naringenin remarkably ameliorated the effects of arsenic-induced toxicity in albino mice due to its strong antioxidant property.</t>
  </si>
  <si>
    <t>Amrita Roy</t>
  </si>
  <si>
    <t>Department of Pharmaceutical Technology, Jadavpur University, Kolkata 700032, West Bengal India.</t>
  </si>
  <si>
    <t>25271867</t>
  </si>
  <si>
    <t>Screening of biological, morphological, and molecular characteristics of single-spore isolate collections of the straw mushroom, Volvariella volvacea (higher Basidiomycetes) from India.</t>
  </si>
  <si>
    <t>Of the 2 parent strains and 6 single-spore isolates (SSIs) used in this study, the SSIs BBSR-007 and BBSR-002 of the culinary-medicinal straw mushroom Volvariella volvacea exhibited superior growth characteristics on different growth media. These also took less time until first harvest (days after spawning), gave higher numbers of fruiting bodies per unit weight of substrate, and provided a higher mushroom yield on composted substrate. The fruiting body weight of isolate BBSR-007 was significantly higher compared to BBSR-002. On pasteurized paddy straw, the SSI BBSR-007 had a higher mushroom yield than BBSR-002. The contents of dry matter, protein, and other elements (sodium, potassium, and calcium) were on par in both the parent strains and different SSIs, except SSI OE-55-08, which had highest dry matter, protein content, and potassium/-to-odium ratio. In amplified ribosomal DNA restriction analysis, the SSIs did not show any distinctness, whereas in amplified fragment length polymorphism, the SSI OE-55-08 of parent strain OE-55 formed a separate clade; of 4 SSIs of strain OE-274, the SSI BBSR-003 formed a separate clade than other SSIs. The genetically distinct SSI OE-55-08 produced the highest numbers of fruit bodies per unit weight of substrate and exhibited the highest amounts of dry matter and protein in its fruit bodies. Another slightly distinct SSI, BBSR-003, formed white aerial mycelia on growth substrate, and its fruit bodies exhibited the highest levels of sodium and calcium.</t>
  </si>
  <si>
    <t>Om Parkash Ahlawat</t>
  </si>
  <si>
    <t>Directorate of Mushroom Research (ICAR), Solan, Himachal Pradesh, India.</t>
  </si>
  <si>
    <t>25271864</t>
  </si>
  <si>
    <t>Characterization of interspecific hybrid dikaryons of the oyster mushrooms, Pleurotus florida PAU-5 and P. sajor-caju PAU-3 (higher Basidiomycetes) from India.</t>
  </si>
  <si>
    <t>Five Pleurotus hybrid dikaryons, developed through cross-breeding of P. florida PAU-5 (PF-5) and P. sajor-caju PAU-3 (PSC-3) were characterized with respect to textural properties, color, and enzymatic and genetic variability. Texture profile revealed significant differences in springiness, resilience, cohesiveness, and chewiness between all hybrids compared to the parents. Among the hybrid cultures, maximum whiteness was reported in hybrid 37, whereas hybrid 8 had minimum whiteness. Three hybrids (16, 37, 42) showed an increased linear growth rate in relation to PF-5, whereas no hybrid showed a higher growth rate than PSC-3. Maximum endoglucanase and xylanase activity was observed in hybrid 46, whereas minimum activity occurred in hybrid 42. Laccase and protease activity was higher in hybrid 37 and 46, respectively. Four hybrids (16, 37, 42, 46) showed increased peroxidase activity in relation to PF-5, whereas hybrid 46 showed activity higher than the parent PSC-3. Comparison of isozyme patterns confirmed the hybrid nature of hybrid 16. The large variation in the intensity of bands could be a result of recombination. Sodium dodecyl sulfate polyacrylamide gel electrophoresis of extracellular enzymes revealed 60.3- and 43-KDa bands in all the hybrids. An additional 25-KDa band was reported in hybrids 37, 42, and 46 and the parent PF-5, indicating their close relatedness. Parental strains showed higher divergence in small-subunit ribosomal DNA region compared with the internal transcribed spacer region, indicating their significance in varietal discrimination. Hybrid 46 had a small-subunit ribosomal DNA region more similar to that of PSC-3 compared with PF-5, whereas the internal transcribed spacer region of hybrids 42 and 46 revealed close resemblance to that of PF-5 and PSC-3, respectively.</t>
  </si>
  <si>
    <t>Ravinder Kumar Jaswal</t>
  </si>
  <si>
    <t>Department of Microbiology, Punjab Agricultural University, Ludhiana, Punjab, India.</t>
  </si>
  <si>
    <t>25271863</t>
  </si>
  <si>
    <t>Wound healing activity of an aqueous extract of the Lingzhi or Reishi medicinal mushroom Ganoderma lucidum (higher Basidiomycetes).</t>
  </si>
  <si>
    <t>The Lingzhi or Reishi medicinal mushroom Ganoderma lucidum (higher Basidiomycetes) is popular because of its health-promoting properties. The effects of G. lucidum extract on cancer, hypertension, hypercholesterolemia, and hepatitis have been reported by many researchers. This investigation was undertaken to evaluate the healing efficacy of an aqueous lyophilized extract of G. lucidum from the Indian Himalayan region on dermal excision wound in experimental rats. The extract used in the study was found to be rich in total polyphenol and flavonoid contents. The healing efficacy was comparatively assessed with a reference povidone-iodine ointment. The G. lucidum extract showed significant enhanced healing activity, evidenced by an increase in wound contraction, collagen accumulation (hydroxyproline), hexosamine, and total protein contents. Histopathological findings further supported the biochemical indices. The results suggest that aqueous lyophilized extract of G. lucidum possesses significant wound-healing activity.</t>
  </si>
  <si>
    <t>Asheesh Gupta</t>
  </si>
  <si>
    <t>Defence Institute of Physiology and Allied Sciences (DIPAS), DRDO, Timarpur, Delhi, India.</t>
  </si>
  <si>
    <t>25271808</t>
  </si>
  <si>
    <t>Optimal allocation of resources in female sex worker targeted HIV prevention interventions: model insights from Avahan in South India.</t>
  </si>
  <si>
    <t>The Avahan programme has provided HIV prevention activities, including condom promotion, to female sex workers (FSWs) in southern India since 2004. Evidence suggests Avahan averted 202,000 HIV infections over 4 years. For replicating this intervention elsewhere, it is essential to understand how the intervention's impact could have been optimised for different budget levels.Behavioural data were used to determine how condom use varied for FSWs with different levels of intervention intensity. Cost data from 64 Avahan districts quantified how district-level costs related to intervention scale and intensity. A deterministic model for HIV transmission amongst FSWs and clients projected the impact and cost of intervention strategies for different scale and intensity, and identified the optimal strategies that maximise impact for different budget levels.As budget levels increase, the optimal intervention strategy is to first increase intervention intensity which achieves little impact, then scale-up coverage to high levels for large increases in impact, and lastly increase intensity further for small additional gains. The cost-effectiveness of these optimal strategies generally improves with increasing resources, while straying from these strategies can triple costs for the same impact. Projections suggest Avahan was close to being optimal, and moderate budget reductions (≥ 20%) would have reduced impact considerably (&gt;40%).Our analysis suggests that tailoring the design of HIV prevention programmes for FSWs can improve impact, and that a certain level of resources are required to achieve demonstrable impact. These insights are critical for optimising the use of limited resources for preventing HIV.</t>
  </si>
  <si>
    <t>Jasmina Panovska-Griffiths</t>
  </si>
  <si>
    <t>Social and Mathematical Epidemiology Group, Department of Global Health and Development, London School of Hygiene and Tropical Medicine, London, United Kingdom; Department of Mathematics, University College London, London, United Kingdom.</t>
  </si>
  <si>
    <t>25271775</t>
  </si>
  <si>
    <t>Gastroretentive drug delivery systems for therapeutic management of peptic ulcer.</t>
  </si>
  <si>
    <t>A peptic ulcer, stomach ulcer, or gastric ulcer, also known as peptic ulcer disease (PUD), is a very common chronic disorder of the stomach which is mainly caused by damage or impairment of the stomach lining. Various factors such as pepsin, gastric acid, H. pylori, NSAIDs, prostaglandins, mucus, bicarbonate, and blood flow to mucosa play an important role in causing peptic ulcers. In this review article, our main focus is on some important gastroretentive drug delivery systems (GRDDS) (floating, bioadhesive, high density, swellable, raft forming, superporous hydrogel, and magnetic systems) which will be helpful in gastroretention of different dosage forms for treatment of peptic ulcer. GRDDS provides a mean for controlled release of compounds that are absorbed by active transport in the upper intestine. It also enables controlled delivery for paracellularly absorbed drugs without a decrease in bioavailability. The above approaches are specific for targeting and leading to a marked improvement in the quality of life for a large number of patients. In the future, it is expected that they will become of growing significance, finally leading to improved efficiencies of various types of pharmacotherapies.</t>
  </si>
  <si>
    <t>Critical reviews in therapeutic drug carrier systems</t>
  </si>
  <si>
    <t>Tarun Garg</t>
  </si>
  <si>
    <t>Department of Pharmaceutics, ISF College of Pharmacy, Moga (Punjab), India 09501223252(M).</t>
  </si>
  <si>
    <t>25271774</t>
  </si>
  <si>
    <t>Advanced aerosol delivery devices for potential cure of acute and chronic diseases.</t>
  </si>
  <si>
    <t>In recent years, the inhalation route has gained importance for the treatment of both pulmonary and extrapulmonary diseases. Delivery of drugs or bioactive molecules through this route has great potential for achieving maximum therapeutic effect, and many effective inhalation devices have been developed. A wide range of aerosol delivery devices are available in the marketplace for the treatment and management of pulmonary diseases, such as asthma, chronic obstructive pulmonary disease (COPD); many others are currently under development. Various advancements and innovations have improved the performance and efficiency of existing aerosol delivery devices. In this article, we review these inhalation devices (i.e., nebulizers, metered-dose inhalers, and dry powder inhalers) and the recent advances in inhalation technology that have significantly impacted the treatment and potential cure of many acute as well as chronic diseases.</t>
  </si>
  <si>
    <t>Ranjot Kaur</t>
  </si>
  <si>
    <t>Department of Pharmaceutics, ISF College of Pharmacy, Moga, Punjab, India.</t>
  </si>
  <si>
    <t>25271773</t>
  </si>
  <si>
    <t>Drug delivery to the nail: therapeutic options and challenges for onychomycosis.</t>
  </si>
  <si>
    <t>Onychomycosis is one of the most common nail disorders. It affects 10-30% of the world population and is caused by dermatophytes, non-dermatophytes, molds, and yeasts. Present treatment methods of onychomycosis include oral therapy, topical therapy, and a combination of both; they have mild-to-moderate efficacy, with a relapse and reinfection rate of 20-25%. For oral therapy, newer antifungal compounds (azole class and allylamine class) are being investigated to increase efficacy and minimize side effects. Oral therapy with antifungal agents have severe side effects, with lesser bioavailability and longer duration of treatment. By contrast, topical therapy of onychomycosis is associated with greater patient compliance and fewer systemic side effects and drug interactions. Current topical treatment options of onychomycosis are nail lacquers, ointments, lotions, solutions, and gels, but these formulations have been unsuccessful due to poor penetration and distribution of drugs at the infected site. Therefore, novel therapeutic options are constantly being researched to improve the efficacy of onychomycosis treatment by enhancing the permeation of the drug across the nail to reach the infected site. Various physical and chemical enhancement methods have been studied to increase the permeation of drugs across the nail plate to the nail bed. Device-based therapeutic options have also been investigated to increase the antifungal drug concentration and its effects in the onychomycotic nail. Randomized clinical trials of these novel therapies have demonstrated better efficacy. The present review discusses the anatomy of the human nail, onychomycosis and its types, onycholysis, and conventional and novel therapies. We also review patents granted as well as design challenges facing optimal drug formulation for onychomycosis treatment.</t>
  </si>
  <si>
    <t>Bhavesh S Barot</t>
  </si>
  <si>
    <t>Department of Pharmaceutics, K. B. Institute of Pharmaceutical Education and Research, Kadi Sarva Vishwavidyalaya, Gandhinagar, India.</t>
  </si>
  <si>
    <t>25271645</t>
  </si>
  <si>
    <t>Interaction between Nbp35 and Cfd1 proteins of cytosolic Fe-S cluster assembly reveals a stable complex formation in Entamoeba histolytica.</t>
  </si>
  <si>
    <t>Iron-Sulfur (Fe-S) proteins are involved in many biological functions such as electron transport, photosynthesis, regulation of gene expression and enzymatic activities. Biosynthesis and transfer of Fe-S clusters depend on Fe-S clusters assembly processes such as ISC, SUF, NIF, and CIA systems. Unlike other eukaryotes which possess ISC and CIA systems, amitochondriate Entamoeba histolytica has retained NIF &amp; CIA systems for Fe-S cluster assembly in the cytosol. In the present study, we have elucidated interaction between two proteins of E. histolytica CIA system, Cytosolic Fe-S cluster deficient 1 (Cfd1) protein and Nucleotide binding protein 35 (Nbp35). In-silico analysis showed that structural regions ranging from amino acid residues (P33-K35, G131-V135 and I147-E151) of Nbp35 and (G5-V6, M34-D39 and G46-A52) of Cfd1 are involved in the formation of protein-protein complex. Furthermore, Molecular dynamic (MD) simulations study suggested that hydrophobic forces surpass over hydrophilic forces between Nbp35 and Cfd1 and Van-der-Waal interaction plays crucial role in the formation of stable complex. Both proteins were separately cloned, expressed as recombinant fusion proteins in E. coli and purified to homogeneity by affinity column chromatography. Physical interaction between Nbp35 and Cfd1 proteins was confirmed in vitro by co-purification of recombinant Nbp35 with thrombin digested Cfd1 and in vivo by pull down assay and immunoprecipitation. The insilico, in vitro as well as in vivo results prove a stable interaction between these two proteins, supporting the possibility of its involvement in Fe-S cluster transfer to target apo-proteins through CIA machinery in E. histolytica. Our study indicates that initial synthesis of a Fe-S precursor in mitochondria is not necessary for the formation of Cfd1-Nbp35 complex. Thus, Cfd1 and Nbp35 with the help of cytosolic NifS and NifU proteins can participate in the maturation of non-mitosomal Fe-S proteins without any apparent assistance of mitosomes.</t>
  </si>
  <si>
    <t>Shadab Anwar</t>
  </si>
  <si>
    <t>Laboratory of Molecular Biochemistry and Cell Biology, Department of Biochemistry, Rajendra Memorial Research Institute of Medical Sciences, Agam-kuan, Patna, India.</t>
  </si>
  <si>
    <t>25271639</t>
  </si>
  <si>
    <t>A comparative assessment of hand preference in captive red howler monkeys, Alouatta seniculus and yellow-breasted capuchin monkeys, Sapajus xanthosternos.</t>
  </si>
  <si>
    <t>There are two major theories that attempt to explain hand preference in non-human primates-the 'task complexity' theory and the 'postural origins' theory. In the present study, we proposed a third hypothesis to explain the evolutionary origin of hand preference in non-human primates, stating that it could have evolved owing to structural and functional adaptations to feeding, which we refer to as the 'niche structure' hypothesis. We attempted to explore this hypothesis by comparing hand preference across species that differ in the feeding ecology and niche structure: red howler monkeys, Alouatta seniculus and yellow-breasted capuchin monkeys, Sapajus xanthosternos. The red howler monkeys used the mouth to obtain food more frequently than the yellow-breasted capuchin monkeys. The red howler monkeys almost never reached for food presented on the opposite side of a wire mesh or inside a portable container, whereas the yellow-breasted capuchin monkeys reached for food presented in all four spatial arrangements (scattered, on the opposite side of a wire mesh, inside a suspended container, and inside a portable container). In contrast to the red howler monkeys that almost never acquired bipedal and clinging posture, the yellow-breasted capuchin monkeys acquired all five body postures (sitting, bipedal, tripedal, clinging, and hanging). Although there was no difference between the proportion of the red howler monkeys and the yellow-breasted capuchin monkeys that preferentially used one hand, the yellow-breasted capuchin monkeys exhibited an overall weaker hand preference than the red howler monkeys. Differences in hand preference diminished with the increasing complexity of the reaching-for-food tasks, i.e., the relatively more complex tasks were perceived as equally complex by both the red howler monkeys and the yellow-breasted capuchin monkeys. These findings suggest that species-specific differences in feeding ecology and niche structure can influence the perception of the complexity of the task and, consequently, hand preference.</t>
  </si>
  <si>
    <t>Nasibah Sfar</t>
  </si>
  <si>
    <t>Department of Biology, University of Cologne, Cologne, Germany.</t>
  </si>
  <si>
    <t>25271558</t>
  </si>
  <si>
    <t>Phospholipids: a novel adjuvant in herbal drug delivery systems.</t>
  </si>
  <si>
    <t>Phytoconstituents have been used extensively in modern science because of their various pharmacological actions with few side effects. Regardless of their excellent therapeutic activity, several phytoconstituents have shown poor bioavailability in vivo. Phytoconstituents possess properties such as poor lipid solubility, large molecular size, and degradation in the gut due to the acidic environment. Gastric enzymes always limit their use. Phospholipids seem to be a major carrier for plant active molecules, which not only interact with the plant constituents on a molecular level but also protect the active components of the plant from degradation and increase the bioavailability of the active components by imparting lipid solubility to them. Complexation techniques enable researchers to convert the phytophospholipids into various dosage forms, including tablets and capsules. In the cosmetic industry, however, these complexes have acquired wider applicability in the form of gels and emulsions. Complexation of phospholipids with active components of plants improves their bioavailability and is being extensively studied by researchers, and further research in this regard is expected in the future. This review highlights the unique property of phospholipids in drug delivery, their health benefits, and their use in the herbal medicine systems to improve the bioavailability of active herbal components.</t>
  </si>
  <si>
    <t>Mohammed S Khan</t>
  </si>
  <si>
    <t>Department of Research &amp; Development, The Himalaya Drug Company, Makali, Bangalore, India.</t>
  </si>
  <si>
    <t>25271557</t>
  </si>
  <si>
    <t>Current nanotechnological strategies for treating glaucoma.</t>
  </si>
  <si>
    <t>Glaucoma is a common cause of blindness worldwide, and the development of treatments is difficult for pharmaceutical scientists because successful delivery of drugs to the anterior and posterior segments of eye is challenging due to anatomical and physiological constraints. Conventional treatments use various dosage forms (solutions, suspensions, and ointments) that are hindered by poor intraocular penetration and/or rapid ocular elimination. Therefore, effective, safe, and comfortable methods of drug delivery are needed. One approach to improving ocular therapy is the use of nanotechnology for drug delivery. Recent drug delivery approaches using gels, liposomes, niosomes, ocular inserts, contact lenses, microparticles, nanoparticles, nanosuspensions, and other materials have produced exciting new therapies for ocular diseases, especially glaucoma. In this review, we discuss the importance of nanotechnology in novel drug delivery systems and the future possibilities for an effective treatment of glaucoma.</t>
  </si>
  <si>
    <t>Gagandeep Goyal</t>
  </si>
  <si>
    <t>25271473</t>
  </si>
  <si>
    <t>QSAR analyses of DDT analogues and their in silico validation using molecular docking study against voltage-gated sodium channel of Anopheles funestus.</t>
  </si>
  <si>
    <t>DDT has enjoyed the reputation of a successful pesticide in disease control programme and agricultural practices along with the serious opposition and ban later on due to its biomagnification and toxic action against non-target organisms. The present work was carried out to develop QSAR models for analysing DDT analogues for their pesticidal activity and in silico validation of these models. A 2D-QSAR model was generated using stepwise with multiple regression, and the model with a value of r(2) = 0.7324; q(2) = 0.6215; pred r(2) = 0.7038, containing five descriptors, was selected for further study. The 3D QSAR with CoMFA analysis showed that steric contribution of 21% and electrostatic contribution of about 79% were required for larvicidal activity of DDT analogues. A set of 3430 molecules was generated using the basic DDT skeleton as template, and these were evaluated for their mosquito larvicidal activity using the generated QSAR models and DDT as standard. Eleven molecules were selected for in silico validation of these models. For this, a docking study of the selected molecules against the homology-modelled voltage-gated sodium channel of Anopheles funestus was conducted. The study showed that the activities of these analogues as predicted by 2D-QSAR, 3D-QSAR with CoMFA and dock score were observed to be well correlated.</t>
  </si>
  <si>
    <t>V Saini</t>
  </si>
  <si>
    <t>a Toxicology &amp; Computational Biology Group, Centre for Bioinformatics , M.D. University , Rohtak , Haryana , India.</t>
  </si>
  <si>
    <t>25269653</t>
  </si>
  <si>
    <t>Modelling of human leucyl aminopeptidases for in silico off target binding analysis of potential Plasmodium falciparum leucine aminopeptidase (PfA-M17) specific inhibitors.</t>
  </si>
  <si>
    <t>Malaria is one of the most widespread infectious diseases in the world. Emergence of multi-drug resistant Plasmodium strains makes it crucial to identify new classes of compounds for anti-malarial therapy. Novel anti-malarial compounds from natural sources (Gomphostema niveum) as well as synthetic chemicals (5-aminolevulinic acid) have been reported in recent patents. Plasmodium falciparum leucyl aminopeptidase (PfA-M17) is a validated target for antimalarial drug development. However, known aminopeptidase inhibitors beset with the problem of non-specificity. Therefore, 3D structural models of PfA-M17 human homologs, Leucine aminopeptidase3 (hLAP3) and probable leucine aminopeptidase (hNPEPL1) were predicted for molecular docking based screening of potential inhibitors for their off target activity. Comparison of IC50 and docking scores of highly active hLAP3 inhibitors shows good correlation (r(2)≈ 0.8). Further, docking analysis with potential PfA-M17 inhibitor Compound-X (identified through virtual screening) shows much higher binding affinity towards PfA-M17 (docking score -11.44) than hLAP3 (docking score -4.26) and hNPEPL1 (docking score -5.08). This lead compound, Compound-X can act as a scaffold for further increasing PfA-M17 binding affinity and hLAP3 and hNPEPL1 3D structure models will be useful for screening of PfA-M17 specific inhibitors.</t>
  </si>
  <si>
    <t>Recent patents on endocrine, metabolic &amp; immune drug discovery</t>
  </si>
  <si>
    <t>Shakti Sahi</t>
  </si>
  <si>
    <t>School of Biotechnology, Gautam Buddha University, Greater NOIDA, 201312, India. shaktis@gbu.ac.in.</t>
  </si>
  <si>
    <t>25268975</t>
  </si>
  <si>
    <t>Synthesis, characterization and in vitro study of biocompatible cinnamaldehyde functionalized magnetite nanoparticles (CPGF Nps) for hyperthermia and drug delivery applications in breast cancer.</t>
  </si>
  <si>
    <t>Cinnamaldehyde, the bioactive component of the spice cinnamon, and its derivatives have been shown to possess anti-cancer activity against various cancer cell lines. However, its hydrophobic nature invites attention for efficient drug delivery systems that would enhance the bioavailability of cinnamaldehyde without affecting its bioactivity. Here, we report the synthesis of stable aqueous suspension of cinnamaldehyde tagged Fe3O4 nanoparticles capped with glycine and pluronic polymer (CPGF NPs) for their potential application in drug delivery and hyperthermia in breast cancer. The monodispersed superparamagnetic NPs had an average particulate size of ∼ 20 nm. TGA data revealed the drug payload of ∼ 18%. Compared to the free cinnamaldehyde, CPGF NPs reduced the viability of breast cancer cell lines, MCF7 and MDAMB231, at lower doses of cinnamaldehyde suggesting its increased bioavailability and in turn its therapeutic efficacy in the cells. Interestingly, the NPs were non-toxic to the non-cancerous HEK293 and MCF10A cell lines compared to the free cinnamaldehyde. The novelty of CPGF nanoparticulate system was that it could induce cytotoxicity in both ER/PR positive/Her2 negative (MCF7) and ER/PR negative/Her2 negative (MDAMB231) breast cancer cells, the latter being insensitive to most of the chemotherapeutic drugs. The NPs decreased the growth of the breast cancer cells in a dose-dependent manner and altered their migration through reduction in MMP-2 expression. CPGF NPs also decreased the expression of VEGF, an important oncomarker of tumor angiogenesis. They induced apoptosis in breast cancer cells through loss of mitochondrial membrane potential and activation of caspase-3. Interestingly, upon exposure to the radiofrequency waves, the NPs heated up to 41.6 °C within 1 min, suggesting their promise as a magnetic hyperthermia agent. All these findings indicate that CPGF NPs prove to be potential nano-chemotherapeutic agents in breast cancer.</t>
  </si>
  <si>
    <t>Kirtee D Wani</t>
  </si>
  <si>
    <t>Cell and Translational Research Laboratory, Interactive Research School for Health Affairs (IRSHA), Bharati Vidyapeeth University Medical College Campus, Dhankawadi, Pune, Maharashtra, India.</t>
  </si>
  <si>
    <t>25268974</t>
  </si>
  <si>
    <t>Distribution of serotypes, vaccine coverage, and antimicrobial susceptibility pattern of Streptococcus pneumoniae in children living in SAARC countries: a systematic review.</t>
  </si>
  <si>
    <t>Each SAARC nation falls in the zone of high incidence of pneumococcal disease but there is a paucity of literature estimating the burden of pneumococcal disease in this region.To identify the prevalent serotypes causing invasive pneumococcal disease in children of SAARC countries, to determine the coverage of these serotypes by the available vaccines, and to determine the antibiotic resistance pattern of Streptococcus pneumoniae.We searched major electronic databases using a comprehensive search strategy, and additionally searched the bibliography of the included studies and retrieved articles till July 2014. Both community and hospital based observational studies which included children aged ≤12 years as/or part of the studied population in SAARC countries were included.A total of 17 studies were included in the final analysis. The period of surveillance varied from 12-96 months (median, 24 months). The most common serotypes country-wise were as follows: serotype 1 in Nepal; serotype 14 in Bangladesh and India; serotype 19F in Sri Lanka and Pakistan. PCV-10 was found to be suitable for countries like India, Nepal, Bangladesh, and Sri Lanka, whereas PCV-13 may be more suitable for Pakistan. An increasing trend of non-susceptibility to antibiotics was noted for co-trimoxazole, erythromycin and chloramphenicol, whereas an increasing trend of susceptibility was noted for penicillin.Due to paucity of recent data in majority of the SAARC countries, urgent large size prospective studies are needed to formulate recommendations for specific pneumococcal vaccine introduction and usage of antimicrobial agents in these regions.</t>
  </si>
  <si>
    <t>Nishant Jaiswal</t>
  </si>
  <si>
    <t>ICMR Advanced Centre for evidence based Child Health, Department of Pediatrics, Post-Graduate Institute of Medical Education &amp; Research, Chandigarh, India.</t>
  </si>
  <si>
    <t>25268799</t>
  </si>
  <si>
    <t>Re-analysis of cryoEM data on HCV IRES bound to 40S subunit of human ribosome integrated with recent structural information suggests new contact regions between ribosomal proteins and HCV RNA.</t>
  </si>
  <si>
    <t>In this study, we combine available high resolution structural information on eukaryotic ribosomes with low resolution cryo-EM data on the Hepatitis C Viral RNA (IRES) human ribosome complex. Aided further by the prediction of RNA-protein interactions and restrained docking studies, we gain insights on their interaction at the residue level. We identified the components involved at the major and minor contact regions, and propose that there are energetically favorable local interactions between 40S ribosomal proteins and IRES domains. Domain II of the IRES interacts with ribosomal proteins S5 and S25 while the pseudoknot and the downstream domain IV region bind to ribosomal proteins S26, S28 and S5. We also provide support using UV cross-linking studies to validate our proposition of interaction between the S5 and IRES domains II and IV. We found that domain IIIe makes contact with the ribosomal protein S3a (S1e). Our model also suggests that the ribosomal protein S27 interacts with domain IIIc while S7 has a weak contact with a single base RNA bulge between junction IIIabc and IIId. The interacting residues are highly conserved among mammalian homologs while IRES RNA bases involved in contact do not show strict conservation. IRES RNA binding sites for S25 and S3a show the best conservation among related viral IRESs. The new contacts identified between ribosomal proteins and RNA are consistent with previous independent studies on RNA-binding properties of ribosomal proteins reported in literature, though information at the residue level is not available in previous studies.</t>
  </si>
  <si>
    <t>Agnel Praveen Joseph</t>
  </si>
  <si>
    <t>Molecular Biophysics Unit. Indian Institute of Science, Bangalore, India; Present address: Science and Technology Facilities Council, RAL, Harwell, Didcot, UK.</t>
  </si>
  <si>
    <t>25268751</t>
  </si>
  <si>
    <t>Fluvastatin mediated breast cancer cell death: a proteomic approach to identify differentially regulated proteins in MDA-MB-231 cells.</t>
  </si>
  <si>
    <t>Statins are increasingly being recognized as anti-cancer agents against various cancers including breast cancer. To understand the molecular pathways targeted by fluvastatin and its differential sensitivity against metastatic breast cancer cells, we analyzed protein alterations in MDA-MB-231 cells treated with fluvastatin using 2-DE in combination with LC-MS/MS. Results revealed dys-regulation of 39 protein spots corresponding to 35 different proteins. To determine the relevance of altered protein profiles with breast cancer cell death, we mapped these proteins to major pathways involved in the regulation of cell-to-cell signaling and interaction, cell cycle, Rho GDI and proteasomal pathways using IPA analysis. Highly interconnected sub networks showed that vimentin and ERK1/2 proteins play a central role in controlling the expression of altered proteins. Fluvastatin treatment caused proteolysis of vimentin, a marker of epithelial to mesenchymal transition. This effect of fluvastatin was reversed in the presence of mevalonate, a downstream product of HMG-CoA and caspase-3 inhibitor. Interestingly, fluvastatin neither caused an appreciable cell death nor did modulate vimentin expression in normal mammary epithelial cells. In conclusion, fluvastatin alters levels of cytoskeletal proteins, primarily targeting vimentin through increased caspase-3- mediated proteolysis, thereby suggesting a role for vimentin in statin-induced breast cancer cell death.</t>
  </si>
  <si>
    <t>Anantha Koteswararao Kanugula</t>
  </si>
  <si>
    <t>Centre for Chemical Biology, CSIR-Indian Institute of Chemical Technology, Hyderabad, India.</t>
  </si>
  <si>
    <t>25268700</t>
  </si>
  <si>
    <t>Th1 stimulatory proteins of Leishmania donovani: comparative cellular and protective responses of rTriose phosphate isomerase, rProtein disulfide isomerase and rElongation factor-2 in combination with rHSP70 against visceral leishmaniasis.</t>
  </si>
  <si>
    <t>In visceral leishmaniasis, the recovery from the disease is always associated with the generation of Th1-type of cellular responses. Based on this, we have previously identified several Th1-stimulatory proteins of Leishmania donovani -triose phosphate isomerase (TPI), protein disulfide isomerase (PDI) and elongation factor-2 (EL-2) etc. including heat shock protein 70 (HSP70) which induced Th1-type of cellular responses in both cured Leishmania patients/hamsters. Since, HSPs, being the logical targets for vaccines aimed at augmenting cellular immunity and can be early targets in the immune response against intracellular pathogens; they could be exploited as vaccine/adjuvant to induce long-term immunity more effectively. Therefore, in this study, we checked whether HSP70 can further enhance the immunogenicity and protective responses of the above said Th1-stimulatory proteins. Since, in most of the studies, immunogenicity of HSP70 of L. donovani was assessed in native condition, herein we generated recombinant HSP70 and tested its potential to stimulate immune responses in lymphocytes of cured Leishmania infected hamsters as well as in the peripheral blood mononuclear cells (PBMCs) of cured patients of VL either individually or in combination with above mentioned recombinant proteins. rLdHSP70 alone elicited strong cellular responses along with remarkable up-regulation of IFN-γ and IL-12 cytokines and extremely lower level of IL-4 and IL-10. Among the various combinations, rLdHSP70 + rLdPDI emerged as superior one augmenting improved cellular responses followed by rLdHSP70 + rLdEL-2. These combinations were further evaluated for its protective potential wherein rLdHSP70 + rLdPDI again conferred utmost protection (∼80%) followed by rLdHSP70 + rLdEL-2 (∼75%) and generated a strong cellular immune response with significant increase in the levels of iNOS transcript as well as IFN-γ and IL-12 cytokines which was further supported by the high level of IgG2 antibody in vaccinated animals. These observations indicated that vaccine(s) based on combination of HSP70 with Th1-stimulatory protein(s) may be a viable proposition against intracellular pathogens.</t>
  </si>
  <si>
    <t>Anil Kumar Jaiswal</t>
  </si>
  <si>
    <t>Division of Parasitology, CSIR-Central Drug Research Institute, Lucknow, India.</t>
  </si>
  <si>
    <t>25268553</t>
  </si>
  <si>
    <t>Sodium fluoride promotes apoptosis by generation of reactive oxygen species in human lymphocytes.</t>
  </si>
  <si>
    <t>Fluoride generated the attention of toxicologists due to its deleterious effects at high concentrations in human populations suffering from fluorosis and with in vivo experimental models. Interest in its undesirable effects has resurfaced due to the awareness that this element interacts with cellular systems even at low doses. This study focused on examining the adverse effects of inorganic fluoride (NaF) on human lymphocyte cells in vitro. Mitochondrial function, oxidative stress, cell cycle progression, and mode of cell death were combined with genotoxic endpoints. Data demonstrated that NaF at lower concentrations, although not significantly cytotoxic and genotoxic, induced oxidative stress leading to apoptotic cell death. The results also suggested that at low concentrations (&lt;1 μg/ml), NaF may affect cell cycle progression. Taken together, our findings confirm earlier reports on mechanisms involved in NaF-induced apoptosis.</t>
  </si>
  <si>
    <t>Manivannan Jothiramajayam</t>
  </si>
  <si>
    <t>a Cell Biology and Genetic Toxicology Laboratory, Centre of Advanced Study, Department of Botany , University of Calcutta , Kolkata , India.</t>
  </si>
  <si>
    <t>25268519</t>
  </si>
  <si>
    <t>Synthesis and characterization of novel 2-amino-chromene-nitriles that target Bcl-2 in acute myeloid leukemia cell lines.</t>
  </si>
  <si>
    <t>The anti-apoptotic protein Bcl-2 is a well-known and attractive therapeutic target for cancer. In the present study the solution-phase T3P-DMSO mediated efficient synthesis of 2-amino-chromene-3-carbonitriles from alcohols, malanonitrile and phenols is reported. These novel 2-amino-chromene-3-carbonitriles showed cytotoxicity in human acute myeloid leukemia (AML) cell lines. Compound 4 g was found to be the most bioactive, decreasing growth and increasing apoptosis of AML cells. Moreover, compound 4 g (at a concentration of 5 µM) increased the G2/M and sub-G1 (apoptosis) phases of AML cells. The AML cells treated with compound 4 g exhibited decreased levels of Bcl-2 and increased levels of caspase-9. In silico molecular interaction analysis showed that compound 4 g shared a similar global binding motif with navitoclax (another small molecule that binds Bcl-2), however compound 4 g occupies a smaller volume within the P2 hot spot of Bcl-2. The intermolecular π-stacking interaction, direct electrostatic interactions, and docking energy predicted for 4 g in complex with Bcl-2 suggest a strong affinity of the complex, rendering 4 g as a promising Bcl-2 inhibitor for evaluation as a new anticancer agent.</t>
  </si>
  <si>
    <t>Hosadurga K Keerthy</t>
  </si>
  <si>
    <t>Laboratory of Chemical Biology, Department of Chemistry, Bangalore University, Bangalore, India.</t>
  </si>
  <si>
    <t>25268232</t>
  </si>
  <si>
    <t>Annotated chemical patent corpus: a gold standard for text mining.</t>
  </si>
  <si>
    <t>Exploring the chemical and biological space covered by patent applications is crucial in early-stage medicinal chemistry activities. Patent analysis can provide understanding of compound prior art, novelty checking, validation of biological assays, and identification of new starting points for chemical exploration. Extracting chemical and biological entities from patents through manual extraction by expert curators can take substantial amount of time and resources. Text mining methods can help to ease this process. To validate the performance of such methods, a manually annotated patent corpus is essential. In this study we have produced a large gold standard chemical patent corpus. We developed annotation guidelines and selected 200 full patents from the World Intellectual Property Organization, United States Patent and Trademark Office, and European Patent Office. The patents were pre-annotated automatically and made available to four independent annotator groups each consisting of two to ten annotators. The annotators marked chemicals in different subclasses, diseases, targets, and modes of action. Spelling mistakes and spurious line break due to optical character recognition errors were also annotated. A subset of 47 patents was annotated by at least three annotator groups, from which harmonized annotations and inter-annotator agreement scores were derived. One group annotated the full set. The patent corpus includes 400,125 annotations for the full set and 36,537 annotations for the harmonized set. All patents and annotated entities are publicly available at www.biosemantics.org.</t>
  </si>
  <si>
    <t>Saber A Akhondi</t>
  </si>
  <si>
    <t>Department of Medical Informatics, Erasmus University Medical Centre, Rotterdam, The Netherlands.</t>
  </si>
  <si>
    <t>25267875</t>
  </si>
  <si>
    <t>Temporal changes in land cover types and the incidence of malaria in Mangalore, India.</t>
  </si>
  <si>
    <t>Malaria contributes to 881000 deaths worldwide annually and India is a major contributor in the region. This study aimed at detecting land cover changes and assesses their relationship with the burden of malaria in Mangalore taluk of southern India.Landsat TM images were obtained from the U.S. Geological Survey data repository. The statistics for the malaria incidences in the region were obtained from the National Vector Borne Diseases Control Program division of the State of Karnataka. The images were preprocessed, classified and change detection statistics were employed for major land cover types.An increase in the urban land cover by 20% with a reduction in the mountainous terrain by 34.7% and vegetation by 38.7% was noted between the years 2003 and 2005. The annual incidence of malaria increased five-fold from 203 to 1035/100000 population during the period. This study demonstrates the application of publicly available remote sensed data as a cost effective approach to study the agent, host and environment relationships in resource scarce settings which would provide valuable information planning and policy making at regional levels.</t>
  </si>
  <si>
    <t>International journal of biomedical research</t>
  </si>
  <si>
    <t>Venkata Raghava Mohan</t>
  </si>
  <si>
    <t>Departments of Community Medicine, Christian Medical College, Vellore, Tamil Nadu, India.</t>
  </si>
  <si>
    <t>25267226</t>
  </si>
  <si>
    <t>[The Multilayer Flow Modulator Stent (MFM) for the treatment of arterial aneurysms].</t>
  </si>
  <si>
    <t>Arterial Aneurysms are traditionally treated surgically but the operative risks remain high. More and more interventional procedures are proposed: - For Visceral and Peripheral aneurysms covered stents, endografts, coils can be used, but these techniques have a lot of disadvantages, drawbacks. Aneurysms with collateral branches cannot be treated with covered stents. The stent can occlude these collaterals leading to severe complications. - For Aortic Aneurysms (AAA, TAAA) hybrid techniques, endografts have been used to reduce morbidity/mortality rates encountered with surgical procedures. Recently new techniques have been developed: branched grafts, fenestrated grafts, chimney techniques. The technical success of these techniques is high but the complications rate is always high despite experienced, skilled operators: high morbidity/mortality rates, endoleaks, renal impairment, neurological complications with paraplegiadue to spinal cord ischemia. For these reasons we used a new concept of stent, the Multilayer Flow Modulator Stent (MFM) to treat any aneurysm. This MFM is a 3 Dimensional braided tube made of several interconnected layers without any covering. Our earliest tests, through studies as theoritical simulation, computerized Fluid dynamics, Molecular Modelization and through in vitro and in vivo tests demonstrate that this MFM reduces the velocity in the aneurysmal sac up to 90% by modifying the hemodynamic conditions. A saccular aneurysm without collateral branch will thrombose quickly. If a collateral branch is present the flow is directed towards this branch leading to progressive shrinkage of the aneurysm. In a Fusiform Aneurysm (AAA, TAAA) the MFM eliminates the damaging flow vortex pressure, laminates and redirects its flow along the wall, directs and increases the flow in the collateral branches which remain patent. As demonstrated in animal and human studies this MFM preserves the collateral branches allowing the possibility to cover any artery without compromising the flow (renal, digestive arteries, supra aortic vessel). We will report our experience with the new device, summarize the main literature data and compare the results obtained with this stent, with the most recent techniques such as fenestrated, branched grafts, chimney technique. If we respect hard endpoints, important guidelines, technical points of stent implantation, the results are very promising and the MFM seems to be a breakthrough to treat any aneurysm.</t>
  </si>
  <si>
    <t>Angiologiia i sosudistaia khirurgiia = Angiology and vascular surgery</t>
  </si>
  <si>
    <t>M Henry</t>
  </si>
  <si>
    <t>Cabinet de Cardiologie, 54000 Nancy, France; Global Research Institute, Apollo Clinic, Hyderabad, India.</t>
  </si>
  <si>
    <t>25266420</t>
  </si>
  <si>
    <t>Influence of behavioral determinants on deviation of body mass index among 12-15 years old school children of Panchkula.</t>
  </si>
  <si>
    <t>To evaluate the body mass index (BMI) and factors related to BMI in 12-15 years old adolescents attending school in the Panchkula district of Haryana, India.Our multistage sampling method enrolled 810 adolescents. Demographic data and dietary history data over 5 days were recorded. Height and weight were measured to calculate BMI, which was further categorized according to the World Health Organization classification system. Diet was analysed using the Nizel criteria and socioeconomic status (SES) was assessed using Prasad's socioeconomic classification. The chi-squared test and analysis of variance test were performed, and a multinomial regression analysis was performed to find significant correlates with BMI.The prevalences of underweight, normal weight, overweight, and obesity were 13.6, 58.4, 22.7, and 5.3%, respectively. The prevalence of both overweight and obesity was higher among males than that among females. The overall food group, nutrient, sweet, and oral health diet scores were higher among overweight and obese adolescents. Adolescents attending public school were 2.62 times more likely than private school adolescents were to be underweight. Private school adolescents were 2.08 times more likely than public school adolescents were to be overweight. Those with a high SES, vegetarians, and those aged 15 years were highly likely to be obese.We found 41.6% of these adolescents to have a BMI that deviated from the norm. Important factors related with BMI were age, gender, socioeconomic score, mean daily diet score, and the type of school.</t>
  </si>
  <si>
    <t>Amandeep Chopra</t>
  </si>
  <si>
    <t>Department of Public Health Dentistry, Swami Devi Dyal Dental College, Panchkula, Haryana, India.</t>
  </si>
  <si>
    <t>25265565</t>
  </si>
  <si>
    <t>Maternal methylenetetrahydrofolate reductase C677T polymorphism and down syndrome risk: a meta-analysis from 34 studies.</t>
  </si>
  <si>
    <t>Methylenetetrahydrofolate reductase (MTHFR) is a key enzyme of folate metabolic pathway which catalyzes the irreversible conversion of 5, 10-methylenetetrahydrofolate to 5-methyltetrahydrofolate. 5-methyltetrahydrofolate donates methyl group for the methylation of homocysteine to methionine. Several studies have investigated maternal MTHFR C677T polymorphism as a risk factor for DS, but the results were controversial and inconclusive. To come into a conclusive estimate, authors performed a meta-analysis.A meta-analysis of published case control studies was performed to investigate the association between maternal MTHFR C677T polymorphism and Down syndrome.PubMed, Google Scholar, Elsevier, Springer Link databases were searched to select the eligible case control studies using appropriate keywords. The pooled odds ratio (OR) with 95%confidence interval were calculated for risk assessment.Thirty four studies with 3,098 DS case mothers and 4,852 control mothers were included in the present meta-analysis. The pooled OR was estimated under five genetic models and significant association was found between maternal MTHFR 677C&gt;T polymorphism and Down syndrome under four genetic models except recessive model (for T vs. C, OR = 1.26, 95% CI = 1.09-1.46, p = 0.001; for TT vs. CC, OR = 1.49, 95% CI = 1.13-1.97, p = 0.008; for CT vs. CC, OR = 1.29, 95% CI = 1.10-1.51, p = 0.001; for TT+CT vs. CC, OR = 1.35, 95% CI = 1.13-1.60, p = 0.0008; for TT vs. CT+CC, OR = 0.76, 95% CI = 0.60-0.94, p = 0.01).The results of the present meta-analysis support that maternal MTHFR C677T polymorphism is a risk factor for DS- affected pregnancy.</t>
  </si>
  <si>
    <t>Human Molecular Genetics Laboratory, Department of Biotechnology, VBS Purvanchal University, Jaunpur, India.</t>
  </si>
  <si>
    <t>25265157</t>
  </si>
  <si>
    <t>Evaluation of inhibitory action of novel non β-lactam inhibitor against Klebsiella pneumoniae carbapenemase (KPC-2).</t>
  </si>
  <si>
    <t>The use of three classical β-lactamase inhibitors (Clavulanic acid, tazobactam and sulbactam) in combination with β-lactam antibiotics is presently the mainstay of antibiotic therapy against Gram-negative bacterial infections. However these inhibitors are unable to inhibit carbapenemase KPC-2 effectively. They being β-lactam derivatives behave as substrates for this enzyme instead of inactivating it. We have initiated our study to check the in vitro inhibition activity of the two novel screened inhibitors (ZINC01807204 and ZINC02318494) in combination with carbapenems against KPC-2 expressing bacterial strain and their effect on purified enzyme KPC-2. The MIC values of meropenem and ertapenem showed maximum reduction (8 folds) in combination with screened compounds (ZINC01807204 and ZINC02318494). CLSM images also depicted their strong antibacterial activity in comparison to conventional β-lactamase inhibitors. Moreover no toxic effect has been shown on HeLa cell line. Though the IC50 value of ZINC01807204 was high (200 µM), it exhibited fairly good affinity for KPC-2 (Ki = 43.82 µM). With promising results this study identifies ZINC01807204 as a lead molecule for further optimization and development of more potent non β-lactam inhibitors against KPC-2.</t>
  </si>
  <si>
    <t>Arbab Khan</t>
  </si>
  <si>
    <t>Medical Microbiology and Molecular Biology Lab, Interdisciplinary Biotechnology Unit, Aligarh Muslim University, Aligarh, India.</t>
  </si>
  <si>
    <t>25264624</t>
  </si>
  <si>
    <t>Genome-wide mapping of yeast histone chaperone anti-silencing function 1 reveals its role in condensin binding with chromatin.</t>
  </si>
  <si>
    <t>Genome-wide participation and importance of the histone chaperone Asf1 (Anti-Silencing Function 1) in diverse DNA transactions like replication, repair, heterochromatic silencing and transcription are well documented. Yet its genome-wide targets have not been reported. Using ChIP-seq method, we found that yeast Asf1 associates with 590 unique targets including centromeres, telomeres and condensin-binding sites. It is found selectively on highly transcribed regions, which include replication fork pause sites. Asf1 preferentially associates with the genes transcribed by RNA polymerase (pol) III where its presence affects RNA production and replication-independent histone exchange. On pol II-transcribed genes, a negative correlation is found between Asf1 and nucleosome occupancy. It is not enriched on most of the reported sites of histone exchange or on the genes, which are misregulated in the asf1Δ cells. Interestingly, chromosome-wide distributions of Asf1 and one of the condensin subunits, Brn1 show a nearly identical pattern. Moreover, Brn1 shows reduced occupancy at various condensin-binding sites in asf1Δ cells. These results along with high association of Asf1 with heterochromatic centromeres and telomeres ascribe novel roles to Asf1 in condensin loading and chromatin dynamics.</t>
  </si>
  <si>
    <t>Pooran Singh Dewari</t>
  </si>
  <si>
    <t>Centre for Cellular and Molecular Biology (Council of Scientific and Industrial Research), Hyderabad, Andhra Pradesh, India.</t>
  </si>
  <si>
    <t>25262807</t>
  </si>
  <si>
    <t>Editorial: recent trends in library design and virtual screening in medicinal chemistry and drug discovery.</t>
  </si>
  <si>
    <t>SAI Life Sciences Ltd,, Building No. 1, Plot No. 2 Chrysalis Enclave, International Biotech Park, Phase - II Hinjewadi, Pune - 411057 India.</t>
  </si>
  <si>
    <t>25262803</t>
  </si>
  <si>
    <t>Tankyrase inhibitors as therapeutic targets for cancer.</t>
  </si>
  <si>
    <t>Tankyrase 1 and 2 belonging to the family of poly(ADP-ribosyl)ases play an important role in PARsylation by utilizing NAD+ as a substrate in order to generate ADP-ribose polymers. Tankyrases are involved in a number of cellular functions, that includes telomere homeostasis, mitotic spindle formation, vesicle transport linked to glucose metabolism, Wnt/β-catenin signalling, and viral replication. These roles of tankyrases in disease-relevant cellular processes have made them attractive drug targets. Recently, several inhibitors have been identified as potential clinical leads. The current review covers the progress, mechanism and binding modes of recently known Tankyrase inhibitors and discusses the rational approaches that were used to identify the tankyrase inhibitors.</t>
  </si>
  <si>
    <t>Ahmed Kamal</t>
  </si>
  <si>
    <t>Medicinal Chemistry and Pharmacology, CSIR - Indian Institute of Chemical Technology, Hyderabad, 500 007, India. ahmedkamal@iict.res.in.</t>
  </si>
  <si>
    <t>25262802</t>
  </si>
  <si>
    <t>Anthrax lethal factor inhibitors as potential countermeasure of the infection.</t>
  </si>
  <si>
    <t>Anthrax Lethal Factor (LF) is a zinc-dependent metalloprotease, one of the virulence factor of anthrax infection. Three forms of the anthrax infection have been identified: cutaneous (through skin), gastrointestinal (through alimentary tract), and pulmonary (by inhalation of spores). Anthrax toxin is composed of protective antigen (PA), lethal factor (LF), and edema factor (EF). Protective antigen mediates the entry of Lethal Factor/Edema Factor into the cytosol of host cells. Lethal factor (LF) inactivates mitogen-activated protein kinase kinase inducing cell death, and EF is an adenylyl cyclase impairing host defenses. In the past few years, extensive studies are undertaken to design inhibitors targeting LF. The current review focuses on the small molecule inhibitors targeting LF activity and its structure activity relationships (SAR).</t>
  </si>
  <si>
    <t>GVK Biosciences Pvt. Ltd, Phase1, Technocrats Industrial Estate, Balanagar, Hyderabad-500037, Andhra Pradesh, India. suneelkumar.bvs@gmail.com.</t>
  </si>
  <si>
    <t>25262798</t>
  </si>
  <si>
    <t>Virtual screening and discovery of novel aurora kinase inhibitors.</t>
  </si>
  <si>
    <t>Cancer remains one of the major contributors to human mortality and a hazard to human growth. The search for a new treatment continues unabated. Aurora kinases play an important role in cell cycle, and thus a potential target for the treatment of cancer. In the present work, we aim to discover potential leads against aurora kinase using various rational methods of drug discovery. The available crystal complexes of AKs were analyzed for their interactions and quantified with glide-extra precision (XP) docking. About 20 crystal pdb were selected from the protein databank based on the resolution factor, R-factor and R-value. And after docking with the native ligands, the RMSD value was calculated, wherein the protein with the least RMSD was found to be 3UOK which was further used for our screening of small molecules from the in-house database by molecular docking. Fragments which were found to possess the best interactions were considered for the synthesis with characterization, and biological activity was carried out against breast cancer and colorectal cancer cell lines to assess the inhibitory capability of synthesized compounds. Molecule with the molecular id IS2 i.e. (3E)-3-(5-fluoro-2-oxo-1,2-dihydro-3H-indol-3-ylidene)-2H chromene-2,4(3H)-dione was found to possess inhibitory activity with an IC50 of 1.324 nM and 5.785 µM for breast cell line and colorectal cell line studies, respectively.</t>
  </si>
  <si>
    <t>R Raghu</t>
  </si>
  <si>
    <t>Department of Bioinformatics and Biotechnology, Jaypee University of Information Technology, Waknaghat, Solan, Himachal Pradesh, India-173 215. rraghu1@yahoo.com.</t>
  </si>
  <si>
    <t>25262797</t>
  </si>
  <si>
    <t>A review on PARP1 inhibitors: Pharmacophore modeling, virtual and biological screening studies to identify novel PARP1 inhibitors.</t>
  </si>
  <si>
    <t>A tremendous research on Poly (ADP-ribose) polymerase (PARP) pertaining to cancer and ischemia is in very rapid progress. PARP's are a specific class of enzymes that repairs the damaged DNA. Recent findings suggest also that PARP-1 is the most abundantly expressed nuclear enzyme which involves in various therapeutic areas like inflammation, stroke, cardiac ischemia, cancer and diabetes. The current review describes the overview on clinical candidates of PARP1 and its current status in clinical trials. This paper also covers identification of potent PARP1 inhibitors using structure and ligand based pharmacophore models. Finally 36 potential hits were identified from the virtual screening of pharmacophore models and screened for PARP1 activity. 15 actives were identified as potent PARP1 inhibitors and further optimization of these analogues are in progress.</t>
  </si>
  <si>
    <t>Sardar Shamshair Singh</t>
  </si>
  <si>
    <t>GVK Biosciences Pvt. Ltd., Plot No 79, IDA, Mallapur, Hyderabad 500076, Andhra Pradesh, India. shamshairsingh@gmail.com.</t>
  </si>
  <si>
    <t>25262795</t>
  </si>
  <si>
    <t>Mycobacterial DNA gyrB inhibitors: Ligand based pharmacophore modelling and in vitro enzyme inhibition studies.</t>
  </si>
  <si>
    <t>Among the topoisomerases, DNA gyrase belongs to the type II classes that catalysing DNA supercoiling or relaxation, catenation or decatenation, knotting or unknotting. It is one of the validated targets for anti-tubercular drug discovery and inhibitors from this group are also active against non-replicating, persistent mycobacteria, which might be important for shortening the duration of TB therapy. From past few years, extensive research was carried out towards potent DNA gyrase inhibitor design. The current review focuses on the most of potent series of DNA gyrase inhibitors and its structure activity relationships (SAR). The current manuscript also reports the current research on identification of potent DNA gyrase inhibitors using ligand based virtual screening approaches. The pharmacophore model was developed and validated against 65 known Mycobacterium smegmatics (MS) DNA Gyrase inhibitors. Validated pharmacophore model consists of HBA, HY, and RA features were essential for DNA Gyrase inhibition and this model was used to screen virtual screening to retrieve potential inhibitors from our in house database. Finally, 15 hits were ranked as potential leads based on pharmacophoric fit value and estimated activity. Furthermore, in-vitro enzymatic inhibition studies were performed for these 15 most promising candidates and these compounds were found to exhibit inhibition at 30 µM.</t>
  </si>
  <si>
    <t>Shalini Saxena</t>
  </si>
  <si>
    <t>Computer Aided Drug Design Lab, Department of Pharmacy, Birla Institute of Technology &amp; Science- Pilani, Hyderabad Campus, Shameerpet, R.R. District, Hyderabad-500078, Andhra Pradesh, India. dsriram@hyderabad.bits-pilani.ac.in.</t>
  </si>
  <si>
    <t>27896118</t>
  </si>
  <si>
    <t>Expanding the spectrum of HEXA mutations in Indian patients with Tay-Sachs disease.</t>
  </si>
  <si>
    <t>Tay-Sachs disease is an autosomal recessive neurodegenerative disorder occurring due to impaired activity of β-hexosaminidase-A (EC 3.2.1.52), resulting from the mutation in HEXA gene. Very little is known about the molecular pathology of TSD in Indian children except for a few mutations identified by us. The present study is aimed to determine additional mutations leading to Tay-Sachs disease in nine patients confirmed by the deficiency of β-hexosaminidase-A (&lt; 2% of total hexosaminidase activity for infantile patients) in leucocytes. The enzyme activity was assessed by using substrates 4-methylumbelliferyl-N-acetyl-β-d-glucosamine and 4-methylumbelliferyl-N-acetyl-β-d-glucosamine-6-sulfate for total-hexosaminidase and hexosaminidase-A respectively, and heat inactivation method for carrier detection. The exons and exon-intron boundaries of the HEXA gene were bi-directionally sequenced on an automated sequencer. 'In silico' analyses for novel mutations were carried out using SIFT, Polyphen2 and MutationT@ster software programs. The structural study was carried out by UCSF Chimera software using the crystallographic structure of β-hexosaminidase-A (PDB-ID: 2GJX) as the template. Our study identified four novel mutations in three cases. These include a compound heterozygous missense mutation c.524A&gt;C (D175A) and c.805G&gt;C (p.G269R) in one case; and one small 1 bp deletion c.426delT (p.F142LfsX57) and one splice site mutation c.459+4A&gt;C in the other two cases respectively. None of these mutations were detected in 100 chromosomes from healthy individuals of the same ethnic group. Three previously reported missense mutations, (i) c.532C&gt;T (p.R178C), (ii) c.964G&gt;T (p.D322Y), and (iii) c.1385A&gt;T (p.E462V); two nonsense mutations (i) c.709C&gt;T (p.Q237X) and (ii) c.1528C&gt;T (p.R510X), one 4 bp insertion c.1277_1278insTATC (p.Y427IfsX5) and one splice site mutation c.459+5G&gt;A were also identified in six cases. We observe from this study that novel mutations are more frequently observed in Indian patients with Tay-Sachs disease with clustering of ~ 73% of disease causing mutations in exons 5 to 12. This database can be used for a carrier rate screening in the larger population of the country.</t>
  </si>
  <si>
    <t>Molecular genetics and metabolism reports</t>
  </si>
  <si>
    <t>Jayesh Sheth</t>
  </si>
  <si>
    <t>Department of Biochemical and Molecular Genetics, FRIGE's Institute of Human Genetics, FRIGE House, Satellite, Ahmedabad 380015, India.</t>
  </si>
  <si>
    <t>28962288</t>
  </si>
  <si>
    <t>Leucine and its transporter provide protection against cigarette smoke-induced cell death: A potential therapy for emphysema.</t>
  </si>
  <si>
    <t>Cigarette smoke (CS) is a major risk factor for emphysematous changes in the lungs and the underlying mechanism involves CS-induced cell death. In the present study we investigated the ability of nutrients to rescue CS-induced cell death. We observed that pre-treatment with excess leucine can partially rescue CS extract-induced cell death in Saccharomyces cerevisiae and alveolar epithelial A549 cells. Excess dietary leucine was also effective in alleviating effects of CS in guinea pig lungs. Further investigation to understand the underlying mechanism showed that CS exposure causes downregulation of leucine transporter that results in inactivation of mTOR, which is a positive regulator of protein synthesis and cell proliferation. Notably, leucine supplemented diet ameliorated even existing CS-induced emphysematous changes in guinea pig lung, a condition hitherto thought to be irreversible. Thus the current study documents a new mechanism by which CS affects cellular physiology wherein leucine transporter is a key target.</t>
  </si>
  <si>
    <t>Bannhi Das</t>
  </si>
  <si>
    <t>Department of Microbiology, University of Calcutta, 35 B.C. Road, Kolkata 700019, India.</t>
  </si>
  <si>
    <t>25259868</t>
  </si>
  <si>
    <t>Self-administered tuberculosis treatment outcomes in a tribal population on the indo-myanmar border, Nagaland, India.</t>
  </si>
  <si>
    <t>Multiple strategies are being adopted by national tuberculosis (TB) programmes to achieve universal coverage of tuberculosis treatment. However, populations living in 'hard-to-reach' areas of north-east India have poor access to health services. Our study aimed to detail treatment outcomes in TB program supported by Médecins Sans Frontières (MSF) and using an alternative model of TB treatment delivery in Mon district, Nagaland, India.This was a retrospective cohort study of TB patients, initiated on self-administered therapy (SAT) through Mon District Hospital, Nagaland, India between April 2012 and March 2013.A total of 238 tuberculosis patients had final TB treatment outcomes during the study period, including 82 and 156 from semi-urban and rural areas respectively. The majority of patients (62%, 147/238) were suffering from pulmonary, smear-positive tuberculosis. Overall, 74% of patients (175/238) had successful outcomes, being cured or having completed their treatment. Females (81%), pulmonary TB patients (75%) and those on a Category I regimen (79%) had better treatment success rates than males (67%), extra-pulmonary TB patients (62%) and patients on a Category II regimen (61%). The univariate and bivariate analyses found age, sex and TB treatment regimen significantly associated with unsuccessful TB treatment outcomes (defined as death, loss-to-follow-up and failure). However, only older age showed significance in a multivariate binary logistic regression model.Our study suggests that self-administered TB treatment is feasible for patients living in areas with limited or no access to health services. The relatively low number of patients with adverse outcomes suggests that SAT models are safe; other advantages include the need for fewer resources and less frequent movements by patients. National TB programmes should consider allowing SAT strategies for delivery of TB treatment to 'hard-to-reach' populations, which could in turn help to achieve universal coverage and contribute to global TB elimination by 2050.</t>
  </si>
  <si>
    <t>Mrinalini Das</t>
  </si>
  <si>
    <t>Médecins Sans Frontières, Mon district, Nagaland, India.</t>
  </si>
  <si>
    <t>25259794</t>
  </si>
  <si>
    <t>DNA barcode authentication of wood samples of threatened and commercial timber trees within the tropical dry evergreen forest of India.</t>
  </si>
  <si>
    <t>India is rich with biodiversity, which includes a large number of endemic, rare and threatened plant species. Previous studies have used DNA barcoding to inventory species for applications in biodiversity monitoring, conservation impact assessment, monitoring of illegal trading, authentication of traded medicinal plants etc. This is the first tropical dry evergreen forest (TDEF) barcode study in the World and the first attempt to assemble a reference barcode library for the trees of India as part of a larger project initiated by this research group.We sampled 429 trees representing 143 tropical dry evergreen forest (TDEF) species, which included 16 threatened species. DNA barcoding was completed using rbcL and matK markers. The tiered approach (1st tier rbcL; 2nd tier matK) correctly identified 136 out of 143 species (95%). This high level of species resolution was largely due to the fact that the tree species were taxonomically diverse in the TDEF. Ability to resolve taxonomically diverse tree species of TDEF was comparable among the best match method, the phylogenetic method, and the characteristic attribute organization system method.We demonstrated the utility of the TDEF reference barcode library to authenticate wood samples from timber operations in the TDEF. This pilot research study will enable more comprehensive surveys of the illegal timber trade of threatened species in the TDEF. This TDEF reference barcode library also contains trees that have medicinal properties, which could be used to monitor unsustainable and indiscriminate collection of plants from the wild for their medicinal value.</t>
  </si>
  <si>
    <t>Stalin Nithaniyal</t>
  </si>
  <si>
    <t>Department of Genetic Engineering, Center for DNA Barcoding, SRM University, Chennai, India; Interdisciplinary School of Indian System of Medicine, SRM University, Chennai, India.</t>
  </si>
  <si>
    <t>25259610</t>
  </si>
  <si>
    <t>Melatonin Reverses Fas, E2F-1 and Endoplasmic Reticulum Stress Mediated Apoptosis and Dysregulation of Autophagy Induced by the Herbicide Atrazine in Murine Splenocytes.</t>
  </si>
  <si>
    <t>Exposure to the herbicide Atrazine (ATR) can cause immunotoxicity, apart from other adverse consequences for animal and human health. We aimed at elucidating the apoptotic mechanisms involved in immunotoxicity of ATR and their attenuation by Melatonin (MEL). Young Swiss mice were divided into control, ATR and MEL+ATR groups based on daily (x14) intraperitoneal administration of the vehicle (normal saline), ATR (100 mg/kg body weight) and MEL (20 mg/kg body weight) with ATR. Isolated splenocytes were processed for detection of apoptosis by Annexin V-FITC and TUNEL assays, and endoplasmic reticulum (ER) stress by immunostaining. Key proteins involved in apoptosis, ER stress and autophagy were quantified by immunoblotting. ATR treatment resulted in Fas-mediated activation of caspases 8 and 3 and inactivation of PARP1 which were inhibited significantly by co-treatment with MEL. MEL also attenuated the ATR-induced, p53 independent mitochondrial apoptosis through upregulation of E2F-1 and PUMA and suppression of their downstream target Bax. An excessive ER stress triggered by ATR through overexpression of ATF-6α, spliced XBP-1, CREB-2 and GADD153 signals was reversed by MEL. MEL also reversed the ATR-induced impairment of autophagy which was indicated by a decline in BECN-1, along with significant enhancement in LC3B-II and p62 expressions. Induction of mitochondrial apoptosis, ER stress and autophagy dysregulation provide a new insight into the mechanism of ATR immunotoxicity. The cytoprotective role of MEL, on the other hand, was defined by attenuation of ER stress, Fas-mediated and p53 independent mitochondria-mediated apoptosis as well as autophagy signals.</t>
  </si>
  <si>
    <t>Biochemistry Division, CSIR-Central Drug Research Institute, Lucknow, Uttar Pradesh, India.</t>
  </si>
  <si>
    <t>25259527</t>
  </si>
  <si>
    <t>Artificial citrate operon confers mineral phosphate solubilization ability to diverse fluorescent pseudomonads.</t>
  </si>
  <si>
    <t>Citric acid is a strong acid with good cation chelating ability and can be very efficient in solubilizing mineral phosphates. Only a few phosphate solubilizing bacteria and fungi are known to secrete citric acids. In this work, we incorporated artificial citrate operon containing NADH insensitive citrate synthase (gltA1) and citrate transporter (citC) genes into the genome of six-plant growth promoting P. fluorescens strains viz., PfO-1, Pf5, CHAO1, P109, ATCC13525 and Fp315 using MiniTn7 transposon gene delivery system. Comprehensive biochemical characterization of the genomic integrants and their comparison with plasmid transformants of the same operon in M9 minimal medium reveals the highest amount of ∼7.6±0.41 mM citric and 29.95±2.8 mM gluconic acid secretion along with ∼43.2±3.24 mM intracellular citrate without affecting the growth of these P. fluorescens strains. All genomic integrants showed enhanced citric and gluconic acid secretion on Tris-Cl rock phosphate (TRP) buffered medium, which was sufficient to release 200-1000 µM Pi in TRP medium. This study demonstrates that MPS ability could be achieved in natural fluorescent pseudomonads by incorporation of artificial citrate operon not only as plasmid but also by genomic integration.</t>
  </si>
  <si>
    <t>Hemanta Adhikary</t>
  </si>
  <si>
    <t>Department of Biochemistry, Faculty of Science, The Maharaja Sayajirao University of Baroda, Vadodara, Gujarat, India.</t>
  </si>
  <si>
    <t>25259493</t>
  </si>
  <si>
    <t>Non-linear modeling using fuzzy principal component regression for Vidyaranyapuram sewage treatment plant, Mysore - India.</t>
  </si>
  <si>
    <t>Fuzzy principal component regression (FPCR) is proposed to model the non-linear process of sewage treatment plant (STP) data matrix. The dimension reduction of voluminous data was done by principal component analysis (PCA). The PCA score values were partitioned by fuzzy-c-means (FCM) clustering, and a Takagi-Sugeno-Kang (TSK) fuzzy model was built based on the FCM functions. The FPCR approach was used to predict the reduction in chemical oxygen demand (COD) and biological oxygen demand (BOD) of treated wastewater of Vidyaranyapuram STP with respect to the relations modeled between fuzzy partitioned PCA scores and target output. The designed FPCR model showed the ability to capture the behavior of non-linear processes of STP. The predicted values of reduction in COD and BOD were analyzed by performing the linear regression analysis. The predicted values for COD and BOD reduction showed positive correlation with the observed data.</t>
  </si>
  <si>
    <t>Ayesha Sulthana</t>
  </si>
  <si>
    <t>Department of Water and Health - JSS University, S.S. Nagar, Mysore-570 015, Karnataka, India E-mail: ayeshasulthanaa@gmail.com.</t>
  </si>
  <si>
    <t>25259487</t>
  </si>
  <si>
    <t>A comparative study for pathogen removal using different filter media during vermifiltration.</t>
  </si>
  <si>
    <t>The present study focuses on the effect of filter media (riverbed gravel, mud balls, coal and glass balls) for the removal of pathogens during vermifiltration of domestic wastewater. This novel study was conducted for the first time on different vermifilters (VFs) with different media, and pathogen removal was extensively investigated for a period of 3 months. Results indicated that vermifilter with riverbed material (VFR) showed maximum biochemical oxygen demand and chemical oxygen demand removal of 76 and 67%, respectively and vermifilter with mud balls (VFM) showed maximum log removal of total coliforms (2.8), fecal coliforms (2.7), fecal streptococci (2.2), Salmonella (2.1) and Escherichia coli (2.1). The area-based bacterial removal rate constant (k) was found in the range of 2.96-6.68 m/d, which is very high in comparison to the reported values. The population of total heterotrophic bacteria and total fungi was found to be 2-log (99%) higher in VFR and VFM, as compared to other media. The growth rate of Eisenia fetida was higher (42% increase in biomass) in glass balls vermifilter (VFG), and also the abrasions on the body wall of earthworms in VFG showed fewer injuries. Overall, the results of the study described the importance and role of each filter medium.</t>
  </si>
  <si>
    <t>Sudipti Arora</t>
  </si>
  <si>
    <t>Environmental Engineering group, Department of Civil Engineering, Indian Institute of Technology Roorkee (IIT), Roorkee-247667, India E-mail: sudiptiarora@gmail.com.</t>
  </si>
  <si>
    <t>25258706</t>
  </si>
  <si>
    <t>Carbimazole inhibits TNF-α expression in Fat-induced hypothyroidism.</t>
  </si>
  <si>
    <t>The effect of the carbimazole on expression of tumor necrosis factor (TNF-α) in liver, was investigated in an experimental model of high fat diet (HFD) induced obesity. The HFD (orally given for 4 months) induced TNF-α in liver tissue along with raised serum triglyceride (TG), cholesterol and high TSH (62%). In carbimazole (1 mg/100 gbw) treatment, the induction of TNF-α was significantly inhibited, without affecting other parameters. It also improved the liver function, which was raised due to HFD in experimental control rats.</t>
  </si>
  <si>
    <t>Yamani Bhusan Tripathi</t>
  </si>
  <si>
    <t>Department of Medicinal Chemistry, Institute of Medical Sciences, Banaras Hindu University, Varanasi, 221005 India.</t>
  </si>
  <si>
    <t>25258620</t>
  </si>
  <si>
    <t>Biosynthesis of Silver Nanoparticles Using Aegle marmelos (Bael) Fruit Extract and Its Application to Prevent Adhesion of Bacteria: A Strategy to Control Microfouling.</t>
  </si>
  <si>
    <t>Marine biofilms formed due to adhesion of bacteria and other microorganisms on submerged surfaces are generally considered to be a major form of microfouling. Subsequent attachment of larvae of higher organisms like barnacles, mussels, and so forth, on marine biofilms, causes macrofouling. Several approaches have been used to prevent micro- and macrofouling. Silver nanoparticles (AgNPs) are known to exhibit strong inhibitory and antimicrobial activity. Biological synthesis of AgNPs is rapidly gaining importance due to its growing success. Hence, the present study is focused on the biosynthesis of AgNPs using fruit extract of Aegle marmelos and its characterization through UV-Vis spectrophotometer, X-ray diffractometer (XRD), Fourier transform infrared spectroscopy (FTIR), and atomic force microscopy (AFM). Further isolation and identification of marine biofilm forming bacteria were carried out through 16S rDNA analysis. The antimicrofouling effect of the biosynthesized AgNPs was tested against marine biofilm forming bacteria and the results suggested that it could effectively inhibit biofilm formation. This preliminary study has proved that AgNPs may be used as antimicrofouling agent for the prevention of biofouling in the early stages.</t>
  </si>
  <si>
    <t>A Nithya Deva Krupa</t>
  </si>
  <si>
    <t>25258505</t>
  </si>
  <si>
    <t>Acute-onset postoperative endophthalmitis caused by multidrug-resistant Klebsiella pneumoniae.</t>
  </si>
  <si>
    <t>The purpose of this paper is to report outcomes of intravitreal imipenem in the treatment of multidrug-resistant Klebsiella-related postoperative endophthalmitis. This observational case series consists of three eyes from three patients seen between 2013 and 2014. Multidrug-resistant Klebsiella pneumoniae is characterized by a rapid, fulminant course and severe intraocular inflammation. Intravitreal imipenem may be used to treat such infection.</t>
  </si>
  <si>
    <t>Shekhar Sanghi</t>
  </si>
  <si>
    <t>Department of Ophthalmology, L V Prasad Eye Institute, GMR Varalakshmi Campus, Visakhapatnam, Andhra Pradesh, India.</t>
  </si>
  <si>
    <t>25258494</t>
  </si>
  <si>
    <t>GSIT: An integrated web-tool for identification of genomic signatures in highly similar DNA sequences.</t>
  </si>
  <si>
    <t>Accurate identification and characterization of infectious agent and its subtype is essential for efficient treatment of infectious diseases on a target population of patients. Comparative biology of microbial populations in vitro and in vivo can identify signatures that may be used to develop and improve diagnostic procedures. Here we report Genomic Signature Identification Tool (GSIT) a web based tool for identification and validation of genomic signatures in a group of similar DNA sequences of microorganisms. GSIT uses multiple sequence alignment to identify the unique base sites and scores them for inclusion as genomic signature for the particular strain. GSIT is a web based tool where the front-end in designed using HTML/CSS and Javascript, while back-end is run using CGI-Perl.The server is freely available at the http://genome-sign.net/gsit.</t>
  </si>
  <si>
    <t>Amit Tuteja</t>
  </si>
  <si>
    <t>Institute of Molecular Medicine, New Delhi ; Amity Institute of Biotechnology, Amity University, Noida, India ; Authors contributed equally.</t>
  </si>
  <si>
    <t>25258489</t>
  </si>
  <si>
    <t>Molecular Docking of Known Carcinogen 4- (Methyl-nitrosamino)-1-(3-pyridyl)-1-butanone (NNK) with Cyclin Dependent Kinases towards Its Potential Role in Cell Cycle Perturbation.</t>
  </si>
  <si>
    <t>Cell cycle is maintained almost all the times and is controlled by various regulatory proteins and their complexes (Cdk+Cyclin) in different phases of interphase (G1, S and G2) and mitosis of cell cycle. A number of mechanisms have been proposed for the initiation and progression of carcinogenesis by abruption in cell cycle process. One of the important features of cancer/carcinogenesis is functional loss of these cell cycle regulatory proteins particularly in CDKs and cyclins. We hypothesize that there is a direct involvement of these cell cycle regulatory proteins not only at the genetic level but also proteins level, during the initiation of carcinogenesis. Therefore, it becomes significant to determine inconsistency in the functioning of regulatory proteins due to interaction with carcinogen 4-(Methylnitrosamino)-1-(3-pyridyl)-1-butanone (NNK). Hence, we investigated the interaction efficiency of NNK, against cell cycle regulatory proteins. We found a different value of ΔG (free energy of binding) among the studied proteins ranging between -3.29 to -7.25 kcal/mol was observed. To validate the results, we considered Human Oxy-Hemoglobin at 1.25 Å Resolution, [PDB_ID:1HHO] as a +ve control, (binding energy -6.06 kcal/mol). Finally, the CDK8 (PDB_ID:3RGF) and CDK2 (PDB_ID:3DDP) regulatory proteins showing significantly strong molecular interaction with NNK -7.25 kcal/mol, -6.19 kcal/mol respectively were analyzed in details. In this study we predicted that CDK8 protein fails to form functional complex with its complementary partner cyclin C in presence of NNK. Consequently, inconsistency of functioning in regulatory proteins might lead to the abruption in cell cycle progression; contribute to the loss of cell cycle control and subsequently increasing the possibility of carcinogenesis.</t>
  </si>
  <si>
    <t>Mohd Haneef</t>
  </si>
  <si>
    <t>Department of Biosciences, Integral University, Lucknow-226026, UP, India.</t>
  </si>
  <si>
    <t>25258488</t>
  </si>
  <si>
    <t>Modeling of human M1 aminopeptidases for in silico screening of potential Plasmodium falciparum alanine aminopeptidase (PfA-M1) specific inhibitors.</t>
  </si>
  <si>
    <t>Plasmodium falciparum alanine M1-aminopeptidase (PfA-M1) is a validated target for anti-malarial drug development. Presence of significant similarity between PfA-M1 and human M1-aminopeptidases, particularly within regions of enzyme active site leads to problem of non-specificity and off-target binding for known aminopeptidase inhibitors. Molecular docking based in silico screening approach for off-target binding has high potential but requires 3D-structure of all human M1-aminopeptidaes. Therefore, in the present study 3D structural models of seven human M1-aminopeptidases were developed. The robustness of docking parameters and quality of predicted human M1-aminopeptidases structural models was evaluated by stereochemical analysis and docking of their respective known inhibitors. The docking scores were in agreement with the inhibitory concentrations elucidated in enzyme assays of respective inhibitor enzyme combinations (r2≈0.70). Further docking analysis of fifteen potential PfA-M1 inhibitors (virtual screening identified) showed that three compounds had less docking affinity for human M1-aminopeptidases as compared to PfA-M1. These three identified potential lead compounds can be validated with enzyme assays and used as a scaffold for designing of new compounds with increased specificity towards PfA-M1.</t>
  </si>
  <si>
    <t>School of Biotechnology, Gautam Buddha University, Greater Noida, 201312, India.</t>
  </si>
  <si>
    <t>25258485</t>
  </si>
  <si>
    <t>Virtual screening of phytochemicals to novel targets in Haemophilus ducreyi towards the treatment of Chancroid.</t>
  </si>
  <si>
    <t>Conventionally, drugs are discovered by testing chemically synthesized compounds against a battery of in vivo biological screens. Information technology and Omic science enabled us for high throughput screening of compound libraries against biological targets and hits are then tested for efficacy in cells or animals. Chancroid, caused by Haemophilus ducreyi is a public health problem and has been recognized as a cofactor for Human Immunodeficiency Virus (HIV) transmission. It facilitates HIV transmission by providing an accessible portal entry, promoting viral shedding, and recruiting macrophages as well as CD4 cells to the skin. So, there is a requirement to develop an efficient drug to combat Chancroid that can also diminish HIV infection. In-silico screening of potential inhibitors against the target may facilitate in detection of the novel lead compounds for developing an effective chemo preventive strategy against Haemophilus ducreyi. The present study has investigated the effects of approximately 1100 natural compounds that inhibit three vital enzymes viz. Phosphoenolpyruvate phosphotransferase, Acetyl-coenzyme A carboxylase and Fructose 1, 6-bisphosphatase of Haemophilus ducreyi in reference to a commercial drug Rifabutin. Results reveal that the lead compound uses less energy to bind to target. The lead compound parillin has also been predicted as less immunogenic in comparison to Rifabutin. Further, better molecular dynamics, pharmacokinetics, pharmacodynamics and ADME-T properties establish it as an efficient chancroid preventer.</t>
  </si>
  <si>
    <t>Pranav Tripathi</t>
  </si>
  <si>
    <t>G.B. Pant Engineering College, Ghurdauri, Pauri Garhwal, Uttarakhand, India.</t>
  </si>
  <si>
    <t>25258484</t>
  </si>
  <si>
    <t>An Immuno-informatics driven Epitope study from the molecular interaction of JEV non-structural (NS) proteins with Ribophorin (RPN).</t>
  </si>
  <si>
    <t>Japanese encephalitis (JE) is an acute viral infection of the central nervous system where the JE virus infects the lumen of the endoplasmic reticulum (ER) and rapidly accumulates substantial amount of seven different nonstructural proteins (NS). These NS proteins tend to bind on a glycoprotein receptor, ribophorin (RPN) resulting in the malfunctioning of ER in host cells, subsequently triggering an unfolded protein response. Therefore, it is of interest to predict the best possible antigenic determinants in the NS protein capable of eliciting immune response as a strategy to combat JE. Hence, it is our interest to explore the most potent NS protein among all showing the best possible molecular interaction with the RPN receptor present on ER. However, the structures of these NS protein and RPN are currently unknown. Thus, we modeled their structures using the established homology modeling techniques in the MODELLER 9v10 software. The molecular docking of NS proteins with RPN was subsequently completed using the Discovery Studio 2.5 software suite. The docked conformations of RPN with NS were further analyzed and its graphical interpretations were presented for identifying the most potential NS protein for efficient epitope activity. Further, the B cell epitopes were mapped using BCPred and the predicted epitope regions are documented. The data presented in this report provides useful insights towards the design and development of potential epitopes to generate a vaccine candidate against JEV.</t>
  </si>
  <si>
    <t>Usman Sayeed</t>
  </si>
  <si>
    <t>Department of Biosciences, Integral University, Lucknow-226026, India.</t>
  </si>
  <si>
    <t>25258478</t>
  </si>
  <si>
    <t>Unraveling the complex relationship triad between lipids, obesity, and inflammation.</t>
  </si>
  <si>
    <t>Obesity today stands at the intersection between inflammation and metabolic disorders causing an aberration of immune activity, and resulting in increased risk for diabetes, atherosclerosis, fatty liver, and pulmonary inflammation to name a few. Increases in mortality and morbidity in obesity related inflammation have initiated studies to explore different lipid mediated molecular pathways of attempting resolution that uncover newer therapeutic opportunities of anti-inflammatory components. Majorly the thromboxanes, prostaglandins, leukotrienes, lipoxins, and so forth form the group of lipid mediators influencing inflammation. Of special mention are the omega-6 and omega-3 fatty acids that regulate inflammatory mediators of interest in hepatocytes and adipocytes via the cyclooxygenase and lipoxygenase pathways. They also exhibit profound effects on eicosanoid production. The inflammatory cyclooxygenase pathway arising from arachidonic acid is a critical step in the progression of inflammatory responses. New oxygenated products of omega-3 metabolism, namely, resolvins and protectins, behave as endogenous mediators exhibiting powerful anti-inflammatory and immune-regulatory actions via the peroxisome proliferator-activated receptors (PPARs) and G protein coupled receptors (GPCRs). In this review we attempt to discuss the complex pathways and links between obesity and inflammation particularly in relation to different lipid mediators.</t>
  </si>
  <si>
    <t>Shahida A Khan</t>
  </si>
  <si>
    <t>Department of Applied Nutrition, King Fahd Medical Research Center, King Abdulaziz University, P.O. Box 80216, Jeddah 21589, Saudi Arabia.</t>
  </si>
  <si>
    <t>25255313</t>
  </si>
  <si>
    <t>Hybrid and rogue kinases encoded in the genomes of model eukaryotes.</t>
  </si>
  <si>
    <t>The highly modular nature of protein kinases generates diverse functional roles mediated by evolutionary events such as domain recombination, insertion and deletion of domains. Usually domain architecture of a kinase is related to the subfamily to which the kinase catalytic domain belongs. However outlier kinases with unusual domain architectures serve in the expansion of the functional space of the protein kinase family. For example, Src kinases are made-up of SH2 and SH3 domains in addition to the kinase catalytic domain. A kinase which lacks these two domains but retains sequence characteristics within the kinase catalytic domain is an outlier that is likely to have modes of regulation different from classical src kinases. This study defines two types of outlier kinases: hybrids and rogues depending on the nature of domain recombination. Hybrid kinases are those where the catalytic kinase domain belongs to a kinase subfamily but the domain architecture is typical of another kinase subfamily. Rogue kinases are those with kinase catalytic domain characteristic of a kinase subfamily but the domain architecture is typical of neither that subfamily nor any other kinase subfamily. This report provides a consolidated set of such hybrid and rogue kinases gleaned from six eukaryotic genomes-S.cerevisiae, D. melanogaster, C.elegans, M.musculus, T.rubripes and H.sapiens-and discusses their functions. The presence of such kinases necessitates a revisiting of the classification scheme of the protein kinase family using full length sequences apart from classical classification using solely the sequences of kinase catalytic domains. The study of these kinases provides a good insight in engineering signalling pathways for a desired output. Lastly, identification of hybrids and rogues in pathogenic protozoa such as P.falciparum sheds light on possible strategies in host-pathogen interactions.</t>
  </si>
  <si>
    <t>Ramaswamy Rakshambikai</t>
  </si>
  <si>
    <t>Molecular Biophysics Unit, Indian Institute of Science, Bangalore, India.</t>
  </si>
  <si>
    <t>25255287</t>
  </si>
  <si>
    <t>Improving Mycobacterium bovis bacillus Calmette-Guèrin as a vaccine delivery vector for viral antigens by incorporation of glycolipid activators of NKT cells.</t>
  </si>
  <si>
    <t>Recombinant Mycobacterium bovis bacillus Calmette-Guèrin (rBCG) has been explored as a vector for vaccines against HIV because of its ability to induce long lasting humoral and cell mediated immune responses. To maximize the potential for rBCG vaccines to induce effective immunity against HIV, various strategies are being employed to improve its ability to prime CD8+ T cells, which play an important role in the control of HIV infections. In this study we adopted a previously described approach of incorporating glycolipids that activate CD1d-restricted natural killer T (NKT) cells to enhance priming of CD8+ T cells by rBCG strains expressing an SIV Gag antigen (rBCG-SIV gag). We found that the incorporation of the synthetic NKT activating glycolipid α-galactosylceramide (α-GC) into rBCG-SIV gag significantly enhanced CD8+ T cell responses against an immunodominant Gag epitope, compared to responses primed by unmodified rBCG-SIV gag. The abilities of structural analogues of α-GC to enhance CD8+ T cell responses to rBCG were compared in both wild type and partially humanized mice that express human CD1d molecules in place of mouse CD1d. These studies identified an α-GC analogue known as 7DW8-5, which has previously been used successfully as an adjuvant in non-human primates, as a promising compound for enhancing immunogenicity of antigens delivered by rBCG.vectors. Our findings support the incorporation of synthetic glycolipid activators of NKT cells as a novel approach to enhance the immunogenicity of rBCG-vectored antigens for induction of CD8+ T cell responses. The glycolipid adjuvant 7DW8-5 may be a promising candidate for advancing to non-human primate and human clinical studies for the development of HIV vaccines based on rBCG vectors.</t>
  </si>
  <si>
    <t>Manjunatha M Venkataswamy</t>
  </si>
  <si>
    <t>Department of Microbiology and Immunology, Albert Einstein College of Medicine, Bronx, New York, United States of America; National Institute of Mental Health and Neuroscience, Bangalore, Karnataka, India.</t>
  </si>
  <si>
    <t>25254552</t>
  </si>
  <si>
    <t>Global wild annual Lens collection: a potential resource for lentil genetic base broadening and yield enhancement.</t>
  </si>
  <si>
    <t>Crop wild relatives (CWRs) are invaluable gene sources for various traits of interest, yet these potential resources are themselves increasingly threatened by the impact of climate change as well as other anthropogenic and socio-economic factors. The prime goal of our research was to cover all aspects of wild Lens genetic resource management like species characterization, agro-morphological evaluation, diversity assessment, and development of representative sets for its enhanced utilization in lentil base broadening and yield improvement initiatives. We characterized and evaluated extensively, the global wild annual Lens taxa, originating from twenty seven counties under two agro-climatic conditions of India consecutively for three cropping seasons. Results on various qualitative and quantitative characters including two foliar diseases showed wide variations for almost all yield attributing traits including multiple disease resistance in the wild species, L. nigricans and L. ervoides accessions. The core set developed from the entire Lens taxa had maximum representation from Turkey and Syria, indicating rich diversity in accessions originating from these regions. Diversity analysis also indicated wide geographical variations across genepool as was reflected in the core set. Potential use of core set, as an initial starting material, for genetic base broadening of cultivated lentil was also suggested.</t>
  </si>
  <si>
    <t>Mohar Singh</t>
  </si>
  <si>
    <t>National Bureau of Plant Genetic Resources, Pusa, New Delhi, India.</t>
  </si>
  <si>
    <t>25254251</t>
  </si>
  <si>
    <t>CFD analysis to study effect of circular vortex generator placed in inlet section to investigate heat transfer aspects of solar air heater.</t>
  </si>
  <si>
    <t>CFD analysis of 2-dimensional artificially roughened solar air heater duct with additional circular vortex generator, inserted in inlet section is carried out. Circular transverse ribs on the absorber plate are placed as usual. The analysis is done to investigate the effect of inserting additional vortex generator on the heat transfer and flow friction characteristics inside the solar air heater duct. This investigation covers relative roughness pitch in the range of 10 ≤ P/e ≤ 25 and relevant Reynolds numbers in the range of 3800 ≤ Re ≤ 18000. Relative roughness height (e/D) is kept constant as 0.03 for analysis. The turbulence created due to additional circular vortex generator increases the heat transfer rate and at the same time there is also increase in friction factor values. For combined arrangement of ribs and vortex generator, maximum Nusselt number is found to be 2.05 times that of the smooth duct. The enhancement in Nusselt number with ribs and additional vortex generator is found to be 1.06 times that of duct using ribs alone. The maximum increase in friction factor with ribs and circular vortex generator is found to be 2.91 times that of the smooth duct. Friction factor in a combined arrangement is 1.114 times that in a duct with ribs alone on the absorber plate. The augmentation in Thermal Enhancement Factor (TEF) with vortex generator in inlet section is found to be 1.06 times more than with circular ribs alone on the absorber plate.</t>
  </si>
  <si>
    <t>Vipin B Gawande</t>
  </si>
  <si>
    <t>Department of Mechanical Engineering, Visvesvaraya National Institute of Technology, Nagpur, India.</t>
  </si>
  <si>
    <t>25254243</t>
  </si>
  <si>
    <t>Self-adaptive trust based ABR protocol for MANETs using Q-learning.</t>
  </si>
  <si>
    <t>Mobile ad hoc networks (MANETs) are a collection of mobile nodes with a dynamic topology. MANETs work under scalable conditions for many applications and pose different security challenges. Due to the nomadic nature of nodes, detecting misbehaviour is a complex problem. Nodes also share routing information among the neighbours in order to find the route to the destination. This requires nodes to trust each other. Thus we can state that trust is a key concept in secure routing mechanisms. A number of cryptographic protection techniques based on trust have been proposed. Q-learning is a recently used technique, to achieve adaptive trust in MANETs. In comparison to other machine learning computational intelligence techniques, Q-learning achieves optimal results. Our work focuses on computing a score using Q-learning to weigh the trust of a particular node over associativity based routing (ABR) protocol. Thus secure and stable route is calculated as a weighted average of the trust value of the nodes in the route and associativity ticks ensure the stability of the route. Simulation results show that Q-learning based trust ABR protocol improves packet delivery ratio by 27% and reduces the route selection time by 40% over ABR protocol without trust calculation.</t>
  </si>
  <si>
    <t>Anitha Vijaya Kumar</t>
  </si>
  <si>
    <t>Dayananda Sagar College of Engineering, Bangalore 560078, India.</t>
  </si>
  <si>
    <t>25254215</t>
  </si>
  <si>
    <t>Curcumin, a natural antioxidant, acts as a noncompetitive inhibitor of human RNase L in presence of its cofactor 2-5A in vitro.</t>
  </si>
  <si>
    <t>Ribonuclease L (RNase L) is an antiviral endoribonuclease of the innate immune system, which is induced and activated by viral infections, interferons, and double stranded RNA (dsRNA) in mammalian cells. Although, RNase L is generally protective against viral infections, abnormal RNase L expression and activity have been associated with a number of diseases. Here, we show that curcumin, a natural plant-derived anti-inflammatory active principle, inhibits RNase L activity; hence, it may be exploited for therapeutic interventions in case of pathological situations associated with excess activation of RNase L.</t>
  </si>
  <si>
    <t>Ankush Gupta</t>
  </si>
  <si>
    <t>Molecular Biology Laboratory, School of Life Sciences, Jawaharlal Nehru University, New Delhi 110067, India.</t>
  </si>
  <si>
    <t>25254205</t>
  </si>
  <si>
    <t>Role of feed forward neural networks coupled with genetic algorithm in capitalizing of intracellular alpha-galactosidase production by Acinetobacter sp.</t>
  </si>
  <si>
    <t>Alpha-galactosidase production in submerged fermentation by Acinetobacter sp. was optimized using feed forward neural networks and genetic algorithm (FFNN-GA). Six different parameters, pH, temperature, agitation speed, carbon source (raffinose), nitrogen source (tryptone), and K2HPO4, were chosen and used to construct 6-10-1 topology of feed forward neural network to study interactions between fermentation parameters and enzyme yield. The predicted values were further optimized by genetic algorithm (GA). The predictability of neural networks was further analysed by using mean squared error (MSE), root mean squared error (RMSE), mean absolute error (MAE), mean absolute percentage error (MAPE), and R2-value for training and testing data. Using hybrid neural networks and genetic algorithm, alpha-galactosidase production was improved from 7.5 U/mL to 10.2 U/mL.</t>
  </si>
  <si>
    <t>Sirisha Edupuganti</t>
  </si>
  <si>
    <t>Centre for Biotechnology, Institute of Science and Technology, Jawaharlal Nehru Technological University Hyderabad, Andhra Pradesh 500 085, India.</t>
  </si>
  <si>
    <t>25254204</t>
  </si>
  <si>
    <t>Bioassay directed isolation and biological evaluation of compounds isolated from Rubus fairholmianus Gard.</t>
  </si>
  <si>
    <t>The in vitro and in silico analysis of Rubus fairholmianus acetone extract for antioxidant, antiproliferative, and anti-inflammatory activity led to the isolation of six compounds. Amongst all the six isolated compounds tested, 1-(2-hydroxyphenyl)-4-methylpentan-1-one (compound 1) and 2-[(3-methylbutoxy) carbonyl] benzoic acid (compound 2) were found to be more active in inhibiting BRCA and COX target proteins, which also showed the better results for DPPH and ABTS radical scavenging assays. The promising results of this investigation emphasize the importance of using R. fairholmianus in the treatment of radical generated disorders mainly cancer and other inflammatory diseases.</t>
  </si>
  <si>
    <t>Blassan Plackal George</t>
  </si>
  <si>
    <t>Bioprospecting Laboratory, Department of Botany, School of Life Sciences, Bharathiar University, Coimbatore, Tamil Nadu 641 046, India.</t>
  </si>
  <si>
    <t>25254127</t>
  </si>
  <si>
    <t>Congenital deficiency of distal ulna and dislocation of the radial head treated by single bone forearm procedure.</t>
  </si>
  <si>
    <t>Congenital deficiency of part of distal ulna affecting the distal radio-ulnar joint is a rare disorder. It is even rarer to find the association of proximal radio-ulnar joint dislocation along with distal ulnar deficiency. This type of congenital forearm anomaly is difficult to treat. Conversion to a single bone forearm in the expense of pronation-supination movement is a viable option. By doing so the elbow and wrist can be stabilized; however movement is possible in only one plane. We are describing here a girl of 8 years having proximal radio-ulnar joint dislocation along with deficiency of distal ulna treated by converting into a single bone forearm.</t>
  </si>
  <si>
    <t>Paragjyoti Gogoi</t>
  </si>
  <si>
    <t>Department of Orthopaedics &amp; Trauma, Silchar Medical College, Silchar, Assam 788014, India.</t>
  </si>
  <si>
    <t>25254122</t>
  </si>
  <si>
    <t>A conservative treatment approach to replacing a missing anterior tooth.</t>
  </si>
  <si>
    <t>An implant-supported crown or conventionally fixed partial denture is the most common treatment modality to replace a missing anterior tooth but a more conservative approach, with a fiber reinforced composite resin FPD, can be used to replace a missing anterior tooth in young patients or when the patient does not agree for an implant, or conventional FPD or RPD therapy. It is an esthetic, conservative single sitting chairside procedure which can be used as a definitive treatment alternative in certain clinical situations for esthetic and functional replacement of a missing anterior tooth. To achieve desirable results, putty matrix was used for proper positioning of the pontic during direct fabrication of FRCFPD.</t>
  </si>
  <si>
    <t>Kunwarjeet Singh</t>
  </si>
  <si>
    <t>Department of Prosthodontics, Dental Materials and Implantology, Institute of Dental Studies and Technologies, Modinagar, Ghaziabad, Uttar Pradesh, India.</t>
  </si>
  <si>
    <t>25254121</t>
  </si>
  <si>
    <t>Complete bilateral gemination of maxillary incisors with separate root canals.</t>
  </si>
  <si>
    <t>Developmental anomalies in the hard tissue are seen frequently in dental practice. Gemination and fusion are the most commonly encountered anomalies, and distinction between the two is always challenging. Gemination, also called double tooth, is an anomaly exhibiting two joined crowns and usually a single root. It represents an incomplete attempt of a single tooth germ to split. It is considered multifactorial in etiology, with genetic and environmental causes. This paper discusses a rare example of bilateral gemination (prevalence 0.04%) of maxillary central incisors with completely separated roots. Multidisciplinary care ensured a successful esthetic and functional outcome.</t>
  </si>
  <si>
    <t>Lodd Mahendra</t>
  </si>
  <si>
    <t>Department of Orthodontics and Dentofacial Orthopedics, Sri Venkateswara Dental College and Hospital, Thalambur, Near Navalur, Off OMR, Chennai, Tamil Nadu 603103, India.</t>
  </si>
  <si>
    <t>25254101</t>
  </si>
  <si>
    <t>Congenital duplication of the urethra with urethral diverticulum: a case report.</t>
  </si>
  <si>
    <t>Duplication of the urethra is a rare congenital anomaly. Urethral duplication with the presence of diverticulum is a rare combination and to the best of our knowledge has  not been previously reported. We report a case of a 16 month old male child with duplication of the urethra and diverticulum arising from the ventral urethra. We also cover the intricacies and challenges in the management of such a case. The opening of the narrowed accessory dorsal urethra at the verumontanum was cauterized and gradually the dorsal urethra became atrophied. The ventral urethral diverticulum was excised. This case is unique due to: The unusual presentation of swelling over the dorsum of the penis, together with duplication of the urethra with diverticulum.The use of cauterization as a treatment modality. Cauterization of the ventral urethra with a Bugbee electrode and diverticulectomy was performed. A glidewire helped in identifying the small opening of the dorsal urethra at the level of the verumontanum. The case also highlights the importance of endoscopic management of this clinical entity.</t>
  </si>
  <si>
    <t>Darshan H Shah</t>
  </si>
  <si>
    <t>Department of Urology, Muljibhai Patel Urological Hospital (MPUH), Nadiad, India.</t>
  </si>
  <si>
    <t>25254057</t>
  </si>
  <si>
    <t>Camellia sinensis (L.) Kuntze Extract Ameliorates Chronic Ethanol-Induced Hepatotoxicity in Albino Rats.</t>
  </si>
  <si>
    <t>The goal of this study was to investigate the hepatoprotective effects of aqueous extract of Camellia sinensis or green tea extract (AQGTE) in chronic ethanol-induced albino rats. All animals were divided into 4 groups in the study for a 5-week duration. 50% ethanol was given orally to the rats with two doses (5 mg/kg bw and 10 mg/kg bw) of AQGTE. Ethanol administration caused a significant increase in the levels of plasma and serum enzymatic markers, alanine aminotransferase (ALT), aspartate aminotransferase (AST), and alkaline phosphatase (ALP), and nonenzymatic markers (cholesterol and triglycerides), lipid peroxidation contents, malondialdehyde (MDA), and glutathione-S-transferase (GST), and decreased the activities of total proteins, albumin, and cellular antioxidant defense enzymes such as superoxide dismutase (SOD). The elevation and reduction in these biochemical enzymes caused the damage in hepatocytes histologically due to the high production of ROS, which retards the antioxidant defense capacity of cell. AQGTE was capable of recovering the level of these markers and the damaged hepatocytes to their normal structures. These results support the suggestion that AQGTE was able to enhance hepatoprotective and antioxidant effects in vivo against ethanol-induced toxicity.</t>
  </si>
  <si>
    <t>Evidence-based complementary and alternative medicine : eCAM</t>
  </si>
  <si>
    <t>Poonam Lodhi</t>
  </si>
  <si>
    <t>Environmental Endocrinology and Biomedical Research Unit, Department of Zoology, Meerut College, Meerut 250003, India.</t>
  </si>
  <si>
    <t>25251414</t>
  </si>
  <si>
    <t>Menopause Analytical Hormonal Correlate Outcome Study (MAHCOS) and the association to brain electrophysiology (P300) in a clinical setting.</t>
  </si>
  <si>
    <t>Various studies have demonstrated that increased leptin levels and obesity are inversely related to cognitive decline in menopausal women. It is hypothesized that adiposity is inversely correlated with cognitive decline, as women with increased weight are less vulnerable to diminishing cognition. However, it is increasingly observed that menopausal women, even with increased adiposity, experience significant cognitive decline. Positron emission tomography (PET) has been used to analyze cognitive function and processing in menopausal women. Evoked potentials (P300) and neurophysiologic tests have validated brain metabolism in cognitively impaired patients. Post-hoc analyses of 796 female patients entering PATH Medical Clinic, between January 4, 2009 and February 24, 2013, were performed as part of the "Menopause Analytical Hormonal Correlate Outcome Study" (MAHCOS). Patient age range was 39-76 years (46.7 ± 0.2). P300 latency and amplitude correlated with a number of hormones: follicle stimulating hormone (FSH), luteinizing hormone (LH), estradiol, estrone, estriol, DHEA, pregnenolone, progesterone, free and total testosterone, thyroid stimulating hormone (TSH), Vitamins D 1.25 and D 25OH, leptin, and insulin-like growth factor-binding protein 3 (IGF-BP3). Corrected statistics did not reveal significant associations with P300 latency or amplitude for these hormones except for leptin plasma levels. However, factor analysis showed that FSH and LH clustered together with Vitamin D1.25 and Vitamin D25OH, P300 latency (not amplitude), and log leptin were found to be associated in the same cluster. Utilizing regression analysis, once age adjusted, leptin was the only significant predictor for latency or speed (p = 0.03) with an effect size of 0.23. Higher plasma leptin levels were associated with abnormal P300 speed (OR = 0.98). Our findings show a significant relationship of higher plasma leptin levels, potentially due to leptin resistance, and prolonged P300 latency. This suggests leptin resistance may delay electrophysiological processing of memory and attention, which appears to be the first of such an association.</t>
  </si>
  <si>
    <t>Eric R Braverman</t>
  </si>
  <si>
    <t>Department of Clinical Neurology, PATH Foundation NY, New York, New York, United States of America; Department of Psychiatry, University of Florida, College of Medicine and McKnight Brain Institute, Gainesville, Florida, United States of America.</t>
  </si>
  <si>
    <t>25251402</t>
  </si>
  <si>
    <t>Relationship of adipocyte size with adiposity and metabolic risk factors in Asian Indians.</t>
  </si>
  <si>
    <t>Enlargement of adipocyte is associated with their dysfunction and alterations in metabolic functions.We evaluated the association of adipocyte size of subcutaneous and omental adipose tissue with body composition and cardiovascular risk factors in Asian Indians.Eighty (40 males and 40 females) non-diabetic adult subjects undergoing elective abdominal surgery were included. Pre-surgery evaluation included anthropometric measurements, % body fat by bioimpedance, abdominal fat area at L2-3 level (computed tomography) and biochemical investigations (fasting blood glucose and insulin, lipids and hsCRP). During surgery, about 5 grams each of omental and subcutaneous adipose tissue was obtained for adipocyte size determination.Females had higher BMI, % body fat, skinfold thickness, total and subcutaneous abdominal fat area as compared to males. Overweight was present in 42.5% and 67.5%, and abdominal obesity in 5% and 52.5% males and females, respectively. Subcutaneous adipocyte size was significantly higher than omental adipocyte size. Omental adipocyte size correlated more strongly than subcutaneous adipocyte size with measures of adiposity (BMI, waist circumference, %BF), total and subcutaneous abdominal fat area and biochemical measures (fasting glucose, total cholesterol, triglycerides and HOMA-IR), the correlations being stronger in females. The correlation of adipocyte size with metabolic parameters was attenuated after adjusting for measures of adiposity.Omental adipocyte size, though smaller than the subcutaneous adipocyte size, was more closely related to measures of adiposity and metabolic parameters. However, the relationship was not independent of measures of adiposity.</t>
  </si>
  <si>
    <t>Ved Prakash Meena</t>
  </si>
  <si>
    <t>Department of Medicine, All India Institute of Medical Sciences, New Delhi, India.</t>
  </si>
  <si>
    <t>25251219</t>
  </si>
  <si>
    <t>Modulation of cytochrome P450 metabolism and transport across intestinal epithelial barrier by ginger biophenolics.</t>
  </si>
  <si>
    <t>Natural and complementary therapies in conjunction with mainstream cancer care are steadily gaining popularity. Ginger extract (GE) confers significant health-promoting benefits owing to complex additive and/or synergistic interactions between its bioactive constituents. Recently, we showed that preservation of natural "milieu" confers superior anticancer activity on GE over its constituent phytochemicals, 6-gingerol (6G), 8-gingerol (8 G), 10-gingerol (10 G) and 6-shogaol (6S), through enterohepatic recirculation. Here we further evaluate and compare the effects of GE and its major bioactive constituents on cytochrome P450 (CYP) enzyme activity in human liver microsomes by monitoring metabolites of CYP-specific substrates using LC/MS/MS detection methods. Our data demonstrate that individual gingerols are potent inhibitors of CYP isozymes, whereas GE exhibits a much higher half-maximal inhibition value, indicating no possible herb-drug interactions. However, GE's inhibition of CYP1A2 and CYP2C8 reflects additive interactions among the constituents. In addition, studies performed to evaluate transporter-mediated intestinal efflux using Caco-2 cells revealed that GE and its phenolics are not substrates of P-glycoprotein (Pgp). Intriguingly, however, 10 G and 6S were not detected in the receiver compartment, indicating possible biotransformation across the Caco-2 monolayer. These data strengthen the notion that an interplay of complex interactions among ginger phytochemicals when fed as whole extract dictates its bioactivity highlighting the importance of consuming whole foods over single agents. Our study substantiates the need for an in-depth analysis of hepatic biotransformation events and distribution profiles of GE and its active phenolics for the design of safe regimens.</t>
  </si>
  <si>
    <t>Rao Mukkavilli</t>
  </si>
  <si>
    <t>Advinus Therapeutics Limited, Bangalore, Karnataka, India.</t>
  </si>
  <si>
    <t>25251154</t>
  </si>
  <si>
    <t>Role of actin filaments in correlating nuclear shape and cell spreading.</t>
  </si>
  <si>
    <t>It is well known that substrate properties like stiffness and adhesivity influence stem cell morphology and differentiation. Recent experiments show that cell morphology influences nuclear geometry and hence gene expression profile. The mechanism by which surface properties regulate cell and nuclear properties is only beginning to be understood. Direct transmission of forces as well as chemical signalling are involved in this process. Here, we investigate the formal aspect by studying the correlation between cell spreading and nuclear deformation using Mesenchymal stem cells under a wide variety of conditions. It is observed that a robust quantitative relation holds between the cell and nuclear projected areas, irrespective of how the cell area is modified or when various cytoskeletal or nuclear components are perturbed. By studying the role of actin stress fibers in compressing the nucleus we propose that nuclear compression by stress fibers can lead to enhanced cell spreading due to an interplay between elastic and adhesion factors. The significance of myosin-II in regulating this process is also explored. We demonstrate this effect using a simple technique to apply external compressive loads on the nucleus.</t>
  </si>
  <si>
    <t>Renu Vishavkarma</t>
  </si>
  <si>
    <t>Soft Condensed Matter group, Raman Research Institute, Bangalore, Karnataka, India.</t>
  </si>
  <si>
    <t>25250815</t>
  </si>
  <si>
    <t>Cost-effectiveness of aspirin adjuvant therapy in early stage colorectal cancer in older patients.</t>
  </si>
  <si>
    <t>Recent observational studies showed that post-operative aspirin use reduces cancer relapse and death in the earliest stages of colorectal cancer. We sought to evaluate the cost-effectiveness of aspirin as an adjuvant therapy in Stage I and II colorectal cancer patients aged 65 years and older.Two five-state Markov models were constructed separately for Stage I and II colorectal cancer using TreeAge Pro 2014. Two hypothetical cohorts of 10,000 individuals at a starting age of 65 years and with colorectal cancer in remission were put through the models separately. Cost-effectiveness of aspirin was evaluated against no treatment (Stage I and II) and capecitabine (Stage II) over a 20-year period from the United States societal perspective. Extensive one-way sensitivity analyses and multivariable Probabilistic Sensitivity Analyses (PSA) were performed.In the base case analyses, aspirin was cheaper and more effective compared to other comparators in both stages. Sensitivity analyses showed that no treatment and capecitabine (Stage II only) can be cost-effective alternatives if the utility of taking aspirin is below 0.909, aspirin's annual fatal adverse event probability exceeds 0.57%, aspirin's relative risk of disease progression is 0.997 or more, or when capecitabine's relative risk of disease progression is less than 0.228. Probabilistic Sensitivity Analyses (PSA) further showed that aspirin could be cost-effective 50% to 80% of the time when the willingness-to-pay threshold was varied from USD 20,000 to USD 100,000.Even with a modest treatment benefit, aspirin is likely to be cost-effective in Stage I and II colorectal cancer, thus suggesting a potential unique role in secondary prevention in this group of patients.</t>
  </si>
  <si>
    <t>Swee Sung Soon</t>
  </si>
  <si>
    <t>Department of Pharmacy, National University of Singapore, Singapore, Singapore.</t>
  </si>
  <si>
    <t>25250353</t>
  </si>
  <si>
    <t>Public health measures to curtail infant mortality.</t>
  </si>
  <si>
    <t>Journal of education and health promotion</t>
  </si>
  <si>
    <t>Saurabh RamBihariLal Shrivastava</t>
  </si>
  <si>
    <t>Department of Community Medicine, Shri Sathya Sai Medical College and Research Institute, Kancheepuram, Tamil Nadu, India E-mail: drshrishri2008@gmail.com.</t>
  </si>
  <si>
    <t>25250340</t>
  </si>
  <si>
    <t>Recent trends of polymer mediated liposomal gene delivery system.</t>
  </si>
  <si>
    <t>Advancement in the gene delivery system have resulted in clinical successes in gene therapy for patients with several genetic diseases, such as immunodeficiency diseases, X-linked adrenoleukodystrophy (X-ALD) blindness, thalassemia, and many more. Among various delivery systems, liposomal mediated gene delivery route is offering great promises for gene therapy. This review is an attempt to depict a portrait about the polymer based liposomal gene delivery systems and their future applications. Herein, we have discussed in detail the characteristics of liposome, importance of polymer for liposome formulation, gene delivery, and future direction of liposome based gene delivery as a whole.</t>
  </si>
  <si>
    <t>Shyamal Kumar Kundu</t>
  </si>
  <si>
    <t>Department of Physics, School of Basic and Applied Sciences, Galgotias University, Greater Noida 203201, India ; Department of Physics, Tokai University, Hiratsuka-Shi, Kanagawa 259-1292, Japan.</t>
  </si>
  <si>
    <t>25250339</t>
  </si>
  <si>
    <t>Molecular cloning and biochemical characterization of a recombinant sterol 3-O-glucosyltransferase from Gymnema sylvestre R.Br. catalyzing biosynthesis of steryl glucosides.</t>
  </si>
  <si>
    <t>Gymnema sylvestre R.Br., a pharmacologically important herb vernacularly called Gur-Mar (sugar eliminator), is widely known for its antidiabetic action. This property of the herb has been attributed to the presence of bioactive triterpene glycosides. Although some information regarding pharmacology and phytochemical profiles of the plant are available, no attempts have been made so far to decipher the biosynthetic pathway and key enzymes involved in biosynthesis of steryl glucosides. The present report deals with the identification and catalytic characterization of a glucosyltransferase, catalyzing biosynthesis of steryl glycosides. The full length cDNA (2572 bp) contained an open reading frame of 2106 nucleotides that encoded a 701 amino acid protein, falling into GT-B subfamily of glycosyltransferases. The GsSGT was expressed in Escherichia coli and biochemical characterization of the recombinant enzyme suggested its key role in the biosynthesis of steryl glucosides with catalytic preference for C-3 hydroxyl group of sterols. To our knowledge, this pertains to be the first report on cloning and biochemical characterization of a sterol metabolism gene from G. sylvestre R.Br. catalyzing glucosylation of a variety of sterols of biological origin from diverse organisms such as bacteria, fungi, and plants.</t>
  </si>
  <si>
    <t>Pragya Tiwari</t>
  </si>
  <si>
    <t>Metabolic and Structural Biology Department, CSIR-Central Institute of Medicinal and Aromatic Plants (CSIR-CIMAP), P.O. CIMAP, Lucknow, Uttar Pradesh 226015, India.</t>
  </si>
  <si>
    <t>25250324</t>
  </si>
  <si>
    <t>L-methionase: a therapeutic enzyme to treat malignancies.</t>
  </si>
  <si>
    <t>Cancer is an increasing cause of mortality and morbidity throughout the world. L-methionase has potential application against many types of cancers. L-Methionase is an intracellular enzyme in bacterial species, an extracellular enzyme in fungi, and absent in mammals. L-Methionase producing bacterial strain(s) can be isolated by 5,5'-dithio-bis-(2-nitrobenzoic acid) as a screening dye. L-Methionine plays an important role in tumour cells. These cells become methionine dependent and eventually follow apoptosis due to methionine limitation in cancer cells. L-Methionine also plays an indispensable role in gene activation and inactivation due to hypermethylation and/or hypomethylation. Membrane transporters such as GLUT1 and ion channels like Na(2+), Ca(2+), K(+), and Cl(-) become overexpressed. Further, the α-subunit of ATP synthase plays a role in cancer cells growth and development by providing them enhanced nutritional requirements. Currently, selenomethionine is also used as a prodrug in cancer therapy along with enzyme methionase that converts prodrug into active toxic chemical(s) that causes death of cancerous cells/tissue. More recently, fusion protein (FP) consisting of L-methionase linked to annexin-V has been used in cancer therapy. The fusion proteins have advantage that they have specificity only for cancer cells and do not harm the normal cells.</t>
  </si>
  <si>
    <t>Bhupender Sharma</t>
  </si>
  <si>
    <t>Department of Biotechnology, Himachal Pradesh University, Summer Hill, Shimla 171 005, India.</t>
  </si>
  <si>
    <t>25250276</t>
  </si>
  <si>
    <t>Hypokalemic quadriparesis and rhabdomyolysis as a rare presentation of distal renal tubular acidosis.</t>
  </si>
  <si>
    <t>Distal renal tubular acidosis is a syndrome of abnormal urine acidification and is characterized by hyperchloremic metabolic acidosis, hypokalemia, hypercalciurea, nephrocalcinosis and nephrolithiasis. Despite the presence of persistent hypokalemia, acute muscular paralysis is rarely encountered in males. Here, we will report an eighteen year old male patient who presented with flaccid quadriparesis and was subsequently found to have rhabdomyolysis, severe short stature, skeletal deformities and primary distal renal tubular acidosis.</t>
  </si>
  <si>
    <t>Manzoor Ahmad Bhat</t>
  </si>
  <si>
    <t>1. MD internal medicine, Department of Endocrinology, Sher-I-Kashmir Instituite of Medical Sciences, Soura Srinagar Jammu and Kashmir India. manzoor93@gmail.com.</t>
  </si>
  <si>
    <t>25250197</t>
  </si>
  <si>
    <t>An infant with splenohepatomegaly: a rare cause.</t>
  </si>
  <si>
    <t>Osteopetrosis is a rare congenital disorder of bone resorption, caused by failure of osteoclasts to reabsorb immature bone. Malignant infantile osteopetrosis presents in early life with generalized osteosclerosis and decreased bone marrow spaces, resulting in anemia, splenohepatomegaly due to extramedullary hematopoiesis, cranial nerve compression, and growth failure. It is a fatal condition with death occurring within the first year of life. Bone marrow transplant remains the only curative treatment. We present a report of an infant with splenohepatomegaly, who was diagnosed with malignant infantile osteopetrosis.</t>
  </si>
  <si>
    <t>Kathiravan Kalyanasundaram</t>
  </si>
  <si>
    <t>Department of Pediatrics, Sri Ramachandra Medical College, Chennai, Tamil Nadu, India.</t>
  </si>
  <si>
    <t>25250196</t>
  </si>
  <si>
    <t>A rare case of primary malignant pericardial mesothelioma.</t>
  </si>
  <si>
    <t>Primary malignant pericardial mesothelioma (PMPM) is a rare tumor of the pericardium. The cause of this tumor is unknown and it has a very poor prognosis. Exposure to asbestos is correlated with the onset of pleural and peritoneal mesothelioma; however, the role of asbestos in pericardial mesothelioma is unclear. Here we highlight the radiological features of this rare tumor and its correlative pathological confirmation with the help of new immunohistochemical (IHC) markers.</t>
  </si>
  <si>
    <t>Rajoo Ramachandran</t>
  </si>
  <si>
    <t>Department of Radiology, Sri Ramachandra University, Chennai, Tamilnadu, India.</t>
  </si>
  <si>
    <t>25250193</t>
  </si>
  <si>
    <t>Arterial Tortuosity Syndrome: An Approach through Imaging Perspective.</t>
  </si>
  <si>
    <t>This pictorial illustration demonstrates various aspects of arterial tortuosity syndrome (ATS) obtained predominantly from a multiple detector computed tomography (MDCT) examination of a patient. In addition, a comprehensive review of typical multi-modality imaging observations in patients with ATS is presented along with a description of a few imaging signs. Non-invasively obtained, conclusive information is required in patients with ATS in view of the fragile vascular structures involved. An amazing wealth of information can be obtained by reviewing the volumetric data sets of MDCT examination. In the context of incomplete clinical information or remote reading of radiographic examination with inadequate clinical details, ability to "image data mine" the hidden, unexplored information may be vastly useful. The role of MDCT as a single modality of evaluation in ATS is highlighted.</t>
  </si>
  <si>
    <t>Venkatraman Bhat</t>
  </si>
  <si>
    <t>Department of Radiology and Imaging Services, Narayana Health, Mazumdar Shaw Cancer Center, Bangalore, Karnataka, India.</t>
  </si>
  <si>
    <t>25250150</t>
  </si>
  <si>
    <t>Oral cancer in developing countries: the time to act is upon us.</t>
  </si>
  <si>
    <t>Iranian journal of cancer prevention</t>
  </si>
  <si>
    <t>: Dept. of Community Medicine, Shri Sathya Sai Medical College and Research Institute, Kancheepuram, Tamil Nadu, India.</t>
  </si>
  <si>
    <t>25250146</t>
  </si>
  <si>
    <t>Diagnosis of post-radiotherapy local failures in nasopharyngeal carcinoma: a prospective institutional study.</t>
  </si>
  <si>
    <t>This prospective study was conducted to evaluate and compare the efficacies of nasopharyngoscopy and CT scan in the diagnosis of local failure of external beam radiotherapy (EBRT) for nasopharyngeal carcinoma.Total 52 patients of histopathologically proven nasopharyngeal carcinoma treated with external beam radiotherapy (EBRT), were included in this study. For every patient computed tomography (CT), nasopharyngoscopy and nasopharyngeal biopsies were performed 3 months after completion of EBRT.Three months after completion of EBRT, 9 patients (17.3%) had evident disease on histological examination of biopsies. Nasopharyngoscopy showed 77.78% sensitivity, 93.03% specificity, 70% positive predictive value and 95.24% negative predictive value in diagnosing the residual/recurrence of tumor. There was statistically significant agreement between the endoscopic findings and the histological findings (Kappa reliability coefficient=0.562, p&lt;0.01). On the other hand, CT scan showed a 55.56% sensitivity, 39.53% specificity, 16.13% positive predictive value and 80.95% negative predictive value in diagnosing the residual tumor/recurrence. There was no statistically significant agreement between the CT scan findings and the histological findings (Kappa reliability coefficient = 0.038, p&gt;0.05).Nasopharyngoscopy should be considered the primary follow-up tool after radiotherapy of nasopharyngeal carcinoma. CT scan should be reserved for patients with histological or any symptomatic indications. Routine postnasal biopsies are not required.</t>
  </si>
  <si>
    <t>Puneet Kumar Bagri</t>
  </si>
  <si>
    <t>Dept. of Radiation Oncology, Acharya Tulsi Regional Cancer Treatment &amp; Research Institute, Bikaner-334003, Rajasthan, India.</t>
  </si>
  <si>
    <t>25250141</t>
  </si>
  <si>
    <t>Tumor associated macrophage: a review on the phenotypes, traits and functions.</t>
  </si>
  <si>
    <t>The macrophages role within the tumor microenvironment has amended by a variety of factors, thus serves a vital role in tissue morphogenesis. The role of macrophages in health and disease differs enormously as the macrophage has shown dual functions. Macrophage has a basic role in antigen presentation serving as the first line of defense in diseases. However the presence of cytokines and growth factors, both together have regulated the macrophage to become negative effectors promoting tumor activity. Hence macrophages are a double edged weapon, and any imbalance in the regulatory mechanisms caused a shift from tumoricidal to tumorigenic activities. TAMs would be the main reason of the invasion in tumor microenvironment enhancing as well as tumor invasion, angiogenesis and metastasis promoting tumor genesis. Macrophages are the multifunctional cells which have conducted by the tumor cells to produce tumor promoting factors that enable the stimulation of angiogenesis, and tumor cell invasion. This fact has resulted initiation or promotion of tumor genesis, where the tumor has progressed to an upper malignant stage. The present review has focused on the tumor associated macrophages and their roles in tumor genesis.</t>
  </si>
  <si>
    <t>Suhashini Ramanathan</t>
  </si>
  <si>
    <t>Dept. of Oral Pathology, Saveetha Dental College, Saveetha University, Chennai, India.</t>
  </si>
  <si>
    <t>25249786</t>
  </si>
  <si>
    <t>Chlorophytum borivilianum root extract maintains near normal blood glucose, insulin and lipid profile levels and prevents oxidative stress in the pancreas of streptozotocin-induced adult male diabetic rats.</t>
  </si>
  <si>
    <t>The effect of C. borivilianum root on blood glucose, glycated hemoglobin (HbAIc), insulin and lipid profile levels in diabetes mellitus are not fully understood. This study therefore investigated the effect of C. borivilianum root on the above parameters and oxidative stress of the pancreas in diabetes.C. borivilianum root aqueous extract (250 and 500 mg/kg/day) was administered to streptozotocin (STZ)-induced male diabetic rats for 28 days. Body weight, blood glucose, HbA1c, insulin, lipid profile levels and glucose homeostasis indices were determined. Histopathological changes and oxidative stress parameters i.e. lipid peroxidation (LPO) and antioxidant enzymes activity levels of the pancreas were investigated.C. borivilianum root extract treatment to diabetic rats maintained near normal body weight, blood glucose, HbA1c, lipid profile and insulin levels with higher HOMA-β cell functioning index, number of Islets/pancreas, number of β-cells/Islets however with lower HOMA-insulin resistance (IR) index as compared to non-treated diabetic rats. Negative correlations between serum insulin and blood glucose, HbA1c, triglyceride (TG) and total cholesterol (TC) levels were observed. C. borivilianum root extract administration prevented the increase in lipid peroxidation and the decrease in activity levels of superoxide dismutase (SOD), catalase (CAT) and glutathione peroxidase (GPx) with mild histopathological changes in the pancreas of diabetic rats.C. borivilianum root maintains near normal levels of these metabolites and prevented oxidative stress-induced damage to the pancreas in diabetes.</t>
  </si>
  <si>
    <t>International journal of medical sciences</t>
  </si>
  <si>
    <t>Nelli Giribabu</t>
  </si>
  <si>
    <t>1. Dept of Physiology, Faculty of Medicine, University of Malaya, 50603 Kuala Lumpur, Malaysia.</t>
  </si>
  <si>
    <t>25249757</t>
  </si>
  <si>
    <t>Interactions Among Plant Transcription Factors Regulating Expression of Stress-responsive Genes.</t>
  </si>
  <si>
    <t>Plants are simultaneously subjected to a variety of stress conditions in the field and are known to combat the hostile conditions by up/down-regulating number of genes. There exists a significant level of cross-talk between different stress responses in plants. In this study, we predict the interacting pairs of transcription factors that regulate the multiple abiotic stress-responsive genes in the plant Arabidopsis thaliana. We identified the interacting pair(s) of transcription factors (TFs) based on the spatial proximity of their binding sites. We also examined the interactions between the predicted pairs of TFs using molecular docking. Subsequent to docking, the best interaction pose was selected using our scoring scheme DockScore, which ranks the docked solutions based on several interface parameters and aims to find optimal interactions between proteins. We analyzed the selected docked pose for the interface residues and their conservation.</t>
  </si>
  <si>
    <t>Sony Malhotra</t>
  </si>
  <si>
    <t>National Centre for Biological Sciences (TIFR), Bangalore, India.</t>
  </si>
  <si>
    <t>25248677</t>
  </si>
  <si>
    <t>Mesenchymal stem cells: potential in treatment of neurodegenerative diseases.</t>
  </si>
  <si>
    <t>Mesenchymal Stem Cells or Marrow Stromal Cells (MSCs) have long been viewed as a potent tool for regenerative cell therapy. MSCs are easily accessible from both healthy donor and patient tissue and expandable in vitro on a therapeutic scale without posing significant ethical or procedural problems. MSC based therapies have proven to be effective in preclinical studies for graft versus host disease, stroke, myocardial infarction, pulmonary fibrosis, autoimmune disorders and many other conditions and are currently undergoing clinical trials at a number of centers all over the world. MSCs are also being extensively researched as a therapeutic tool against neurodegenerative diseases such as Alzheimer's disease (AD), Parkinson's disease (PD), Amyotrophic Lateral Sclerosis (ALS), Huntington's disease (HD) and Multiple Sclerosis (MS). MSCs have been discussed with regard to two aspects in the context of neurodegenerative diseases: their ability to transdifferentiate into neural cells under specific conditions and their neuroprotective and immunomodulatory effects. When transplanted into the brain, MSCs produce neurotrophic and growth factors that protect and induce regeneration of damaged tissue. Additionally, MSCs have also been explored as gene delivery vehicles, for example being genetically engineered to over express glial-derived or brain-derived neurotrophic factor in the brain. Clinical trials involving MSCs are currently underway for MS, ALS, traumatic brain injuries, spinal cord injuries and stroke. In the present review, we explore the potential that MSCs hold with regard to the aforementioned neurodegenerative diseases and the current scenario with reference to the same.</t>
  </si>
  <si>
    <t>Tanmay Tanna</t>
  </si>
  <si>
    <t>Department of Biotechnology, National Institute of Technology Warangal, A.P. 506004, India. vatsalsac@gmail.com.</t>
  </si>
  <si>
    <t>25248151</t>
  </si>
  <si>
    <t>Enhanced antitumor immunity contributes to the radio-sensitization of ehrlich ascites tumor by the glycolytic inhibitor 2-deoxy-D-glucose in mice.</t>
  </si>
  <si>
    <t>Two-deoxy-D-glucose (2-DG), an inhibitor of glycolysis differentially enhances the radiation and chemotherapeutic drug induced cell death in cancer cells in vitro, while the local tumor control (tumor regression) following systemic administration of 2-DG and focal irradiation of the tumor results in both complete (cure) and partial response in a fraction of the tumor bearing mice. In the present studies, we investigated the effects of systemically administered 2-DG and focal irradiation of the tumor on the immune system in Ehrlich ascites tumor (EAT) bearing Strain "A" mice. Markers of different immune cells were analyzed by immune-flow cytometry and secretary cytokines by ELISA, besides monitoring tumor growth. Increase in the expression of innate (NK and monocytes) and adaptive CD4+cells, and a decrease in B cells (CD19) have been observed after the combined treatment, suggestive of activation of anti-tumor immune response. Interestingly, immature dendritic cells were found to be down regulated, while their functional markers CD86 and MHC II were up regulated in the remaining dendritic cells following the combination treatment. Similarly, decrease in the CD4(+) naïve cells with concomitant increase in activated CD4+ cells corroborated the immune activation. Further, a shift from Th2 and Th17 to Th1 besides a decrease in inflammatory cytokines was also observed in the animals showing complete response (cure; tumor free survival). This shift was also complimented by respective antibody class switching followed by the combined treatment. The immune activation or alteration in the homeostasis favoring antitumor immune response may be due to depletion in T regulatory cells (CD4(+)CD25(+)FoxP3(+)). Altogether, these results suggest that early differential immune activation is responsible for the heterogenous response to the combined treatment. Taken together, these studies for the first time provided insight into the additional mechanisms underlying radio-sensitization by 2-DG in vivo by unraveling its potential as an immune-modulator besides direct effects on the tumor.</t>
  </si>
  <si>
    <t>Abdullah Farooque</t>
  </si>
  <si>
    <t>Division of Radiation Biosciences, Institute of Nuclear Medicine and Allied Sciences, Brig. S. K. Mazumdar Marg, Delhi, India.</t>
  </si>
  <si>
    <t>25247988</t>
  </si>
  <si>
    <t>Population specific impact of genetic variants in KCNJ11 gene to type 2 diabetes: a case-control and meta-analysis study.</t>
  </si>
  <si>
    <t>Potassium inwardly rectifying channel, subfamily J, member 11 (KCNJ11) gene have a key role in insulin secretion and is of substantial interest as a candidate gene for type 2 diabetes (T2D). The current work was performed to delineate the genetic influence of KCNJ11 polymorphisms on risk of T2D in South Indian population through case-control association study along with systematic review and meta-analysis.A case-control study of 400 T2D cases and controls of South Indian origin were performed to analyze the association of KCNJ11 polymorphisms (rs5219, rs5215, rs41282930, rs1800467) and copy number variations (CNV) on the risk of T2D. In addition a systematic review and meta-analysis for KCNJ11 rs5219 was conducted in 3,831 cases and 3,543 controls from 5 published reports from South-Asian population by searching various databases. Odds ratio with 95% confidence interval (CI) was used to assess the association strength. Cochran's Q, I2 statistics were used to study heterogeneity between the eligible studies.KCNJ11 rs5215, C-G-C-C haplotype and two loci analysis (rs5219 vs rs1800467) showed a significant association with T2D but CNV analysis did not show significant variation between T2D cases and control subjects. Lower age of disease onset (P = 0.04) and higher body mass index (BMI) (P = 0.04) were associated with rs5219 TT genotype in T2D patients. The meta-analysis of KCNJ11 rs5219 on South Asian population showed no association on susceptibility to T2D with an overall pooled OR = 0.98, 95% CI = 0.83-1.16. Stratification analysis showed East Asian population and global population were associated with T2D when compared to South Asians.KCNJ11 rs5219 is not independently associated with T2D in South-Indian population and our meta-analysis suggests that KCNJ11 polymorphism (rs5219) is associated with risk of T2D in East Asian population and global population but this outcome could not be replicated in South Asian sub groups.</t>
  </si>
  <si>
    <t>Nagaraja M Phani</t>
  </si>
  <si>
    <t>Division of Biotechnology, School of Life Sciences, Manipal University, Manipal, Karnataka, India.</t>
  </si>
  <si>
    <t>25247820</t>
  </si>
  <si>
    <t>Development of a POC test for TB based on multiple immunodominant epitopes of M. tuberculosis specific cell-wall proteins.</t>
  </si>
  <si>
    <t>The need for an accurate, rapid, simple and affordable point-of-care (POC) test for Tuberculosis (TB) that can be implemented in microscopy centers and other peripheral health-care settings in the TB-endemic countries remains unmet. This manuscript describes preliminary results of a new prototype rapid lateral flow TB test based on detection of antibodies to immunodominant epitopes (peptides) derived from carefully selected, highly immunogenic M. tuberculosis cell-wall proteins. Peptide selection was initially based on recognition by antibodies in sera from TB patients but not in PPD-/PPD+/BCG-vaccinated individuals from TB-endemic settings. The peptides were conjugated to BSA; the purified peptide-BSA conjugates striped onto nitrocellulose membrane and adsorbed onto colloidal gold particles to devise the prototype test, and evaluated for reactivity with sera from 3 PPD-, 29 PPD+, 15 PPD-unknown healthy subjects, 10 patients with non-TB lung disease and 124 smear-positive TB patients. The assay parameters were adjusted to determine positive/negative status within 15 minutes via visual or instrumented assessment. There was minimal or no reactivity of sera from non-TB subjects with the striped BSA-peptides demonstrating the lack of anti-peptide antibodies in subjects with latent TB and/or BCG vaccination. Sera from most TB patients demonstrated reactivity with one or more peptides. The sensitivity of antibody detection ranged from 28-85% with the 9 BSA-peptides. Three peptides were further evaluated with sera from 400 subjects, including additional PPD-/PPD+/PPD-unknown healthy contacts, close hospital contacts and household contacts of untreated TB patients, patients with non-TB lung disease, and HIV+TB- patients. Combination of the 3 peptides provided sensitivity and specificity&gt;90%. While the final fully optimized lateral flow POC test for TB is under development, these preliminary results demonstrate that an antibody-detection based rapid POC lateral flow test based on select combinations of immunodominant M. tb-specific epitopes may potentially replace microscopy for TB diagnosis in TB-endemic settings.</t>
  </si>
  <si>
    <t>Jesus M Gonzalez</t>
  </si>
  <si>
    <t>Department of Chemistry, Lehigh University, Bethlehem, Pennsylvania, United States of America.</t>
  </si>
  <si>
    <t>25247724</t>
  </si>
  <si>
    <t>Modulus-dependent characteristics of Wharton's jelly mesenchymal stem cells (WJMSC) encapsulated in hydrogel microspheres.</t>
  </si>
  <si>
    <t>Recent studies revealing stem cell behavior dependence on mechanical properties of a substrate has initiated the need to probe matrix mechanics and its influence on stem cell fate in a physiologically relevant three-dimensional (3D) microenvironment. We investigated the proliferative and osteogenic potentials of Wharton's jelly mesenchymal stem cells (WJMSCs) immobilized in alginate microspheres with respect to the mechanical properties of alginate hydrogels (1, 1.5 and 2% (w/v)) post incubation in a simulated in vivo environment. Compressive moduli, degradation profile, and swelling kinetics of the hydrogels varied proportionally with alginate concentration and with exposure to simulated conditions. Degradation profile and morphological analysis showed that hydrogels exhibiting high modulus (2% w/v) remained the most intact at the end of day 21. High cell viability in all conditions was observed throughout the culture period. Low-modulus hydrogels (1% w/v) facilitated proliferation of WJMSCs whereas high-modulus hydrogels demonstrated better osteogenic differentiation inferred by an up regulation of osteo-specific genes, expressions of osteocalcin, and quantification of calcium deposition. These findings present a step forward in the development of application-specific hydrogel matrices for stem cell-based tissue engineering.</t>
  </si>
  <si>
    <t>Archana Ramesh</t>
  </si>
  <si>
    <t>a Manipal Institute of Regenerative Medicine , Manipal University , GKVK Post, Bellary Road, Allalasandra, Yelahanka, Bangalore 560065 , India.</t>
  </si>
  <si>
    <t>25247695</t>
  </si>
  <si>
    <t>Sequence specific binding of beta carboline alkaloid harmalol with deoxyribonucleotides: binding heterogeneity, conformational, thermodynamic and cytotoxic aspects.</t>
  </si>
  <si>
    <t>Base dependent binding of the cytotoxic alkaloid harmalol to four synthetic polynucleotides, poly(dA).poly(dT), poly(dA-dT).poly(dA-dT), poly(dG).poly(dC) and poly(dG-dC).poly(dG-dC) was examined by various photophysical and calorimetric studies, and molecular docking.Binding data obtained from absorbance according to neighbor exclusion model indicated that the binding constant decreased in the order poly(dG-dC).poly(dG-dC)&gt;poly(dA-dT).poly(dA-dT)&gt;poly(dA).poly(dT)&gt;poly(dG).poly(dC). The same trend was shown by the competition dialysis, change in fluorescence steady state intensity, stabilization against thermal denaturation, increase in the specific viscosity and perturbations in circular dichroism spectra. Among the polynucleotides, poly(dA).poly(dT) and poly(dG).poly(dC) showed positive cooperativity where as poly(dG-dC).poly(dG-dC) and poly(dA-dT).poly(dA-dT) showed non cooperative binding. Isothermal calorimetric data on the other hand showed enthalpy driven exothermic binding with a hydrophobic contribution to the binding Gibbs energy with poly(dG-dC).poly(dG-dC), and poly(dA-dT).poly(dA-dT) where as harmalol with poly(dA).poly(dT) showed entropy driven endothermic binding and with poly(dG).poly(dC) it was reported to be entropy driven exothermic binding. The study also tested the in vitro chemotherapeutic potential of harmalol in HeLa, MDA-MB-231, A549, and HepG2 cell line by MTT assay.Studies unequivocally established that harmalol binds strongly with hetero GC polymer by mechanism of intercalation where the alkaloid resists complete overlap to the DNA base pairs inside the intercalation cavity and showed maximum cytotoxicity on HepG2 with IC50 value of 14 µM. The results contribute to the understanding of binding, specificity, energetic, cytotoxicity and docking of harmalol-DNA complexation that will guide synthetic efforts of medicinal chemists for developing better therapeutic agents.</t>
  </si>
  <si>
    <t>Sarita Sarkar</t>
  </si>
  <si>
    <t>Department of Zoology, University of Kalyani, Nadia, West Bengal, India.</t>
  </si>
  <si>
    <t>25247416</t>
  </si>
  <si>
    <t>Transforming growth factor β and insulin signal changes in stromal fibroblasts of individual keratoconus patients.</t>
  </si>
  <si>
    <t>Keratoconus (KC) is a complex thinning disease of the cornea that often requires transplantation. The underlying pathogenic molecular changes in this disease are poorly understood. Earlier studies reported oxidative stress, metabolic dysfunctions and accelerated death of stromal keratocytes in keratoconus (KC) patients. Utilizing mass spectrometry we found reduced stromal extracellular matrix (ECM) proteins in KC, suggesting ECM-regulatory changes that may be due to altered TGFβ signals. Here we investigated properties of stromal cells from donor (DN) and KC corneas grown as fibroblasts in serum containing DMEM: F12 or in serum-free medium containing insulin, transferrin, selenium (ITS). Phosphorylation of SMAD2/3 of the canonical TGFβ pathway, was high in serum-starved DN and KC fibroblast protein extracts, but pSMAD1/5/8 low at base line, was induced within 30 minutes of TGFβ1 stimulation, more so in KC than DN, suggesting a novel TGFβ1-SMAD1/5/8 axis in the cornea, that may be altered in KC. The serine/threonine kinases AKT, known to regulate proliferation, survival and biosynthetic activities of cells, were poorly activated in KC fibroblasts in high glucose media. Concordantly, alcohol dehydrogenase 1 (ADH1), an indicator of increased glucose uptake and metabolism, was reduced in KC compared to DN fibroblasts. By contrast, in low glucose (5.5 mM, normoglycemic) serum-free DMEM and ITS, cell survival and pAKT levels were comparable in KC and DN cells. Therefore, high glucose combined with serum-deprivation presents some cellular stress difficult to overcome by the KC stromal cells. Our study provides molecular insights into AKT and TGFβ signal changes in KC, and a mechanism for functional studies of stromal cells from KC corneas.</t>
  </si>
  <si>
    <t>James Foster</t>
  </si>
  <si>
    <t>Department of Medicine, Johns Hopkins University School of Medicine, Baltimore, Maryland, United States of America.</t>
  </si>
  <si>
    <t>25247297</t>
  </si>
  <si>
    <t>Haplotype analyses of DNA repair gene polymorphisms and their role in ulcerative colitis.</t>
  </si>
  <si>
    <t>Ulcerative colitis (UC) is a major clinical form of inflammatory bowel disease. UC is characterized by mucosal inflammation limited to the colon, always involving the rectum and a variable extent of the more proximal colon in a continuous manner. Genetic variations in DNA repair genes may influence the extent of repair functions, DNA damage, and thus the manifestations of UC. This study thus evaluated the role of polymorphisms of the genes involved in DNA repair mechanisms. A total of 171 patients and 213 controls were included. Genotyping was carried out by ARMS PCR and PCR-RFLP analyses for RAD51, XRCC3 and hMSH2 gene polymorphisms. Allelic and genotypic frequencies were computed in both control &amp; patient groups and data was analyzed using appropriate statistical tests. The frequency of 'A' allele of hMSH2 in the UC group caused statistically significant increased risk for UC compared to controls (OR 1.64, 95% CI 1.16-2.31, p = 0.004). Similarly, the CT genotype of XRCC3 gene was predominant in the UC group and increased the risk for UC by 1.75 fold compared to controls (OR 1.75, 95% CI 1.15-2.67, p = 0.03), further confirming the risk of 'T' allele in UC. The GC genotype frequency of RAD51 gene was significantly increased (p = 0.02) in the UC group (50.3%) compared to controls (38%). The GC genotype significantly increased the risk for UC compared to GG genotype by 1.73 fold (OR 1.73, 95% CI 1.14-2.62, p = 0.02) confirming the strong association of 'C' allele with UC. Among the controls, the SNP loci combination of hMSH2:XRCC3 were in perfect linkage. The GTC and ACC haplotypes were found to be predominant in UC than controls with a 2.28 and 2.93 fold significant increase risk of UC.</t>
  </si>
  <si>
    <t>Avinash Bardia</t>
  </si>
  <si>
    <t>Centre for Liver Research and Diagnostics, Deccan College of Medical Sciences, Kanchanbagh, Hyderabad, Andhra Pradesh, India.</t>
  </si>
  <si>
    <t>25247178</t>
  </si>
  <si>
    <t>Emerging anticancer potentials of goniothalamin and its molecular mechanisms.</t>
  </si>
  <si>
    <t>The treatment of most cancers is still inadequate, despite tremendous steady progress in drug discovery and effective prevention. Nature is an attractive source of new therapeutics. Several medicinal plants and their biomarkers have been widely used for the treatment of cancer with less known scientific basis of their functioning. Although a wide array of plant derived active metabolites play a role in the prevention and treatment of cancer, more extensive scientific evaluation of their mechanisms is still required. Styryl-lactones are a group of secondary metabolites ubiquitous in the genus Goniothalamus that have demonstrated to possess antiproliferative activity against cancer cells. A large body of evidence suggests that this activity is associated with the induction of apoptosis in target cells. In an effort to promote further research on the genus Goniothalamus, this review offers a broad analysis of the current knowledge on Goniothalamin (GTN) or 5, 6, dihydro-6-styryl-2-pyronone (C13H12O2), a natural occurring styryl-lactone. Therefore, it includes (i) the source of GTN and other metabolites; (ii) isolation, purification, and (iii) the molecular mechanisms of actions of GTN, especially the anticancer properties, and summarizes the role of GTN which is crucial for drug design, development, and application in future for well-being of humans.</t>
  </si>
  <si>
    <t>Mohamed Ali Seyed</t>
  </si>
  <si>
    <t>Faculty of Pharmacy, Universiti Kebangsaan Malaysia (UKM), Jalan Raja Muda Abdul Aziz, 50300 Kualalumpur, Malaysia ; School of Life Sciences, B.S. Abdur Rahman University, Seethakathi Estate, Vandalur, Chennai 600048, India.</t>
  </si>
  <si>
    <t>25247176</t>
  </si>
  <si>
    <t>Dyeing industry effluent system as lipid production medium of Neochloris sp. for biodiesel feedstock preparation.</t>
  </si>
  <si>
    <t>Microalgae lipid feedstock preparation cost was an important factor in increasing biodiesel fuel hikes. This study was conducted with the concept of implementing an effluent wastewater as lipid production medium for microalgae cultivation. In our study textile dyeing industry effluent was taken as a lipid production medium for Neochloris sp. cultivation. The changes in physicochemical analysis of effluent before and after Neochloris sp. treatment were recorded using standard procedures and AAS analysis. There was especially a reduction in heavy metal like lead (Pb) concentration from 0.002 ppm to 0.001 ppm after Neochloris sp. treatment. Neochloris sp. cultivated in Bold Basal Medium (BBM) (specific algal medium) produced 41.93% total lipid and 36.69% lipid was produced in effluent based cultivation. Surprisingly Neochloris sp. cultivated in effluent was found with enhanced neutral lipid content, and it was confirmed by Nile red fluorescence assay. Further the particular enrichment in oleic acid content of the cells was confirmed with thin layer chromatography (TLC) with oleic acid pure (98%) control. The overall results suggested that textile dyeing industry effluent could serve as the best lipid productive medium for Neochloris sp. biodiesel feedstock preparation. This study was found to have a significant impact on reducing the biodiesel feedstock preparation cost with simultaneous lipid induction by heavy metal stress to microalgae.</t>
  </si>
  <si>
    <t>Vidyadharani Gopalakrishnan</t>
  </si>
  <si>
    <t>Fermentation Technology Lab, Department of Microbiology, Periyar University, Salem-11, Tamil Nadu 636011, India.</t>
  </si>
  <si>
    <t>25247134</t>
  </si>
  <si>
    <t>Synthesis of hydrophobic photoluminescent carbon nanodots by using L-tyrosine and citric acid through a thermal oxidation route.</t>
  </si>
  <si>
    <t>Hydrophobic photoluminescent carbon nanodots (CNDs) were fabricated by using citric acid and L-tyrosine precursor molecules through a simple, facile thermal oxidation process in air. These CNDs (less than 4 nm in size) exhibited a characteristic excitation wavelength dependent emission and upconversion emission properties and are insoluble in water, but soluble in organic solvents. FTIR and (1)H NMR analyses showed a selective participation of L-tyrosine molecule during the carbonization process at 220 °C without a disturbance of its benzylic protons and aromatic phenyl ring bearing hydroxy group. TEM and XRD studies revealed a quasi-spherical morphology and poor-crystalline nature of CNDs. Because the presence of the hydroxy group of L-tyrosine is dominating at the surface, these CNDs are also soluble in water under basic conditions. The effects of base and silver nanoparticles on the luminescence properties of CNDs were studied and a quenching of fluorescence was observed. These tyrosine-passivated CNDs are applicable for both biologically and commercially.</t>
  </si>
  <si>
    <t>Venkatesh Gude</t>
  </si>
  <si>
    <t>Department of Chemistry, Assam University-Silchar, Assam, 788011, India.</t>
  </si>
  <si>
    <t>25247124</t>
  </si>
  <si>
    <t>Microstructural and plasmonic modifications in Ag-TiO2 and Au-TiO2 nanocomposites through ion beam irradiation.</t>
  </si>
  <si>
    <t>The development of new fabrication techniques of plasmonic nanocomposites with specific properties is an ongoing issue in the plasmonic and nanophotonics community. In this paper we report detailed investigations on the modifications of the microstructural and plasmonic properties of metal-titania nanocomposite films induced by swift heavy ions. Au-TiO2 and Ag-TiO2 nanocomposite thin films with varying metal volume fractions were deposited by co-sputtering and were subsequently irradiated by 100 MeV Ag(8+) ions at various ion fluences. The morphology of these nanocomposite thin films before and after ion beam irradiation has been investigated in detail by transmission electron microscopy studies, which showed interesting changes in the titania matrix. Additionally, interesting modifications in the plasmonic absorption behavior for both Au-TiO2 and Ag-TiO2 nanocomposites were observed, which have been discussed in terms of ion beam induced growth of nanoparticles and structural modifications in the titania matrix.</t>
  </si>
  <si>
    <t>Venkata Sai Kiran Chakravadhanula</t>
  </si>
  <si>
    <t>Chair for Multicomponent Materials, Institute for Materials Science, Christian Albrechts University Kiel, Kaiserstr. 2, Kiel, 24143, Germany.</t>
  </si>
  <si>
    <t>25247101</t>
  </si>
  <si>
    <t>Diagnostic dilemma of a rare, giant retroperitoneal schwannoma: a case report and review of literature.</t>
  </si>
  <si>
    <t>Schwannoma is a benign tumour of peripheral nerve sheath. It usually arises from head, neck, and trunk. Retroperitoneal schwannoma is a rare entity, accounting for only 0.3-3% of total schwannomas. Majority of retroperitoneal schwannomas reported in literature have a diameter of 5 to 15 cm. Preoperative diagnosis is difficult due to low frequency, nonspecific clinical course, and nonspecific imaging features. Histology usually provides definitive diagnosis. Schwannomas are solitary, well-circumscribed, and noninvasive, so complete surgical excision provides good result. We report a case of a 23-year-old male, who presented with progressive abdominal distension and intermittent episodes of intestinal obstruction. CECT was suggestive of huge solid-cystic mass in abdominopelvic region. Image guided percutaneous aspiration revealed around 1 litre of frank pus and FNAC was suggestive of abscess. Exploratory laparotomy revealed a large 32 × 28 × 26 cm mass with solid and cystic components containing 1 litre of pus. Histological features of tumour were suggestive of benign schwannoma and immunohistochemistry for S-100 was positive. Postoperative recovery was uneventful. We report this case of a retroperitoneal schwannoma because of giant size, rare location, unusual presentation, and diagnostic dilemma.</t>
  </si>
  <si>
    <t>Department of Surgery, AIIMS, Basni, Jodhpur, Rajasthan 342001, India.</t>
  </si>
  <si>
    <t>25246983</t>
  </si>
  <si>
    <t>A case of vasculitis, retinitis and macular neurosensory detachment presenting post typhoid fever.</t>
  </si>
  <si>
    <t>Ocular and extraocular immune-mediated phenomena are known to occur following febrile illness. Vasculitis, retinitis and neurosensory detachment are not well-recognized sequelae of typhoid fever.We report a case of vasculitis, retinitis and macular neurosensory detachment presenting post typhoid fever. A 27-year-old female presented with decreased vision in right eye with history of typhoid fever (treated adequately 6 weeks prior). Her best corrected visual acuity in right eye was 20/125, N36. Fundus showed a patch of vasculitis and retinitis superior to the disc associated with macular neurosensory detachment and disc pallor. With oral steroids, the inflammation resolved and visual acuity improved to 20/20 at 6 weeks.Immune-mediated vasculitis and retinitis following typhoid fever may respond well to systemic steroids.</t>
  </si>
  <si>
    <t>Nidhi Relhan</t>
  </si>
  <si>
    <t>Department of Ophthalmology, Bascom Palmer Eye Institute, University of Miami Miller School of Medicine, Miami 33136, FL, USA ; Srimati Kannuri Santhamma Centre for Vitreo-Retinal Diseases, L V Prasad Eye Institute, Kallam Anji Reddy Campus, Hyderabad 500034, Telangana, India.</t>
  </si>
  <si>
    <t>25246965</t>
  </si>
  <si>
    <t>Synthesis of α-amino amidines through molecular iodine-catalyzed three-component coupling of isocyanides, aldehydes and amines.</t>
  </si>
  <si>
    <t>A facile and efficient synthetic protocol for the synthesis of α-amino amidines has been developed using a molecular iodine-catalyzed three-component coupling reaction of isocyanides, amines, and aldehydes. The presented strategy offers the advantages of mild reaction conditions, low environmental impact, clean and simple methodology, high atom economy, wide substrate scope and high yields.</t>
  </si>
  <si>
    <t>Praveen Reddy Adiyala</t>
  </si>
  <si>
    <t>Division of Medicinal Chemistry and Pharmacology, CSIR-Indian Institute of Chemical Technology, Hyderabad-500007, India.</t>
  </si>
  <si>
    <t>25246855</t>
  </si>
  <si>
    <t>Guidance on priority setting in health care (GPS-Health): the inclusion of equity criteria not captured by cost-effectiveness analysis.</t>
  </si>
  <si>
    <t>This Guidance for Priority Setting in Health Care (GPS-Health), initiated by the World Health Organization, offers a comprehensive map of equity criteria that are relevant to health care priority setting and should be considered in addition to cost-effectiveness analysis. The guidance, in the form of a checklist, is especially targeted at decision makers who set priorities at national and sub-national levels, and those who interpret findings from cost-effectiveness analysis. It is also targeted at researchers conducting cost-effectiveness analysis to improve reporting of their results in the light of these other criteria. THE GUIDANCE WAS DEVELOP THROUGH A SERIES OF EXPERT CONSULTATION MEETINGS AND INVOLVED THREE STEPS: i) methods and normative concepts were identified through a systematic review; ii) the review findings were critically assessed in the expert consultation meetings which resulted in a draft checklist of normative criteria; iii) the checklist was validated though an extensive hearing process with input from a range of relevant stakeholders. The GPS-Health incorporates criteria related to the disease an intervention targets (severity of disease, capacity to benefit, and past health loss); characteristics of social groups an intervention targets (socioeconomic status, area of living, gender; race, ethnicity, religion and sexual orientation); and non-health consequences of an intervention (financial protection, economic productivity, and care for others).</t>
  </si>
  <si>
    <t>Cost effectiveness and resource allocation : C/E</t>
  </si>
  <si>
    <t>Ole F Norheim</t>
  </si>
  <si>
    <t>Department of Global Public Health and Primary Care, University of Bergen, PB 7800, 5020 Bergen, Norway.</t>
  </si>
  <si>
    <t>25245373</t>
  </si>
  <si>
    <t>Sixteen-years of clinically relevant dipeptidyl peptidase-IV (DPP-IV) inhibitors for treatment of type-2 diabetes: a perspective.</t>
  </si>
  <si>
    <t>Inhibition of DPP-IV enzyme has taken centre stage as a validated drug target for type 2 diabetes therapy and as a result of research efforts done towards developing effective DPP-IV inhibitors, the first clinical candidate of this class came in focus in 1998. Thus, from 1998 to 2013, these 16-years have witnessed heightened research activities in the discovery and development of clinically relevant inhibitors of DPP-IV as antidiabetic agents. The effective DPP-IV inhibitors have played a key role in this endeavour and as result there are eight approved gliptins in the clinical usage while others are in different stages of clinical trials. A wide variety of DPP-IV inhibitors were synthesized and evaluated; and were classified into several categories based on their core structural features. In this article, classification of all the clinically relevant DPP-IV inhibitors based on selectivity, clinical efficacy and safety profiles is reviewed in terms of generations. This review also encompasses clinical phase wise discussion, developmental progress, chemistry and binding modes of all clinical DPP-IV inhibitors. In addition, major challenges facing the future design and development of safe clinical DPP-IV inhibitor are also briefly mentioned.</t>
  </si>
  <si>
    <t>Current medicinal chemistry</t>
  </si>
  <si>
    <t>R N Kushwaha</t>
  </si>
  <si>
    <t>Medicinal &amp; Process Chemistry Division, CSIR-Central Drug Research Institute, BS-10/1, Sector 10, Jankipuram extension, Sitapur Road, P.O. Box 173, Lucknow 226031, India. sb_katti@cdri.res.in.</t>
  </si>
  <si>
    <t>25244567</t>
  </si>
  <si>
    <t>Fungus-mediated preferential bioleaching of waste material such as fly - ash as a means of producing extracellular, protein capped, fluorescent and water soluble silica nanoparticles.</t>
  </si>
  <si>
    <t>In this paper, we for the first time show the ability of the mesophilic fungus Fusarium oxysporum in the bioleaching of waste material such as Fly-ash for the extracellular production of highly crystalline and highly stable, protein capped, fluorescent and water soluble silica nanoparticles at ambient conditions. When the fungus Fusarium oxysporum is exposed to Fly-ash, it is capable of selectively leaching out silica nanoparticles of quasi-spherical morphology within 24 h of reaction. These silica nanoparticles have been completely characterized by UV-vis spectroscopy, Photoluminescence (PL), Transmission electron microscopy (TEM), X-ray diffraction (XRD), Fourier transform infrared spectroscopy (FTIR) and Energy dispersive analysis of X-rays (EDAX).</t>
  </si>
  <si>
    <t>Shadab Ali Khan</t>
  </si>
  <si>
    <t>Division of Biochemical Sciences, CSIR- National Chemical Laboratory Pashan, Pune, India.</t>
  </si>
  <si>
    <t>25244345</t>
  </si>
  <si>
    <t>An update on disease modifying antirheumatic drugs.</t>
  </si>
  <si>
    <t>Disease modifying antirheumatic drugs (DMARDs) is a category of drugs which is used as medication in various arthritic conditions to arrest the progression of disease along with relief from pain. About 83% of population worldwide uses DMARDs. Withdrawal of COX-2 inhibitors because of cardiovascular side effects and short-term action associated with glucocorticoids provided a motivation for development of newer DMARDs. Currently non- biological DMARDs like methotrexate, sulfasalazine, hydroxychloroquine and azathioprine serve the purpose of relieving pain and inhibiting the progression of disease. Biological DMARDs like toclizumab, adalimumab, infliximab, golimumab and abatacept have shown more efficacy and lesser side effects as compared to non- biological DMARDs but their access to patient is less because of higher cost. DMARDs act by different mechanisms against inflammation like inhibition of tumor necrosis factor, suppression of IL-1 and TNF-α, induction of apoptosis of inflammatory cells, by increasing chemotactic factors, inhibition of purine synthesis, pyrimidine metabolism or purine embolism. DMARDs have important applications in diseases like rheumatoid arthritis, Crohn's disease, juvenile idiopathic arthritis, psoriatic arthritis and myasthenia gravis. Present review mainly focuses on DMARDs and their clinical applications giving an overview of their mechanism of action, pharmacokinetic properties, advantages over conventional therapies, shortcomings and recent trends.</t>
  </si>
  <si>
    <t>Inflammation &amp; allergy drug targets</t>
  </si>
  <si>
    <t>Poorvashree Joshi</t>
  </si>
  <si>
    <t>Department of Pharmaceutical Chemistry, Bharati Vidyapeeth Deemed University, Poona College of Pharmacy, Pune-411038, Maharashtra, India. suneeladhaneshwar@rediffmail.com.</t>
  </si>
  <si>
    <t>25244128</t>
  </si>
  <si>
    <t>The Vibrio cholerae extracellular chitinase ChiA2 is important for survival and pathogenesis in the host intestine.</t>
  </si>
  <si>
    <t>In aquatic environments, Vibrio cholerae colonizes mainly on the chitinous surface of copepods and utilizes chitin as the sole carbon and nitrogen source. Of the two extracellular chitinases essential for chitin utilization, the expression of chiA2 is maximally up-regulated in host intestine. Recent studies indicate that several bacterial chitinases may be involved in host pathogenesis. However, the role of V. cholerae chitinases in host infection is not yet known. In this study, we provide evidence to show that ChiA2 is important for V. cholerae survival in intestine as well as in pathogenesis. We demonstrate that ChiA2 de-glycosylates mucin and releases reducing sugars like GlcNAc and its oligomers. Deglycosylation of mucin corroborated with reduced uptake of alcian blue stain by ChiA2 treated mucin. Next, we show that V. cholerae could utilize mucin as a nutrient source. In comparison to the wild type strain, ΔchiA2 mutant was 60-fold less efficient in growth in mucin supplemented minimal media and was also ∼6-fold less competent to survive when grown in the presence of mucin-secreting human intestinal HT29 epithelial cells. Similar results were also obtained when the strains were infected in mice intestine. Infection with the ΔchiA2 mutant caused ∼50-fold less fluid accumulation in infant mice as well as in rabbit ileal loop compared to the wild type strain. To see if the difference in survival of the ΔchiA2 mutant and wild type V. cholerae was due to reduced adhesion of the mutant, we monitored binding of the strains on HT29 cells. The initial binding of the wild type and mutant strain was similar. Collectively these data suggest that ChiA2 secreted by V. cholerae in the intestine hydrolyzed intestinal mucin to release GlcNAc, and the released sugar is successfully utilized by V. cholerae for growth and survival in the host intestine.</t>
  </si>
  <si>
    <t>Moumita Mondal</t>
  </si>
  <si>
    <t>Division of Biochemistry, National Institute of Cholera and Enteric Diseases, Kolkata, India.</t>
  </si>
  <si>
    <t>25243914</t>
  </si>
  <si>
    <t>Spermicidal and contraceptive potential of desgalactotigonin: a prospective alternative of nonoxynol-9.</t>
  </si>
  <si>
    <t>Crude decoction of Chenopodium album seed showed spermicidal effect at MIC 2 mg/ml in earlier studies. Systematic isolation, characterization and evaluation revealed that the major metabolite Desgalactotigonin (DGT) is the most effective principle in both in vitro and in vivo studies. The in vitro studies comprises (a) rat and human sperm motility and immobilizing activity by Sander-Cramer assay; (b) sperm membrane integrity was observed by HOS test and electron microscopy; (c) microbial potential was examined in Lactobacillus broth culture, and (d) the hemolytic index was determined by using rat RBCs. The in vivo contraceptive efficacy was evaluated by intra uterine application of DGT in rat. Lipid peroxidation and induction of apoptosis by DGT on human spermatozoa were also studied. The minimum effective concentration (MEC) of DGT that induced instantaneous immobilization in vitro was 24.18 µM for rat and 58.03 µM for human spermatozoa. Microbial study indicated DGT to be friendly to Lactobacillus acidophilus. Implantation was prevented in DGT treated uterine horn while no hindrance occurred in the untreated contra lateral side. At the level of EC50, DGT induced apoptosis in human spermatozoa as determined by increased labeling with Annexin-V and decreased polarization of sperm mitochondria. Desgalactotigonin emerged 80 and 2×10(4) times more potent than the decoction and Nonoxynol-9 respectively. It possesses mechanism based detrimental action on both human and rat spermatozoa and spares lactobacilli and HeLa cells at MEC which proves its potential as a superior ingredient for the formulation of a contraceptive safer/compatible to vaginal microflora.</t>
  </si>
  <si>
    <t>Debanjana Chakraborty</t>
  </si>
  <si>
    <t>Department of Chemistry, Indian Institute of Chemical Biology, Council of Scientific and Industrial Research, Jadavpur, Kolkata, West Bengal, India.</t>
  </si>
  <si>
    <t>25243210</t>
  </si>
  <si>
    <t>Green nanoparticles for mosquito control.</t>
  </si>
  <si>
    <t>Here, we have used the green method for synthesis of silver and gold nanoparticles. In the present study the silver (Ag) and gold (Au) nanoparticles (NPs) were synthesized by using the aqueous bark extract of Indian spice dalchini (Cinnamomum zeylanicum) (C. zyelanicum or C. verum J. Presl). Additionally, we have used these synthesized nanoparticles for mosquito control. The larvicidal activity has been tested against the malaria vector Anopheles stephensi and filariasis vector Culex quinquefasciatus. The results were obtained using UV-visible spectrophotometer and the images were recorded with a transmission electron microscope (TEM). The efficacy tests were then performed at different concentrations and varying numbers of hours by probit analysis. The synthesized AgNPs were in spherical shape and average sizes (11.77 nm AgNPs and 46.48 nm AuNPs). The larvae of An. stephensi were found highly susceptible to the synthesized AgNPs and AuNPs than the Cx. quinquefasciatus. These results suggest that the C. zeylanicum synthesized silver and gold nanoparticles have the potential to be used as an ideal ecofriendly approach for the control of mosquito.</t>
  </si>
  <si>
    <t>Namita Soni</t>
  </si>
  <si>
    <t>Advance and Environmental Parasitology, Vector Control Biotechnology and Biomedical Laboratories, Department of Zoology, Faculty of Science, Dayalbagh Educational Institute, Dayalbagh, Agra 282 110, India.</t>
  </si>
  <si>
    <t>25243178</t>
  </si>
  <si>
    <t>Comment on "Clinical profile and outcome of Japanese encephalitis in children admitted with acute encephalitis syndrome".</t>
  </si>
  <si>
    <t>Girish Chandra Bhatt</t>
  </si>
  <si>
    <t>Department of Pediatrics, All India Institute of Medical Sciences (AIIMS), Room No. 10, Saket Nagar, Bhopal, Madhya Pradesh 462024, India.</t>
  </si>
  <si>
    <t>25243092</t>
  </si>
  <si>
    <t>Drug utilization pattern in patients with different types of dementia in Western India.</t>
  </si>
  <si>
    <t>Background. Dementia is one of the most frequent disorders among elderly patients, reaching to epidemic proportions with an estimated 4.6 million new cases globally annually. Partially effective treatments are available for dementia. Aims &amp; Objectives. We aim to study drugs used in dementia and find out frequency of types of Dementia. Method. This was an observational study conducted at rurally based tertiary care hospital. Prospective data was collected from outpatient department, while retrospective data was collected from medical records. Descriptive statistics were used to analyze data. Result. Total 125 prescriptions of patients diagnosed with dementia were analyzed. Alzheimer's dementia was most common (65.6%), followed by vascular dementia (21.6%), and frontotemporal dementia (10.4%), with the rarest being Lewy body dementia in (2.4%) cases. 60.57% of patients were males. Mini Mental Score Examination mean score was 15.93 ± 1.37. Frontal Battery Assessment mean score was 4.75 ± 1.01. Prescribed drugs were Donepezil (68.49%), Rivastigmine (13.63%), Donepezil + Memantine (6.43%) and Galantamine (12.83%), Quetiapine (38.46%), Lorazepam (23.07%), Clozapine (11.53%), Escitalopram (10.25%), Haloperidol (3.84%), Zolpidem, Sertraline, Olanzepine (2.56%), Nitrazepine, Lamotrigine, Fluoxetine, Tianeptine (1.28%), Folic acid, and Vitamin B12, respectively. Conclusion. Alzheimer's is the most common type of dementia while Donepezil was the most frequent drug.</t>
  </si>
  <si>
    <t>International journal of Alzheimer's disease</t>
  </si>
  <si>
    <t>Mansi Patel</t>
  </si>
  <si>
    <t>Department of Pharmacology, Ramanbhai Patel College Of Pharmacy, Charotar University of Science and Technology, Changa, Anand, Gujarat 388421, India.</t>
  </si>
  <si>
    <t>25243090</t>
  </si>
  <si>
    <t>Malignant extra renal rhabdoid tumour presenting as central airway obstruction.</t>
  </si>
  <si>
    <t>Rhabdoid tumours are one of the most aggressive childhood neoplasms associated with high mortality. The commonest age group affected is children less than five years of age. Rhabdoid tumour presenting as an endoluminal tracheal mass leading to central airway obstruction has not been previously reported. We describe the case of a 17-year-old male patient where malignant rhabdoid tumour masqueraded as bronchial asthma leading to a delayed diagnosis of upper airway obstruction by tracheal growth. Histopathological examination and immunohistochemistry confirmed the diagnosis of malignant rhabdoid tumour.</t>
  </si>
  <si>
    <t>Departments of Histopathology and Pulmonary Medicine, Post Graduate Institute of Medical Education &amp; Research (PGIMER), Sector 12, Chandigarh 160012, India.</t>
  </si>
  <si>
    <t>25243086</t>
  </si>
  <si>
    <t>Source Case Investigation for Children with TB Disease in Pune, India.</t>
  </si>
  <si>
    <t>Setting. Contact tracing is broadly encouraged for tuberculosis (TB) control. In many high-burden countries, however, little effort is made to identify contacts of newly diagnosed TB patients. This failure puts children, many of whom live in poor crowded communities, at special risk. Objectives. To perform source-case investigations for 50 pediatric TB cases in Pune, India. Design. A descriptive cross-sectional observational study of pediatric TB cases &lt; 5 years of age. Information was collected about the index case and household contacts. Results. In 15 (30%) of the 50 pediatric index cases, the household contained known TB contacts, 14 (86%) of whom were adults. Prior to their own diagnosis of TB, only one of the 15 pediatric index cases who met criteria for isoniazid preventive therapy received it. The index cases with known household TB contacts had a longer delay in initiating TB treatment than those without TB contacts (17.5 versus 2 days; P = 0.03). Use of contact tracing identified 14 additional household TB suspects, 8 (57%) of whom were children. Conclusions. This study identified missed opportunities for TB prevention, as contact tracing is poorly implemented in resource-limited countries, like India. Further strategies to improve the implementation of TB prevention, especially in young children, are urgently needed.</t>
  </si>
  <si>
    <t>Debalina De</t>
  </si>
  <si>
    <t>University of Michigan Medical School, 1301 Catherine Road, Ann Arbor, MI 48109, USA.</t>
  </si>
  <si>
    <t>25243072</t>
  </si>
  <si>
    <t>Simulation of anaerobic digestion processes using stochastic algorithm.</t>
  </si>
  <si>
    <t>The Anaerobic Digestion (AD) processes involve numerous complex biological and chemical reactions occurring simultaneously. Appropriate and efficient models are to be developed for simulation of anaerobic digestion systems. Although several models have been developed, mostly they suffer from lack of knowledge on constants, complexity and weak generalization. The basis of the deterministic approach for modelling the physico and bio-chemical reactions occurring in the AD system is the law of mass action, which gives the simple relationship between the reaction rates and the species concentrations. The assumptions made in the deterministic models are not hold true for the reactions involving chemical species of low concentration. The stochastic behaviour of the physicochemical processes can be modeled at mesoscopic level by application of the stochastic algorithms.In this paper a stochastic algorithm (Gillespie Tau Leap Method) developed in MATLAB was applied to predict the concentration of glucose, acids and methane formation at different time intervals. By this the performance of the digester system can be controlled. The processes given by ADM1 (Anaerobic Digestion Model 1) were taken for verification of the model.The proposed model was verified by comparing the results of Gillespie's algorithms with the deterministic solution for conversion of glucose into methane through degraders. At higher value of 'τ' (timestep), the computational time required for reaching the steady state is more since the number of chosen reactions is less. When the simulation time step is reduced, the results are similar to ODE solver.It was concluded that the stochastic algorithm is a suitable approach for the simulation of complex anaerobic digestion processes. The accuracy of the results depends on the optimum selection of tau value.</t>
  </si>
  <si>
    <t>Jegathambal Palanichamy</t>
  </si>
  <si>
    <t>Water Institute, Karunya University, Coimbatore, Tamil Nadu 641114 India.</t>
  </si>
  <si>
    <t>25243065</t>
  </si>
  <si>
    <t>Molecular phylogenetic analysis of bacterial community and characterization of Cr(VI) reducers from the sediments of Tantloi hot spring, India.</t>
  </si>
  <si>
    <t>A geothermal ecosystem located at Tantloi, India has been found to be an interesting habitat for microbes of diverse nature. However, the microbial diversity of this habitat is poorly explored. In this study, a detailed phylogenetic study has been carried out to understand the bacterial diversity of this habitat and to identify prospective metal reducers using culture independent approach. The bacterial diversity of the sediments, which contain undetectable levels of Cr(VI), was analysed with respect to chromium reduction and the strains highly resistant to and efficiently reducing chromium under aerobic conditions were isolated and characterized.16S rRNA gene sequence analysis of Tantloi hot spring microbial community revealed a significant bacterial diversity represented by at least ten taxonomic divisions of Bacteria with clear predominance of Thermus. Similar sequence analysis of rRNA gene library clones derived from bacterial consortia enriched from sediments in presence of Cr(VI) revealed the abundance of the family Bacillaceae. Under aerobic conditions at 65°C, the consortia reduced 1 mM of Cr(VI) completely within 24 h and 5 mM in 6 days. A complete reduction of 1 mM Cr(VI) has been shown by five of our isolates within 36 h. 16S rRNA gene sequences of all the isolates showed high degree of similarity (97-99%) to Bacillaceae with ten of them being affiliated to Anoxybacillus. Crude extract as well as the soluble fraction from isolates TSB-1 and TSB-9 readily reduced Cr(VI); TSB-1 showed higher chromium reductase activity.Most of the Tantloi Spring Bacterial (TSB) sequences analyzed in different taxonomic divisions could be related to representatives with known metabolic traits which indicated presence of organisms involved in redox processes of a variety of elements including iron, sulphur and chromium. Approximately 80% of the sequences obtained in this study represented novel phylotypes indicating the possibility of discovery of bacteria with biotechnologically important new biomolecules. Again, highly chromium-resistant and remarkably active Cr(VI)-reducing Anoxybacillus strains isolated in this study could serve as potential candidates for designing chromium bioremediation strategies at high temperatures and also at high chromium concentrations.</t>
  </si>
  <si>
    <t>Aquatic biosystems</t>
  </si>
  <si>
    <t>Preeti Jain</t>
  </si>
  <si>
    <t>Department of Pharmaceutical Sciences, North South University, Dhaka, Bangladesh ; Department of Life Science and Biotechnology, Jadavpur University, Kolkata, India.</t>
  </si>
  <si>
    <t>25242957</t>
  </si>
  <si>
    <t>A novel multiplex PCR for the simultaneous detection of Salmonella enterica and Shigella species.</t>
  </si>
  <si>
    <t>Salmonella enterica and Shigella species are commonly associated with food and water borne infections leading to gastrointestinal diseases. The present work was undertaken to develop a sensitive and reliable PCR based detection system for simultaneous detection of Salmonella enterica and Shigella at species level. For this the conserved regions of specific genes namely ipaH1, ipaH, wbgZ, wzy and invA were targeted for detection of Shigella genus, S. flexneri, S. sonnei, S. boydii and Salmonella enterica respectively along with an internal amplification control (IAC). The results showed that twenty Salmonella and eleven Shigella spp., were accurately identified by the assay without showing non-specificity against closely related other Enterobacteriaceae organisms and also against other pathogens. Further evaluation of multiplex PCR was undertaken on 50 natural samples of chicken, eggs and poultry litter and results compared with conventional culture isolation and identification procedure. The multiplex PCR identified the presence of Salmonella and Shigella strains with a short pre-enrichment step of 5 h in peptone water and the same samples were processed by conventional procedures for comparison. Therefore, this reported multiplex PCR can serve as an alternative to the tedious time-consuming procedure of culture and identification in food safety laboratories.</t>
  </si>
  <si>
    <t>M Radhika</t>
  </si>
  <si>
    <t>Microbiology Division Defence Food Research Laboratory Siddharthanagar, MysoreKarnataka India Microbiology Division, Defence Food Research Laboratory, Siddharthanagar, Mysore, Karnataka, India.</t>
  </si>
  <si>
    <t>25242946</t>
  </si>
  <si>
    <t>The use of lacZ marker in enumeration of Azotobacter chroococcum in carrier based inoculants.</t>
  </si>
  <si>
    <t>A transconjugant of Azotobacter chroococcum Mac 27 tagged with lac Z(A. chroococcum Mac27 L) was found to possess high levels of β-galactosidase activity constitutively. Further, the lac Z marker was found to be stably integrated into the chromosome of the A. chroococcum Mac 27 and did not have any adverse effect on growth, nitrogen fixation and excretion of ammonia. A quick method to determine the viable cell number in broth culture and carrier based inoculants has been developed on the basis of β-galactosidase assay. It was found that there was a direct relationship between the number of cell as determined by standard plate count and intensity of colour that developed upon degradation of ONPG due to β-galactosidase activity. The method was found to be sensitive enough to determine 1.7 × 10(6) CFU mL(-1) in broth culture as well as carrier based Azotobacter inoculants. Further, it was observed that when A. chroococcum Mac27 L was inoculated on Brassica campestris, it could be detected in the presence of other bacteria capable of growing on Burks agar medium containing X-gal on the basis of lac Z genetic marker.</t>
  </si>
  <si>
    <t>Manu Solanki</t>
  </si>
  <si>
    <t>Departament of Biotechnology Manav Rachna International University Faridabad India Departament of Biotechnology, Manav Rachna International University, Faridabad, India.</t>
  </si>
  <si>
    <t>25242937</t>
  </si>
  <si>
    <t>Carum copticum and Thymus vulgaris oils inhibit virulence in Trichophyton rubrum and Aspergillus spp.</t>
  </si>
  <si>
    <t>Emergence of drug-resistant strains has demanded for alternative means of combating fungal infections. Oils of Carum copticum and Thymus vulgaris have long been used in ethnomedicine for ailments of various fungal infections. Since their activity has not been reported in particular against drug-resistant fungi, this study was aimed to evaluate the effects of oils of C. copticum and T. vulgaris on the growth and virulence of drug-resistant strains of Aspergillus spp. and Trichophyton rubrum. The gas chromatography-mass spectrometry analysis revealed thymol constituting 44.71% and 22.82% of T. vulgaris and C. copticum, respectively. Inhibition of mycelial growth by essential oils was recorded in the order of thymol &gt; T. vulgaris &gt; C. copticum against the tested strains. RBC lysis assay showed no tested oils to be toxic even up to concentration two folds higher than their respective MFCs. Thymol exhibited highest synergy in combination with fluconazole against Aspergillus fumigatus MTCC2550 (FICI value 0.187) and T. rubrum IOA9 (0.156) as determined by checkerboard method. Thymol and T. vulgaris essential oil were equally effective against both the macro and arthroconidia growth (MIC 72 μg/mL). A &gt; 80% reduction in elastase activity was recorded for A. fumigatus MTCC2550 by C. copticum, T. vulgaris oils and thymol. The effectiveness of these oils against arthroconidia and synergistic interaction of thymol and T. vulgaris with fluconazole can be exploited to potentiate the antifungal effects of fluconazole against drug-resistant strains of T. rubrum and Aspergillus spp.</t>
  </si>
  <si>
    <t>Mohd Sajjad Ahmad Khan</t>
  </si>
  <si>
    <t>Department of Agricultural Microbiology Aligarh Muslim University Aligarh India Department of Agricultural Microbiology, Aligarh Muslim University, Aligarh, India. ; Institute of Microbial Technology Chandigarh India Institute of Microbial Technology, Chandigarh, India.</t>
  </si>
  <si>
    <t>25242920</t>
  </si>
  <si>
    <t>Molecular characterization of a proteolysis-resistant lipase from Bacillus pumilus SG2.</t>
  </si>
  <si>
    <t>Proteolysis-resistant lipases can be well exploited by industrial processes which employ both lipase and protease as biocatalysts. A proteolysis resistant lipase from Bacillus pumilus SG2 was isolated, purified and characterized earlier. The lipase was resistant to native and commercial proteases. In the present work, we have characterized the lip gene which encodes the proteolysis-resistant lipase from Bacillus pumilus SG2. The parameters and structural details of lipase were analysed. The lip gene consisted of 650 bp. The experimental molecular weight of SG2 lipase was nearly double that of its theoretical molecular weight, thus suggesting the existence of the functional lipase as a covalent dimer. The proteolytic cleavage sites of the lipase would have been made inaccessible by dimerisation, thus rendering the lipase resistant to protease.</t>
  </si>
  <si>
    <t>R Sangeetha</t>
  </si>
  <si>
    <t>Department of Biochemistry School of Life Sciences Vels University Chennai India Department of Biochemistry, School of Life Sciences, Vels University, Chennai, India.</t>
  </si>
  <si>
    <t>25242904</t>
  </si>
  <si>
    <t>Oxidative stress mediated cytotoxicity of biologically synthesized silver nanoparticles in human lung epithelial adenocarcinoma cell line.</t>
  </si>
  <si>
    <t>The goal of the present study was to investigate the toxicity of biologically prepared small size of silver nanoparticles in human lung epithelial adenocarcinoma cells A549. Herein, we describe a facile method for the synthesis of silver nanoparticles by treating the supernatant from a culture of Escherichia coli with silver nitrate. The formation of silver nanoparticles was characterized using various analytical techniques. The results from UV-visible (UV-vis) spectroscopy and X-ray diffraction analysis show a characteristic strong resonance centered at 420 nm and a single crystalline nature, respectively. Fourier transform infrared spectroscopy confirmed the possible bio-molecules responsible for the reduction of silver from silver nitrate into nanoparticles. The particle size analyzer and transmission electron microscopy results suggest that silver nanoparticles are spherical in shape with an average diameter of 15 nm. The results derived from in vitro studies showed a concentration-dependent decrease in cell viability when A549 cells were exposed to silver nanoparticles. This decrease in cell viability corresponded to increased leakage of lactate dehydrogenase (LDH), increased intracellular reactive oxygen species generation (ROS), and decreased mitochondrial transmembrane potential (MTP). Furthermore, uptake and intracellular localization of silver nanoparticles were observed and were accompanied by accumulation of autophagosomes and autolysosomes in A549 cells. The results indicate that silver nanoparticles play a significant role in apoptosis. Interestingly, biologically synthesized silver nanoparticles showed more potent cytotoxicity at the concentrations tested compared to that shown by chemically synthesized silver nanoparticles. Therefore, our results demonstrated that human lung epithelial A549 cells could provide a valuable model to assess the cytotoxicity of silver nanoparticles.</t>
  </si>
  <si>
    <t>Jae Woong Han</t>
  </si>
  <si>
    <t>Department of Animal Biotechnology, Konkuk University, 1 Hwayang-Dong, Gwangin-gu Seoul 143-701, Korea.</t>
  </si>
  <si>
    <t>25242823</t>
  </si>
  <si>
    <t>Thermal requirement of indian mustard (Brassica juncea) at different phonological stages under late sown condition.</t>
  </si>
  <si>
    <t>Indian mustard [Brassica juncea (L.) Czern &amp; Coss.] is a long day plant, which requires fairly cool climatic condition during growth and development for obtaining better seed yield. Various workers have correlated crop growth and development with energy requirement parameters, such as growing degree days (GDD), photo-thermal unit (PTU), helios thermal unit (HTU), photo-thermal index (PTI) and heat use efficiency (HUE). Therefore, GDD requirement for different phenological stages of 22 newly developed Indian mustard varieties was studies during winter (rabi) seasons of 2009-10 and 2010-11 at student instructional farm of C.S. Azad University of Agriculture and Technology, Kanpur, (Utter Pradesh). Study revealed that RH-8814, NRCDR-02 and BPR-549-9 recorded higher GDD (1703.0, 1662.9 and 1648.0), PTU (19129.8, 18694.2 and 18379.8), HTU (11397.7, 11072.2 and 10876.0), PTI (13.25, 13.14 and 13.08) and HUE (4.11, 3.84 and 3.71) at physiological maturity, while higher HUE was recorded (9.62, 8.99 and 8.91 kg ha(-1) degrees-day) at days after sowing (DAS) to 50 % flowering. On the basis of study mustard genotypes RH-8814, NRCDR-02 and BPR-549-9 were identified as most heat-tolerant, as they maintained higher values for energy related parameters. Seed yield was highly positively correlated with GDD (r = 0.61, 0.65 and 0.75), PTU (r = 0.66, 0.64 and 0.74), HTU(r = 0.79, 0.68 and 0.73) at the above these three phenological stages, while negatively correlated with PTI at anthesis and at maturity. Hence, these parents could be used in crossing programme for achieving further improvement.</t>
  </si>
  <si>
    <t>Indian journal of plant physiology</t>
  </si>
  <si>
    <t>Manoj Pratap Singh</t>
  </si>
  <si>
    <t>Department of Crop Physiology, C.S.A. University of Agriculture and Technology, Kanpur, 208002 Uttar Pradesh India.</t>
  </si>
  <si>
    <t>25238859</t>
  </si>
  <si>
    <t>EEG Neurofeedback therapy: Can it attenuate brain changes in TBI?</t>
  </si>
  <si>
    <t>Electroencephalogram Neurofeedback therapy (EEG-NFT) has several potential beneficial effects in terms of improving cognition and electrophysiological regulation among patients with brain injury. However, in vivo structural and functional changes remain less explored.The aim of the present study is to explore EEG-NFT induced in vivo changes in traumatic brain injury (TBI) patients.Two patients with mean age of 15 years with moderate head injury who had more than seven post concussion symptoms and poor cognitive performances (&lt;5 percentile) were subjected to 20 sessions of EEG-NFT. The neuropsychological test scores, post concussion symptoms and MRI scan of the brain were recorded pre-post to EEG-NFT.During EEG-NFT the cognitive scores and concussion symptoms improved significantly (p &lt; 0.05). The EEG-NFT has shown significant increase in cortical grey matter (GM) volumes (p &lt; 0.0001) and fractional anisotropy (FA) of cortical white matter (WM) tracts (p &lt; 0.0001, voxel max 60 and above). There was a significant decrease in global, local efficiency, cost and clustering coefficient of functional connectivity (Wilcoxon Sign Rank Test p &lt; 0.05). Interestingly there was a significant increase in thalamo-cortical connection (increase FA value) after EEG-NFT.The EEG-NFT therapy has shown significant changes in structural and functional connectivity among young moderately injured TBI patients.</t>
  </si>
  <si>
    <t>Ashok Munivenkatappa</t>
  </si>
  <si>
    <t>Department of Clinical Neurosciences, National Institute of Mental Health and Neurosciences (NIMHANS), Bangalore, India.</t>
  </si>
  <si>
    <t>25238754</t>
  </si>
  <si>
    <t>Insulin storage in the Upper Himalayas.</t>
  </si>
  <si>
    <t>J K Mokta</t>
  </si>
  <si>
    <t>Department of Medicine, IGMC, Simla, India. jkmokta@gmail.com.</t>
  </si>
  <si>
    <t>25238241</t>
  </si>
  <si>
    <t>Demonstration of IgG subclass (IgG1 and IgG3) in patients with positive direct antiglobulin tests.</t>
  </si>
  <si>
    <t>Serologic characterization of autoantibodies helps in the management and monitoring of the course of autoimmune hemolytic anemia (AIHA). The purpose of this study was to evaluate gel centrifugation test (GCT) cards for immunoglobulin G (IgG) titer and determination of IgG subclasses IgG1 and IgG3 and their influence on hemolysis. Eighty direct antiglobulin test (DAT)-positive patients were examined with the help of GCT cards for IgG titer and IgG subclasses. The results were correlated with the presence and absence of hemolysis. A statistically significant (p &lt; 0.005) association of hemolysis with increasing anti-IgG titer was observed. When IgG titer was 30 or less, 28 (50.91%) patients had no hemolysis, whereas 15 (93.75%) patients had features of hemolysis when titer was at least 300. Statistically significant (p &lt; 0.005) association of subclass of IgG (IgG1, IgG3) coating the red blood cells with intravascular hemolysis was also seen. Twenty-nine (80.56%) patients had evidence of hemolysis when IgG1 or IgGl-IgG3 both were present. Gel technology is helpful to demonstrate red blood cell-bound autoantibodies and their characterization with regard to class, subclass, and titer. This information is useful to identify patients with AIHA who are at risk of severe hemolysis with adverse prognosis.</t>
  </si>
  <si>
    <t>A Singh</t>
  </si>
  <si>
    <t>MD, Senior Resident.</t>
  </si>
  <si>
    <t>25238069</t>
  </si>
  <si>
    <t>A new ibuprofen derivative inhibits platelet aggregation and ROS mediated platelet apoptosis.</t>
  </si>
  <si>
    <t>Thrombocytopenia is a serious issue connected with the pathogenesis of several human diseases including chronic inflammation, arthritis, Alzheimer's disease, cardiovascular diseases (CVDs) and other oxidative stress-associated pathologies. The indiscriminate use of antibiotics and other biological drugs are reported to result in thrombocytopenia, which is often neglected during the treatment regime. In addition, augmented oxidative stress induced by drugs and pathological conditions has also been shown to induce thrombocytopenia, which seems to be the most obvious consequence of elevated rate of platelet apoptosis. Thus, blocking oxidative stress-induced platelet apoptosis would be of prime importance in order to negotiate thrombocytopenia and associated human pathologies. The current study presents the synthesis and platelet protective nature of novel ibuprofen derivatives. The potent anti-oxidant ibuprofen derivative 4f was selected for the study and the platelet protective efficacy and platelet aggregation inhibitory property has been demonstrated. The compound 4f dose dependently mitigates the oxidative stress-induced platelet apoptosis in both platelet rich plasma and washed platelets. The platelet protective nature of compound 4f was determined by assessing various apoptotic markers such as ROS generation, cytosolic Ca2+ levels, PS externalization, cytochrome C translocation, Caspase activation, mitochondrial membrane depolarization, cytotoxicity, LDH leakage and tyrosine phosphorylation of cytosolic proteins. Furthermore, compound 4f dose dependently ameliorated agonist induced platelet aggregation. Therefore, compound 4f can be estimated as a potential candidate in the treatment regime of pathological disorders associated with platelet activation and apoptosis. In addition, compound 4f can be used as an auxiliary therapeutic agent in pathologies associated with thrombocytopenia.</t>
  </si>
  <si>
    <t>Kodagahalli S Rakesh</t>
  </si>
  <si>
    <t>DOS in Chemistry, University of Mysore, Manasagangotri, Mysore, India.</t>
  </si>
  <si>
    <t>25237819</t>
  </si>
  <si>
    <t>Erythropoietin protects cardiomyocytes from cell death during hypoxia/reperfusion injury through activation of survival signaling pathways.</t>
  </si>
  <si>
    <t>Hypoxia/Reoxygenation (H/R) cardiac injury is of great importance in understanding Myocardial Infarctions, which affect a major part of the working population causing debilitating side effects and often-premature mortality. H/R injury primarily consists of apoptotic and necrotic death of cardiomyocytes due to a compromise in the integrity of the mitochondrial membrane. Major factors associated in the deregulation of the membrane include fluctuating reactive oxygen species (ROS), deregulation of mitochondrial permeability transport pore (MPTP), uncontrolled calcium (Ca2+) fluxes, and abnormal caspase-3 activity. Erythropoietin (EPO) is strongly inferred to be cardioprotective and acts by inhibiting the above-mentioned processes. Surprisingly, the underlying mechanism of EPO's action and H/R injury is yet to be fully investigated and elucidated. This study examined whether EPO maintains Ca2+ homeostasis and the mitochondrial membrane potential (ΔΨm) in cardiomyocytes when subjected to H/R injury and further explored the underlying mechanisms involved. H9C2 cells were exposed to different concentrations of EPO post-H/R, and 20 U/ml EPO was found to significantly increase cell viability by inhibiting the intracellular production of ROS and caspase-3 activity. The protective effect of EPO was abolished when H/R-induced H9C2 cells were treated with Wortmannin, an inhibitor of Akt, suggesting the mechanism of action through the activation Akt, a major survival pathway.</t>
  </si>
  <si>
    <t>Asiya A Parvin</t>
  </si>
  <si>
    <t>Centre for Biotechnology, Anna University, Chennai, Tamil Nadu, India.</t>
  </si>
  <si>
    <t>25237650</t>
  </si>
  <si>
    <t>Human resources for cancer control in uttar pradesh, India: a case study for low and middle income countries.</t>
  </si>
  <si>
    <t>For addressing the growing burden of cancer in low and middle income countries, an important first step is to estimate the human resources required for cancer control in a country, province, or city. However, few guidelines are available to decision makers in that regard. Here, we propose a methodology for estimating the human and other resources needed in the state of Uttar Pradesh (UP), India as a case study. Information about the population of UP and its cities was obtained from http://citypopulation.de/. The number of new cancer cases annually for the commonest cancers was estimated from GLOBOCAN 2008. For estimating the human resources needed, the following assumptions were made: newly diagnosed cancer patients need pathology for diagnosis and for treatment surgery, chemotherapy, and/or radiotherapy. The percentage of patients requiring each of those modalities, their average lengths of stay as in-patients, and number of in-patient oncology beds were estimated. The resources already available in UP were determined by a telephone survey and by searching the websites of radiation therapy centers and medical colleges. Twenty-four radiation oncologists at 24 cancer centers in 10 cities responded to the survey. As detailed in this manuscript, an enormous shortage of human resources for cancer control exists in UP. Human resources are the key to diagnosing cancers early and treating them appropriately. Addressing the shortage will not be easy but we hope that the methodology described here can guide decision makers and form a framework for discussion among the various stakeholders. This methodology is readily adaptable to local practices and data.</t>
  </si>
  <si>
    <t>Maithili Daphtary</t>
  </si>
  <si>
    <t>Radiation Research Program, National Cancer Institute , Rockville, MD , USA.</t>
  </si>
  <si>
    <t>25237478</t>
  </si>
  <si>
    <t>Mass drug administration for lymphatic filariasis elimination in a coastal state of India: a study on barriers to coverage and compliance.</t>
  </si>
  <si>
    <t>Lymphatic filariasis is targeted for elimination in India through mass drug administration (MDA) with diethylcarbamazine (DEC) combined with albendazole (ABZ). For the strategy to be effective, &gt;65% of those living in endemic areas must be covered by and compliant to MDA. Post the MDA 2011 campaign in the endemic district of Odisha, we conducted a survey to assess: (i) the filariasis knowledge in the community, (ii) the coverage and compliance of MDA from the community perspective, and (iii) factors affecting compliance, as well as the operational issues involved in carrying out MDA activities from the drug distributor's perspective.A sample of 691 participants - both male and female, aged two years or above - were selected through multistage stratified sampling and interviewed using a semi-structured questionnaire. Additionally, drug distributors and the medical officers in charge of the MDA were also interviewed to understand some of the operational issues encountered during MDA.Ninety-nine percent of the study participants received DEC and ABZ tablets during MDA, of which only just above a quarter actually consumed the drugs. The cause of non-compliance was mostly due to fear of side effects, lack of awareness of the benefits of MDA, and non-attendance of health staff in the villages. Lack of adequate training of drug distributors and poor health communication activities before the MDA campaign commenced and the absence of follow-up by health workers following MDA were a few of the operational difficulties encountered during the MDA campaign.Currently MDA is restricted to the distribution of drugs only and the key issues of implementation in compliance, health education, managing side effects, and logistics are not given enough attention. It is therefore essential to address the issues linked to low compliance to make the program more efficient and achieve the goal of filariasis elimination.</t>
  </si>
  <si>
    <t>Infectious diseases of poverty</t>
  </si>
  <si>
    <t>Mohammad A Hussain</t>
  </si>
  <si>
    <t>School of Population Health, The University of Queensland, Herston, Brisbane, QLD 4006, Australia.</t>
  </si>
  <si>
    <t>25237473</t>
  </si>
  <si>
    <t>Is hemoglobin e gene widely spread in the state of madhya pradesh in central India? Evidence from five typical families.</t>
  </si>
  <si>
    <t>Red cell inherited hemoglobin (Hb) anomalies are commonly encountered in the central region of India. These cause a public health concern due to high level of morbidity, mortality, and fetal loss in the backward, underprivileged, and vulnerable people.To report five typical families of Hb E disorders for the first time detected and identified from various districts of the state of Madhya Pradesh in central India.Out of a total of 447 couples/families referred from a tertiary hospital in central India for investigations of anemia/hemoglobinopathies during the period from March 2010 to February 2014, we came across five typical rare couples/families of Hb E disorders (1.1%) worthy of detailed investigations that we have reported here. Laboratory investigations were carried out following the standard procedures after cross checking for quality control from time to time.For the first time, out of total 27 cases studied, we have encountered nine cases of heterozygous Hb E trait (33.3%), two members (7.4%) with Hb E-β-thalassemia (double heterozygosity), two cases (7.4%) of sickle cell-Hb E disease (double heterozygosity), two β-thalassemia traits (7.4%), three sickle cell traits (11.1%), 9 normal (33.3%), and none with homozygous Hb E disease. Cases of Hb E trait, Hb E-β-thalassemia, and sickle cell-E disease showed moderate to severe anemia, and target cells, and reduced values of red cell indices like red blood cell count, Hb level, hematocrit, mean cell volume, mean cell Hb and mean cell Hb cencentration, describing abnormal hematological profile and clinical manifestations before blood transfusion.Double heterozygosity of β-thalassemia with Hb S and Hb E is a rare entity, but occurs with severe clinical manifestations, testifying either migrations and/or genetic admixture. Co-occurrence of Hb E/β-thalassemia in different districts indicates that these anomalies along with other hemoglobinopathies are wide spread in Madhya Pradesh and posing a major genetic burden on vulnerable people of central India.</t>
  </si>
  <si>
    <t>R S Balgir</t>
  </si>
  <si>
    <t>Department of Biochemistry, Regional Medical Research Centre for Tribals (ICMR), Madhya Pradesh, India.</t>
  </si>
  <si>
    <t>28539786</t>
  </si>
  <si>
    <t>Parasitic diseases of zoonotic importance in humans of northeast India, with special reference to ocular involvement.</t>
  </si>
  <si>
    <t>Parasitic zoonotic diseases are prevalent in India, including the northeastern states. Proper epidemiological data are lacking from this part of the country on zoonotic parasitic diseases, and newer diseases are emerging in the current scenario. Systemic manifestation of such diseases as cysticercosis, paragonimiasis, hydatidosis, and toxoplasmosis are fairly common. The incidence of acquired toxoplasmal infection is showing an increasing trend in association with acquired immunodeficiency syndrome. Among the ocular parasitic diseases, toxoplasmosis, cysticercosis, toxocariasis, dirofilariasis, gnathostomiasis, hydatidosis, amebiasis, giardiasis, etc, are the real problems that are seen in this subset of the population. Therefore, proper coordination between various medical specialities, including veterinary science and other governing bodies, is needed for better and more effective strategic planning to control zoonoses.</t>
  </si>
  <si>
    <t>Eye and brain</t>
  </si>
  <si>
    <t>Dipankar Das</t>
  </si>
  <si>
    <t>Sri Sankaradeva Nethralaya, Guwahati.</t>
  </si>
  <si>
    <t>25233212</t>
  </si>
  <si>
    <t>Developing and validating a tablet version of an illness explanatory model interview for a public health survey in Pune, India.</t>
  </si>
  <si>
    <t>Mobile electronic devices are replacing paper-based instruments and questionnaires for epidemiological and public health research. The elimination of a data-entry step after an interview is a notable advantage over paper, saving investigator time, decreasing the time lags in managing and analyzing data, and potentially improving the data quality by removing the error-prone data-entry step. Research has not yet provided adequate evidence, however, to substantiate the claim of fewer errors for computerized interviews.We developed an Android-based illness explanatory interview for influenza vaccine acceptance and tested the instrument in a field study in Pune, India, for feasibility and acceptability. Error rates for tablet and paper were compared with reference to the voice recording of the interview as gold standard to assess discrepancies. We also examined the preference of interviewers for the classical paper-based or the electronic version of the interview and compared the costs of research with both data collection devices.In 95 interviews with household respondents, total error rates with paper and tablet devices were nearly the same (2.01% and 1.99% respectively). Most interviewers indicated no preference for a particular device; but those with a preference opted for tablets. The initial investment in tablet-based interviews was higher compared to paper, while the recurring costs per interview were lower with the use of tablets.An Android-based tablet version of a complex interview was developed and successfully validated. Advantages were not compromised by increased errors, and field research assistants with a preference preferred the Android device. Use of tablets may be more costly than paper for small samples and less costly for large studies.</t>
  </si>
  <si>
    <t>Joseph G Giduthuri</t>
  </si>
  <si>
    <t>Department of Epidemiology and Public Health, Swiss Tropical and Public Health Institute, Basel, Switzerland; University of Basel, Basel, Switzerland.</t>
  </si>
  <si>
    <t>25233093</t>
  </si>
  <si>
    <t>Mangiferin attenuates diabetic nephropathy by inhibiting oxidative stress mediated signaling cascade, TNFα related and mitochondrial dependent apoptotic pathways in streptozotocin-induced diabetic rats.</t>
  </si>
  <si>
    <t>Oxidative stress plays a crucial role in the progression of diabetic nephropathy in hyperglycemic conditions. It has already been reported that mangiferin, a natural C-glucosyl xanthone and polyhydroxy polyphenol compound protects kidneys from diabetic nephropathy. However, little is known about the mechanism of its beneficial action in this pathophysiology. The present study, therefore, examines the detailed mechanism of the beneficial action of mangiferin on STZ-induced diabetic nephropathy in Wister rats as the working model. A significant increase in plasma glucose level, kidney to body weight ratio, glomerular hypertrophy and hydropic changes as well as enhanced nephrotoxicity related markers (BUN, plasma creatinine, uric acid and urinary albumin) were observed in the experimental animals. Furthermore, increased oxidative stress related parameters, increased ROS production and decreased the intracellular antioxidant defenses were detected in the kidney. Studies on the oxidative stress mediated signaling cascades in diabetic nephropathy demonstrated that PKC isoforms (PKCα, PKCβ and PKCε), MAPKs (p38, JNK and ERK1/2), transcription factor (NF-κB) and TGF-β1 pathways were involved in this pathophysiology. Besides, TNFα was released in this hyperglycemic condition, which in turn activated caspase 8, cleaved Bid to tBid and finally the mitochorndia-dependent apoptotic pathway. In addition, oxidative stress also disturbed the proapoptotic-antiapoptotic (Bax and Bcl-2) balance and activated mitochorndia-dependent apoptosis via caspase 9, caspase 3 and PARP cleavage. Mangiferin treatment, post to hyperglycemia, successfully inhibited all of these changes and protected the cells from apoptotic death.</t>
  </si>
  <si>
    <t>Pabitra Bikash Pal</t>
  </si>
  <si>
    <t>Division of Molecular Medicine, Bose Institute, Kolkata, India.</t>
  </si>
  <si>
    <t>25233092</t>
  </si>
  <si>
    <t>LncRBase: an enriched resource for lncRNA information.</t>
  </si>
  <si>
    <t>Long noncoding RNAs (lncRNAs) are noncoding transcripts longer than 200 nucleotides, which show evidence of pervasive transcription and participate in a plethora of cellular regulatory processes. Although several noncoding transcripts have been functionally annotated as lncRNAs within the genome, not all have been proven to fulfill the criteria for a functional regulator and further analyses have to be done in order to include them in a functional cohort. LncRNAs are being classified and reclassified in an ongoing annotation process, and the challenge is fraught with ambiguity, as newer evidences of their biogenesis and functional implication come into light. In our effort to understand the complexity of this still enigmatic biomolecule, we have developed a new database entitled "LncRBase" where we have classified and characterized lncRNAs in human and mouse. It is an extensive resource of human and mouse lncRNA transcripts belonging to fourteen distinct subtypes, with a total of 83,201 entries for mouse and 133,361 entries for human: among these, we have newly annotated 8,507 mouse and 14,813 human non coding RNA transcripts (from UCSC and H-InvDB 8.0) as lncRNAs. We have especially considered protein coding gene loci which act as hosts for non coding transcripts. LncRBase includes different lncRNA transcript variants of protein coding genes within LncRBase. LncRBase provides information about the genomic context of different lncRNA subtypes, their interaction with small non coding RNAs (ncRNAs) viz. piwi interacting RNAs (piRNAs) and microRNAs (miRNAs) and their mode of regulation, via association with diverse other genomic elements. Adequate knowledge about genomic origin and molecular features of lncRNAs is essential to understand their functional and behavioral complexities. Overall, LncRBase provides a thorough study on various aspects of lncRNA origin and function and a user-friendly interface to search for lncRNA information. LncRBase is available at http://bicresources.jcbose.ac.in/zhumur/lncrbase.</t>
  </si>
  <si>
    <t>Sohini Chakraborty</t>
  </si>
  <si>
    <t>Bioinformatics Centre, Bose Institute, Kolkata, India.</t>
  </si>
  <si>
    <t>25232838</t>
  </si>
  <si>
    <t>Genome-wide identification and expression analysis of NBS-encoding genes in Malus x domestica and expansion of NBS genes family in Rosaceae.</t>
  </si>
  <si>
    <t>Nucleotide binding site leucine-rich repeats (NBS-LRR) disease resistance proteins play an important role in plant defense against pathogen attack. A number of recent studies have been carried out to identify and characterize NBS-LRR gene families in many important plant species. In this study, we identified NBS-LRR gene family comprising of 1015 NBS-LRRs using highly stringent computational methods. These NBS-LRRs were characterized on the basis of conserved protein motifs, gene duplication events, chromosomal locations, phylogenetic relationships and digital gene expression analysis. Surprisingly, equal distribution of Toll/interleukin-1 receptor (TIR) and coiled coil (CC) (1 ∶ 1) was detected in apple while the unequal distribution was reported in majority of all other known plant genome studies. Prediction of gene duplication events intriguingly revealed that not only tandem duplication but also segmental duplication may equally be responsible for the expansion of the apple NBS-LRR gene family. Gene expression profiling using expressed sequence tags database of apple and quantitative real-time PCR (qRT-PCR) revealed the expression of these genes in wide range of tissues and disease conditions, respectively. Taken together, this study will provide a blueprint for future efforts towards improvement of disease resistance in apple.</t>
  </si>
  <si>
    <t>Preeti Arya</t>
  </si>
  <si>
    <t>Academy of Scientific &amp; Innovative Research (AcSIR), New Dehli, India; Division of Biotechnology, CSIR-Institute of Himalayan Bioresource Technology, Palampur, Himachal Pradesh, India.</t>
  </si>
  <si>
    <t>25232730</t>
  </si>
  <si>
    <t>Induction with lopinavir-based treatment followed by switch to nevirapine-based regimen versus non-nucleoside reverse transcriptase inhibitors-based treatment for first line antiretroviral therapy in HIV infected children three years and older.</t>
  </si>
  <si>
    <t>The World Health Organization recommends non-nucleoside reverse transcriptase inhibitors (NNRTIs)-based antiretroviral therapy (ART) for children three years and older. In younger children, starting ART with lopinavir boosted with ritonavir (LPVr) results in lower risk of virological failure, but data in children three years and older are scarce, and long-term ART with LPVr is problematic in resource-poor settings.Retrospective cohort of children three years and older who started triple ART including LPVr or a NNRTI between 2007 and 2013 in a rural setting in India. Children who started LPVr were switched to nevirapine-based ART after virological suppression. We analysed two outcomes, virological suppression (HIV-RNA &lt;400 copies/ml) within one year of ART using logistic regression, and time to virological failure (HIV-RNA &gt;1000 copies/ml) after virological suppression using Cox proportional hazard regression. A sensitivity analysis was performed using inverse probability of treatment weighting (IPTW) based of propensity score methods.Of 325 children having a viral load during the first year of ART, 74/83 (89.2%) in the LPVr group achieved virological suppression versus 185/242 (76.5%) in the NNRTI group. In a multivariable analysis, the use of LPVr-based ART was associated with higher probability of virological suppression (adjusted odds ratio 3.19, 95% confidence interval [CI] 1.11-9.13). After IPTW, the estimated risk difference was 12.2% (95% CI, 2.9-21.5). In a multivariable analysis including 292 children who had virological suppression and available viral loads after one year of ART, children switched from LPVr to nevirapine did not have significant higher risk of virological failure (adjusted hazard ratio 1.18, 95% CI 0.36-3.81).In a cohort of HIV infected children three years and older in a resource-limited setting, an LPVr induction- nevirapine maintenance strategy resulted in more initial virological suppression and similar incidence of virological failure after initial virological suppression than NNRTI-based regimens.</t>
  </si>
  <si>
    <t>Department of Infectious Diseases, Rural Development Trust Hospital, Bathalapalli, AP, India.</t>
  </si>
  <si>
    <t>25232539</t>
  </si>
  <si>
    <t>Saturated vs. unsaturated hydrocarbon interactions with carbon nanostructures.</t>
  </si>
  <si>
    <t>The interactions of various acyclic and cyclic hydrocarbons in both saturated and unsaturated forms with the carbon nanostructures (CNSs) have been explored by using density functional theory (DFT) calculations. Model systems representing armchair and zigzag carbon nanotubes (CNTs) and graphene have been considered to investigate the effect of chirality and curvature of the CNSs toward these interactions. Results of this study reveal contrasting binding nature of the acyclic and cyclic hydrocarbons toward CNSs. While the saturated molecules show stronger binding affinity in acyclic hydrocarbons; the unsaturated molecules exhibit higher binding affinity in cyclic hydrocarbons. In addition, acyclic hydrocarbons exhibit stronger binding affinity toward the CNSs when compared to their corresponding cyclic counterparts. The computed results excellently corroborate the experimental observations. The interaction of hydrocarbons with graphene is more favorable when compared with CNTs. Bader's theory of atoms in molecules has been invoked to characterize the noncovalent interactions of saturated and unsaturated hydrocarbons. Our results are expected to provide useful insights toward the development of rational strategies for designing complexes with desired noncovalent interaction involving CNSs.</t>
  </si>
  <si>
    <t>Deivasigamani Umadevi</t>
  </si>
  <si>
    <t>Centre for Molecular Modeling, CSIR - Indian Institute of Chemical Technology Hyderabad, India.</t>
  </si>
  <si>
    <t>25232469</t>
  </si>
  <si>
    <t>Cascade plasmapheresis (CP) as a preconditioning regime in ABO-incompatible live related donor liver transplants (ABOi-LDLT).</t>
  </si>
  <si>
    <t>ABO-incompatible live donor liver transplant (ABOi-LDLT) is being widely done to bridge the gap of demand and supply of organs. Different desensitization regimes are being used to reduce titer of blood group antibodies for successful transplant and accommodation of graft. The authors used cascade plasmapheresis (CP) to bring down titer of naturally occurring blood group antibody to 16 or lower.Four recipients of ABOi-LDLT were of blood groups O, O, B, and B while donors were of blood groups B, A, AB, and AB, respectively. Desensitization protocol included immunosuppressive drugs and plasmapheresis. CP consisted of separating patient's plasma as the first step and passing it through pore size based filter column as the second step. The first step was performed using disposable kit (PL1, Fresenius Kabi, Germany) with minor modification on apheresis equipment COM.TEC (Fresenius Kabi, Germany). Pore size based filter column used was 2A column (Evaflux, Kawasumi Laboratories, Japan). Blood group antibody titer (immunoglobulin G (IgG)) was done by column agglutination technology (Ortho-Clinical Diagnostics).Cases 1, 2, 3, and 4 with pre-CP titer of 1,024, 512, 32, and 64 required four, three, one, and one CP procedures, respectively. No signs of antibody-mediated rejection were exhibited on histopathological evaluation by any of the patients. Successful organ engraftment occurred as documented by post-operative liver function tests and liver biopsy.Cascade plasmapheresis offers a cost-effective and efficient way to decrease blood group antibody titer and helps in successful transplant.</t>
  </si>
  <si>
    <t>Transplantation research</t>
  </si>
  <si>
    <t>Aseem Kumar Tiwari</t>
  </si>
  <si>
    <t>Department of Transfusion Medicine, Medanta-The Medicity, Sector-38, Gurgaon 122001, India.</t>
  </si>
  <si>
    <t>25232378</t>
  </si>
  <si>
    <t>Effects of G-CSF on serum cholesterol and development of atherosclerotic plaque in apolipoprotein E-deficient mice.</t>
  </si>
  <si>
    <t>Macrophage colony stimulating factor (M-CSF) is known to have profound effects upon vascular pathologies, but potential roles of other colony stimulating factors (CSF) are not well understood. We treated apo E deficient (apo E-/-) mice with granulocyte colony stimulating factor (G-CSF) or vehicle daily for 9 weeks, during which time they were fed a Western-style diet. G-CSF treatment resulted in increased proportions of circulating monocytes (6.9 ± 2.2% vs. 3.8 ± 0.3%; p &lt; 0.05), a trend towards increased neutrophils (33.5 ± 19.1% vs. 22.2 ± 7.8%; p = 0.17), and decreased serum levels of total cholesterol (981 ± 594 vs. 1495 ± 1009 mg/dL; p &lt; 0.005) compared to control mice. There was a trend towards less low density lipoprotein (LDL) in G-CSF treated mice (24.6 ± 2.4% vs. 37.4 ± 12.3%; p = 0.10). A greater proportion of bone marrow cells from G-CSF treated mice expressed membrane type 1 matrix metalloprotease (MT1-MMP) (G-CSF: 14.5 ± 5.5%;6.2 ± 5.0%; p &lt; 0.05) compared to bone marrow cells from vehicle treated mice. G-CSF treatment was also associated with smaller atheromatous plaque, decreased Oil red O staining, and decreased infiltration of both Monocyte/Macrophage Marker Antibody (MOMA-2) and F4/80 dependent macrophage populations into aortic lesions. However, decreased plaque area appeared to be largely due to lower cholesterol levels in G-CSF-treated mice. Lesions in G-CSF treated mice appeared to be structurally distinct from control mice, containing relatively less lipid and macrophages. Our results suggest important roles for G-CSF in cholesterol metabolism, mobilization of bone marrow stem cells that might alter plaque development, and accumulation of lipids and macrophages into atherosclerotic lesions.</t>
  </si>
  <si>
    <t>International journal of clinical and experimental medicine</t>
  </si>
  <si>
    <t>Satyesh K Sinha</t>
  </si>
  <si>
    <t>Cardiometabolic Research Unit, Division of Endocrinology, Metabolism and Molecular Medicine, Charles R. Drew University of Medicine and Science Los Angeles, CA.</t>
  </si>
  <si>
    <t>25232279</t>
  </si>
  <si>
    <t>Integrated Analysis of Dysregulated miRNA-gene Expression in HMGA2-silenced Retinoblastoma Cells.</t>
  </si>
  <si>
    <t>Retinoblastoma (RB) is a primary childhood eye cancer. HMGA2 shows promise as a molecule for targeted therapy. The involvement of miRNAs in genome-level molecular dys-regulation in HMGA2-silenced RB cells is poorly understood. Through miRNA expression microarray profiling, and an integrated array analysis of the HMGA2-silenced RB cells, the dysregulated miRNAs and the miRNA-target relationships were modelled. Loop network analysis revealed a regulatory association between the transcription factor (SOX5) and the deregulated miRNAs (miR-29a, miR-9*, miR-9-3). Silencing of HMGA2 deregulated the vital oncomirs (miR-7, miR-331, miR-26a, miR-221, miR-17~92 and miR-106b∼25) in RB cells. From this list, the role of the miR-106b∼25 cluster was examined further for its expression in primary RB tumor tissues (n = 20). The regulatory targets of miR-106b∼25 cluster namely p21 (cyclin-dependent kinase inhibitor) and BIM (pro-apoptotic gene) were elevated, and apoptotic cell death was observed, in RB tumor cells treated with the specific antagomirs of the miR-106b∼25 cluster. Thus, suppression of miR-106b∼25 cluster controls RB tumor growth. Taken together, HMGA2 mediated anti-tumor effect present in RB is, in part, mediated through the miR-106b∼25 cluster.</t>
  </si>
  <si>
    <t>Nalini Venkatesan</t>
  </si>
  <si>
    <t>Larsen and Toubro Department of Ocular Pathology, Vision Research Foundation, Sankara Nethralaya, Chennai, India. ; Birla Institute of Technology and Science (BITS), Pilani, Rajasthan, India.</t>
  </si>
  <si>
    <t>25231330</t>
  </si>
  <si>
    <t>Assessment of intelligence quotient among schoolchildren of fishermen community of Kutch, Gujarat, India.</t>
  </si>
  <si>
    <t>The aim of the study was to assess the intelligence quotient of fishermen school children of Kutch, Gujarat, India.A descriptive cross-sectional study was conducted among 8 to 10 years old school children living in Kutch District, Gujarat, India, from January to February 2013. Seguin Form Board Test was used to assess the intelligence quotient (IQ) level of children. Means of groups were compared by independent student t-test. Stepwise multiple linear regression was used to identify predictors for IQ.The mean average timing taken by fishermen school children to complete the test was 30.64 ± 4.97. Males had significantly lower mean timing scores than females (p &lt; 0.05). Participants with severe dental fluorosis, low socio-economic status (SES), lower education level of both mother and father and those who were overweight had significantly higher mean timing scores for average category.The present study suggested a low IQ among fishermen school children community of Kutch, Gujarat, India. The major factors which influenced their IQ were dental fluorosis, low SES, low education level of parents and high body mass index.</t>
  </si>
  <si>
    <t>Kailash Asawa</t>
  </si>
  <si>
    <t>Department of Public Health Dentistry, Pacific Dental College and Hospital, Udaipur, Rajasthan, India. kailashasawaudr@yahoo.com.</t>
  </si>
  <si>
    <t>25230275</t>
  </si>
  <si>
    <t>Comment on: Prevalence of bone mineral density testing and osteoporosis management following low- and high-energy fractures.</t>
  </si>
  <si>
    <t>Paritosh Gogna</t>
  </si>
  <si>
    <t>Pandit Bhagwat Dayal Sharma Post Graduate Institute of Medical Sciences, Rohtak, India. paritosh.gogna@gmail.com.</t>
  </si>
  <si>
    <t>25230259</t>
  </si>
  <si>
    <t>Concomitant ipsilateral proximal tibia and femoral Hoffa fractures.</t>
  </si>
  <si>
    <t>The aim of this study was to report our experience on concomitant ipsilateral proximal tibia and femoral Hoffa fractures.Nine patients (8 male, 1 female; mean age: 30.9; range: 19-49 years) presented to our emergency room with an ipsilateral proximal tibia and femoral Hoffa fracture, following road traffic accident. Six patients had open fracture. Two patients had ipsilateral femoral shaft fracture, two patients had fracture of intercondylar part of distal femur, one had fracture of patella and one had fracture of both bones of the leg. Out of nine Hoffa's fracture eight involved lateral and one involved medial femoral condyle. There were five type II, two type VI, one type I and one type IV proximal tibial fracture according to Schatzker classification.Mean duration of follow-up was 13 months (range: 9-21 months). At final follow-up, all fractures united. Mean knee society score was 163 (range: 127-182). Mean ROM at knee joint was 97.4 degrees (75°-115°).Our results suggest that in this combination of intraarticular fractures anatomic reduction and rigid fixation followed by early mobilization reveal satisfactory results.</t>
  </si>
  <si>
    <t>Anuj Jain</t>
  </si>
  <si>
    <t>Department of Orthopedics and Traumatology, University College of Medical Sciences and Guru Teg Bahadur Hospital, Delhi, India. jain.doctor.anuj@gmail.com.</t>
  </si>
  <si>
    <t>25230235</t>
  </si>
  <si>
    <t>Expression and secretion of wild type and mutant GNE proteins in Dictyostelium discoideum.</t>
  </si>
  <si>
    <t>GNE (UDP-N-acetylglucosamine 2-epimerase/N-acetylmannosamine kinase) is a bifunctional enzyme which catalyzes the conversion of UDP-GlcNAc to ManNAc and ManNAc to ManNAc 6-phosphate, key steps in the sialic acid biosynthesis. Mutations in GNE lead to a neuromuscular disorder, Hereditary Inclusion Body Myopathy (HIBM). A major limitation in understanding the function of GNE is lack of recombinant full length GNE (rGNE) protein for detailed biophysical and structural characterization. In the present study, we have used Dictyostelium discoideum (Dd) as an alternate host for successful expression and secretion of functionally active form of GNE and its mutant proteins. We have generated Dd-AX3 stable cell lines harboring wtGNE or its mutants with Dd specific secretory signal sequence, PsA (prespore antigen). Upon starvation, rGNE was secreted in the medium from secretory vesicles. The rGNE was functionally active with epimerase activity (54±5.2 mU/mg) and kinase activity (66.45±3.48 mU/mg), while both epimerase and kinase activities of mutant GNE were drastically reduced. These activities were found to be statistically significant at p value &lt; 0.05. Our study clearly demonstrates that Dd can be used as an expression host for the production of recombinant and functionally active form of GNE and its mutant proteins that can be used for biophysical characterization and structural determination of GNE to understand the pathomechanism of HIBM.</t>
  </si>
  <si>
    <t>Sonam Grover</t>
  </si>
  <si>
    <t>School of Biotechnology, Jawaharlal Nehru University, New Delhi - 110067, India. ranjanaa@mail.jnu.ac.in.</t>
  </si>
  <si>
    <t>25230222</t>
  </si>
  <si>
    <t>Aptiom (eslicarbazepine acetate) as a dual inhibitor of β-secretase and voltage-gated sodium channel: advancement in Alzheimer's disease-epilepsy linkage via an enzoinformatics study.</t>
  </si>
  <si>
    <t>Neurodegenerative disorders are increasingly identified as one of the major causes of epilepsy. The relationship of epileptic activity to Alzheimer's disease (AD) is of clinical importance. Voltage-gated sodium channel (VSC) is one of the best targets in the treatment of epilepsy while β-secretase (BACE) has long been observed as a curative target for AD. To explore a possible link between the treatment of AD and epilepsy, the molecular interactions of recently Food and Drug Administration approved antiepileptic drug Aptiom (Eslicarbazepine acetate) with BACE and VSC were studied. Docking study was performed using 'Autodock4.2'. Hydrophobic and pi-pi interactions play critical role in the correct positioning of Eslicarbazepine acetate within the catalytic site of VSC and BACE enzyme to permit docking. Free energy of binding (ΔG) of 'Eslicarbazepine acetate-VSC' interaction and 'Eslicarbazepine acetate-CAS domain of BACE' interaction was found to be -5.97 and -7.19 kcal/mol, respectively. Hence, Eslicarbazepine acetate might act as a potent dual inhibitor of BACE and VSC. However, scope still remains in the determination of the three-dimensional structure of BACE-Eslicarbazepine acetate and VSC-Eslicarbazepine acetate complexes by X-ray crystallography to validate the described data. Further, Aptiom (Eslicarbazepine acetate) could be expected to form the basis of future dual therapy against epilepsy associated neurological disorders.</t>
  </si>
  <si>
    <t>Sibhghatulla Shaikh</t>
  </si>
  <si>
    <t>Department of Bio-Engineering, Integral University, Lucknow 226026, India. shazibiotech@gmail.com.</t>
  </si>
  <si>
    <t>25230221</t>
  </si>
  <si>
    <t>Ignored avenues in alpha-synuclein associated proteopathy.</t>
  </si>
  <si>
    <t>Alpha-Synuclein (αSyn) is a 14 kDa pre-synaptic protein predominantly expressed in various regions of brain comprising neocortex, hippocampus, striatum, thalamus and cerebellum. αSyn aggregates have special neuropathologic relevance for comprehending Parkinson's disease (PD) and other synucleopathies due to the presence of αSyn aggregates in brain of patients suffering from these diseases. Direct relationship between PD and various single nuclear polymorphisms of αSyn further displays an inherent significance of mutated αSyn in increasing the risk for developing PD. So far, various theories have been emerged to explain αSyn mediated neuronal cell toxicity seen in patients with PD, including interaction of αSyn aggregates with biomolecules, vesicle dystrafficking, augmented oxidative stress, mitochondrial dysfunction, and disruption of synaptic function. Despite the advances in understanding of PD pathophysiology, current available treatments are still aiming at giving symptomatic relief. Lately, PD vaccines against αSyn aggregates are also being considered. However, various other avenues for e.g. post-translational and conformational modifications of αSyn, effect of cellular small molecules such as polyamines and osmolytes on αSyn aggregation, still remain unexplored and we believe that therapeutics directed at these ignored targets will surface as a successful combinational therapy for PD. Additionally, understanding mechanisms behind the interplay between PD and other health conditions, such as Gaucher's disease, Cardiovascular disorders, Hypertension, Homocystinuria, Type-II Diabetes, and Cancer are also speculated to provide great insight for novel therapeutic interventions. In the current review, we have precisely discussed all these ignored avenues with their possible clinical implications. Link between PD and other associated diseases has also been extensively reviewed.</t>
  </si>
  <si>
    <t>Rimpy K Chowhan</t>
  </si>
  <si>
    <t>Dr. B.R. Ambedkar Center for Biomedical Research, University of Delhi, Delhi, India. lairksingh@gmail.com.</t>
  </si>
  <si>
    <t>25229980</t>
  </si>
  <si>
    <t>Effect of intranasal dexmedetomidine or oral midazolam premedication on sevoflurane EC50 for successful laryngeal mask airway placement in children: a randomized, double-blind, placebo-controlled trial.</t>
  </si>
  <si>
    <t>This study was conducted to determine the effect of oral midazolam (OM) or intranasal dexmedetomidine (IND) on the EC50 of sevoflurane for successful laryngeal mask airway placement in children. We hypothesize that premedication with either agent might reduce the sevoflurane EC50 for laryngeal mask airway placement in children to a similar extent.Fifty-two American Society of Anesthesiologists (ASA) I children (aged 1-6 years) scheduled for general anesthesia with laryngeal mask airway were randomized to one of the three groups: group M received 0.5 mg · kg(-1) OM with honey and intranasal saline, group D received 2 μg · kg(-1) IND along with oral honey, and group P received oral honey and intranasal saline at least 30 min prior to induction of anesthesia. Anesthesia was induced with incremental sevoflurane up to 8% in 100% O2 . A predetermined target endtidal sevoflurane (ETsevo ) concentration (2% in the first child of all three groups) was sustained for 10 min before the attempt of laryngeal mask airway insertion by adjusting dial concentration. No intravenous anesthetic or neuromuscular blockade was used. ETsevo was increased/decreased (step size 0.2%) using Dixon's and Massey's up and down method in next patient depending upon previous patient's response. Placement of the laryngeal mask airway without movement, coughing, biting, or bucking was considered as successful. EC50 of sevoflurane was calculated as the average of the crossover midpoints in each group, which was further confirmed by probit analysis.The EC50 of sevoflurane for laryngeal mask airway placement after OM (1.66 ± 0.31) and IND (1.57 ± 0.14) premedications was significantly lower than the placebo group (2.00 ± 0.17, P &lt; 0.0001). The EC95 (95% CI) derived from probit regression analysis was 2.34% (2.22-2.51%) with OM, 1.88% (1.77-2.04%) with IND, and 2.39% (2.25-2.35%) with placebo group.Oral midazolam and IND premedications significantly reduce the sevoflurane EC50 for laryngeal mask airway insertion in children by 17% and 21%, respectively.</t>
  </si>
  <si>
    <t>Paediatric anaesthesia</t>
  </si>
  <si>
    <t>Jyothi R Savla</t>
  </si>
  <si>
    <t>Department of Anaesthesia and Intensive Care, Post Graduate Institute of Medical Education and Research, Chandigarh, India.</t>
  </si>
  <si>
    <t>25229539</t>
  </si>
  <si>
    <t>Mycobacterium tuberculosis Rho is an NTPase with distinct kinetic properties and a novel RNA-binding subdomain.</t>
  </si>
  <si>
    <t>Two mechanisms--factor independent and dependent termination--ensure the completion of RNA synthesis in eubacteria. Factor-dependent mechanism relies on the Rho protein to terminate transcription by interacting with RNA polymerase. Although well studied in Escherichia coli, the properties of the Rho homologs from most bacteria are not known. The rho gene is unusually large in genus Mycobacterium and other members of actinobacteria, having ∼150 additional residues towards the amino terminal end. We describe the distinct properties of Rho from Mycobacterium tuberculosis. It is an NTPase with a preference for purine nucleoside triphosphates with kinetic properties different from E. coli homolog and an ability to use various RNA substrates. The N-terminal subdomain of MtbRho can bind to RNA by itself, and appears to contribute to the interaction of the termination factor with RNAs. Furthermore, the interaction with RNA induces changes in conformation and oligomerization of MtbRho.</t>
  </si>
  <si>
    <t>Anirban Mitra</t>
  </si>
  <si>
    <t>Department of Microbiology and Cell Biology, Indian Institute of Science, Bangalore, India.</t>
  </si>
  <si>
    <t>25229331</t>
  </si>
  <si>
    <t>Guava leaf extract inhibits quorum-sensing and Chromobacterium violaceum induced lysis of human hepatoma cells: whole transcriptome analysis reveals differential gene expression.</t>
  </si>
  <si>
    <t>Quorum sensing (QS) is a process mediated via small molecules termed autoinducers (AI) that allow bacteria to respond and adjust according to the cell population density by altering the expression of multitudinous genes. Since QS governs numerous bioprocesses in bacteria, including virulence, its inhibition promises to be an ideal target for the development of novel therapeutics. We found that the aqueous leaf extract of Psidium guajava (GLE) exhibited anti-QS properties as evidenced by inhibition of violacein production in Chromobacterium violaceum and swarming motility of Pseudomonas aeruginosa. The gram-negative bacterium, C. violaceum is a rare pathogen with high mortality rate. In this study, perhaps for the first time, we identified the target genes of GLE in C. violaceum MTCC 2656 by whole transcriptome analysis on Ion Torrent. Our data revealed that GLE significantly down-regulated 816 genes at least three fold, with p value ≤ 0.01, which comprises 19% of the C. violaceum MTCC 2656 genome. These genes were distributed throughout the genome and were associated with virulence, motility and other cellular processes, many of which have been described as quorum regulated in C. violaceum and other gram negative bacteria. Interestingly, GLE did not affect the growth of the bacteria. However, consistent with the gene expression pattern, GLE treated C. violaceum cells were restrained from causing lysis of human hepatoma cell line, HepG2, indicating a positive relationship between the QS-regulated genes and pathogenicity. Overall, our study proposes GLE as a QS inhibitor (QSI) with the ability to attenuate virulence without affecting growth. To the best of our knowledge, this is the first report which provides with a plausible set of candidate genes regulated by the QS system in the neglected pathogen C. violaceum.</t>
  </si>
  <si>
    <t>Runu Ghosh</t>
  </si>
  <si>
    <t>OMICS Laboratory, Department of Biotechnology, University of North Bengal, Siliguri, West Bengal, India.</t>
  </si>
  <si>
    <t>25229235</t>
  </si>
  <si>
    <t>Do girls have a nutritional disadvantage compared with boys? Statistical models of breastfeeding and food consumption inequalities among Indian siblings.</t>
  </si>
  <si>
    <t>India is the only nation where girls have greater risks of under-5 mortality than boys. We test whether female disadvantage in breastfeeding and food allocation accounts for gender disparities in mortality.Secondary, publicly available anonymized and de-identified data were used; no ethics committee review was required. Multivariate regression and Cox models were performed using Round 3 of India's National Family and Health Survey (2005-2006; response rate = 93.5%). Models were disaggregated by birth order and sibling gender, and adjusted for maternal age, education, and fixed effects, urban residence, household deprivation, and other sociodemographics. Mothers' reported practices of WHO/UNICEF recommendations for breastfeeding initiation, exclusivity, and total duration (ages 0-59 months), children's consumption of 24 food items (6-59 months), and child survival (0-59 months) were examined for first- and secondborns (n = 20,395). Girls were breastfed on average for 0.45 months less than boys (95% CI: = 0.15 months to 0.75 months, p = 0.004). There were no gender differences in breastfeeding initiation (OR = 1.04, 95% CI: 0.97 to 1.12) or exclusivity (OR = 1.06, 95% CI: 0.99 to 1.14). Differences in breastfeeding cessation emerged between 12 and 36 months in secondborn females. Compared with boys, girls had lower consumption of fresh milk by 14% (95% CI: 79% to 94%, p = 0.001) and breast milk by 21% (95% CI: 70% to 90%, p&lt;0.000). Each additional month of breastfeeding was associated with a 24% lower risk of mortality (OR = 0.76, 95% CI: 0.73 to 0.79, p&lt;0.000). Girls' shorter breastfeeding duration accounted for an 11% increased probability of dying before age 5, accounting for about 50% of their survival disadvantage compared with other low-income countries.Indian girls are breastfed for shorter periods than boys and consume less milk. Future research should investigate the role of additional factors driving India's female survival disadvantage.</t>
  </si>
  <si>
    <t>Jasmine Fledderjohann</t>
  </si>
  <si>
    <t>Department of Sociology, Oxford University, Oxford, United Kingdom.</t>
  </si>
  <si>
    <t>25229052</t>
  </si>
  <si>
    <t>Lean mass is the strongest predictor of bone mineral content in type-2 diabetes and normal individuals: an eastern India perspective.</t>
  </si>
  <si>
    <t>Impact of body fat distribution on bone mineral content (BMC) and density (BMD) at different sites has not been studied in type-2 diabetes (T2DM). This study aimed to compare BMC and BMD in normal (BMI &lt; 25 kg/m(2)) and increased BMI (BMI ≥ 25 kg/m(2)) T2DM patients with age and BMI matched normal controls, and evaluate the impact of lean mass and body fat distribution parameters on them.Seventy-six T2DM patients and 56 normal controls underwent anthropometric assessment, blood sampling and estimation of BMC, BMD, body fat and lean mass distribution by dual energy X-ray absorptiometry (DXA).Increased BMI individuals (n = 63) had significantly higher BMD, BMC, fat mass and significantly lower 25-hydroxy-vitamin-D (25OHD), as compared to normal BMI individuals (n = 69). Lean mass had stronger positive correlation with BMC and BMD, compared to fat mass. BMI, sagittal abdominal diameter (SAD) and Android/Gynoid (A/G) ratio had positive correlation with BMC and BMD. Percent body fat had negative correlation with BMC and BMD. T2DM patients had higher central obesity (A/G ratio). WC was the best predictor of A/G ratio. Regression analysis revealed lean mass to be the strongest predictor of BMC after adjusting for age, sex, BMI and 25OHD, in normal individuals and patients with diabetes, followed by fat mass. BMD right femur, BMC, lean mass and A/G ratios were significantly higher in males (n = 74). Fat mass and percent body fat were significantly higher in females (n = 58). Fat mass was the best predictor of BMC in males where as lean mass was the best predictor of BMC in females.Increased BMI and T2DM are associated with increased BMC and BMD at different sites, with lean mass having the strongest impact on BMC in normal individuals and patients with diabetes. Males have higher BMC and BMD as compared to females, likely due to a greater lean mass, A/G ratio, along with lesser fat mass and percent body fat.</t>
  </si>
  <si>
    <t>Indira Maisnam</t>
  </si>
  <si>
    <t>Department of Endocrinology &amp; Metabolism, Institute of Post-Graduate Medical Education and Research (IPGMER) and Seth Sukhlal Karnani Memorial (SSKM) Hospital, 244 AJC Bose Road, Calcutta, 700020 India.</t>
  </si>
  <si>
    <t>25228919</t>
  </si>
  <si>
    <t>Lessons from the Fourth Metronomic and Anti-angiogenic Therapy Meeting, 24-25 June 2014, Milan.</t>
  </si>
  <si>
    <t>The Fourth Metronomic and Anti-angiogenic Therapy Meeting was held in Milan 24-25 June 2014. The meeting was a true translational meeting where researchers and clinicians shared their results, experiences, and insights in order to continue gathering useful evidence on metronomic approaches. Several speakers emphasised that exact mechanisms of action, best timing, and optimal dosage are still not well understood and that the field would learn a lot from ancillary studies performed during the clinical trials of metronomic chemotherapies. From the pre-clinical side, new research findings indicate additional possible mechanisms of actions of metronomic schedule on the immune and blood vessel compartments of the tumour micro-environment. New clinical results of metronomic chemotherapy were presented in particular in paediatric cancers [especially neuroblastoma and central nervous system (CNS) tumours], in angiosarcoma (together with beta-blockers), in hepatocellular carcinoma, in prostate cancer, and in breast cancer. The use of repurposed drugs such as metformin, celecoxib, or valproic acid in the metronomic regimen was reported and highlighted the potential of other candidate drugs to be repurposed. The clinical experiences from low- and middle-income countries with affordable regimens gave very encouraging results which will allow more patients to be effectively treated in economies where new drugs are not accessible. Looking at the impact of metronomic approaches that have been shown to be effective, it was admitted that those approaches were rarely used in clinical practice, in part because of the absence of commercial interest for companies. However, performing well-designed clinical trials of metronomic and repurposing approaches demonstrating substantial improvement, especially in populations with the greatest unmet needs, may be an easier solution than addressing the financial issue. Metronomics should always be seen as a chance to come up with new innovative affordable approaches and not as a cheap rescue strategy.</t>
  </si>
  <si>
    <t>Gauthier Bouche</t>
  </si>
  <si>
    <t>Anticancer Fund, Strombeek-Bever B1853, Belgium.</t>
  </si>
  <si>
    <t>25228469</t>
  </si>
  <si>
    <t>Metagenome of Mehsani buffalo rumen microbiota: an assessment of variation in feed-dependent phylogenetic and functional classification.</t>
  </si>
  <si>
    <t>To gain a greater understanding of the ecology and metabolic potential of the rumen microbiome with the changes in the animal diet.Diet composed of varying proportion of green and dry roughages along with grains was given to 8 Mehsani buffaloes, and rumen metagenome was sketched using shotgun semiconductor sequencing.In the present study, the Bacteroidetes were found to be dominant at the phyla level and Prevotella at the genus level. The ratio of Firmicutes to Bacteroidetes was found to be higher in the solid fraction as compared to the liquid fraction. In the solid fraction of the dry roughage group, the significant increment (p &lt; 0.05) in Bacteroidetes abundance was observed with increment of roughage concentration. At the genus level, Clostridium significantly increased with the increment in roughage concentration. A comparison of glycoside hydrolase and cellulosome functional genes revealed more glycoside hydrolase 3 encoding genes with higher fiber diet and significant difference in carbohydrate-active enzymes family composition between green and dry roughage groups of the liquid fraction.The present study provides a base to understand the modulating behavior of microbiota which can be manipulated to improve livestock nutrient utilization efficiency and for targeting the efficient catabolism of complex carbohydrate molecules as well.</t>
  </si>
  <si>
    <t>Nidhi R Parmar</t>
  </si>
  <si>
    <t>Institute of Science and Technology for Advanced Studies and Research, V.V. Nagar, India.</t>
  </si>
  <si>
    <t>25227826</t>
  </si>
  <si>
    <t>Patterns of upper aero-digestive tract cancers in Kamrup Urban District of Assam: a retrospective study.</t>
  </si>
  <si>
    <t>The incidence of upper aero-digestive tract (UADT) cancers, including C00-C14, C30-C32, C15 and C16, is increasing rapidly in Kamrup Urban District (KUD) of Assam, North East (NE) India. According to the NCRP (2013) report 37.6% of all cancers in both sexes are UADT cancers in the NE region, accounting for 53.3% in males and about 27.5% in females of the total casesA retrospective study was conducted for patient information from the period of 2008-2011. Age-standardized or age-adjusted rates (ASR or AAR) (per 100,000 person-years) were calculated using the World Standard Population as proposed by Segi and modified by Doll et al. The registry population area at risk was estimated using the 1991 and 2001 census population by sex, as well as the growth rate during that interval using the difference distribution method.There were 5,638 cases registered during the last four years of the study (2008-2011) accounting for 56.7% (3,198/5,638) of the total in males and 43.3% (2,440/5,638) in females. The male: female ratio was 1.31: 1.00. The overall age adjusted rates (AAR) were 179.4 and 153.8 per 100 000 males and females respectively. Cancer of the oesophagus was most common in both sexes, with most appreciable gender variation for tongue and hypopharynx, presumably reflecting differential exposure to risk factors.</t>
  </si>
  <si>
    <t>Jagannath Dev Sharma</t>
  </si>
  <si>
    <t>Population Based Cancer Registry, National Cancer Registry Programme (ICMR), Dr. B. Borooah Cancer Institute, India E-mail : manojkalita5354@gmail.com.</t>
  </si>
  <si>
    <t>25225969</t>
  </si>
  <si>
    <t>Unravelling the carbon and sulphur metabolism in coastal soil ecosystems using comparative cultivation-independent genome-level characterisation of microbial communities.</t>
  </si>
  <si>
    <t>Bacterial autotrophy contributes significantly to the overall carbon balance, which stabilises atmospheric CO2 concentration and decelerates global warming. Little attention has been paid to different modes of carbon/sulphur metabolism mediated by autotrophic bacterial communities in terrestrial soil ecosystems. We studied these pathways by analysing the distribution and abundance of the diagnostic metabolic marker genes cbbM, apsA and soxB, which encode for ribulose-1,5-bisphosphate carboxylase/oxygenase, adenosine phosphosulphate reductase and sulphate thiohydrolase, respectively, among different contrasting soil types. Additionally, the abundance of community members was assessed by quantifying the gene copy numbers for 16S rRNA, cbbL, cbbM, apsA and soxB. Distinct compositional differences were observed among the clone libraries, which revealed a dominance of phylotypes associated with carbon and sulphur cycling, such as Gammaproteobacteria (Thiohalomonas, Allochromatium, Chromatium, Thiomicrospira) and Alphaproteobacteria (Rhodopseudomonas, Rhodovulum, Paracoccus). The rhizosphere soil was devoid of sulphur metabolism, as the soxB and apsA genes were not observed in the rhizosphere metagenome, which suggests the absence or inadequate representation of sulphur-oxidising bacteria. We hypothesise that the novel Gammaproteobacteria sulphur oxidisers might be actively involved in sulphur oxidation and inorganic carbon fixation, particularly in barren saline soil ecosystems, suggesting their significant putative ecological role and contribution to the soil carbon pool.</t>
  </si>
  <si>
    <t>Basit Yousuf</t>
  </si>
  <si>
    <t>Discipline of Marine Biotechnology and Ecology, CSIR-Central Salt and Marine Chemicals Research Institute, Bhavnagar, Gujarat, India; Academy of Scientific and Innovative Research, CSIR, New Delhi, India.</t>
  </si>
  <si>
    <t>25225591</t>
  </si>
  <si>
    <t>Abdominal cocoon in a young man.</t>
  </si>
  <si>
    <t>Intestinal obstruction remains a common problem encountered in the surgical emergency, and usually occurs secondary to adhesions, obstructed herniae or tubercular strictures. However, at times, rare causes of obstruction can also be encountered.A 24-year-old male patient presented with recurrent episodes of intestinal obstruction that was found to be secondary to an abdominal cocoon on laparotomy.The patient underwent adhesiolysis of the cocoon, and remains well on a follow-up. Histopathological report of the cocoon wall revealed fibrocollagenic tissues with a mixed inflammatory infiltrate, without any evidence of tuberculosis.Abdominal cocoon can be a rare cause of intestinal obstruction in male patients. Adhesiolysis of the cocoon membrane releases the obstruction and gives good results.</t>
  </si>
  <si>
    <t>World journal of emergency medicine</t>
  </si>
  <si>
    <t>Mayank Jayant</t>
  </si>
  <si>
    <t>Department of Surgery, Government Medical College and Hospital, Chandigarh, India.</t>
  </si>
  <si>
    <t>25225583</t>
  </si>
  <si>
    <t>International normalized ratio as a predictor of mortality in trauma patients in India.</t>
  </si>
  <si>
    <t>Hemorrhage is the second leading cause of death in trauma patients preceded only by traumatic brain injury. But hemorrhagic shock is the most common cause of preventable death within 6 hours of admission. Traumatic coagulopathy is a hypocoagulable state that occurs in the most severely injured. International normalized ratio (INR) and its relationship with trauma mortality have not been studied specifically. This study aimed to establish a predictive value of INR for trauma-related mortality.A total of 99 trauma patients aged 18-70 years were included in the study. Their INR was determined and patient progression was followed up till death/discharge. According to previous retrospective studies, the cutoff value for INR in our study was kept at 1.5.The total mortality rate of the patients was 16.16% (16/99). The mean INR was 1.45 with a SD of 1.35. INR was deranged in a total of 14 patients (14.14%). Of these patients, 11 died (78.57%) and 3 survived. INR was deranged in 11 (68.75%) of the 16 patients who died, but 5 deaths (31.25%) had normal INR values. The sensitivity of INR was 69% (95%CI 41%-88%) and the specificity 96% (95%CI 90%-99%). The diagnostic accuracy of INR was 92% (95%CI 85%-96%). Positive predictive value and negative predictive value were 79% (95%CI 49%-95%) and 94% (95%CI 87%-98%), respectively.Our results showed that INR is a good predictor of mortality in trauma patients.</t>
  </si>
  <si>
    <t>Ankur Verma</t>
  </si>
  <si>
    <t>Department of Emergency Medicine, King Hamad University Hospital, Busaiteen, Kingdom of Bahrain, India.</t>
  </si>
  <si>
    <t>25225473</t>
  </si>
  <si>
    <t>The two-hit hypothesis for neuroinflammation: role of exogenous ATP in modulating inflammation in the brain.</t>
  </si>
  <si>
    <t>Brain inflammation is a common occurrence following responses to varied insults such as bacterial infections, stroke, traumatic brain injury and neurodegenerative disorders. A common mediator for these varied inflammatory responses is prostaglandin E2 (PGE2), produced by the enzymatic activity of cyclooxygenases (COX) 1 and 2. Previous attempts to reduce neuronal inflammation through COX inhibition, by use of nonsteroidal anti-inflammatory drugs (NSAIDs), have met with limited success. We are proposing the two-hit model for neuronal injury-an initial localized inflammation mediated by PGE2 (first hit) and the simultaneous release of adenosine triphosphate (ATP) by injured cells (second hit), which significantly enhances the inflammatory response through increased synthesis of PGE2. Several evidences on the role of exogenous ATP in inflammation have been reported, including contrary instances where extracellular ATP reduces inflammatory events. In this review, we will examine the current literature on the role of P2 receptors, to which ATP binds, in modulating inflammatory reactions during neurodegeneration. Targeting the P2 receptors, therefore, provides a therapeutic alternative to reduce inflammation in the brain. P2 receptor-based anti-inflammatory drugs (PBAIDs) will retain the activities of essential COX enzymes, yet will significantly reduce neuroinflammation by decreasing the enhanced production of PGE2 by extracellular ATP.</t>
  </si>
  <si>
    <t>Bernd L Fiebich</t>
  </si>
  <si>
    <t>Department of Psychiatry and Psychotherapy, Neurochemistry Research Laboratory, University of Freiburg Medical School Freiburg, Germany.</t>
  </si>
  <si>
    <t>25225463</t>
  </si>
  <si>
    <t>Expression of epidermal growth factor receptor, p53, Bcl2, vascular endothelial growth factor, cyclooxygenase-2, cyclin D1, human epidermal receptor-2 and Ki-67: Association with clinicopathological profiles and outcomes in gallbladder carcinoma.</t>
  </si>
  <si>
    <t>The present study observed the expression levels of epidermal growth factor receptor (EGFR), p53, Bcl2, vascular endothelial growth factor (VEGF), cyclooxygenase-2 (cox-2), cyclin D1, human epidermal receptor-2 (HER-2) and Ki-67 in gallbladder carcinoma (GBC) and their association with clinicopathological profiles and disease outcomes.Fifty consecutive samples of cholecystectomy/biopsies from GB bed (archived formalin fixed paraffin embedded tissue blocks of different stages of GBC) were included, and patient details related to their demographic profile, investigations, tumor profile, treatment, and follow-up were recorded. Immunohistochemistry was performed to study the expression levels.Overexpression of EGFR, p53, Bcl2, VEGF, cox-2, cyclin D1 and HER-2 was observed as 74%, 44%, 8%, 34%, 66%, 64%, and 4%, respectively. Association of Bcl2 overexpression in mucinous morphology (40%, P = 0.045), cox-2 overexpression in early stage (I/II) tumors (87.5%, P = 0.028) and VEGF overexpression in alive patients (47.1%, P = 0.044) was observed. Co-expression of EGFR and p53 were statistically significant (P = 0.033). Ki-67 labeling index was significantly higher in patients in age group &lt;40 years (P = 0.027), and poorly differentiated tumors (P = 0.023). Advanced disease and poorly differentiated tumors showed a significantly poor median survival (P &lt; 0.05).EGFR, cox-2 and cyclin D1 were largely overexpressed. Advanced tumor stages and poorly differentiated tumors are predictors of poor survival.</t>
  </si>
  <si>
    <t>Journal of carcinogenesis</t>
  </si>
  <si>
    <t>Dinesh Chandra Doval</t>
  </si>
  <si>
    <t>Department of Medical Oncology, Rajiv Gandhi Cancer Institute and Research Centre, New Delhi, India ; Department of Research, Rajiv Gandhi Cancer Institute and Research Centre, New Delhi, India.</t>
  </si>
  <si>
    <t>25222488</t>
  </si>
  <si>
    <t>Natural allelic diversity, genetic structure and linkage disequilibrium pattern in wild chickpea.</t>
  </si>
  <si>
    <t>Characterization of natural allelic diversity and understanding the genetic structure and linkage disequilibrium (LD) pattern in wild germplasm accessions by large-scale genotyping of informative microsatellite and single nucleotide polymorphism (SNP) markers is requisite to facilitate chickpea genetic improvement. Large-scale validation and high-throughput genotyping of genome-wide physically mapped 478 genic and genomic microsatellite markers and 380 transcription factor gene-derived SNP markers using gel-based assay, fluorescent dye-labelled automated fragment analyser and matrix-assisted laser desorption ionization-time of flight (MALDI-TOF) mass array have been performed. Outcome revealed their high genotyping success rate (97.5%) and existence of a high level of natural allelic diversity among 94 wild and cultivated Cicer accessions. High intra- and inter-specific polymorphic potential and wider molecular diversity (11-94%) along with a broader genetic base (13-78%) specifically in the functional genic regions of wild accessions was assayed by mapped markers. It suggested their utility in monitoring introgression and transferring target trait-specific genomic (gene) regions from wild to cultivated gene pool for the genetic enhancement. Distinct species/gene pool-wise differentiation, admixed domestication pattern, and differential genome-wide recombination and LD estimates/decay observed in a six structured population of wild and cultivated accessions using mapped markers further signifies their usefulness in chickpea genetics, genomics and breeding.</t>
  </si>
  <si>
    <t>Maneesha S Saxena</t>
  </si>
  <si>
    <t>National Institute of Plant Genome Research (NIPGR), Aruna Asaf Ali Marg, New Delhi, India.</t>
  </si>
  <si>
    <t>25222273</t>
  </si>
  <si>
    <t>Identification of unprecedented anticancer properties of high molecular weight biomacromolecular complex containing bovine lactoferrin (HMW-bLf).</t>
  </si>
  <si>
    <t>With the successful clinical trials, multifunctional glycoprotein bovine lactoferrin is gaining attention as a safe nutraceutical and biologic drug targeting cancer, chronic-inflammatory, viral and microbial diseases. Interestingly, recent findings that human lactoferrin oligomerizes under simulated physiological conditions signify the possible role of oligomerization in the multifunctional activities of lactoferrin molecule during infections and in disease targeting signaling pathways. Here we report the purification and physicochemical characterization of high molecular weight biomacromolecular complex containing bovine lactoferrin (≥250 kDa), from bovine colostrum, a naturally enriched source of lactoferrin. It showed structural similarities to native monomeric iron free (Apo) lactoferrin (∼78-80 kDa), retained anti-bovine lactoferrin antibody specific binding and displayed potential receptor binding properties when tested for cellular internalization. It further displayed higher thermal stability and better resistance to gut enzyme digestion than native bLf monomer. High molecular weight bovine lactoferrin was functionally bioactive and inhibited significantly the cell proliferation (p&lt;0.01) of human breast and colon carcinoma derived cells. It induced significantly higher cancer cell death (apoptosis) and cytotoxicity in a dose-dependent manner in cancer cells than the normal intestinal cells. Upon cellular internalization, it led to the up-regulation of caspase-3 expression and degradation of actin. In order to identify the cutting edge future potential of this bio-macromolecule in medicine over the monomer, its in-depth structural and functional properties need to be investigated further.</t>
  </si>
  <si>
    <t>Fawzi Ebrahim</t>
  </si>
  <si>
    <t>Nanomedicine-Laboratory of Immunology and Molecular Biomedical Research, School of Medicine, Faculty of Health, Deakin University, Geelong, Victoria, Australia.</t>
  </si>
  <si>
    <t>25222113</t>
  </si>
  <si>
    <t>Cytochrome P450 monooxygenase CYP53 family in fungi: comparative structural and evolutionary analysis and its role as a common alternative anti-fungal drug target.</t>
  </si>
  <si>
    <t>Cytochrome P450 monooxygenases (CYPs/P450s) are heme-thiolate proteins whose role as a drug target against pathogenic microbes has been explored because of their stereo- and regio-specific oxidation activity. We aimed to assess the CYP53 family's role as a common alternative drug target against animal (including human) and plant pathogenic fungi and its role in fungal-mediated wood degradation. Genome-wide analysis of fungal species revealed the presence of CYP53 members in ascomycetes and basidiomycetes. Basidiomycetes had a higher number of CYP53 members in their genomes than ascomycetes. Only two CYP53 subfamilies were found in ascomycetes and six subfamilies in basidiomycetes, suggesting that during the divergence of phyla ascomycetes lost CYP53 P450s. According to phylogenetic and gene-structure analysis, enrichment of CYP53 P450s in basidiomycetes occurred due to the extensive duplication of CYP53 P450s in their genomes. Numerous amino acids (103) were found to be conserved in the ascomycetes CYP53 P450s, against only seven in basidiomycetes CYP53 P450s. 3D-modelling and active-site cavity mapping data revealed that the ascomycetes CYP53 P450s have a highly conserved protein structure whereby 78% amino acids in the active-site cavity were found to be conserved. Because of this rigid nature of ascomycetes CYP53 P450s' active site cavity, any inhibitor directed against this P450 family can serve as a common anti-fungal drug target, particularly toward pathogenic ascomycetes. The dynamic nature of basidiomycetes CYP53 P450s at a gene and protein level indicates that these P450s are destined to acquire novel functions. Functional analysis of CYP53 P450s strongly supported our hypothesis that the ascomycetes CYP53 P450s ability is limited for detoxification of toxic molecules, whereas basidiomycetes CYP53 P450s play an additional role, i.e. involvement in degradation of wood and its derived components. This study is the first report on genome-wide comparative structural (gene and protein structure-level) and evolutionary analysis of a fungal P450 family.</t>
  </si>
  <si>
    <t>Poojah Jawallapersand</t>
  </si>
  <si>
    <t>Department of Health Sciences, Faculty of Health and Environmental Sciences, Central University of Technology, Bloemfontein, Free State, South Africa.</t>
  </si>
  <si>
    <t>25222044</t>
  </si>
  <si>
    <t>β-Thalassemia mutations in Western India: outcome of prenatal diagnosis in a hemoglobinopathies project.</t>
  </si>
  <si>
    <t>Prenatal diagnosis (PND) is one of the most cost effective preventive methods, but it is available only in the large cities of India. Therefore, we initiated a program that offers PND and allows us to determine the prevalence of various mutations. Pregnant females (n = 111,426) were screened for hemoglobinopathies using complete blood count (CBC) and high performance liquid chromatography (HPLC). If the female had a hemoglobinopathy, her husband was then tested. If hemoglobinopathies were seen in both partners, a genetic mutation study was performed on the couple. Fetal samples were obtained by either chorionic villus sampling (CVS) in 70.6% or amniocentesis in 29.4%. The study included 282 couples. IVS-I-5 (G &gt; C) was the most common mutation in all castes except in the Sindhis and Lohanas, where the 619 bp deletion was the most common. Prenatal testing was informative in 97.9% of the couples. A significant number of couples (41.0%) underwent PND during their first pregnancy. Seven patients with β-thalassemia (β-thal) trait had normal Hb A2 levels. The Hb A2 and Hb F values varied significantly (p &lt; 0.0001 and 0.0082, respectively) among mutations associated with β-thal. The IVS-I-5, 619 bp deletion, codons 41/42 (-CTTT), codons 8/9 (+G) and IVS-I-1 (G &gt; T or G &gt; A), were present in 81.0% of the couples tested. β-Thalassemia mutation frequency varied among the different castes, underlining the need for evolving a testing strategy that considers the caste system. Targeting antenatal clinics could also prove to be a most cost effective way of preventing hemoglobinopathies.</t>
  </si>
  <si>
    <t>Ashwin P Patel</t>
  </si>
  <si>
    <t>Indian Red Cross Society, Gujarat State Branch, Red Cross Bhavan , Nr. Khadi Board, Ahmedabad , India .</t>
  </si>
  <si>
    <t>25221996</t>
  </si>
  <si>
    <t>Association of neuropeptide Y (NPY), interleukin-1B (IL1B) genetic variants and correlation of IL1B transcript levels with vitiligo susceptibility.</t>
  </si>
  <si>
    <t>Vitiligo is a depigmenting disorder resulting from loss of functional melanocytes in the skin. NPY plays an important role in induction of immune response by acting on a variety of immune cells. NPY synthesis and release is governed by IL1B. Moreover, genetic variability in IL1B is reported to be associated with elevated NPY levels.Aim of the present study was to explore NPY promoter -399T/C (rs16147) and exon2 +1128T/C (rs16139) polymorphisms as well as IL1B promoter -511C/T (rs16944) polymorphism and to correlate IL1B transcript levels with vitiligo.PCR-RFLP method was used to genotype NPY -399T/C SNP in 454 patients and 1226 controls; +1128T/C SNP in 575 patients and 1279 controls and IL1B -511C/T SNP in 448 patients and 785 controls from Gujarat. IL1B transcript levels in blood were also assessed in 105 controls and 95 patients using real-time PCR.Genotype and allele frequencies for NPY -399T/C, +1128T/C and IL1B -511C/T SNPs differed significantly (p&lt;0.0001, p&lt;0.0001; p = 0.0161, p = 0.0035 and p&lt;0.0001, p&lt;0.0001) between patients and controls. 'TC' haplotype containing minor alleles of NPY polymorphisms was significantly higher in patients and increased the risk of vitiligo by 2.3 fold (p&lt;0.0001). Transcript levels of IL1B were significantly higher, in patients compared to controls (p = 0.0029), in patients with active than stable vitiligo (p = 0.015), also in female patients than male patients (p = 0.026). Genotype-phenotype correlation showed moderate association of IL1B -511C/T polymorphism with higher IL1B transcript levels. Trend analysis revealed significant difference between patients and controls for IL1B transcript levels with respect to different genotypes.Our results suggest that NPY -399T/C, +1128T/C and IL1B -511C/T polymorphisms are associated with vitiligo and IL1B -511C/T SNP influences its transcript levels leading to increased risk for vitiligo in Gujarat population. Up-regulation of IL1B transcript in patients advocates its possible role in autoimmune pathogenesis of vitiligo.</t>
  </si>
  <si>
    <t>Naresh C Laddha</t>
  </si>
  <si>
    <t>25221515</t>
  </si>
  <si>
    <t>Efflux pump proteins in antifungal resistance.</t>
  </si>
  <si>
    <t>It is now well-known that the enhanced expression of ATP binding cassette (ABC) and major facilitator superfamily (MFS) proteins contribute to the development of tolerance to antifungals in yeasts. For example, the azole resistant clinical isolates of the opportunistic human fungal pathogen Candida albicans show an overexpression of Cdr1p and/or CaMdr1p belonging to ABC and MFS superfamilies, respectively. Hence, azole resistant isolates display reduced accumulation of therapeutic drug due to its rapid extrusion and that facilitates its survival. Considering the importance of major antifungal transporters, the focus of recent research has been to understand the structure and function of these proteins to design inhibitors/modulators to block the pump protein activity so that the drug already in use could again sensitize resistant yeast cells. The review focuses on the structure and function of ABC and MFS transporters of Candida to highlight the recent advancement in the field.</t>
  </si>
  <si>
    <t>Frontiers in pharmacology</t>
  </si>
  <si>
    <t>Rajendra Prasad</t>
  </si>
  <si>
    <t>Membrane Biology Laboratory, School of Life Sciences, Jawaharlal Nehru University New Delhi, India.</t>
  </si>
  <si>
    <t>25220872</t>
  </si>
  <si>
    <t>Loop-mediated isothermal amplification (LAMP) test for specific and rapid detection of Brucella abortus in cattle.</t>
  </si>
  <si>
    <t>Brucella abortus, the major causative agent of abortion in cattle and a zoonotic pathogen, needs to be diagnosed at an early stage. Loop-mediated isothermal amplification (LAMP) test is easy to perform and also promising to be adapted at field level.To develop a LAMP assay for specific and rapid detection of B. abortus from clinical samples of cattle.LAMP primers were designed targeting BruAb2_0168 region using specific software tool and LAMP was optimized. The developed LAMP was tested for its specificity with 3 Brucella spp. and 11 other non-Brucella spp. Sensitivity of the developed LAMP was also carried out with known quantity of DNA. Cattle whole blood samples and aborted fetal stomach contents were collected and used for testing with developed LAMP assay and results were compared with polymerase chain reaction (PCR).The developed LAMP assay works at 61 °C for 60 min and the detection limit was observed to be 100-fold more than the conventional PCR that is commonly used for diagnosis of B. abortus. Clinical sensitivity and specificity of the developed LAMP assay was 100% when compared with Rose Bengal plate test and standard tube agglutination test. SYB® green dye I was used to visualize the result with naked eye.The novelty of the developed LAMP assay for specifically detecting B. abortus infection in cattle along with its inherent rapidness and high sensitivity can be employed for detecting this economically important pathogen of cattle at field level as well be exploited for screening of human infections.</t>
  </si>
  <si>
    <t>K Karthik</t>
  </si>
  <si>
    <t>a Division of Bacteriology and Mycology, Indian Veterinary Research Institute, Bareilly, India.</t>
  </si>
  <si>
    <t>25220694</t>
  </si>
  <si>
    <t>Assessment of otolith function using cervical and ocular vestibular evoked myogenic potentials in individuals with motion sickness.</t>
  </si>
  <si>
    <t>The involvement of otolith organs in motion sickness has long been debated; however, equivocal findings exist in literature. The present study thus aimed at evaluating the otolith functioning in individuals with motion sickness. Cervical and ocular vestibular evoked myogenic potentials were recorded from 30 individuals with motion sickness, 30 professional drivers and 30 healthy individuals. The results revealed no significant difference in latencies and amplitudes between the groups (p&gt;0.05). Nonetheless, thresholds were significantly elevated and inter-aural asymmetry ratio significantly higher in motion sickness susceptible group (p &lt; 0.001) for both the potentials. All the individuals in the motion sickness group had high asymmetry ratio at least on one of the two potentials. Thus, reduced response and/or asymmetric otolithic function seem the likely reasons behind motion sickness susceptibility.</t>
  </si>
  <si>
    <t>Ergonomics</t>
  </si>
  <si>
    <t>Niraj Kumar Singh</t>
  </si>
  <si>
    <t>a Department of Audiology , All India Institute of Speech and Hearing , Karnataka , India.</t>
  </si>
  <si>
    <t>25220000</t>
  </si>
  <si>
    <t>Controversies in orthopaedic trauma--management of fractures of shaft of femur in children between 6 and 12 years of age.</t>
  </si>
  <si>
    <t>The management of femoral shaft fractures in children is largely directed by the age and built of the child. There is wide consensus on the non operative treatment of children less than six years of age. Operative treatment is recommended for children more than 12 years of age, only the surgical options vary. The age group of 6-12 years remains a controversial area with multiple studies advocating different lines of treatment. We studied the literature on treatment of femoral shaft fractures in 6 to 12 year age group over the past 25 years through PubMed search and found 79 studies dealing with management of paediatric shaft femur fractures in this age group. Studies dealing with other age groups, animal studies and languages other than English were excluded. The treatment modalities included early or immediate hip spica, traction alone, external fixator, plating (open/minimally invasive), intramedullary nailing- rigid/flexible and intramedullary Kirschner wire. The short listed articles were studied for rate and time of union, complications such as non-union and malunion, leg length discrepancy, infection, implant impingement, refracture and cost analysis. Operative treatment is usually the preferred treatment option in this age group, as it decreases hospitalization time, decreases morbidity and allows early return of child to school. Flexible intramedullary nailing is recommended for length stable fractures. Submuscular bridge plating (minimally invasive) is reserved for comminuted fractures. External fixator is reserved for open fractures and initial stabilization of femoral shaft fractures in polytrauma pediatric patients. Intramedullary K wire is a viable option in resource contrained centres where specialized implants and instrumentation is not available.</t>
  </si>
  <si>
    <t>Kathmandu University medical journal (KUMJ)</t>
  </si>
  <si>
    <t>A Jain</t>
  </si>
  <si>
    <t>Department of Orthopaedics, UCMS and Assoc. GTB Hospital, Dilshad Garden, India.</t>
  </si>
  <si>
    <t>25219998</t>
  </si>
  <si>
    <t>Hilus cell hyperplasia of fallopian tubes: a rare and incidental finding with uterine leiomyomas.</t>
  </si>
  <si>
    <t>Hilus cells are ovarian counterpart of testicular leydig cells seen at hilar region of ovary. We present an interesting case of hilus cell hyperplasia in fallopian tube associated with multiple leiomyomata of uterus in a postmenopausal woman. To our knowledge very few cases reported the existence of hilus cells outside the ovary. We received a specimen of hysterectomy with bilateral salpingooopherectomy. On gross examination both the tubes showed multiple small yellowish nodules. Microscopic examination showed aggregation of hilus cells beneath a normal tubal epithelium. Hilus cell hyperplasia was not seen in the ovaries. On immunohistochemistry, hilus cell showed positivity for vimentin and calretinin. Co-existence of hilus cell hyperplasia of fallopian tube and leiomyoma is very rare and may be subjected to further research.</t>
  </si>
  <si>
    <t>I A Ansari</t>
  </si>
  <si>
    <t>Department of Pathology, Meenakshi Medical College and Research Institute, Enathur, Kanchipuram, Tamilnadu, India.</t>
  </si>
  <si>
    <t>25219997</t>
  </si>
  <si>
    <t>Granulosa cell tumor of the ovary--an incidental finding during caesarean section--a rare case report.</t>
  </si>
  <si>
    <t>Approximately one-fourth of the ovarian neoplasms and cysts are diagnosed incidentally during caesarean section. The possibility of borderline tumor or cancer should be considered although existence of ovarian malignancy in pregnancy is rare. We report a case of a rare solid malignant tumor of the ovary incidentally found during caesarean section. Intraoperatively, it was thought to be a variant of the common ovarian teratoma. Ovariectomy was done but histopathology revealed it to be granulosa cell tumor. The diagnosis changed the prognosis and future treatment plan drastically. Equipped with this knowledge physicians can be made aware of the existence of this little-known ovarian neoplasm along with its rare association with pregnancy. Also one can better manage, counsel and follow-up the patients after delivery, given the knowledge of the tumours' inevitable malignant potential and its high incidence of recurrence.</t>
  </si>
  <si>
    <t>J Roy</t>
  </si>
  <si>
    <t>Department of Gynaecology and Obstretrics, College of Medicine and JNM Hospital, WBUHS, West Bengal, India.</t>
  </si>
  <si>
    <t>25219993</t>
  </si>
  <si>
    <t>Pattern of occlusal contacts in lateral excursions (canine protection or group function).</t>
  </si>
  <si>
    <t>Establishing or providing occlusion that successfully permits efficient masticatory function is basic to dentistry. To maintain harmony of the occlusal condition, the posterior teeth must pass close to but not contact their opposing teeth during mandibular movement. Anterior guidance is essential to a harmonious functional relationship in the masticatory system.The objective of this study was to find out the frequency of pattern of occlusal contacts in lateral position and to compare the accuracy of shim-stock and articulating paper.This study was conducted in the Department of Prosthodontics, Kathmandu University School of Medical Sciences. The study consisted of 80 healthy subjects between the age group of 18-30 years. They were selected randomly from undergraduate students and dental hygienist of college of dental science and written consent was taken. This age was selected because of minimal occlusal wear.In the present study with 80 participants the majority of the contact patterns with shimstock on the working side were group function( 84%), the canine protected occlusal patterns were found to be 12% and the unclassifiable pattern were found to be 4%. On the otherhand, the data with articulating paper were group function type (94%), the canine protected occlusal patterns as 2.5% and the unclassifiable pattern were found to be 3.5%. In this study, with shim stock, the majority of the contact patterns were group function being 84% whereas with the articulating paper it was 94%. When shim stock occlusal strip (12 μm thick) was compared to commonly used articulating paper (40 μm), the excessive thickness of articulating paper that exceed the maximum recommended thickness of occlusal recording strips markedly must have given much more false contacts.It was concluded that the majority of the contact pattern were group function being 84% with shim stock and 94% with articulating paper. Also shim stock exhibits superior accuracy and reliability.</t>
  </si>
  <si>
    <t>B Sapkota</t>
  </si>
  <si>
    <t>Department of Prosthodontist, Dhulikhel Hospital-Kathmandu University Hospital, Kathmandu University School of Medical Sciences, Dhulikhel, Kavre, Nepal.</t>
  </si>
  <si>
    <t>25219990</t>
  </si>
  <si>
    <t>Study on relationship between the nutritional status and dental caries in 8-12 year old children of Udaipur City, India.</t>
  </si>
  <si>
    <t>The future health of individuals depends on the well being of the children of today. Proper nutrition for children is very important. The most commonly used index of obesity and over weight is Body Mass Index. The growth of children should be monitored using the Body Mass Index (BMI) and risk factors assessed through a dietary and physical activity history. The increase in obesity is attributed to increased carbohydrate consumption among children. Obesity and caries are both diet-based conditions that share a cause that is, excessive ingestion of fermentable carbohydrates.This study was undertaken to determine the association of nutritional status with dental caries in 8 to 12 year old children of Udaipur city.The present study was conducted on a random sample of 1000 boys and girls, aged 8-12 years. The children were selected from schools located in the Udaipur City, Rajasthan. The schools examined were of government and private sector schools in Udaipur city. The children from schools of Udaipur city was taken in the study with male, female and age group ratio as per distribution in population. A proforma was used to record children's age, gender, school, year, height, weight, parental income and dental caries status. Statistical analysis was done using Statistical Package of Social Science (SPSS Version 15; Chicago Inc., USA).It was found that caries free individuals were more from normal nutritional status group with 134 (13.4 %) subjects where as only 11 (1.1 %) of subjects obese children were found caries free.Study shows that the children with normal BMI for age had more caries in their primary teeth, as well as in their permanent teeth, than the overweight children.</t>
  </si>
  <si>
    <t>N K Panwar</t>
  </si>
  <si>
    <t>Department of Pedodontics and Preventive Dentistry, IDST Dental College and hospital, Ghaziabad Uttar Pradesh.</t>
  </si>
  <si>
    <t>25219988</t>
  </si>
  <si>
    <t>Effect of three different remineralizing agents on enamel caries formation--an in vitro study.</t>
  </si>
  <si>
    <t>Caries process is not a static one, but is dynamic with interspersed periods of demineralization and remineralization of enamel, intimately related and occurs episodically based upon the presence of cariogenic bacteria in dental plaque and the availability of refined carbohydrates for fermentation to organic acids.Early enamel caries could be reversed with avoidance of frank cavitation. The main objective of this study is to check wether enamel demineralization can be prevented by using the remineralizing agents.Forty freshly extracted human central incisors were selected and stored in saline at normal temperature. A window of 3 X 3mm enamel was created and all the specimens were then randomly divided into 4 groups of 10 each. Group I--teeth received no treatment, Group II--teeth treated with Acidulated Phosphate Flouride gel, Group III--teeth treated with Tooth Mousse Plus, Group IV--teeth treated with Remin+. Samples in all the groups were kept in artificial saliva for 24 hours and subjected to modified Ten Cate's solution at an acidic pH of 3.5 for 10 days. The samples were sectioned and subjected to SEM evaluation.Scanning Electron Microscope(SEM) images showed decrease in pore volume of the enamel in all the treatment groups compared to the control group indicating increase in resistance to demineralization in acidic pH.The three groups of remineralizing agents, Acidulated Phosphate Fluoride gel, Tooth Mousse Plus and Remin + showed significant increase in fluoride content and negligible increase in calcium content indicating there is remineraliztion.</t>
  </si>
  <si>
    <t>N Sathe</t>
  </si>
  <si>
    <t>Department of Conservative Dentistry and Endodontics, Sri Sai College of Dental Surgery, Andhra Pradesh, India.</t>
  </si>
  <si>
    <t>25219986</t>
  </si>
  <si>
    <t>Effect of single dose intramuscular methylprednisolone injection into the masseter muscle on the surgical extraction of impacted lower third molars: a randomized controlled trial.</t>
  </si>
  <si>
    <t>Lower impacted third molar surgical extraction usually causes post-surgical sequelae like pain, trismus and swelling as a result of postoperative inflammatory response.The aim of this study was to evaluate and compare the efficacy of single dose 40-mg (1 cc) of methylprednisolone acetate, injected into the masseter muscle, preoperatively one hour before the surgery or post-operatively, immediately following the surgical removal of impacted lower third molars, in controlling most common postoperative sequelae, i.e. trismus, pain and swelling of facial soft tissue.A randomized control study was done of 60 patients. Each patient was categorized in two groups, group I and group II, according to the time of receiving methylprednisolone acetate. Group I was injected 40 mg of methylprednisolone acetate into the masseter muscle via the intrabuccal approach, one hour before the surgery. Group II was injected 40 mg of methylprednisolone acetate into the masseter muscle via the intrabuccal approach, immediately after suturing of the surgical wound. The washout period was one month after the first operation. Evaluation were made of postoperative pain, trismus and swelling. The numeric pain scale (NPS) was used for pain assessment.When the patients were administered methylprednisolone acetate preoperatively, showed superior results in terms of oral aperture, pain and all the facial swelling parameters, with statistically significant differences versus the postoperatively administered methylprednisolone acetate (p &lt; 0.05).A single dose of 40 mg (1 cc) methylprednisolone acetate injected into the masseter muscle preoperatively is more effective in reducing pain, trismus and swelling, when compared to that administered postoperatively.</t>
  </si>
  <si>
    <t>N Vyas</t>
  </si>
  <si>
    <t>Department of Oral and Maxillofacial Surgery, Ahmedabad Dental College and Hospital, Gujarat, India.</t>
  </si>
  <si>
    <t>28962284</t>
  </si>
  <si>
    <t>Acute liver injury induced by low dose dimethylnitrosamine alters mediators of hepatic vascular flow.</t>
  </si>
  <si>
    <t>Alterations in liver vascular tone play an important role in chronic liver disease. The hepatic stellate cell (HSC) and mediators such as nitric oxide (NO) and hydrogen sulfide (H2S) have been implicated in regulation of vascular tone and intra-hepatic pressure. Though these have been studied in chronic liver damage, changes in response to acute liver injury induced by hepatotoxins such as dimethyl nitrosamine are not well understood. Liver injury was induced in mice by a single intra-peritoneal injection of dimethylnitrosamine (DMN), following which animals were sacrificed at 24, 48 and 72 h. Changes in vascular mediators such as NO and H2S as well as stellate cell activation was then examined. It was found that a single low dose of DMN in mice is sufficient to induce activation of hepatic stellate cells within 24 h, accompanied by oxidative stress, compromised metabolism of H2S and decreased levels of the von Willebrand factor (vWF) cleaving protease; a disintegrin and metalloproteinase with a thrombospondin type 1 motif, member 13 (ADAMTS13), which functions in intravascular thrombosis. A suppression of hepatic NO levels is also initiated at this time point, which progresses further and is sustained up to 72 h, at which point the HSC activation is still present. Compromised levels of ADAMTS13 and H2S metabolism however, begin to recover by 48 h and are almost similar to control by 72 h. In conclusion, these data suggest that even moderate acute insults in the liver can have far reaching consequences on a number of mediators of vascular flow in the liver.</t>
  </si>
  <si>
    <t>G Jayakumar Amirtharaj</t>
  </si>
  <si>
    <t>The Wellcome Trust Research Laboratory, Division of Gastrointestinal Sciences, Christian Medical College, Vellore 632004, India.</t>
  </si>
  <si>
    <t>25216353</t>
  </si>
  <si>
    <t>Diosgenin from Dioscorea bulbifera: novel hit for treatment of type II diabetes mellitus with inhibitory activity against α-amylase and α-glucosidase.</t>
  </si>
  <si>
    <t>Diabetes mellitus is a multifactorial metabolic disease characterized by post-prandial hyperglycemia (PPHG). α-amylase and α-glucosidase inhibitors aim to explore novel therapeutic agents. Herein we report the promises of Dioscorea bulbifera and its bioactive principle, diosgenin as novel α-amylase and α-glucosidase inhibitor. Among petroleum ether, ethyl acetate, methanol and 70% ethanol (v/v) extracts of bulbs of D. bulbifera, ethyl acetate extract showed highest inhibition upto 72.06 ± 0.51% and 82.64 ± 2.32% against α-amylase and α-glucosidase respectively. GC-TOF-MS analysis of ethyl acetate extract indicated presence of high diosgenin content. Diosgenin was isolated and identified by FTIR, 1H NMR and 13C NMR and confirmed by HPLC which showed an α-amylase and α-glucosidase inhibition upto 70.94 ± 1.24% and 81.71 ± 3.39%, respectively. Kinetic studies confirmed the uncompetitive mode of binding of diosgenin to α-amylase indicated by lowering of both Km and Vm. Interaction studies revealed the quenching of intrinsic fluorescence of α-amylase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α-amylase. Diosgenin interacted with two catalytic residues (Asp352 and Glu411) from α-glucosidase. This is the first report of its kind that provides an intense scientific rationale for use of diosgenin as novel drug candidate for type II diabetes mellitus.</t>
  </si>
  <si>
    <t>Sougata Ghosh</t>
  </si>
  <si>
    <t>Institute of Bioinformatics and Biotechnology, University of Pune, Pune, India.</t>
  </si>
  <si>
    <t>25215909</t>
  </si>
  <si>
    <t>HIV, multidrug-resistant TB and depressive symptoms: when three conditions collide.</t>
  </si>
  <si>
    <t>Management of multidrug-resistant TB (MDR-TB) patients co-infected with human immunodeficiency virus (HIV) is highly challenging. Such patients are subject to long and potentially toxic treatments and may develop a number of different psychiatric illnesses such as anxiety and depressive disorders. A mental health assessment before MDR-TB treatment initiation may assist in early diagnosis and better management of psychiatric illnesses in patients already having two stigmatising and debilitating diseases.To address limited evidence on the baseline psychiatric conditions of HIV-infected MDR-TB patients, we aimed to document the levels of depressive symptoms at baseline, and any alteration following individualized clinical and psychological support during MDR-TB therapy, using the Patient Health Questionnaire-9 (PHQ-9) tool, among HIV-infected patients.This was a retrospective review of the medical records of an adult (aged &gt;15 years) HIV/MDR-TB cohort registered for care during the period of August 2012 through to March 2014.A total of 45 HIV/MDR-TB patients underwent baseline assessment using the PHQ-9 tool, and seven (16%) were found to have depressive symptoms. Of these, four patients had moderate to severe depressive symptoms. Individualized psychological and clinical support was administered to these patients. Reassessments were carried out for all patients after 3 months of follow-up, except one, who died during the period. Among these 44 patients, three with baseline depressive symptoms still had depressive symptoms. However, improvements were observed in all but one after 3 months of follow-up.Psychiatric illnesses, including depressive symptoms, during MDR-TB treatment demand attention. Routine administration of baseline mental health assessments by trained staff has the potential to assist in determining appropriate measures for the management of depressive symptoms during MDR-TB treatment, and help in improving overall treatment outcomes. We recommend regular monitoring of mental health status by trained counsellors or clinical staff, using simple, validated and cost-effective tools.</t>
  </si>
  <si>
    <t>Médecins Sans Frontières (MSF) OCB, India; msfocb-delhi-epi@brussels.msf.org.</t>
  </si>
  <si>
    <t>25215907</t>
  </si>
  <si>
    <t>Does rapid urbanization aggravate health disparities? Reflections on the epidemiological transition in Pune, India.</t>
  </si>
  <si>
    <t>Rapid urbanization in low- and middle-income countries reinforces risk and epidemiological transition in urban societies, which are characterized by high socioeconomic gradients. Limited availability of disaggregated morbidity data in these settings impedes research on epidemiological profiles of different population subgroups.The study aimed to analyze the epidemiological transition in the emerging megacity of Pune with respect to changing morbidity and mortality patterns, also taking into consideration health disparities among different socioeconomic groups.A mixed-methods approach was used, comprising secondary analysis of mortality data, a survey among 900 households in six neighborhoods with different socioeconomic profiles, 46 in-depth interviews with laypeople, and expert interviews with 37 health care providers and 22 other health care workers.The mortality data account for an epidemiological transition with an increasing number of deaths due to non-communicable diseases (NCDs) in Pune. The share of deaths due to infectious and parasitic diseases remained nearly constant, though the cause of deaths changed considerably within this group. The survey data and expert interviews indicated a slightly higher prevalence of diabetes and hypertension among higher socioeconomic groups, but a higher incidence and more frequent complications and comorbidities in lower socioeconomic groups. Although the self-reported morbidity for malaria, gastroenteritis, and tuberculosis did not show a socioeconomic pattern, experts estimated the prevalence in lower socioeconomic groups to be higher, though all groups in Pune would be affected.The rising burden of NCDs among all socioeconomic groups and the concurrent persistence of communicable diseases pose a major challenge for public health. Improvement of urban health requires a stronger focus on health promotion and disease prevention for all socioeconomic groups with a holistic understanding of urban health. In order to derive evidence-based solutions and interventions, routine surveillance data become indispensable.</t>
  </si>
  <si>
    <t>Mareike Kroll</t>
  </si>
  <si>
    <t>Institute of Geography, University of Cologne, Cologne, Germany; mareike.kroll@uni-koeln.de.</t>
  </si>
  <si>
    <t>25215666</t>
  </si>
  <si>
    <t>Titanium dioxide nanoparticles as guardian against environmental carcinogen benzo[alpha]pyrene.</t>
  </si>
  <si>
    <t>Polycyclic aromatic hydrocarbons (PAH), like Benzo[alpha]Pyrene (BaP) are known to cause a number of toxic manifestations including lung cancer. As Titanium dioxide Nanoparticles (TiO2 NPs) have recently been shown to adsorb a number of PAHs from soil and water, we investigated whether TiO2 NPs could provide protection against the BaP induced toxicity in biological system. A549 cells when co-exposed with BaP (25 µM, 50 µM and 75 µM) along with 0.1 µg/ml,0.5 µg/ml and 1 µg/ml of TiO2 NPs, showed significant reduction in the toxic effects of BaP, as measured by Micronucleus Assay, MTT Assay and ROS Assay. In order to explore the mechanism of protection by TiO2 NP against BaP, we performed in silico studies. BaP and other PAHs are known to enter the cell via aromatic hydrocarbon receptor (AHR). TiO2 NP showed a much higher docking score with AHR (12074) as compared to the docking score of BaP with AHR (4600). This indicates a preferential binding of TiO2 NP with the AHR, in case if both the TiO2 NP and BaP are present. Further, we have done the docking of BaP with the TiO2 NP bound AHR-complex (score 4710), and observed that BaP showed strong adsorption on TiO2 NP itself, and not at its original binding site (at AHR). TiO2 NPs thereby prevent the entry of BaP in to the cell via AHR and hence protect cells against the deleterious effects induced by BaP.</t>
  </si>
  <si>
    <t>Anupam Dhasmana</t>
  </si>
  <si>
    <t>Environmental Carcinogenesis and Toxicoinformatics Laboratory, Department of Bioengineering &amp; Biosciences, Integral University, Lucknow, Uttar Pradesh, India.</t>
  </si>
  <si>
    <t>25215330</t>
  </si>
  <si>
    <t>A novel adaptive Cuckoo search for optimal query plan generation.</t>
  </si>
  <si>
    <t>The emergence of multiple web pages day by day leads to the development of the semantic web technology. A World Wide Web Consortium (W3C) standard for storing semantic web data is the resource description framework (RDF). To enhance the efficiency in the execution time for querying large RDF graphs, the evolving metaheuristic algorithms become an alternate to the traditional query optimization methods. This paper focuses on the problem of query optimization of semantic web data. An efficient algorithm called adaptive Cuckoo search (ACS) for querying and generating optimal query plan for large RDF graphs is designed in this research. Experiments were conducted on different datasets with varying number of predicates. The experimental results have exposed that the proposed approach has provided significant results in terms of query execution time. The extent to which the algorithm is efficient is tested and the results are documented.</t>
  </si>
  <si>
    <t>Ramalingam Gomathi</t>
  </si>
  <si>
    <t>Department of Computer Science and Engineering, Bannari Amman Institute of Technology, Sathyamangalam 638401, India.</t>
  </si>
  <si>
    <t>25215297</t>
  </si>
  <si>
    <t>Pediatric neurocysticercosis: usefulness of antibody response in cysticidal treatment follow-up.</t>
  </si>
  <si>
    <t>Serum and urine samples were collected from 33 NCC patients before the albendazole treatment, 3-6 and 12 months PT. At 3 months PT, 24 (72.7%) patients had no detectable CT/MRI lesions and 9 (27.2%) patients had persistent lesions. Antibody response to crude soluble extract (CSE), excretory secretory (ES), and lower molecular mass (LMM) (10-30 KDa) antigenic fraction of T. solium cysticerci was detected in serum and urine samples by ELISA. Before the treatment, out of 33 NCC children, 14 (42.4%), 22 (66.6%), and 11 (33.3%) serum samples were found positive with the use of CSE, ES, and LMM antigen, respectively. At 3-6 months PT, positivity rate was 5 (15.1%), 2 (6%), and 4 (12.1%) and at 12 months PT, positivity rate was 5 (15.1%), 0, and 3 (9%) with the use of CSE, ES, and LMM antigen, respectively. There was no significant difference in the positivity with the use of three antigens in pretreatment and PT urine samples. The study suggests that the use of ES antigen to detect antibody in serum samples may serve better purpose to evaluate the therapeutic response in patients with NCC.</t>
  </si>
  <si>
    <t>Venkata Subba Rao Atluri</t>
  </si>
  <si>
    <t>Department of Immunology, Herbert Wertheim College of Medicine, Florida International University, Miami, FL 33199, USA.</t>
  </si>
  <si>
    <t>25215296</t>
  </si>
  <si>
    <t>A review on plants used for improvement of sexual performance and virility.</t>
  </si>
  <si>
    <t>The use of plant or plant-based products to stimulate sexual desire and to enhance performance and enjoyment is almost as old as the human race itself. The present paper reviews the active, natural principles, and crude extracts of plants, which have been useful in sexual disorders, have potential for improving sexual behaviour and performance, and are helpful in spermatogenesis and reproduction. Review of refereed journals and scientific literature available in electronic databases and traditional literature available in India was extensively performed. The work reviews correlation of the evidence with traditional claims, elucidation, and evaluation of a plausible concept governing the usage of plants as aphrodisiac in total. Phytoconstituents with known structures have been classified in appropriate chemical groups and the active crude extracts have been tabulated. Data on their pharmacological activity, mechanism of action, and toxicity are reported. The present review provides an overview of the herbs and their active molecule with claims for improvement of sexual behaviour. A number of herbal drugs have been validated for their effect on sexual behavior and fertility and can therefore serve as basis for the identification of new chemical leads useful in sexual and erectile dysfunction.</t>
  </si>
  <si>
    <t>Nagendra Singh Chauhan</t>
  </si>
  <si>
    <t>Department of Pharmaceutical Sciences, Dr. Harisingh Gour Central University, Sagar, Madhya Pradesh 470003, India ; Drugs Testing Laboratory Avam Anusandhan Kendra, GE Road, Raipur, Chhattisgarh 492010, India.</t>
  </si>
  <si>
    <t>25215288</t>
  </si>
  <si>
    <t>The presence of biomarker enzymes of selected Scleractinian corals of Palk Bay, southeast coast of India.</t>
  </si>
  <si>
    <t>The health and existence of coral reefs are in danger by an increasing range of environmental and anthropogenic impacts. The causes of coral reef decline include worldwide climate change, shoreline development, habitat destruction, pollution, sedimentation and overexploitation. These disasters have contributed to an estimated loss of 27% of the reefs. If the current pressure continues unabated, the estimated loss of coral reef will be about 60% by the year 2030. Therefore, the present study was aimed to analyze the enzymes involved in stress induced by coral pathogen and its resistance. We focused on the enzymes involved in melanin synthesis pathway (phenoloxidase (PO) and peroxidases (POD)) and free radical scavenging enzymes (super oxide dismutase (SOD), catalase (CAT)) and glutathione peroxidase (Gpx) in selected scleractinian corals such as Acropora formosa, Echinopora lamellosa, Favia favus, Favites halicora, Porites sp., and Anacropora forbesi. Overall, PO activity of coral was significantly lower than that of zooxanthellae except for Favia favus. Coral colonies with lower PO and POD activities are prone to disease. Maximum antioxidant defensive enzymes were observed in Favia favus followed by Echinopora lamellose. It is concluded that assay of these enzymes can be used as biomarkers for identifying the susceptibility of corals towards coral bleaching induced by pathogen.</t>
  </si>
  <si>
    <t>R Anithajothi</t>
  </si>
  <si>
    <t>Department of Marine and Coastal Studies, Madurai Kamaraj University, Tamilnadu 623526, India.</t>
  </si>
  <si>
    <t>25215258</t>
  </si>
  <si>
    <t>Anti-Inflammatory Effect of Emblica officinalis in Rodent Models of Acute and Chronic Inflammation: Involvement of Possible Mechanisms.</t>
  </si>
  <si>
    <t>Emblica officinalis, commonly known as amla in Ayurveda, is unarguably the most important medicinal plant for prevention and treatment of various ailments. The present study investigated the anti-inflammatory activity of hydroalcoholic extract of Emblica officinalis (HAEEO). Acute inflammation in rats was induced by the subplantar injection of carrageenan, histamine, serotonin, and prostaglandin E2 and chronic inflammation was induced by the cotton pellet granuloma. Intraperitoneal (i.p.) administration of HAEEO at all the tested doses (300, 500, and 700 mg/kg) significantly (P &lt; 0.001) inhibited rat paw edema against all phlogistic agents and also reduced granuloma formation. However, at the dose of 700 mg/kg, HAEEO exhibited maximum anti-inflammatory activity in all experimental models, and the effects were comparable to that of the standard anti-inflammatory drugs. Additionally, in paw tissue the antioxidant activity of HAEEO was also measured and it was found that HAEEO significantly (P &lt; 0.001) increased glutathione, superoxide dismutase, and catalase activity and subsequently reduced lipid peroxidation evidenced by reduced malondialdehyde. Taken all together, the results indicated that HAEEO possessed potent anti-inflammatory activity and it may hold therapeutic promise in the management of acute and chronic inflammatory conditions.</t>
  </si>
  <si>
    <t>Mahaveer Golechha</t>
  </si>
  <si>
    <t>Department of Pharmacology, All India Institute of Medical Sciences, New Delhi 110029, India ; Public Health Foundation of India, New Delhi 110070, India.</t>
  </si>
  <si>
    <t>25215257</t>
  </si>
  <si>
    <t>Forgotten DJ Stent with a Large Calculus at Its Distal End in an Ileal Conduit Diversion.</t>
  </si>
  <si>
    <t>Calculus formation in an ileal conduit following cystectomy is a known complication. Encrustation and formation of calculus may also occur over a DJ stent retained for a long period; but this is never reported in patients with conduit diversion because of close surveillance of these patients. Here we report first case of a large calculus encrusted over a forgotten DJ stent within an ileal conduit in a man who had undergone urinary diversion following radical cystectomy for carcinoma urinary bladder 8 years earlier.</t>
  </si>
  <si>
    <t>Anurag Puri</t>
  </si>
  <si>
    <t>Department of Urology, IPGMER and SSKM Hospital, Kolkata 700020, India.</t>
  </si>
  <si>
    <t>25215249</t>
  </si>
  <si>
    <t>An unusual presentation of oral mucocele in infant and its review.</t>
  </si>
  <si>
    <t>Mucocele is a benign lesion characterized by an extravasation or retention of mucous in submucosal tissue from minor salivary glands. Mucoceles are known to occur most commonly on the lower lip, followed by the floor of mouth and buccal mucosa being the next most frequent sites. Trauma and lip biting habits are the main cause for these types of lesions. Mucocele is a common oral mucosal lesion but it is rarely observed in the infant. This paper highlights the successful management of a rare case of mucocele in an 11-month-old child. Diagnosis and management of mucocele are challenging. For this reason we felt it would be interesting to review the clinical characteristics, histological features, differential diagnosis, and their treatment and evolution in order to aid decision-making in daily clinical practice.</t>
  </si>
  <si>
    <t>Neha Bhargava</t>
  </si>
  <si>
    <t>Department of Pediatric and Preventive Dentistry, Rajasthan Dental College and Hospital, N.H. 08, Bagru Khurd, Ajmer Road, Jaipur, Rajasthan 302026, India.</t>
  </si>
  <si>
    <t>25215239</t>
  </si>
  <si>
    <t>A clinicopathological and immunohistochemical correlation in cutaneous metastases from internal malignancies: a five-year study.</t>
  </si>
  <si>
    <t>Cutaneous metastases from internal malignancies are uncommon and occur in 0.6%-10.4% of all patients with cancer. In most cases, cutaneous metastases develop after the initial diagnosis of the primary internal malignancy and late in the course of the disease. Skin tumors are infrequent in Asian population and cutaneous metastases are quite rare. Cutaneous metastases carry a poor prognosis with average survival of few months. In the present five-year study 1924 malignant tumors were screened which included only nine cases of cutaneous metastatic deposits. A wide range of site and clinical presentations including nodules, plaques, and ulcers was noted. Histopathological findings were significant and corresponded with the primary internal malignancy. Cutaneous metastases from breast carcinoma (44.4%) were the most common finding followed by non-Hodgkin lymphoma and renal cell carcinoma (22.2% each) and carcinoma cervix (11.1%). The aim of our study is to classify the cutaneous metastases and to evaluate their clinicopathologic and immunohistochemical correlation with the primary tumor.</t>
  </si>
  <si>
    <t>Sarita Nibhoria</t>
  </si>
  <si>
    <t>Department of Pathology, G.G.S. Medical College &amp; Hospital BFUHS, Faridkot, Punjab 151203, India.</t>
  </si>
  <si>
    <t>25215237</t>
  </si>
  <si>
    <t>Morphometric analysis of lateral masses of axis vertebrae in north indians.</t>
  </si>
  <si>
    <t>Background and Objective. The lateral masses of axis have good cancellous bone quality beneath the articular surface of facets that make this area a good site for the insertion of an internal fixation device. Methods. 60 dry axis vertebrae were obtained for anatomic evaluation focused on pedicle, superior and inferior articular facets, and foramen transversarium. Based upon linear and angular parameters the mean, range, and standard deviation were calculated. Results. The mean length, width, and height of the pedicle were 21.61 ± 2.37 mm, 8.82 ± 2.43 mm, and 5.63 ± 2.06 mm. The mean pedicle superior angle and median angle were 23.3 and 32.2 degrees. The mean superior articular facet length, width, and external and internal height were 16.34 ± 1.56 mm, 14.35 ± 1.75 mm, 8.98 ± 1.36 mm, and 4.23 ± 0.81 mm. Depth of vertebral artery was 4.72 ± 0.83 mm. Mean inferior articular facet length and width were 11.13 ± 1.43 mm and 7.89 ± 1.30 mm. The mean foramen transversarium length and width were 5.11 ± 0.91 mm and 5.06 ± 1.23 mm. Conclusions. The study may provide information for the surgeons to determine the safe site of entry and trajectory for the screw implantation and also to avoid injuries to vital structures while operating around axis.</t>
  </si>
  <si>
    <t>Monika Lalit</t>
  </si>
  <si>
    <t>Department of Anatomy, Sri Guru Ram Das Institute of Medical Science and Research, Vallah, Amritasr 143001, Punjab, India.</t>
  </si>
  <si>
    <t>25215229</t>
  </si>
  <si>
    <t>Oral Health Status and Oromucosal Lesions in Patients Living with HIV/AIDS in India: A Comparative Study.</t>
  </si>
  <si>
    <t>Oral health status of HIV positive individuals is in poor condition which may be a sequela of variety of factors. This study was aimed at assessing and comparing the oral health status and oromucosal lesions between HIV positive and negative individuals in India. A total of 126 HIV positive and 532 HIV negative individuals were recruited for the study. Oral health status and oromucosal lesions were recorded using WHO oral health assessment form (1997). Data was analyzed using chi-square and independent sample student's t test. Majority (85.7%) of people suffering from HIV belonged to lower socioeconomic status. The mean for DMFT score was found to be significantly higher in HIV positive individuals (12.83 ± 9.6) as compared to HIV negative individuals (8.34 ± 7.6) (P value &lt; 0.0001). Nearly 75% of HIV positive individuals showed oromucosal lesions with candidiasis (36%) being the most common. Nearly 50% of HIV positive individuals had community periodontal index (CPI) and loss of attachment (LOA) score &gt;2. In conclusion HIV positive individuals have poor oral health status and poor periodontal status compared to control group. Effective policies need to be drafted to take care of the oral health of this high risk group.</t>
  </si>
  <si>
    <t>AIDS research and treatment</t>
  </si>
  <si>
    <t>Sandeep Kumar</t>
  </si>
  <si>
    <t>Department of Public Health Dentistry, Sri Aurobindo College of Dentistry, India.</t>
  </si>
  <si>
    <t>25215159</t>
  </si>
  <si>
    <t>Road traffic accidents in hilly regions of northern India: What has to be done?</t>
  </si>
  <si>
    <t>Road traffic accidents (RTA) are responsible for 1.2 million deaths worldwide each year. RTA will become the 3(rd) largest contributor to the global burden of diseases after ischemic heart diseases (IHD) and depression. We conducted a retrospective study on RTA in a tertiary center in the hilly district of Uttarakhand in India.The number of RTA, pattern of RTA, the number of patients killed and injured, the pattern of injury causing death and disability, the severity of accidents, and the type of disability were noted from December 2009 to November 2011. The accident severity was calculated as the number of patients killed per 100 accidents. The methods for reducing the incidence of RTA were observed, and the role of policy makers was studied.The majority of deaths and disabilities in Uttarakhand were due to road traffic accidents in the hilly districts of the states. The most common cause of RTA was driving fault followed by defective roads.Proper designing of roads and minimizing the fault of drivers are essential to prevent road traffic accidents in hilly regions.</t>
  </si>
  <si>
    <t>Anil Kumar Joshi</t>
  </si>
  <si>
    <t>V.C.S.G. Government Medical Sciences &amp; Research Institute, Srinagar Garhwal, Pauri Garhwal, Uttarakhand, India.</t>
  </si>
  <si>
    <t>25215145</t>
  </si>
  <si>
    <t>Strategic planning and designing of a hospital disaster manual in a tertiary care, teaching, research and referral institute in India.</t>
  </si>
  <si>
    <t>As per the "Disaster Management Act, 2005" of India, it is mandatory for government hospitals in India to prepare a disaster plan. This study aimed to prepare a disaster manual of a 1 900 bed tertiary care hospital, in consultation and involvement of all concerned stakeholders.A committee of members from hospital administration, clinical, diagnostic and supportive departments worked on an initial document prepared according to the Act and gave their inputs to frame a final disaster manual.The prepared departmental standard operating procedures involved 116 people (doctors and paramedical staff), and were then synchronized, in 12 committee meetings, to produce the final hospital disaster manual.The present disaster manual is one of the few comprehensive plans prepared by the stakeholders of a government hospital in India, who themselves form a part of the disaster response team. It also helped in co-ordinated conduction of mock drills.</t>
  </si>
  <si>
    <t>Shweta Talati</t>
  </si>
  <si>
    <t>Department of Hospital Administration, Post Graduate Institute of Medical Education and Research, Chandigarh, India.</t>
  </si>
  <si>
    <t>25214819</t>
  </si>
  <si>
    <t>Electronic health records and information portability: a pilot study in a rural primary healthcare center in India.</t>
  </si>
  <si>
    <t>Clinical documentation and health information portability pose unique challenges in urban and rural areas of India. This article presents findings of a pilot study conducted in a primary health center in rural India. In this article, we focus on primary care in rural India and how a portable health record system could facilitate the availability of medical information at the point of care. We followed a geriatric cohort and a maternal cohort of 308 participants over a nine-month period. Physician encounters were entered into a web-based electronic health record. This information was made available to all study participants through a short messaging service (SMS). Additionally, 135 randomly selected participants from the cohort were issued a USB-based memory card that contained their detailed health records and could be viewed on most computers. The dual portability model implemented in the pilot study demonstrates the utility of the concept.</t>
  </si>
  <si>
    <t>Perspectives in health information management</t>
  </si>
  <si>
    <t>Kedar Radhakrishna</t>
  </si>
  <si>
    <t>Kedar Radhakrishna, MBBS, MPhil, is a senior resident at St. John's Research Institute in Bangalore, India.</t>
  </si>
  <si>
    <t>25214780</t>
  </si>
  <si>
    <t>Regenerative nanomedicine: current perspectives and future directions.</t>
  </si>
  <si>
    <t>Nanotechnology has considerably accelerated the growth of regenerative medicine in recent years. Application of nanotechnology in regenerative medicine has revolutionized the designing of grafts and scaffolds which has resulted in new grafts/scaffold systems having significantly enhanced cellular and tissue regenerative properties. Since the cell-cell and cell-matrix interaction in biological systems takes place at the nanoscale level, the application of nanotechnology gives an edge in modifying the cellular function and/or matrix function in a more desired way to mimic the native tissue/organ. In this review, we focus on the nanotechnology-based recent advances and trends in regenerative medicine and discussed under individual organ systems including bone, cartilage, nerve, skin, teeth, myocardium, liver and eye. Recent studies that are related to the design of various types of nanostructured scaffolds and incorporation of nanomaterials into the matrices are reported. We have also documented reports where these materials and matrices have been compared for their better biocompatibility and efficacy in supporting the damaged tissue. In addition to the recent developments, future directions and possible challenges in translating the findings from bench to bedside are outlined.</t>
  </si>
  <si>
    <t>Koel Chaudhury</t>
  </si>
  <si>
    <t>School of Medical Science and Technology, Indian Institute of Technology, Kharagpur, West Bengal, India.</t>
  </si>
  <si>
    <t>25214767</t>
  </si>
  <si>
    <t>Characterization and evaluation of amine-modified graphene amphotericin B for the treatment of visceral leishmaniasis: in vivo and in vitro studies.</t>
  </si>
  <si>
    <t>Amphotericin B (AmB) has been the first-line treatment for visceral leishmaniasis (VL), a neglected protozoan disease, especially in regions like Bihar, India, where resistance to antimonials is widespread. However, adverse drug reactions are a major limiting factor. We evaluated a novel formulation of AmB conjugated to amine-modified graphene (f-Gr) for safety and efficacy over conventional AmB. The f-Gr was prepared in a gentle one-step process of noncovalent (amine) functionalization with the help of amino acid L-cysteine. This f-Gr was further conjugated to AmB by peptide bond. The conjugate (f-Gr-AmB) was characterized by Raman spectroscopy, Fourier transform infrared spectroscopy, scanning electron microscopy, and transmission electron microscopy. f-Gr-AmB was found to exhibit lesser cytotoxicity toward J774A.1 cells than AmB, and did not induce any hepatic or renal toxicity in Swiss albino mice. In vitro antileishmanial assay in J774A.1 cells showed significantly enhanced efficacy of f-Gr-AmB over AmB. Furthermore, percentage inhibition of amastigote replication in a hamster model of VL was significantly higher in the f-Gr-AmB treated group (87.8%) compared to the AmB group (70.4%). These results suggest that f-Gr-AmB could be a safe and effective alternative to conventional AmB in the treatment of VL.</t>
  </si>
  <si>
    <t>Shyam Lal Mudavath</t>
  </si>
  <si>
    <t>Infectious Disease Research Laboratory, Department of Medicine, Institute of Medical Sciences, Banaras Hindu University, Varanasi, India.</t>
  </si>
  <si>
    <t>25213073</t>
  </si>
  <si>
    <t>Development of dehydration-rehydration liposomal system using film hydration technique followed by sonication.</t>
  </si>
  <si>
    <t>The purpose of this study was to prepare and characterize levocetirizine hydrochloride loaded liposome of by film hydration technique followed by sonication. Sorbitol was added to facilitate the hydration of dried liposome into vesicles or to prepare rehydration system. The liposomes were characterized for size, shape, entrapment efficiency, in vitro drug release and stability. The morphology of liposomes was characterized through a phase-contrast microscope and transmission electron microscope. The percent entrapment efficiency and particle size varied between 55.6 ± 0.21 to 81.2 ± 0.52 and 15.73 ± 0.99 to 24.52 ± 0.97 μm, respectively. The drug release increased at higher concentration of phospholipids. On the other hand, the drug release was decreased at higher concentration of cholesterol. The preliminary results of this study suggest that the developed multi-lamellar vesicles containing levocetirizine hydrochloride could enhance drug entrapment efficiency, reduce the initial burst release and modulate the drug release.</t>
  </si>
  <si>
    <t>Sharad Visht</t>
  </si>
  <si>
    <t>Department of Pharmaceutics, Laureate Institute of Pharmacy, Kathog-177 101, Teh: Dehra, Distt: Kangra, Himachal Pradesh, India. awasthi02@gmail.com.</t>
  </si>
  <si>
    <t>25212904</t>
  </si>
  <si>
    <t>Volvulus of ileal S-pouch: A rare complication of ileal pouch anal anastomoses.</t>
  </si>
  <si>
    <t>Ileal pouch anal anastomosis (IPAA) after total proctocolectomy is a frequently performed surgery for medically refractory ulcerative colitis (UC). Volvulus of the ileal pouch as a complication of IPAA is extremely rare. We present a case of volvulus of S-type ileal pouch.A 28 year old male, with history of total proctocolectomy with IPAA for severe UC in 2009 presented with signs of bowel obstruction. Emergency laparotomy was done and a volvulus of the S-type ileal pouch was derotated and pouchpexy done.The IPAA has a wide spectrum of complications, with obstruction of proximal small bowel occurring frequently. Volvulus of the ileal pouch is extremely rare with only 3 reported cases. Early diagnosis and intervention is important to salvage the pouch. Computed tomography (CT) may aid the diagnosis in stable patients.The diagnosis of ileal pouch volvulus although rare, should be kept in mind when dealing with patients complaining of recurrent obstruction following IPAA.</t>
  </si>
  <si>
    <t>Gaurav Tyagi</t>
  </si>
  <si>
    <t>Department of General Surgery, S.M.S. Medical College, JLN Marg, Jaipur 302004, Rajasthan, India. Electronic address: gauravtyagi6886@gmail.com.</t>
  </si>
  <si>
    <t>25211511</t>
  </si>
  <si>
    <t>Predictors of bisexual behaviour among MSM attending intervention sites may help in prevention interventions for this bridge to the heterosexual epidemic in India: data from HIV sentinel surveillance.</t>
  </si>
  <si>
    <t>Indian cultural tradition demanding marriage, many MSM howsoever they self-identify are likely to be married or have sex with women. To consolidate India's HIV prevention gains, it is important to understand and address the interaction between the MSM and heterosexual epidemics in India and create specific interventions for bisexual MSM. The challenge is to identify and intervene this hard to reach population. Data from HIV Sentinel Surveillance 2011 among MSM in four Indian states were analyzed to assess predictors and prevalence of bisexual behaviour in MSM.Between March-May 2011, 4682 men (15-49 years) who had anal/oral sex with a male partner in the past month, attending intervention sites and consenting for an un-linked anonymous survey answered an 11- item questionnaire and provided blood for HIV test by finger stick at 19 designated surveillance sites.Of 4682 MSM tested overall, 5% were illiterate, 51% reported only receptive anal intercourse, 21% only penetrative and 28% both. 36% MSM had ever received money for sex. Overall 6.8% were HIV infected. 44% MSM were bisexual in the last six months. On multivariate analysis, 'being bisexual' was found to be independently associated with 'older age': 26-30 years [AOR = 3.1, 95% CI(2.7, 3.7)], &gt;30 years [AOR = 6.5, 95% CI(5.5, 7.7)]; 'reporting penetrative behaviour alone' with other men [AOR = 5.8, 95% CI(4.8, 7.0), p&lt;0.01] and 'reporting both penetrative and receptive behaviour' [AOR = 2.7, 95% CI(2.3, 3.1) p&lt;0.01]. Those who both paid and received money for sex [AOR = 0.49, 95% CI (0.38, 0.62)] were significantly less likely to be bisexual.A substantial proportion of men receiving services from Targeted Intervention programs are bisexual and the easy opportunity for intervention in this setting should be capitalised upon. Focusing on older MSM, as well as MSM who show penetrative behaviour with other men, could help in reaching this population.</t>
  </si>
  <si>
    <t>Sheela Godbole</t>
  </si>
  <si>
    <t>National AIDS Research Institute (Indian Council of Medical Research), Pune, Maharashtra, India.</t>
  </si>
  <si>
    <t>25211248</t>
  </si>
  <si>
    <t>1H-NMR metabolomic biomarkers of poor outcome after hemorrhagic shock are absent in hibernators.</t>
  </si>
  <si>
    <t>Hemorrhagic shock (HS) following trauma is a leading cause of death among persons under the age of 40. During HS the body undergoes systemic warm ischemia followed by reperfusion during medical intervention. Ischemia/reperfusion (I/R) results in a disruption of cellular metabolic processes that ultimately lead to tissue and organ dysfunction or failure. Resistance to I/R injury is a characteristic of hibernating mammals. The present study sought to identify circulating metabolites in the rat as biomarkers for metabolic alterations associated with poor outcome after HS. Arctic ground squirrels (AGS), a hibernating species that resists I/R injury independent of decreased body temperature (warm I/R), was used as a negative control.Male Sprague-Dawley rats and AGS were subject to HS by withdrawing blood to a mean arterial pressure (MAP) of 35 mmHg and maintaining the low MAP for 20 min before reperfusing with Ringers. The animals' temperature was maintained at 37 ± 0.5 °C for the duration of the experiment. Plasma samples were taken immediately before hemorrhage and three hours after reperfusion. Hydrophilic and lipid metabolites from plasma were then analyzed via 1H-NMR from unprocessed plasma and lipid extracts, respectively. Rats, susceptible to I/R injury, had a qualitative shift in their hydrophilic metabolic fingerprint including differential activation of glucose and anaerobic metabolism and had alterations in several metabolites during I/R indicative of metabolic adjustments and organ damage. In contrast, I/R injury resistant AGS, regardless of season or body temperature, maintained a stable metabolic homeostasis revealed by a qualitative 1H-NMR metabolic profile with few changes in quantified metabolites during HS-induced global I/R.An increase in circulating metabolites indicative of anaerobic metabolism and activation of glycolytic pathways is associated with poor prognosis after HS in rats. These same biomarkers are absent in AGS after HS with warm I/R.</t>
  </si>
  <si>
    <t>Lori K Bogren</t>
  </si>
  <si>
    <t>Department of Chemistry and Biochemistry, University of Alaska Fairbanks, Fairbanks, AK, United States of America; Institute of Arctic Biology, University of Alaska Fairbanks, Fairbanks, AK, United States of America.</t>
  </si>
  <si>
    <t>25210787</t>
  </si>
  <si>
    <t>Protein aggregation in E. coli : short term and long term effects of nutrient density.</t>
  </si>
  <si>
    <t>During exponential growth some cells of E. coli undergo senescence mediated by asymmetric segregation of damaged components, particularly protein aggregates. We showed previously that functional cell division asymmetry in E. coli was responsive to the nutritional environment. Short term exposure as well as long term selection in low calorie environments led to greater cell division symmetry and decreased frequency of senescent cells as compared to high calorie environments. We show here that long term selection in low nutrient environment decreased protein aggregation as revealed by fluorescence microscopy and proportion of insoluble proteins. Across selection lines protein aggregation was correlated significantly positively with the RNA content, presumably indicating metabolic rate. This suggests that the effects of caloric restriction on cell division symmetry and aging in E. coli may work via altered protein handling mechanisms. The demonstrable effects of long term selection on protein aggregation suggest that protein aggregation is an evolvable phenomenon rather than being a passive inevitable process. The aggregated proteins progressively disappeared on facing starvation indicating degradation and recycling demonstrating that protein aggregation is a reversible process in E. coli.</t>
  </si>
  <si>
    <t>Ulfat I Baig</t>
  </si>
  <si>
    <t>Department of Microbiology, Abasaheb Garware College, Pune, Maharashtra, India; Department of Biology, Indian Institute of Science Education and Research, Pune, Maharashtra, India.</t>
  </si>
  <si>
    <t>25210774</t>
  </si>
  <si>
    <t>Cross dimerization of amyloid-β and αsynuclein proteins in aqueous environment: a molecular dynamics simulations study.</t>
  </si>
  <si>
    <t>Self-assembly of the intrinsically unstructured proteins, amyloid beta (Aβ) and alpha synclein (αSyn), are associated with Alzheimer's Disease, and Parkinson's and Lewy Body Diseases, respectively. Importantly, pathological overlaps between these neurodegenerative diseases, and the possibilities of interactions between Aβ and αSyn in biological milieu emerge from several recent clinical reports and in vitro studies. Nevertheless, there are very few molecular level studies that have probed the nature of spontaneous interactions between these two sequentially dissimilar proteins and key characteristics of the resulting cross complexes. In this study, we have used atomistic molecular dynamics simulations to probe the possibility of cross dimerization between αSyn1-95 and Aβ1-42, and thereby gain insights into their plausible early assembly pathways in aqueous environment. Our analyses indicate a strong probability of association between the two sequences, with inter-protein attractive electrostatic interactions playing dominant roles. Principal component analysis revealed significant heterogeneity in the strength and nature of the associations in the key interaction modes. In most, the interactions of repeating Lys residues, mainly in the imperfect repeats 'KTKEGV' present in αSyn1-95 were found to be essential for cross interactions and formation of inter-protein salt bridges. Additionally, a hydrophobicity driven interaction mode devoid of salt bridges, where the non-amyloid component (NAC) region of αSyn1-95 came in contact with the hydrophobic core of Aβ1-42 was observed. The existence of such hetero complexes, and therefore hetero assembly pathways may lead to polymorphic aggregates with variations in pathological attributes. Our results provide a perspective on development of therapeutic strategies for preventing pathogenic interactions between these proteins.</t>
  </si>
  <si>
    <t>Jaya C Jose</t>
  </si>
  <si>
    <t>Physical Chemistry Division, CSIR-National Chemical Laboratory, Pune, Maharashtra, India.</t>
  </si>
  <si>
    <t>25210740</t>
  </si>
  <si>
    <t>Can natural proteins designed with 'inverted' peptide sequences adopt native-like protein folds?</t>
  </si>
  <si>
    <t>We have carried out a systematic computational analysis on a representative dataset of proteins of known three-dimensional structure, in order to evaluate whether it would possible to 'swap' certain short peptide sequences in naturally occurring proteins with their corresponding 'inverted' peptides and generate 'artificial' proteins that are predicted to retain native-like protein fold. The analysis of 3,967 representative proteins from the Protein Data Bank revealed 102,677 unique identical inverted peptide sequence pairs that vary in sequence length between 5-12 and 18 amino acid residues. Our analysis illustrates with examples that such 'artificial' proteins may be generated by identifying peptides with 'similar structural environment' and by using comparative protein modeling and validation studies. Our analysis suggests that natural proteins may be tolerant to accommodating such peptides.</t>
  </si>
  <si>
    <t>Settu Sridhar</t>
  </si>
  <si>
    <t>Bioinformatics, Centre for Cellular and Molecular Biology, Hyderabad, Telangana, India.</t>
  </si>
  <si>
    <t>25210711</t>
  </si>
  <si>
    <t>Modulation of steroidogenic pathway in rat granulosa cells with subclinical Cd exposure and insulin resistance: an impact on female fertility.</t>
  </si>
  <si>
    <t>Changes in lifestyle lead to insulin resistance (IR) in females ultimately predisposing them towards infertility. In addition, cadmium (Cd), an environmental endocrine disruptor, is reported for detrimental effects on granulosa cells, thus leading to ovarian dysfunction. A combination of these factors, lifestyle and environment, seems to play a role in etiology of idiopathic infertility that accounts for 50% amongst the total infertility cases. To address this issue, we made an attempt to investigate the extent of Cd impact on insulin-resistant (IR) granulosa cells. We exposed adult female Charles Foster rats to dexamethasone and confirmed IR condition by fasting insulin resistance index (FIRI). On treatment of IR rats with Cd, the preliminary studies demonstrated prolonged estrous cyclicity, decrease in serum estradiol concentrations, abnormal histology of ovary, and increased granulosa cell death. Further gene and protein expression studies of steroidogenic acute regulatory (StAR) protein, 17β-hydroxysteroid dehydrogenase (17β-HSD), and cytochrome P450 aromatase (CYP19A1) were performed. Protein expression studies demonstrated significant decrease in treated groups when compared with control. Study revealed that, in spite of the molecular parameters being affected at varied level, overall ovarian physiology is maximally affected in IR and Cd coexposed group, thus mimicking the condition similar to those prevailing in infertile females.</t>
  </si>
  <si>
    <t>Muskaan Belani</t>
  </si>
  <si>
    <t>Department of Biochemistry, Faculty of Science, The M. S. University of Baroda, Vadodara, Gujarat 390 002, India.</t>
  </si>
  <si>
    <t>25210636</t>
  </si>
  <si>
    <t>Tackling a recurrent pinealoblastoma.</t>
  </si>
  <si>
    <t>Pineoblastomas are rare, malignant, pineal region lesions that account for &lt;0.1% of all intracranial tumors and can metastasize along the neuroaxis. Pineoblastomas are more common in children than in adults and adults account for &lt;10% of patients. The management of pinealoblastoma is multimodality approach, surgery followed with radiation and chemotherapy. In view of aggressive nature few centres use high dose chemotherapy with autologus stem cell transplant in newly diagnosed cases but in recurrent setting the literature is very sparse. The present case represents the management of pinealoblastoma in the recurrent setting with reirradiation and adjuvant carmustine chemotherapy wherein the management guidelines are not definitive.</t>
  </si>
  <si>
    <t>Siddanna Palled</t>
  </si>
  <si>
    <t>Department of Radiation Oncology, Kidwai Memorial Institute of Oncology (KMIO), Bangalore 560029, India.</t>
  </si>
  <si>
    <t>25210620</t>
  </si>
  <si>
    <t>Case Report: Solitary mastocytoma treated successfully with topical tacrolimus.</t>
  </si>
  <si>
    <t>Solitary mastocytoma, a rare dermatological entity accounts for 10-15% of cutaneous mastocytosis. We report a rare case of solitary mastocytoma presenting at birth, treated successfully with topical tacrolimus. Along with reassurance and strict avoidance of triggering factors, no recurrence was reported within the one year follow-up period.</t>
  </si>
  <si>
    <t>M S Sukesh</t>
  </si>
  <si>
    <t>Dermatology Department, LTM Medical College and General Hospital, Sion, Mumbai, 400022, India.</t>
  </si>
  <si>
    <t>25210514</t>
  </si>
  <si>
    <t>Anaesthetic management of renal transplant surgery in patients of dilated cardiomyopathy with ejection fraction less than 40%.</t>
  </si>
  <si>
    <t>Cardiovascular disease (CVD) is an important comorbidity of chronic kidney disease, and reducing cardiovascular events in this population is an important goal for the clinicians who care for chronic kidney disease patients. The high risk for CVD in transplant recipients is in part explained by the high prevalence of conventional CVD risk factors (e.g., diabetes, hypertension, and dyslipidemia) in this patient population. Current transplant success allows recipients with previous contraindications to transplant to have access to this procedure with more frequency and safety. Herein we provide a series of eight patients with dilated cardiomyopathy with poor ejection fraction posted for live donor renal transplantation which was successfully performed under regional anesthesia with sedation.</t>
  </si>
  <si>
    <t>Divya Srivastava</t>
  </si>
  <si>
    <t>Department of Anaesthesiology, Mayo Institute of Medical Sciences, Barabanki, Uttar Pradesh, India ; Department of Anaesthesiology, Sanjay Gandhi Postgraduate Institute of Medical Sciences, Lucknow, Uttar Pradesh, India.</t>
  </si>
  <si>
    <t>25210422</t>
  </si>
  <si>
    <t>A Continuous Flow System for the Measurement of Ambient Nitrogen Oxides [NO + NO2] Using Rhodamine B Hydrazide as a Chemosensor.</t>
  </si>
  <si>
    <t>A new chemosensor has been used to monitor atmospheric nitrogen oxides [NO + NO2] at parts per billion (ppb) level. It is based on the catalytic reaction of nitrogen oxides with rhodamine B hydrazide (RBH) to produce a colored compound through the hydrolysis of the amide bond of the molecule. A simple colorimeter has been used to monitor atmospheric nitrogen dioxide at ppb level. The air samples were purged through a sampling cuvette containing RBH solution using peristaltic pump. The proposed method has been successfully applied to monitor the ambient nitrogen dioxide levels at traffic junction points within the city limits and the results obtained are compared with the standard Griess-Ilosvay method.</t>
  </si>
  <si>
    <t>Analytical chemistry insights</t>
  </si>
  <si>
    <t>Pandurangappa Malingappa</t>
  </si>
  <si>
    <t>Department of Studies in Chemistry, Central College Campus, Bangalore University, Bangalore-560001, India.</t>
  </si>
  <si>
    <t>25208092</t>
  </si>
  <si>
    <t>Nitric oxide production by necrotrophic pathogen Macrophomina phaseolina and the host plant in charcoal rot disease of jute: complexity of the interplay between necrotroph-host plant interactions.</t>
  </si>
  <si>
    <t>M. phaseolina, a global devastating necrotrophic fungal pathogen causes charcoal rot disease in more than 500 host plants. With the aim of understanding the plant-necrotrophic pathogen interaction associated with charcoal rot disease of jute, biochemical approach was attempted to study cellular nitric oxide production under diseased condition. This is the first report on M. phaseolina infection in Corchorus capsularis (jute) plants which resulted in elevated nitric oxide, reactive nitrogen species and S nitrosothiols production in infected tissues. Time dependent nitric oxide production was also assessed with 4-Amino-5-Methylamino-2',7'-Difluorofluorescein Diacetate using single leaf experiment both in presence of M. phaseolina and xylanases obtained from fungal secretome. Cellular redox status and redox active enzymes were also assessed during plant fungal interaction. Interestingly, M. phaseolina was found to produce nitric oxide which was detected in vitro inside the mycelium and in the surrounding medium. Addition of mammalian nitric oxide synthase inhibitor could block the nitric oxide production in M. phaseolina. Bioinformatics analysis revealed nitric oxide synthase like sequence with conserved amino acid sequences in M. phaseolina genome sequence. In conclusion, the production of nitric oxide and reactive nitrogen species may have important physiological significance in necrotrophic host pathogen interaction.</t>
  </si>
  <si>
    <t>Tuhin Subhra Sarkar</t>
  </si>
  <si>
    <t>Department of Biochemistry, University of Calcutta, Kolkata, India.</t>
  </si>
  <si>
    <t>25207648</t>
  </si>
  <si>
    <t>Acetate and bicarbonate assimilation and metabolite formation in Chlamydomonas reinhardtii: a 13C-NMR study.</t>
  </si>
  <si>
    <t>Cellular metabolite analyses by (13)C-NMR showed that C. reinhardtii cells assimilate acetate at a faster rate in heterotrophy than in mixotrophy. While heterotrophic cells produced bicarbonate and CO2aq, mixotrophy cells produced bicarbonate alone as predominant metabolite. Experiments with singly (13)C-labelled acetate ((13)CH(3)-COOH or CH(3)-(13)COOH) supported that both the (13)C nuclei give rise to bicarbonate and CO2(aq). The observed metabolite(s) upon further incubation led to the production of starch and triacylglycerol (TAG) in mixotrophy, whereas in heterotrophy the TAG production was minimal with substantial accumulation of glycerol and starch. Prolonged incubation up to eight days, without the addition of fresh acetate, led to an increased TAG production at the expense of bicarbonate, akin to that of nitrogen-starvation. However, such TAG production was substantially high in mixotrophy as compared to that in heterotrophy. Addition of mitochondrial un-coupler blocked the formation of bicarbonate and CO2(aq) in heterotrophic cells, even though acetate uptake ensued. Addition of PSII-inhibitor to mixotrophic cells resulted in partial conversion of bicarbonate into CO2(aq), which were found to be in equilibrium. In an independent experiment, we have monitored assimilation of bicarbonate via photoautotrophy and found that the cells indeed produce starch and TAG at a much faster rate as compared to that in mixotrophy and heterotrophy. Further, we noticed that the accumulation of starch is relatively more as compared to TAG. Based on these observations, we suggest that acetate assimilation in C. reinhardtii does not directly lead to TAG formation but via bicarbonate/CO2(aq) pathways. Photoautotrophic mode is found to be the best growth condition for the production of starch and TAG and starch in C. reinhardtii.</t>
  </si>
  <si>
    <t>Himanshu Singh</t>
  </si>
  <si>
    <t>Department of Chemical, Tata Institute of Fundamental Research, Mumbai, India.</t>
  </si>
  <si>
    <t>25207451</t>
  </si>
  <si>
    <t>Reducing stigma and discrimination to improve child health and survival in low- and middle-income countries: promising approaches and implications for future research.</t>
  </si>
  <si>
    <t>The social processes of stigmatization and discrimination can have complex and devastating effects on the health and welfare of families and communities, and thus on the environments in which children live and grow. The authors conducted a literature review to identify interventions for reducing the stigma and discrimination that impede child health and well-being in low- and middle-income countries, with a focus on nutrition, HIV/AIDS, neonatal survival and infant health, and early child development. Despite broad consensus on the importance of stigma and discrimination as barriers to access and uptake of health information and services, the authors found a dearth of research and program evaluations directly assessing effective interventions in the area of child health except in the area of reducing HIV-related stigma and discrimination. While the literature demonstrates that poverty and social exclusion are often stigma-laden and impede adult access to health information and services, and to education relevant to family planning, child rearing, nutrition, health promotion, and disease prevention, the child health literature does not document direct connections between these known mediators of child health and the stigmatization of either children or their caregivers. The child health field would greatly benefit from more research to understand and address stigma as it relates to child health and well-being. The authors suggest applying a framework, adapted from the HIV stigma field, to direct future research and the adaptation of existing strategies to reduce HIV-related stigma and discrimination to address social and health-related stigmas affecting children and their families.</t>
  </si>
  <si>
    <t>Journal of health communication</t>
  </si>
  <si>
    <t>Usha S Nayar</t>
  </si>
  <si>
    <t>a Tata Institute of Social Sciences , Mumbai , India.</t>
  </si>
  <si>
    <t>25206363</t>
  </si>
  <si>
    <t>Insilico analysis of hypothetical proteins unveils putative metabolic pathways and essential genes in Leishmania donovani.</t>
  </si>
  <si>
    <t>Leishmaniasis is a parasitic disease caused by the protozoan Leishmania, which is active in two broad forms namely, Visceral Leishmaniasis (VL or Kala Azar) and Cutaneous Leishmaniasis (CL). The disease is most prevalent in the tropical regions and poses a threat to over 70 countries across the globe. About 200 million people are estimated to be at risk of developing VL in the Indian subcontinent, and this refers to around 67% of the global VL disease burden. The Indian state of Bihar alone accounts for 50% of the total VL cases. While no vaccination exists, several pentavalent antimonials and drugs like Paromomycin, Amphotericin, Miltefosine etc. are used in the treatment of Leishmaniasis. However, due to their low efficacies and the resistance developed by the bug to these medications, there is an urgent need to look into newer species specific targets. The proteome information available suggests that among the 7960 proteins in Leishmania donavani, a staggering 65% remains classified as a hypothetical uncharacterized set. In this background, we have attempted to assign probable functions to these hypothetical sequences present in this parasite, to explore their plausible roles as druggable receptors. Thus, putative functions have been defined to 105 hypothetical proteins, which exhibited a GO term correlation and PFAM domain coverage of more than 50% over the query sequence length. Of these, 27 sequences were found to be associated with a reference pathway in KEGG as well. Further, using homology approaches, four pathways viz., Ubiquinone biosynthesis, Fatty acid elongation in Mitochondria, Fatty Acid Elongation in ER and Seleno-cysteine Metabolism have been reconstructed. In addition, 7 new putative essential genes have been mined with the help of Eukaryotic Database of Essential Genes (DEG). All these information related to pathways and essential genes indeed show promise for exploiting the select molecules as potential therapeutic targets.</t>
  </si>
  <si>
    <t>Frontiers in genetics</t>
  </si>
  <si>
    <t>Nithin Ravooru</t>
  </si>
  <si>
    <t>Department of Biotechnology, Sir Mokshagundam Visvesvaraya Institute of Technology Bangalore, India.</t>
  </si>
  <si>
    <t>25206244</t>
  </si>
  <si>
    <t>Apert's Syndrome.</t>
  </si>
  <si>
    <t>Apert's syndrome (acrocephalosyndactyly) is a rare congenital disorder characterized by craniosynostosis, midfacial malforma-tion and symmetrical syndactyly of hands and feet. Craniofacial deformities include cone-shaped calvarium, fat forehead, prop-tosis, hypertelorism and short nose with a bulbous tip. Intraoral findings include high arched palate with pseudocleft, maxillary transverse and sagittal hypoplasia with concomitant dental crowding, skeletal and dental anterior open bite and several retained primary teeth. We report one such case of 14-year-old boy having all the classical features of Apert's syndrome with particular emphasis on brief review of genetic features. How to cite this article: Kumar GR, Jyothsna M, Ahmed SB, Lakshmi KRS. Apert's Syndrome. Int J Clin Pediatr Dent 2014;7(1):69-72.</t>
  </si>
  <si>
    <t>International journal of clinical pediatric dentistry</t>
  </si>
  <si>
    <t>Gudipaneni Ravi Kumar</t>
  </si>
  <si>
    <t>Assistant Professor, Department of Pedodontics and Preventive Dentistry Government Dental College and Hospital, Rims, Kadapa Andhra Pradesh, India.</t>
  </si>
  <si>
    <t>25206243</t>
  </si>
  <si>
    <t>Surgical removal of coronal fragment of tooth embedded in lower lip and esthetic management of fractured crown segment.</t>
  </si>
  <si>
    <t>Dental fractures of the permanent maxillary anterior teeth are relatively frequent accidents during childhood. The Efficient diagnosis and treatment of dental injury are important elements in clinical dentistry. This article describes a case of trauma in permanent right central maxillary incisors with tooth fragments embedded in the lower lip. Thorough clinical examination followed by soft tissue radiographs confirmed the presence of a fractured incisal fragment, which was surgically retrieved under local anesthesia. Direct composite restoration was placed. After finishing and polishing, an esthetic and natural-looking restoration was achieved; this completely satisfied the functional and esthetic expectation of the patient and dental team. How to cite this article: Avinash A, Dubey A, Singh RK, Prasad S. Surgical Removal of Coronal Fragment of Tooth Embedded in Lower Lip and Esthetic Management of Fractured Crown Segment. Int J Clin Pediatr Dent 2014;7(1):65-68.</t>
  </si>
  <si>
    <t>Alok Avinash</t>
  </si>
  <si>
    <t>Senior Lecturer, Department of Pedodontics and Preventive Dentistry Rungta College of Dental Sciences and Research, Bhilai Chhattisgarh, India.</t>
  </si>
  <si>
    <t>25206240</t>
  </si>
  <si>
    <t>Dentigerous Cyst associated with Horizontally Impacted Mandibular Second Premolar.</t>
  </si>
  <si>
    <t>Dentigerous Cyst/developmental cyst of benign odontogenic origin are ones that surround the crown of impacted, embedded, unerupted or developing teeth. Dentigerous cyst is second most common cyst of the oral cavity after radicular cyst. They are usually solitary in occurrence and mostly associated with the mandibular third molars. Dentigerous cysts involving impacted second premolars are rarely reported in the literatures. We present a rare case of dentigerous cyst in a 12-year-old female patient associated with an impacted mandibular second premolar. How to cite this article: Mishra R, Tripathi AM, Rathore M. Dentigerous Cyst associated with Horizontally Impacted Mandibular Second Premolar. Int J Clin Pediatr Dent 2014;7(1): 54-57.</t>
  </si>
  <si>
    <t>Rahul Mishra</t>
  </si>
  <si>
    <t>Senior Lecturer, Department of Pedodontics and Preventive Dentistry Purvanchal Institute of Dental Sciences, Gorakhpur, Uttar Pradesh, India.</t>
  </si>
  <si>
    <t>25206239</t>
  </si>
  <si>
    <t>A rare association of compound odontome with missing lateral incisor.</t>
  </si>
  <si>
    <t>Odontomas are a common type of odontogenic tumor, usually asymptomatic and mostly detected on routine radiographic examination. An 11-years-old male child with the chief complaint of mobility of deciduous dentition in the upper front region was diagnosed with an odontome with an impacted central incisor, missing lateral incisor and retained deciduous incisors following radiographic analysis. Histopathology revealed a compound odontoma following a conservative enucleation. Odontomas associated with primary dentition, impacted teeth and erupting into oral cavity have been described, but the association with a missing lateral incisor makes this an interesting case report. How to cite this article: Nammalwar RB, Moses J. A Rare Association of Compound Odontome with Missing Lateral Incisor. Int J Clin Pediatr Dent 2014;7(1):50-53.</t>
  </si>
  <si>
    <t>Rangeeth Bollam Nammalwar</t>
  </si>
  <si>
    <t>Reader, Department of Pedodontics and Preventive Dentistry Thai Moogambigai Dental College and Hospital, Chennai Tamil Nadu, India.</t>
  </si>
  <si>
    <t>25206238</t>
  </si>
  <si>
    <t>Copper Beaten Skull! Can It be a Usual Appearance?</t>
  </si>
  <si>
    <t>'Copper beaten' skull refers to the prominent convolutional markings seen in multiple bones of the skull. Underlying cause is thought to be related to increased intracranial pressure resulting from such processes as craniosynostosis, obstructive hydrocephalus and/or intracranial masses. However, the copper beaten appearance of the skull has poor sensitivity in detecting increased intracranial pressure as such an appearance can also be seen in normal patients. In this article, we have reported a case of a 5 years old child with classical features of beaten silver skull. How to cite this article: Desai V, Priyadarshini SR, Sharma R. Copper Beaten Skull! Can It be a Usual Appearance? Int J Clin Pediatr Dent 2014;7(1):47-49.</t>
  </si>
  <si>
    <t>Vela Desai</t>
  </si>
  <si>
    <t>Professor and Head, Department of Oral Medicine and Radiology, Jaipur Dental College, Jaipur, Rajasthan, India.</t>
  </si>
  <si>
    <t>25206237</t>
  </si>
  <si>
    <t>Congenital epidermal nevus.</t>
  </si>
  <si>
    <t>Epidermal nevi are hamartomas that are characterized by hyperplasia of the epidermis and adnexal structures, and may be associated with serious disfiguration. Germline mutations in the FGFR3 gene have found to be the etiology of epidermal nevus. Patients often seek treatment from dermatologic surgeons but even an alert dentist can help to diagnose the lesion from its clinical appearance. Various treatment modalities are available and it is the clinician's choice to choose depending upon the patient's condition. How to cite this article: Arora B, Khinda VIS, Bajaj N, Brar GS. Congenital Epidermal Nevus. Int J Clin Pediatr Dent 2014;7(1): 43-46.</t>
  </si>
  <si>
    <t>Bhawna Arora</t>
  </si>
  <si>
    <t>Senior Lecturer, Department of Pediatric Dentistry, Adesh Institute of Dental Sciences and Research, Bathinda, Punjab, India.</t>
  </si>
  <si>
    <t>25206236</t>
  </si>
  <si>
    <t>Bilateral mandibular paramolars.</t>
  </si>
  <si>
    <t>Supernumerary tooth is a developmental anomaly and has been argued to arise from multiple etiologies. These teeth may remain embedded in the alveolar bone or can erupt into the oral cavity. They can cause a variety of complications in the develo-ping dentition. Supernumerary teeth can present in various forms and in any region of the mandible or maxilla, but have a predisposition for the anterior maxilla. Here is the presentation of a case of unusual location of supernumerary teeth located in between mandibular first and second molar region bilaterally. How to cite this article: Dhull KS, Dhull RS, Panda S, Acharya S, Yadav S, Mohanty G. Bilateral Mandibular Paramolars. Int J Clin Pediatr Dent 2014;7(1):40-42.</t>
  </si>
  <si>
    <t>Kanika Singh Dhull</t>
  </si>
  <si>
    <t>Reader, Department of Pedodontics and Preventive Dentistry, Kalinga Institute of Dental Sciences, KIIT University, Bhubaneswar Odisha, India.</t>
  </si>
  <si>
    <t>25206235</t>
  </si>
  <si>
    <t>Anatomic and diagnostic challenges of C-shaped root canal system.</t>
  </si>
  <si>
    <t>Successful root canal treatment depends on the thorough management of the canal anatomy. The use of periapical radiographs is essential to identify and monitor the canal's morphological variations. The C-shaped single canaled man-dibular 2nd molar probably requires a different regimen of treatment from the two rooted, three canaled version, as it is rare. Because of the importance of its true diagnosis and treatment, a comprehensive review of published information and investigations about it in addition to approaches for its treatment is necessary. In this article, a detailed review and three case reports with different C-shaped canal configurations have been described which were successfully negotiated, pre-pared and obturated. How to cite this article: Raisingani D, Gupta S, Mital P, Khullar P. Anatomic and Diagnostic Challenges of C-Shaped Root Canal System. Int J Clin Pediatr Dent 2014;7(1):35-39.</t>
  </si>
  <si>
    <t>Deepak Raisingani</t>
  </si>
  <si>
    <t>Professor, Department of Conservative Dentistry and Endodontics Mahatma Gandhi Dental College and Hospital, Jaipur Rajasthan, India.</t>
  </si>
  <si>
    <t>25206234</t>
  </si>
  <si>
    <t>Ergonomics in dentistry.</t>
  </si>
  <si>
    <t>Ergonomics is much broader than preventing work‑related musculoskeletal disorders. The successful application of ergo‑ nomics assures high productivity, avoidance of illnesses and injuries, and increased satisfaction among workers. Unsuc‑ cessful application, on the other hand, can lead to work‑related musculoskeletal disorders (MSDs). This article sets forth broad important background information on ergonomics so that the dental practitioner can have a general awareness of ergonomic risk factors as well as some basis for understanding the ongo‑ ing dialogue about ergonomics, its diagnosis, treatment, and regulation. This article provides alternatives to be considered by the practitioner in light of the practitioner's own circumstances, experiences and goals. A practitioner wishing to improve his or her work environment, for whatever reason, may wish to follow an incremental approach to such efforts, as is briefy discussed here. How to cite this article: Gupta A, Bhat M, Mohammed T, Bansal N, Gupta G. Ergonomics in Dentistry. Int J Clin Pediatr Dent 2014;7(1):30-34.</t>
  </si>
  <si>
    <t>Anshul Gupta</t>
  </si>
  <si>
    <t>Senior Resident, Department of Pedodontics, SP Medical College and Associated Group of hospitals, Bikaner, Rajasthan, India.</t>
  </si>
  <si>
    <t>25206233</t>
  </si>
  <si>
    <t>Evaluation and Comparison of Changes in Microhardness of Primary and Permanent Enamel on Exposure to Acidic Center-filled Chewing Gum: An in vitro Study.</t>
  </si>
  <si>
    <t>The study is to evaluate changes in microhardness of enamel after exposure to acidic center filled chewing gum on primary and permanent teeth.Thirty primary and 30 permanent molar extracted teeth were painted with acid resistant varnish except a small window over buccal surface. Teeth were divided into four groups according to type of teeth and type of chewing gum (Center fresh and Bubbaloo) (D1, P1, D2 and P2); each tooth was exposed to whole chewing gum mashed with 5 ml of artificial saliva for five minutes at room temperature twice a day for 5 days. After the exposure, teeth were stored in deionized water and submitted for microhardness tests.Paired t-test and independent sample t-test were used for statistical analysis. A significant reduction in microhardness was found between exposed and unexposed areas in all groups. There was no statistically significant difference in reduction of microhardness to chewing gums, and between primary and permanent enamel.There is a definite reduction in microhardness in all groups exposed to chewing gums. Both the chewing gums are equally erosive; both permanent and primary teeth were affected. How to cite this article: Mudumba VL, Muppa R, Srinivas NCH, Kumar DM. Evaluation and Comparison of Changes in Microhardness of Primary and Permanent Enamel on Exposure to Acidic Center-filled Chewing Gum: An in vitro Study. Int J Clin Pediatr Dent 2014;7(1):24-29.</t>
  </si>
  <si>
    <t>Vijaya Lakshmi Mudumba</t>
  </si>
  <si>
    <t>Senior Lecturer, Department of Pedodontics and Preventive Dentistry Narayana Dental College and Hospital, Nellore, Andhra, Pradesh India.</t>
  </si>
  <si>
    <t>25206232</t>
  </si>
  <si>
    <t>Salivary Alpha Amylase as a Noninvasive Biomarker for Dental Fear and Its Correlation with Behavior of Children during Dental Treatment.</t>
  </si>
  <si>
    <t>OBJECTIVEs of our studies were to predict dental fear in a child patient depending on salivary alpha amylase (sAA) level before and after dental treatment and to evaluate correla-tion of later with behavior of child patient during dental treatment.Seventy-seven children between age of 5 and 12 years were divided in three groups. Group 1 consisted of 25 school children who did not undergo any dental treatment. Groups 2 and 3 underwent dental treatment without and with local anesthesia respectively. Groups 2 and 3 were administered child fear survey schedule-dental subscale (CFSS-DS) questionnaire before treatment. Salivary samples were collected for sAA estimation in groups 2 and 3 children before and after completion of dental treatment and behavior during treatment was noted using Frankel behavior rating scale. Group 1 acted as control in which salivary sample was collected in absence of dental stress.When groups 2 and 3 were combined, pretreatment sAA level had a statistically significant (p = 0.0094) correlation with CFSS-DS scores.Alpha amylase can be used as a screening tool to predict level of dental fear in a child patient. How to cite this article: Noorani H, Joshi HV, Shivaprakash PK. Salivary Alpha Amylase as a Noninvasive Biomarker for Dental Fear and Its Correlation with Behavior of Children during Dental Treatment. Int J Clin Pediatr Dent 2014;7(1):19-23.</t>
  </si>
  <si>
    <t>Hina Noorani</t>
  </si>
  <si>
    <t>Professor and Head, Department of Pediatric and Preventive Dentistry, PM Nadagouda Memorial Dental College and Hospital, Bagalkot Karnataka, India.</t>
  </si>
  <si>
    <t>25206231</t>
  </si>
  <si>
    <t>Evaluation of the Efficiency and Effectiveness of Three Minimally Invasive Methods of Caries Removal: An in vitro Study.</t>
  </si>
  <si>
    <t>Many chemomechanical caries removal (CMCR) agents have been introduced and marketed since 1970s, with each new one being better and effective than the previously introduced. Papacarie and Carisolv are new systems in the field of CMCR techniques. These are reportedly minimally invasive methods of removing carious dentin while preserving sound dentin.To compare the Efficiency (time taken for caries removal) and effectiveness (Knoop hardness number of the remaining dentin) of caries removal by three minimally invasive methods, i.e. hand excavation and chemomechanical caries removal using Carisolv and Papacarie.Thirty recently extracted human permanent molars with occlusal carious lesions were divided randomly in three equal groups and bisected through the middle of the lesion mesiodistally and excavated by two methods on each tooth.Statistically significant difference was present among three methods with respect to time and knoop hardness values (KHN) of the remaining dentin.The Efficiency of Hand method is better compared to CMCR techniques and effectiveness of CMCR techniques is better than Hand method in terms of dentin preservation so the chances of maintaining vitality of the pulp will be enhanced. How to cite this article: Boob AR, Manjula M, Reddy ER, Srilaxmi N, Rani T. Evaluation of the Efficiency and Effectiveness of Three Minimally Invasive Methods of Caries Removal: An in vitro Study. Int J Clin Pediatr Dent 2014;7(1):11-18.</t>
  </si>
  <si>
    <t>Ankush Ramnarayan Boob</t>
  </si>
  <si>
    <t>Senior Lecturer, Department of Pediatric Dentistry, CSMSS Dental College Aurangabad, Maharashtra, India.</t>
  </si>
  <si>
    <t>25206230</t>
  </si>
  <si>
    <t>A Comparative Evaluation of Microleakage of Glass Ionomer Cement and Chitosan-modified Glass Ionomer Cement: An in vitro Study.</t>
  </si>
  <si>
    <t>To do a comparative study of microleakage of glass ionomer cement (GIC) and chitosan modified glass ionomer cement and evaluate which exhibited lesser microleakage.Sixty freshly extracted sound primary molar teeth were obtained. Two groups of samples were created for the study which comprised of group I (glass ionomer cement-GIC) and group II (Chitosan modified glass ionomer cement). Class V cavities were prepared on the buccal surfaces. All the tooth surfaces except the restoration and a 1 mm zone adjacent to its margins were covered with two coats of varnish. The specimens were then immersed in 2% basic fuschin dye solution for 24 hours. The teeth were sectioned into two halves buccolingually in an occlusoapical direction. Sections were viewed under stereomicroscope and the degree of microleakage was evaluated using specific scoring criteria. For comparative evaluation of microleakage scores between glass ionomer cement and chitosan modified cement, a nonparametric Mann-Whitney statistical analysis was done.Statistical analysis showed no significant differences between groups I and II with the p-value at &gt;0.05.Chitosan modified GIC holds great promise for general dentistry as a future restorative material with microleakage properties similar to or better than GIC. How to cite this article: Abraham D, Thomas AM, Chopra S, Koshy S. A Comparative Evaluation of Microleakage of Glass Ionomer Cement and Chitosan-modified Glass Ionomer Cement: An in vitro Study. Int J Clin Pediatr Dent 2014;7(1):6-10.</t>
  </si>
  <si>
    <t>Deena Abraham</t>
  </si>
  <si>
    <t>Senior Resident, Department of Pedodontics and Preventive Dentistry Christian Dental College, Ludhiana, Punjab, India.</t>
  </si>
  <si>
    <t>25206229</t>
  </si>
  <si>
    <t>A Comparative Evaluation of Efficacy of Different Obturation Techniques used in Root Canal Treatment of Anterior Teeth: An in vitro Study.</t>
  </si>
  <si>
    <t>This study was undertaken to evaluate the percentage of gutta-percha-filled area (PGFA) using microscopic analysis of the cross-sections in the apical third of root canals when filled either with Thermafil technique, Warm Vertical Condensation technique and Cold Lateral Condensation technique without using sealers.Sixty single rooted extracted per-manent teeth were collected. After crown amputation, the teeth were randomly divided into three experimental groups of 20 specimens each. Group I-Thermafil obturation technique, group II-warm vertical condensation obturation technique and group III-cold lateral condensation obturation technique. Obturation was performed by specific techniques without using sealers. After obturation, the teeth were cross-sectioned horizontally at 2 to 3 mm from apex with the help of double sided diamond disk. Sections were digitally photographed and measured under Stereomicroscope at magnification of 50×. Using a KS 100 imaging system the area of canals and the gutta-percha was recorded, also the percentage of gutta-percha filled area (PGFA) was calculated. The observations thus ob-tained were subjected to statistical analysis using ANOVA and student 't' test.Maximum group difference was observed between groups I and III (3.558 ± 0.138) while minimum difference was observed between groups I and II (1.223 ± 0.137). Thus, all the between group differences were statistically significant.This study supports the belief that the Thermafil Obturation technique produces significantly higher percentage of gutta-percha filled area (PGFA) than the warm vertical condensation technique or cold lateral condensation technique. How to cite this article: Samadi F, Jaiswal JN, Saha S, Garg N, Chowdhary S, Samadi F, Tripathi VP. A Comparative Evaluation of Efficacy of Different Obturation Techniques used in Root Canal Treatment of Anterior Teeth: An in vitro Study. Int J Clin Pediatr Dent 2014;7(1):1-5.</t>
  </si>
  <si>
    <t>Firoza Samadi</t>
  </si>
  <si>
    <t>Professor and Head, Department of Pedodontics and Preventive Dentistry Sardar Patel Post Graduate Institute of Dental and Medical Sciences, Lucknow, Uttar Pradesh, India.</t>
  </si>
  <si>
    <t>25206055</t>
  </si>
  <si>
    <t>Molecular shots.</t>
  </si>
  <si>
    <t>Annals of neurosciences</t>
  </si>
  <si>
    <t>Neeru Jindal</t>
  </si>
  <si>
    <t>Neuroscience Research lab, Department of Neurology, PGIMER, Chandigarh, INDIA.</t>
  </si>
  <si>
    <t>25206054</t>
  </si>
  <si>
    <t>Atropine poisoning mimicking septicemia.</t>
  </si>
  <si>
    <t>A young female was admitted in medical emergency room with fever, tachycardia and breathing difficulty. A provisional diagnosis of septicemia was made and empirical antibiotics were started. The patient required intubation and assisted ventilation. The patient recovered within 72 hours completely except bilateral mid-dilated fixed pupils. Atropine was not administered in the hospital. All blood investigations and infection screening tests were negative. After detailed history, examination and discussions, atropine poisoning was suspected which could explain all the signs and symptoms of the patient. This highlights the examination of pupillary reflexes in emergency room and meticulous clinical examination.</t>
  </si>
  <si>
    <t>Prakashchand Agarwal</t>
  </si>
  <si>
    <t>Peoples College of Medical Sciences &amp; Research Centre, Bhopal, India.</t>
  </si>
  <si>
    <t>25206053</t>
  </si>
  <si>
    <t>IAN 2013 in Allahabad.</t>
  </si>
  <si>
    <t>Rahul Tyagi</t>
  </si>
  <si>
    <t>Neuroscience Research Lab Department of Neurology Post Graduate Institute of Medical Education and Research (PGIMER) Chandigarh, INDIA.</t>
  </si>
  <si>
    <t>25206049</t>
  </si>
  <si>
    <t>Prenatal desvenlafaxine induced behavioural alterations in Swiss albino mice.</t>
  </si>
  <si>
    <t>Desvenlafaxine is used as an antidepressant and acts by inhibiting reuptake of serotonin and nor-adrenaline.The safety profile of desvenlafaxine has not yet been established during pregnancy, so we planned this study to see the behavioral changes in pups of mice who received desvenlafaxine during gestational period.Swiss albino mice were used for the present study. The treated group was given desvenlafaxine orally in the dose of 80 mg/kg from 1(st) to 6(th) day of gestation and other group was given tap water by same route.Desvenlafaxine treated mice in group 2, i.e. for the gestation period 1-6 showed increased activity and decrease anxiety in open field and elevated plus maze test as compared to control. However, after chronic exposure for the duration of 18 days the offspring showed increased anxiety and fearfulness as compared to controls.Above findings suggest that desvenlafaxine have a deleterious effect on brain development, thus resulting in abnormal anxiety states, possibly through altering uptake of serotonin and nor-epinephrine.</t>
  </si>
  <si>
    <t>Amrita Kumari</t>
  </si>
  <si>
    <t>Department of Anatomy, Institute of Medical Sciences, Banaras Hindu University;</t>
  </si>
  <si>
    <t>25206046</t>
  </si>
  <si>
    <t>Docosahexaenoic acid ameliorates aluminum induced biochemical and morphological alteration in rat cerebellum.</t>
  </si>
  <si>
    <t>The omega-3 polyunsaturated fatty acids (PUFA), docosahexaenoic acid (DHA) have well-characterized effects on inflammation and oxidative stress and may have neuroprotective effects in a number of neurodegenerative conditions including AD. Brain tissue contains large amounts of polyunsaturated fatty acids, which are particularly vulnerable to free radical injury.The present study attempts to examine protective effects of docosahexaenoic acid (100 mg/kg body weight) and on aluminum (100 mg/kg b. wt. of AlCl3) mediated oxidative damage in the cerebellum in male albino rats along with the motor and learning ability and morphological changes.Twenty four male Rattusnorigious, Wistar strain rats (weight 220 ± 10 grams) were randomly divided into four groups (n = 12) viz. Group 1 served as control treated with normal saline, Group 2 treated with 100mg/kg body weight of DHA, Group three treated with 100 mg/kg body weight of AlCl3 and Group four treated with 100mg AlCl3 + 100 mg DHA for 90 days. Dose was directly introduced into the rat pharynx via a feeding cannula to rats for 90 days. Behavioral tests followed by biochemical analysis was performed.A significant decrease in the antioxidant status (superoxide dismutase, catalase, glutathione peroxidase and glutathione) and increased lipid peroxide levels and protein carbonyl content in aluminum exposed rats was noted. After DHA supplementation these effects were reversed. Moreover, DHA also significantly (p&lt;0.05) prevented aluminum induced dysfunctioning of the motor and learning ability. The light microscopic studies revealed altered Purkinje's neurons and granular layer. These changes were not seen in the DHA treated rats.On the basis of our results it may be concluded that Al may be linked with cerebellar degeneration and neuromuscular disorders while DHA helps to prevent these alterations.</t>
  </si>
  <si>
    <t>Manisha Chaudhary</t>
  </si>
  <si>
    <t>Departments of Advance Sciences, NIMS Institute of Engineering and Technology;</t>
  </si>
  <si>
    <t>25206045</t>
  </si>
  <si>
    <t>Medical education and training: implications for india.</t>
  </si>
  <si>
    <t>Akshay Anand</t>
  </si>
  <si>
    <t>Neuroscience Research Lab, Department of Neurology, Post Graduate Institute of Medical Education and Research, Chandigarh, INDIA.</t>
  </si>
  <si>
    <t>25204824</t>
  </si>
  <si>
    <t>Insights on the antioxidant potential of 1, 2, 4-triazoles: synthesis, screening &amp; QSAR studies.</t>
  </si>
  <si>
    <t>The aligned manuscript reports synthesis, screening and QSAR analysis of twenty six 1, 2, 4-triazole analogues from their respective aromatic carboxylic acids. The structures of synthesized analogues were characterized using physical and spectral analysis. 1, 2, 4-Triazole analogs antioxidant capacity was determined using DPPH radical scavenging assay. Results revealed that out of L, T &amp; VRT series, VRT series of 1, 2, 4-triazoles have significant antioxidant activities when compared with standard ascorbic acid. To obtain structural insights for development of new antioxidants a 2D-QSAR analysis of this dataset of 26 molecules was performed. The 2D-QSAR models correlate with the in vitro results and explain the salient structural features predominant in the molecules responsible for antioxidant activity.</t>
  </si>
  <si>
    <t>Sateesh Pokuri</t>
  </si>
  <si>
    <t>Division of Biotechnology, Netaji Subhas Institute of Technology, Sector-3, Dwarka, New Delhi- 110078, India. rajeevsingla26@gmail.com.</t>
  </si>
  <si>
    <t>25203830</t>
  </si>
  <si>
    <t>Restricted genetic variation in populations of Achatina (Lissachatina) fulica outside of East Africa and the Indian Ocean Islands points to the Indian Ocean Islands as the earliest known common source.</t>
  </si>
  <si>
    <t>The Giant African Land Snail, Achatina ( =  Lissachatina) fulica Bowdich, 1822, is a tropical crop pest species with a widespread distribution across East Africa, the Indian subcontinent, Southeast Asia, the Pacific, the Caribbean, and North and South America. Its current distribution is attributed primarily to the introduction of the snail to new areas by Man within the last 200 years. This study determined the extent of genetic diversity in global A. fulica populations using the mitochondrial 16S ribosomal RNA gene. A total of 560 individuals were evaluated from 39 global populations obtained from 26 territories. Results reveal 18 distinct A. fulica haplotypes; 14 are found in East Africa and the Indian Ocean islands, but only two haplotypes from the Indian Ocean islands emerged from this region, the C haplotype, now distributed across the tropics, and the D haplotype in Ecuador and Bolivia. Haplotype E from the Philippines, F from New Caledonia and Barbados, O from India and Q from Ecuador are variants of the emergent C haplotype. For the non-native populations, the lack of genetic variation points to founder effects due to the lack of multiple introductions from the native range. Our current data could only point with certainty to the Indian Ocean islands as the earliest known common source of A. fulica across the globe, which necessitates further sampling in East Africa to determine the source populations of the emergent haplotypes.</t>
  </si>
  <si>
    <t>Ian Kendrich C Fontanilla</t>
  </si>
  <si>
    <t>School of Biology, University of Nottingham, University Park, Nottingham, United Kingdom; DNA Barcoding Laboratory, Institute of Biology, University of the Philippines, Diliman, Quezon City, Philippines.</t>
  </si>
  <si>
    <t>25203534</t>
  </si>
  <si>
    <t>Whole genome sequencing reveals novel non-synonymous mutation in ectodysplasin A (EDA) associated with non-syndromic X-linked dominant congenital tooth agenesis.</t>
  </si>
  <si>
    <t>Congenital tooth agenesis in human is characterized by failure of tooth development during tooth organogenesis. 300 genes in mouse and 30 genes in human so far have been known to regulate tooth development. However, candidature of only 5 genes viz. PAX9, MSX1, AXIN2, WNT10A and EDA have been experimentally established for congenitally missing teeth like hypodontia and oligodontia. In this study an Indian family with multiple congenital tooth agenesis was identified. Pattern of inheritance was apparently autosomal dominant type with a rare possibility to be X-linked. Whole genome sequencing of two affected individuals was carried out which revealed 119 novel non-synonymous single nucleotide variations (SNVs) distributed among 117 genes. Out of these only one variation (c.956G&gt;T) located at exon 9 of X-linked EDA gene was considered as pathogenic and validated among all the affected and unaffected family members and unrelated controls. This variation leads to p.Ser319Ile change in the TNF homology domain of EDA (transcript variant 1) protein. In silico analysis predicts that this Ser319 is well conserved across different vertebrate species and a part of putative receptor binding site. Structure based homology modeling predicts that this amino acid residue along with four other amino acid residues nearby, those when mutated known to cause selective tooth agenesis, form a cluster that may have functional significance. Taken together these results suggest that c.956G&gt;T (p.Ser319Ile) mutation plausibly reduces the receptor binding activity of EDA leading to distinct tooth agenesis in this family.</t>
  </si>
  <si>
    <t>Centre for Genetic Disorders, Faculty of Science, Banaras Hindu University, Varanasi, Uttar Pradesh, India.</t>
  </si>
  <si>
    <t>25203052</t>
  </si>
  <si>
    <t>The costs of scaling up HIV prevention for high risk groups: lessons learned from the Avahan Programme in India.</t>
  </si>
  <si>
    <t>The study objective is to measure, analyse costs of scaling up HIV prevention for high-risk groups in India, in order to assist the design of future HIV prevention programmes in South Asia and beyond.Prospective costing study.This study is one of the most comprehensive studies of the costs of HIV prevention for high-risk groups to date in both its scope and size. HIV prevention included outreach, sexually transmitted infections (STI) services, condom provision, expertise enhancement, community mobilisation and enabling environment activities. Economic costs were collected from 138 non-government organisations (NGOs) in 64 districts, four state level lead implementing partners (SLPs), and the national programme level (Bill and Melinda Gates Foundation (BMGF)) office over four years using a top down costing approach, presented in US$ 2011.Mean total unit costs (2004-08) per person reached at least once a year and per monthly contact were US$ 235(56-1864) and US$ 82(12-969) respectively. 35% of the cost was incurred by NGOs, 30% at the state level SLP and 35% at the national programme level. The proportion of total costs by activity were 34% for expertise enhancement, 37% for programme management (including support and supervision), 22% for core HIV prevention activities (outreach and STI services) and 7% for community mobilisation and enabling environment activities. Total unit cost per person reached fell sharply as the programme expanded due to declining unit costs above the service level (from US$ 477 per person reached in 2004 to US$ 145 per person reached in 2008). At the service level also unit costs decreased slightly over time from US$ 68 to US$ 64 per person reached.Scaling up HIV prevention for high risk groups requires significant investment in expertise enhancement and programme administration. However, unit costs decreased with programme expansion in spite of an increase in the scope of activities.</t>
  </si>
  <si>
    <t>Sudhashree Chandrashekar</t>
  </si>
  <si>
    <t>London School of Hygiene and Tropical Medicine, London, United Kingdom; St John's Research Institute, Bangalore, India.</t>
  </si>
  <si>
    <t>25202746</t>
  </si>
  <si>
    <t>Reduction of cogging torque in dual rotor permanent magnet generator for direct coupled wind energy systems.</t>
  </si>
  <si>
    <t>In wind energy systems employing permanent magnet generator, there is an imperative need to reduce the cogging torque for smooth and reliable cut in operation. In a permanent magnet generator, cogging torque is produced due to interaction of the rotor magnets with slots and teeth of the stator. This paper is a result of an ongoing research work that deals with various methods to reduce cogging torque in dual rotor radial flux permanent magnet generator (DRFPMG) for direct coupled stand alone wind energy systems (SAWES). Three methods were applied to reduce the cogging torque in DRFPMG. The methods were changing slot opening width, changing magnet pole arc width and shifting of slot openings. A combination of these three methods was applied to reduce the cogging torque to a level suitable for direct coupled SAWES. Both determination and reduction of cogging torque were carried out by finite element analysis (FEA) using MagNet Software. The cogging torque of DRFPMG has been reduced without major change in induced emf. A prototype of 1 kW, 120 rpm DRFPMG was fabricated and tested to validate the simulation results. The test results have good agreement with the simulation predictions.</t>
  </si>
  <si>
    <t>Sivachandran Paulsamy</t>
  </si>
  <si>
    <t>Department of Electrical and Electronics Engineering, Sree Sastha Institute of Engineering and Technology, Chennai 600123, India.</t>
  </si>
  <si>
    <t>25202730</t>
  </si>
  <si>
    <t>Towards enhancement of performance of K-means clustering using nature-inspired optimization algorithms.</t>
  </si>
  <si>
    <t>Traditional K-means clustering algorithms have the drawback of getting stuck at local optima that depend on the random values of initial centroids. Optimization algorithms have their advantages in guiding iterative computation to search for global optima while avoiding local optima. The algorithms help speed up the clustering process by converging into a global optimum early with multiple search agents in action. Inspired by nature, some contemporary optimization algorithms which include Ant, Bat, Cuckoo, Firefly, and Wolf search algorithms mimic the swarming behavior allowing them to cooperatively steer towards an optimal objective within a reasonable time. It is known that these so-called nature-inspired optimization algorithms have their own characteristics as well as pros and cons in different applications. When these algorithms are combined with K-means clustering mechanism for the sake of enhancing its clustering quality by avoiding local optima and finding global optima, the new hybrids are anticipated to produce unprecedented performance. In this paper, we report the results of our evaluation experiments on the integration of nature-inspired optimization methods into K-means algorithms. In addition to the standard evaluation metrics in evaluating clustering quality, the extended K-means algorithms that are empowered by nature-inspired optimization methods are applied on image segmentation as a case study of application scenario.</t>
  </si>
  <si>
    <t>Simon Fong</t>
  </si>
  <si>
    <t>Department of Computer and Information Science, University of Macau, Macau.</t>
  </si>
  <si>
    <t>25202469</t>
  </si>
  <si>
    <t>Cytohistopathological study of salivary gland lesions in bundelkhand region, uttar pradesh, India.</t>
  </si>
  <si>
    <t>Background. FNAC is a useful method for evaluating suspicious salivary glands lesions due to its low cost, minimum morbidity, rapid turnaround time, high specificity, and sensitivity. Aim. To know the frequency of the salivary gland lesions and cytohistological correlation in the Jhansi region, Uttar Pradesh, India. Material and Methods. In present study 124 cases were included and cytohistological correlation was made in 86 cases only. FNA was performed by using a 23/24-gauge needle without local anaesthesia. Air dried and 95% ethyl alcohol fixed wet smears were stained with Giemsa stain and Papanicolaou stain, respectively. Paraffin embedded tissue sections were stained with Haematoxylin and Eosin. Results. Parotid gland was the most commonly involved salivary gland. The commonest age group was 20 to 29 years, 30 to 39 years, and 60 to 69 years for nonneoplastic lesions, benign tumours, and malignant tumours, respectively. The overall male to female ratio was 1.17 : 1. The diagnostic accuracy of FNAC was 100%, 93.3%, and 88.2% for nonneoplastic lesions, benign tumours, and malignant tumours, respectively. Conclusion. The high accuracy, sensitivity, and specificity of FNAC confirm that preoperative cytology is a useful, quick, reliable diagnostic technique for rapid diagnosis and suitable for developing countries.</t>
  </si>
  <si>
    <t>Anita Omhare</t>
  </si>
  <si>
    <t>Department of Pathology, GSVM Medical College, Kanpur, Uttar pradesh 208012, India.</t>
  </si>
  <si>
    <t>25202465</t>
  </si>
  <si>
    <t>Endobronchial tuberculosis: two case reports and review of the literature.</t>
  </si>
  <si>
    <t>Endobronchial tuberculosis commonly affects young patients and presents as acute or insidious onset cough, wheeze, low grade fever, and constitutional symptoms. Although endobronchial lesions usually result in sputum positivity for acid fast bacilli (AFB), a false negative sputum or absence of radiological lesions may result in delayed diagnosis. On the other hand, sputum positivity with presence of signs on chest radiology may lead to consideration of parenchymal TB as the primary diagnosis and the coexistence of endobronchial lesions may be missed until sequelae of the latter ensue. Besides, in elderly patients, consideration of other differentials like malignancy and pneumonia may lead to misdiagnosis. Hence, bronchoscopy is essential for confirmation of endobronchial TB. We hereby report two cases of endobronchial TB which stress the importance of bronchoscopic diagnosis for timely institution of treatment and prevention of permanent sequelae, respectively.</t>
  </si>
  <si>
    <t>Anshum Aneja</t>
  </si>
  <si>
    <t>Department of Respiratory Medicine, M.S. Ramaiah Medical College, MSRIT Post, Bangalore, Karnataka 560054, India.</t>
  </si>
  <si>
    <t>25202458</t>
  </si>
  <si>
    <t>Plexiform unicystic ameloblastoma: a rare variant of ameloblastoma.</t>
  </si>
  <si>
    <t>The term plexiform unicystic ameloblastoma refers to a pattern of epithelial proliferation that has been described in cystic cavity. Because of unilocular presentation, it is commonly misdiagnosed as an odontogenic cyst. However, they may often behave clinically as biologically aggressive tumors. These tumors show high incidence of cortical perforation, tooth resorption and a high rate of recurrence after simple enucleation. This paper aims to provide an insight into this biologically distinct entity. A literature review on the topic has been added along with a case report highlighting the approach of diagnosis and management of such ameloblastomas.</t>
  </si>
  <si>
    <t>Swapnil S Deore</t>
  </si>
  <si>
    <t>Department of Oral Pathology &amp; Microbiology, Jawahar Medical Foundation's Annasaheb Chudaman Patil Memorial Dental College &amp; Hospital, Sakri Road, Morane, Dhule, Maharashtra 424001, India.</t>
  </si>
  <si>
    <t>25202334</t>
  </si>
  <si>
    <t>Herbal medicine as an alternative medicine for treating diabetes: the global burden.</t>
  </si>
  <si>
    <t>Geeta Watal</t>
  </si>
  <si>
    <t>Department of Chemistry, University of Allahabad, Allahabad 211002, India.</t>
  </si>
  <si>
    <t>25202307</t>
  </si>
  <si>
    <t>Visceral Leishmaniasis: Advancements in Vaccine Development via Classical and Molecular Approaches.</t>
  </si>
  <si>
    <t>Visceral leishmaniasis (VL) or kala-azar, a vector-borne protozoan disease, shows endemicity in larger areas of the tropical, subtropical and the Mediterranean countries. WHO report suggested that an annual incidence of VL is nearly 200,000 to 400,000 cases, resulting in 20,000 to 30,000 deaths per year. Treatment with available anti-leishmanial drugs are not cost effective, with varied efficacies and higher relapse rate, which poses a major challenge to current kala-azar control program in Indian subcontinent. Therefore, a vaccine against VL is imperative and knowing the fact that recovered individuals developed lifelong immunity against re-infection, it is feasible. Vaccine development program, though time taking, has recently gained momentum with the emergence of omic era, i.e., from genomics to immunomics. Classical as well as molecular methodologies have been overtaken with alternative strategies wherein proteomics based knowledge combined with computational techniques (immunoinformatics) speed up the identification and detailed characterization of new antigens for potential vaccine candidates. This may eventually help in the designing of polyvalent synthetic and recombinant chimeric vaccines as an effective intervention measures to control the disease in endemic areas. This review focuses on such newer approaches being utilized for vaccine development against VL.</t>
  </si>
  <si>
    <t>Sumit Joshi</t>
  </si>
  <si>
    <t>Division of Parasitology, Central Drug Research Institute , Lucknow , India.</t>
  </si>
  <si>
    <t>25201478</t>
  </si>
  <si>
    <t>Sacrococcygeal chordoma presenting as a retro rectal tumour.</t>
  </si>
  <si>
    <t>Chordomas are rare, slow growing, locally destructive bone tumours arising from the notochord.Presenting a case of a 65 year old man, who presented with complaints of swelling on the right lower back for 1 year associated with pain. On, physical examination, a swelling measuring 5cm×4cm was noted in the lower back with posterior wall indentation on per rectal examination. MRI revealed a mass lesion involving the sacrum (s3-s4) and coccyx. FNAC showed features of a chroma. At surgery, we excised a mass from the retrorectal space and biopsy proved it to be a chondroid chordoma, a variant of chordoma.Chordomas are solid malignant tumours that arise from vestiges of the foetal notochord. Common locations are the clivus and the sacrococcygeus region. Annual incidence of these tumours is 1 in one million. MRI is the imaging modality of choice. Prognosis improves based on the age, resected margins and postoperative treatment.Here, we shall discuss the literature, variants, treatment and prognosis of this rare tumour.</t>
  </si>
  <si>
    <t>Pragnya Chigurupati</t>
  </si>
  <si>
    <t>Sri Ramachandra University, Chennai, Tamil Nadu, India. Electronic address: pragnyac89@gmail.com.</t>
  </si>
  <si>
    <t>25200077</t>
  </si>
  <si>
    <t>Direct regulation of topoisomerase activity by a nucleoid-associated protein.</t>
  </si>
  <si>
    <t>The topological homeostasis of bacterial chromosomes is maintained by the balance between compaction and the topological organization of genomes. Two classes of proteins play major roles in chromosome organization: the nucleoid-associated proteins (NAPs) and topoisomerases. The NAPs bind DNA to compact the chromosome, whereas topoisomerases catalytically remove or introduce supercoils into the genome. We demonstrate that HU, a major NAP of Mycobacterium tuberculosis specifically stimulates the DNA relaxation ability of mycobacterial topoisomerase I (TopoI) at lower concentrations but interferes at higher concentrations. A direct physical interaction between M. tuberculosis HU (MtHU) and TopoI is necessary for enhancing enzyme activity both in vitro and in vivo. The interaction is between the amino terminal domain of MtHU and the carboxyl terminal domain of TopoI. Binding of MtHU did not affect the two catalytic trans-esterification steps but enhanced the DNA strand passage, requisite for the completion of DNA relaxation, a new mechanism for the regulation of topoisomerase activity. An interaction-deficient mutant of MtHU was compromised in enhancing the strand passage activity. The species-specific physical and functional cooperation between MtHU and TopoI may be the key to achieve the DNA relaxation levels needed to maintain the optimal superhelical density of mycobacterial genomes.</t>
  </si>
  <si>
    <t>Nucleic acids research</t>
  </si>
  <si>
    <t>Soumitra Ghosh</t>
  </si>
  <si>
    <t>Department of Microbiology and Cell biology, Indian Institute of Science, Bangalore 560012, India.</t>
  </si>
  <si>
    <t>25198774</t>
  </si>
  <si>
    <t>PfalDB: an integrated drug target and chemical database for Plasmodium falciparum.</t>
  </si>
  <si>
    <t>Plasmodium falciparum is one of the deadliest protozoan parasite species among those that cause malaria. Uncontrolled use of antimalarial drugs has resulted in evolutionary selection pressure favoring high levels of resistance to antimalarials; currently P.falciparum shows resistance to all classes of antimalarials. Therefore it is essential to identify novel drug targets, and design selective anti-malarials which can overcome resistance. While many drug targets are freely available in various public domain resources, a single comprehensive source of data containing easily searchable and retrievable information is currently lacking. To facilitate the total integration and mining of data emerging from different drug consortia and also to prioritize drug targets for structure-based drug design, an open-access, inclusive comprehensive database for Plasmodium falciparum was established. Meta data of known/modeled structures along with binding site parameters of drug targets have been included in the database. Additionally, chemical compounds showing a positive inhibitory assay against Plasmodium falciparum or known drug targets have also been provided. The database is accessible at http://pfaldb.jnu.ac.in. The database provides diverse information regarding the structure, sequence, stage specific gene expression, pathway, action mechanism, essentiality and druggability for each drug target, and literature to assess the validation status of individual drug targets. It also includes information on individual anti-malarials with their activity and bioassay.</t>
  </si>
  <si>
    <t>Current drug targets</t>
  </si>
  <si>
    <t>School of Computational and Integrative Sciences, Jawaharlal Nehru University, New Delhi - 110067, India. nsrao@mail.jnu.ac.in.</t>
  </si>
  <si>
    <t>25198734</t>
  </si>
  <si>
    <t>Pediatric Heart Failure in the Developing World.</t>
  </si>
  <si>
    <t>The exact prevalence of heart failure among children of developing countries is not known, as the data is limited. The relative frequency of different causes of pediatric heart failure varies widely across different countries and even among different parts of large countries like India. Children of developing countries face a double burden of etiologies. Conditions such us congenital heart disease, myocarditis and cardiomyopathies are common causes of pediatric of heart failure. In addition, diseases like rheumatic heart disease, nutritional deficiencies, and other tropical diseases also result in heart failure among children of the developing countries. However, most of the developing countries have low resources and hence management of pediatric heart failure becomes challenging. Advanced therapies for heart failure are rarely used in children of developing countries and cardiac transplant remains a distant dream.</t>
  </si>
  <si>
    <t>Sivasubramanian Ramakrishnan</t>
  </si>
  <si>
    <t>Department of Cardiology, All India Institute of Medical Sciences, New Delhi-110029, India. ramaaiims@gmail.com.</t>
  </si>
  <si>
    <t>25198707</t>
  </si>
  <si>
    <t>Mycobacterium tuberculosis modulates the gene interactions to activate the HIV replication and faster disease progression in a co-infected host.</t>
  </si>
  <si>
    <t>Understanding of the chronic immune activation, breakdown of immune defense and synergistic effect between HIV and Mycobacterium tuberculosis (Mtb) may provide essential information regarding key factors involved in the pathogenesis of HIV disease. In this study, we aimed to highlight a few of the immunological events that may influence and accelerate the progression of HIV disease in the presence of co-infecting Mtb. A cross-sectional study was performed on cohorts, including anti-tubercular therapy (ATT) naïve active pulmonary tuberculosis (PTB) patients, antiretroviral therapy (ART) naïve HIV-1 infected individuals at different stages of disease, ATT and ART naïve HIV-PTB co-infected individuals and healthy controls. A significantly higher T-regulatory cell (Treg) frequency coupled with the high FoxP3 expression in the CD4 T-cells indicated an immunosuppressive environment in the advance stage of HIV-1 infection. This is further substantiated by high HO-1 expression favoring TB co-infection. Functionally, this change in Treg frequency in HIV-1 infected individuals correlated well with suppression of T-cell proliferation. Mtb infection seems to facilitate the expansion of the Treg pool along with increased expression of FoxP3, specifically the variant-1, as evident from the data in HIV-1 co-infected as well as in patients with only PTB. A significantly lower expression of HO-1 in co-infected individuals compared to patients with only HIV-infection having comparable CD4 count correlated well with increased expression of CCR5 and CxCR4 as well as NF-κB and inflammatory cytokines IL-6 and TNF-α, which collectively may contribute to enhanced viral replication and increased cell death, hence faster disease progression in co-infected individuals.</t>
  </si>
  <si>
    <t>Jaideep S Toor</t>
  </si>
  <si>
    <t>Department of Immunopathology, Postgraduate Institute of Medical Education &amp; Research, Chandigarh, India.</t>
  </si>
  <si>
    <t>25197966</t>
  </si>
  <si>
    <t>Synergistic combination of gemcitabine and dietary molecule induces apoptosis in pancreatic cancer cells and down regulates PKM2 expression.</t>
  </si>
  <si>
    <t>Gemcitabine, an effective agent in treatment of cancer of pancreas, has undergone failures in many instances after multiple cycles of therapy due to emergence of drug resistance. Combination of dietary compounds with clinically validated drugs has emerged as an effective therapeutic approach to treat pancreatic tumors, refractory to gemcitabine therapy. In order to optimize a possible synergistic combination of Gemcitabine (GCB) with dietary molecules, Betuilnic acid (BA) and Thymoquinone (TQ), stand-alone IC50 dose of GCB, BA and TQ was calculated for pancreatic cancer cell lines. Fixed IC50 dose ratio of the dietary molecules in combination with reduced IC50 dose of GCB was tested on GCB resistant PANC-1 and sensitive MIA PaCa-2 cells for synergism, additive response and antagonism, using calcusyn. Combination index (CI) revealed that pre-treatment of BA and TQ along with GCB synergistically inhibited the cancer cell proliferation in in-vitro experiments. Pyruvate kinase (PK) M2 isoform, a promising target involved in cancer cell metabolism, showed down-regulation in presence of TQ or BA in combination with GCB. GCB with BA acted preferentially on tumor mitochondria and triggered mitochondrial permeability transition. Pre-exposure of the cell lines, MIA PaCa-2 and PANC-1, to TQ in combination with GCB induced apoptosis. Thus, the effectiveness of BA or TQ in combination with GCB to inhibit cell proliferation, induce apoptosis and down-regulate the expression of PKM2, reflects promise in pancreatic cancer treatment.</t>
  </si>
  <si>
    <t>Archana Pandita</t>
  </si>
  <si>
    <t>School of Biotechnology, Shri Mata Vaishno Devi University, Katra, J&amp;K, India.</t>
  </si>
  <si>
    <t>25197799</t>
  </si>
  <si>
    <t>Probing cellular mechanoadaptation using cell-substrate de-adhesion dynamics: experiments and model.</t>
  </si>
  <si>
    <t>Physical properties of the extracellular matrix (ECM) are known to regulate cellular processes ranging from spreading to differentiation, with alterations in cell phenotype closely associated with changes in physical properties of cells themselves. When plated on substrates of varying stiffness, fibroblasts have been shown to exhibit stiffness matching property, wherein cell cortical stiffness increases in proportion to substrate stiffness up to 5 kPa, and subsequently saturates. Similar mechanoadaptation responses have also been observed in other cell types. Trypsin de-adhesion represents a simple experimental framework for probing the contractile mechanics of adherent cells, with de-adhesion timescales shown to scale inversely with cortical stiffness values. In this study, we combine experiments and computation in deciphering the influence of substrate properties in regulating de-adhesion dynamics of adherent cells. We first show that NIH 3T3 fibroblasts cultured on collagen-coated polyacrylamide hydrogels de-adhere faster on stiffer substrates. Using a simple computational model, we qualitatively show how substrate stiffness and cell-substrate bond breakage rate collectively influence de-adhesion timescales, and also obtain analytical expressions of de-adhesion timescales in certain regimes of the parameter space. Finally, by comparing stiffness-dependent experimental and computational de-adhesion responses, we show that faster de-adhesion on stiffer substrates arises due to force-dependent breakage of cell-matrix adhesions. In addition to illustrating the utility of employing trypsin de-adhesion as a biophysical tool for probing mechanoadaptation, our computational results highlight the collective interplay of substrate properties and bond breakage rate in setting de-adhesion timescales.</t>
  </si>
  <si>
    <t>Soumya S S</t>
  </si>
  <si>
    <t>Department of Civil Engineering, Indian Institute of Technology Bombay, Mumbai, Maharashtra, India.</t>
  </si>
  <si>
    <t>25197642</t>
  </si>
  <si>
    <t>Anticancer, anti-inflammatory, and analgesic activities of synthesized 2-(substituted phenoxy) acetamide derivatives.</t>
  </si>
  <si>
    <t>The aphorism was to develop new chemical entities as potential anticancer, anti-inflammatory, and analgesic agents. The Leuckart synthetic pathway was utilized in development of novel series of 2-(substituted phenoxy)-N-(1-phenylethyl)acetamide derivatives. The compounds containing 1-phenylethylamine as basic moiety attached to substituted phenols were assessed for their anticancer activity against MCF-7 (breast cancer), SK-N-SH (neuroblastoma), anti-inflammatory activity, and analgesic activity. These investigations revealed that synthesized products 3a-j with halogens on the aromatic ring favors as the anticancer and anti-inflammatory activity. Among all, compound 3c N-(1-(4-chlorophenyl)ethyl)-2-(4-nitrophenoxy)acetamide exhibited anticancer, anti-inflammatory, and analgesic activities. In conclusion, 3c may have potential to be developed into a therapeutic agent.</t>
  </si>
  <si>
    <t>Priyanka Rani</t>
  </si>
  <si>
    <t>Department of Chemistry, School of Sciences, IFTM University, Moradabad, Uttar Pradesh, India.</t>
  </si>
  <si>
    <t>25197620</t>
  </si>
  <si>
    <t>Neem (Azadirachta indica L.) leaf extract deteriorates oocyte quality by inducing ROS-mediated apoptosis in mammals.</t>
  </si>
  <si>
    <t>Neem (Azadirachta indica L.) leaf has been widely used in ayurvedic system of medicine for fertility regulation for a long time. The molecular mechanism by which neem leaf regulates female fertility remains poorly understood. Animal studies suggest that aqueous neem leaf extract (NLE) induces reactive oxygen species (ROS) - mediated granulosa cell apoptosis. Granulosa cell apoptosis deprives oocytes from nutrients, survival factors and cell cycle proteins required for the achievement of meiotic competency of follicular oocytes prior to ovulation. Under this situation, follicular oocyte becomes more susceptible towards apoptosis after ovulation. The increased level of hydrogen peroxide (H2O2) inside the follicular fluid results in the transfer of H2O2 from follicular fluid to the oocyte. The increased level of H2O2 induces p53 activation and over expression of Bax protein that modulates mitochondrial membrane potential and trigger cytochrome c release. The increased cytosolic cytochrome c level induces caspase-9 and caspase-3 activities that trigger destruction of structural and specific proteins leading to DNA fragmentation and thereby oocyte apoptosis. Based on these animal studies, we propose that NLE induces generation of ROS and mitochondria-mediated apoptosis both in granulosa cells as well as in follicular oocyte. The induction of apoptosis deteriorates oocyte quality and thereby limits reproductive outcome in mammals.</t>
  </si>
  <si>
    <t>Shail K Chaube</t>
  </si>
  <si>
    <t>Cell Physiology Laboratory, Biochemistry Unit, Department of Zoology, Banaras Hindu University, Varanasi, 221005 India.</t>
  </si>
  <si>
    <t>25197616</t>
  </si>
  <si>
    <t>Stock returns predictability and the adaptive market hypothesis in emerging markets: evidence from India.</t>
  </si>
  <si>
    <t>This study addresses the question of whether the adaptive market hypothesis provides a better description of the behaviour of emerging stock market like India. We employed linear and nonlinear methods to evaluate the hypothesis empirically. The linear tests show a cyclical pattern in linear dependence suggesting that the Indian stock market switched between periods of efficiency and inefficiency. In contrast, the results from nonlinear tests reveal a strong evidence of nonlinearity in returns throughout the sample period with a sign of tapering magnitude of nonlinear dependence in the recent period. The findings suggest that Indian stock market is moving towards efficiency. The results provide additional insights on association between financial crises, foreign portfolio investments and inefficiency.G14; G12; C12.</t>
  </si>
  <si>
    <t>Gourishankar S Hiremath</t>
  </si>
  <si>
    <t>Department of Humanities and Social Sciences, Indian Institute of Technology Kharagpur, Kharagpur, 721302 India.</t>
  </si>
  <si>
    <t>25197600</t>
  </si>
  <si>
    <t>Unusual presentation of pseudoaneurysm with trochanteric fracture femur with associated long-term antiepileptic therapy.</t>
  </si>
  <si>
    <t>Arterial injury following impalement due to a trochanteric hip fracture-fragment per se has been documented rarely. We report a case of pseudoaneurysm of profunda femoris artery at the first perforator branch in a 48-year-old male, with trochanteric hip fracture following a fall during an epileptic episode. Persistent recalcitrant pain, globular swelling in the groin, unexplained drop in the haemoglobin level, and color doppler ultrasonography findings were salient features to the diagnosis. Additionally, we collected all reported cases of pseudoaneurysm associated with hip fractures. We reviewed the literature regarding the incidence, treatment, and prognosis for the same. Acute vascular injury was probably caused by the spikes of fractured lesser trochanter which was found to be displaced superomedially. All trochanteric fractures especially those with displaced lesser trochanter fragment should be closely watched for the possibility of vascular injury. Early diagnosis and treatment in a staged manner can prevent the catastrophic vascular event and hence the limb.</t>
  </si>
  <si>
    <t>Nipun Rana</t>
  </si>
  <si>
    <t>Department of Orthopedics, Sir Ganga Ram Hospital, New Delhi 110060, India.</t>
  </si>
  <si>
    <t>25197570</t>
  </si>
  <si>
    <t>Challenges in endobronchial tuberculosis: from diagnosis to management.</t>
  </si>
  <si>
    <t>Despite the rapid advancement in diagnostic and therapeutic modalities, endobronchial tuberculosis (EBTB), defined as tuberculous infection of the tracheobronchial tree, continues to remain challenging for clinicians. Nonspecific respiratory symptoms along with normal chest radiograph in 10-20% of cases may be alleged for the diagnostic delay. Variable diagnostic yield with sputum microscopy might further compound the problem. In such cases, high resolution computed tomography (HRCT) works as a more sensitive tool and demonstrates involvement of tracheobronchial tree described classically as "tree-in-bud" appearance. Bronchoscopic biopsy is considered the most reliable method for confirmation of the diagnosis with 30% to 84% positivity in different series. Evolution of the disease is also unpredictable with frequent progression to bronchostenosis, therefore requiring regular follow-up and early intervention to halt the natural course. This review article elaborates various aspects of the disease with specific focus on diagnostic dilemma and recent advances in interventional bronchoscopy. In addition, this discussion evokes optimism for further research and introduction of innovative therapeutic modalities.</t>
  </si>
  <si>
    <t>Surender Kashyap</t>
  </si>
  <si>
    <t>Kalpana Chawla Government Medical College, Karnal, Haryana 132001, India.</t>
  </si>
  <si>
    <t>25197562</t>
  </si>
  <si>
    <t>Purification and characterization of melanogenic enzyme tyrosinase from button mushroom.</t>
  </si>
  <si>
    <t>Melanogenesis is a biosynthetic pathway for the formation of the pigment melanin in human skin. A key enzyme, tyrosinase, catalyzes the first and only rate-limiting steps in melanogenesis. Since the discovery of its melanogenic properties, tyrosinase has been in prime focus and microbial sources of the enzyme are sought. Agaricus bisporus widely known as the common edible mushroom, it's taking place in high amounts of proteins, enzyme, carbohydrates, fibers, and low fat contents are frequently cited in the literature in relation to their nutritional value. In the present study tyrosinase from Agaricus bisporus was purified by ammonium sulphate precipitation, dialysis followed by gel filtration chromatography on Sephadex G-100, and ion exchange chromatography on DEAE-Cellulose; the enzyme was purified, 16.36-fold to give 26.6% yield on total activity in the crude extract and final specific activity of 52.19 U/mg. The SDS-PAGE electrophoresis showed a migrating protein band molecular weight of 95 kDa. The purified tyrosinase was optimized and the results revealed that the optimum values are pH 7.0 and temperature 35°C. The highest activity was reported towards its natural substrate, L-DOPA, with an apparent Km value of 0.933 mM. This indicated that tyrosinase purified from Agaricus bisporus is a potential source for medical applications.</t>
  </si>
  <si>
    <t>Kamal Uddin Zaidi</t>
  </si>
  <si>
    <t>Molecular Biotechnology Laboratory, Centre for Scientific Research &amp; Development, People's University, Bhopal 462010, India.</t>
  </si>
  <si>
    <t>25197238</t>
  </si>
  <si>
    <t>Calviaexplanata sp. n. (Coleoptera: Coccinellidae: Coccinellinae) from the Indian Subcontinent.</t>
  </si>
  <si>
    <t>Calviaexplanata sp. n. (Coleoptera: Coccinellidae), externally similar to and commonly misidentified as Calviaalbida Bielawski, is described from India and Nepal.</t>
  </si>
  <si>
    <t>National Bureau of Agriculturally Important Insects, P.B. No. 2491, H.A. Farm Post, Bellary Road, Hebbal, Bangalore 560024, India.</t>
  </si>
  <si>
    <t>25197237</t>
  </si>
  <si>
    <t>First description of the worker caste of Nylanderiasmythiesii (Hymenoptera: Formicidae).</t>
  </si>
  <si>
    <t>The hitherto unknown worker caste of Nylanderiasmythiesii (Forel, 1894) is described for the first time. Sexuals are redescribed and photomontage images of all castes are provided. A key is presented to separate the six Indian species of Nylanderia. Previously described Nylanderiaassimilis (Jerdon, 1851) is considered a species inquirenda.</t>
  </si>
  <si>
    <t>Aijaz Ahmad Wachkoo</t>
  </si>
  <si>
    <t>Punjabi University, Patiala, India.</t>
  </si>
  <si>
    <t>25197233</t>
  </si>
  <si>
    <t>First description of the male caste of the Himalayan endemic ant Lasiusalienoflavus Bingham, 1903 (Hymenoptera: Formicidae), with re-description of the female and queen castes.</t>
  </si>
  <si>
    <t>The present paper provides a description of the male caste and re-description of the worker and queen castes of the poorly known ant species Lasiusalienoflavus Bingham, 1903. This species has hitherto been reported only from the Himalayas, and the present data are also based on specimens collected in the north-western part of the mountain range. Likewise other Himalayan ants, this species also shows restricted distribution, which suggests a rather high degree of endemism (45%) of this group in the Himalayas.</t>
  </si>
  <si>
    <t>Himender Bharti</t>
  </si>
  <si>
    <t>25196774</t>
  </si>
  <si>
    <t>Dropped lens fragment, dislocated intraocular lens.</t>
  </si>
  <si>
    <t>Management of posteriorly dislocated crystalline lens has traditionally been performed with a standard 20-gauge vitrectomy system. The latest surgical platforms integrate multiple devices into single systems and feature advanced fluidics, vitreous cutting technology, and intraocular pressure control along with continued improvements in small-gauge instrumentation and wide-angle viewing systems. This allows truly robust removal of core vitreous and outstanding control of the surgical field on par with its 20-gauge predecessor, resulting in an expanded spectrum of complex vitreoretinal maneuvers feasible with 23- or 25-gauge systems. Posteriorly dislocated crystalline lens/intraocular lens is one such indication which can be safely and effectively managed by a 23- or 25-gauge vitrectomy system alone or combined with the 20-gauge fragmatome/forceps with lesser complications and early recovery.</t>
  </si>
  <si>
    <t>Developments in ophthalmology</t>
  </si>
  <si>
    <t>Manish Nagpal</t>
  </si>
  <si>
    <t>Retina Foundation, Ahmedabad, India.</t>
  </si>
  <si>
    <t>25192338</t>
  </si>
  <si>
    <t>How many people living with HIV will be additionally eligible for antiretroviral treatment in Karnataka State, India as per the World Health Organization 2013 guidelines?</t>
  </si>
  <si>
    <t>The National AIDS control programme (NACP) in India is currently following the World Health Organization (WHO) 2010 antiretroviral therapy (ART) guidelines. In 2013, the WHO revised its recommendations for initiating ART among people living with HIV (PLHIV) by increasing the threshold for ART initiation to a CD4 count ≤500 cells/uL. For certain patient groups, ART is recommended irrespective of CD4 count (PLHIV with active tuberculosis, hepatitis B virus infection, pregnant and breast feeding women, children aged under five years and those living in a sero-discordant relationship). In this operational research, we assess the effect of applying this recommendation on the number of PLHIV additionally eligible for ART.This was a cross-sectional analysis of routinely collected programme data from all PLHIV registered in Karnataka State (population 60 million), India in 2012.Of 37,044 PLHIV, 27,074 (73%) were eligible for initiating ART as per WHO-2010 criteria. As per the WHO-2013 criteria (CD4 count ≤500 and all pregnant women and under-five children irrespective of CD4 count), an additional 5104 (14%) HIV-infected people would be eligible for initiating ART. There were no data to inform the additional patient load due to sero-discordance.Adopting the WHO-2013 guidelines for India has important resource implications. However, given the significant patient and programmatic benefits of adopting the new guidelines, this has been considered favourably by the NACP in India and steps are being planned to integrate ART care into the general health system to cope with the increased numbers of patients.</t>
  </si>
  <si>
    <t>Sunil Kumar Dodderi</t>
  </si>
  <si>
    <t>Karnataka State AIDS Prevention Society, Bangalore, India; National AIDS Control Organization, Ministry of Health and Family Welfare, Government of India, New Delhi, India.</t>
  </si>
  <si>
    <t>25191920</t>
  </si>
  <si>
    <t>Evolution, expression differentiation and interaction specificity of heterotrimeric G-protein subunit gene family in the mesohexaploid Brassica rapa.</t>
  </si>
  <si>
    <t>Heterotrimeric G-proteins, comprising of Gα, Gβ, and Gγ subunits, are important signal transducers which regulate many aspects of fundamental growth and developmental processes in all eukaryotes. Initial studies in model plants Arabidopsis and rice suggest that the repertoire of plant G-protein is much simpler than that observed in metazoans. In order to assess the consequence of whole genome triplication events within Brassicaceae family, we investigated the multiplicity of G-protein subunit genes in mesohexaploid Brassica rapa, a globally important vegetable and oilseed crop. We identified one Gα (BraA.Gα1), three Gβ (BraA.Gβ1, BraA.Gβ2, and BraA.Gβ3), and five Gγ (BraA.Gγ1, BraA.Gγ2, BraA.Gγ3, BraA.Gγ4, and BraA.Gγ5) genes from B. rapa, with a possibility of 15 Gαβγ heterotrimer combinations. Our analysis suggested that the process of genome triplication coupled with gene-loss (gene-fractionation) phenomenon have shaped the quantitative and sequence diversity of G-protein subunit genes in the extant B. rapa genome. Detailed expression analysis using qRT-PCR assays revealed that the G-protein genes have retained ubiquitous but distinct expression profiles across plant development. The expression of multiple G-protein genes was differentially regulated during seed-maturation and germination stages, and in response to various phytohormone treatments and stress conditions. Yeast-based interaction analysis showed that G-protein subunits interacted in most of the possible combinations, with some degree of subunit-specific interaction specificity, to control the functional selectivity of G-protein heterotrimer in different cell and tissue-types or in response to different environmental conditions. Taken together, this research identifies a highly diverse G-protein signaling network known to date from B. rapa, and provides a clue about the possible complexity of G-protein signaling networks present across globally important Brassica species.</t>
  </si>
  <si>
    <t>Gulab C Arya</t>
  </si>
  <si>
    <t>25191865</t>
  </si>
  <si>
    <t>Association of IRGM gene mutations with inflammatory bowel disease in the Indian population.</t>
  </si>
  <si>
    <t>Mutations in the IRGM gene have been associated with Crohn's disease in several populations but have not been explored in Indian patients with this disease. This study examined the association of IRGM mutations with ulcerative colitis and Crohn's disease in Indian patients with inflammatory bowel disease.The IRGM gene was amplified in four segments and Sanger-sequenced in 101 participants (42 Crohn's disease, 39 ulcerative colitis, and 20 healthy controls). Ten single nucleotide polymorphisms (SNP) were genotyped in 1200 participants (352 Crohn's disease, 400 ulcerative colitis, and 448 healthy controls) using Sequenom MassARRAY iPLEX. Disease associations were evaluated for each of the ten SNPs.Thirty one mutations were identified in the IRGM gene, of which two had not hitherto been reported (150226250- ss947429272 &amp; 150227858- ss947429273). Ten SNPs (6 from the above and 4 from the literature) were evaluated. Significant associations with Crohn's disease were noted with the T allele of rs1000113 (OR 1.46, 95% CI 1.12-1.90), T allele of rs9637876 (OR 1.25, 95% CI 1.005-1.561) and C allele of rs 13361189 (OR 1.33, 95% CI 1.07-1.669). Two SNPs--rs11747270 and rs180802994--did not exhibit Hardy-Weinberg equilibrium but were associated with both Crohn's disease and ulcerative colitis in this population. The remaining SNPs did not show significant associations with either Crohn's disease or ulcerative colitis.Association of IRGM gene SNPs with Crohn's disease is reported for the first time in Indian patients. We also report, for the first time, an association of rs 9637876 in the IRGM gene with Crohn's disease.</t>
  </si>
  <si>
    <t>Wellcome Trust Research Laboratory, Christian Medical College, Vellore, India.</t>
  </si>
  <si>
    <t>25191756</t>
  </si>
  <si>
    <t>Fabrication of SWCNT-Ag nanoparticle hybrid included self-assemblies for antibacterial applications.</t>
  </si>
  <si>
    <t>The present article reports the development of soft nanohybrids comprising of single walled carbon nanotube (SWCNT) included silver nanoparticles (AgNPs) having superior antibacterial property. In this regard aqueous dispersing agent of carbon nanotube (CNT) containing a silver ion reducing unit was synthesised by the inclusion of tryptophan and tyrosine within the backbone of the amphiphile. The dispersions were characterized spectroscopically and microscopically using TEM, AFM and Raman spectroscopy. The nanotube-nanoparticle conjugates were prepared by the in situ photoreduction of AgNO3. The phenolate residue and the indole moieties of tyrosine and tryptophan, respectively reduces the sliver ion as well as acts as stabilizing agents for the synthesized AgNPs. The nanohybrids were characterized using TEM and AFM. The antibacterial activity of the nanohybrids was studied against Gram-positive (Bacillus subtilis and Micrococcus luteus) and Gram-negative bacteria (Escherichia coli and Klebsiella aerogenes). The SWCNT dispersions showed moderate killing ability (40-60%) against Gram-positive bacteria however no antibacterial activity was observed against the Gram negative ones. Interestingly, the developed SWCNT-amphiphile-AgNP nanohybrids exhibited significant killing ability (∼90%) against all bacteria. Importantly, the cell viability of these newly developed self-assemblies was checked towards chinese hamster ovarian cells and high cell viability was observed after 24 h of incubation. This specific killing of bacterial cells may have been achieved due to the presence of higher -SH containing proteins in the cell walls of the bacteria. The developed nanohybrids were subsequently infused into tissue engineering scaffold agar-gelatin films and the films similarly showed bactericidal activity towards both kinds of bacterial strains while allowing normal growth of eukaryotic cells on the surface of the films.</t>
  </si>
  <si>
    <t>Sayanti Brahmachari</t>
  </si>
  <si>
    <t>Department of Biological Chemistry, Indian Association for the Cultivation of Science, Kolkata, India.</t>
  </si>
  <si>
    <t>25191636</t>
  </si>
  <si>
    <t>Efficient genomic DNA extraction protocol from medicinal rich Passiflora foetida containing high level of polysaccharide and polyphenol.</t>
  </si>
  <si>
    <t>In Present work, the main objective is to develop less time consuming protocol for genomic DNA isolation from leaves of Passiflora foetida. Optimized protocol is cost effective, as it avoided use of expensive liquid nitrogen. The important parameters of CTAB buffer composition such as Polyvinylpyrrolidone PVP40000 (without PVP, 1%, 2%, 3.5%, 4.0%, 4.5%, 5.0%), CTAB (w, 1%, 2%, 3%, 4%, 5%), water bath temperature (30°C to 70°C) and duration on water bath for half hr and one and half hr has been optimized. CTAB (2%), PVP (1%), water bath temperature (70%), duration on water bath (1 hr) has efficiently yielded DNA quality of 200-1782 μg/0.5gm from leaf, stem, root, tendril and flower. However, 168 μg - 1782 μg of DNA has been obtained from 0.5 g of leaf of Passiflora foetida. Polyphenol contamination has been overcome using 5M NaCl and PVP. Acetate has been used for obtaining double-stranded DNA in stabilized form. Current DNA extraction protocol takes maximum of four hours for completion, which is many time savings. RAPD-PCR reaction parameters such as DNA concentration (100ng), Primer concentration (2 μM), Dream Taq polymerase (2 U), annealing temperature (29°C) and number of cycles for amplification of DNA has been optimized. Primer fragment Akansha 7 shows high polymorphism of 7 fragments ranges from 200bp - 2500 bp. Current optimized protocol of DNA isolation is specifically for Passiflora foetida, which can be used for downstream molecular techniques.</t>
  </si>
  <si>
    <t>Bipin Deochand Lade</t>
  </si>
  <si>
    <t>Department of Biotechnology, Sant Gadge Baba Amravati University, Amravati, 444602 (M.S) India.</t>
  </si>
  <si>
    <t>25191628</t>
  </si>
  <si>
    <t>Diagnostic Accuracy of CBCT for Aggressive Periodontitis.</t>
  </si>
  <si>
    <t>Cone beam computed tomography (CBCT) is an indispensable diagnostic imaging tool for dento-alveolar examination. CBCT scanning has become a valuable imaging modality in the field of Periodontology for the detection of very small osseous defects. A patient reported to the department of Periodontology with a complaint of loose teeth. Clinical and direct digital radiographic (DDR) examination revealed advanced periodontal destruction, but failed to diagnose the morphology of generalized osseous defects, around all the surfaces of each tooth. CBCT images were obtained for detailed examination of each and every osseous defect around all the teeth. Patient was then diagnosed with generalized aggressive periodontitis. Flap surgery was performed in order to eliminate the periodontal pockets, exposing and degranulating the osseous defects. Actual measurements of surgically exposed osseous defects were compared with that seen in CBCT images and found to be exactly identical. CBCT has proved to be as accurate in measuring osseous defects as direct measurements with a periodontal probe. Buccal and lingual periodontal defects that could not be diagnosed by conventional radiography can be identified with CBCT.</t>
  </si>
  <si>
    <t>Ranjana Mohan</t>
  </si>
  <si>
    <t>Department of Periodontology, Teerthanker Mahaveer Dental College and Research Centre, Moradabad, Utter Pradesh, India.</t>
  </si>
  <si>
    <t>25191627</t>
  </si>
  <si>
    <t>Osteonecrosis Secondary to Paget's Disease: Radiologic and Pathologic Features.</t>
  </si>
  <si>
    <t>Paget's disease (PD) is a chronic progressive disease of the bone characterized by abnormal bone metabolism affecting either a single bone (monostotic) or many bones (polyostotic) with uncertain etiology. We report a case of PD in a 70-year-old male, which was initially identified as osteonecrosis of the maxilla. Non-drug induced osteonecrosis in PD is rare and very few cases have been reported in the literature.</t>
  </si>
  <si>
    <t>Naveen Polisetti</t>
  </si>
  <si>
    <t>Department of Oral and Maxillafacial Surgery, KLR'S Lenora Institute of Dental Sciences, Rajanagaram, Rajahmundry, India.</t>
  </si>
  <si>
    <t>25191605</t>
  </si>
  <si>
    <t>A targeted approach for evaluating preclinical activity of botanical extracts for support of bone health.</t>
  </si>
  <si>
    <t>Using a sequential in vitro/in vivo approach, we tested the ability of botanical extracts to influence biomarkers associated with bone resorption and bone formation. Pomegranate fruit and grape seed extracts were found to exhibit anti-resorptive activity by inhibiting receptor activator of nuclear factor-κB ligand (RANKL) expression in MG-63 cells and to reduce IL-1β-stimulated calvarial (45)Ca loss. A combination of pomegranate fruit and grape seed extracts were shown to be effective at inhibiting bone loss in ovariectomised rats as demonstrated by standard histomorphometry, biomechanical and bone mineral density measurements. Quercetin and licorice extract exhibited bone formation activity as measured by bone morphogenetic protein-2 (BMP-2) promoter activation, increased expression of BMP-2 mRNA and protein levels, and promotion of bone growth in cultured mouse calvariae. A combination of quercetin and licorice extract demonstrated a potential for increasing bone mineral density in an intact female rat model as compared with controls. The results from this sequential in vitro/in vivo research model yielded botanical extract formulas that demonstrate significant potential benefits for bone health.</t>
  </si>
  <si>
    <t>Journal of nutritional science</t>
  </si>
  <si>
    <t>Yumei Lin</t>
  </si>
  <si>
    <t>Nutrilite Health Institute , 5600 Beach Boulevard, Buena Park, CA 90622 , USA.</t>
  </si>
  <si>
    <t>25191523</t>
  </si>
  <si>
    <t>Smurf2 E3 ubiquitin ligase modulates proliferation and invasiveness of breast cancer cells in a CNKSR2 dependent manner.</t>
  </si>
  <si>
    <t>Smurf2 is a member of the HECT family of E3 ubiquitin ligases that play important roles in determining the competence of cells to respond to TGF- β/BMP signaling pathway. However, besides TGF-β/BMP pathway, Smurf2 regulates a repertoire of other signaling pathways ranging from planar cell polarity during embryonic development to cell proliferation, migration, differentiation and senescence. Expression of Smurf2 is found to be dysregulated in many cancers including breast cancer. The purpose of the present study is to examine the effect of Smurf2 knockdown on the tumorigenic potential of human breast cancer cells emphasizing more on proliferative signaling pathway.siRNAs targeting different regions of the Smurf2 mRNA were employed to knockdown the expression of Smurf2. The biological effects of synthetic siRNAs on human breast cancer cells were investigated by examining the cell proliferation, migration, invasion, focus formation, anchorage-independent growth, cell cycle arrest, and cell cycle and cell proliferation related protein expressions upon Smurf2 silencing.Smurf2 silencing in human breast cancer cells resulted in a decreased focus formation potential and clonogenicity as well as in vitro cell migration/invasion capabilities. Moreover, knockdown of Smurf2 suppressed cell proliferation. Cell cycle analysis showed that the anti-proliferative effect of Smurf2 siRNA was mediated by arresting cells in the G0/G1 phase, which was caused by decreased expression of cyclin D1and cdk4, followed by upregulation p21 and p27. Furthermore, we demonstrated that silencing of Smurf2 downregulated the proliferation of breast cancer cells by modulating the PI3K- PTEN-AKT-FoxO3a pathway via the scaffold protein CNKSR2 which is involved in RAS-dependent signaling pathways. The present study provides the first evidence that silencing Smurf2 using synthetic siRNAs can regulate the tumorigenic properties of human breast cancer cells in a CNKSR2 dependent manner.Our results therefore suggest a novel relation between Smurf2 and CNKSR2 thereby regulating AKT-dependent cell proliferation and invasion. Owing to the fact that PI3K-AKT signaling is hyperactivated in various human cancers and that Smurf2 also regulates cellular transformation, our results indicate that Smurf2 may serve as a potential molecule for targeted cancer therapy of certain tumour types including breast cancer.</t>
  </si>
  <si>
    <t>Cell division</t>
  </si>
  <si>
    <t>Diana David</t>
  </si>
  <si>
    <t>Research Scholar, Cancer Research, Rajiv Gandhi Centre for Biotechnology, Trivandrum 695 014, Kerala, India.</t>
  </si>
  <si>
    <t>25191514</t>
  </si>
  <si>
    <t>Fine-needle aspiration cytology of histoid leprosy of nipple.</t>
  </si>
  <si>
    <t>Parikshaa Gupta</t>
  </si>
  <si>
    <t>Address: Department of Cytology, Postgraduate Institute of Medical Education and Research, Chandigarh, India.</t>
  </si>
  <si>
    <t>25191329</t>
  </si>
  <si>
    <t>Molecular genetics and genomics of abiotic stress responses.</t>
  </si>
  <si>
    <t>Rohini Garg</t>
  </si>
  <si>
    <t>25191320</t>
  </si>
  <si>
    <t>An actinomycete isolate from solitary wasp mud nest having strong antibacterial activity and kills the Candida cells due to the shrinkage and the cytosolic loss.</t>
  </si>
  <si>
    <t>An actinomycetes strain designated as MN 2(6) was isolated from the solitary wasp mud nest. The isolate was identified using polyphasic taxonomy. It produced the extensive branched brown substrate and white aerial hyphae that changed into grayish black. The aerial mycelia produced the spiral spore chains with rugose spore surface. The growth was observed between temperature range of 27-37°C, pH 8-10 and below salt concentration of 6% (w/v). The comparative analysis of 16S rRNA gene sequence and phylogenetic relationship showed that strain MN 2(6) lies in clade with Streptomyces hygroscopicus subsp. hygroscopicus NRRL 2387(T), Streptomyces sporocinereus NBRC 100766(T) and Streptomyces demainii NRRL B-1478(T) with which it shares a 16S rRNA gene sequence similarity of 99.3%. The strain MN 2(6) can be differentiated from type strains based on phenotypic characteristics. The strain MN 2(6) showed most promising activity against Gram-positive, Gram-negative bacteria, acid-fast bacilli and Candida species suggesting broad-spectrum characteristics of the active metabolite. Evaluation of anti-candidal activity of the metabolite of strain MN 2(6) by scanning electron microscopy (SEM) revealed changed external morphology of yeast. It kills the Candida cells due to the shrinkage and the cytosolic loss. However, further studies are required to elucidate the structure of the active metabolite produced by the isolate MN 2(6).</t>
  </si>
  <si>
    <t>Vijay Kumar</t>
  </si>
  <si>
    <t>Department of Food Technology, Doon P.G. College of Agriculture Science and Technology Dehradun, India.</t>
  </si>
  <si>
    <t>25191135</t>
  </si>
  <si>
    <t>Inhibitory potential of methanolic extracts of Aristolochia tagala and Curcuma caesia on hepatocellular carcinoma induced by diethylnitrosamine in BALB/c mice.</t>
  </si>
  <si>
    <t>Aristolochia tagala (AT) and Curcuma caesia (CC) have been used traditionally by local herbal practitioners for cancer treatment and as chief ingredients of many polyherbal formulations for various types of ailments. However, there is void in scientific study to evaluate their anti-cancer property.The aim of this study was to evaluate the anti-carcinogenic properties of the crude methanolic extracts of roots of AT and rhizomes of CC in BALB/c mice exposed to a hepatocarcinogen, diethylnitrosamine (DEN).(I) Toxicity of herbal plant extracts (HPE); (II) Anticancer studies; (III) Histological studies; and (IV) Biochemical studies.To evaluate the effects of these two HPE either alone or following DEN exposure, serum transaminases (aspartate aminotransferase [AST], alanine aminotransferase [ALT]), alkaline phosphatase (ALP), and cancer marker enzyme acetylcholine esterase (AChE) were assayed in mice. In addition, histological study was also carried out under similar conditions. The antioxidant potentials of the HPE were evaluated by monitoring the activity of antioxidant enzymes and metabolites, such as superoxide dismutase (SOD), catalase (CAT), glutathione peroxidase (GPx), and glutathione (GSH).Statistical analysis was performed by GraphPad Prism 6 Software using one-way analysis of variance followed by the Tukey's multiple comparisons test. Significance was set at P &lt; 0.05.Our findings show that DEN administration elevated AST, ALT, ALP, and AChE activities. CC or AT extracts attenuated the increased activities of these marker enzymes. The activities of antioxidant enzymes, which were decreased following DEN administration, were significantly increased in mice treated with CC or AT.The present study clearly documents anticarcinogenic and antioxidant properties of AT and CC in DEN-induced mouse liver cancer in vivo.</t>
  </si>
  <si>
    <t>Khetbadei Lysinia Hynniewta Hadem</t>
  </si>
  <si>
    <t>Cancer and Radiation Countermeasures Unit, Department of Biochemistry, North-Eastern Hill University, Shillong, Meghalaya, India ; Radiation and Molecular Biology Unit, Department of Biochemistry, North-Eastern Hill University, Shillong, Meghalaya, India.</t>
  </si>
  <si>
    <t>25191117</t>
  </si>
  <si>
    <t>Multilocular disseminated tarlov cysts: importance of imaging.</t>
  </si>
  <si>
    <t>With technological advancements and wider availability of multimodality imaging, incidental lesions are frequently identified in patients undergoing various imaging studies. We report here a case of multiloculated disseminated perineural or Tarlov cysts (TCs). The primary aim of our study was to (1) provide a comprehensive review of the clinical, imaging and histopathological features of TCs (2) to draw attention to the fact that multiple lumbo-sacral and dorsal TCs can produce nerve injuries and serious movement disturbances (3) to document the usefulness of the magnetic resonance imaging (MRI) and bone scan in noninvasive diagnosis and guiding management in such cases. These cysts are clearly identified by MR and computerized tomography imaging of the lumbosacral spine. However, there are no reports on the scintigraphic findings of TCs in literature. TCs are typically benign, asymptomatic lesions that can simply be monitored. Until date, no consensus exists about the best surgical strategy to be followed for their management.</t>
  </si>
  <si>
    <t>World journal of nuclear medicine</t>
  </si>
  <si>
    <t>Subramanyam Padma</t>
  </si>
  <si>
    <t>Department of Nuclear Medicine and PETCT, Amrita Institute of Medical Sciences and Research Centre, Cochin, Kerala, India.</t>
  </si>
  <si>
    <t>25191116</t>
  </si>
  <si>
    <t>F-18 fluorodeoxyglucose positron emission tomography/computed tomography in a rare case of recurrent malignant mixed mullerian tumor.</t>
  </si>
  <si>
    <t>We report a case of 66-year-old female with previous history of histopathologically proven. Malignant mixed mullerain tumor of the uterus in whom positron emission tomography/computed tomography (CT) done for characterization of soft tissue lesion in pelvis noticed on CT, showed extensive recurrent disease in the pelvis with pulmonary metastases.</t>
  </si>
  <si>
    <t>Amit Bhoil</t>
  </si>
  <si>
    <t>Department of Nuclear Medicine and PET, Postgraduate Institute of Medical Education and Research, Chandigarh, India.</t>
  </si>
  <si>
    <t>25191115</t>
  </si>
  <si>
    <t>Persistent high grade flurodeoxyglucose uptake in lipomatous hypertrophy of the interatrial septum on dual time point imaging and with ambient warming.</t>
  </si>
  <si>
    <t>Lipomatous hypertrophy of the interatrial septum (LHIS) is a relatively uncommon disorder of the heart characterized by benign fatty infiltration of the interatrial septum that usually spares the fossa ovalis. LHIS showing flurodeoxyglucose uptake has been reported, and is presumed to be due to activated brown adipose tissue (BAT). We here report a case of a patient who had isolated mediastinal uptake in interatrial septum, mimicking metastasis. Rescanning with external warming to deactivate BAT and a delayed time point image was done, which showed persistent and progressively increasing metabolic uptake respectively, suggesting that LHIS uptake might be unrelated to activated BAT or inflammation.</t>
  </si>
  <si>
    <t>K K Kamaleshwaran</t>
  </si>
  <si>
    <t>Department of Nuclear Medicine, Kovai Medical Centre and Hospital, Coimbatore, Tamil Nadu, India.</t>
  </si>
  <si>
    <t>25191110</t>
  </si>
  <si>
    <t>Role of fluorodeoxyglucose positron emission tomography/computed tomography in diagnostic evaluation of carcinoma urinary bladder: comparison with computed tomography.</t>
  </si>
  <si>
    <t>Bladder carcinoma is the most frequent tumor of the urinary tract and accounts 7% of all malignancies in men and 2% of all malignancies in women. This retrospective study was carried out to assess the diagnostic utility of F18-fludeoxyglucose (FDG) positron emission tomography/computed tomography (PET/CT) in the imaging evaluation of bladder carcinoma. Seventy-seven consecutive patients diagnosed to have carcinoma urinary bladder referred for F18-FDG PET/CT were included in this study. Thirty-four patients were for initial staging after transurethral biopsy and remaining 43 patients were for restaging. All patients also underwent CT scan of the abdomen and pelvis. PET/CT findings were correlated with diagnostic CT scan and histopathological findings. In 30 of the 34 patients for initial staging, both PET/CT and CT confirmed the primary lesion in the bladder. Histopathology report was available in 23 patients. Lymph nodes FDG uptake reported to be metastatic in 10/23 patients while CT detected lymph node metastasis in 12 patients. Sensitivity, specificity, positive predictive value (PPV), negative predictive value (NPV) and accuracy have been calculated to be 87.5%, 80%, 70%, 92%, 82% for PET/CT and 66%, 57%, 50%, 72%, 60% for CT respectively. PET/CT detected metastatic disease in 8 patients whereas CT detected in 4 patients. Of the 43 patients for restaging, local recurrence was detected in 24 patients on both PET/CT and CT. Histopathology report was available in 17 patients. Sensitivity, specificity, PPV, NPV and accuracy were 85%, 60%, 60%, 85%, 70% for PET/CT and 80%, 50%, 40%, 85%, 58% for CT respectively. Nineteen patients were detected to have metastatic disease by PET/CT, whereas CT detected metastases in 11 patients. F-18 FDG PET/CT is a very useful modality in pre-operative staging and monitoring after surgery, chemotherapy or radiotherapy of patients with carcinoma urinary bladder.</t>
  </si>
  <si>
    <t>Dhritiman Chakraborty</t>
  </si>
  <si>
    <t>25191106</t>
  </si>
  <si>
    <t>Current practice and recommendation for presurgical cardiac evaluation in patients undergoing noncardiac surgeries.</t>
  </si>
  <si>
    <t>The increasing number of patients with coronary artery disease (CAD) undergoing major noncardiac surgery justifies guidelines concerning preoperative cardiac evaluation. This is compounded by increasing chances for a volatile perioperative period if the underlying cardiac problems are left uncorrected prior to major noncardiac surgeries. Preoperative cardiac evaluation requires the clinician to assess the patient's probability to have CAD, severity and stability of CAD, placing these in perspective regarding the likelihood of a perioperative cardiac complication based on the planned surgical procedure. Coronary events like new onset ischemia, infarction, or revascularization, induce a high-risk period of 6 weeks, and an intermediate-risk period of 3 months before performing noncardiac surgery. This delay is unwarranted in cases where surgery is the mainstay of treatment. The objective of this review is to offer a comprehensive algorithm in the preoperative assessment of patients undergoing noncardiac surgery and highlight the importance of myocardial perfusion imaging in risk stratifying these patients.</t>
  </si>
  <si>
    <t>Department of Nuclear Medicine and PETCT, Amrita Institute of Medical Sciences, Cochin, Kerala, India.</t>
  </si>
  <si>
    <t>25190989</t>
  </si>
  <si>
    <t>Renal oncocytoma: A diagnostic dilemma on cytology.</t>
  </si>
  <si>
    <t>Journal of cytology</t>
  </si>
  <si>
    <t>Biswajeet Biswas</t>
  </si>
  <si>
    <t>Department of Pathology, Indira Gandhi Medical College, Shimla, Himachal Pradesh, India.</t>
  </si>
  <si>
    <t>25190988</t>
  </si>
  <si>
    <t>Aspiration cytology in the preoperative diagnosis of ganglioneuroma presenting as a neck mass.</t>
  </si>
  <si>
    <t>Pradnya S Bhadarge</t>
  </si>
  <si>
    <t>Department of Pathology, Indira Gandhi Government Medical College, Nagpur, Maharashtra, India.</t>
  </si>
  <si>
    <t>25190987</t>
  </si>
  <si>
    <t>Extramedullary plasmacytoma of thyroid - a mimicker of medullary carcinoma at fine needle aspiration cytology: A case report.</t>
  </si>
  <si>
    <t>A rare case of extra medullary plasmacytoma (EMP) of thyroid gland in a 60 year old male, occurring against a background of Hashimoto's thyroiditis is reported. The fine needle aspiration cytology (FNAC) initially done as an outpatient procedure, showed atypical epithelial cells on a background of amyloid. Considering these findings we gave a diagnosis of medullary carcinoma. Histology of the total thyroidectomy specimen showed an extensive infiltration of neoplastic plasma cells against a background of Hashimoto's thyroiditis, with a bizarre Hurthle cell change. Immunohistochemistry on the histology sections confirmed the diagnosis of solitary plasmacytoma of thyroid against a background of Hashimoto's thyroiditis.</t>
  </si>
  <si>
    <t>Vidya Bhat</t>
  </si>
  <si>
    <t>Department of Pathology, MVJ Medical College and Research Hospital, Bangalore, Karnataka, India.</t>
  </si>
  <si>
    <t>25190986</t>
  </si>
  <si>
    <t>Cutaneous metastasis of transitional cell carcinoma of the urinary bladder: Cytological aspect.</t>
  </si>
  <si>
    <t>Cutaneous metastasis from transitional cell carcinoma urinary bladder is a rare clinical entity associated with poor prognosis. This case report describes a 51-year-old male who presented with multiple cutaneous metastases arising from high grade transitional cell carcinoma bladder with lamina propria invasion. The prominent cytological features include medium sized to large pleomorphic cells with irregular nuclear outlines, coarse chromatin pattern, and tumor giant cells. An awareness of this rare clinical entity and high index of suspicion is needed for diagnosis.</t>
  </si>
  <si>
    <t>Modugumudi Ananta Satya Narayana</t>
  </si>
  <si>
    <t>Department of Pathology, Sri Venkateswara Institute of Medical Sciences, Tirupati, Andhra Pradesh, India.</t>
  </si>
  <si>
    <t>25190985</t>
  </si>
  <si>
    <t>Cytological approach for diagnosis of non-healing oroantral fistula associated with candidiasis.</t>
  </si>
  <si>
    <t>Oroantral fistula (OAF) and oral candidiasis are common to come across as separate individual lesions. However when candida organisms infect maxillary sinus through OAF then diagnosis should not be limited to clinical diagnosis only. In such situation role of cytological examination can prove to be fruitful. A female with chronic long standing OAF, not responding to conventional treatment approach is reported. On incisional biopsy, the case was diagnosed as chronic maxillary sinusitis with OAF. However patient did not respond to any treatment approach and later presented with a more progressive lesion involving maxillary sinus. A cytosmear stained with periodic acid Schiff stain, revealed the presence of numerous candidal hyphae. Finally, case was diagnosed as OAF with a superadded candidal infection. Patient responded well to antifungal treatment followed by reclosure of OAF. We should not neglect a simple cytological examination which may prevent wrong diagnosis and wrong treatment.</t>
  </si>
  <si>
    <t>Kiran B Jadhav</t>
  </si>
  <si>
    <t>Department of Oral Pathology and Microbiology, Rural Dental College and Hospital, PIMS University, Loni, Maharashtra, India.</t>
  </si>
  <si>
    <t>25190984</t>
  </si>
  <si>
    <t>Cytodiagnosis of metastatic Ewing's sarcoma of orbital mass and its confirmation by demonstration of EWS/friend leukemia integration 1 fusion gene.</t>
  </si>
  <si>
    <t>Ewing's sarcoma (EWS) is an undifferentiated sarcoma of bone. Its morphologic appearance resembles many other malignant small round cell tumors. Due to the morphologic overlap, there is diagnostic difficulty and for accurate diagnosis, requires special studies such as immunohistochemistry, electron microscopy, cytogenetics, and molecular genetic analysis. We report a case of metastatic EWS from orbital mass in a 14-year-old female child diagnosed by cytology after clinicopathologic evaluation. She presented with low back ache of 1 year followed by proptosis of the right eye and swelling of the right side chest wall. Cytosmear and Tru-cut biopsy was taken from the orbital mass showed features of EWS. It was confirmed later by further studies including demonstration of EWS/friend leukemia integration-1 fusion gene by molecular genetic analysis.</t>
  </si>
  <si>
    <t>Asaranti Kar</t>
  </si>
  <si>
    <t>Department of Pathology, S. C. B. Medical College, Cuttack, Odisha, India.</t>
  </si>
  <si>
    <t>25190983</t>
  </si>
  <si>
    <t>A rare case of giant soft tissue chondroma of the wrist: A cytopathological study with review of the literature.</t>
  </si>
  <si>
    <t>Giant soft tissue chondromas (STCs) of the wrist are seldom encountered in clinical practice. Precise diagnosis of benign STC may pose diagnostic difficulties on clinical and radiological findings alone. We encountered a slowly growing soft tissue neoplasm in the radial aspect of the wrist joint of the right hand in a 52-year-old male, masquerading as a calcified hematoma, as suggested by magnetic resonance imaging. On cytohistopathological examination, it turned out to be a rare giant STC. The variable cellularity, in conjunction with cellular immaturity and atypia, could mislead one to a malignant pathological interpretation. Diagnosis is based on both radiological and cytohistological evaluation, which is indispensable for determining the tumor type. The detailed clinical, radiological, cytomorphological, and immune-histopathological study was carried out, which has prompted us to report this case along with a review of the literature.</t>
  </si>
  <si>
    <t>Siddhi Gaurish Sinai Khandeparkar</t>
  </si>
  <si>
    <t>Department of Pathology, Shrimati Kashibai Navale Medical College and General Hospital, Pune, Maharashtra, India.</t>
  </si>
  <si>
    <t>25190981</t>
  </si>
  <si>
    <t>Coexistent axillary hydatid disease and tuberculosis: Case report of an extremely rare occurrence.</t>
  </si>
  <si>
    <t>Tuberculous infection is highly prevalent in India, however, hydatid disease is relatively uncommon. Frequent sites of predilection of hydatid disease are the liver and lungs. Other unusual sites of infliction are the peritoneum, thyroid, breast, pancreas, and mediastinum. Hydatid disease in the axilla is quite uncommon. We hereby report a case of coexistent axillary hydatid disease with tuberculous lymphadenitis. To the best of our knowledge, even after extensive search of the literature we did not come across any such case. Fine needle aspiration cytology (FNAC) is a cost-effective procedure performed on an outpatient basis and helped clinch a prompt diagnosis, with minimum discomfort or complications. The role of FNAC in early diagnosis cannot be overemphasized.</t>
  </si>
  <si>
    <t>Shalini Bahadur</t>
  </si>
  <si>
    <t>Department of Pathology, Hamdard Institute of Medical Sciences and Research (HIMSR), Jamia Hamdard, New Delhi, India.</t>
  </si>
  <si>
    <t>25190979</t>
  </si>
  <si>
    <t>Fine needle aspiration cytology of lesions of liver and gallbladder: An analysis of 400 consecutive aspirations.</t>
  </si>
  <si>
    <t>Patients presenting with mass lesions of liver and gallbladder are a common occurrence in a cancer hospital in north central part of India. Fine-needle aspiration cytology (FNAC) serves as first line of pathological investigations, but there are pros and cons involved.The main objective of the present study was to establish adequacy of the procedure and to find out diagnostic pitfalls. An attempt was made to analyze inconclusive and inadequate aspirations.A total of 400 consecutive fine-needle aspirates of liver, belonging to 328 cases over a period of 2 years, were analyzed. Hematoxylin and eosin and May-Grόnwald-Giemsa stains were used. Chi-square test was carried out to compare significant degree of difference in different kind of diagnosis.Out of 400 aspirations, 289 (72.2%) were adequate, 75 (18.7%), inconclusive and 36 (9%), inadequate. Among positive aspirations the most common was metastatic adenocarcinoma, 128 (44.2%). The positive diagnosis and adequate aspirations were significantly high (P &lt; 0.0001). Major differential diagnostic problems were: Distinguishing the poorly differentiated hepatocellular carcinoma from the metastatic adenocarcinoma; and leukemia/lymphoma from other malignant round cell tumors. Common diagnostic pitfalls were repeated aspirations from the necrotic area and aspiration of atypical, disorganized and reactive hepatocytes, adjacent to a metastasis. No complications were observed.FNAC can be used successfully for the diagnosis of liver and gallbladder lesions, thus avoiding open biopsy. Study indicates the potential of using FNAC in clinical intervention where the incidence of gall-bladder and liver cancer is very high and open biopsy and surgery are not an option.</t>
  </si>
  <si>
    <t>Mustafa Barbhuiya</t>
  </si>
  <si>
    <t>Centre for Genomics, Jiwaji University, Gwalior, Madhya Pradesh, India.</t>
  </si>
  <si>
    <t>25190978</t>
  </si>
  <si>
    <t>Ultrasound-guided aspiration cytology of retroperitoneal masses with histopathological corroboration: A study of 71 cases.</t>
  </si>
  <si>
    <t>Diagnosis of retroperitoneal lesions is one of the most difficult areas in surgical pathology. Both primary and metastatic tumors can grow silently in retroperitoneum before the appearance of clinical signs and symptoms. Guided aspiration cytology has shown a promising role in diagnosis of lesions in this region.This study was undertaken to evaluate the reliability of guided fine-needle aspiration cytology (FNAC) in the diagnosis of retroperitoneal masses and to study the spectrum of retroperitoneal lesions in a rural tertiary care hospital.This study was done on 71 patients presenting with retroperitoneal masses over a period of 20 months in a tertiary care hospital. Ultrasound-guided FNAC was done and the smears were stained by MGG and H and E stains. Histopathological corroboration could be done on all neoplastic lesions along with some non-neoplastic lesions.Out of 71 cases, 48 cases (67.6%) were found to be neoplastic. Malignant tumors (35 cases) were more common than benign ones (13 cases). Malignant lesions were predominantly composed of lesions of lymph node (17 cases i.e. 48.57%) followed by sarcomas (5 cases) and germ cell tumors. Some uncommon retroperitoneal lesions like adrenal myelolipoma, renal angiomyolipoma, Burkitt's lymphoma and adrenocortical carcinoma were found in our study. Guided FNAC could diagnose all the malignant lesions with 100% accuracy except in 2 cases of poorly differentiated carcinoma which came out to be non-Hodgkin lymphoma on subsequent biopsies.Guided FNAC is an inexpensive, rapid and reliable method for diagnosis of retroperitoneal masses.</t>
  </si>
  <si>
    <t>Indranil Chakrabarti</t>
  </si>
  <si>
    <t>Department of Pathology, North Bengal Medical College, Sushrutanagar, Darjeeling, West Bengal, India.</t>
  </si>
  <si>
    <t>25190977</t>
  </si>
  <si>
    <t>Utility of squash smear cytology in fiber-optic bronchoscopic biopsies.</t>
  </si>
  <si>
    <t>Fiber-optic bronchoscopic biopsies yield very small bits of tissue, leading to high false negativity in lung cancer diagnosis, after paraffin embedding.The aim of the present study is to assess the diagnostic efficacy of squash smear cytology of fiber-optic bronchoscopic biopsies and to compare this with standard paraffin embedded sections and sputum cytology.A total of 100 suspected cases of lung cancer were subjected to fiber-optic bronchoscopic biopsies. Multiple biopsies from each were divided into two portions. One portion was processed routinely and paraffin sections made. Squash smears were made from the other and stained by Papanicolaou method. The diagnostic efficiency of two methods was compared. A positive diagnosis of cancer by any of the diagnostic modalities initially or during 6 months follow-up was taken as the gold standard.Out of 100 cases, 91 cases proved to be cancer. The pick-up rate was 0.77 for squash cytology, 0.55 for tissue sections, and 0.31 for sputum cytology. The pick-up was higher for endo-bronchial tumors by all methods. The agreement between squash cytology and tissue sections was 100% for small cell carcinoma and adenocarcinoma and 88% for squamous cell carcinoma.Squash smear cytology has better pick-up rate than paraffin embedding in fiber-optic bronchoscopic biopsies and should be the preferred method when only one or few bits are available.</t>
  </si>
  <si>
    <t>Sangeetha Keloth Nayanar</t>
  </si>
  <si>
    <t>Department of Oncopathology, Malabar Cancer Centre, Thalassery, Kannur, India.</t>
  </si>
  <si>
    <t>25190976</t>
  </si>
  <si>
    <t>Evaluation of vaginal cytology in female sex-workers: A study in a tertiary hospital of eastern India.</t>
  </si>
  <si>
    <t>Papanicolaou (Pap) test is an important and easy diagnostic tool to detect any abnormalities on vaginal cytology. Pap test is routinely done in women of reproductive age group in many countries.The aim of this study was to detect spectrum of abnormalities in female sex workers (FSWs) on vaginal cytology.A total of 60 cases were included over a period of 1 year (July, 2011-June, 2012). The age range of the patients was 14-61 years. Pap stained slides were evaluated by two consultant cytopathologists and reported as normal smear, inflammatory smear, specific infection, low grade squamous intraepithelial lesion (LSIL), high grade squamous intraepithelial lesion (HSIL), atypical squamous cell of undetermined significance (ASCUS), squamous cell carcinoma (SCC) and atypical glandular cell of undetermined significance (AGUS).Most of the smears were abnormal accounting for 86.7% of total cases (52/60). Incidence of HSIL was very high in FSWs. Out of 60 cases, 8 normal smears (13.3%), 12 inflammatory smears (20%), 3 cases of infections (5%), 9 cases of LSIL (15%), 23 cases of HSIL (38.3%), 2 cases (3.3%) each of ASCUS and SCC and 1 case (1.3%) AGUS were encountered.Close follow-up and histologic examinations are necessary to avoid unnecessary spread of the neoplastic disease and untimely death of the patients. Awareness about diseases in FSWs and diagnostic utility of Pap test are also a must.</t>
  </si>
  <si>
    <t>Santosh Kumar Mondal</t>
  </si>
  <si>
    <t>Department of Pathology, Medical College, Kolkata, West Bengal, India.</t>
  </si>
  <si>
    <t>25190975</t>
  </si>
  <si>
    <t>Clinical audit of repeat fine needle aspiration in a general cytopathology service.</t>
  </si>
  <si>
    <t>The few studies on repeat aspiration focussed on accuracy of diagnosis following repeat. Numbers and documented reasons for repeat remain unaddressed.To study factors associated with requests for repeat fine needle aspiration cytology (FNAC).Metropolitan hospital, clinical audit.Audit of 5104 FNAC in 10 months.Univariate, and multivariate binary logistic regression.Seven hundred and six patients (13.8%) were advised repeat aspirates. Three hundred and twelve of these were actually repeated (44.1%). Carryover of actually repeated aspirates to subsequent months averaged 10.8 (34.2%). Maximum numbers of repeat requests were from thyroid 76/415 (18.3%), followed by lymph node 310/1856 (16.7%), and from breast 86/716 (12.0%). Outcome of actually repeated aspirates were: Diagnostic 181/312 (58.0%), and non-diagnostic 131/312 (41.9%). Reasons for repeat were inadequate aspirates 370/706 (52.4%), non-diagnostic descriptive reports 309/706 (43.7%); in 27/706 (3.8%), no reason was mentioned.Inadequate aspirates, non-diagnostic descriptive reports, and FNAC/FNAB from thyroid, lymph nodes, and breast contribute to repeats. We suggest steps to reduce the number of repeat aspirates to eliminate extra work.</t>
  </si>
  <si>
    <t>Rachna Goyal</t>
  </si>
  <si>
    <t>Department of Pathology, University College of Medical Sciences and Guru Teg Bahadur Hospital, New Delhi, India.</t>
  </si>
  <si>
    <t>25190880</t>
  </si>
  <si>
    <t>Effect of dehydration methods on retention of carotenoids, tocopherols, ascorbic acid and antioxidant activity in Moringa oleifera leaves and preparation of a RTE product.</t>
  </si>
  <si>
    <t>Fresh leaves of M. oleifera plants were analysed for nutritionally important phytoconstituents and feasible commercially used dehydration method were evaluated to preserve these in dehydrated leaves. Trans-lutein, trans-β-carotene and trans-zeaxanthin were found as the major carotenoids in fresh leaves, accounting for 36.9, 18.2 and 5.5 mg/100 g FW, respectively. Similarly, high amounts of ascorbic acid, α-tocopherol and total phenolic content (271.0, 36.9 and 512.0 mg/100 g FW), respectively were recorded in leaves. α-tocopherol was the most stable vitamin under all drying conditions (86.4 % retention during oven drying), compare to other studied phytoconstituents. Cabinet tray drying was found as efficient as lyophilisation to retain maximum content of total carotenoids (60.1 %), trans-β-carotene (90.1 %), 13-cis-lutein (93.2 %), and DPPH activity, however, lutein (51.3 %) and ascorbic acid (97.8 %) was best preserved by lyophilisation. During dehydration, significant trans to cis isomerization of β-carotene and lutein was also recorded. A ready to eat (RTE) chutney powder (adjunct) was developed from dehydrated leaves. The product was evaluated using Quantitative Descriptive Analysis and was accepted with a high overall quality score. The present investigation explores the nutritional potential of M. oleifera leaves and suitable methods of drying that could be useful for processed food formulation.</t>
  </si>
  <si>
    <t>R K Saini</t>
  </si>
  <si>
    <t>Plant Cell Biotechnology Department, CSIR-Central Food Technological Research Institute, Mysore, 570 020 India.</t>
  </si>
  <si>
    <t>25190879</t>
  </si>
  <si>
    <t>Rheological quality of pearl millet porridge as affected by grits size.</t>
  </si>
  <si>
    <t>Study was conducted to optimize pearl millet grits size for the preparation of acceptable porridge with skimmed milk powder (SMP). Pearl millet porridge was prepared with different grits size (1.410, 0.841, 0.595, and 0.420 mm). A positive (r = 0.904) correlation was observed between water absorption index and grits size. Porridge showed shear thinning behavior as, initially shear stress increased with increase in shear rate and later on decreased. Porridge prepared with larger grits (1.410 mm) exhibited higher firmness (38.4 ± 1.27 N) and viscosity (446 ± 3.9 cP), whereas smaller grits (0.420 mm) resulted in less viscous (118.8 ± 1.74 cP) and firm (20.4 ± 1.85 N) porridge. The medium grits (0.841 mm) produced porridge with acceptable firmness (30.7 ± 1.56 N) and viscosity (298.1 ± 8.81 cP) with moderate (6.0 ± 0.10) acceptability. To improve sensory quality of porridge (grits size 0.841 mm); skimmed milk powder at different levels (0, 5, 10 and 15 %) was added and its effect on various quality parameters was studied. SMP addition significantly (P ≤ 0.05) modified the gelatinization and gelling behavior of grits and decreased (P ≤ 0.05) all the pasting characteristics except pasting temperature, which increased from 77.1 ± 1.85 to 85.9 ± 3.46 °C. The peak (499 ± 6.6 cP) and final viscosity (450 ± 11.9 cP) of porridge (0.841 mm) prepared with 15 % SMP are quite similar. Hence, it maintains viscosity on cooling, similar to maximum viscosity attained during cooking. Keeping in view the rheological, firmness and sensory quality, 0.841 mm grits of pearl millet with 15 % SMP was found optimum for preparation of acceptable porridge.</t>
  </si>
  <si>
    <t>Deep N Yadav</t>
  </si>
  <si>
    <t>Food Grains and Oilseeds Processing Division, Central Institute of Post Harvest Engineering and Technology, Ludhiana, 141 004 Punjab India.</t>
  </si>
  <si>
    <t>25190865</t>
  </si>
  <si>
    <t>Influence of the solvents on the extraction of major phenolic compounds (punicalagin, ellagic acid and gallic acid) and their antioxidant activities in pomegranate aril.</t>
  </si>
  <si>
    <t>Phenolic compounds of fruits have been shown to maintain human health. However, the relative amounts of phenolic compounds and the variation in the types of phenolics are still poorly understood. The purpose of this study was to investigate the most effective solvent for extracting the potent antioxidant compounds, especially phenolics from pomegranate aril. Pomegranate aril was subjected to extraction using different solvents viz., water, ethanol, acetone and diethyl ether either alone or in combination, and the extraction yield, total phenolic contents, and antioxidant activity were investigated. The extracts derived from various solvents were also analysed using high performance liquid chromatography (HPLC) for quantification of major polyphenols (punicalagins, ellagic acid and gallic acid) of pomegranate. Amongst the tested solvents, combination of ethanol, diethyl ether and water (8:1:1) extract exhibited the highest 2, 2-diphenyl-1-picrylhydrazyl (DPPH) radical scavenging power (IC50 = 10.12 μg mL-1). Further, HPLC analysis of different extracts revealed that ethanol, diethyl ether and water (8:1:1) mixture contained significantly higher (p &lt; 0.05) amounts of punicalagin A (1.06 μg mg-1 extract), punicalagin B (2.07 ± 0.03 μg mg-1 extract), ellagic acid (34.5 μg mg-1 extract) and gallic acid (3.37 μg mg-1 extract) in comparison to the other solvents used for extraction. The results demonstrate that pomegranate aril is a good source of phenolic compounds with high antioxidant activity and the antioxidant activity is dependent on the type of solvent system that extracts different phenolic compounds with varying polarity. The solvent extracts that showed effective antioxidants activities have the potential for application in suitable food products.</t>
  </si>
  <si>
    <t>Mithilesh Singh</t>
  </si>
  <si>
    <t>Centre of Food Science and Technology, Banaras Hindu University, Varanasi, 221 005 India.</t>
  </si>
  <si>
    <t>25190863</t>
  </si>
  <si>
    <t>Baking quality, sensory properties and shelf life of bread with polyols.</t>
  </si>
  <si>
    <t>The polyols namely glycerol, sorbitol and mannitol were incorporated at 2, 4 and 6 % level in flour for bread making and their effect on textural properties, bread making quality and sensory acceptability of bread was studied. The effect of incorporation revealed the increased bake absorption, bread weight and decreased specific volume. The overall acceptability scores were maximum for bread prepared with glycerol at 2 % level, followed by sorbitol at 4 % level and mannitol at 4 % level. During storage of packed bread, moisture content and water activity were higher for bread prepared from polyols as compared to control and it was observed that moisture content was higher in bread packed in Polypropylene. Formation of free fatty acid content (% oleic acid) was observed to be higher in the breads stored at ambient condition and packed in Low density polyethylene packaging material. The overall acceptability of bread decreased with the increased storage period.</t>
  </si>
  <si>
    <t>Suresh Bhise</t>
  </si>
  <si>
    <t>Department of Food Science &amp; Technology, Punjab Agricultural University, Ludhiana, 141004 Punjab India.</t>
  </si>
  <si>
    <t>25190851</t>
  </si>
  <si>
    <t>Studies on preparation of medium fat liquid dairy whitener from buffalo milk employing ultrafiltration process.</t>
  </si>
  <si>
    <t>A study was conducted to develop good quality medium fat liquid dairy whitener from buffalo milk employing ultrafiltration (UF) process. The buffalo skim milk was UF concentrated to 4.05 to 4.18 (23.63 ± 0.30 % TS) fold and standardized to 10 % fat (on Dry Matter Basis) (i.e. formulation) and homogenized at 175.76 kg/cm(2). The addition of 0.4 % mixture of monosodium and disodium phosphate (2:1 w/w) improved the heat stability of homogenized formulation to an optimum of 66 min. The bland flavour of homogenized formulation with added 0.4 % mixture of monosodium phosphate and disodium phosphate (2:1 w/w) and 18 % sugar (on DMB) (i.e. medium fat liquid dairy whitener) was improved significantly (P &lt; 0.01) with the addition of 0.2 % potassium chloride, but heat stability of medium fat liquid dairy whitener got reduced substantially (i.e. 19 min). With subsequent heat treatment to 85 °C for 5 min, heat stability of medium fat liquid dairy whitener got improved to reasonable level of 27 min. Whitening ability in terms of L* value of medium fat liquid dairy whitener in both tea and coffee was significantly (P &lt; 0.01) better when homogenized at 175.76 kg/cm(2) vis-à-vis 140.61 kg/cm(2). Standardized medium fat liquid dairy whitener had significantly (P &lt; 0.01) greater protein content (i.e. approximately 2.43 times) compared to market dairy whitener samples. At 2 % solids level, standardized medium fat liquid dairy whitener in tea/coffee fetched significantly (P &lt; 0.01) better sensory attributes and instrumental whitening ability compared to market sample at 3 % solids level. There could be clear 33 % solids quantity saving in case of developed product compared to market dairy whitener sample.</t>
  </si>
  <si>
    <t>Sunil Kumar Khatkar</t>
  </si>
  <si>
    <t>Dairy Technology Division, National Dairy Research Institute, Karnal, 132001 India.</t>
  </si>
  <si>
    <t>25190849</t>
  </si>
  <si>
    <t>Modeling and optimization of supercritical fluid extraction of anthocyanin and phenolic compounds from Syzygium cumini fruit pulp.</t>
  </si>
  <si>
    <t>Supercritical carbon dioxide extraction (SC-CO2) of total anthocyanin and phenolic compounds from jamun fruits was investigated using three factors at three levels Box-Behnken response surface design. Experiments were conducted to evaluate the effects of three independent variables (pressure, temperature and co-solvent flow rate) on the maximum extraction yield of anthocyanin and phenolic compounds from jamun fruits. From the experimental data, second order polynomial mathematical models were developed with high coefficient of determination values (R (2) &gt; 0.98). From response surface plots, pressure, temperature and co-solvent flow rate exhibited independent and interactive effects on the extraction yields. Pressure of 162 bar, extraction temperature at 50 °C and co-solvent flow rate of 2.0 g/min was identified as optimal conditions. Under these optimal conditions, the experimental value agreed well with the predicted values and indicates the suitability of developed models.</t>
  </si>
  <si>
    <t>J Prakash Maran</t>
  </si>
  <si>
    <t>Department of Food Technology, Kongu Engineering College, Perundurai, Erode, 638052 Tamil Nadu India.</t>
  </si>
  <si>
    <t>25190848</t>
  </si>
  <si>
    <t>Development of extruded Ready-To-Eat (RTE) snacks using corn, black gram, roots and tuber flour blends.</t>
  </si>
  <si>
    <t>Extruded RTE snacks were prepared from flour blends made with corn flour, Bengal gram flour, roots and tuber flours in a proportion of 60-80: 20: 20 respectively and moisture was adjusted to 17-20 %. The roots and tubers flours were developed from potato (Solanum tuberosum), yam (Dioscorea spp.), sweet potato (Ipomoea batatas L.), taro (Colocassia esculenta) and beet root (Beta vulgaris). Different formulations were extruded at 80 ± 5 °C (heater I) and 95-105 °C (heater II) temperature, 300-350 rpm screw speed, 100 ± 10 °C die temperature and 15 ± 2 kg/h feed rate. The exit diameter of the circular die was 3 mm. Sensory acceptability, physical parameters and nutrient analysis along with storage stability of the products was conducted. The fiber and energy content of the RTE extruded snack improved in experimental samples prepared using root and tuber flours. A serving of 100 g of the snack can provide more than 400 Kcal and 10 g of protein. The overall acceptability of RTE extruded products made with potato and taro were highly acceptable compared to yam and sweet potato. The study demonstrates utilization of roots and tuber flours as potential and diverse ingredients to enhance the appearance and nutritional properties in RTE extruded snack.</t>
  </si>
  <si>
    <t>M Kavya Reddy</t>
  </si>
  <si>
    <t>Department of Foods &amp; Nutrition, Post Graduate &amp; Research Centre, Acharya N G Ranga Agricultural University, Hyderabad, 30 India.</t>
  </si>
  <si>
    <t>25190847</t>
  </si>
  <si>
    <t>Development and validation of an immunochromatographic assay for rapid detection of fumonisin B1 from cereal samples.</t>
  </si>
  <si>
    <t>Fumonisins are one of the most agriculturally significant environmental toxins produced by Fusarium and Aspergillus species that grow on agricultural commodities in the field or during storage. Cereals contaminated with fumonisins causes serious loss to agricultural produce leads to health problems in humans and other farm animals. In the present study, polyclonal hyperimmune sera was raised against FB1 in rabbits immunized with FB1-keyhole limpet haemocyanin (KLH). Purified antibodies were used to establish a sensitive gold nanoparticle based immunochromatographic strip (ICG) for detecting FB1 levels in cereal grains. Effective on-site detection of FB1 was achieved by developing a rapid and sensitive pAb based ICG strip. This strip had a detection limit of 5 ng mL(-1) for FB1 in cereal samples and it could be completed within 3 min. Close examination of 150 cereal samples by ICG strip method revealed that 77 were fumonisin-positive. Results obtained by the developed method was further validated with well standardized HPLC method and results of strip method was correlated well with those obtained by HPLC method. In conclusion, the developed method was a better alternative for onsite detection of FB1 in cereal samples intended for human consumption to reduce risk of humans and other farm animals. The high level of FB1 concentrations recorded in present study warrants the need to develop an awareness creation programme to the farmers of India for safe handling of cereal grains at the time of harvesting and storage of grains.</t>
  </si>
  <si>
    <t>M Venkataramana</t>
  </si>
  <si>
    <t>DRDO-BU-Center for Life Sciences, Bharathiar University Campus, Coimbatore, Tamilnadu 641046 India ; DFRL, Mysore, 11 India.</t>
  </si>
  <si>
    <t>25190835</t>
  </si>
  <si>
    <t>Storage stability of value added products from sunflower kernels.</t>
  </si>
  <si>
    <t>Shelf life of two products namely chikki and oilseed butter were evaluated. Sunflower was substituted for groundnut at three levels (0, 50 and 100 %). Products were stored up to 2 months in ambient conditions (25-30 °C; RH 40-60 %). Chikki was packed in Low density polyethylene (LDPE) and laminated pouches and oil seed butter was stored in glass and plastic jars. Products were evaluated for sensory characteristics, absence of rancidity; per cent free fatty acid and peroxide value. Stored chikki was evaluated for microbial load. Products were acceptable for sensory attributes even at the end of storage period. Product chikki stored in laminated pouches had higher per cent free fatty acid and peroxide value compared to that stored in Low density polyethylene (LDPE) pouches. Oilseed butter stored in glass jar had higher per cent free fatty acid when compared to that stored in plastic jar. Stored chikki had higher microbial load in the Low density polyethylene (LDPE) when compared to that stored in laminated pouches. Products made with groundnut alone (control) were preferred over those made in combination with sunflower and groundnut (1:1) or sunflower alone. However all products were highly acceptable at the end of storage period.</t>
  </si>
  <si>
    <t>Gopika C Muttagi</t>
  </si>
  <si>
    <t>Department of Food Science and Nutrition, GKVK, UAS, Bengaluru, 560065 India.</t>
  </si>
  <si>
    <t>25190828</t>
  </si>
  <si>
    <t>Comparative prophylactic effects of α-eleostearic acid rich nano and conventional emulsions in induced diabetic rats.</t>
  </si>
  <si>
    <t>The present work entailed perspicacious fabrication of Bitter Gourd Seed Oil Nanoemulsion (BGO-NE) for increasing bioavailability of CLnA in oxidative stress induced in vivo system. The BGO-NE was characterized and evaluated for dimensional as well as rheological changes periodically during a 12 week storage period. BGO comprising ∼50 % α-eleostearic acid, was assessed in conventional and NE formulation at different doses, for its ability to stimulate antioxidative enzyme marker paradigm comprising SOD, GPx, CAT and GSH, inherent to the subjects under study. The formulated BGO-NE (d &lt; 100 nm) was found to be stable for 12 weeks compared to BGO-CE as was determined by particle size characterization and associated parameters. Diet supplementation of 0.5 % (w/v) BGO-NE formulation exhibited maximum efficiency in countering oxidative stress as compared to 1 % BGO-NE formulation and equivalent doses of BGO-CE. Higher efficacy at very low dose of the nano-sized formulation was thus, also established. Histopathological data from liver, pancreas and kidney sections corroborated the above findings. The present study with formulated BGO-NE and BGO-CE evaluates and confirms the implications of a NE formulation of a bioactive lipid - conjugated linolenic acid (CLnA), targeting specific in vivo processes to counter the negative influence of excess ROS (Reactive Oxygen Species) in the system. It, thus presents itself as a potent nutraceutical against diabetes mellitus in an optimized delivery system.</t>
  </si>
  <si>
    <t>Debjyoti Paul</t>
  </si>
  <si>
    <t>Laboratory of Food Science and Technology, Food and Nutrition Division, University of Calcutta, 20B, Judges Court Road, Kolkata, 700 027 India.</t>
  </si>
  <si>
    <t>25190822</t>
  </si>
  <si>
    <t>Flax and flaxseed oil: an ancient medicine &amp; modern functional food.</t>
  </si>
  <si>
    <t>Flaxseed is emerging as an important functional food ingredient because of its rich contents of α-linolenic acid (ALA, omega-3 fatty acid), lignans, and fiber. Flaxseed oil, fibers and flax lignans have potential health benefits such as in reduction of cardiovascular disease, atherosclerosis, diabetes, cancer, arthritis, osteoporosis, autoimmune and neurological disorders. Flax protein helps in the prevention and treatment of heart disease and in supporting the immune system. As a functional food ingredient, flax or flaxseed oil has been incorporated into baked foods, juices, milk and dairy products, muffins, dry pasta products, macaroni and meat products. The present review focuses on the evidences of the potential health benefits of flaxseed through human and animals' recent studies and commercial use in various food products.</t>
  </si>
  <si>
    <t>Ankit Goyal</t>
  </si>
  <si>
    <t>Dairy Chemistry Division, National Dairy Research Institute, Karnal, Haryana India 132001.</t>
  </si>
  <si>
    <t>25190644</t>
  </si>
  <si>
    <t>Virtually controlled computerised visual acuity screening in a multilingual Indian population.</t>
  </si>
  <si>
    <t>The efficacy of tele-based (virtually monitored) visual acuity (VA) examination in a hospital-based multilingual population was assessed based on subjects from the Outpatient Department of Optometry, School of Allied Health Sciences, Manipal University and Department of Ophthalmology, Kasturba Medical College, Manipal, India.Visual acuity measurement using a computerized VA chart (COMPlog) was done using a telemethod and face-to-face method in a randomized fashion for all subjects. Virtual (remotely operated) control of examination procedure and video-conferencing helped the optometrist positioned elsewhere (different physical location) to remotely operate the COMPlog VA chart and also interact with the subjects. The connection was facilitated using Lync software connected through local area network connections. During tele-examination, instructions were given on subject's language preference (Kannada, Malayalam or English).Mean age of 96 subjects (three language groups) was 40.3±14.1 years and a Bland-Altman plot showed good agreement with clinically acceptable limits of agreement. The mean difference in VA between the telemethod and face-to-face method was 0.00 logMAR (±0.16), p=0.844. Two methods had good intra-class correlation (0.912, 95% confidence interval 0.868-0.941) and had good agreement across the language groups (kappa&gt;0.7).Visual acuity measurements using the telemethod along with native dialect was comparable to conventional face-to-face method in a hospital-based multilingual population. Digital VA testing systems along with communication in native dialect can be effectively integrated into a tele-eyecare model.</t>
  </si>
  <si>
    <t>Omana Keasry Sreelatha</t>
  </si>
  <si>
    <t>Department of Optometry, School of Allied Health Sciences, Manipal University, Manipal, Karnataka, India. srlatha@yahoo.com.</t>
  </si>
  <si>
    <t>25189948</t>
  </si>
  <si>
    <t>Influence of preoperative coronary collateral circulation on in-hospital mortality in patients undergoing coronary artery bypass graft surgery with intra-aortic balloon pump support.</t>
  </si>
  <si>
    <t>Outcomes in patients requiring coronary artery bypass graft (CABG) surgery have been improved with devices such as the intra-aortic balloon pump (IABP). Good coronary collateral circulation (CCC) has been shown to reduce mortality in patients with coronary artery disease (CAD). We aimed to investigate whether poor preoperative CCC grade is a predictor of in-hospital mortality in CABG surgery requiring IABP support.Fifty-five consecutive patients who were undergoing isolated first time on-pump CABG surgery with IABP support were enrolled into this study and CCC of those patients was evaluated.Twenty-seven patients had poor CCC and 28 patients had good CCC. In-hospital mortality rate in poor CCC group was significantly higher than good CCC group (14 (50%) vs. 4 (13%), P = 0.013). Preoperative hemoglobin level (OR: 0.752; 95% CI, 0.571-0.991, P = 0.043), chronic obstructive pulmonary disease (OR: 6.731; 95% CI, 1.159-39.085, P = 0.034) and poor CCC grade (OR: 5.750; 95% CI, 1.575±20.986, P = 0.008) were associated with post-CABG in-hospital mortality. Poor CCC grade (OR: 4.853; 95% CI, 1.124-20.952, P = 0.034) and preoperative hemoglobin level (OR: 0.624; 95% CI, 0.476-0.954, P = 0.026) were independent predictors of in-hospital mortality after CABG.Preoperative poor CCC and hemoglobin are predictors of in-hospital mortality after CABG with IABP support.</t>
  </si>
  <si>
    <t>Chinese medical journal</t>
  </si>
  <si>
    <t>Hasan Gungor</t>
  </si>
  <si>
    <t>Department of Cardiology, Adnan Menderes University, Aydin, Turkey. Email: drgungorhasan@yahoo.com.</t>
  </si>
  <si>
    <t>25188582</t>
  </si>
  <si>
    <t>Health system challenges in organizing quality diabetes care for urban poor in South India.</t>
  </si>
  <si>
    <t>Weak health systems in low- and middle-income countries are recognized as the major constraint in responding to the rising burden of chronic conditions. Despite recognition by global actors for the need for research on health systems, little attention has been given to the role played by local health systems. We aim to analyze a mixed local health system to identify the main challenges in delivering quality care for diabetes mellitus type 2.We used the health system dynamics framework to analyze a health system in KG Halli, a poor urban neighborhood in South India. We conducted semi-structured interviews with healthcare providers located in and around the neighborhood who provide care to diabetes patients: three specialist and 13 non-specialist doctors, two pharmacists, and one laboratory technician. Observations at the health facilities were recorded in a field diary. Data were analyzed through thematic analysis.There is a lack of functional referral systems and a considerable overlap in provision of outpatient care for diabetes across the different levels of healthcare services in KG Halli. Inadequate use of patients' medical records and lack of standard treatment protocols affect clinical decision-making. The poor regulation of the private sector, poor systemic coordination across healthcare providers and healthcare delivery platforms, widespread practice of bribery and absence of formal grievance redress platforms affect effective leadership and governance. There appears to be a trust deficit among patients and healthcare providers. The private sector, with a majority of healthcare providers lacking adequate training, operates to maximize profit, and healthcare for the poor is at best seen as charity.Systemic impediments in local health systems hinder the delivery of quality diabetes care to the urban poor. There is an urgent need to address these weaknesses in order to improve care for diabetes and other chronic conditions.</t>
  </si>
  <si>
    <t>Upendra Bhojani</t>
  </si>
  <si>
    <t>Institute of Public Health, Bangalore, Karnataka, India; Department of Public Health, Institute of Tropical Medicine, Antwerp, Belgium; Department of Public Health, Ghent University, Ghent, Belgium.</t>
  </si>
  <si>
    <t>25187967</t>
  </si>
  <si>
    <t>Outer membrane vesicles mediate transport of biologically active Vibrio cholerae cytolysin (VCC) from V. cholerae strains.</t>
  </si>
  <si>
    <t>Outer membrane vesicles (OMVs) released from Gram-negative bacteria can serve as vehicles for the translocation of virulence factors. Vibrio cholerae produce OMVs but their putative role in translocation of effectors involved in pathogenesis has not been well elucidated. The V. cholerae cytolysin (VCC), is a pore-forming toxin that lyses target eukaryotic cells by forming transmembrane oligomeric β-barrel channels. It is considered a potent toxin that contributes to V. cholerae pathogenesis. The mechanisms involved in the secretion and delivery of the VCC have not been extensively studied.OMVs from V. cholerae strains were isolated and purified using a differential centrifugation procedure and Optiprep centrifugation. The ultrastructure and the contents of OMVs were examined under the electron microscope and by immunoblot analyses respectively. We demonstrated that VCC from V. cholerae strain V:5/04 was secreted in association with OMVs and the release of VCC via OMVs is a common feature among V. cholerae strains. The biological activity of OMV-associated VCC was investigated using contact hemolytic assay and epithelial cell cytotoxicity test. It showed toxic activity on both red blood cells and epithelial cells. Our results indicate that the OMVs architecture might play a role in stability of VCC and thereby can enhance its biological activities in comparison with the free secreted VCC. Furthermore, we tested the role of OMV-associated VCC in host cell autophagy signalling using confocal microscopy and immunoblot analysis. We observed that OMV-associated VCC triggered an autophagy response in the target cell and our findings demonstrated for the first time that autophagy may operate as a cellular defence mechanism against an OMV-associated bacterial virulence factor.Biological assays of OMVs from the V. cholerae strain V:5/04 demonstrated that OMV-associated VCC is indeed biologically active and induces toxicity on mammalian cells and furthermore can induce autophagy.</t>
  </si>
  <si>
    <t>Sridhar Elluri</t>
  </si>
  <si>
    <t>Department of Molecular Biology, The Laboratory for Molecular Infection Medicine Sweden (MIMS), Umeå University, Umeå, Sweden; Division of Pathophysiology, National Institute of Cholera and Enteric Diseases, Kolkata, West Bengal, India.</t>
  </si>
  <si>
    <t>25187953</t>
  </si>
  <si>
    <t>Biosynthesis of stable antioxidant ZnO nanoparticles by Pseudomonas aeruginosa rhamnolipids.</t>
  </si>
  <si>
    <t>During the last several years, various chemical methods have been used for synthesis of a variety of metal nanoparticles. Most of these methods pose severe environmental problems and biological risks; therefore the present study reports a biological route for synthesis of zinc oxide nanoparticles using Pseudomonas aeruginosa rhamnolipids (RLs) (denoted as RL@ZnO) and their antioxidant property. Formation of stable RL@ZnO nanoparticles gave mostly spherical particles with a particle size ranging from 35 to 80 nm. The RL@ZnO nanoparticles were characterized by UV-visible (UV-vis) spectroscopy, scanning electron microscopy, transmission electron microscopy, dynamic light scattering, Fourier transform infrared spectroscopy, X-ray diffraction (XRD), and thermal gravimetric analysis. The UV-vis spectra presented a characteristic absorbance peak at ∼ 360 nm for synthesized RL@ZnO nanoparticles. The XRD spectrum showed that RL@ZnO nanoparticles are crystalline in nature and have typical wurtzite type polycrystals. Antioxidant potential of RL@ZnO nanoparticles was assessed through 2,2-diphenyl-1-picrylhydrazyl (DPPH), hydroxyl, and superoxide anion free radicals with varying concentration and time of the storage up to 15 months, while it was found to decline in bare ZnO nanoparticles. Similarly, the inhibitory effects on β-carotene oxidation and lipid peroxidation were also observed. These results elucidate the significance of P. aeruginosa RL as effective stabilizing agents to develop surface protective ZnO nanoparticles, which can be used as promising antioxidants in biological system.</t>
  </si>
  <si>
    <t>Brahma Nand Singh</t>
  </si>
  <si>
    <t>Pharmacognosy and Ethnopharmacology Division, CSIR-National Botanical Research Institute, Lucknow, Uttar Pradesh, India.</t>
  </si>
  <si>
    <t>25187884</t>
  </si>
  <si>
    <t>Tiger density in a tropical lowland forest in the Eastern Himalayan Mountains.</t>
  </si>
  <si>
    <t>Tropical evergreen forests in northeast India are a biological hot spot for conservation of flora and fauna. Little is known, however, about tiger abundance, which is a flagship species for tropical evergreen forests. Our objective was to document the capture rate and population density of tigers based on spatial explicit capture-recapture (SECR) approaches using camera trap data in an intensive study area (ISA) of 158 km(2) in Pakke Tiger Reserve (PTR) during March to May 2006. The Reserve lies in the foothills of the Eastern Himalayan Mountains, northeast India. We monitored 38 camera traps in ISA for 70 days and documented 10 photo-captures of tigers (5 left and 5 right flanks) with an average trap success rate of 1.3 captures/100 trap days. The overall capture probability was 0.05. The tiger density estimated using a SECR model was 0.97 ± 0.23 individuals/100 km(2). This is the first systematic sampling study in tropical semi evergreen forests of India, and information on capture rate and population density of tigers provides baseline data from which to determining changes in the future to assist conservation.</t>
  </si>
  <si>
    <t>Randeep Singh</t>
  </si>
  <si>
    <t>Wildlife Institute of India, Post Box # 18, Dehradun, Uttarakhand 248 001 India.</t>
  </si>
  <si>
    <t>25187882</t>
  </si>
  <si>
    <t>Isolation, identification and characterization of Burkholderia pseudomallei from soil of coastal region of India.</t>
  </si>
  <si>
    <t>Melioidosis is an emerging infectious disease caused by a free living soil dwelling Gram-negative bacterium Burkholderia pseudomallei. The disease is endemic to most parts of Southeast Asia and northern Australia and the organism has been isolated from moist soil and water. In India clinical cases are recently reported from the states of Tamilnadu, Kerala, Karnataka, Maharashtra, Orissa, Assam, West Bengal, Pondicherry and Tripura. This study is aimed to confirm the prevalence of this important bacterial species in soil samples collected from coastal areas of Tamilnadu. Forty five soil samples from five different sites were collected from Parangipettai, Tamilnadu and screened for the presence of B. pseudomallei. The study confirmed 4 isolates as B. pseudomallei with the help of conventional bacteriological methods and molecular methods that include; 16S rDNA sequencing, B. pseudomallei specific PCR, fliC gene RFLP and MALDI-TOF mass spectrometry based bacterial identification. This study reveals the prevalence and distribution of B. pseudomallei in the soil environment in coastal areas of southern India and further necessitates studies from other parts of the country. It will also be helpful to understand the distribution of B. pseudomallei and to access its epidemiological importance.</t>
  </si>
  <si>
    <t>Archana Prakash</t>
  </si>
  <si>
    <t>Division of Microbiology, Defence Research &amp; Development Establishment, Jhansi Road, Gwalior, 474 002 India.</t>
  </si>
  <si>
    <t>25187699</t>
  </si>
  <si>
    <t>Nanotechnology in agriculture: prospects and constraints.</t>
  </si>
  <si>
    <t>Attempts to apply nanotechnology in agriculture began with the growing realization that conventional farming technologies would neither be able to increase productivity any further nor restore ecosystems damaged by existing technologies back to their pristine state; in particular because the long-term effects of farming with "miracle seeds", in conjunction with irrigation, fertilizers, and pesticides, have been questioned both at the scientific and policy levels, and must be gradually phased out. Nanotechnology in agriculture has gained momentum in the last decade with an abundance of public funding, but the pace of development is modest, even though many disciplines come under the umbrella of agriculture. This could be attributed to: a unique nature of farm production, which functions as an open system whereby energy and matter are exchanged freely; the scale of demand of input materials always being gigantic in contrast with industrial nanoproducts; an absence of control over the input nanomaterials in contrast with industrial nanoproducts (eg, the cell phone) and because their fate has to be conceived on the geosphere (pedosphere)-biosphere-hydrosphere-atmosphere continuum; the time lag of emerging technologies reaching the farmers' field, especially given that many emerging economies are unwilling to spend on innovation; and the lack of foresight resulting from agricultural education not having attracted a sufficient number of brilliant minds the world over, while personnel from kindred disciplines might lack an understanding of agricultural production systems. If these issues are taken care of, nanotechnologic intervention in farming has bright prospects for improving the efficiency of nutrient use through nanoformulations of fertilizers, breaking yield barriers through bionanotechnology, surveillance and control of pests and diseases, understanding mechanisms of host-parasite interactions at the molecular level, development of new-generation pesticides and their carriers, preservation and packaging of food and food additives, strengthening of natural fibers, removal of contaminants from soil and water, improving the shelf-life of vegetables and flowers, clay-based nanoresources for precision water management, reclamation of salt-affected soils, and stabilization of erosion-prone surfaces, to name a few.</t>
  </si>
  <si>
    <t>Nanotechnology, science and applications</t>
  </si>
  <si>
    <t>Siddhartha S Mukhopadhyay</t>
  </si>
  <si>
    <t>Electron Microscopy and Nanoscience Laboratory, Punjab Agricultural University, Ludhiana, India.</t>
  </si>
  <si>
    <t>25187689</t>
  </si>
  <si>
    <t>TRIPATH: A Biological Genetic and Genomic Database of Three Economically Important Fungal Pathogen of Wheat - Rust: Smut: Bunt.</t>
  </si>
  <si>
    <t>Wheat, the major source of vegetable protein in human diet, provides staple food globally for a large proportion of the human population. With higher protein content than other major cereals, wheat has great socio- economic importance. Nonetheless for wheat, three important fungal pathogens i.e. rust, smut and bunt are major cause of significant yield losses throughout the world. Researchers are putting up a strong fight against devastating wheat pathogens, and have made progress in tracking and controlling disease outbreaks from East Africa to South Asia. The aim of the present work hence was to develop a fungal pathogens database dedicated to wheat, gathering information about different pathogen species and linking them to their biological classification, distribution and control. Towards this end, we developed an open access database Tripath: A biological, genetic and genomic database of economically important wheat fungal pathogens - rust: smut: bunt. Data collected from peer-reviewed publications and fungal pathogens were added to the customizable database through an extended relational design. The strength of this resource is in providing rapid retrieval of information from large volumes of text at a high degree of accuracy. Database TRIPATH is freely accessible.http://www.gbpuat-cbsh.ac.in/departments/bi/database/tripath/</t>
  </si>
  <si>
    <t>Swati Garg</t>
  </si>
  <si>
    <t>Department of Molecular Biology &amp; Genetic Engineering, College of Basic Sciences &amp; Humanities, G.B. Pant University of Agriculture &amp; Technology, Pantnagar-263 145 (India).</t>
  </si>
  <si>
    <t>25187686</t>
  </si>
  <si>
    <t>Analysis of proteins involved in the production of MAA׳s in two Cyanobacteria Synechocystis PCC 6803 and Anabaena cylindrica.</t>
  </si>
  <si>
    <t>Mycosporine- like amino acids (MAAs) are small (&lt;400Da), colourless, water soluble compounds composed of cyclohexenone or cyclohexinimine chromophere conjugated with the nitrogen substituent of amino acid or its amino alcohol. These compounds are known for their UV- absorbing role in various organisms and seem to have evolutionary significance. The biosynthesis of MAAs is presumed to occur via the first part of shikimate pathway. In the present work two cyanobacteria Synechocystis PCC 6803 and Anabaena cylindrica were tested for their ability to synthesize MAAs and protein involved in the production of MAAs. It was found that protein sequence 3-phosphoshikimate 1-carboxyvinyltransferase is involved in producing mycosporine glycine in Synechocystis PCC 6803 and 3-dehydroquinate synthase is involved for producing shinorine in Anabaena cylindrica. Phylogenetic and bioinformatic analysis of Mycosporine like amino acid producing protein sequence of both cyanobacterial species Synechocystis PCC 6803 and Anabaena cylindrica provide a useful framework to understand the relationship of the different forms and how they have evolved from a common ancestor. These products seem to be conserved but the residues are prone to variation which might be due the fact that different cyanobacteria show different physiological process in response of Ultraviolet stress.</t>
  </si>
  <si>
    <t>Md Akhlaqur Rahman</t>
  </si>
  <si>
    <t>Centre of Biotechnology, University of Allahabad, Allahabad-211002, India.</t>
  </si>
  <si>
    <t>25187684</t>
  </si>
  <si>
    <t>Stress induced MAPK genes show distinct pattern of codon usage in Arabidopsis thaliana, Glycine max and Oryza sativa.</t>
  </si>
  <si>
    <t>Mitogen activated protein kinase (MAPK) genes provide resistance to various biotic and abiotic stresses. Codon usage profiling of the genes reveals the characteristic features of the genes like nucleotide composition, gene expressivity, optimal codons etc. The present study is a comparative analysis of codon usage patterns for different MAPK genes in three organisms, viz. Arabidopsis thaliana, Glycine max (soybean) and Oryza sativa (rice). The study has revealed a high AT content in MAPK genes of Arabidopsis and soybean whereas in rice a balanced AT-GC content at the third synonymous position of codon. The genes show a low bias in codon usage profile as reflected in the higher values (50.83 to 56.55) of effective number of codons (Nc). The prediction of gene expression profile in the MAPK genes revealed that these genes might be under the selective pressure of translational optimization as reflected in the low codon adaptation index (CAI) values ranging from 0.147 to 0.208.</t>
  </si>
  <si>
    <t>H Surachandra Singha</t>
  </si>
  <si>
    <t>Department of Biotechnology, Assam University, Silchar-788011, Assam, India.</t>
  </si>
  <si>
    <t>25187683</t>
  </si>
  <si>
    <t>Virtual screening of natural inhibitors to the predicted HBx protein structure of Hepatitis B Virus using molecular docking for identification of potential lead molecules for liver cancer.</t>
  </si>
  <si>
    <t>The HBx protein in Hepatitis B Virus (HBV) is a potential target for anti-liver cancer molecules. Therefore, it is of interest to screen known natural compounds against the HBx protein using molecular docking. However, the structure of HBx is not yet known. Therefore, the predicted structure of HBx using threading in LOMET was used for docking against plant derived natural compounds (curcumin, oleanolic acid, resveratrol, bilobetin, luteoline, ellagic acid, betulinic acid and rutin) by Molegro Virtual Docker. The screening identified rutin with binding energy of -161.65 Kcal/mol. Thus, twenty derivatives of rutin were further designed and screened against HBx. These in silico experiments identified compounds rutin01 (-163.16 Kcal/mol) and rutin08 (- 165.76 Kcal/mol) for further consideration and downstream validation.</t>
  </si>
  <si>
    <t>Rajesh Kumar Pathak</t>
  </si>
  <si>
    <t>Department of Biotechnology, G. B. Pant Engineering College, Pauri Garhwal-246194, Uttarakhand, India ; Department of Molecular Biology &amp; Genetic Engineering, College of Basic Sciences &amp; Humanities, G. B. Pant University of Agriculture &amp; Technology, Pantnagar-263145, Uttarakhand, India.</t>
  </si>
  <si>
    <t>25187680</t>
  </si>
  <si>
    <t>Molecular docking of 1H-pyrazole derivatives to receptor tyrosine kinase and protein kinase for screening potential inhibitors.</t>
  </si>
  <si>
    <t>Tyrosine kinase receptor and protein kinases drawn much attention for the scientific fraternity in drug discovery due to its important role in different cancer, cardiovascular diseases and other hyper-proliferative disorders. Docking studies of pyrazole derivatives with tyrosine kinase and different serine/threonine protein kinases were employed by using flexible ligand docking approach of AutoDock 4.2. Among the molecules tested for docking study, 2-(4-chlorophenyl)-5-(3-(4-chlorophenyl)-5-methyl-1- phenyl-1H-pyrazol-4-yl)-1,3,4-thiadiazole (1b), 2-(4-methoxyphenyl)-5-(3-(4-methoxyphenyl)-5-methyl-1-phenyl-1H-pyrazol-4-yl)- 1,3,4-thiadiazole (1d) and 2-(4-chlorophenyl)-5-(3-(4-chlorophenyl)-5-methyl-1-phenyl-1H-pyrazol-4-yl)-1,3,4-thiadiazole (2b) revealed minimum binding energy of -10.09, -8.57 and -10.35 kJ/mol with VEGFR-2 (2QU5), Aurora A (2W1G) and CDK2 (2VTO) protein targets, respectively. These proteins are representatives of plausible models of interactions with different anticancer agents. All the ligands were docked deeply within the binding pocket region of all the three proteins, showing reasonable hydrogen bonds. The docking study results showed that these pyrazole derivatives are potential inhibitor of all the three protein targets; and also all these docked compounds have good inhibition constant, vdW + Hbond + desolv energy with best RMSD value.</t>
  </si>
  <si>
    <t>Vishalakshi Gopalapura Chandra</t>
  </si>
  <si>
    <t>Department of Studies in Physics, Manasagangotri, University of Mysore, Mysore- 570006, India.</t>
  </si>
  <si>
    <t>25187679</t>
  </si>
  <si>
    <t>A molecular model of human Lysyl Oxidase (LOX) with optimal copper orientation in the catalytic cavity for induced fit docking studies with potential modulators.</t>
  </si>
  <si>
    <t>Lysyl oxidase (LOX) is a copper dependent amine oxidase which catalyses the cross linking of collagen and elastin towards the maturation of extracellular matrix. The expression and activity of LOX is known to vary under pathological conditions such as tumorigenesis, hyperhomocysteinemia, copper deficiency diseases, pseudoexfoliation syndrome and proliferative diabetic retinopathy. Despite the implication of LOX in many diseases, there is inadequate information about its structure. Therefore, we describe a molecular model of Human Lysyl Oxidase (LOX) with optimal copper orientation in the catalytic cavity for induced fit docking studies with potential modulators. The predicted model was found to be highly plausible as per the stereochemistry checks. Further, Molecular Dynamics (MD) studies also inferred the stability of the predicted structure. We performed Induced Fit Docking (IFD) of LOX modulators to the predicted structure and also validated the molecular interactions in implicit solvent model by calculating Molecular Mechanics Generalized Born Surface Area (MMGBSA). The IFD results strongly reveal that aspartic acid residues in the catalytic cavity as the key players in establishing interactions with small molecules. The insights from this study will aid in better exploration of the structure-function relationship of LOX.</t>
  </si>
  <si>
    <t>Renganathan Bhuvanasundar</t>
  </si>
  <si>
    <t>R.S. Mehta Jain Department of Biochemistry and Cell Biology, Vision Research Foundation, Sankara Nethralaya, Chennai, India ; Dept. of Biological Sciences, Birla Institute of Technology and Science, Pilani (Rajasthan), India.</t>
  </si>
  <si>
    <t>25187678</t>
  </si>
  <si>
    <t>Identification of glutamate ABC-Transporter component in Clostridium perfringens as a putative drug target.</t>
  </si>
  <si>
    <t>Clostridium perfringens is an anaerobic pathogen known to cause vast number of diseases in mammals and birds. Various toxins and hydrolysing enzymes released by the organism are responsible for the necrosis of soft tissues. Due to serious safety issues associated with current vaccines against C. perfringens, there is a need for new drug or vaccine targets. C. perfringens is extremely dependent on its host for nutrition which can be targeted for vaccine development or drug design. Therefore, it is of interest to identify the unique transport systems used by C. perfringens involved in uptake of essential amino acids that are synthesized by the host, so that therapeutic agents can be designed to target the specific transport systems. Use of bioinformatics tools resulted in the identification of a protein component of the glutamate transport system that is not present in the host. Analysis of the conservation profile of the protein domain indicated it to be a glutamate binding protein which also stimulates the ATPase activity of ATP Binding Cassettes (ABC) transporters. Homology modelling of the protein showed two distinct lobes, which is a characteristic of substrate binding proteins. This suggests that the carboxylates of glutamate might be stabilized by electrostatic interactions with basic residues as is observed with other binding proteins. Hence, the homology model of this potential drug target can be employed for in silico docking studies by suitable inhibitors.</t>
  </si>
  <si>
    <t>Bharti Bhatia</t>
  </si>
  <si>
    <t>National Institute of Immunology, Aruna Asaf Ali Marg, New Delhi - 110067, India.</t>
  </si>
  <si>
    <t>25187677</t>
  </si>
  <si>
    <t>Molecular modeling and structural studies of 12-mer immobile four-way DNA junction in solution.</t>
  </si>
  <si>
    <t>Molecular modelling and structural studies of 12-mer immobile four-way DNA junction model is reported here. The DNA junction which was built and investigated, consisted of the following sequences 5'd(GGAAGGGGCTGG), 5'd(CCAGCCTGAGCC), 5'd(GGCTCAACTCGG) and 5'd(CCGAGTCCTTCC). The model was made in such a way that the junction may lack two-fold sequence symmetry at the crossover point. A new version of the AMBER force field has been used, in addition to the Particle Mesh Ewald (PME) method which deals with the refinement treatment of the long range interaction potentials, the well known limitation in MD protocol. After molecular dynamics simulation the backbone parameters and helical parameters of the DNA junction model is calculated and its dynamical pathway is discussed. A close observation near the junction point reveals the shifting in the orientation of some of the P-O bonds from the usual π3 turn for A- and B- DNA to either π1 or π2 type of turn in order to achieve conformational stability. With this study it seems possible to derivatize synthetic DNA molecules with special functional groups both on the bases and at the backbones as in the case of some natural processes by which drugs, particular proteins etc. recognizes and binds to the specific sites of DNA.</t>
  </si>
  <si>
    <t>Ramesh Kumar Yadav</t>
  </si>
  <si>
    <t>Department of Physics, B.R.D. P.G. College, Deoria 274001, India.</t>
  </si>
  <si>
    <t>25186918</t>
  </si>
  <si>
    <t>Mobile phones to support adherence to antiretroviral therapy: what would it cost the Indian National AIDS Control Programme?</t>
  </si>
  <si>
    <t>Adherence to antiretroviral treatment (ART) is critical to maintaining health and good clinical outcomes in people living with HIV/AIDS. To address poor treatment adherence, low-cost interventions using mobile communication technology are being studied. While there are some studies that show an effect of mobile phone reminders on adherence to ART, none has reported on the costs of such reminders for national AIDS programmes. This paper aims to study the costs of mobile phone reminder strategies (mHealth interventions) to support adherence in the context of India's National AIDS Control Program (NACP).The study was undertaken at two tertiary level teaching hospitals that implement the NACP in Karnataka state, South India. Costs for a mobile phone reminder application to support adherence, implemented at these sites (i.e. weekly calls, messages or both) were studied. Costs were collected based on the concept of avoidable costs specific to the application. The costs that were assessed were one-time costs and recurrent costs that included fixed and variable costs. A sequential procedure for costing was used. Costs were calculated at national-programme level, individual ART-centre level and individual patient level from the NACP's perspective. The assessed costs were pooled to obtain an annual cost per patient. The type of application, number of ART centres and number of patients on ART were varied in a sensitivity analysis of costs.The Indian NACP would incur a cost of between 79 and 110 INR (USD 1.27-1.77) per patient per year, based on the type of reminder, the number of patients on ART and the number of functioning ART centres. The total programme costs for a scale-up of the mHealth intervention to reach the one million patients expected to be on treatment by 2017 is estimated to be 0.36% of the total five-year national-programme budget.The cost of the mHealth intervention for ART-adherence support in the context of the Indian NACP is low and is facilitated by the low cost of mobile communication in the country. Extending the use of mobile communication applications beyond adherence support under the national programme could be done relatively inexpensively.</t>
  </si>
  <si>
    <t>Rashmi Rodrigues</t>
  </si>
  <si>
    <t>Division of Global Health, Department of Public Health Sciences, 17177 Karolinska Institutet, Stockholm, Sweden; St. John's National Academy of Health Sciences, Bangalore, India; rashmijr@gmail.com.</t>
  </si>
  <si>
    <t>25185980</t>
  </si>
  <si>
    <t>Diabetes mellitus type 2 and functional foods of plant origin.</t>
  </si>
  <si>
    <t>Diabetes is the common, exponentially growing, serious human health problem existing globally. Risk factors like genetic predisposition, lack of balanced diet, inappropriate and lethargic lifestyle, overweight, obesity, stress including emotional and oxidative and lack of probiotics in gut are found to be the causing factors either in isolation or in synergy predisposing Diabetes. High blood sugar is a common symptom in all types of diabetes mellitus and the physiological cause of diabetes is lack of hormone Insulin or resistance in function faced by insulin. Low levels of Insulin causes decreased utilization of glucose by body cells, increased mobilization of fats from fat storage cells and depletion of proteins in the tissues of the body, keeping the body in crisis. The functional foods help achieving optimal physiological metabolism and cellular functions helping the body to come out of these crises. The mechanism of the functional foods is envisaged to act via optimizing vitamins, minerals, essential amino acids, prebiotics and probiotics. This paper reviews role of functional foods of plant origin in the regulation of blood sugar in type 2 diabetes mellitus and also discusses some vital patents in this area. The article aims at creating awareness about key food ingredients in order to prevent most acute effects of diabetes mellitus and to greatly delay the chronic effects as well.</t>
  </si>
  <si>
    <t>Recent patents on biotechnology</t>
  </si>
  <si>
    <t>Manju Pathak</t>
  </si>
  <si>
    <t>Amity University, Noida, Uttar Pradesh, India. mpathak1@amity.edu.</t>
  </si>
  <si>
    <t>25184746</t>
  </si>
  <si>
    <t>Ameliorative effect of fisetin on cisplatin-induced nephrotoxicity in rats via modulation of NF-κB activation and antioxidant defence.</t>
  </si>
  <si>
    <t>Nephrotoxicity is a dose-dependent side effect of cisplatin limiting its clinical usage in the field of cancer chemotherapy. Fisetin is a bioactive flavonoid with recognized antioxidant and anti-inflammatory properties. In the present study, we investigated the potential renoprotective effect and underlying mechanism of fisetin using rat model of cisplatin-induced nephrotoxicity. The elevation in serum biomarkers of renal damage (blood urea nitrogen and creatinine); degree of histopathological alterations and oxidative stress were significantly restored towards normal in fisetin treated, cisplatin challenged animals. Fisetin treatment also significantly attenuated the cisplatin-induced IκBα degradation and phosphorylation and blocked the NF-κB (p65) nuclear translocation, with subsequent elevation of pro-inflammatory cytokine, TNF-α, protein expression of iNOS and myeloperoxidase activities. Furthermore, fisetin markedly attenuated the translocation of cytochrome c protein from the mitochondria to the cytosol; decreased the expression of pro-apoptotic proteins including Bax, cleaved caspase-3, cleaved caspase-9 and p53; and prevented the decline of anti-apoptotic protein, Bcl-2. The cisplatin-induced mRNA expression of NOX2/gp91phox and NOX4/RENOX and the NADPH oxidase enzyme activity were also significantly lowered by fisetin treatment. Moreover, the evaluated mitochondrial respiratory enzyme activities and mitochondrial antioxidants were restored by fisetin treatment. Estimation of platinum concentration in kidney tissues revealed that fisetin treatment along with cisplatin did not alter the cisplatin uptake in kidney tissues. In conclusion, these findings suggest that fisetin may be used as a promising adjunct candidate for cisplatin use.</t>
  </si>
  <si>
    <t>Bidya Dhar Sahu</t>
  </si>
  <si>
    <t>Medicinal Chemistry and Pharmacology Division, CSIR-Indian Institute of Chemical Technology (IICT), Hyderabad, Andhra Pradesh, India.</t>
  </si>
  <si>
    <t>25184542</t>
  </si>
  <si>
    <t>Exposure to Phlebotomus argentipes (Diptera, Psychodidae, Phlebotominae) sand flies in rural areas of Bihar, India: the role of housing conditions.</t>
  </si>
  <si>
    <t>Visceral Leishmaniasis (VL) is a vector-borne infectious disease, caused by the protozoan Leishmania donovani, which is transmitted by phlebotomine sand flies. In an earlier study in Bihar, India, we found an association between incidence of VL and housing conditions. In the current study we investigated the influence of housing structure and conditions in and around the house on the indoor abundance of Phlebotomus argentipes, the vector of VL in this area.In each of 50 study villages in Muzaffarpur district, we randomly selected 10 houses. Light traps were installed in each house for one night during three annual peaks of sand fly density over two successive years. Sand flies captured were morphologically identified and segregated by species, sex and feeding status. Data on housing conditions and socio-economic status were also collected. We fitted a linear mixed-effects regression model with log-transformed P. argentipes counts as outcome variable and village as random effect.P. argentipes was found in all but four of the 500 households. There was considerable variability between the years and the seasons. On bivariate analysis, housing structure, dampness of the floor, keeping animals inside, presence of animal dung around the house, and socio-economic status were all significantly associated with sand fly density. Highest sand fly densities were observed in thatched houses. In the multivariate model only the housing structure and socio-economic status remained significant.Better housing conditions are associated with lower sand fly densities, independent of other socio-economic conditions. However, in this area in Bihar even in the better-built houses sand flies are present.</t>
  </si>
  <si>
    <t>Paritosh Malaviya</t>
  </si>
  <si>
    <t>Institute of Medical Sciences Banaras Hindu University, Varanasi, India; Department of Public Health, Institute of Tropical Medicine, Antwerp, Belgium; International Health Unit, University of Antwerp, Antwerp, Belgium.</t>
  </si>
  <si>
    <t>25184525</t>
  </si>
  <si>
    <t>Zingerone suppresses liver inflammation induced by antibiotic mediated endotoxemia through down regulating hepatic mRNA expression of inflammatory markers in Pseudomonas aeruginosa peritonitis mouse model.</t>
  </si>
  <si>
    <t>Antibiotic-induced endotoxin release is associated with high mortality rate even when appropriate antibiotics are used for the treatment of severe infections in intensive care units. Since liver is involved in systemic clearance and detoxification of endotoxin hence it becomes a primary target organ for endotoxin mediated inflammation. Currently available anti-inflammatory drugs give rise to serious side effects. Hence, there is an urgent need for safe and effective anti-inflammatory therapy. It is likely that anti-inflammatory phytochemicals and neutraceutical agents may have the potential to reduce the endotoxin mediated inflammation and complications associated with endotoxin release. Keeping this in mind, the present study was planned to evaluate the hepatoprotective potential of zingerone (active compound of zingiber officinale) against liver inflammation induced by antibiotic mediated endotoxemia. The selected antibiotics capable of releasing high content of endotoxin were employed for their in vivo efficacy in P.aeruginosa peritonitis model. Released endotoxin induced inflammation and zingerone as co-anti-inflammatory therapy significantly reduced inflammatory response. Improved liver histology and reduced inflammatory markers MDA, RNI, MPO, tissue damage markers (AST, ALT, ALP) and inflammatory cytokines (MIP-2, IL-6 and TNF-α) were indicative of therapeutic potential of zingerone. The mechanism of action of zingerone may be related to significant inhibition of the mRNA expression of inflammatory markers (TLR4, RelA, NF-kB2, TNF- α, iNOS, COX-2) indicating that zingerone interferes with cell signalling pathway and suppresses hyper expression of cell signaling molecules of inflammatory pathway. Zingerone therapy significantly protected liver from endotoxin induced inflammatory damage by down regulating biochemical as well as molecular markers of inflammation. In conclusion, this study provides evidence that zingerone is a potent anti-inflammatory phytomedicine against hepatic inflammation induced by antibiotic mediated endotoxemia. These results thus suggest that zingerone treatment can be used as a co-therapy with antibiotics to reduced endotoxin induced inflammation during treatment of severe P.aeruginosa infections.</t>
  </si>
  <si>
    <t>Lokender Kumar</t>
  </si>
  <si>
    <t>Department of Microbiology, BMS Block, Panjab University, Chandigarh, India.</t>
  </si>
  <si>
    <t>25184337</t>
  </si>
  <si>
    <t>Molecular evidence of increased resistance to anti-folate drugs in Plasmodium falciparum in North-East India: a signal for potential failure of artemisinin plus sulphadoxine-pyrimethamine combination therapy.</t>
  </si>
  <si>
    <t>North-east India, being a corridor to South-east Asia, is believed to play an important role in transmitting drug resistant Plasmodium falciparum malaria to India and South Asia. North-east India was the first place in India to record the emergence of drug resistance to chloroquine as well as sulphadoxine/pyrimethamine. Presently chloroquine resistance is widespread all over the North-east India and resistance to other anti-malarials is increasing. In this study both in vivo therapeutic efficacy and molecular assays were used to screen the spectrum of drug resistance to chloroquine and sulphadoxine/pyrimethamine in the circulating P. falciparum strains. A total of 220 P. falciparum positives subjects were enrolled in the study for therapeutic assessment of chloroquine and sulphadoxine/pyrimethamine and assessment of point mutations conferring resistances to these drugs were carried out by genotyping the isolates following standard methods. Overall clinical failures in sulphadoxine/pyrimethamine and chloroquine were found 12.6 and 69.5% respectively, while overall treatment failures recorded were 13.7 and 81.5% in the two arms. Nearly all (99.0%) the isolates had mutant pfcrt genotype (76 T), while 68% had mutant pfmdr-1 genotype (86 Y). Mutation in dhps 437 codon was the most prevalent one while dhfr codon 108 showed 100% mutation. A total of 23 unique haplotypes at the dhps locus and 7 at dhfr locus were found while dhps-dhfr combined loci revealed 49 unique haplotypes. Prevalence of double, triple and quadruple mutations were common while 1 haplotype was found with all five mutated codons (F/AGEGS/T) at dhps locus. Detection of quadruple mutants (51 I/59 R/108 N/164 L) in the present study, earlier recorded from Car Nicobar Island, India only, indicates the presence of high levels of resistance to sulphadoxine/pyrimethamine in north-east India. Associations between resistant haplotypes and the clinical outcomes and emerging resistance in sulphadoxine/pyrimethamine in relation to the efficacy of the currently used artemisinin combination therapy are discussed.</t>
  </si>
  <si>
    <t>Pradyumna Kishore Mohapatra</t>
  </si>
  <si>
    <t>Regional Medical Research Centre, NE Region (ICMR), Dibrugarh, Assam, India.</t>
  </si>
  <si>
    <t>25184314</t>
  </si>
  <si>
    <t>Trends in first-line antiretroviral therapy in Asia: results from the TREAT Asia HIV observational database.</t>
  </si>
  <si>
    <t>Antiretroviral therapy (ART) has evolved rapidly since its beginnings. This analysis describes trends in first-line ART use in Asia and their impact on treatment outcomes.Patients in the TREAT Asia HIV Observational Database receiving first-line ART for ≥ 6 months were included. Predictors of treatment failure and treatment modification were assessed.Data from 4662 eligible patients was analysed. Patients started ART in 2003-2006 (n = 1419), 2007-2010 (n = 2690) and 2011-2013 (n = 553). During the observation period, tenofovir, zidovudine and abacavir use largely replaced stavudine. Stavudine was prescribed to 5.8% of ART starters in 2012/13. Efavirenz use increased at the expense of nevirapine, although both continue to be used extensively (47.5% and 34.5% of patients in 2012/13, respectively). Protease inhibitor use dropped after 2004. The rate of treatment failure or modification declined over time (22.1 [95%CI 20.7-23.5] events per 100 patient/years in 2003-2006, 15.8 [14.9-16.8] in 2007-2010, and 11.6 [9.4-14.2] in 2011-2013). Adjustment for ART regimen had little impact on the temporal decline in treatment failure rates but substantially attenuated the temporal decline in rates of modification due to adverse event. In the final multivariate model, treatment modification due to adverse event was significantly predicted by earlier period of ART initiation (hazard ratio 0.52 [95%CI 0.33-0.81], p = 0.004 for 2011-2013 versus 2003-2006), older age (1.56 [1.19-2.04], p = 0.001 for ≥ 50 years versus &lt;30 years), female sex (1.29 [1.11-1.50], p = 0.001 versus male), positive hepatitis C status (1.33 [1.06-1.66], p = 0.013 versus negative), and ART regimen (11.36 [6.28-20.54], p&lt;0.001 for stavudine-based regimens versus tenofovir-based).The observed trends in first-line ART use in Asia reflect changes in drug availability, global treatment recommendations and prescriber preferences over the past decade. These changes have contributed to a declining rate of treatment modification due to adverse event, but not to reductions in treatment failure.</t>
  </si>
  <si>
    <t>David Charles Boettiger</t>
  </si>
  <si>
    <t>The Kirby Institute, UNSW Australia, Sydney, New South Wales, Australia.</t>
  </si>
  <si>
    <t>25184241</t>
  </si>
  <si>
    <t>Antidiabetic property of Symplocos cochinchinensis is mediated by inhibition of alpha glucosidase and enhanced insulin sensitivity.</t>
  </si>
  <si>
    <t>The study is designed to find out the biochemical basis of antidiabetic property of Symplocos cochinchinensis (SC), the main ingredient of 'Nisakathakadi' an Ayurvedic decoction for diabetes. Since diabetes is a multifactorial disease, ethanolic extract of the bark (SCE) and its fractions (hexane, dichloromethane, ethyl acetate and 90% ethanol) were evaluated by in vitro methods against multiple targets relevant to diabetes such as the alpha glucosidase inhibition, glucose uptake, adipogenic potential, oxidative stress, pancreatic beta cell proliferation, inhibition of protein glycation, protein tyrosine phosphatase-1B (PTP-1B) and dipeptidyl peptidase-IV (DPP-IV). Among the extracts, SCE exhibited comparatively better activity like alpha glucosidase inhibition (IC50 value-82.07 ± 2.10 µg/mL), insulin dependent glucose uptake (3 fold increase) in L6 myotubes, pancreatic beta cell regeneration in RIN-m5F (3.5 fold increase) and reduced triglyceride accumulation (22% decrease) in 3T3L1 cells, protection from hyperglycemia induced generation of reactive oxygen species in HepG2 cells (59.57% decrease) with moderate antiglycation and PTP-1B inhibition. Chemical characterization by HPLC revealed the superiority of SCE over other extracts due to presence and quantity of bioactives (beta-sitosterol, phloretin 2'glucoside, oleanolic acid) in addition to minerals like magnesium, calcium, potassium, sodium, zinc and manganese. So SCE has been subjected to oral sucrose tolerance test to evaluate its antihyperglycemic property in mild diabetic and diabetic animal models. SCE showed significant antihyperglycemic activity in in vivo diabetic models. We conclude that SC mediates the antidiabetic activity mainly via alpha glucosidase inhibition, improved insulin sensitivity, with moderate antiglycation and antioxidant activity.</t>
  </si>
  <si>
    <t>Kalathookunnel Antony Antu</t>
  </si>
  <si>
    <t>Agroprocessing and Natural Products Division, Council of Scientific and Industrial Research-National Institute for Interdisciplinary Science and Technology (CSIR-NIIST), Thiruvananthapuram, Kerala, India.</t>
  </si>
  <si>
    <t>25184239</t>
  </si>
  <si>
    <t>Reducing strength prevailing at root surface of plants promotes reduction of Ag+ and generation of Ag(0)/Ag2O nanoparticles exogenously in aqueous phase.</t>
  </si>
  <si>
    <t>Potential of root system of plants from wide range of families to effectively reduce membrane impermeable ferricyanide to ferrocyanide and blue coloured 2,6-dichlorophenol indophenol (DCPIP) to colourless DCPIPH2 both under non-sterile and sterile conditions, revealed prevalence of immense reducing strength at root surface. As generation of silver nanoparticles (NPs) from Ag+ involves reduction, present investigations were carried to evaluate if reducing strength prevailing at surface of root system can be exploited for reduction of Ag+ and exogenous generation of silver-NPs. Root system of intact plants of 16 species from 11 diverse families of angiosperms turned clear colorless AgNO3 solutions, turbid brown. Absorption spectra of these turbid brown solutions showed silver-NPs specific surface plasmon resonance peak. Transmission electron microscope coupled with energy dispersive X-ray confirmed the presence of distinct NPs in the range of 5-50 nm containing Ag. Selected area electron diffraction and powder X-ray diffraction patterns of the silver NPs showed Bragg reflections, characteristic of crystalline face-centered cubic structure of Ag(0) and cubic structure of Ag2O. Root system of intact plants raised under sterile conditions also generated Ag(0)/Ag2O-NPs under strict sterile conditions in a manner similar to that recorded under non-sterile conditions. This revealed the inbuilt potential of root system to generate Ag(0)/Ag2O-NPs independent of any microorganism. Roots of intact plants reduced triphenyltetrazolium to triphenylformazon and impermeable ferricyanide to ferrocyanide, suggesting involvement of plasma membrane bound dehydrogenases in reduction of Ag+ and formation of Ag(0)/Ag2O-NPs. Root enzyme extract reduced triphenyltetrazolium to triphenylformazon and Ag+ to Ag(0) in presence of NADH, clearly establishing potential of dehydrogenases to reduce Ag+ to Ag(0), which generate Ag(0)/Ag2O-NPs. Findings presented in this manuscript put forth a novel, simple, economically viable and green protocol for synthesis of silver-NPs under ambient conditions in aqueous phase, using root system of intact plants.</t>
  </si>
  <si>
    <t>Peddisetty Pardha-Saradhi</t>
  </si>
  <si>
    <t>Department of Environmental Studies, University of Delhi, Delhi, India.</t>
  </si>
  <si>
    <t>25184227</t>
  </si>
  <si>
    <t>In silico and in vitro studies on the protein-protein interactions between Brugia malayi immunomodulatory protein calreticulin and human C1q.</t>
  </si>
  <si>
    <t>Filarial parasites modulate effective immune response of their host by releasing a variety of immunomodulatory molecules, which help in the long persistence of the parasite within the host. The present study was aimed to characterize an immunomodulatory protein of Brugia malayi and its interaction with the host immune component at the structural and functional level. Our findings showed that Brugia malayi Calreticulin (BmCRT) is responsible for the prevention of classical complement pathway activation via its interaction with the first component C1q of the human host. This was confirmed by inhibition of C1q dependent lysis of immunoglobulin-sensitized Red Blood Cells (S-RBCs). This is possibly the first report which predicts CRT-C1q interaction on the structural content of proteins to explain how BmCRT inhibits this pathway. The molecular docking of BmCRT-C1q complex indicated that C1qB chain (IgG/M and CRP binding sites on C1q) played a major role in the interaction with conserved and non-conserved regions of N and P domain of BmCRT. Out of 37 amino acids of BmCRT involved in the interaction, nine amino acids (Pro(126), Glu(132), His(147), Arg(151), His(153), Met(154), Lys(156), Ala(196) and Lys(212)) are absent in human CRT. Both ELISA and in silico analysis showed the significant role of Ca(+2) in BmCRT-HuC1q complex formation and deactivation of C1r2-C1s2. Molecular dynamics studies of BmCRT-HuC1q complex showed a deviation from ∼ 0.4 nm to ∼ 1.0 nm. CD analyses indicated that BmCRT is composed of 49.6% α helix, 9.6% β sheet and 43.6% random coil. These findings provided valuable information on the architecture and chemistry of BmCRT-C1q interaction and supported the hypothesis that BmCRT binds with huC1q at their targets (IgG/M, CRP) binding sites. This interaction enables the parasite to interfere with the initial stage of host complement activation, which might be helpful in parasites establishment. These results might be utilized for help in blocking the C1q/CRT interaction and preventing parasite infection.</t>
  </si>
  <si>
    <t>Sunita Yadav</t>
  </si>
  <si>
    <t>Division of Biochemistry, CSIR-Central Drug Research Institute, BS10/1, Sector 10, Jankipuram extension, Lucknow, Uttar Pradesh, India.</t>
  </si>
  <si>
    <t>25184206</t>
  </si>
  <si>
    <t>Novel apigenin based small molecule that targets snake venom metalloproteases.</t>
  </si>
  <si>
    <t>The classical antivenom therapy has appreciably reduced snakebite mortality rate and thus is the only savior drug available. Unfortunately, it considerably fails to shield the viper bite complications like hemorrhage, local tissue degradation and necrosis responsible for severe morbidity. Moreover, the therapy is also tagged with limitations including anaphylaxis, serum sickness and poor availability. Over the last decade, snake venom metalloproteases (SVMPs) are reported to be the primary component responsible for hemorrhage and tissue degradation at bitten site. Thus, antivenom inability to offset viper venom-induced local toxicity has been a basis for an insistent search for SVMP inhibitors. Here we report the inhibitory effect of compound 5d, an apigenin based molecule against SVMPs both in silico and in vivo. Several apigenin analogues are synthesized using multicomponent Ugi reactions. Among them, compound 5d effectively abrogated Echis carinatus (EC) venom-induced local hemorrhage, tissue necrosis and myotoxicity in a dose dependant fashion. The histopathological study further conferred effective inhibition of basement membrane degradation, and accumulation of inflammatory leucocytes at the site of EC venom inoculation. The compound also protected EC venom-induced fibrin and fibrinogen degradation. The molecular docking of compound 5d and bothropasin demonstrated the direct interaction of hydroxyl group of compound with Glu146 present in hydrophobic pocket of active site and does not chelate Zn2+. Hence, it is concluded that compound 5d could be a potent agent in viper bite management.</t>
  </si>
  <si>
    <t>Venkatachalaiah Srinivasa</t>
  </si>
  <si>
    <t>25184147</t>
  </si>
  <si>
    <t>Antiproliferative activity of hamigerone and radicinol isolated from Bipolaris papendorfii.</t>
  </si>
  <si>
    <t>Secondary metabolites from fungi organisms have extensive past and present use in the treatment of many diseases and serve as compounds of interest both in their natural form and as templates for synthetic modification. Through high throughput screening (HTS) and bioassay-guided isolation, we isolated two bioactive compounds hamigerone (1) and radicinol (2). These compounds were isolated from fungus Bipolaris papendorfii, isolated from the rice fields of Dera, Himachal Pradesh, India. The structures of the compounds were established on the basis of spectroscopic data, namely, NMR ((1)H, (13)C, mass, and UV). Both compounds were found to be antiproliferative against different cancer cells. Furthermore we have also noted that both compounds showed increase in apoptosis by favorably modulating both tumor suppressor protein (p53) and antiapoptic protein (BCL-2), and in turn increase caspase-3 expression in cancer cells. This is the first report of these compounds from fungus Bipolaris papendorfii and their anticancer activity.</t>
  </si>
  <si>
    <t>Periyasamy Giridharan</t>
  </si>
  <si>
    <t>Piramal Enterprises Ltd., 1 Nirlon Complex, Off Western Express Highway, Near NSE Complex, Goregaon (East), Mumbai 400 063, India.</t>
  </si>
  <si>
    <t>25184144</t>
  </si>
  <si>
    <t>Biomedical implications of heavy metals induced imbalances in redox systems.</t>
  </si>
  <si>
    <t>Several workers have extensively worked out the metal induced toxicity and have reported the toxic and carcinogenic effects of metals in human and animals. It is well known that these metals play a crucial role in facilitating normal biological functions of cells as well. One of the major mechanisms associated with heavy metal toxicity has been attributed to generation of reactive oxygen and nitrogen species, which develops imbalance between the prooxidant elements and the antioxidants (reducing elements) in the body. In this process, a shift to the former is termed as oxidative stress. The oxidative stress mediated toxicity of heavy metals involves damage primarily to liver (hepatotoxicity), central nervous system (neurotoxicity), DNA (genotoxicity), and kidney (nephrotoxicity) in animals and humans. Heavy metals are reported to impact signaling cascade and associated factors leading to apoptosis. The present review illustrates an account of the current knowledge about the effects of heavy metals (mainly arsenic, lead, mercury, and cadmium) induced oxidative stress as well as the possible remedies of metal(s) toxicity through natural/synthetic antioxidants, which may render their effects by reducing the concentration of toxic metal(s). This paper primarily concerns the clinicopathological and biomedical implications of heavy metals induced oxidative stress and their toxicity management in mammals.</t>
  </si>
  <si>
    <t>Bechan Sharma</t>
  </si>
  <si>
    <t>Department of Biochemistry, University of Allahabad, Allahabad 211002, India.</t>
  </si>
  <si>
    <t>25184130</t>
  </si>
  <si>
    <t>Genome Sequencing of a Mung Bean Plant Growth Promoting Strain of P. aeruginosa with Biocontrol Ability.</t>
  </si>
  <si>
    <t>Pseudomonas aeruginosa PGPR2 is a mung bean rhizosphere strain that produces secondary metabolites and hydrolytic enzymes contributing to excellent antifungal activity against Macrophomina phaseolina, one of the prevalent fungal pathogens of mung bean. Genome sequencing was performed using the Ion Torrent Personal Genome Machine generating 1,354,732 reads (6,772,433 sequenced bases) achieving ~25-fold coverage of the genome. Reference genome assembly using MIRA 3.4.0 yielded 198 contigs. The draft genome of PGPR2 encoded 6803 open reading frames, of which 5314 were genes with predicted functions, 1489 were genes of known functions, and 80 were RNA-coding genes. Strain specific and core genes of P. aeruginosa PGPR2 that are relevant to rhizospheric habitat were identified by pangenome analysis. Genes involved in plant growth promoting function such as synthesis of ACC deaminase, indole-3-acetic acid, trehalose, mineral scavenging siderophores, hydrogen cyanide, chitinases, acyl homoserine lactones, acetoin, 2,3-butanediol, and phytases were identified. In addition, niche-specific genes such as phosphate solubilising 3-phytase, adhesins, pathway-specific transcriptional regulators, a diguanylate cyclase involved in cellulose synthesis, a receptor for ferrienterochelin, a DEAD/DEAH-box helicase involved in stress tolerance, chemotaxis/motility determinants, an HtpX protease, and enzymes involved in the production of a chromanone derivative with potent antifungal activity were identified.</t>
  </si>
  <si>
    <t>Devaraj Illakkiam</t>
  </si>
  <si>
    <t>Department of Genetics, School of Biological Sciences, Madurai Kamaraj University, Madurai, Tamilnadu 625021, India.</t>
  </si>
  <si>
    <t>25184100</t>
  </si>
  <si>
    <t>Endovascular treatment of fusiform A2 aneurysm with parent artery occlusion.</t>
  </si>
  <si>
    <t>A2 aneurysms are rare with a reported incidence of &lt;1% of the intracranial aneurysms. These aneurysms are located between the anterior communicating artery and genu of the corpus callosum. Fusiform aneurysms in this location are even rarer and we present one such case of fusiform A2 aneurysm treated with endovascular technique.In this report, we present a case of ruptured fusiform A2 or proximal pericallosal artery aneurysm in a middle-aged female who presented with subarachnoid hemorrhage. She subsequently underwent endovascular parent artery occlusion, and post-procedure angiogram showed good pial collaterals filling the distal territory. She developed transient lower limb weakness which improved over the next 24 h with supportive inotrope management to maintain adequate cerebral flow.We report a rare unique case of ruptured fusiform proximal pericallosal artery aneurysm. Endovascular treatment of this type of aneurysm is a feasible method and can be considered as an effective alternative to surgical technique.</t>
  </si>
  <si>
    <t>Anand Alurkar</t>
  </si>
  <si>
    <t>Department of Neurointervention, King Edward Memorial Hospital, Pune, Maharashtra, India.</t>
  </si>
  <si>
    <t>25184068</t>
  </si>
  <si>
    <t>An osteolytic metastasis of humerus from an asymptomatic squamous cell carcinoma of lung: a rare clinical entity.</t>
  </si>
  <si>
    <t>Advanced lung cancer is complicated by skeletal metastases either due to direct extension from adjacent primaries or, more commonly, due to haematogenous dissemination of neoplastic cells. Lumber spine is the most common site for bony metastases in bronchogenic carcinoma. Proximal lone bones, especially humerus, are unusual sites for metastases from lung primaries. Small cell and large cell varieties of lung cancer are most commonly associated with skeletal dissemination. It is also unusual that an asymptomatic squamous cell carcinoma of lung presents with painful, soft tissue swelling with osteolytic metastasis of humerus which is reported in our case. Systemic cytotoxic chemotherapy, local palliative radiotherapy, adequate analgesia, and internal fixation of the affected long bone are different modalities of treatment in this advanced stage of disease. But the prognosis is definitely poor in this stage IV disease.</t>
  </si>
  <si>
    <t>Department of Pulmonary Medicine, Medical College, 88 College Street, Kolkata, West Bengal 700 073, India.</t>
  </si>
  <si>
    <t>25184066</t>
  </si>
  <si>
    <t>A rare presentation of retiform hemangioendothelioma in the external auditory canal.</t>
  </si>
  <si>
    <t>Retiform hemangioendothelioma is a rare intermediate or borderline neoplasm of the blood vessels that mostly occurs in extremities. Here we report a unique case of retiform hemangioendothelioma presented in the external auditory canal. 58-year-old male patient presented with the complaint of right ear swelling for 4 years. On examination, a spherical swelling in the right ear was found occluding the view of external auditory canal. The tumor was removed surgically. Intraoperatively, the mass was found attached to the outer part of the right external auditory canal near the root of helix. Histopathology of the resected tumor showed typical features of retiform hemangioendothelioma. In addition, immunohistochemical analysis revealed that tumor was positive for endothelial cell marker CD34 and occasionally positive for cell proliferative marker Ki-67.</t>
  </si>
  <si>
    <t>Ezhil Arasan Jothi</t>
  </si>
  <si>
    <t>Department of Otorhinolaryngology, Government Thiruvarur Medical College Hospital, Thiruvarur, Tamil Nadu 610004, India.</t>
  </si>
  <si>
    <t>25184028</t>
  </si>
  <si>
    <t>OsSUV3 transgenic rice maintains higher endogenous levels of plant hormones that mitigates adverse effects of salinity and sustains crop productivity.</t>
  </si>
  <si>
    <t>The SUV3 (suppressor of Var 3) gene encodes a DNA and RNA helicase, which is localized in the mitochondria. Plant SUV3 has not yet been characterized in detail. However, the Arabidopsis ortholog of SUV3 (AT4G14790) has been shown to be involved in embryo sac development. Previously, we have reported that rice SUV3 functions as DNA and RNA helicase and provides salinity stress tolerance by maintaining photosynthesis and antioxidant machinery. Here, we report further analysis of the transgenic OsSUV3 rice plants under salt stress.The transgenic OsSUV3 overexpressing rice T1 lines showed significantly higher endogenous content of plant hormones viz., gibberellic acid (GA3), zeatin (Z) and indole-3-acetic acid (IAA) in leaf, stem and root as compared to wild-type (WT), vector control (VC) and antisense (AS) plants under salt (200 mM NaCl) stress condition. A similar trend of endogenous plant hormones profile was also reflected in the T2 generation of OsSUV3 transgenic rice under defined parameters and stress condition.In response to stress, OsSUV3 rice plants maintained plant hormone levels that regulate the expression of several stress-induced genes and reduce adverse effects of salt on plant growth and development and therefore sustains crop productivity.</t>
  </si>
  <si>
    <t>Rice (New York, N.Y.)</t>
  </si>
  <si>
    <t>Plant Molecular Biology Group, International Centre for Genetic Engineering and Biotechnology (ICGEB), Aruna Asaf Ali Marg, New Delhi 110 067, India.</t>
  </si>
  <si>
    <t>25183962</t>
  </si>
  <si>
    <t>Immunotherapy and targeted therapies in treatment of visceral leishmaniasis: current status and future prospects.</t>
  </si>
  <si>
    <t>Visceral leishmaniasis (VL) is a vector-borne chronic infectious disease caused by the protozoan parasite Leishmania donovani or Leishmania infantum. VL is a serious public health problem, causing high morbidity and mortality in the developing world with an estimated 0.2-0.4 million new cases each year. In the absence of a vaccine, chemotherapy remains the favored option for disease control, but is limited by a narrow therapeutic index, significant toxicities, and frequently acquired resistance. Improved understanding of VL pathogenesis offers the development and deployment of immune based treatment options either alone or in combination with chemotherapy. Modulations of host immune response include the inhibition of molecular pathways that are crucial for parasite growth and maintenance; and stimulation of host effectors immune responses that restore the impaired effector functions. In this review, we highlight the challenges in treatment of VL with a particular emphasis on immunotherapy and targeted therapies to improve clinical outcomes.</t>
  </si>
  <si>
    <t>Om Prakash Singh</t>
  </si>
  <si>
    <t>Infectious Disease Research Laboratory, Department of Medicine, Institute of Medical Sciences, Banaras Hindu University , Varanasi , Uttar Pradesh, India.</t>
  </si>
  <si>
    <t>25183959</t>
  </si>
  <si>
    <t>Cerebellum in levodopa-induced dyskinesias: the unusual suspect in the motor network.</t>
  </si>
  <si>
    <t>The exact mechanisms that generate levodopa-induced dyskinesias (LID) during chronic levodopa therapy for Parkinson's disease (PD) are not yet fully established. The most widely accepted theories incriminate the non-physiological synthesis, release and reuptake of dopamine generated by exogenously administered levodopa in the striatum, and the aberrant plasticity in the cortico-striatal loops. However, normal motor performance requires the correct recruitment of motor maps. This depends on a high level of synergy within the primary motor cortex (M1) as well as between M1 and other cortical and subcortical areas, for which dopamine is necessary. The plastic mechanisms within M1, which are crucial for the maintenance of this synergy, are disrupted both during "OFF" and dyskinetic states in PD. When tested without levodopa, dyskinetic patients show loss of treatment benefits on long-term potentiation and long-term depression-like plasticity of the intracortical circuits. When tested with the regular pulsatile levodopa doses, they show further impairment of the M1 plasticity, such as inability to depotentiate an already facilitated synapse and paradoxical facilitation in response to afferent input aimed at synaptic inhibition. Dyskinetic patients have also severe impairment of the associative, sensorimotor plasticity of M1 attributed to deficient cerebellar modulation of sensory afferents to M1. Here, we review the anatomical and functional studies, including the recently described bidirectional connections between the cerebellum and the basal ganglia that support a key role of the cerebellum in the generation of LID. This model stipulates that aberrant neuronal synchrony in PD with LID may propagate from the subthalamic nucleus to the cerebellum and "lock" the cerebellar cortex in a hyperactive state. This could affect critical cerebellar functions such as the dynamic and discrete modulation of M1 plasticity and the matching of motor commands with sensory information from the environment during motor performance. We propose that in dyskinesias, M1 neurons have lost the ability to depotentiate an activated synapse when exposed to acute pulsatile, non-physiological, dopaminergic surges and become abnormally receptive to unfiltered, aberrant, and non-salient afferent inputs from the environment. The motor program selection in response to such non-salient and behaviorally irrelevant afferent inputs would be abnormal and involuntary. The motor responses are worsened by the lack of normal subcortico-cortical inputs from cerebellum and basal ganglia, because of the aberrant plasticity at their own synapses. Artificial cerebellar stimulation might help re-establish the cerebellar and basal ganglia control over the non-salient inputs to the motor areas during synaptic dopaminergic surges.</t>
  </si>
  <si>
    <t>Frontiers in neurology</t>
  </si>
  <si>
    <t>Asha Kishore</t>
  </si>
  <si>
    <t>Department of Neurology, Comprehensive Care Centre for Movement Disorders, Sree Chitra Tirunal Institute for Medical Sciences and Technology , Kerala , India.</t>
  </si>
  <si>
    <t>25183940</t>
  </si>
  <si>
    <t>Impact of bio-fertilizers and different levels of cadmium on the growth, biochemical contents and lipid peroxidation of Plantago ovata Forsk.</t>
  </si>
  <si>
    <t>Plantago ovata Forsk. (isabgol) is a valuable medicinal plant; its seeds and shell have a significant role in pharmacy as a laxative compound. Increasing soil contamination with cadmium (Cd) is one of the major concerns and is responsible for toxic effects in plants. This investigation was aimed to analyze the role of biofertilizers in alleviation of cadmium stress, given at the rate of 0, 50, and 100 mg kg(-1) of soil. The plants of isabgol, were grown in pots with and without application of AM fungi and Azotobacter (alone and combination). Cadmium showed negative effect on growth and biochemical component whereas proline and MDA content increase with increasing cadmium concentration. Addition of bio-fertilizer showed better growth and higher pigment concentration under cadmium stress as compared to the control. The dual inoculation of AM fungi and Azotobacter was found to be the best in reduction of cadmium stress and promotion of growth parameters.</t>
  </si>
  <si>
    <t>Irfana Haneef</t>
  </si>
  <si>
    <t>Environmental Physiology Laboratory, Department of Botany, Aligarh Muslim University, Aligarh 202002, UP, India.</t>
  </si>
  <si>
    <t>25182813</t>
  </si>
  <si>
    <t>An enriched population of CD45, CD34 and CD117 stem cells in human umbilical cord blood for potential therapeutic regenerative strategies.</t>
  </si>
  <si>
    <t>Human umbilical cord blood (hUCB) is a primitive source of stem cells and is being banked worldwide for the purpose of future clinical use. Lineage negative (Lin-ve) stem cells are one of the primitive populations in hUCB which are capable of self-renewal and differentiation into multiple lineages. These cells have not been adequately investigated for their stem cell characteristics. We have analyzed the immunophenotypic expression of CD45, CD34 and CD117 markers on three different cell populations in hUCB viz., mononucleated cells (MNCs), Lineage positive (Lin+ve) and Lin-ve cells. The CD34 and CD117 expression was found to be 60 fold more in the Lin-ve population as compared to MNCs and Lin+ve cells. This expression was further enhanced in CD45+Lin-ve fraction. The CD34+ and CD117+ Lin-ve cells showed 99% positivity for CD45. Our data suggest that CD34+ CD117+ Lin-ve cells are reasonably enriched stem cell population in hUCB which can be clinically used for transplantation and other therapeutic purposes.</t>
  </si>
  <si>
    <t>Current neurovascular research</t>
  </si>
  <si>
    <t>Avijit Banik</t>
  </si>
  <si>
    <t>Neuroscience Research Laboratory, Department of Neurology, Postgraduate institute of Medical Education and Research, Chandigarh, India - 160012. akshay1anand@rediffmail.com.</t>
  </si>
  <si>
    <t>25182771</t>
  </si>
  <si>
    <t>Analysis of estrogen receptor β interacting proteins using pull-down assay and MALDI-MS methods.</t>
  </si>
  <si>
    <t>Estrogen mediates a plethora of functions through well-characterized estrogen receptor (ER)α and ERβ after recruiting a number of interacting proteins. Various laboratories including ours have focused on the identification of ERβ interacting proteins using different methods including matrix-assisted laser desorptive ionization (MALDI), which is a powerful technique in proteomics to identify new proteins present in low abundance. We have identified ERβ interacting proteins resolved by one-dimensional preparatory sodium dodecyl sulfate (SDS)-polyacrylamide gel electrophoresis (PAGE) and two-dimensional SDS-PAGE followed by MALDI-MS. In this chapter, a detailed method of pull-down assay, SDS-PAGE, MALDI-MS, and immunoblotting along with the use of software for identification of interacting proteins have been described. Such methods are useful to identify the interacting proteins, which may predict the function and molecular mechanism of action that is helpful for developing therapeutic strategies.</t>
  </si>
  <si>
    <t>Methods in molecular biology (Clifton, N.J.)</t>
  </si>
  <si>
    <t>Mahendra Kumar Thakur</t>
  </si>
  <si>
    <t>Laboratory of Biochemistry and Molecular Biology, Department of Zoology, Banaras Hindu University, Varanasi, 221005, Uttar Pradesh, India, mkt_bhu@yahoo.com.</t>
  </si>
  <si>
    <t>28962295</t>
  </si>
  <si>
    <t>Gymnemasylvestre derived compounds inhibit GSH depletion and increase cGMP and nitric oxide to attenuate advanced glycation end products induced hypertrophic growth in renal tubular epithelial cells.</t>
  </si>
  <si>
    <t>The accumulation of advanced glycation end products (AGE) plays significant role in developing tubular hypertrophy during diabetic nephropathy (DN). Reactive oxygen species and nitric oxide (NO) are directly involved in the progression of DN. We have studied the effect of standardized Gymnemasylvestre organic extract (GE) on AGE induced cellular hypertrophy using rat renal tubular epithelial cells (NRK 52E). AGE (400 μg/ml) induced cytotoxicity to NRK 52E cells as determined by MTT assay at 0-72 h. We report cellular hypertrophy mediated cytotoxicity by AGE which was the result of significant reduction in the cellular nitric oxide and cGMP levels associated with increased lipid peroxidation and antioxidant depletion (P &lt; 0.05). Upon treatment with GE the cell viability was increased with reduced cellular hypertrophy by 1.7 folds when compared to AGE treated group. GE could significantly increase NO by 1.9 folds and cGMP by 2.8 folds and inhibited GSH depletion by 50% during AGE induced toxicity. The antioxidant enzyme activity of catalase was increased by 50% while, glutathione peroxidase and superoxide dismutase enzyme activities were significantly increased by 42% and 67% with decreased lipid peroxidation (49%) upon GE treatment. Thus, GE attenuates AGE induced hypertrophic growth by inhibiting GSH depletion and partly through increased NO/cGMP signaling.</t>
  </si>
  <si>
    <t>Satyakumar Vidyashankar</t>
  </si>
  <si>
    <t>Cell Biology, Research and Development, The Himalaya Drug Company, Makali, Bangalore 562162, India.</t>
  </si>
  <si>
    <t>25180859</t>
  </si>
  <si>
    <t>A new coarse-grained model for E. coli cytoplasm: accurate calculation of the diffusion coefficient of proteins and observation of anomalous diffusion.</t>
  </si>
  <si>
    <t>A new coarse-grained model of the E. coli cytoplasm is developed by describing the proteins of the cytoplasm as flexible units consisting of one or more spheres that follow Brownian dynamics (BD), with hydrodynamic interactions (HI) accounted for by a mean-field approach. Extensive BD simulations were performed to calculate the diffusion coefficients of three different proteins in the cellular environment. The results are in close agreement with experimental or previously simulated values, where available. Control simulations without HI showed that use of HI is essential to obtain accurate diffusion coefficients. Anomalous diffusion inside the crowded cellular medium was investigated with Fractional Brownian motion analysis, and found to be present in this model. By running a series of control simulations in which various forces were removed systematically, it was found that repulsive interactions (volume exclusion) are the main cause for anomalous diffusion, with a secondary contribution from HI.</t>
  </si>
  <si>
    <t>Sabeeha Hasnain</t>
  </si>
  <si>
    <t>School of Computational and Integrative Sciences, Jawaharlal Nehru University, New Delhi, India.</t>
  </si>
  <si>
    <t>25180550</t>
  </si>
  <si>
    <t>Overcoming catastrophic interference in connectionist networks using Gram-Schmidt orthogonalization.</t>
  </si>
  <si>
    <t>Connectionist models of memory storage have been studied for many years, and aim to provide insight into potential mechanisms of memory storage by the brain. A problem faced by these systems is that as the number of items to be stored increases across a finite set of neurons/synapses, the cumulative changes in synaptic weight eventually lead to a sudden and dramatic loss of the stored information (catastrophic interference, CI) as the previous changes in synaptic weight are effectively lost. This effect does not occur in the brain, where information loss is gradual. Various attempts have been made to overcome the effects of CI, but these generally use schemes that impose restrictions on the system or its inputs rather than allowing the system to intrinsically cope with increasing storage demands. We show here that catastrophic interference occurs as a result of interference among patterns that lead to catastrophic effects when the number of patterns stored exceeds a critical limit. However, when Gram-Schmidt orthogonalization is combined with the Hebb-Hopfield model, the model attains the ability to eliminate CI. This approach differs from previous orthogonalisation schemes used in connectionist networks which essentially reflect sparse coding of the input. Here CI is avoided in a network of a fixed size without setting limits on the rate or number of patterns encoded, and without separating encoding and retrieval, thus offering the advantage of allowing associations between incoming and stored patterns. PACS Nos.: 87.10.+e, 87.18.Bb, 87.18.Sn, 87.19.La.</t>
  </si>
  <si>
    <t>Vipin Srivastava</t>
  </si>
  <si>
    <t>School of Physics, University of Hyderabad, Hyderabad, India; Centre for Neural and Cognitive Sciences, University of Hyderabad, Hyderabad, India.</t>
  </si>
  <si>
    <t>25180516</t>
  </si>
  <si>
    <t>The effect of prophylactic antipyretic administration on post-vaccination adverse reactions and antibody response in children: a systematic review.</t>
  </si>
  <si>
    <t>Prophylactic antipyretic administration decreases the post-vaccination adverse reactions. Recent study finds that they may also decrease the antibody responses to several vaccine antigens. This systematic review aimed to assess the evidence for a relationship between prophylactic antipyretic administration, post-vaccination adverse events, and antibody response in children.A systematic search of major databases including MEDLINE and EMBASE was carried out till March 2014. Randomized controlled trials (RCTs) comparing prophylactic antipyretic treatment versus placebo post-vaccination in children ≤ 6 years of age were included. Two reviewers independently applied eligibility criteria, assessed the studies for methodological quality, and extracted data [PROSPERO registration: CRD42014009717].Of 2579 citations retrieved, a total of 13 RCTs including 5077 children were included in the review. Prophylactic antipyretic administration significantly reduced the febrile reactions (≥ 38.0 °C) after primary and booster vaccinations. Though there were statistically significant differences in the antibody responses between the two groups, the prophylactic PCM group had what would be considered protective levels of antibodies to all of the antigens given after the primary and booster vaccinations. No significant difference in the nasopharyngeal carriage rates (short-term and long-term) of H. influenzae or S. pneumoniae serotypes was found between the prophylactic and no prophylactic PCM group. There was a significant reduction in the local and systemic symptoms after primary, but not booster vaccinations.Though prophylactic antipyretic administration leads to relief of the local and systemic symptoms after primary vaccinations, there is a reduction in antibody responses to some vaccine antigens without any effect on the nasopharyngeal carriage rates of S. pneumoniae &amp; H. influenza serotypes. Future trials and surveillance programs should also aim at assessing the effectiveness of programs where prophylactic administration of PCM is given. The timing of administration of antipyretics should be discussed with the parents after explaining the benefits &amp; risks.</t>
  </si>
  <si>
    <t>Rashmi Ranjan Das</t>
  </si>
  <si>
    <t>Department of Pediatrics, All India Institute of Medical Sciences, Bhubaneswar, India.</t>
  </si>
  <si>
    <t>25180515</t>
  </si>
  <si>
    <t>Impact of climate change on potential distribution of Chinese caterpillar fungus (Ophiocordyceps sinensis) in Nepal Himalaya.</t>
  </si>
  <si>
    <t>Climate change has already impacted ecosystems and species and substantial impacts of climate change in the future are expected. Species distribution modeling is widely used to map the current potential distribution of species as well as to model the impact of future climate change on distribution of species. Mapping current distribution is useful for conservation planning and understanding the change in distribution impacted by climate change is important for mitigation of future biodiversity losses. However, the current distribution of Chinese caterpillar fungus, a flagship species of the Himalaya with very high economic value, is unknown. Nor do we know the potential changes in suitable habitat of Chinese caterpillar fungus caused by future climate change. We used MaxEnt modeling to predict current distribution and changes in the future distributions of Chinese caterpillar fungus in three future climate change trajectories based on representative concentration pathways (RCPs: RCP 2.6, RCP 4.5, and RCP 6.0) in three different time periods (2030, 2050, and 2070) using species occurrence points, bioclimatic variables, and altitude. About 6.02% (8,989 km2) area of the Nepal Himalaya is suitable for Chinese caterpillar fungus habitat. Our model showed that across all future climate change trajectories over three different time periods, the area of predicted suitable habitat of Chinese caterpillar fungus would expand, with 0.11-4.87% expansion over current suitable habitat. Depending upon the representative concentration pathways, we observed both increase and decrease in average elevation of the suitable habitat range of the species.</t>
  </si>
  <si>
    <t>Uttam Babu Shrestha</t>
  </si>
  <si>
    <t>Institute for Agriculture and the Environment, University of Southern Queensland, Toowoomba, Queensland, Australia.</t>
  </si>
  <si>
    <t>25180494</t>
  </si>
  <si>
    <t>Predicting early mortality in adult trauma patients admitted to three public university hospitals in urban India: a prospective multicentre cohort study.</t>
  </si>
  <si>
    <t>In India alone, more than one million people die yearly due to trauma. Identification of patients at risk of early mortality is crucial to guide clinical management and explain prognosis. Prediction models can support clinical judgement, but existing models have methodological limitations. The aim of this study was to derive a vital sign based prediction model for early mortality among adult trauma patients admitted to three public university hospitals in urban India.We conducted a prospective cohort study of adult trauma patients admitted to three urban university hospitals in India between October 2013 and January 2014. The outcome measure was mortality within 24 hours. We used logistic regression with restricted cubic splines to derive our model. We assessed model performance in terms of discrimination, calibration, and optimism.A total of 1629 patients were included. Median age was 35, 80% were males. Mortality between admission and 24 hours was 6%. Our final model included systolic blood pressure, heart rate, and Glasgow coma scale. Our model displayed good discrimination, with an area under the receiver operating characteristics curve (AUROCC) of 0.85. Predicted mortality corresponded well with observed mortality, indicating good calibration.This study showed that routinely recorded systolic blood pressure, heart rate, and Glasgow coma scale predicted early hospital mortality in trauma patients admitted to three public university hospitals in urban India. Our model needs to be externally validated before it can be applied in the clinical setting.</t>
  </si>
  <si>
    <t>Martin Gerdin</t>
  </si>
  <si>
    <t>Health Systems and Policy, Department of Public Health Sciences, Karolinska Institutet, Stockholm, Sweden.</t>
  </si>
  <si>
    <t>25180214</t>
  </si>
  <si>
    <t>A broad-spectrum antimicrobial activity of Bacillus subtilis RLID 12.1.</t>
  </si>
  <si>
    <t>In the present study, an attempt was made to biochemically characterize the antimicrobial substance from the soil isolate designated as RLID 12.1 and explore its potential applications in biocontrol of drug-resistant pathogens. The antimicrobial potential of the wild-type isolate belonging to the genus Bacillus was determined by the cut-well agar assay. The production of antimicrobial compound was recorded maximum at late exponential growth phase. The ultrafiltered concentrate was insensitive to organic solvents, metal salts, surfactants, and proteolytic and nonproteolytic enzymes. The concentrate was highly heat stable and active over a wide range of pH values. Partial purification, zymogram analysis, and TLC were performed to determine the preliminary biochemical nature. The molecular weight of the antimicrobial peptide was determined to be less than 2.5 kDa in 15% SDS-PAGE and in zymogram analysis against Streptococcus pyogenes. The N-terminal amino acid sequence by Edman degradation was partially determined to be T-P-P-Q-S-X-L-X-X-G, which shows very insignificant identity to other antimicrobial peptides from bacteria. The minimum inhibitory concentrations of dialysed and partially purified ion exchange fractions were determined against some selected gram-positive and gram-negative bacteria and some pathogenic yeasts. The presence of three important antimicrobial peptide biosynthesis genes ituc, fend, and bmyb was determined by PCR.</t>
  </si>
  <si>
    <t>Ramya Ramachandran</t>
  </si>
  <si>
    <t>Department of Biological Sciences, BITS Pilani KK Birla Goa Campus, Goa 403726, India.</t>
  </si>
  <si>
    <t>25180193</t>
  </si>
  <si>
    <t>Invasive potential of melanoma cells correlates with the expression of MT1-MMP and regulated by modulating its association with motility receptors via N-glycosylation on the receptors.</t>
  </si>
  <si>
    <t>Matrix remodeling and invasion of basement membrane are the major determinants of malignant progression. Matrix degrading enzymes play a pivotal role in this process and have been shown to be regulated at multiple levels. Using high metastatic B16F10 and its invasive variant B16BL6 cells, we previously demonstrated that the expression of β1,6 branched N-oligosaccharides promotes cellular adhesion on different matrix components which in turn induces secretion of MMP9. The present investigations report that although the two cell lines do not differ in the expression of uPAR, expression of MT1-MMP is significantly higher on B16BL6 cells. Analysis of the transcripts of tissue inhibitors of matrix metalloproteinases (TIMPs) showed that expression of both TIMP1 and TIMP2 correlates negatively with the invasive potential of cells. CD44 and β1 integrin, the two important receptors involved in motility, were identified to carry β1,6 branched N-oligosaccharides in an invasive potential dependent manner. However, their glycosylation status did not appear to influence their surface expression. Although glycosylation on CD44 had no effect, that on β1 integrin significantly affected association of β1 integrin with MT1-MMP. The results thus demonstrate that the cancer cells use multiple mechanisms for degradation of matrix in a controlled manner to couple it with movement for effective invasion.</t>
  </si>
  <si>
    <t>Amit Ranjan</t>
  </si>
  <si>
    <t>Advanced Centre for Treatment, Research and Education in Cancer (ACTREC), Tata Memorial Centre, Sector 22, Kharghar, Navi Mumbai 410210, India.</t>
  </si>
  <si>
    <t>25180191</t>
  </si>
  <si>
    <t>A novel mutation in the transglutaminase-1 gene in an autosomal recessive congenital ichthyosis patient.</t>
  </si>
  <si>
    <t>Structure-function implication on a novel homozygous Trp250/Gly mutation of transglutaminase-1 (TGM1) observed in a patient of autosomal recessive congenital ichthyosis is invoked from a bioinformatics analysis. Structural consequences of this mutation are hypothesized in comparison to homologous enzyme human factor XIIIA accepted as valid in similar structural analysis and are projected as guidelines for future studies at an experimental level on TGM1 thus mutated.</t>
  </si>
  <si>
    <t>D Vaigundan</t>
  </si>
  <si>
    <t>Genomics and Central Research Laboratory, Department of Cell Biology and Molecular Genetics, Sri Devaraj Urs Academy of Higher Education and Research, Tamaka, Kolar 563101, India.</t>
  </si>
  <si>
    <t>25180173</t>
  </si>
  <si>
    <t>Identification of Multiple Soluble Fe(III) Reductases in Gram-Positive Thermophilic Bacterium Thermoanaerobacter indiensis BSB-33.</t>
  </si>
  <si>
    <t>Thermoanaerobacter indiensis BSB-33 has been earlier shown to reduce Fe(III) and Cr(VI) anaerobically at 60°C optimally. Further, the Gram-positive thermophilic bacterium contains Cr(VI) reduction activity in both the membrane and cytoplasm. The soluble fraction prepared from T. indiensis cells grown at 60°C was found to contain the majority of Fe(III) reduction activity of the microorganism and produced four distinct bands in nondenaturing Fe(III) reductase activity gel. Proteins from each of these bands were partially purified by chromatography and identified by mass spectrometry (MS) with the help of T. indiensis proteome sequences. Two paralogous dihydrolipoamide dehydrogenases (LPDs), thioredoxin reductase (Trx), NADP(H)-nitrite reductase (Ntr), and thioredoxin disulfide reductase (Tdr) were determined to be responsible for Fe(III) reductase activity. Amino acid sequence and three-dimensional (3D) structural similarity analyses of the T. indiensis Fe(III) reductases were carried out with Cr(VI) reducing proteins from other bacteria. The two LPDs and Tdr showed very significant sequence and structural identity, respectively, with Cr(VI) reducing dihydrolipoamide dehydrogenase from Thermus scotoductus and thioredoxin disulfide reductase from Desulfovibrio desulfuricans. It appears that in addition to their iron reducing activity T. indiensis LPDs and Tdr are possibly involved in Cr(VI) reduction as well.</t>
  </si>
  <si>
    <t>Subrata Pal</t>
  </si>
  <si>
    <t>Department of Life Science and Biotechnology, Jadavpur University, Kolkata 700 032, India.</t>
  </si>
  <si>
    <t>25180105</t>
  </si>
  <si>
    <t>Comparison of different final impression techniques for management of resorbed mandibular ridge: a case report.</t>
  </si>
  <si>
    <t>The history of complete denture impression procedures has been influenced largely by the development of impression materials from which new techniques and ideas arose. The purpose of this study was to compare the retention of complete dentures made by using different impression techniques like conventional, admixed, all green, and functional techniques. The results showed that there was significant difference in retention between the six techniques where functional technique showed the highest mean value of retention followed by elastomeric, all green, and admixed, while cocktail and green stick compound showed the lowest mean value. However, on clinical examination, the retention produced by the six techniques was satisfactory.</t>
  </si>
  <si>
    <t>Bhupender Yadav</t>
  </si>
  <si>
    <t>Department of Prosthodontics, SGT Dental College and Hospital, Gurgaon 122001, India.</t>
  </si>
  <si>
    <t>25180096</t>
  </si>
  <si>
    <t>Green tea potentially ameliorates bisphenol a-induced oxidative stress: an in vitro and in silico study.</t>
  </si>
  <si>
    <t>The present investigation was an attempt to elucidate oxidative stress induced by bisphenol A on erythrocytes and its amelioration by green tea extract. For this, venous blood samples from healthy human adults were collected in EDTA vials and used for preparation of erythrocytes suspension. When erythrocyte suspensions were treated with different concentrations of BPA/H2O2, a dose-dependent increase in hemolysis occurred. Similarly, when erythrocytes suspensions were treated with either different concentrations of H2O2 (0.05-0.25 mM) along with BPA (50 μg/mL) or 0.05 mM H2O2 along with different concentrations of BPA (50-250 μg/mL), dose-dependent significant increase in hemolysis occurred. The effect of BPA and H2O2 was found to be additive. For the confirmation, binding capacity of bisphenol A with erythrocyte proteins (hemoglobin, catalase, and glutathione peroxidase) was inspected using molecular docking tool, which showed presence of various hydrogen bonds of BPA with the proteins. The present data clearly indicates that BPA causes oxidative stress in a similar way as H2O2 . Concurrent addition of different concentrations (10-50 μg/mL) of green tea extract to reaction mixture containing high dose of bisphenol A (250 μg/mL) caused concentration-dependent amelioration in bisphenol A-induced hemolysis. The effect was significant (P &lt; 0.05). It is concluded that BPA-induced oxidative stress could be significantly mitigated by green tea extract.</t>
  </si>
  <si>
    <t>Hiral Suthar</t>
  </si>
  <si>
    <t>Department of Zoology, University School of Sciences, Gujarat University, Ahmedabad 380009, India.</t>
  </si>
  <si>
    <t>25180095</t>
  </si>
  <si>
    <t>Carbapenem Resistance among Enterobacter Species in a Tertiary Care Hospital in Central India.</t>
  </si>
  <si>
    <t>Objective. To detect genes encoding carbapenem resistance among Enterobacter species in a tertiary care hospital in central India. Methods. Bacterial identification of Enterobacter spp. isolates from various clinical specimens in patients admitted to intensive care units was performed by routine conventional microbial culture and biochemical tests using standard recommended techniques. Antibiotic sensitivity test was performed by standard Kirby Bauer disc diffusion technique. PCR amplification and automated sequencing was carried out. Transfer of resistance genes was determined by conjugation. Results. A total of 70/130 (53.84%) isolates of Enterobacter spp. were found to exhibit reduced susceptibility to imipenem (diameter of zones of inhibition ≤13 mm) by disc diffusion method. Among 70 isolates tested, 48 (68.57%) isolates showed MIC values for imipenem and meropenem ranging from 32 to 64 mg/L as per CLSI breakpoints. All of these 70 isolates were found susceptible to colistin in vitro as per MIC breakpoints (&lt;0.5 mg/L). PCR carried out on these 48 MBL (IP/IPI) E-test positive isolates (12 Enterobacter aerogenes, 31 Enterobacter cloacae, and 05 Enterobacter cloacae complex) was validated by sequencing for beta-lactam resistance genes and result was interpreted accordingly. Conclusion. The study showed MBL production as an important mechanism in carbapenem resistance in Enterobacter spp. and interspecies transfer of these genes through plasmids suggesting early detection by molecular methods.</t>
  </si>
  <si>
    <t>Atul Khajuria</t>
  </si>
  <si>
    <t>Department of Microbiology, Armed Forces Medical College, Pune 411040, India.</t>
  </si>
  <si>
    <t>25180085</t>
  </si>
  <si>
    <t>Discovery of Novel Leaf Rust Responsive microRNAs in Wheat and Prediction of Their Target Genes.</t>
  </si>
  <si>
    <t>MicroRNAs are endogenous small noncoding RNAs which play critical roles in gene regulation. Few wheat (Triticum aestivum L.) miRNA sequences are available in miRBase repertoire and knowledge of their biological functions related to biotic stress is limited. We identified 52 miRNAs, belonging to 19 families, from next-generation transcriptome sequence data based on homology search. One wheat specific novel miRNA was identified but could not be ascribed or assigned to any known miRNA family. Differentially expressed 22 miRNAs were found between susceptible and resistant wheat near-isogenic lines inoculated with leaf rust pathogen Puccinia triticina and compared with mock inoculated controls. Most miRNAs were more upregulated in susceptible NIL compared to resistant NIL. We identified 1306 potential target genes for these 52 miRNAs with vital roles in response to stimuli, signaling, and diverse metabolic and cellular processes. Gene ontology analysis showed 66, 20, and 35 target genes to be categorized into biological process, molecular function, and cellular component, respectively. A miRNA-mediated regulatory network revealed relationships among the components of the targetome. The present study provides insight into potential miRNAs with probable roles in leaf rust pathogenesis and their target genes in wheat which establish a foundation for future studies.</t>
  </si>
  <si>
    <t>Journal of nucleic acids</t>
  </si>
  <si>
    <t>Dhananjay Kumar</t>
  </si>
  <si>
    <t>Department of Biotechnology, Birla Institute of Technology, Mesra, Ranchi 835215, India.</t>
  </si>
  <si>
    <t>25177704</t>
  </si>
  <si>
    <t>Eucalyptus essential oil as a natural food preservative: in vivo and in vitro antiyeast potential.</t>
  </si>
  <si>
    <t>In this study, the application of eucalyptus essential oil/vapour as beverages preservative is reported. The chemical composition of eucalyptus oil was determined by gas chromatography-mass spectrometry (GC-MS) and solid phase microextraction GC-MS (SPME/GC-MS) analyses. GC-MS revealed that the major constituents were 1,8-cineole (80.5%), limonene (6.5%), α-pinene (5%), and γ-terpinene (2.9%) while SPME/GC-MS showed a relative reduction of 1,8-cineole (63.9%) and an increase of limonene (13.8%), α-pinene (8.87%), and γ-terpinene (3.98%). Antimicrobial potential of essential oil was initially determined in vitro against 8 different food spoilage yeasts by disc diffusion, disc volatilization, and microdilution method. The activity of eucalyptus vapours was significantly higher than the eucalyptus oil. Minimum inhibitory concentration (MIC) and minimum fungicidal concentration (MFC) varied from 0.56 to 4.50 mg/mL and from 1.13 to 9 mg/mL, respectively. Subsequently, the combined efficacy of essential oil and thermal treatment were used to evaluate the preservation of a mixed fruit juice in a time-dependent manner. These results suggest eucalyptus oil as a potent inhibitor of food spoilage yeasts not only in vitro but also in a real food system. Currently, this is the first report that uses eucalyptus essential oil for fruit juice preservation against food spoiling yeast.</t>
  </si>
  <si>
    <t>Amit Kumar Tyagi</t>
  </si>
  <si>
    <t>Applied Microbiology Laboratory, Centre for Rural Development &amp; Technology, Indian Institute of Technology Delhi, New Delhi 110 016, India ; Dipartimento di Scienze degli Alimenti, Università degli Studi di Bologna, Sede di Cesena, Piazza G. Goidanich 60, 47023 Cesena, Italy.</t>
  </si>
  <si>
    <t>25177701</t>
  </si>
  <si>
    <t>Impact of seasons and dioecy on therapeutic phytoconstituents of Tinospora cordifolia, a Rasayana drug.</t>
  </si>
  <si>
    <t>Tinospora cordifolia (Thunb.) Miers, Menispermaceae, is a dioecious creeper, commonly known as "Giloe" or "Guduchi" with significant medicinal importance in the traditional systems of medicine. It is designated as Rasayana drug in Ayurveda and recommended for a number of diseases and also as adaptogen and immunomodulator. The safety and efficacy of herbal medicines are closely correlated with the quality of the source materials. The aim of this study is to see the effect of seasons on phytoconstituents and how these vary in male and female stem samples of T. cordifolia. The study revealed that total phenolics and total sugar concentration obtained highest values in summer season while starch and tannin content were found maximum in winter season in both the genders. However, biomarkers, tinosporaside and berberine, reached to their highest concentration in monsoon season. Further, antioxidant potential revealed the highest inhibition percentage in winter season as well as in late summer season. The results of this study suggest that the female plant is best for its therapeutic phytoconstituents and the best harvesting seasons may be either winter or late summer for antioxidant potential and immunomodulator activities and monsoon for antidiabetic activity of T. cordifolia.</t>
  </si>
  <si>
    <t>Namrta Choudhry</t>
  </si>
  <si>
    <t>Department of Botany, Aligarh Muslim University, Aligarh 202002, India.</t>
  </si>
  <si>
    <t>25177693</t>
  </si>
  <si>
    <t>Synthesis, characterization, and in vitro anticancer evaluation of novel 2,5-disubstituted 1,3,4-oxadiazole analogue.</t>
  </si>
  <si>
    <t>In this series, we have synthesised a new 2,5-disubstituted 1,3,4-oxadiazole in search of potential therapeutics for cancer. The anticancer activities were evaluated on a panel of 60 cell lines by the National Cancer Institute according to its own screening protocol. Out of the 24 compounds, 11 were selected and evaluated via single high dose (10(-5) M). In the next phase, two compounds have been selected for five-dose assay. The compounds 3-(5-benzyl-1,3,4-oxadiazol-2-yl)quinolin-2(1H)-one 18 (NSC-776965) and 3-[5-(2-phenoxymethyl-benzoimidazol-1-ylmethyl)-[1,3,4]oxadiazol-2-yl]-2-p-tolyloxy-quinoline 27 (NSC-776971) showed mean growth percentage of 66.23 and 46.61, respectively, in one-dose assay and their GI50 values ranging between 1.41-15.8 μM and 0.40-14.9 μM, respectively, in 5-dose assay.</t>
  </si>
  <si>
    <t>Avijit Salahuddin</t>
  </si>
  <si>
    <t>Department of Pharmaceutical Technology, Noida Institute of Engineering and Technology, Greater Noida, Uttar Pradesh 201306, India.</t>
  </si>
  <si>
    <t>25177685</t>
  </si>
  <si>
    <t>Caspase mediated synergistic effect of Boswellia serrata extract in combination with doxorubicin against human hepatocellular carcinoma.</t>
  </si>
  <si>
    <t>The study investigated the growth-inhibiting and apoptosis mediating effects of B. serrata extract as monotherapy and combination therapy with DOX against hepatocellular carcinoma cell lines. Boswellic acid rich fraction of B. serrata extract was prepared. MTT assay on HepG2 and Hep3B cells was carried out using B. serrata alone and in combination with DOX. Further, caspase-3 activity, TNF-α level, and IL-6 level were estimated. Isobolographic analysis was carried out to evaluate the effect of combination therapy. Additionally, protective effect of B. serrata extract on DOX induced hepatic toxicity was also evaluated in Wistar rats. B. serrata extract inhibited growth of HepG2 (IC50 value of 21.21 ± 0.92 μg/mL) as well as HepG2 (IC50 value of 18.65 ± 0.71 μg/mL). DOX inhibited growth in HepG2 and Hep3B cells with an IC50 of 1.06 ± 0.04 μg/mL and 1.92 ± 0.09 μg/mL. Isobolographic analysis showed combination index (CI) of DOX and B. serrata extract of 0.53 ± 0.03 to 0.79 ± 0.02 suggesting synergistic behavior against the two cell lines. B. serrata extract also caused dose dependent increase in caspase-3 activity, TNF-α level, and IL-6 level which was higher (P &lt; 0.001) with DOX (1 μM) and B. serrata extract (20 μg/mL) combination. B. serrata extract also protected Wistar rats against DOX induced hepatic toxicity.</t>
  </si>
  <si>
    <t>Mohammad Ahmed Khan</t>
  </si>
  <si>
    <t>Department of Pharmacology, Faculty of Pharmacy, Hamdard University, Hamdard Nagar, New Delhi 110062, India.</t>
  </si>
  <si>
    <t>25177683</t>
  </si>
  <si>
    <t>Tobacco exposure by various modes may alter proinflammatory (IL-12) and anti-inflammatory (IL-10) levels and affects the survival of prostate carcinoma patients: an explorative study in North Indian population.</t>
  </si>
  <si>
    <t>Inflammation is an important hallmark of all cancers and net inflammatory response is determined by a delicate balance between pro- and anti-inflammatory cytokines, which may be affected by tobacco exposure, so the present study was designed to explore the effect of various modes of tobacco exposure on interleukin-12 (IL-12) and interleukin-10 (IL-10) inflammatory cytokine levels and survival in prostate carcinoma (PCa) patients.285 cancer patients and equal controls with 94 BPH (benign prostatic hyperplasia) were recruited; baseline levels of serum IL-12 and IL-10 were measured and analyzed in various tobacco exposed groups by appropriate statistical tool. Five-year survivals of patients were analyzed by Log-rank (Mantel-Cox) test (graph pad version 5).The expression of serum proinflammatory (IL-12) and anti-inflammatory (IL-10) cytokines was correlated with tobacco exposed group as smokers, chewers, and alcohol users have shown significantly higher levels (P &lt; 0.001) with significantly lower median survivals (27.1 months, standard error = 2.86, and 95% CI: 21.4-32.62); than nonusers. Stages III and IV of tobacco addicted patients have also shown significantly increased levels of IL-12 and IL-10.IL-12 and IL-10 seem to be affected by various modes of tobacco exposure and inflammation also affects median survival of cancer patients.</t>
  </si>
  <si>
    <t>Shailendra Dwivedi</t>
  </si>
  <si>
    <t>Department of Biochemistry, All India Institute of Medical Sciences (AIIMS), Jodhpur, Rajasthan 342005, India.</t>
  </si>
  <si>
    <t>25177500</t>
  </si>
  <si>
    <t>Hydroxypropyl- β -cyclodextrin: A Novel Transungual Permeation Enhancer for Development of Topical Drug Delivery System for Onychomycosis.</t>
  </si>
  <si>
    <t>The treatment of onychomycosis is a challenging task because of unique barrier properties of the nail plate which hampers the passage of antifungal drugs in a concentration required to eradicate the deeply seated causative fungi in the nail bed. In present investigation, application of hydroxypropyl-β-cyclodextrin (HP-β-CD) was established as an effective and nail friendly transungual drug permeation enhancer especially for poorly water soluble drugs using terbinafine hydrochloride as a poorly soluble drug. HP-β-CD significantly improves hydration of nail plates and increases solubility of terbinafine hydrochloride in the aqueous environment available therein, which leads to uninterrupted drug permeation through water filled pores of hydrogel-like structure of hydrated nail plates. A nail lacquer formulation was designed with an objective to deliver the drug in an effective concentration across nail plates, using HP-β-CD as a permeation enhancer. The formulations containing HP-β-CD showed higher flux than the control formulation in in vitro drug permeation study. The formulation containing 10% w/v of HP-β-CD showed maximum flux of 4.586 ± 0.08 μg/mL/cm(2) as compared to the control flux of 0.868 ± 0.06 μg/mL/cm(2). This finding supports application of HP-β-CD as an effective permeation enhancer for transungual delivery of terbinafine hydrochloride and possibly other poorly water soluble drugs where HP-β-CD can act as a solubilizer.</t>
  </si>
  <si>
    <t>Pradeep Chouhan</t>
  </si>
  <si>
    <t>Industrial Pharmacy Research Lab, Department of Pharmacy, Shri G. S. Institute of Technology and Science, 23 Park Road, Indore, Madhya Pradesh 452003, India.</t>
  </si>
  <si>
    <t>25176281</t>
  </si>
  <si>
    <t>Formulation and pharmacodynamic evaluation of glibenclamide incorporated niosomal gel.</t>
  </si>
  <si>
    <t>The research aims to formulate and develop the controlled release profile of glibenclamide by encapsulating glibenclamide into niosomes followed by incorporation into an aqueous gel base.Glibenclamide incorporated niosomes were prepared by a modified ether injection technique using Span 20/Span 80 and cholesterol. The prepared niosomes were evaluated for chemical incompatibility by FT-IR, morphology, vesicle dimension, encapsulation efficiency, in-vitro diffusion and drug release kinetics. Niosomal gels were prepared by incorporating the optimized niosomes into a gel base containing Carbopol 934 and evaluated for viscosity, in-vitro diffusion and in-vivo pharmacodynamic activity.The results indicated that relationship between the amount of Span and niosomal vesicular diameter was inversely proportional. Microscopic images have illustrated the sphere shape vesicles. The cumulative percentage of drug release from niosomal suspension was observed in the order GN-4&gt;GN-2&gt;GN- 6&gt;GN-5&gt;GN-3&gt;GN-1. Glibenclamide gel showed highest percentage drug release when compared to niosomal gel. Invivo study revealed that the glibenclamide incorporated niosomal gel formulation; GNG-1 is more efficient in lowering blood glucose levels in experimental animals.The niosomal gel of glibenclamide had released the drug in well controlled manner which is supported by pharmacodynamic activity with evidence of consistent lowering of blood glucose levels.</t>
  </si>
  <si>
    <t>25176028</t>
  </si>
  <si>
    <t>Solubility enhancement and delivery systems of curcumin a herbal medicine: a review.</t>
  </si>
  <si>
    <t>Curcumin diferuloylmethane is a main yellow bioactive component of turmeric, possess wide spectrum of biological actions. It was found to have anti-inflammatory, antioxidant, anticarcinogenic, antimutagenic, anticoagulant, antifertility, antidiabetic, antibacterial, antifungal, antiprotozoal, antiviral, antifibrotic, antivenom, antiulcer, hypotensive and hypocholesteremic activities. However, the benefits are curtailed by its extremely poor aqueous solubility, which subsequently limits the bioavailability and therapeutic effects of curcumin. Nanotechnology is the available approach in solving these issues. Therapeutic efficacy of curcumin can be utilized effectively by doing improvement in formulation properties or delivery systems. Numerous attempts have been made to design a delivery system of curcumin. Currently, nanosuspensions, micelles, nanoparticles, nano-emulsions, etc. are used to improve the in vitro dissolution velocity and in vivo efficiency of curcumin. This review focuses on the methods to increase solubility of curcumin and various nanotechnologies based delivery systems and other delivery systems of curcumin.</t>
  </si>
  <si>
    <t>Umme Hani</t>
  </si>
  <si>
    <t>JSS College of Pharmacy, JSS University, Sri Shivarathreeshwara Nagara, Mysore-570015, Karnataka, India. ummehaniahmed@gmail.com.</t>
  </si>
  <si>
    <t>25174919</t>
  </si>
  <si>
    <t>α-Glucan pathway as a novel Mtb drug target: structural insights and cues for polypharmcological targeting of GlgB and GlgE.</t>
  </si>
  <si>
    <t>Tuberculosis continues to be a deadly infectious disease, mainly due to the existence of persistent bacterial populations that survive drug treatment and obstruct complete eradication of infection. The enzymes GlgE and GlgB, which are involved in the glycan pathway, have recently been identified as promising drug targets for combating persistent bacillus strains. In the glycan pathway, enzymes GlgE, GlgA, and Tre-xyz produce linear α-glucans, which are then converted to essential branched α-glucan by GlgB. This α-glucan is a vital cell-wall and storage polysaccharide, critical for Mtb virulence and persistence. We highlight recent insights into the significance of both GlgE and GlgB in the glycan pathway and also discuss drug strategies for tuberculosis such as polypharmcological targeting of GlgB and GlgE. Small molecule-based modulation of GlgB and GlgE to boost the design and development of novel and improved drugs for more selective and efficient targeting of tuberculosis are also discussed.</t>
  </si>
  <si>
    <t>Pushpa Agrawal</t>
  </si>
  <si>
    <t>Institute of Microbial Technology, Council of Scientific and Industrial Research, Chandigarh 160036, India. pushpaimt@gmail.com.</t>
  </si>
  <si>
    <t>25174439</t>
  </si>
  <si>
    <t>Recent Developments in Anti-dotes Against Anthrax.</t>
  </si>
  <si>
    <t>The etiologic agent of disease anthrax, Bacillus anthracis, causes recurrent outbreaks among the livestock and intermittent infections in humans across the world. Controlling animal infections by vaccination can minimize the incidence of disease in humans. Prevention of anthrax in occupationally exposed personnel is achieved through vaccination with either live spores or precipitates of culture supernatants from attenuated strains of B. anthracis. However, anthrax vaccination of the large human population is impractical as well as inappropriate. Broad-range antibiotics like amoxicillin, ciprofloxacin, clindamycin, streptomycin, and penicillin G are recommended for the treatment of human anthrax infections, but the threat of antibiotic resistant strains always remains. Moreover, in the absence of any specific symptom (s) during early infection, the diagnosis of anthrax is delayed causing elevated levels of anthrax toxin component which could be fatal. For these reasons, there is a need to develop new antimicrobial agents against virulent B. anthracis to effectively combat this fatal pathogen. Over the last two decades, extensive studies have been carried out to develop specific inhibitors against virulence factors of B. anthracis such as capsule, protective antigen, lethal factor and edema factor. Research has also been focused in developing inhibitors of anthrax toxin receptors (including the use of receptor decoys) and host furin endoproteases which are required for activation of toxin. This review highlights the recent progress made in developing the diverse countermeasures for anthrax infections targeting B. anthracis virulence factors and their counterparts in host.</t>
  </si>
  <si>
    <t>Neha Dhasmana</t>
  </si>
  <si>
    <t>CSIR-Institute of Genomics and Integrative Biology, Mall Road, Delhi 110007, India. neha.dhasmana@igib.in.</t>
  </si>
  <si>
    <t>25173397</t>
  </si>
  <si>
    <t>Assessment of anti-donor T cell proliferation and cytotoxic T lymphocyte-mediated lympholysis in living donor kidney transplant patients.</t>
  </si>
  <si>
    <t>Organ transplant recipients are at risk of allograft rejection, and remain dependent on lifelong immunosuppressive agents, with the attendant risks of infections, cancers, and drug toxicities. Mesenchymal stromal cells (MSCs) have emerged as an alternative to the current pharmacologic immunosuppressive therapy as these cells are immune privileged and possess immunomodulatory properties. However, clinical data are incomplete regarding the efficacy of MSC therapy to control alloimmune response of the transplant recipients. Coordinated efforts should now be directed towards assays for monitoring anti-donor T cell response of MSC-treated patients to establish the pro-tolerogenic potential of MSC-based therapy. Here, we describe two useful tools to monitor MSC-mediated immunomodulation: the assessment of T cell proliferation by carboxyfluorescein succinimidyl ester (CFSE) dilution assay and the evaluation of cytotoxic T lymphocyte (CTL)-mediated lysis of (51)Cr-labeled target cells (cell-mediated lympholysis; CML) following mixed lymphocyte cultures of peripheral blood mononuclear cells (PBMCs) from kidney donors and transplant recipients.</t>
  </si>
  <si>
    <t>Aruna Rakha</t>
  </si>
  <si>
    <t>Department of Translational and Regenerative Medicine, Research Block B, 5th Floor, Postgraduate Institute of Medical Education and Research, Sector-12, Chandigarh, 160012, India, aruna_pgi@yahoo.com.</t>
  </si>
  <si>
    <t>25173384</t>
  </si>
  <si>
    <t>Bone defect repair in mice by mesenchymal stem cells.</t>
  </si>
  <si>
    <t>Adult bone marrow niche contains rare primitive but highly functional multipotent progenitors (e.g., mesenchymal stem cells; MSCs) capable of differentiating into specific mesenchymal tissues like bone, cartilage, muscle, fat tissues, ligament, dermis, bone marrow stroma, tendon, and other connective tissues. Upon in vivo transplantation, MSCs also secrete a wide range of growth factors, immunomodulatory cytokines, and important bioactive macromolecules including cell-derived exosomes to structure regenerative microenvironments. This protocol describes a mouse model to study bone formation/regeneration from adult mesenchymal stem cells.</t>
  </si>
  <si>
    <t>Center for Stem Cell Research, Christian Medical College, Bagayam, Vellore, Tamilnadu, 632002, India, skumar@cmcvellore.ac.in.</t>
  </si>
  <si>
    <t>25173182</t>
  </si>
  <si>
    <t>Curcumin enhances parental reproductive lifespan and progeny viability in Drosophila melanogaster.</t>
  </si>
  <si>
    <t>Organismal lifespan is a complex trait that is governed by both its genetic makeup as well as the environmental conditions. The improved socioeconomic condition of humans has led to many lifestyle changes that in turn have altered the demography that includes postponement of procreation. Late age progeny is shown to suffer from many congenital diseases. Hence, there is a need to identify and evaluate natural molecules that could enhance reproductive health span. We have used the well-established model organism, Drosophila melanogaster, and ascertained the consequence of diet supplementation with curcumin. Flies reared on curcumin-supplemented diet had significantly higher lifespan. The progeny of flies reared on curcumin had a higher viability. The activity of a key mitochondrial enzyme-aconitase was significantly higher in flies reared on curcumin-supplemented diet. The results suggest that curcumin can not only correct a key step in the citric acid cycle and help in the release of additional energy but also permanently correct developmental and morphogenetic processes.</t>
  </si>
  <si>
    <t>K T Chandrashekara</t>
  </si>
  <si>
    <t>Evolutionary Biology Laboratory, Department of Zoology, University of Delhi, New Delhi, 110007, India.</t>
  </si>
  <si>
    <t>25171149</t>
  </si>
  <si>
    <t>Renal tubular acidosis in Sjögren's syndrome: a case series.</t>
  </si>
  <si>
    <t>The exact frequency of distal and proximal renal tubular acidosis (RTA) in Sjögren's syndrome is unknown. Other features of Sjögren's syndrome like polyuria, glomerular manifestations, familial occurrence and pregnancy are not widely reported. The aim was to prospectively study the clinical features and outcome of distal and proximal RTA in Sjögren's syndrome and also report on other renal manifestations of Sjögren's syndrome.The present study is a prospective consecutive case series of patients who presented with a history suggestive of RTA and Sjögren's syndrome. All patients were followed for 1 year. The diagnosis of RTA was by fractional excretion of bicarbonate. The diagnosis of Sjögren's syndrome was according to the American-European classification system [modified by Tzioufas and Voulgarelis: Best Pract Res Clin Rheumatol 2007;21:989-1010].The total number of RTA patients diagnosed during this period was 149. Sjögren's syndrome accounted for 34.8% (52 of 149) of RTA patients. The important symptoms and laboratory parameters were oral and ocular symptoms in 23 (44.2%), dental caries in 12 (23%), body pains in 47 (90.3%), mean serum pH 7.202 ± 0.03, mean serum bicarbonate, 14.03 ± 1.66 mmol/l, and mean urine pH, 7.125 ± 0.54. There were 30 (57.6%) patients with distal RTA and 22 (42.3%) patients with proximal RTA.The clinical implication of the present study is that RTA is a common feature of Sjögren's syndrome. It may be missed if the presentation is not due to oral and ocular symptoms. The present study is also the only one with a 1-year follow-up.</t>
  </si>
  <si>
    <t>American journal of nephrology</t>
  </si>
  <si>
    <t>Rapur Ram</t>
  </si>
  <si>
    <t>Department of Nephrology, Sri Venkateswara Institute of Medical Sciences, Tirupati, India.</t>
  </si>
  <si>
    <t>25170921</t>
  </si>
  <si>
    <t>Construction and analysis of the protein-protein interaction networks based on gene expression profiles of Parkinson's disease.</t>
  </si>
  <si>
    <t>Parkinson's Disease (PD) is one of the most prevailing neurodegenerative diseases. Improving diagnoses and treatments of this disease is essential, as currently there exists no cure for this disease. Microarray and proteomics data have revealed abnormal expression of several genes and proteins responsible for PD. Nevertheless, few studies have been reported involving PD-specific protein-protein interactions.Microarray based gene expression data and protein-protein interaction (PPI) databases were combined to construct the PPI networks of differentially expressed (DE) genes in post mortem brain tissue samples of patients with Parkinson's disease. Samples were collected from the substantia nigra and the frontal cerebral cortex. From the microarray data, two sets of DE genes were selected by 2-tailed t-tests and Significance Analysis of Microarrays (SAM), run separately to construct two Query-Query PPI (QQPPI) networks. Several topological properties of these networks were studied. Nodes with High Connectivity (hubs) and High Betweenness Low Connectivity (bottlenecks) were identified to be the most significant nodes of the networks. Three and four-cliques were identified in the QQPPI networks. These cliques contain most of the topologically significant nodes of the networks which form core functional modules consisting of tightly knitted sub-networks. Hitherto unreported 37 PD disease markers were identified based on their topological significance in the networks. Of these 37 markers, eight were significantly involved in the core functional modules and showed significant change in co-expression levels. Four (ARRB2, STX1A, TFRC and MARCKS) out of the 37 markers were found to be associated with several neurotransmitters including dopamine.This study represents a novel investigation of the PPI networks for PD, a complex disease. 37 proteins identified in our study can be considered as PD network biomarkers. These network biomarkers may provide as potential therapeutic targets for PD applications development.</t>
  </si>
  <si>
    <t>Hindol Rakshit</t>
  </si>
  <si>
    <t>Integrated Science Education &amp; Research Centre (ISERC), Visva-Bharati University, Shantiniketan, Birbhum, West Bengal, India.</t>
  </si>
  <si>
    <t>25170846</t>
  </si>
  <si>
    <t>Multiple shocks, coping and welfare consequences: natural disasters and health shocks in the Indian Sundarbans.</t>
  </si>
  <si>
    <t>Based on a household survey in Indian Sundarbans hit by tropical cyclone Aila in May 2009, this study tests for evidence and argues that health and climatic shocks are essentially linked forming a continuum and with exposure to a marginal one, coping mechanisms and welfare outcomes triggered in the response is significantly affected.The data for this study is based on a cross-sectional household survey carried out during June 2010. The survey was aimed to assess the impact of cyclone Aila on households and consequent coping mechanisms in three of the worst-affected blocks (a sub-district administrative unit), viz. Hingalganj, Gosaba and Patharpratima. The survey covered 809 individuals from 179 households, cross cutting age and gender. A separate module on health-seeking behaviour serves as the information source of health shocks defined as illness episodes (ambulatory or hospitalized) experienced by household members.Finding reveals that over half of the households (54%) consider that Aila has dealt a high, damaging impact on their household assets. Result further shows deterioration of health status in the period following the incidence of Aila. Finding suggests having suffered multiple shocks increases the number of adverse welfare outcomes by 55%. Whereas, suffering either from the climatic shock (33%) or the health shock (25%) alone increases such risks by a much lesser extent. The multiple-shock households face a significantly higher degree of difficulty to finance expenses arising out of health shocks, as opposed to their counterparts facing only the health shock. Further, these households are more likely to finance the expenses through informal loans and credit from acquaintances or moneylenders.This paper presented empirical evidence on how natural and health shocks mutually reinforce their resultant impact, making coping increasingly difficult and present significant risks of welfare loss, having short as well as long-run development manifestations.</t>
  </si>
  <si>
    <t>Sumit Mazumdar</t>
  </si>
  <si>
    <t>Population Health &amp; Nutrition Research Program (PHN-RP), Institute for Human Development, New Delhi, India.</t>
  </si>
  <si>
    <t>25170843</t>
  </si>
  <si>
    <t>Novel strategy of using methyl esters as slow release methanol source during lipase expression by mut+ Pichia pastoris X33.</t>
  </si>
  <si>
    <t>One of the major issues with heterologous production of proteins in Pichia pastoris X33 under AOX1 promoter is repeated methanol induction. To obviate repeated methanol induction, methyl esters were used as a slow release source of methanol in lipase expressing mut+ recombinant. Experimental design was based on the strategy that in presence of lipase, methyl esters can be hydrolysed to release their products as methanol and fatty acid. Hence, upon break down of methyl esters by lipase, first methanol will be used as a carbon source and inducer. Then P. pastoris can switch over to fatty acid as a carbon source for multiplication and biomass maintenance till further induction by methyl esters. We validated this strategy using recombinant P. pastoris expressing Lip A, Lip C from Trichosporon asahii and Lip11 from Yarrowia lipolytica. We found that the optimum lipase yield under repeated methanol induction after 120 h was 32866 U/L, 28271 U/L and 21978 U/L for Lip C, Lip A and Lip 11 respectively. In addition, we found that a single dose of methyl ester supported higher production than repeated methanol induction. Among various methyl esters tested, methyl oleate (0.5%) caused 1.2 fold higher yield for LipA and LipC and 1.4 fold for Lip11 after 120 h of induction. Sequential utilization of methanol and oleic acid by P. pastoris was observed and was supported by differential peroxisome proliferation studies by transmission electron microscopy. Our study identifies a novel strategy of using methyl esters as slow release methanol source during lipase expression.</t>
  </si>
  <si>
    <t>Arti Kumari</t>
  </si>
  <si>
    <t>Department of Microbiology, University of Delhi South Campus, New Delhi, India.</t>
  </si>
  <si>
    <t>25170768</t>
  </si>
  <si>
    <t>Dynamic quality of service model for improving performance of multimedia real-time transmission in industrial networks.</t>
  </si>
  <si>
    <t>Nowadays, quality of service (QoS) is very popular in various research areas like distributed systems, multimedia real-time applications and networking. The requirements of these systems are to satisfy reliability, uptime, security constraints and throughput as well as application specific requirements. The real-time multimedia applications are commonly distributed over the network and meet various time constraints across networks without creating any intervention over control flows. In particular, video compressors make variable bit-rate streams that mismatch the constant-bit-rate channels typically provided by classical real-time protocols, severely reducing the efficiency of network utilization. Thus, it is necessary to enlarge the communication bandwidth to transfer the compressed multimedia streams using Flexible Time Triggered- Enhanced Switched Ethernet (FTT-ESE) protocol. FTT-ESE provides automation to calculate the compression level and change the bandwidth of the stream. This paper focuses on low-latency multimedia transmission over Ethernet with dynamic quality-of-service (QoS) management. This proposed framework deals with a dynamic QoS for multimedia transmission over Ethernet with FTT-ESE protocol. This paper also presents distinct QoS metrics based both on the image quality and network features. Some experiments with recorded and live video streams show the advantages of the proposed framework. To validate the solution we have designed and implemented a simulator based on the Matlab/Simulink, which is a tool to evaluate different network architecture using Simulink blocks.</t>
  </si>
  <si>
    <t>SCAD Institute of Technology, Palladam, Tiruppur, Tamilnadu, India.</t>
  </si>
  <si>
    <t>25170431</t>
  </si>
  <si>
    <t>Assessment of clonal fidelity of Tylophora indica (Burm. f.) Merrill "in vitro" plantlets by ISSR molecular markers.</t>
  </si>
  <si>
    <t>Tylophora indica Burm F. Merrill. is widely used against various diseases owing to the presence an array of medicinally important secondary metabolites. Its stem is bitter, stomachic, stimulates bile secretion, enriches the blood and cures diseases like diabetes, fever, flatulence, hypertension, jaundice, leucorrhoea, urinary disease and upper respiratory tract infection. It is neglected for tissue culture work because of deciduous nature of climbing shrub, facing problems for micropropagation. Hence, in vitro regeneration of complete plantlets was done through indirect organogenesis in Tylophora indica. Calli were produced from in vivo leaves of T. indica on MS medium supplemented with 6-Benzylaminopurine (BAP: 2.0 mg l(-1)) and Indole-3-butyric acid (IBA: 0.5 mg l(-1)). The multiple shoots (12.00 ± 1.50) emerged and elongated on MS medium fortified with Thidiazuron (TDZ: 0.1 mg l(-1)). They were rooted on half strength MS medium having IBA (0.5 mg l(-1)) (7.75 ± 0.25) after 20 days of sub-culturing followed by hardening and acclimatization. During indirect regeneration of plants, chances of somaclonal variations may arise. These variations should be identified to produce true to type plants. Plantlets raised through tissue culture were used to validate the clonal fidelity through Inter simple sequence repeat markers (ISSR). Clonal fidelity is a major consideration in commercial micropropagation using in vitro tissue culture methods. During the study, total 71 clear and distinct bands were produced using 6 primers. The banding pattern of each primer was uniform and comparable to mother plant and showed about 93% homology using un-weighted pair group method with arithmetic averaging (UPGMA). ISSR analysis confirmed the genetic stability of in vitro raised plants.</t>
  </si>
  <si>
    <t>Madan Mohan Sharma</t>
  </si>
  <si>
    <t>Plant Biotechnology Laboratory, Department of Botany, University of Rajasthan, Jaipur, India.</t>
  </si>
  <si>
    <t>25170426</t>
  </si>
  <si>
    <t>Antidepressant Fluoxetine Modulates the In Vitro Inhibitory Activity of Buffalo Brain Cystatin: A Thermodynamic Study Using UV and Fluorescence Techniques.</t>
  </si>
  <si>
    <t>Cystatins constitute a superfamily of homologous proteins. The major role of cystatins is to regulate the unwanted proteolysis and to protect the organism against endogenous proteases released from lysosomes, invading microorganisms and parasites that use cysteine proteases to enter the body. Imbalance in regulation of proteolytic activity may lead to a wide range of human diseases. An enormous progress has been made in understanding of protein degradation process under normal and pathological conditions; infact proteases are now clearly viewed as important drug targets. Fluoxetine a selective serotonin reuptake inhibitor (SSRI) is an antidepressant. It is used to treat major depressive disorders. In the present study binding of fluoxetine to cystatin was studied by UV and fluorescence quenching technique. Intrinsic fluorescence of fluoxetine complexed with purified buffalo brain cystatin (BC) was measured by selectively exciting the tryptophan residues. Gradual quenching was observed on complex formation. When cystatin was added to fluoxetine solutions at a molar ratio of 1 : 0.5, it not only quenched more than half of its fluorescence but also reduced the activity of cystatin. Stern-Volmer plots obtained from experiments carried out at 25(°)C showed the quenching of fluorescence to be a collisional phenomenon. Our results suggest the prime binding site for fluoxetine on BC to be at or near tryptophan residues. Fluoxetine quenched the fluorescence by a static process, which specifically indicates the formation of a complex.</t>
  </si>
  <si>
    <t>Fakhra Amin</t>
  </si>
  <si>
    <t>Department of Biochemistry, Faculty of Life Sciences Aligarh Muslim University, Aligarh 202002, India.</t>
  </si>
  <si>
    <t>25170288</t>
  </si>
  <si>
    <t>Impact of computer-based treatment planning software on clinical judgment of dental students for planning prosthodontic rehabilitation.</t>
  </si>
  <si>
    <t>Successful prosthodontic rehabilitation involves making many interrelated clinical decisions which have an impact on each other. Self-directed computer-based training has been shown to be a very useful tool to develop synthetic and analytical problem-solving skills among students. Thus, a computer-based case study and treatment planning (CSTP) software program was developed which would allow students to work through the process of comprehensive, multidisciplinary treatment planning for patients in a structured and logical manner. The present study was aimed at assessing the effect of this CSTP software on the clinical judgment of dental students while planning prosthodontic rehabilitation and to assess the students' perceptions about using the program for its intended use.A CSTP software program was developed and validated. The impact of this program on the clinical decision making skills of dental graduates was evaluated by real life patient encounters, using a modified and validated mini-CEX. Students' perceptions about the program were obtained by a pre-validated feedback questionnaire.The faculty assessment scores of clinical judgment improved significantly after the use of this program. The majority of students felt it was an informative, useful, and innovative way of learning and they strongly felt that they had learnt the logical progression of planning, the insight into decision making, and the need for flexibility in treatment planning after using this program.CSTP software was well received by the students. There was significant improvement in students' clinical judgment after using this program. It should thus be envisaged fundamentally as an adjunct to conventional teaching techniques to improve students' decision making skills and confidence.</t>
  </si>
  <si>
    <t>Advances in medical education and practice</t>
  </si>
  <si>
    <t>Saee Deshpande</t>
  </si>
  <si>
    <t>Department of Prosthodontics, Vidya Shikshan Prasarak Mandal's (VPSM) Dental College and Research Centre, Nagpur, Maharashtra, India.</t>
  </si>
  <si>
    <t>25170251</t>
  </si>
  <si>
    <t>Comparison of effects of anti-angiogenic agents in the zebrafish efficacy-toxicity model for translational anti-angiogenic drug discovery.</t>
  </si>
  <si>
    <t>Anti-angiogenic therapy in certain cancers has been associated with improved control of tumor growth and metastasis. Development of anti-angiogenic agents has, however, been saddled with higher attrition rate due to suboptimal efficacy, narrow therapeutic windows, or development of organ-specific toxicities. The aim of this study was to evaluate the translational ability of the zebrafish efficacy-toxicity model to stratify anti-angiogenic agents based on efficacy, therapeutic windows, and off-target effects to streamline the compound selection process in anti-angiogenic discovery.The embryonic model of zebrafish was employed for studying angiogenesis and toxicity. The zebrafish were treated with anti-angiogenic compounds to evaluate their effects on angiogenesis and zebrafish-toxicity parameters. Angiogenesis was measured by scoring the development of subintestinal vessels. Toxicity was evaluated by calculating the median lethal concentration, the lowest observed effect concentration, and gross morphological changes. Results of efficacy and toxicity were used to predict the therapeutic window.In alignment with the clinical outcomes, the zebrafish assays demonstrated that vascular endothelial growth factor receptor (VEGFR) inhibitors are the most potent anti-angiogenic agents, followed by multikinase inhibitors and inhibitors of endothelial cell proliferation. The toxicity assays reported cardiac phenotype in zebrafish treated with VEGFR inhibitors and multikinase inhibitors with VEGFR activity suggestive of cardiotoxic potential of these compounds. Several other pathological features were reported for multikinase inhibitors suggestive of off-target effects. The predicted therapeutic window was translational with the clinical trial outcomes of the anti-angiogenic agents. The zebrafish efficacy-toxicity approach could stratify anti-angiogenic agents based on the mechanism of action and delineate chemical structure-driven biological activity of anti-angiogenic compounds.The zebrafish efficacy-toxicity approach can be used as a predictive model for translational anti-angiogenic drug discovery to streamline compound selection, resulting in safer and efficacious anti-angiogenic agents entering the clinics.</t>
  </si>
  <si>
    <t>Geetanjali Chimote</t>
  </si>
  <si>
    <t>Department of Pharmacology, Piramal Life Sciences Limited, Mumbai, India.</t>
  </si>
  <si>
    <t>25170248</t>
  </si>
  <si>
    <t>Navigated focal laser photocoagulation for central serous chorioretinopathy.</t>
  </si>
  <si>
    <t>To assess the efficacy of navigated laser (Navilas(®)) treatment for central serous chorioretinopathy.Prospective study included 16 eyes of 15 subjects with nonresolving central serous chorioretinopathy. Fluorescein-angiography guided Navilas(®) treatment was performed. Pre- and posttreatment best-corrected visual acuity, pre- and posttreatment central macular thickness, number of leaks on fluorescein angiography, and various treatment parameters were analyzed. Pain experience was evaluated using the visual analog pain scale.Sixteen eyes from 15 subjects (mean age 42.2±9.9 years) were analyzed. Mean duration of symptoms was 11.45±6.6 months. Average number of leaks per eye was 2.8 and one laser spot per leak was performed. There was complete resolution of subretinal fluid in 15 out of 16 eyes at 2 months. Average visual analog pain scale score was 0.63±1.41.Navilas(®) without a contact lens achieved resolution of subretinal fluid with a single laser spot for each single leak and minimum iatrogenic damage.</t>
  </si>
  <si>
    <t>Jay Chhablani</t>
  </si>
  <si>
    <t>Srimati Kanuri Santhamma Vitreo-Retina Service, L V Prasad Eye Institute, Hyderabad, India.</t>
  </si>
  <si>
    <t>25170244</t>
  </si>
  <si>
    <t>Stenotrophomonas maltophilia endogenous endophthalmitis: clinical presentation, antibiotic susceptibility, and outcomes.</t>
  </si>
  <si>
    <t>To describe clinical presentation, antibiotic susceptibility, and outcomes in patients with Stenotrophomonas maltophilia endogenous endophthalmitis.Retrospective case series.Four eyes of four patients with S. maltophilia endogenous endophthalmitis.Retrospective chart review of culture-positive S. maltophilia endogenous endophthalmitis treated at L V Prasad Eye Institute, Hyderabad, India, between January 2007 and December 2012, was done. Collected information included demographic, clinical, and microbiology data.These four patients with S. maltophilia endogenous endophthalmitis cases accounted for 0.47% (4/836) of total bacterial endophthalmitis cases treated in this period. All patients were from a rural setting and younger than 40 years. Two of the four patients had a history of immune compromise or hospitalization. The visual acuity at presentation was less than 20/320 in all patients. Common presenting features were severe anterior and posterior segment inflammation and hypopyon. All patients underwent vitrectomy with injection of intravitreal antibiotics and dexamethasone. Direct microscopy of the vitreous sample was positive in all cases. All isolates were sensitive to fluoroquinolones and chloramphenicol; sensitivity to aminoglycosides and third-generation cephalosporins was highly variable. The final visual acuity was 20/80 or more in three patients. The time to presentation did not seem to influence the visual or anatomical outcome.S. maltophilia is a rare cause of endogenous endophthalmitis and usually occurs in young and apparently healthy individuals. Clinical presentation is moderate to severe, and recovery is variable. Fourth-generation fluoroquinolones and chloramphenicol were the most sensitive antibiotics against S. maltophilia in this series of patients.</t>
  </si>
  <si>
    <t>Srimati Kannuri Santhamma Centre for Vitreoretinal Diseases, L V Prasad Eye Institute, Kallam Anji Reddy Campus, Hyderabad, India.</t>
  </si>
  <si>
    <t>25169546</t>
  </si>
  <si>
    <t>Utility of nuclear morphometry in effusion cytology.</t>
  </si>
  <si>
    <t>The cytological analysis of serous effusions is a common investigation and yields important diagnostic information. However, the distinction of reactive mesothelial cells from malignant cells can sometimes be difficult for the cytopathologist. Hence cost-effective ancillary methods are essential to enhance the accuracy of cytological diagnosis. The aim of this study was to examine the utility of nuclear morphometry in differentiating reactive mesothelial cells from malignant cells in effusion smears.Sixty effusion smears consisting of 30 effusions cytologically classified as malignant (adenocarcinomas) and 30 benign effusions showing reactive mesothelial cells were included in the study. ImageJ was used to measure the nuclear area, perimeter, maximal feret diameter, minimal feret diameter and the circularity. A total of ten representative cells were studied in each case.Significant differences were found between benign and malignant effusions for the nuclear area, perimeter, maximal feret diameter and minimal feret diameter. No significant difference was found for circularity, a shape descriptor. Receiver operating characteristic (ROC) curve analysis revealed that nuclear area, perimeter, maximal feret diameter, and minimal feret diameter are helpful in discriminating benign and malignant effusions.Computerised nuclear morphometry is a helpful ancillary technique to distinguish benign and malignant effusions. ImageJ is an excellent cost effective tool with potential diagnostic utility in effusion cytology.</t>
  </si>
  <si>
    <t>Marie Moses Ambroise</t>
  </si>
  <si>
    <t>Department of Pathology, Pondicherry Institute of Medical Sciences (PIMS), Ganapathichettikullam, Kalapet, Puducherry, India E-mail : drmosesa@yahoo.com.</t>
  </si>
  <si>
    <t>25169539</t>
  </si>
  <si>
    <t>TP53 polymorphisms in sporadic North Indian breast cancer patients.</t>
  </si>
  <si>
    <t>The purpose of this study was to evaluate the potential association of five (p.P47S, p.R72P, PIN3 Ins16bp, p.R213R and r.13494g&gt;a) polymorphisms of TP53 with the risk of developing breast cancer in North Indian Punjabi population.We screened DNA samples of 200 sporadic breast cancer patients (197 females and 3 males) and 200 unrelated healthy, gender and age matched individuals for the polymorphisms.For the p.P47S polymorphism, we observed the PP genotype in 99.5% of the patients and PS genotype in only 1 patient. All the controls had the wild type PP genotype. The frequency of RR, RP and PP genotype of p.R72P was 23.5% vs 33.5%, 51.5% vs 45.5% and 25% vs 21% in patients and controls respectively. Heterozygous (RP) genotype was increased in breast cancer patients as compared to controls (51.5 vs 45.5%) and showed 1.61 fold significantly increased risk for breast cancer (OR=1.61, 95% CI, 1.01-2.58, p=0.04). In breast cancer patients the frequencies of A1A1, A1A2 and A2A2 genotypes of PIN3 Ins16bp polymorphism were 67%, 26% and 7% respectively whereas in controls the genotype frequencies were 68.5%, 27.5% and 4% respectively, with no significant difference. For p.R213R (c.639A&gt;G), all individuals had homozygous wild type genotype. The frequencies of GG, GA and AA genotypes of TP53 r.13494g&gt;a polymorphism were 62 vs 67.5%, 33 vs 28% and 5 vs 4.5% in patients and controls respectively, again without significant difference. We observed that RP- A1A1 genotype combination of p.R72P and PIN3 Ins16bp and RP-GG combination of p.R72P and r.13494g&gt;a polymorphism showed significant risk of breast cancer (OR=1.65, 95%CI: 0.98-2.78, p=0.05; OR=1.72, 95%CI: 1.01-2.92, p=0.04).The results of present study indicated that among the five TP53 polymorphisms investigated, the p.R72P polymorphism, and the RP-A1A1 and RP-GG genotype combination contribute to breast cancer susceptibility in North Indians.</t>
  </si>
  <si>
    <t>Human Cytogenetics Laboratory, Department of Human Genetics, Guru Nanak Dev University, Punjab, India E-mail : guleria_k@yahoo.com.</t>
  </si>
  <si>
    <t>25169521</t>
  </si>
  <si>
    <t>Demographic risk factors, affected anatomical sites and clinicopathological profile for oral squamous cell carcinoma in a north Indian population.</t>
  </si>
  <si>
    <t>Oral cancer is a common form of cancer in India, particularly among men. About 95% are squamous cell carcinomas. Tobacco along with alcohol are regarded as the major risk factors.(i) To determine associations of oral squamous cell carcinoma (OSCC) with respect to gender, age group, socioeconomic status and risk habits; (ii) To observe the distribution of affected oral anatomical sites and clinico-pathological profile in OSCC patients.This is an unmatched case-control study during period January 2012 to December 2013. Total of 471 confirmed OSCC patients and 556 control subjects were enrolled. Data on socio-demography, risk habits with duration and medical history were recorded.There were significant associations between OSCC with middle age (41-50years; unadjusted OR=1.63, 95%CI=1.05-2.52, p=0.02) (51-60 years; unadjusted OR=1.79, 95%CI=1.15-2.79, p=0.009) and male subjects (unadjusted OR=2.49, 95%CI=1.89-3.27, p=0.0001). Cases with both habits of tobacco chewing and smoking were at a higher risk for OSCC than tobacco chewing alone (unadjusted OR=0.52, 95%CI=0.38-0.72, p=0.0001), duration of risk habits also emerged as a responsible factor for the development of carcinoma. The majority of patients were presented in well-differentiated carcinomas (39.9%). Prevalence of advance stages (TNM stage III, IV) was 23.4% and 18.3% respectively. The buccal mucosa was the most common (35.5%) affected oral site.In most Asian countries, especially India, there is an important need to initiate the national level public awareness programs to control and prevent oral cancer by screening for early diagnosis and support a tobacco free environment.</t>
  </si>
  <si>
    <t>Akhilesh Krishna</t>
  </si>
  <si>
    <t>Department of Physiology, King George's Medical University, Lucknow, Uttar Pradesh, India E-mail : drshraddha.22@gmail.com.</t>
  </si>
  <si>
    <t>25169510</t>
  </si>
  <si>
    <t>Knowledge, attitude and practices of women in maldives related to the risk factors, prevention and early detection of cervical cancer.</t>
  </si>
  <si>
    <t>A population-based cervical cancer screening program using visual inspection with acetic acid was launched in Maldives in 2014. Our study aimed to assess the knowledge, attitude and practices of women in relation to risk factors of cervical cancer, early detection of the disease and its prevention.The questionnaire based survey was conducted among 20 to 50 year old women, systematically sampled to represent three regions of Maldives. Trained investigators interviewed a total of 2,845 women at home.The prevalence of the risk factors of cervical cancer like early age at marriage and childbirth, multiple marriages, multiple marriages of the husbands, and multiple pregnancies was high. More women knew about breast cancer than cervical cancer. Even among the small number of women who knew of cervical cancer, only 34.6% had the knowledge of at least one early symptom. Very few women knew that the cancer could be prevented by any test. Only 6.2% of the women reported having ever undergone a Pap smear. Many women had the misconception that cervical cancer was infectious. In Maldives the younger women have high literacy rate due to the policy of universal free education and those with higher levels of education had improved knowledge of cervical cancer and its risk factors. The prevalence of risk factors also reduced with improved literacy.Awareness about risk factors and prevention of cervical cancer is limited among Maldivian women in spite of having high exposure to some of the risk factors. A universal literacy program in the country has helped to improve the knowledge of cervical cancer prevention and to reduce the exposure to various risk factors in the younger population.</t>
  </si>
  <si>
    <t>Partha Basu</t>
  </si>
  <si>
    <t>Department of Gynecological Oncology, Chittaranjan National Cancer Institute, Kolkata, India E-mail : basupartha@hotmail.com.</t>
  </si>
  <si>
    <t>25169499</t>
  </si>
  <si>
    <t>Fungal taxol extracted from Cladosporium oxysporum induces apoptosis in T47D human breast cancer cell line.</t>
  </si>
  <si>
    <t>The present study concerns molecular mechanisms involved in induction of apoptosis by a fungal taxol extracted from the fungus Cladosporium oxysporum in T47D human breast cancer cells.Apoptosis-induced by the fungal taxol was assessed by MTT assay, nuclear staining, DNA fragmentation, flow cytometry and pro- as well as anti-apoptotic protein expression by Western blotting.Our results showed inhibition of T47D cell proliferation with an IC50 value of 2.5 μM/ml after 24 h incubation. It was suggested that the extract may exert its anti-proliferative effect on human breast cancer cell line by suppressing growth, arresting through the cell cycle, increase in DNA fragmentation as well as down-regulation of the expression of NF-?B, Bcl-2 and Bcl-XL and up-regulation of pro-apoptotic proteins like Bax, cyt-C and caspase-3.We propose that the fungal taxol contributes to growth inhibition in the human breast cancer cell through apoptosis induction via a mitochondrial mediated pathway, with possible potential as an anticancer therapeutic agent.</t>
  </si>
  <si>
    <t>Kathamuthu Gokul Raj</t>
  </si>
  <si>
    <t>Department of Molecular Microbiology, School of Biotechnology, Madurai Kamaraj University, Madurai, India E-mail : an_pandi@rediffmail.com, pandimohan81@gmail.com.</t>
  </si>
  <si>
    <t>25169495</t>
  </si>
  <si>
    <t>Evaluation of an educational program on cervical cancer for rural women in Mangalore, Southern India.</t>
  </si>
  <si>
    <t>Cervical cancer is one of the leading causes of cancer in women worldwide. One way by which the incidence of this malignant disease can be minimized is by imparting knowledge through health education. This study aimed at developing an educational package on cervical cancer (EPCC) and determining its effectiveness in terms of significant increase in knowledge of rural women regarding cervical cancer. A one group pre-test, post-test design was adopted. Thirty rural women were selected using a convenient sampling method. Data were collected using a demographic questionnaire and a structured knowledge questionnaire developed by the researchers. The EPCC was designed for a duration of one hour and 10 minutes. The structured knowledge questionnaire was first administered as the pre-test, following which knowledge on cervical cancer was imparted using the EPCC. On the 8th day, the post-test was administered. Data were analyzed using descriptive and inferential statistics. The mean post-test knowledge score of the women regarding cervical cancer was significantly higher than that of their mean pre-test score, indicating that the EPCC was effective in improving the knowledge of rural women on cervical cancer. The association between pre-test knowledge scores and selected demo-graphic variables were computed using chi-square test showed that pre-test knowledge score of the women regarding cervical cancer was independent of all the socio-demographic variables. It was concluded that the EPCC is effective in improving the knowledge of women, regarding cervical cancer. Since the prevalence of cervical cancer is high, there is an immediate need to educate women on prevention of cervical cancer.</t>
  </si>
  <si>
    <t>Bright Mary</t>
  </si>
  <si>
    <t>Department of Obstetrics and Gynaecological Nursing, Arawali College of Nursing, Rajasthan University of Health Sciences Sikar, Rajasthan, India E-mail : brightmarymathew@gmail.com.</t>
  </si>
  <si>
    <t>25169490</t>
  </si>
  <si>
    <t>Chemopreventive activity of turmeric essential oil and possible mechanisms of action.</t>
  </si>
  <si>
    <t>This study aimed to evaluate the antimutagenic and anticarcinogenic activity of turmeric essential oil as well as to establish biochemical mechanisms of action. Antimutagenicity testing was accomplished using strains and known mutagens with and without microsomal activation. Anticarcinogenic activity was assessed by topical application of 7, 12 - dimethylbenz[a]anthracene (DMBA) as initiator and 1% croton oil as promoter for the induction of skin papillomas in mice. Inhibition of p450 enzymes by TEO was studied using various resorufins and aminopyrene as substrate. Turmeric essential oil (TEO) showed significant antimutagenic activity (p&lt;0.001) against direct acting mutagens such as sodium azide (NaN3), 4-nitro-O-phenylenediamine (NPD) and N-methyl- N-nitro N'nitrosoguanine (MNNG). TEO was found to have significant antimutagenic effect (&gt;90%) against mutagen needing metabolic activation such as 2-acetamidoflourene (2-AAF). The study also revealed that TEO significantly inhibited (p&lt;0.001) the mutagenicity induced by tobacco extract to Salmonella TA 102 strain. DMBA and croton oil induced papilloma development in mice was found to be delayed and prevented significantly by TEO application. Moreover TEO significantly (P&lt;0.001) inhibited isoforms of cytochrome p450 (CYP1A1, CYP1A2, CYP2B1/2, CYP2A, CYP2B and CYP3A) enzymes in vitro, which are involved in the activation of carcinogens. Results indicated that TEO is antimutagenic and anticarcinogenic and inhibition of enzymes (p450) involved in the activation of carcinogen is one of its mechanisms of action.</t>
  </si>
  <si>
    <t>Vijayasteltar Belsamma Liju</t>
  </si>
  <si>
    <t>Department of Biochemistry, Amala Cancer Research Centre, Kerala, India E-mail : amalacancerresearch@gmail.com, amalaresearch@hotmail.com.</t>
  </si>
  <si>
    <t>25167761</t>
  </si>
  <si>
    <t>RP-HPLC simultaneous estimation of betulinic acid and ursolic acid in Carissa spinarum.</t>
  </si>
  <si>
    <t>Carissa spinarum is a well-known medicinal plant which has been reported for its anthelmintic, antipyretic, antiviral, antimicrobial and antitumour activities. In this study, a reverse-phase high-performance liquid chromatographic method was developed for the simultaneous estimation of betulinic acid (BA) and ursolic acid (UA) in the methanol extract of C. spinarum root. The method was further validated for linearity, limit of detection (LOD = 3.3σ/S), limit of quantification (LOQ = 10σ/S), precision, accuracy and ruggedness. The linear response was obtained using the equation, y = 511.5x+17603 (r(2) = 0.9920) and y = 2886x+6821 (r(2) = 0.9935) for BA and UA, respectively. The LOD and LOQ were found to be 0.268 ± 0.520 μg mL(-1), 0.878 ± 0.183 μg mL(-1) for BA (0.58% w/w) and 3.140 ± 0.36 μg mL(-1), 8.820 ± 0.85 μg mL(-1) for UA (1.09% w/w), respectively. The %RSD of precision and recovery of BA and UA was &lt; 2.0%. The proposed method was simple, accurate, specific, precise and reproducible.</t>
  </si>
  <si>
    <t>Natural product research</t>
  </si>
  <si>
    <t>Joydeb Chanda</t>
  </si>
  <si>
    <t>a Department of Pharmaceutical Technology , School of Natural Product Studies, Jadavpur University , Kolkata 700 032 , India.</t>
  </si>
  <si>
    <t>25167540</t>
  </si>
  <si>
    <t>National Institute of Plant Genome Research; Aruna Asaf Ali Road, New Delhi, India.</t>
  </si>
  <si>
    <t>25166857</t>
  </si>
  <si>
    <t>Evaluation of protein dihedral angle prediction methods.</t>
  </si>
  <si>
    <t>Tertiary structure prediction of a protein from its amino acid sequence is one of the major challenges in the field of bioinformatics. Hierarchical approach is one of the persuasive techniques used for predicting protein tertiary structure, especially in the absence of homologous protein structures. In hierarchical approach, intermediate states are predicted like secondary structure, dihedral angles, Cα-Cα distance bounds, etc. These intermediate states are used to restraint the protein backbone and assist its correct folding. In the recent years, several methods have been developed for predicting dihedral angles of a protein, but it is difficult to conclude which method is better than others. In this study, we benchmarked the performance of dihedral prediction methods ANGLOR and SPINE X on various datasets, including independent datasets. TANGLE dihedral prediction method was not benchmarked (due to unavailability of its standalone) and was compared with SPINE X and ANGLOR on only ANGLOR dataset on which TANGLE has reported its results. It was observed that SPINE X performed better than ANGLOR and TANGLE, especially in case of prediction of dihedral angles of glycine and proline residues. The analysis suggested that angle shifting was the foremost reason of better performance of SPINE X. We further evaluated the performance of the methods on independent ccPDB30 dataset and observed that SPINE X performed better than ANGLOR.</t>
  </si>
  <si>
    <t>Harinder Singh</t>
  </si>
  <si>
    <t>Bioinformatics Center, Institute of Microbial Technology, Chandigarh, India.</t>
  </si>
  <si>
    <t>25166615</t>
  </si>
  <si>
    <t>Levels of alpha-toxin correlate with distinct phenotypic response profiles of blood mononuclear cells and with agr background of community-associated Staphylococcus aureus isolates.</t>
  </si>
  <si>
    <t>Epidemiological studies of Staphylococcus aureus have shown a relation between certain clones and the presence of specific virulence genes, but how this translates into virulence-associated functional responses is not fully elucidated. Here we addressed this issue by analyses of community-acquired S. aureus strains characterized with respect to antibiotic resistance, ST types, agr types, and virulence gene profiles. Supernatants containing exotoxins were prepared from overnight bacterial cultures, and tested in proliferation assays using human peripheral blood mononuclear cells (PBMC). The strains displayed stable phenotypic response profiles, defined by either a proliferative or cytotoxic response. Although, virtually all strains elicited superantigen-mediated proliferative responses, the strains with a cytotoxic profile induced proliferation only in cultures with the most diluted supernatants. This indicated that the superantigen-response was masked by a cytotoxic effect which was also confirmed by flow cytometry analysis. The cytotoxic supernatants contained significantly higher levels of α-toxin than did the proliferative supernatants. Addition of α-toxin to supernatants characterized as proliferative switched the response into cytotoxic profiles. In contrast, no effect of Panton Valentine Leukocidin, δ-toxin or phenol soluble modulin α-3 was noted in the proliferative assay. Furthermore, a significant association between agr type and phenotypic profile was found, where agrII and agrIII strains had predominantly a proliferative profile whereas agrI and IV strains had a predominantly cytotoxic profile. The differential response profiles associated with specific S. aureus strains with varying toxin production could possibly have an impact on disease manifestations, and as such may reflect specific pathotypes.</t>
  </si>
  <si>
    <t>Srikanth Mairpady Shambat</t>
  </si>
  <si>
    <t>Karolinska Institutet, Centre for Infectious Medicine, Stockholm, Sweden.</t>
  </si>
  <si>
    <t>25165744</t>
  </si>
  <si>
    <t>Rule acquisition in formal decision contexts based on formal, object-oriented and property-oriented concept lattices.</t>
  </si>
  <si>
    <t>Rule acquisition is one of the main purposes in the analysis of formal decision contexts. Up to now, there have been several types of rules in formal decision contexts such as decision rules, decision implications, and granular rules, which can be viewed as ∧-rules since all of them have the following form: "if conditions 1,2,…, and m hold, then decisions hold." In order to enrich the existing rule acquisition theory in formal decision contexts, this study puts forward two new types of rules which are called ∨-rules and ∨-∧ mixed rules based on formal, object-oriented, and property-oriented concept lattices. Moreover, a comparison of ∨-rules, ∨-∧ mixed rules, and ∧-rules is made from the perspectives of inclusion and inference relationships. Finally, some real examples and numerical experiments are conducted to compare the proposed rule acquisition algorithms with the existing one in terms of the running efficiency.</t>
  </si>
  <si>
    <t>Yue Ren</t>
  </si>
  <si>
    <t>Faculty of Science, Kunming University of Science and Technology, Kunming, Yunnan 650500, China.</t>
  </si>
  <si>
    <t>25165716</t>
  </si>
  <si>
    <t>Endothelial nitric oxide synthase gene polymorphisms and the risk of hypertension in an Indian population.</t>
  </si>
  <si>
    <t>Genetic variants of eNOS gene play a significant role in the pathogenesis of hypertension. Many environmental factors have, also, been implicated in the aetiology of hypertension. We carried out an age-matched case-control study among adults. Hypertension was defined according to JNC-VII criteria and eNOS gene polymorphisms were determined by PCR and PCR followed by PCR-RFLP. eNOS intron 4 aa genotype (adjusted OR 6.81; 95% CI 2.29-20.25) and eNOS 894TT genotype (adjusted OR 7.84; 95% CI 2.57-23.96) were associated with the risk of hypertension. Tobacco users (either smoking/chewing or both) with eNOS intron 4 aa genotype (OR 14.00: 95% CI 1.20-163.37), eNOS 894GG genotype (OR 5.56: 95% CI 3.72-8.31), and eNOS T-786C CC genotype (OR 9.00: 95% CI 1.14-71.04) were at an increased risk of hypertension. Similarly a significant gene-environment interaction was observed between individuals consuming alcohol with eNOS intron 4 aa genotype (OR 12.00: 95% CI 1.20-143.73) and eNOS 894GG genotype (OR 1.95: 95% CI 1.35-2.81). The present study identified few susceptible genotypes of the eNOS gene with the risk of hypertension. Moreover, the interactive effects between the environmental factors and the risk of hypertension were dependent on the eNOS genotypes.</t>
  </si>
  <si>
    <t>Priyanka Shankarishan</t>
  </si>
  <si>
    <t>Regional Medical Research Centre, NE Region, ICMR, P.O. Box 105, Dibrugarh, Assam 786001, India.</t>
  </si>
  <si>
    <t>25165707</t>
  </si>
  <si>
    <t>Physicochemical properties of nanomaterials: implication in associated toxic manifestations.</t>
  </si>
  <si>
    <t>Nanotechnology has emerged as one of the leading fields of the science having tremendous application in diverse disciplines. As nanomaterials are increasingly becoming part of everyday consumer products, it is imperative to assess their impact on living organisms and on the environment. Physicochemical characteristics of nanoparticles and engineered nanomaterials including size, shape, chemical composition, physiochemical stability, crystal structure, surface area, surface energy, and surface roughness generally influence the toxic manifestations of these nanomaterials. This compels the research fraternity to evaluate the role of these properties in determining associated toxicity issues. Reckoning with this fact, in this paper, issues pertaining to the physicochemical properties of nanomaterials as it relates to the toxicity of the nanomaterials are discussed.</t>
  </si>
  <si>
    <t>Manzoor Ahmad Gatoo</t>
  </si>
  <si>
    <t>Department of Biochemistry, Jawaharlal Nehru Medical College, Aligarh Muslim University, Aligarh, Uttar Pradesh 202002, India.</t>
  </si>
  <si>
    <t>25165697</t>
  </si>
  <si>
    <t>Recent advances in application of biosensors in tissue engineering.</t>
  </si>
  <si>
    <t>Biosensors research is a fast growing field in which tens of thousands of papers have been published over the years, and the industry is now worth billions of dollars. The biosensor products have found their applications in numerous industries including food and beverages, agricultural, environmental, medical diagnostics, and pharmaceutical industries and many more. Even though numerous biosensors have been developed for detection of proteins, peptides, enzymes, and numerous other biomolecules for diverse applications, their applications in tissue engineering have remained limited. In recent years, there has been a growing interest in application of novel biosensors in cell culture and tissue engineering, for example, real-time detection of small molecules such as glucose, lactose, and H2O2 as well as serum proteins of large molecular size, such as albumin and alpha-fetoprotein, and inflammatory cytokines, such as IFN-g and TNF-α. In this review, we provide an overview of the recent advancements in biosensors for tissue engineering applications.</t>
  </si>
  <si>
    <t>Anwarul Hasan</t>
  </si>
  <si>
    <t>Biomedical Engineering and Department of Mechanical Engineering, Faculty of Engineering and Architecture, American University of Beirut, Beirut 1107 2020, Lebanon ; Center for Biomedical Engineering, Department of Medicine, Brigham and Women's Hospital, Harvard Medical School, Cambridge, MA 02139, USA ; Harvard-MIT Division of Health Sciences and Technology, Massachusetts Institute of Technology, Cambridge, MA 02139, USA.</t>
  </si>
  <si>
    <t>25165620</t>
  </si>
  <si>
    <t>The mitochondrial genome of Paragonimus westermani (Kerbert, 1878), the Indian isolate of the lung fluke representative of the family Paragonimidae (Trematoda).</t>
  </si>
  <si>
    <t>Among helminth parasites, Paragonimus (zoonotic lung fluke) gains considerable importance from veterinary and medical points of view because of its diversified effect on its host. Nearly fifty species of Paragonimus have been described across the globe. It is estimated that more than 20 million people are infected worldwide and the best known species is Paragonimus westermani, whose type locality is probably India and which infects millions of people in Asia causing disease symptoms that mimic tuberculosis. Human infections occur through eating raw crustaceans containing metacercarie or ingestion of uncooked meat of paratenic hosts such as pigs. Though the fluke is known to parasitize a wide range of mammalian hosts representing as many as eleven families, the status of its prevalence, host range, pathogenic manifestations and its possible survivors in nature from where the human beings contract the infection is not well documented in India. We took advantage of the whole genome sequence data for P. westermani, generated by Next Generation Sequencing, and its comparison with the existing data for the P. westermani for comparative mt DNA phylogenomic analyses. Specific primers were designed for the 12 protein coding genes with the aid of existing P. westermani mtDNA as the reference. The Ion torrent next generation sequencing platform was harnessed to completely sequence the mitochondrial genome, and applied innovative approaches to bioinformatically assemble and annotate it. A strategic PCR primer design utilizing the whole genome sequence data from P. westermani enabled us to design specific primers capable of amplifying all regions of the mitochondrial genome from P. westermani. Assembly of NGS data from libraries enriched in mtDNA sequence by PCR gave rise to a total of 11 contigs spanning the entire 14.7 kb mt DNA sequence of P. westermani available at NCBI. We conducted gap-filling by traditional Sanger sequencing to fill in the gaps. Annotation of non-protein coding genes successfully identified tRNA regions for the 24 tRNAs coded in mtDNA and 12 protein coding genes. Bayesian phylogenetic analyses of the concatenated protein coding genes placed P. westermani within the family Opisthorchida. The complete mtDNA sequence of P. westermani is 15,004 base pairs long; the lung fluke is the major etiological agent of paragonimiasis and the first Indian representative for the family Paragonimidae to be fully sequenced that provides important genetic markers for ecological, population and biogeographical studies and molecular diagnostic of digeneans that cause trematodiases.</t>
  </si>
  <si>
    <t>Devendra K Biswal</t>
  </si>
  <si>
    <t>Bioinformatics Centre, North-Eastern Hill University , Shillong, Meghalaya , India.</t>
  </si>
  <si>
    <t>25165585</t>
  </si>
  <si>
    <t>Nonsurgical management of nifedipine induced gingival overgrowth.</t>
  </si>
  <si>
    <t>Drug-induced gingival overgrowth is frequently associated with three particular drugs: phenytoin, cyclosporin, and nifedipine. As gingival enlargement develops, it affects the normal oral hygiene practice and may interfere with masticatory functions. The awareness in the medical community about this possible side effect of nifedipine is less when compared to the effects of phenytoin and cyclosporin. The frequency of gingival enlargement associated with chronic nifedipine therapy remains controversial. Within the group of patients that develop this unwanted effect, there appears to be variability in the extent and severity of the gingival changes. Although gingival inflammation is considered a primary requisite in their development, few cases with minimal or no plaque induced gingival inflammation have also been reported. A case report of gingival overgrowth induced by nifedipine in a patient with good oral hygiene and its nonsurgical management with drug substitution is discussed in this case report.</t>
  </si>
  <si>
    <t>George Sam</t>
  </si>
  <si>
    <t>Department of Periodontics, Government Dental College, Kottayam, Kerala, India.</t>
  </si>
  <si>
    <t>25165570</t>
  </si>
  <si>
    <t>Palliative care and quality of life in neuro-oncology.</t>
  </si>
  <si>
    <t>Health-related quality of life has become an important end point in modern day clinical practice in patients with primary or secondary brain tumors. Patients have unique symptoms and problems from diagnosis till death, which require interventions that are multidisciplinary in nature. Here, we review and summarize the various key issues in palliative care, quality of life and end of life in patients with brain tumors, with the focus on primary gliomas.</t>
  </si>
  <si>
    <t>F1000prime reports</t>
  </si>
  <si>
    <t>Naveen Mummudi</t>
  </si>
  <si>
    <t>Department of Radiation Oncology 1129, Homi Bhabha Block, Tata Memorial Hospital, Parel, Mumbai - 400012 India.</t>
  </si>
  <si>
    <t>25164452</t>
  </si>
  <si>
    <t>An efficacy study on alleviating micronutrient deficiencies through a multiple micronutrient fortified salt in children in South India.</t>
  </si>
  <si>
    <t>Multiple micronutrient deficiencies are prevalent in India.The study aims to establish the efficacy of multi-micronutrient fortified salt in addressing multiple micronutrient deficiencies among children compared to nutrition education and no intervention in Tamilnadu.The study employed a community based randomized controlled trial designed to study the impact of multiple micronutrient salt (micronutrient group) in comparison with nutrition education (education group) and no intervention (control group) on haemoglobin, serum ferritin, soluble transferrin receptor, body iron stores, serum retinol and urinary iodine outcomes over a period of 8 months. The fortified salt contained iron, iodine, vitamin A, vitamin B12 and folic acid. All the children were dewormed at baseline and at the end of the study just before the biochemical measurements.There was a significant improvement in most biochemical parameters studied in the micronutrient group when compared with the control group whereas this was not seen between the education and control. Over 8 months, in the micronutrient group, hemoglobin increased by 0.52 g/dL, retinol by 8.56 μg/dL, ferritin by 10.8 μg/L, body iron stores by 1.27 mg and the decrease in the prevalence of retinol deficiency was from 51.6% to 28.1%, anaemia from 46.0% to 32.6%, iron deficiency from 66.9% to 51.3% and iron deficiency anaemia from 35.2% to 31.0%, while the prevalence of all these deficiencies increased or the changes were not significant in the other two groups.Multiple micronutrient fortified salt was able to improve iron and vitamin A status, whereas this was not seen in the nutrition education group.背景：在印度普遍存在多重微量营养素缺乏。目的：本研究的目的是与营养教 育干预和无干预相比，确定复合微量营养素强化盐在解决泰米尔纳德邦儿童多 重微量营养素缺乏的效果。方法：本研究采用社区为基础的为期8 个月的随机 对照试验设计，研究复合微量营养素盐（微量营养素组）、营养教育（教育 组）和无干预（对照组），对血红蛋白、血清铁蛋白、可溶性转铁蛋白受体、 体内铁储存和维生素A 和尿碘的影响。强化盐含有铁、碘、维生素A、维生 素B12 和叶酸。对所有的儿童在基线和研究末期生化测量之前进行驱虫。结 果：与对照组相比，微量营养素组的多数生化参数显著改善，然而这种改善在 教育组和对照组中未被发现。8 个月以后，微量营养素组血红蛋白增加了0.52 g/dL，维生素A 增加了8.56 μg/dL，铁蛋白增加了10.8 μg/dL，体内铁储存增 加了1.27 mg，维生素A 缺乏症的发生率从51.6%下降到28.1%，贫血的发生 率从46.0%下降到32.6%，铁缺乏的发生率从66.9%下降到51.3%，缺铁性贫 血的发生率从35.2%下降到31.0%，然而在其它两组未见显著的缺乏增加或改 变。结论：复合微量营养素强化盐能够改善铁和维生素A 的状态，然而在营 养教育组未见这种改善。</t>
  </si>
  <si>
    <t>Malavika Vinod Kumar</t>
  </si>
  <si>
    <t>Sundar Serendipity Foundation 6G Century Plaza, 560/562 Anna Salai, Teynampet, Chennai 600018, India. vinodkumar_m_k@hotmail.com.</t>
  </si>
  <si>
    <t>25163795</t>
  </si>
  <si>
    <t>Modulation of stem cell differentiation by the influence of nanobiomaterials/carriers.</t>
  </si>
  <si>
    <t>Stem cells, either neural [NSCs] or mesenchymal [MSCs], possess tremendous untapped potential for cell therapy. Unlike the NSCs, MSCs are multi-potent and they have high self-renewal capability and broad tissue distribution. Since they do not produce significant immune rejection on post-transplantation; they are better suited for cell-based therapies. However, several critical issues need to be addressed to maximize stem cell-derived therapeutic effects. The key factor affecting the therapeutic application of stem cells is exposure to hostile conditions in vivo such as oxidative stress, which results in considerably low survival rate of these cells at transplanted sites, thereby reducing the therapeutic efficiency. Such limitation has led scientists to design clinically relevant, innovative and multifaceted solutions including the use of nanobiomaterials. Use of cytocompatible nanobiomaterials holds great promise and has gained attention of researchers, worldwide. Various nanobiomaterials are being explored to increase the survival efficiency and direct differentiation of stem cells to generate tissue-specific cells for biomedical research and futuristic therapies. These materials have superior cytocompatability, mechanical, electrical, optical, catalytic and magnetic properties. Non-invasive visualization of the biological system has been developed using magnetic nanoparticles and magnetic resonance imaging [MRI] approaches. Apart from viral vectors, non-viral carriers such as DNA nano carriers, single stranded RNA nanoparticles, liposomes and carbon nanotubes/wires are being exploited for gene delivery into stem cells. This article reviews potential application of various biocompatible nanomaterials in stem cell research and development.</t>
  </si>
  <si>
    <t>Kiran Kumar Bokara</t>
  </si>
  <si>
    <t>CSIR-Center for Cellular and Molecular Biology, Clinical Research Facility, Medical Biotechnology, Uppal Road, Hyderabad-500 007, India. mohan@ccmb.res.in.</t>
  </si>
  <si>
    <t>25163527</t>
  </si>
  <si>
    <t>First report on two-fold classification of Plasmodium falciparum carbonic anhydrase inhibitors using QSAR modeling approaches.</t>
  </si>
  <si>
    <t>Quantitative structure-activity relationship (QSAR)-based classification approach is one of the important chemometric tools in drug discovery process for categorizing the target protein inhibitors into more active and less active classes. In this background, we have presented here a novel approach of two-fold QSAR-based classification modeling for the Plasmodium falciparum carbonic anhydrase (PfCA) inhibitors using 2D-QSAR and linear discriminant analysis (LDA) methods. The logic of applying this concept is to ensure more accurate classification of compounds and to draw some concrete conclusion about structure-activity relations for further work, in absence of 3D-protein structure and lack of sufficient experimental data using the PfCA target. The 2D-QSAR modeling analysis suggested the importance of electrotopological, electronic, extended topochemical atom, and spatial (Jurs) indices for modeling the inhibitory activity against PfCA. The LDA model analysis showed that spatial (Jurs), electrotopological and thermodynamic indices were the discriminating features to differentiate the inhibitors into more active and less active groups. The classification ability of both the models for training and test sets was checked by different qualitative validation parameters such as sensitivity, specificity, accuracy, recall, precision, F-measure and G-means. The classification results revealed that the developed models were significant in classifying the more active inhibitors as compared to the less active inhibitors of both training and test sets. The structural features unveiled from these two models could be utilized for the selection of more active compounds against PfCA in the database screening process.</t>
  </si>
  <si>
    <t>Rahul Balasaheb Aher</t>
  </si>
  <si>
    <t>Drug Theoretics and Cheminformatics Laboratory, Department of Pharmaceutical Technology, Jadavpur University, Kolkata 700032, India. kunalroy_in@yahoo.com.</t>
  </si>
  <si>
    <t>28962280</t>
  </si>
  <si>
    <t>Inhibition of Naja naja venom enzymes by the methanolic extract of Leucas aspera and its chemical profile by GC-MS.</t>
  </si>
  <si>
    <t>The present investigation was aimed at evaluating the anti-ophidian properties of ethnomedicinal herb Leucas aspera against Indian cobra, Naja naja venom enzymes.Methanolic extract of Leucas aspera was evaluated, in vitro, for its ability to inhibit the major enzyme activities of Naja naja venom including protease, phospholipase A2, hyaluronidase and hemolytic factors. The type of phytochemicals present in the extract was analyzed. Also, the major phytoconstituents in the extract was determined by gas chromatography-mass spectrometry (GC-MS).Venom protease and hyaluronidase activities (two isoforms) were completely (100%) neutralized by the L. aspera methanolic extract at ratio of 1:50 w/w (venom: plant extract) and venom hemolytic activity was also completely neutralized at a ratio of 1:80 w/w by the plant extract. However, the extract failed to neutralize phospholipase A2 activity even at the highest concentration used. Phytochemical analysis revealed the presence of alkaloids, acidic compounds, flavonoids, steroids and cardiac glycosides in the extract. GC-MS analysis indicated that a total of 14 compounds were present in the extract. The major bioactive constituents were found to be 6-octadecenoic acid (32.47%), n-hexadecanoic acid (25.97%), and 17-octadecen-14-yn-1-ol (14.22%) along with the minor constituents, sitosterol (2.45%) and stigmasterol (2%), which was previously reported to exhibit antivenom activity.The results obtained demonstrate for the first time that the methanolic extract of Leucas aspera possesses anti-venom activity and could be considered as a potential source for the anti-ophidian metabolites.</t>
  </si>
  <si>
    <t>Kadiyala Gopi</t>
  </si>
  <si>
    <t>School of Bio Sciences and Technology, Vellore Institute of Technology, Vellore 632014, Tamil Nadu, India.</t>
  </si>
  <si>
    <t>25162730</t>
  </si>
  <si>
    <t>Intimate relationships of Devadasi sex workers in South India: An exploration of risks of HIV/STI transmission.</t>
  </si>
  <si>
    <t>Global literature on female sex workers suggests that being in an intimate relationship is associated with barriers to practising safe sex behaviours. Condom use within intimate relationships is often seen as a sign of infidelity and fosters mistrust which could affect longevity, trust and intimacy within partnerships. Using qualitative data from Devadasi sex workers and their intimate male partners in Bagalkot District, Karnataka, India, we examined both partners' perspectives to understand the quality and dynamics of these relationships and the factors that influence condom use in intimate relationships. Our thematic analysis of individual interviews conducted in May 2011 with 20 couples suggests that many Devadasi sex workers and their intimate partners define their relationships as 'like marriage' which reduced their motivation to use condoms. Evidence from this study suggests that active participation in sex workers' collectives (sanghas) can increase condom use, education and family planning services, among other things, and could be helpful for both Devadasis and their intimate partners to better understand and accept safer sexual practices. Our work has direct implications for designing couple-based health interventions for traditional Devadasi sex workers and their intimate partners in India.</t>
  </si>
  <si>
    <t>Global public health</t>
  </si>
  <si>
    <t>Satyanarayana Ramanaik</t>
  </si>
  <si>
    <t>a Karnataka Health Promotion Trust , Bangalore , India.</t>
  </si>
  <si>
    <t>25162628</t>
  </si>
  <si>
    <t>Effect of different concentrations of metabolisable energy and protein on performance of White Leghorn layers in a tropical climate.</t>
  </si>
  <si>
    <t>1. An experiment was conducted to study the effects of feeding graded concentrations of metabolisable energy (ME) and crude protein (CP) on the performance of layers. Nine diets with three concentrations each of ME (10.04, 10.67 and 11.30 MJ/kg) and CP (150, 165 and 180 g/kg) in a 3 × 3 factorial arrangement of treatments were formulated. 2. A total of 5544 White Leghorn (WL) pullets (20 weeks of age) were housed in 4-bird colony cages and 22 adjacent cages constituted a replicate. Each diet was fed ad libitum to 7 replicates from 21 to 72 weeks of age. Production variables were recorded in 13 laying periods of 28 d each, and the data were pooled into three production phases, namely initial (21-32 weeks), peak (33-52 weeks) and post-peak (53-72 weeks). 3. No interaction was observed between ME and CP for egg production (EP), food intake (FI), food efficiency (FE), egg weight (EW), egg mass (EM) and body weight gain. 4. The EP, EW and EM during the initial phase of production were not affected by dietary ME concentrations, while the EW and EM improved with increasing concentrations of dietary CP from 150 to 165 g/kg. 5. During the peak production phase, improvements in EP (ME and CP), FI (ME), FE (ME, CP), EW (ME) and EM (ME, CP) were observed with increasing concentrations of energy and protein to 11.30 and 180 g/kg diet, respectively. 6. EP, EW and EM were unaffected by dietary variation in concentrations of ME and CP during post-peak production phase, but the FE improved and FI reduced with increasing dietary concentrations of these nutrients. 7. It is concluded that the optimum concentrations of ME for WL layers during the 21-32, 33-52 and 53-72 weeks of age are 11.30, 11.30 and 10.04 MJ/kg diet, respectively. The corresponding values for CP in diets are 180, 180 and 150 g/kg.</t>
  </si>
  <si>
    <t>British poultry science</t>
  </si>
  <si>
    <t>S V Rama Rao</t>
  </si>
  <si>
    <t>a Directorate of Poultry Research , Hyderabad , India.</t>
  </si>
  <si>
    <t>25162593</t>
  </si>
  <si>
    <t>Whole genome sequencing and analysis of plant growth promoting bacteria isolated from the rhizosphere of plantation crops coconut, cocoa and arecanut.</t>
  </si>
  <si>
    <t>Coconut, cocoa and arecanut are commercial plantation crops that play a vital role in the Indian economy while sustaining the livelihood of more than 10 million Indians. According to 2012 Food and Agricultural organization's report, India is the third largest producer of coconut and it dominates the production of arecanut worldwide. In this study, three Plant Growth Promoting Rhizobacteria (PGPR) from coconut (CPCRI-1), cocoa (CPCRI-2) and arecanut (CPCRI-3) characterized for the PGP activities have been sequenced. The draft genome sizes were 4.7 Mb (56% GC), 5.9 Mb (63.6% GC) and 5.1 Mb (54.8% GB) for CPCRI-1, CPCRI-2, CPCRI-3, respectively. These genomes encoded 4056 (CPCRI-1), 4637 (CPCRI-2) and 4286 (CPCRI-3) protein-coding genes. Phylogenetic analysis revealed that both CPCRI-1 and CPCRI-3 belonged to Enterobacteriaceae family, while, CPCRI-2 was a Pseudomonadaceae family member. Functional annotation of the genes predicted that all three bacteria encoded genes needed for mineral phosphate solubilization, siderophores, acetoin, butanediol, 1-aminocyclopropane-1-carboxylate (ACC) deaminase, chitinase, phenazine, 4-hydroxybenzoate, trehalose and quorum sensing molecules supportive of the plant growth promoting traits observed in the course of their isolation and characterization. Additionally, in all the three CPCRI PGPRs, we identified genes involved in synthesis of hydrogen sulfide (H2S), which recently has been proposed to aid plant growth. The PGPRs also carried genes for central carbohydrate metabolism indicating that the bacteria can efficiently utilize the root exudates and other organic materials as energy source. Genes for production of peroxidases, catalases and superoxide dismutases that confer resistance to oxidative stresses in plants were identified. Besides these, genes for heat shock tolerance, cold shock tolerance and glycine-betaine production that enable bacteria to survive abiotic stress were also identified.</t>
  </si>
  <si>
    <t>Alka Gupta</t>
  </si>
  <si>
    <t>Central Plantation Crops Research Institute, Kasaragod, Kerala, India.</t>
  </si>
  <si>
    <t>25162410</t>
  </si>
  <si>
    <t>Three-year change in the wellbeing of orphaned and separated children in institutional and family-based care settings in five low- and middle-income countries.</t>
  </si>
  <si>
    <t>With more than 2 million children living in group homes, or "institutions", worldwide, the extent to which institution-based caregiving negatively affects development and wellbeing is a central question for international policymakers.A two-stage random sampling methodology identified community representative samples of 1,357 institution-dwelling orphaned and separated children (OSC) and 1,480 family-dwelling OSC aged 6-12 from 5 low and middle income countries. Data were collected from children and their primary caregivers. Survey-analytic techniques and linear mixed effects models describe child wellbeing collected at baseline and at 36 months, including physical and emotional health, growth, cognitive development and memory, and the variation in outcomes between children, care settings, and study sites.At 36-month follow-up, institution-dwelling OSC had statistically significantly higher height-for-age Z-scores and better caregiver-reported physical health; family-dwelling OSC had fewer caregiver-reported emotional difficulties. There were no statistically significant differences between the two groups on other measures. At both baseline and follow-up, the magnitude of the differences between the institution- and family-dwelling groups was small. Relatively little variation in outcomes was attributable to differences between sites (11-27% of total variation) or care settings within sites (8-14%), with most variation attributable to differences between children within settings (60-75%). The percent of variation in outcomes attributable to the care setting type, institution- versus family-based care, ranged from 0-4% at baseline, 0-3% at 36-month follow-up, and 0-4% for changes between baseline and 36 months.These findings contradict the hypothesis that group home placement universally adversely affects child wellbeing. Without substantial improvements in and support for family settings, the removal of institutions, broadly defined, would not significantly improve child wellbeing and could worsen outcomes of children who are moved from a setting where they are doing relatively well to a more deprived setting.</t>
  </si>
  <si>
    <t>Kathryn Whetten</t>
  </si>
  <si>
    <t>Center for Health Policy, Duke Global Health Institute, Duke University, Durham, North Carolina, United States of America; Terry Sanford Institute of Public Policy, Duke University, Durham, North Carolina, United States of America.</t>
  </si>
  <si>
    <t>25162229</t>
  </si>
  <si>
    <t>Biomechanics of the cornea evaluated by spectral analysis of waveforms from ocular response analyzer and Corvis-ST.</t>
  </si>
  <si>
    <t>In this study, spectral analysis of the deformation signal from Corvis-ST (CoST) and reflected light intensity from ocular response analyzer (ORA) was performed to evaluate biomechanical concordance with each other.The study was non-interventional, observational, cross-sectional and involved 188 eyes from 94 normal subjects. Three measurements were made on each eye with ORA and CoST each and then averaged for each device. The deformation signal from CoST and reflected light intensity (applanation) signal from ORA was compiled for all the eyes. The ORA signal was inverted about a line joining the two applanation peaks. All the signals were analyzed with Fourier series. The area under the signal curves (AUC), root mean square (RMS) of all the harmonics, lower order (LO included 1st and 2nd order harmonic), higher order (HO up to 6th harmonic), CoST deformation amplitude (DA), corneal hysteresis (CH) and corneal resistance factor (CRF) were analyzed.The device variables and those calculated by Fourier transform were statistically significantly different between CoST and ORA. These variables also differed between the eyes of the same subject. There was also statistically significant influence of eyes (left vs. right) on the differences in a sub-set of RMS variables only. CH and CRF differed statistically significantly between the eyes of subject (p&lt;0.001) but not DA (p = 0.65).CoST was statistically significantly different from ORA. CoST may be useful in delineating true biomechanical differences between the eyes of a subject as it reports deformation.</t>
  </si>
  <si>
    <t>Sushma Tejwani</t>
  </si>
  <si>
    <t>Glaucoma Service, Narayana Nethralaya, Bangalore, Karnataka, India.</t>
  </si>
  <si>
    <t>25162062</t>
  </si>
  <si>
    <t>Performance analysis of autonomous microgrid subsequent to symmetrical and unsymmetrical fault triggered condition.</t>
  </si>
  <si>
    <t>Hi-tech scenario and the ecological compression are the key point to drive the intervention of the renewable in the distribution system. In the perspective of complex power system planners, the transient performance of the microgrid is the main concern. For that purpose, various fault cases are explored in order to examine the microgrid transient performance when subjected to accidental events. In this work, the microgrid is modelled with two distributed generations (DGs) tied with a converter separately. With this intention, droop control strategy is adopted for the microsources to examine the microgrid performance during the symmetrical and unsymmetrical fault events. The ability of the control strategy adopted in this work and its effectiveness are evaluated through Matlab/Simulink platform.</t>
  </si>
  <si>
    <t>Chitra Natesan</t>
  </si>
  <si>
    <t>Department of Electrical &amp; Electronics Engineering, SKP Engineering College, Anna University &amp; Asso., Tiruvannamalai 606611, India.</t>
  </si>
  <si>
    <t>25162059</t>
  </si>
  <si>
    <t>Gastroprotective activity of violacein isolated from Chromobacterium violaceum on indomethacin-induced gastric lesions in rats: investigation of potential mechanisms of action.</t>
  </si>
  <si>
    <t>Chromobacterium violaceum, Gram-negative bacteria species found in tropical regions of the world, produces a distinct deep violet-colored pigment called violacein. In the present study, we investigated whether violacein can promote a gastroprotective effect and verified the possible mechanisms involved in this action. For this study, an indomethacin-induced gastric ulcer rat model was used. The roles of biomolecules such as MPO, PGE2, pro- and anti-inflammatory cytokines, growth factors, caspase-3, NO, K(+)ATP channels, and α 2-receptors were investigated. Violacein exhibited significant gastroprotective effect against indomethacin-induced lesions, while pretreatment with L-NAME and glibenclamide (but not with NEM or yohimbine) was able to reverse this action. Pretreatment with violacein also restored cNOS level to normal and led to attenuation of enhanced apoptosis and gastric microvascular permeability. Our results suggest that violacein provides a significant gastroprotective effect in an indomethacin-induced ulcer model through the maintenance of some vital protein molecules, and this effect appears to be mediated, at least in part, by endogenous prostaglandins, NOS, K(+)ATP channel opening, and inhibition of apoptosis and gastric microvascular permeability.</t>
  </si>
  <si>
    <t>Paulrayer Antonisamy</t>
  </si>
  <si>
    <t>Biosafety Research Institute, College of Veterinary Medicine, Chonbuk National University, 664-14 1GA, Duck Jin-Dong, Deokjin-gu, Jeonju City, Jeollabuk-do 561-756, Republic of Korea.</t>
  </si>
  <si>
    <t>25162043</t>
  </si>
  <si>
    <t>A discrete wavelet based feature extraction and hybrid classification technique for microarray data analysis.</t>
  </si>
  <si>
    <t>Cancer classification by doctors and radiologists was based on morphological and clinical features and had limited diagnostic ability in olden days. The recent arrival of DNA microarray technology has led to the concurrent monitoring of thousands of gene expressions in a single chip which stimulates the progress in cancer classification. In this paper, we have proposed a hybrid approach for microarray data classification based on nearest neighbor (KNN), naive Bayes, and support vector machine (SVM). Feature selection prior to classification plays a vital role and a feature selection technique which combines discrete wavelet transform (DWT) and moving window technique (MWT) is used. The performance of the proposed method is compared with the conventional classifiers like support vector machine, nearest neighbor, and naive Bayes. Experiments have been conducted on both real and benchmark datasets and the results indicate that the ensemble approach produces higher classification accuracy than conventional classifiers. This paper serves as an automated system for the classification of cancer and can be applied by doctors in real cases which serve as a boon to the medical community. This work further reduces the misclassification of cancers which is highly not allowed in cancer detection.</t>
  </si>
  <si>
    <t>Jaison Bennet</t>
  </si>
  <si>
    <t>Department of Computer Science and Engineering, RMK Engineering College, Anna University, Chennai, India.</t>
  </si>
  <si>
    <t>25162037</t>
  </si>
  <si>
    <t>Investigations on agglomeration and haemocompatibility of vitamin E TPGS surface modified berberine chloride nanoparticles.</t>
  </si>
  <si>
    <t>The objective of the present study is to investigate the influence of surface modification on systemic stability of NPs. Vitamin E TPGS (1% w/v) was used for surface modification of berberine chloride nanoparticles. Naked and surface modified NPs were incubated in different SBFs (pH 6.8 and 7.4) with or without bile salts and human plasma. NPs were observed for particle agglomeration and morphology by particle size analyzer and TEM, respectively. The haemocompatibility studies were conducted on developed NPs to evaluate their safety profile. The surface modified NPs were stable compared to naked NPs in different SBFs due to the steric stabilization property of vitamin E TPGS. Particle agglomeration was not seen when NPs were incubated in SBF (pH 6.8) with bile salts. No agglomeration was observed in NPs after their incubation in plasma but particle size of the naked NPs increased due to adhesion of plasma proteins. The TEM images confirmed the particle size results. DSC and FT-IR studies confirmed the coexistence of TPGS in surface modified NPs. The permissible haemolysis, LDH release, and platelet aggregation revealed that NPs were compatible for systemic administration. Thus, the study illustrated that the surface modification is helpful in the maintenance of stability of NPs in systemic conditions.</t>
  </si>
  <si>
    <t>Parameswara Rao Vuddanda</t>
  </si>
  <si>
    <t>Department of Pharmaceutics, Indian Institute of Technology (Banaras Hindu University), Varanasi, Uttar Pradesh 221005, India.</t>
  </si>
  <si>
    <t>25162032</t>
  </si>
  <si>
    <t>Foeniculum vulgare Mill: a review of its botany, phytochemistry, pharmacology, contemporary application, and toxicology.</t>
  </si>
  <si>
    <t>Foeniculum vulgare Mill commonly called fennel has been used in traditional medicine for a wide range of ailments related to digestive, endocrine, reproductive, and respiratory systems. Additionally, it is also used as a galactagogue agent for lactating mothers. The review aims to gather the fragmented information available in the literature regarding morphology, ethnomedicinal applications, phytochemistry, pharmacology, and toxicology of Foeniculum vulgare. It also compiles available scientific evidence for the ethnobotanical claims and to identify gaps required to be filled by future research. Findings based on their traditional uses and scientific evaluation indicates that Foeniculum vulgare remains to be the most widely used herbal plant. It has been used for more than forty types of disorders. Phytochemical studies have shown the presence of numerous valuable compounds, such as volatile compounds, flavonoids, phenolic compounds, fatty acids, and amino acids. Compiled data indicate their efficacy in several in vitro and in vivo pharmacological properties such as antimicrobial, antiviral, anti-inflammatory, antimutagenic, antinociceptive, antipyretic, antispasmodic, antithrombotic, apoptotic, cardiovascular, chemomodulatory, antitumor, hepatoprotective, hypoglycemic, hypolipidemic, and memory enhancing property. Foeniculum vulgare has emerged as a good source of traditional medicine and it provides a noteworthy basis in pharmaceutical biology for the development/formulation of new drugs and future clinical uses.</t>
  </si>
  <si>
    <t>Shamkant B Badgujar</t>
  </si>
  <si>
    <t>Department of Biochemistry, National Institute for Research in Reproductive Health, ICMR, Jehangir Merwanji Street, Parel, Mumbai, Maharashtra 400 012, India.</t>
  </si>
  <si>
    <t>25162013</t>
  </si>
  <si>
    <t>In vitro antioxidant, antibacterial, and cytotoxic activity and in vivo effect of Syngonium podophyllum and Eichhornia crassipes leaf extracts on isoniazid induced oxidative stress and hepatic markers.</t>
  </si>
  <si>
    <t>The present study reports the in vitro antioxidant, antibacterial, and cytotoxic potential of Syngonium podophyllum (SP) and Eichhornia crassipes (EC) leaf aqueous extracts as well as their in vivo effect on oxidative stress and hepatic biomarkers in isoniazid induced rats. Phytochemical screening of extracts revealed the presence of flavonoids, terpenoids, reducing sugars, alkaloids, and saponins. Phenolic content in SP and EC extracts was 5.36 ± 0.32 and 10.63 ± 0.13 mg PGE/g, respectively, while flavonoid content was 1.26 ± 0.03 and 0.51 ± 0.03 μg QE/mg, respectively. EC extract exhibited comparatively better antioxidant activity as indicated by reducing power (0.197-0.775), DPPH radical scavenging potential (11%-96%), and metal ion chelating ability (42%-93%). Both the extracts provided 13%-65% protection against lipid peroxidation in rat tissue (liver, kidney, and brain) homogenate. SP and EC extracts exhibited 51% and 43% cytotoxicity against lung cancer (NCI-H322) cell line, respectively. Both extracts demonstrated considerable antibacterial activity against Proteus vulgaris, Salmonella typhi, and Bordetella bronchiseptica. Coadministration of E. crassipes extract with isoniazid in rats accounted for 46% decrease in malondialdehyde content and 21% increase in FRAP value of plasma. It also mitigated the isoniazid induced alterations in serum enzymes (SGOT, SGPT, and ALP), total bilirubin, creatinine, and hemoglobin contents. S. podophyllum extract was found to be hepatotoxic.</t>
  </si>
  <si>
    <t>Shashank Kumar</t>
  </si>
  <si>
    <t>25162005</t>
  </si>
  <si>
    <t>Mercury and other biomedical waste management practices among dental practitioners in India.</t>
  </si>
  <si>
    <t>The objective of the study was to assess the awareness and performance towards dental waste including mercury management policy and practices among the dental practitioners in North India.An epidemiologic survey was conducted among 200 private dental practitioners. The survey form was composed of 29 self-administered questions frame based on knowledge, attitude, and those regarding the practices of dentists in relation to dental health-care waste management. The resulting data were coded and a statistical analysis was done.About 63.7% of the dentists were not aware of the different categories of biomedical waste generated in their clinics. Only 31.9% of the dentists correctly said that outdated and contaminated drugs come under cytotoxic waste. 46.2% said they break the needle and dispose of it and only 21.9% use needle burner to destroy it. 45.0% of the dentists dispose of the developer and fixer solutions by letting them into the sewer, 49.4% of them dilute the solutions and let them into sewer and only 5.6% return them to the supplier. About 40.6% of the dentists dispose of excess silver amalgam by throwing it into common bin.It was concluded that not all dentists were aware of the risks they were exposed to and only half of them observe infection control practices.</t>
  </si>
  <si>
    <t>Raghuwar D Singh</t>
  </si>
  <si>
    <t>Department of Prosthodontics, Faculty of Dental Sciences, King George's Medical University, Lucknow, Uttar Pradesh, India.</t>
  </si>
  <si>
    <t>25161994</t>
  </si>
  <si>
    <t>Polycythemia, increased erythropoietin levels in a patient with renal lymphoma.</t>
  </si>
  <si>
    <t>A young male presented to our clinic with 3 months history of shortness of breathness and progressive distension of abdomen. On investigations, patient had renal failure, polycythemia and nephromegaly. A diagnosis of non-Hodgkin's lymphoma was made on renal and lymph node biopsy. Serum erythropoietin concentrations were physiologically inappropriate. - Erythropoietin immunohistochemistry on renal tissue samples demonstrated positive staining for tumor cells. This patient was managed as a case of infiltrative lymphoproliferative disorder with kidney involvement having polycythemia owing to paraneoplastic Erythropoietin production and possibly local hypoxia produced by tumor cells. With maximum efforts, we could not find such an association in the literature.</t>
  </si>
  <si>
    <t>Riyaz Ahmad Bhat</t>
  </si>
  <si>
    <t>Department of General Medicine, Sher-i-Kashmir Institute of Medical Sciences, Soura, Srinagar, Kashmir, India.</t>
  </si>
  <si>
    <t>25161991</t>
  </si>
  <si>
    <t>HIV infection presenting as bone marrow cryptococcosis.</t>
  </si>
  <si>
    <t>Disseminated cryptococcal infection is an uncommon initial manifestation in immunocompromised patients. We report a rare case of a 40-year-old female presenting with fever and burning epigastrium. Peripheral blood film revealed a leukoerythroblastic picture with thrombocytopenia. Bone marrow aspiration showed granulomas along with cryptococcal yeast forms. The ELISA test for detection of human immunodeficiency virus (HIV) antigen was positive. Disseminated cryptococcosis can develop as the first manifestation of HIV infection in previously healthy individuals and granulomas in such bone marrow aspiration smears are a valuable clue to an underlying opportunistic infection.</t>
  </si>
  <si>
    <t>Arpana Dharwadkar</t>
  </si>
  <si>
    <t>Department of Pathology, Pad Dr DY Patil Medical College, Pune, Maharashtra, India.</t>
  </si>
  <si>
    <t>25161893</t>
  </si>
  <si>
    <t>Spatial heterogeneity analysis of brain activation in fMRI.</t>
  </si>
  <si>
    <t>In many brain diseases it can be qualitatively observed that spatial patterns in blood oxygenation level dependent (BOLD) activation maps appear more (diffusively) distributed than in healthy controls. However, measures that can quantitatively characterize this spatial distributiveness in individual subjects are lacking. In this study, we propose a number of spatial heterogeneity measures to characterize brain activation maps. The proposed methods focus on different aspects of heterogeneity, including the shape (compactness), complexity in the distribution of activated regions (fractal dimension and co-occurrence matrix), and gappiness between activated regions (lacunarity). To this end, functional MRI derived activation maps of a language and a motor task were obtained in language impaired children with (Rolandic) epilepsy and compared to age-matched healthy controls. Group analysis of the activation maps revealed no significant differences between patients and controls for both tasks. However, for the language task the activation maps in patients appeared more heterogeneous than in controls. Lacunarity was the best measure to discriminate activation patterns of patients from controls (sensitivity 74%, specificity 70%) and illustrates the increased irregularity of gaps between activated regions in patients. The combination of heterogeneity measures and a support vector machine approach yielded further increase in sensitivity and specificity to 78% and 80%, respectively. This illustrates that activation distributions in impaired brains can be complex and more heterogeneous than in normal brains and cannot be captured fully by a single quantity. In conclusion, heterogeneity analysis has potential to robustly characterize the increased distributiveness of brain activation in individual patients.</t>
  </si>
  <si>
    <t>NeuroImage. Clinical</t>
  </si>
  <si>
    <t>Lalit Gupta</t>
  </si>
  <si>
    <t>Department of Radiology, Maastricht University Medical Center, Maastricht, The Netherlands.</t>
  </si>
  <si>
    <t>25161859</t>
  </si>
  <si>
    <t>An insight into the mechanism of charge-transfer of hybrid polymer:ternary/quaternary chalcopyrite colloidal nanocrystals.</t>
  </si>
  <si>
    <t>In this work, we have demonstrated the structural and optoelectronic properties of the surface of ternary/quaternary (CISe/CIGSe/CZTSe) chalcopyrite nanocrystallites passivated by tri-n-octylphosphine-oxide (TOPO) and tri-n-octylphosphine (TOP) and compared their charge transfer characteristics in the respective polymer: chalcopyrite nanocomposites by dispersing them in poly(3-hexylthiophene) polymer. It has been found that CZTSe nanocrystallites due to their high crystallinity and well-ordered 3-dimensional network in its pristine form exhibit a higher steric- and photo-stability, resistance against coagulation and homogeneity compared to the CISe and CIGSe counterparts. Moreover, CZTSe nanocrystallites display efficient photoluminescence quenching as evident from the high value of the Stern-Volmer quenching constant (K SV) and eventually higher charge transfer efficiency in their respective polymer P3HT:CZTSe composites. We modelled the dependency of the charge transfer from the donor and the charge separation mechanism across the donor-acceptor interface from the extent of crystallinity of the chalcopyrite semiconductors (CISe/CIGSe/CZTSe). Quaternary CZTSe chalcopyrites with their high crystallinity and controlled morphology in conjunction with regioregular P3HT polymer is an attractive candidate for hybrid solar cells applications.</t>
  </si>
  <si>
    <t>Parul Chawla</t>
  </si>
  <si>
    <t>CSIR-Network of Institutes for Solar Energy (NISE), National Physical Laboratory, Dr. K.S. Krishnan Road, New Delhi, 110012, India.</t>
  </si>
  <si>
    <t>25161843</t>
  </si>
  <si>
    <t>Characterization and photocatalytic study of tantalum oxide nanoparticles prepared by the hydrolysis of tantalum oxo-ethoxide Ta8(μ3-O)2(μ-O)8(μ-OEt)6(OEt)14.</t>
  </si>
  <si>
    <t>Ta8(μ3-O)2(μ-O)8(μ-OEt)6(OEt)14 (1) was obtained by the controlled hydrolysis of tantalum ethoxide Ta(OEt)5 in the presence of ammonia. Compound 1 is considered as the intermediate building block in the sol-gel polymerization of Ta(OEt)5. Further hydrolysis of compound 1 yielded nanoparticles of Ta2O5, which were characterized by various techniques such as TGA-DTA-DSC, UV-vis DRS, XRD, SEM, TEM, particle size analyzer (DLS) and the Brunauer-Emmett-Teller (BET) method. The band gap of the particles was calculated by using the Tauc plot. The photocatalytic activity of Ta2O5 nanoparticles was tested by the degradation of the organic dye rhodamine B.</t>
  </si>
  <si>
    <t>Subia Ambreen</t>
  </si>
  <si>
    <t>Department of Chemistry, Motilal Nehru National Institute of Technology, Allahabad, 211004, India.</t>
  </si>
  <si>
    <t>25161811</t>
  </si>
  <si>
    <t>Renal vein leiomyoma: a rare entity with review of literature.</t>
  </si>
  <si>
    <t>Tumors of vascular origin are unusual. These tumors are predominantly malignant and commonly arise from the inferior vena cava. Benign smooth muscle tumors arising from renal vein are very rare. We present a case of leiomyoma of renal vein in a post-menopausal woman that clinically resembled a retroperitoneal paraganglioma.</t>
  </si>
  <si>
    <t>Department of Urology, Postgraduate Institute of Medical Education and Research (PGIMER), Chandigarh, Haryana and Punjab, India.</t>
  </si>
  <si>
    <t>25161804</t>
  </si>
  <si>
    <t>Malignant pleural and peritoneal mesothelioma consequential to brief indirect asbestos exposure.</t>
  </si>
  <si>
    <t>This report highlights that pleural and peritoneal mesothelioma can occur without direct asbestos exposure as was seen in our young patient. The patient had indirect exposure for as short as 3 months as a child, 15 years earlier, when she was residing with her miner father in the district of Jharia, Jharkhand, which is an asbestos-rich mining area in eastern India. The patient presented with chest pain and breathlessness. Chest X-ray showed opaque right hemithorax. Typical contrast- computed tomography (CECT) enhanced radiological features included nodular, soft-tissue attenuation and homogenously enhancing rind-like mass causing scalloping of the underlying lung and liver. Similar lesions were also found involving the pelvis. Diagnosis of malignant mesothelioma was confirmed on lung biopsy. Under-reporting of exposure is usual because it is unrecognized by both patients and investigators.</t>
  </si>
  <si>
    <t>Bharati Singhal</t>
  </si>
  <si>
    <t>Department of Radiology, ESI Model Hospital and Post-Graduate Institute of Medical Sciences and Research, Basaidarapur, New Delhi, India.</t>
  </si>
  <si>
    <t>25161803</t>
  </si>
  <si>
    <t>Retroperitoneal extragastrointestinal stromal tumor: radiologic pathologic correlation.</t>
  </si>
  <si>
    <t>Neoplasms with histology and immunohistochemistry similar to gastrointestinal stromal tumors may occur primarily outside the gastrointestinal tract, usually in the omentum and mesentery. These are referred to as extragastrointestinal stromal tumors (EGISTs). Retroperitoneum is a very rare site for such neoplasms. We report a patient with EGIST in the retroperitoneum, elaborating the cross-sectional imaging and histopathologic findings.</t>
  </si>
  <si>
    <t>Pankaj Watal</t>
  </si>
  <si>
    <t>Department of Radiodiagnosis, MP Shah Government Medical College, Jamnagar, Gujarat, India.</t>
  </si>
  <si>
    <t>25161800</t>
  </si>
  <si>
    <t>Imaging spectrum of hemangioma and vascular malformations of the head and neck in children and adolescents.</t>
  </si>
  <si>
    <t>Vascular lesions of the head and neck region in children constitute an interesting group of lesions that benefit immensely from imaging techniques. Imaging is essential for identification, characterization, and delineation of the extent of lesion and subsequent follow-up. Infantile hemangiomas, which are vascular tumors with a specific evolution pattern, constitute a large majority of these lesions. On the other hand, there are vascular malformations, which are anomalies of the vascular system, consisting of a range of vascular tissues associated with various flow patterns. When diagnosis is clinically evident, imaging should utilize non-radiation techniques and address the issues necessary for management. Timing and interpretation of imaging methods employed in assessing childhood vascular lesion should also take into consideration the natural history so that imaging is performed to address a specific question. This review highlights the typical appearance of a hemangioma and a group of vascular malformations of the head and neck. For descriptive purpose, an attempt has been made to group lesions into specific subsites, with each one having specific clinical significance. Cases included illustrate the spectrum of the disease ranging from classical form in young children to slightly differing manifestations of the disease in adolescents and adults. The illustrations also provide a novel way of presenting image data using volume-rendering techniques of 3D data. Multi-modality team interaction and management strategies of these complex lesions are also emphasized.</t>
  </si>
  <si>
    <t>Department of Radiology, Craniofacial Surgery Narayana Health, Multispeciality Hospital and Mazumdar Shaw Cancer Centre, Bangalore, Karnataka, India.</t>
  </si>
  <si>
    <t>25161793</t>
  </si>
  <si>
    <t>First reported case of Lorazepam-assisted interview in a young Indian female presenting with dissociative identity disorder and improvement in symptoms after the interview.</t>
  </si>
  <si>
    <t>Dissociative identity disorder (DID) is one of the most fascinating disorders in psychiatry. The arduous search to reveal the obscurity of this disorder has led to colossal research in this area over the years. Although drug-assisted interviews are not widely used, they may be beneficial for some patients that do not respond to conventional treatments such as supportive psychotherapy or psychopharmacotherapy. Drug-assisted interviews facilitate recall of memories in promoting integration of dissociative information. We report a case of a 16-year-old female with dissociative identity disorder (DID) that was treated with lorazepam-assisted interview and there was rapid improvement in symptoms after the interview.</t>
  </si>
  <si>
    <t>ECT Clinic, Postgraduate Department of Psychiatry, Government Medical College, Srinagar, Jammu and Kashmir 190010, India ; Memory Clinic, Postgraduate Department of Psychiatry, Government Medical College, Srinagar 190010, India.</t>
  </si>
  <si>
    <t>25161705</t>
  </si>
  <si>
    <t>Efficient routes toward the synthesis of the D-rhamno-trisaccharide related to the A-band polysaccharide of Pseudomonas aeruginosa.</t>
  </si>
  <si>
    <t>The present work describes efficient avenues for the synthesis of the trisaccharide repeating unit [α-D-Rhap-(1→3)-α-D-Rhap-(1→3)-α-D-Rhap] associated with the A-band polysaccharide of Pseudomonas aeruginosa. One of the key steps involved 6-O-deoxygenation of either partially or fully acylated 4,6-O-benzylidene-1-thiomannopyranoside by radical-mediated redox rearrangement in high yields and regioselectivity. The D-rhamno-thioglycosides so obtained allowed efficient access to the trisaccharide target via stepwise glycosylation as well as a one-pot glycosylation protocol. In a different approach, a 4,6-O-benzylidene D-manno-trisaccharide derivative was synthesized, which upon global 6-O-deoxygenation followed by deprotection generated the target D-rhamno-trisaccharide. The application of the reported regioselective radical-mediated deoxygenation on 4,6-O-benzylidene D-manno thioglycoside (hitherto unexplored) has potential for ramification in the field of synthesis of oligosaccharides based on 6-deoxy hexoses.</t>
  </si>
  <si>
    <t>Aritra Chaudhury</t>
  </si>
  <si>
    <t>Department of Chemistry, Jadavpur University, Kolkata 700 032, India.</t>
  </si>
  <si>
    <t>25161691</t>
  </si>
  <si>
    <t>Centella asiatica Attenuates Diabetes Induced Hippocampal Changes in Experimental Diabetic Rats.</t>
  </si>
  <si>
    <t>Diabetes mellitus has been reported to affect functions of the hippocampus. We hypothesized that Centella asiatica, a herb traditionally being used to improve memory, prevents diabetes-related hippocampal dysfunction. Therefore, the aim of this study was to investigate the protective role of C. asiatica on the hippocampus in diabetes. Methods. Streptozotocin- (STZ-) induced adult male diabetic rats received 100 and 200 mg/kg/day body weight (b.w) C. asiatica leaf aqueous extract for four consecutive weeks. Following sacrifice, hippocampus was removed and hippocampal tissue homogenates were analyzed for Na(+)/K(+)-, Ca(2+)- and Mg(2+)-ATPases activity levels. Levels of the markers of inflammation (tumor necrosis factor, TNF-α; interleukin, IL-6; and interleukin, IL-1β) and oxidative stress (lipid peroxidation product: LPO, superoxide dismutase: SOD, catalase: CAT, and glutathione peroxidase: GPx) were determined. The hippocampal sections were visualized for histopathological changes. Results. Administration of C. asiatica leaf aqueous extract to diabetic rats maintained near normal ATPases activity levels and prevents the increase in the levels of inflammatory and oxidative stress markers in the hippocampus. Lesser signs of histopathological changes were observed in the hippocampus of C. asiatica leaf aqueous extract treated diabetic rats. Conclusions. C. asiatica leaf protects the hippocampus against diabetes-induced dysfunction which could help to preserve memory in this condition.</t>
  </si>
  <si>
    <t>Department of Physiology, Faculty of Medicine, University of Malaya, 50603 Lembah Pantai, Kuala Lumpur, Malaysia.</t>
  </si>
  <si>
    <t>25161669</t>
  </si>
  <si>
    <t>Pigmented lesion of buccal mucosa.</t>
  </si>
  <si>
    <t>Pigmented lesions are commonly found in the mouth. Such lesions represent a variety of clinical entities, ranging from physiologic changes to manifestation of systemic illness and malignant neoplasm. Diagnosis of such lesions requires a proper case history, extraoral and intraoral examination, and, in some cases, biopsy, aspiration cytology, and laboratory investigations. Here we present a case of purple lesion on the buccal mucosa of a 34-year-old male patient which was provisionally diagnosed as mucocele but on the basis of histopathological picture it was finally diagnosed as angiofibroma, and we also discuss the clinical and histopathological differential diagnosis.</t>
  </si>
  <si>
    <t>Manas Bajpai</t>
  </si>
  <si>
    <t>Department of Oral and Maxillofacial Pathology, NIMS Dental College, Jaipur, Rajasthan, India.</t>
  </si>
  <si>
    <t>25161651</t>
  </si>
  <si>
    <t>Global health issues of aflatoxins in food and agriculture: challenges and opportunities.</t>
  </si>
  <si>
    <t>Mehdi Razzaghi-Abyaneh</t>
  </si>
  <si>
    <t>Research Laboratory of Fungal Metabolites, Department of Mycology, Pasteur Institute of Iran Tehran, Iran.</t>
  </si>
  <si>
    <t>25161632</t>
  </si>
  <si>
    <t>Alphabetism and the science of reading: from the perspective of the akshara languages.</t>
  </si>
  <si>
    <t>Sonali Nag</t>
  </si>
  <si>
    <t>Early Childhood and Primary School Programmes, The Promise Foundation Bangalore, India ; Department of Experimental Psychology, University of Oxford Oxford, UK.</t>
  </si>
  <si>
    <t>25161107</t>
  </si>
  <si>
    <t>An ANN-based HRV classifier for cardiac health prognosis.</t>
  </si>
  <si>
    <t>A multi-layer artificial neural network (ANN)-based heart rate variability (HRV) classifier has been proposed, which gives the cardiac health status as the output based on HRV of the patients independently of the cardiologists' view. The electrocardiogram (ECG) data of 46 patients were recorded in the out-patient department (OPD) of a hospital and HRV was evaluated using self-designed autoregressive-model-based technique. These patients suspected to be suffering from cardiac abnormalities were thoroughly examined by experienced cardiologists. On the basis of symptoms and other investigations, the attending cardiologists advised them to be classified into four categories as per the severity of cardiac health. Out of 46, the HRV data of 28 patients were used for training and data of 18 patients were used for testing of the proposed classifier. The cardiac health classification of each tested patient with the proposed classifier matches with the medical opinion of the cardiologists.</t>
  </si>
  <si>
    <t>International journal of electronic healthcare</t>
  </si>
  <si>
    <t>Ramesh Kumar Sunkaria</t>
  </si>
  <si>
    <t>Electrical Engineering Department, Indian Institute of Technology Roorkee, Roorkee (Uttaranchal), 247667, India.</t>
  </si>
  <si>
    <t>25161104</t>
  </si>
  <si>
    <t>Role of mobile phone technology in health education in Asian and African countries: a systematic review.</t>
  </si>
  <si>
    <t>The objective of this systematic review was to explore the role of mobile phone technologies in delivering health education programs in Asian and African countries. The search engine used was Pubmed during 2008-2011. Randomised controlled trials or controlled studies that improved health outcomes through delivery of health educational interventions using cell phone or text messaging were included in the review. Results showed studies from six Asian and African countries including Philippines, China, Kenya, South Korea, Taiwan and India. Mobile phone technology has shown to improve health outcomes for chronic disease conditions such as diabetes, heart disease and hypertension. Additional conditions include obesity and cardiopulmonary resuscitation guidance. Other studies have shown improvement in self management of breast cancer and post-hospitalisation HIV and pharmaceutical care. Overall results of the present review showed that mobile phone technologies can be a possible solution to improve healthcare outcome.</t>
  </si>
  <si>
    <t>Madhusmita Sahu</t>
  </si>
  <si>
    <t>Centre for Public Health Informatics, Asian Institute of Public Health, Bhubaneswar, Orissa 751002, India.</t>
  </si>
  <si>
    <t>25160360</t>
  </si>
  <si>
    <t>Dengue disease outbreak detection.</t>
  </si>
  <si>
    <t>Early detection of outbreak of a disease may help in timely and effective public health interventions. Our motivation for this work is to assist EHD planning officer to analyze the incidence data and based on it declare whether there is an outbreak or not. In this paper, we develop ensemble of multiple techniques for detecting dengue disease outbreak. These techniques are applied to dengue incidence data from Singapore and results are summarized.</t>
  </si>
  <si>
    <t>Studies in health technology and informatics</t>
  </si>
  <si>
    <t>Pankaj Dayama</t>
  </si>
  <si>
    <t>IBM Research - India, Bangalore.</t>
  </si>
  <si>
    <t>25160359</t>
  </si>
  <si>
    <t>Predicting the operations alert levels for dengue surveillance and control.</t>
  </si>
  <si>
    <t>Operations alert level is a discrete measure that quantifies the severity of epidemic outbreak with respect to operational measures. The alert levels are ordered based on the amount of response operations required. In this paper, we develop multi-class classification models based on ordinal multinomial logistic regression for predicting the alert levels for dengue at twenty weeks in advance. The regression uses the dynamic lag non-linear models to account for the non-linearity of the dengue incidence, along with its lagged values. The performance of the models is tested for the dengue case count data of Singapore.</t>
  </si>
  <si>
    <t>Kameshwaran Sampath</t>
  </si>
  <si>
    <t>IBM Research - India.</t>
  </si>
  <si>
    <t>25160357</t>
  </si>
  <si>
    <t>Monitoring food safety violation reports from internet forums.</t>
  </si>
  <si>
    <t>Food-borne illness is a growing public health concern in the world. Government bodies, which regulate and monitor the state of food safety, solicit citizen feedback about food hygiene practices followed by food establishments. They use traditional channels like call center, e-mail for such feedback collection. With the growing popularity of Web 2.0 and social media, citizens often post such feedback on internet forums, message boards etc. The system proposed in this paper applies text mining techniques to identify and mine such food safety complaints posted by citizens on web data sources thereby enabling the government agencies to gather more information about the state of food safety. In this paper, we discuss the architecture of our system and the text mining methods used. We also present results which demonstrate the effectiveness of this system in a real-world deployment.</t>
  </si>
  <si>
    <t>Kiran Kate</t>
  </si>
  <si>
    <t>IBM Research Collaboratory, Singapore.</t>
  </si>
  <si>
    <t>25159307</t>
  </si>
  <si>
    <t>Porphyromonas gingivalis antigenic determinants--potential targets for the vaccine development against periodontitis.</t>
  </si>
  <si>
    <t>Periodontal disease, is the most prevalent inflammatory affliction characterized by the loss of supporting structures of the teeth. Although bacteria are identified as prime agents initiating the disease, but major part of tissue destruction is driven by the host immune response to infecting agent and is responsible for the clinical presentation of the disease. Porphyromonas gingivalis (P. gingivalis) has been identified as main microbial factor for causation and progression of periodontal disease. Three emerging concepts of periodontal disease viz wide prevalence, polymicrobial nature and their role in perpetuation of systemic diseases bear critical significance on the development of novel therapeutic approaches to eradicate or alleviate the disease burden. Therefore, development of preventive approaches such as periodontal vaccine appears as an exciting modality which can prove as a significant adjunct to current periodontal therapies. The new generation diagnostics including microbial genome sequencing and bioinformatics analysis are available now to detect and analyze the whole genomic and proteomic data regarding almost all human pathogens for exploring these as novel drug targets for vaccine development. The current review, aims to provide an update of wide-ranging virulence factors of P. gingivalis as potential antigenic targets for periodontal vaccine development.</t>
  </si>
  <si>
    <t>Infectious disorders drug targets</t>
  </si>
  <si>
    <t>Vishakha Grover</t>
  </si>
  <si>
    <t>Department of Periodontics &amp; Oral Implantology, National Dental College &amp; Hospital, Gulabgarh, Derabassi, Distt. SAS nagar, Mohali (Punjab), India. vishakha_grover@rediffmail.com.</t>
  </si>
  <si>
    <t>25158960</t>
  </si>
  <si>
    <t>Applied Pharmaceutical Analysis India 2014 conference report.</t>
  </si>
  <si>
    <t>Applied Pharmaceutical Analysis (APA) India 23-26 February 2014, Ahmedabad, India The fifth Applied Pharmaceutical Analysis (APA) India meeting was held in February 2014 at Hyatt Ahmedabad, India. With the theme of 'The Science of Measurement: Current status and Future trends in Bioanalysis, Biotransformation and Drug Discovery Platforms', the conference was attended by over 160 delegates. The agenda comprised advanced and relevant research topics in the key areas of bioanalysis and drug metabolism. APA India 2014 provided a unique platform for networking and professional linking to participants, innovators and policy-makers. As part of the global research community, APA India continues to grow and receive considerable attention from the drug discovery and development community of India.</t>
  </si>
  <si>
    <t>Prashant Kole</t>
  </si>
  <si>
    <t>Pharmaceutical Candidate Optimization, Biocon Bristol-Myers Squibb R&amp;D Centre (BBRC), Syngene International Ltd, Biocon Park, Plot 2 &amp; 3, Bommasandra IV Phase, Bangalore 560 099, Karnataka, India.</t>
  </si>
  <si>
    <t>25158958</t>
  </si>
  <si>
    <t>Integrated lab-on-chip and mass spectrometry: recent advances in bioanalysis.</t>
  </si>
  <si>
    <t>Ravi Bhushan</t>
  </si>
  <si>
    <t>Department of Chemistry, Indian Institute of Technology Roorkee, Roorkee - 247667, India.</t>
  </si>
  <si>
    <t>25158229</t>
  </si>
  <si>
    <t>Axially aligned 3D nanofibrous grafts of PLA-PCL for small diameter cardiovascular applications.</t>
  </si>
  <si>
    <t>Axially aligned nanofibrous matrices were evaluated as small diameter cardiovascular grafts. Grafts were prepared using the poly(L-lactic acid) (PLA) and poly(ε-caprolactone) (PCL) physical blends in the ratios of 75:25 and 25:75 with the dimension of (40 × 0.2 × 4) millimeter by electrospinning using dynamic collector (1500 RPM). Hydrophobicity and tensile stress were significantly higher in PLA-PCL (75:25), whereas tensile strain and fiber density were significantly higher in PLA-PCL (25:75). Properties such as anastomatic strength porosity, average pore size, degradation with retained fiber orientation, and thromboresistivity were comparable between blends. Human umbilical vascular endothelial cells (HUVEC) adhesion on the scaffolds was observed within 24 h. Cell viability and proliferation were rationally influenced by the aligned nanofibers. Gene expression reveals the grafts thromboresistivity, elasticity, and aided neovascularization. Thus, these scaffolds could be an ideal candidate for small diameter blood vessel engineering.</t>
  </si>
  <si>
    <t>Krishna Kumar Sankaran</t>
  </si>
  <si>
    <t>a Centre for Nanotechnology &amp; Advanced Biomaterials, School of Chemical and Biotechnology , SASTRA University , Thanjavur 613401 , India.</t>
  </si>
  <si>
    <t>25157851</t>
  </si>
  <si>
    <t>Transcriptome wide identification and validation of calcium sensor gene family in the developing spikes of finger millet genotypes for elucidating its role in grain calcium accumulation.</t>
  </si>
  <si>
    <t>In finger millet, calcium is one of the important and abundant mineral elements. The molecular mechanisms involved in calcium accumulation in plants remains poorly understood. Transcriptome sequencing of genetically diverse genotypes of finger millet differing in grain calcium content will help in understanding the trait.In this study, the transcriptome sequencing of spike tissues of two genotypes of finger millet differing in their grain calcium content, were performed for the first time. Out of 109,218 contigs, 78 contigs in case of GP-1 (Low Ca genotype) and out of 120,130 contigs 76 contigs in case of GP-45 (High Ca genotype), were identified as calcium sensor genes. Through in silico analysis all 82 unique calcium sensor genes were classified into eight calcium sensor gene family viz., CaM &amp; CaMLs, CBLs, CIPKs, CRKs, PEPRKs, CDPKs, CaMKs and CCaMK. Out of 82 genes, 12 were found diverse from the rice orthologs. The differential expression analysis on the basis of FPKM value resulted in 24 genes highly expressed in GP-45 and 11 genes highly expressed in GP-1. Ten of the 35 differentially expressed genes could be assigned to three documented pathways involved mainly in stress responses. Furthermore, validation of selected calcium sensor responder genes was also performed by qPCR, in developing spikes of both genotypes grown on different concentration of exogenous calcium.Through de novo transcriptome data assembly and analysis, we reported the comprehensive identification and functional characterization of calcium sensor gene family. The calcium sensor gene family identified and characterized in this study will facilitate in understanding the molecular basis of calcium accumulation and development of calcium biofortified crops. Moreover, this study also supported that identification and characterization of gene family through Illumina paired-end sequencing is a potential tool for generating the genomic information of gene family in non-model species.</t>
  </si>
  <si>
    <t>Uma M Singh</t>
  </si>
  <si>
    <t>Department of Molecular Biology and Genetic Engineering, Govind Ballabh Pant University of Agriculture and Technology, Pantnagar, Uttarakhand, India.</t>
  </si>
  <si>
    <t>25157831</t>
  </si>
  <si>
    <t>Biocontrol of Aspergillus species on peanut kernels by antifungal diketopiperazine producing Bacillus cereus associated with entomopathogenic nematode.</t>
  </si>
  <si>
    <t>The rhabditid entomopathogenic nematode associated Bacillus cereus and the antifungal compounds produced by this bacterium were evaluated for their activity in reducing postharvest decay of peanut kernels caused by Aspergillus species in in vitro and in vivo tests. The results showed that B. cereus had a significant effect on biocontrol effectiveness in in vitro and in vivo conditions. The antifungal compounds produced by the B. cereus were purified using silica gel column chromatography and their structure was elucidated using extensive spectral analyses. The compounds were identified as diketopiperazines (DKPs) [cyclo-(L-Pro-Gly), cyclo(L-Tyr-L-Tyr), cyclo-(L-Phe-Gly) and cyclo(4-hydroxy-L-Pro-L-Trp)]. The antifungal activities of diketopiperazines were studied against five Aspergillus species and best MIC of 2 µg/ml was recorded against A. flavus by cyclo(4-hydroxy-L-Pro-L-Trp). To investigate the potential application of cyclo(4-hydroxy-L-Pro-L-Trp) to eliminate fungal spoilage in food and feed, peanut kernels was used as a food model system. White mycelia and dark/pale green spores of Aspergillus species were observed in the control peanut kernels after 2 days incubation. However the fungal growth was not observed in peanut kernels treated with cyclo(4-hydroxy-L-Pro-L-Trp). The cyclo(4-hydroxy-L-Pro-L-Trp) was nontoxic to two normal cell lines [fore skin (FS) normal fibroblast and African green monkey kidney (VERO)] up to 200 µg/ml in MTT assay. Thus the cyclo(4-hydroxy-L-Pro-L-Trp) identified in this study may be a promising alternative to chemical preservatives as a potential biopreservative agent which prevent fungal growth in food and feed. To the best of our knowledge, this is the first report demonstrating that the entomopathogenic nematode associated B. cereus and cyclo(4-hydroxy-L-Pro-L-Trp) could be used as a biocontrol agents against postharvest fungal disease caused by Aspergillus species.</t>
  </si>
  <si>
    <t>Sasidharan Nishanth Kumar</t>
  </si>
  <si>
    <t>Division of Crop Protection/Division of Crop Utilization, Central Tuber Crops Research Institute, Sreekariyam, Thiruvananthapuram, India.</t>
  </si>
  <si>
    <t>25157570</t>
  </si>
  <si>
    <t>[6]-Gingerol induces caspase-dependent apoptosis and prevents PMA-induced proliferation in colon cancer cells by inhibiting MAPK/AP-1 signaling.</t>
  </si>
  <si>
    <t>We report mechanism-based evidence for the anticancer and chemopreventive efficacy of [6]-gingerol, the major active principle of the medicinal plant, Ginger (Zingiber officinale), in colon cancer cells. The compound was evaluated in two human colon cancer cell lines for its cytotoxic effect and the most sensitive cell line, SW-480, was selected for the mechanistic evaluation of its anticancer and chemopreventive efficacy. The non-toxic nature of [6]-gingerol was confirmed by viability assays on rapidly dividing normal mouse colon cells. [6]-gingerol inhibited cell proliferation and induced apoptosis as evidenced by externalization of phosphatidyl serine in SW-480, while the normal colon cells were unaffected. Sensitivity to [6]-gingerol in SW-480 cells was associated with activation of caspases 8, 9, 3 &amp;7 and cleavage of PARP, which attests induction of apoptotic cell death. Mechanistically, [6]-gingerol down-regulated Phorbol Myristate Acetate (PMA) induced phosphorylation of ERK1/2 and JNK MAP kinases and activation of AP-1 transcription factor, but had only little effects on phosphorylation of p38 MAP kinase and activation of NF-kappa B. Additionally, it complemented the inhibitors of either ERK1/2 or JNK MAP kinase in bringing down the PMA-induced cell proliferation in SW-480 cells. We report the inhibition of ERK1/2/JNK/AP-1 pathway as a possible mechanism behind the anticancer as well as chemopreventive efficacy of [6]-gingerol against colon cancer.</t>
  </si>
  <si>
    <t>E K Radhakrishnan</t>
  </si>
  <si>
    <t>Division of Plant Molecular Biology, Rajiv Gandhi Centre for Biotechnology, Thiruvananthapuram, Kerala, India.</t>
  </si>
  <si>
    <t>25157501</t>
  </si>
  <si>
    <t>Development, validation and clinical evaluation of a low cost in-house HIV-1 drug resistance genotyping assay for Indian patients.</t>
  </si>
  <si>
    <t>Human Immunodeficiency Virus-1 (HIV-1) drug resistance genotyping assay is a part of clinical management of HIV-1 positive individuals under treatment with highly active antiretroviral therapy (HAART). Routine monitoring of drug resistance mutations in resource limited settings like India is not possible due to high cost of commercial drug resistance assays. In this study we developed an in-house, cost effective HIV-1 drug resistance genotyping assay for Indian patients and validated it against the US-FDA-approved ViroSeq HIV-1 drug resistance testing system. A reference panel of 20 clinical samples was used to develop and validate the assay against ViroSeq HIV-1 drug resistance testing system which was subsequently used to genotype a clinical panel of 225 samples. The Stanford HIV database was used to identify drug resistant mutations. The analytical sensitivity of the assay was 1000 HIV-1 RNA copies/ml of plasma sample while precision and reproducibility was 99.68 ± 0.16% and 99.76 ± 0.18% respectively. One hundred and one drug resistant mutations were detected by the in-house assay compared to 104 by ViroSeq system in the reference panel. The assay had 91.55% success rate in genotyping the clinical panel samples and was able to detect drug resistant mutations related to nucleoside reverse transcriptase inhibitor (NRTI), non-nucleoside reverse-transcriptase inhibitor (NNRTI) as well as protease inhibitor (PI) classes of antiretroviral drugs. It was found to be around 71.9% more cost effective compared to ViroSeq genotyping system. This evaluation of the assay on the clinical panel demonstrates its potential for monitoring clinical HIV-1 drug resistance mutations and population-based surveillance in resource limited settings like India.</t>
  </si>
  <si>
    <t>Arpan Acharya</t>
  </si>
  <si>
    <t>Department of Molecular Biology, Dr. D. Y. Patil Biotechnology &amp; Bioinformatics Institute, Dr. D. Y. Patil Vidyapeeth, Pune, Maharashtra, India.</t>
  </si>
  <si>
    <t>25157377</t>
  </si>
  <si>
    <t>A comparative analysis of swarm intelligence techniques for feature selection in cancer classification.</t>
  </si>
  <si>
    <t>Feature selection in cancer classification is a central area of research in the field of bioinformatics and used to select the informative genes from thousands of genes of the microarray. The genes are ranked based on T-statistics, signal-to-noise ratio (SNR), and F-test values. The swarm intelligence (SI) technique finds the informative genes from the top-m ranked genes. These selected genes are used for classification. In this paper the shuffled frog leaping with Lévy flight (SFLLF) is proposed for feature selection. In SFLLF, the Lévy flight is included to avoid premature convergence of shuffled frog leaping (SFL) algorithm. The SI techniques such as particle swarm optimization (PSO), cuckoo search (CS), SFL, and SFLLF are used for feature selection which identifies informative genes for classification. The k-nearest neighbour (k-NN) technique is used to classify the samples. The proposed work is applied on 10 different benchmark datasets and examined with SI techniques. The experimental results show that the results obtained from k-NN classifier through SFLLF feature selection method outperform PSO, CS, and SFL.</t>
  </si>
  <si>
    <t>Chellamuthu Gunavathi</t>
  </si>
  <si>
    <t>Department of Computer Science and Engineering, K. S. Rangasamy College of Technology, Tamil Nadu 637 215, India.</t>
  </si>
  <si>
    <t>25157370</t>
  </si>
  <si>
    <t>Progress in the identification of dengue virus entry/fusion inhibitors.</t>
  </si>
  <si>
    <t>Dengue fever, a reemerging disease, is putting nearly 2.5 billion people at risk worldwide. The number of infections and the geographic extension of dengue fever infection have increased in the past decade. The disease is caused by the dengue virus, a flavivirus that uses mosquitos Aedes sp. as vectors. The disease has several clinical manifestations, from the mild cold-like illness to the more serious hemorrhagic dengue fever and dengue shock syndrome. Currently, there is no approved drug for the treatment of dengue disease or an effective vaccine to fight the virus. Therefore, the search for antivirals against dengue virus is an active field of research. As new possible receptors and biological pathways of the virus biology are discovered, new strategies are being undertaken to identify possible antiviral molecules. Several groups of researchers have targeted the initial step in the infection as a potential approach to interfere with the virus. The viral entry process is mediated by viral proteins and cellular receptor molecules that end up in the endocytosis of the virion, the fusion of both membranes, and the release of viral RNA in the cytoplasm. This review provides an overview of the targets and progress that has been made in the quest for dengue virus entry inhibitors.</t>
  </si>
  <si>
    <t>Carolina De La Guardia</t>
  </si>
  <si>
    <t>Center for Cellular and Molecular Biology of Diseases, Institute for Scientific Research and Technology Services (INDICASAT-AIP), P.O. Box 0843-01103, City of Panama, Panama ; Department of Biotechnology, Acharya Nagarjuna University, Nagarjuna Nagar, Andhra Pradesh 522 510, India.</t>
  </si>
  <si>
    <t>25157362</t>
  </si>
  <si>
    <t>Synthesis, characterization and in vitro anticancer activity of C-5 curcumin analogues with potential to inhibit TNF-α-induced NF-κB activation.</t>
  </si>
  <si>
    <t>In a search of new compounds active against cancer, synthesis of a series of C-5 curcumin analogues was carried out. The new compounds demonstrated good cytotoxicity against chronic myeloid leukemia (KBM5) and colon cancer (HCT116) cell lines. Further, these compounds were found to have better potential to inhibit TNF-α-induced NF-κB activation in comparison to curcumin, which show their potential to act as anti-inflammatory agents. Some compounds were found to show higher cytotoxicity against cancer cell lines in comparison to curcumin used as standard.</t>
  </si>
  <si>
    <t>Amit Anthwal</t>
  </si>
  <si>
    <t>Department of Chemistry, H.N.B. Garhwal University, Srinagar Garhwal, Uttarakhand 246174, India.</t>
  </si>
  <si>
    <t>25157348</t>
  </si>
  <si>
    <t>Microwave induced synthesis of graft copolymer of binary vinyl monomer mixtures onto delignified Grewia optiva fiber: application in dye removal.</t>
  </si>
  <si>
    <t>Grafting method, through microwave radiation technique is very effective in terms of time consumption, cost effectiveness and environmental friendliness. Via this method, delignified Grewia optiva identified as a waste biomass, was graft copolymerized with methylmethacrylate (MMA) as an principal monomer in a binary mixture of ethyl methacrylate (EMA) and ethyl acrylate (EA) under microwave irradiation (MWR) using ascorbic acid/H2O2 as an initiator system. The concentration of the comonomer was optimized to maximize the graft yield with respect to the primary monomer. Maximum graft yield (86.32%) was found for dGo-poly(MMA-co-EA) binary mixture as compared to other synthesized copolymer. The experimental results inferred that the optimal concentrations for the comonomers to the optimized primary monomer was observed to be 3.19 mol/L × 10(-1) for EMA and 2.76 mol/L × 10(-1) for EA. Delignified and graft copolymerized fiber were subjected to evaluation of physicochemical properties such as swelling behavior and chemical resistance. The synthesized graft copolymers were characterized with Fourier transform infrared spectroscopy (FTIR), scanning electron microscopy (SEM), thermogravimetric analysis (TGA) and X-ray diffraction techniques. Thermal stability of dGo-poly(MMA-co-EA) was found to be more as compared to the delignified Grewia optiva fiber and other graft copolymers. Although the grafting technique was found to decrease percentage crystallinity and crystallinity index among the graft copolymers but there was significant increase in their acid/base and thermal resistance properties. The grafted samples have been explored for the adsorption of hazardous methylene dye from aqueous system.</t>
  </si>
  <si>
    <t>Vinod Kumar Gupta</t>
  </si>
  <si>
    <t>Department of Chemistry, Indian Institute of Technology Roorkee Roorkee, India.</t>
  </si>
  <si>
    <t>25157276</t>
  </si>
  <si>
    <t>Down Regulation of FOXO1 Promotes Cell Proliferation in Cervical Cancer.</t>
  </si>
  <si>
    <t>The Forkhead transcription factor FOXO1, an important downstream target of phosphatidylinositol-3-kinase (PI3K)/AKT signaling pathway, regulates cellular homeostasis by maintaining cell proliferation, apoptosis and viability in normal cells. Though, the function and regulation of FOXO1 is well documented in many cancers, the molecular mechanism of its regulation in cervical cancer is largely unknown. In the present study we have investigated the role of PI3K inhibition on FOXO1 regulation. Expression profiling of primary tumors and cell lines show over expression of PIK3CA and AKT1; and down regulation of FOXO1. Lack of FOXO1 promoter methylation and inability of hypomethylating drug 5-Aza-2'-deoxycytidine and HDAC inhibitor trichostatin A to reactivate FOXO1 expression suggest that loss of FOXO1 expression is due to mechanisms other than promoter methylation/acetylation. Inhibition of PI3K by LY294002 decreased the level of p-AKT1 and activated FOXO1 transcription factor. We demonstrate that activation of FOXO1 induces apoptosis, cell proliferation arrest, and decreased cell viability in cervical cancer cell lines. Our data suggest that frequent down regulation of FOXO1 and its functional inactivation may be due to post-translational modifications in cervical cancer. Together, these observations suggest that activation of FOXO1 and its nuclear sequestration is critical in the regulation of cell proliferation, cell viability and apoptosis in cervical cancer. Hence, PI3K/AKT pathway may be a potential molecular target for cervical cancer therapy.</t>
  </si>
  <si>
    <t>Journal of Cancer</t>
  </si>
  <si>
    <t>Shyam Babu Prasad</t>
  </si>
  <si>
    <t>1. Cancer Genetics Laboratory, Department of Molecular and Human Genetics, Banaras Hindu University, Varanasi-221 005, India;</t>
  </si>
  <si>
    <t>25156936</t>
  </si>
  <si>
    <t>Nutrient utilisation and methane emissions in Sahiwal calves differing in residual feed intake.</t>
  </si>
  <si>
    <t>The presented study aimed at investigating the residual feed intake (RFI) of Sahiwal calves, nutrient utilisation as affected by RFI and its relationship with methane (CH4) emissions and some blood metabolites. Eighteen male Sahiwal calves (10-18 months of age; mean body weight 133 kg) were fed ad libitum with a total mixed ration. After calculating RFI for individual calves (-0.40 to +0.34 kg DM/d), they were divided into three groups with low, medium and high RFI, respectively. Dry matter intake (DMI) was higher (p &lt; 0.05) in Group High RFI, whereas digestibility of all nutrients except crude protein and ether extract was significantly higher in Group Low RFI. Nitrogen balance was also significantly higher in Group Low RFI (20.2 g/d) than in Group High RFI (17.0 g/d). Average daily gain and feed conversion ratio were similar among the groups. With exception of glucose, concentrations of all measured blood metabolites were higher in Group High RFI (p &lt; 0.05). Compared with Group High RFI, the CH4 emission of Group Low RFI was significantly lower (on the basis g/d and g/kg DMI by 11% and 19%, respectively). Furthermore, the CH4 emission [g/d] was significantly correlated with RFI (r = 0.77). Because higher feed efficiency and less CH4 production were observed in Group Low RFI, it was concluded that RFI can be used as a measure of feed efficiency, which has a potential to select Sahiwal calves for lowered CH4 emissions.</t>
  </si>
  <si>
    <t>Archives of animal nutrition</t>
  </si>
  <si>
    <t>Vimlesh C Sharma</t>
  </si>
  <si>
    <t>a Environmental Laboratory, Dairy Cattle Nutrition Division , National Dairy Research Institute (Deemed University) , Karnal , Haryana , India.</t>
  </si>
  <si>
    <t>25156606</t>
  </si>
  <si>
    <t>Overview of current and upcoming strategies implied for the therapy of type 2 diabetes mellitus.</t>
  </si>
  <si>
    <t>Population explosion, urbanization, changes in lifestyle management, improper food habits and various other factors play focal contributors in the massive prevalence of type 2 diabetes mellitus in the developing countries. Although insulin is the cornerstone in the management of type 1 diabetes; insulin, anti-hyperglycemic and hypoglycemic agents are proved to be effective in type 2 diabetes, although their efficacy decreases with the progress of the disease. Moreover a significant number of side effects, mostly hypoglycemia and weight gain have put a bar in using these drugs confidently. Many novel therapeutic strategies with convincing efficacy and less adverse effects are currently emerging for providing efficient means of treatment of this disorder. This article mainly focuses on newer and unconventional pharmaceutical or biotechnical strategies that may or may not have been implied for the treatment of Type 2 Diabetes mellitus on a widescale basis so far. These strategies are supposed to be efficient in controlling glycemic levels and possess a significant potential to reduce the co-morbidities associated with this disease.</t>
  </si>
  <si>
    <t>Sayantan Roy Choudhury</t>
  </si>
  <si>
    <t>Amity Institute of Biotechnology (AIB), Amity University Rajasthan (AUR), Jaipur, India. srchoudhury2014@gmail.com.</t>
  </si>
  <si>
    <t>25155710</t>
  </si>
  <si>
    <t>Treatment of atrophic nonunion of middle phalanx in a nine-year-old boy with external distraction and bone grafting.</t>
  </si>
  <si>
    <t>Nonunion of phalangeal fractures is uncommon and even rarer in the paediatric age group. There is paucity of literature relating to the treatment of atrophic non-union of phalangeal fractures in the paediatric age group. We present a case of five years old atrophic non-union of the middle phalanx of the index finger of the dominant hand in a nine-year-old male child, managed with a staged treatment protocol of initial fracture site distraction with a threaded external fixator followed by delayed bone grafting. This treatment was successful in attaining length and bony union in case of atrophic non-union of the middle phalanx with a good pinch strength and gaining a good range of motion at the proximal interphalangeal joint with little soft tissue dissection.</t>
  </si>
  <si>
    <t>Anoop C Dhamangaonkar</t>
  </si>
  <si>
    <t>Patankar's Hand and Limb Reconstruction Clinic, 204, Garodia Market, Plot No. 8-A, D.K. Sandu Marg, Chembur, Mumbai-400071, Maharashtra, India.</t>
  </si>
  <si>
    <t>28962276</t>
  </si>
  <si>
    <t>Amelioration of bromobenzene hepatotoxicity by Withania somnifera pretreatment: Role of mitochondrial oxidative stress.</t>
  </si>
  <si>
    <t>The present study investigated the possible protective role of Withania somnifera (Linn.) Dunal (Solanaceae) root powder against bromobenzene-induced oxidative damage in rat liver mitochondria. Administration of bromobenzene (10 mmol/kg body weight) to rats resulted in increased levels of liver marker enzymes, lipid peroxidation, TNF-α, IL-1β and VEGF. There was also marked depletion in the levels of mitochondrial enzymes and antioxidant activity. Pre-treatment with W. somnifera significantly decreased the levels of liver marker enzymes, TNF-α, IL-1β, VEGF and ameliorated histopathological manifestations in bromobenzene-treated rats. The molecular docking analysis predicted that the pro-inflammatory mediator NF-κB showed significant interaction with selected various active components of W. somnifera (withaferin A, withanolide D and withanolide E). This study demonstrates a good protective effect of W. somnifera against bromobenzene-induced oxidative stress.</t>
  </si>
  <si>
    <t>Mahima Vedi</t>
  </si>
  <si>
    <t>VIT University, Vellore 632014 Tamil Nadu, India.</t>
  </si>
  <si>
    <t>25153127</t>
  </si>
  <si>
    <t>Measuring social networks for medical research in lower-income settings.</t>
  </si>
  <si>
    <t>Social networks are believed to affect health-related behaviors and health. Data to examine the links between social relationships and health in low- and middle-income country settings are limited. We provide guidance for introducing an instrument to collect social network data as part of epidemiological surveys, drawing on experience in urban India. We describe development and fielding of an instrument to collect social network information relevant to health behaviors among adults participating in a large, population-based study of non-communicable diseases in Delhi, India. We discuss basic characteristics of social networks relevant to health including network size, health behaviors of network partners (i.e., network exposures), network homogeneity, network diversity, strength of ties, and multiplexity. Data on these characteristics can be collected using a short instrument of 11 items asked about up to 5 network members and 3 items about the network generally, administered in approximately 20 minutes. We found high willingness to respond to questions about social networks (97% response). Respondents identified an average of 3.8 network members, most often relatives (80% of network ties), particularly blood relationships. Ninety-one percent of respondents reported that their primary contacts for discussing health concerns were relatives. Among all listed ties, 91% of most frequent snack partners and 64% of exercise partners in the last two weeks were relatives. These results demonstrate that family relationships are the crux of social networks in some settings, including among adults in urban India. Collecting basic information about social networks can be feasibly and effectively done within ongoing epidemiological studies.</t>
  </si>
  <si>
    <t>Laura Kelly</t>
  </si>
  <si>
    <t>Graduate Group in Demography, University of Pennsylvania, Philadelphia, Pennsylvania, United States of America.</t>
  </si>
  <si>
    <t>25153084</t>
  </si>
  <si>
    <t>Psychosocial predictors of non-adherence and treatment failure in a large scale multi-national trial of antiretroviral therapy for HIV: data from the ACTG A5175/PEARLS trial.</t>
  </si>
  <si>
    <t>PEARLS, a large scale trial of antiretroviral therapy (ART) for HIV (n = 1,571, 9 countries, 4 continents), found that a once-daily protease inhibitor (PI) based regimen (ATV+DDI+FTC), but not a once-daily non-nucleoside reverse transcriptase inhibitor/nucleoside reverse transcriptase inhibitor (NNRTI/NRTI) regimen (EFV+FTC/TDF), had inferior efficacy compared to a standard of care twice-daily NNRTI/NRTI regimen (EFV+3TC/ZDV). The present study examined non-adherence in PEARLS.Outcomes: non-adherence assessed by pill count and by self-report, and time to treatment failure. Longitudinal predictors: regimen, quality of life (general health perceptions  =  QOL-health, mental health  =  QOL-mental health), social support, substance use, binge drinking, and sexual behaviors. "Life-Steps" adherence counseling was provided.In both pill-count and self-report multivariable models, both once-a-day regimens had lower levels of non-adherence than the twice-a-day standard of care regimen; although these associations attenuated with time in the self-report model. In both multivariable models, hard-drug use was associated with non-adherence, living in Africa and better QOL-health were associated with less non-adherence. According to pill-count, unprotected sex was associated with non-adherence. According to self-report, soft-drug use was associated with non-adherence and living in Asia was associated with less non-adherence. Both pill-count (HR = 1.55, 95% CI: 1.15, 2.09, p&lt;.01) and self-report (HR = 1.13, 95% CI: 1.08, 1.13, p&lt;.01) non-adherence were significant predictors of treatment failure over 72 weeks. In multivariable models (including pill-count or self-report nonadherence), worse QOL-health, age group (younger), and region were also significant predictors of treatment failure.In the context of a large, multi-national, multi-continent, clinical trial there were variations in adherence over time, with more simplified regimens generally being associated with better adherence. Additionally, variables such as QOL-health, regimen, drug-use, and region play a role. Self-report and pill-count adherence, as well as additional psychosocial variables, such QOL-health, age, and region, were, in turn, associated with treatment failure.</t>
  </si>
  <si>
    <t>Steven A Safren</t>
  </si>
  <si>
    <t>Massachusetts General Hospital, Boston, MA, United States of America; Harvard Medical School, Boston, MA, United States of America; The Fenway Institute, Fenway Health, Boston, MA, United States of America.</t>
  </si>
  <si>
    <t>25153081</t>
  </si>
  <si>
    <t>Anti-inflammatory activity of Odina wodier Roxb, an Indian folk remedy, through inhibition of toll-like receptor 4 signaling pathway.</t>
  </si>
  <si>
    <t>Inflammation is part of self-limiting non-specific immune response, which occurs during bodily injury. In some disorders the inflammatory process becomes continuous, leading to the development of chronic inflammatory diseases including cardiovascular diseases, diabetes, cancer etc. Several Indian tribes used the bark of Odina wodier (OWB) for treating inflammatory disorders. Thus, we have evaluated the immunotherapeutic potential of OWB methanol extract and its major constituent chlorogenic acid (CA), using three popular in vivo antiinflammatory models: Carrageenan- and Dextran-induced paw edema, Cotton pellet granuloma, and Acetic acid-induced vascular permeability. To elucidate the possible anti-inflammatory mechanism of action we determine the level of major inflammatory mediators (NO, iNOS, COX-2-dependent prostaglandin E2 or PGE2), and pro-inflammatory cytokines (TNF-α, IL-1β, IL-6, and IL-12). Further, we determine the toll-like receptor 4 (TLR4), Myeloid differentiation primary response gene 88 (MyD88), c-Jun N-terminal kinases (JNK), nuclear factor kappa-B cells (NF-κB), and NF-kB inhibitor alpha (IK-Bα) by protein and mRNA expression, and Western blot analysis in drug treated LPS-induced murine macrophage model. Moreover, we determined the acute and sub-acute toxicity of OWB extract in BALB/c mice. Our study demonstrated a significant anti-inflammatory activity of OWB extract and CA along with the inhibition of TNF-α, IL-1β, IL-6 and IL-12 expressions. Further, the expression of TLR4, NF-κBp65, MyD88, iNOS and COX-2 molecules were reduced in drug-treated groups, but not in the LPS-stimulated untreated or control groups, Thus, our results collectively indicated that the OWB extract and CA can efficiently inhibit inflammation through the down regulation of TLR4/MyD88/NF-kB signaling pathway.</t>
  </si>
  <si>
    <t>Durbadal Ojha</t>
  </si>
  <si>
    <t>ICMR Virus Unit, I.D. &amp; B.G. Hospital, Beliaghata, Kolkata, India; Division of Microbiology, Department of Pharmaceutical Technology, Jadavpur University, Kolkata, India.</t>
  </si>
  <si>
    <t>25153073</t>
  </si>
  <si>
    <t>Stabilizing spatially-structured populations through adaptive Limiter Control.</t>
  </si>
  <si>
    <t>Stabilizing the dynamics of complex, non-linear systems is a major concern across several scientific disciplines including ecology and conservation biology. Unfortunately, most methods proposed to reduce the fluctuations in chaotic systems are not applicable to real, biological populations. This is because such methods typically require detailed knowledge of system specific parameters and the ability to manipulate them in real time; conditions often not met by most real populations. Moreover, real populations are often noisy and extinction-prone, which can sometimes render such methods ineffective. Here, we investigate a control strategy, which works by perturbing the population size, and is robust to reasonable amounts of noise and extinction probability. This strategy, called the Adaptive Limiter Control (ALC), has been previously shown to increase constancy and persistence of laboratory populations and metapopulations of Drosophila melanogaster. Here, we present a detailed numerical investigation of the effects of ALC on the fluctuations and persistence of metapopulations. We show that at high migration rates, application of ALC does not require a priori information about the population growth rates. We also show that ALC can stabilize metapopulations even when applied to as low as one-tenth of the total number of subpopulations. Moreover, ALC is effective even when the subpopulations have high extinction rates: conditions under which another control algorithm had previously failed to attain stability. Importantly, ALC not only reduces the fluctuation in metapopulation sizes, but also the global extinction probability. Finally, the method is robust to moderate levels of noise in the dynamics and the carrying capacity of the environment. These results, coupled with our earlier empirical findings, establish ALC to be a strong candidate for stabilizing real biological metapopulations.</t>
  </si>
  <si>
    <t>Pratha Sah</t>
  </si>
  <si>
    <t>Population Biology Laboratory, Biology Division, Indian Institute of Science Education and Research-Pune, Pashan, Pune, Maharashtra, India.</t>
  </si>
  <si>
    <t>25152854</t>
  </si>
  <si>
    <t>STRUCTURE PLOT: a program for drawing elegant STRUCTURE bar plots in user friendly interface.</t>
  </si>
  <si>
    <t>Understanding structure of the population is one of the major objective of many genetic studies. The program STRUCTURE is commonly used to infer population structure using multi-locus genotype data. However, a tool with graphical-user interface is currently not available to visualize STRUCTURE bar plots.We introduce STRUCTURE PLOT, a program for drawing STRUCTURE bar plots. The program generates publication ready, aesthetic STRUCTURE bar plots by using individual Q matrix from STRUCTURE or CLUMPP output. The program is very simple to use and includes variety of options like sorting bar by original order or by K, and selection of colors from R colors or RColorBrewer palette. Individual or population labels can be printed below or above the plot in any angle. Size of the graph and label can be defined, and option is provided to save plot in variety of picture formats in user defined resolution.The program is implemented as a web application for online users and also as a standalone shiny application. Web application is compatible to majority of leading web browsers and standalone version can be launched using a simple R command. The program can be freely accessed at http://btismysore.in/strplot.</t>
  </si>
  <si>
    <t>Ramesh Krishnan Ramasamy</t>
  </si>
  <si>
    <t>Molecular Biology Laboratory-1, Host Plant Improvement, Central Sericultural Research and Training Institute, Srirampura, Manandavadi Road, Mysore, 570008 India.</t>
  </si>
  <si>
    <t>25152821</t>
  </si>
  <si>
    <t>Massive periocular squamous cell carcinoma engulfing the globe: a rare case report.</t>
  </si>
  <si>
    <t>The eyelid tumors are rare neoplasms in head and neck oncological practice. The maximum incidence is after sixty years and most of the tumors are situated in the lower eyelid and medial canthus. A wide range of clinical presentations contribute to a high risk of misdiagnosis. The factors such as very large lesions, incomplete excision, histopathologic features such as poor differentiation, multicentric origin, pagetoid spread, and delayed diagnosis are associated with poor prognosis. Because of different tissues at eyelid level, a variety of tumor types and subtypes can arise, but most of them are carcinomas. A rare case of eyelid carcinoma spreading and engulfing the whole of globe which was treated by orbital exenteration and postoperative radiotherapy is presented with a disease-free follow-up of 10 months which, considering its size, is extremely rare. The early diagnosis and proper treatment of such rare tumors still remain the mainstay to predict favourable prognosis.</t>
  </si>
  <si>
    <t>Rajender Singh Arora</t>
  </si>
  <si>
    <t>Department of Head &amp; Neck Oncology, Sujan Surgical Cancer Hospital, Amravati 444601, India.</t>
  </si>
  <si>
    <t>25152733</t>
  </si>
  <si>
    <t>Embelin, a small molecule quinone with a co-clinical power for castrate-resistant prostate cancer.</t>
  </si>
  <si>
    <t>Radhika J Poojari</t>
  </si>
  <si>
    <t>Department of Biosciences and Bioengineering, Indian Institute of Technology Bombay Mumbai, India.</t>
  </si>
  <si>
    <t>25152696</t>
  </si>
  <si>
    <t>Chronic inflammation and cancer: potential chemoprevention through nuclear factor kappa B and p53 mutual antagonism.</t>
  </si>
  <si>
    <t>Activation of nuclear factor-kappa B (NF- κB) as a mechanism of host defense against infection and stress is the central mediator of inflammatory responses. A normal (acute) inflammatory response is activated on urgent basis and is auto-regulated. Chronic inflammation that results due to failure in the regulatory mechanism, however, is largely considered as a critical determinant in the initiation and progression of various forms of cancer. Mechanistically, NF- κB favors this process by inducing various genes responsible for cell survival, proliferation, migration, invasion while at the same time antagonizing growth regulators including tumor suppressor p53. It has been shown by various independent investigations that a down regulation of NF- κB activity directly, or indirectly through the activation of the p53 pathway reduces tumor growth substantially. Therefore, there is a huge effort driven by many laboratories to understand the NF- κB signaling pathways to intervene the function of this crucial player in inflammation and tumorigenesis in order to find an effective inhibitor directly, or through the p53 tumor suppressor. We discuss here on the role of NF- κB in chronic inflammation and cancer, highlighting mutual antagonism between NF- κB and p53 pathways in the process. We also discuss prospective pharmacological modulators of these two pathways, including those that were already tested to affect this mutual antagonism.</t>
  </si>
  <si>
    <t>Journal of inflammation (London, England)</t>
  </si>
  <si>
    <t>Srabani Pal</t>
  </si>
  <si>
    <t>Pharmacognosy and Phytotherapy laboratory, Division of Pharmacognosy, Department of Pharmaceutical Technology, Jadavpur University, Kolkata 700032, India.</t>
  </si>
  <si>
    <t>25152695</t>
  </si>
  <si>
    <t>P53 nuclear stabilization is associated with FHIT loss and younger age of onset in squamous cell carcinoma of oral tongue.</t>
  </si>
  <si>
    <t>Squamous cell carcinoma of tongue (SCCT) is expected to harbor unique clinico-pathological and molecular genetic features since a significant proportion of patients are young and exhibit no association with tobacco or alcohol.We determined P53, epidermal growth factor receptor, microsatellite instability, human papilloma virus infection and loss of heterozygosity status at several tumor suppressor loci in one hundred and twenty one oral SCCT (SSCOT) samples and analyzed their association with clinico-pathological features and patient survival.Our results revealed a significantly higher incidence of p53 nuclear stabilization in early (as against late) onset SCCOT. FHIT loss was significantly associated with p53 nuclear stabilization and the association was stronger in patients with no history of tobacco use. Samples harboring mutation in p53 DNA binding domain or exhibiting p53 nuclear stabilization, were significantly associated with poor survival.Our study has therefore identified distinct features in SCCOT tumorigenesis with respect to age and tobacco exposure and revealed possible prognostic utility of p53.</t>
  </si>
  <si>
    <t>BMC clinical pathology</t>
  </si>
  <si>
    <t>Raju Adduri</t>
  </si>
  <si>
    <t>Laboratory of Molecular Oncology, Centre for DNA Fingerprinting and Diagnostics, Nampally, Hyderabad 500001, India.</t>
  </si>
  <si>
    <t>25152629</t>
  </si>
  <si>
    <t>Efficacy and safety profile of combination of tramadol-diclofenac versus tramadol-paracetamol in patients with acute musculoskeletal conditions, postoperative pain, and acute flare of osteoarthritis and rheumatoid arthritis: a Phase III, 5-day open-label study.</t>
  </si>
  <si>
    <t>We aimed to evaluate the safety and efficacy of a fixed-dose combination (FDC) of tramadol and diclofenac versus a standard approved FDC of tramadol and paracetamol, in patients with acute moderate to severe pain.A total of 204 patients with moderate to severe pain due to acute musculoskeletal conditions (n=52), acute flare of osteoarthritis (n=52), acute flare of rheumatoid arthritis (n=50), or postoperative pain (n=50) were enrolled in the study at baseline. Each disease category was then randomized to receive either of two treatments for 5 days: group A received an FDC of immediate-release tramadol hydrochloride (50 mg) and sustained-release diclofenac sodium (75 mg) (one tablet, twice daily), and group B received an FDC of tramadol hydrochloride (37.5 mg) and paracetamol (325 mg) (two tablets every 4-6 hours, up to a maximum of eight tablets daily). The primary efficacy end points were reductions in pain intensity from baseline at day 3 and day 5 as assessed by a Visual Analog Scale (VAS) score.Group A showed a significant reduction in the VAS score for overall pain from baseline on day 3 (P=0.001) and day 5 (P&lt;0.0001) as compared with group B. The combination of tramadol-diclofenac resulted in few mild to moderate adverse events (nausea, vomiting, epigastric pain, and gastritis), which required minimal management, without any treatment discontinuation. The number of adverse events in group A was nine (8.82%) compared with 22 (21.78%) in group B, after 5 days of treatment.An FDC of tramadol-diclofenac showed a significantly greater reduction in pain intensity and was well tolerated compared with tramadol-paracetamol, resulting in better analgesia in patients suffering from moderate to severe pain due to acute musculoskeletal conditions, postoperative pain following orthopedic surgery, or acute flare of osteoarthritis and rheumatoid arthritis.</t>
  </si>
  <si>
    <t>Journal of pain research</t>
  </si>
  <si>
    <t>Ajay S Chandanwale</t>
  </si>
  <si>
    <t>Department of Orthopedics &amp; Traumatology, Byramjee Jeejeebhoy Medical College and Sassoon General Hospital, Pune, Maharashtra, India.</t>
  </si>
  <si>
    <t>25151161</t>
  </si>
  <si>
    <t>Mining the cis-regulatory elements of Hox clusters.</t>
  </si>
  <si>
    <t>Hox clusters have served as a favorite system to study the role of cis-regulatory elements at multiple layers of gene regulation. Organization and regulation of Hox genes show remarkable conservation and determine the anterior-posterior body axis across the bilaterians. Identification of a variety of regulatory regions within the complex and around it, embedded primarily in the noncoding part of the corresponding genomic region that can spread 100-150 kb, is a challenging problem. Multiple experimental and computational tools need to be employed to investigate functional features of such elements. Here we discuss parallel approaches to mine the most plausible regulatory information from the noncoding sequences of Hox clusters, among diverse species.</t>
  </si>
  <si>
    <t>Navneet Kaur Matharu</t>
  </si>
  <si>
    <t>Centre for Cellular and Molecular Biology, Council of Scientific and Industrial Research, Uppal Road, Hyderabad, 500007, India.</t>
  </si>
  <si>
    <t>25148215</t>
  </si>
  <si>
    <t>Spatiotemporal dynamics of dissemination of non-pandemic HIV-1 subtype B clades in the Caribbean region.</t>
  </si>
  <si>
    <t>The Human immunodeficiency virus type-1 (HIV-1) epidemic in the Caribbean region is mostly driven by subtype B; but information about the pattern of viral spread in this geographic region is scarce and different studies point to quite divergent models of viral dissemination. In this study, we reconstructed the spatiotemporal and population dynamics of the HIV-1 subtype B epidemic in the Caribbean. A total of 1,806 HIV-1 subtype B pol sequences collected from 17 different Caribbean islands between 1996 and 2011 were analyzed together with sequences from the United States (n = 525) and France (n = 340) included as control. Maximum Likelihood phylogenetic analyses revealed that HIV-1 subtype B infections in the Caribbean are driven by dissemination of the pandemic clade (BPANDEMIC) responsible for most subtype B infections across the world, and older non-pandemic lineages (BCAR) characteristics of the Caribbean region. The non-pandemic BCAR strains account for &gt;40% of HIV-1 infections in most Caribbean islands; with exception of Cuba and Puerto Rico. Bayesian phylogeographic analyses indicate that BCAR strains probably arose in the island of Hispaniola (Haiti/Dominican Republic) around the middle 1960s and were later disseminated to Trinidad and Tobago and to Jamaica between the late 1960s and the early 1970s. In the following years, the BCAR strains were also disseminated from Hispaniola and Trinidad and Tobago to other Lesser Antilles islands at multiple times. The BCAR clades circulating in Hispaniola, Jamaica and Trinidad and Tobago appear to have experienced an initial phase of exponential growth, with mean estimated growth rates of 0.35-0.45 year(-1), followed by a more recent stabilization since the middle 1990s. These results demonstrate that non-pandemic subtype B lineages have been widely disseminated through the Caribbean since the late 1960s and account for an important fraction of current HIV-1 infections in the region.</t>
  </si>
  <si>
    <t>Marina Cabello</t>
  </si>
  <si>
    <t>Laboratório de AIDS e Imunologia Molecular, Instituto Oswaldo Cruz, FIOCRUZ, Rio de Janeiro, Brazil.</t>
  </si>
  <si>
    <t>25148044</t>
  </si>
  <si>
    <t>Pharmacophore and docking-based virtual screening approach for the design of new dual inhibitors of Janus kinase 1 and Janus kinase 2.</t>
  </si>
  <si>
    <t>Janus kinase 1 and 2, non-receptor protein tyrosine kinases, are implicated in various cancerous diseases. Involvement of these two enzymes in the pathways that stimulate cell proliferation in cancerous conditions makes them potential therapeutic targets for designing new dual-targeted agents for the treatment of cancer. In the present study, two separate pharmacophore models were developed and the best models for JAK1 (AAADH.25) and JAK2 (ADRR.92) were selected on the basis of their external predictive ability. Both models were subjected to a systematic virtual screening (VS) protocol using a PHASE database of 1.5 million molecules. The hits retrieved in VS were investigated for ADME properties to avoid selection of molecules with a poor pharmacokinetic profile. The molecules considered to be within the range of acceptable limits of ADME properties were further employed for docking simulations with JAK1 and JAK2 proteins to explore the final hits that possess structural features of both pharmacophore models as well as display essential interactions with both of them. Thus, the new molecules obtained in this way should show inhibitory activity against JAK1 and JAK2 and may serve as novel therapeutic agents for the treatment of cancerous disease conditions.</t>
  </si>
  <si>
    <t>H Jasuja</t>
  </si>
  <si>
    <t>a Molecular Modeling Lab (MML), Department of Pharmaceutical Sciences and Drug Research , Punjabi University , Patiala , India.</t>
  </si>
  <si>
    <t>25147849</t>
  </si>
  <si>
    <t>Narrow-gap semiconductors and low-dimensional structures for optoelectronic applications.</t>
  </si>
  <si>
    <t>Fangyu Yue</t>
  </si>
  <si>
    <t>Key Laboratory of Polar Materials and Devices of MOE, East China Normal University, Shanghai 200241, China.</t>
  </si>
  <si>
    <t>25147793</t>
  </si>
  <si>
    <t>New perspectives on antiacne plant drugs: contribution to modern therapeutics.</t>
  </si>
  <si>
    <t>Acne is a common but serious skin disease, which affects approximately 80% adolescents and young adults in 11-30 age group. 42.5% of men and 50.9% of women continue to suffer from this disease into their twenties. Bacterial resistance is now at the alarming stage due to the irrational use of antibiotics. Hence, search for new lead molecule/bioactive and rational delivery of the existing drug (for better therapeutic effect) to the site of action is the need of the hour. Plants and plant-derived products have been an integral part of health care system since time immemorial. Therefore, plants that are currently used for the treatment of acne and those with a high potential are summarized in the present review. Most active plant extracts, namely, P. granatum, M. alba, A. anomala, and M. aquifolium exhibit minimum inhibitory concentration (MIC) in the range of 4-50 µg/mL against P. acnes, while aromatic oils of C. obovoides, C. natsudaidai, C. japonica, and C. nardus possess MICs 0.005-0.6 μL/mL and phytomolecules such as rhodomyrtone, pulsaquinone, hydropulsaquinone, honokiol, magnolol, xanthohumol lupulones, chebulagic acid and rhinacanthin-C show MIC in the range of 0.5-12.5 μg/mL. Novel drug delivery strategies of important plant leads in the treatment of acne have also been discussed.</t>
  </si>
  <si>
    <t>Priyam Sinha</t>
  </si>
  <si>
    <t>Herbal Medicinal Products Department, CSIR-Central Institute of Medicinal and Aromatic Plants (CSIR-CIMAP), P.O. CIMAP, Lucknow 226015, India.</t>
  </si>
  <si>
    <t>25147788</t>
  </si>
  <si>
    <t>1,3,4-oxadiazole derivatives: synthesis, characterization, antimicrobial potential, and computational studies.</t>
  </si>
  <si>
    <t>We report the synthesis and biological assessment of 1,3,4-oxadiazole substituted 24 derivatives as novel, potential antibacterial agents. The structures of the newly synthesized derivatives were established by the combined practice of UV, IR, (1)H NMR, (13)C NMR, and mass spectrometry. Further these synthesized derivatives were subjected to antibacterial activity against all the selected microbial strains in comparison with amoxicillin and cefixime. The antibacterial activity of synthesized derivatives was correlated with their physicochemical and structural properties by QSAR analysis using computer assisted multiple regression analysis and four sound predictive models were generated with good R(2), R(adj)(2), and Fischer statistic. The derivatives with potent antibacterial activity were subjected to molecular docking studies to investigate the interactions between the active derivatives and amino acid residues existing in the active site of peptide deformylase to assess their antibacterial potential as peptide deformylase inhibitor.</t>
  </si>
  <si>
    <t>25147750</t>
  </si>
  <si>
    <t>Forecasting malaria cases using climatic factors in delhi, India: a time series analysis.</t>
  </si>
  <si>
    <t>Background. Malaria still remains a public health problem in developing countries and changing environmental and climatic factors pose the biggest challenge in fighting against the scourge of malaria. Therefore, the study was designed to forecast malaria cases using climatic factors as predictors in Delhi, India. Methods. The total number of monthly cases of malaria slide positives occurring from January 2006 to December 2013 was taken from the register maintained at the malaria clinic at Rural Health Training Centre (RHTC), Najafgarh, Delhi. Climatic data of monthly mean rainfall, relative humidity, and mean maximum temperature were taken from Regional Meteorological Centre, Delhi. Expert modeler of SPSS ver. 21 was used for analyzing the time series data. Results. Autoregressive integrated moving average, ARIMA (0,1,1) (0,1,0)(12), was the best fit model and it could explain 72.5% variability in the time series data. Rainfall (P value = 0.004) and relative humidity (P value = 0.001) were found to be significant predictors for malaria transmission in the study area. Seasonal adjusted factor (SAF) for malaria cases shows peak during the months of August and September. Conclusion. ARIMA models of time series analysis is a simple and reliable tool for producing reliable forecasts for malaria in Delhi, India.</t>
  </si>
  <si>
    <t>25147744</t>
  </si>
  <si>
    <t>Five canalled and three-rooted primary second mandibular molar.</t>
  </si>
  <si>
    <t>A thorough knowledge of root canal anatomy and its variation is necessary for successful completion of root canal procedures. Morphological variations such as additional root canals in human deciduous dentition are rare. A mandibular second primary molar with more than four canals is an interesting example of anatomic variations, especially when three of these canals are located in the distal root. This case shows a rare anatomic configuration and points out the importance of looking for additional canals.</t>
  </si>
  <si>
    <t>Haridoss Selvakumar</t>
  </si>
  <si>
    <t>Department of Pedodontics, SRM Dental College, SRM University, AG1 Guru Royal Palace, Rayala Nagar 1st Main Road, Ramapuram, Chennai 600089, India.</t>
  </si>
  <si>
    <t>25147741</t>
  </si>
  <si>
    <t>Tracheal Intubation through the I-gel for Emergency Cesarean Section in a Patient with Multidrug Hypersensitivity: A New Technique.</t>
  </si>
  <si>
    <t>31-year-old female with hypersensitivity to local anesthetics and neuromuscular blocking agents presented for emergency Cesarean section. We successfully performed I-gel-assisted tracheal intubation without using neuromuscular blockers. We believe this method would be helpful in selected situations.</t>
  </si>
  <si>
    <t>Kartika Balaji Samala</t>
  </si>
  <si>
    <t>Sapporo Medical University School of Medicine, Sapporo, S1W16,Chuo-ku, Sapporo-shi, Hokkaido 060-8543, Japan ; GSL Medical College and Hospital, Rajahmundry, India.</t>
  </si>
  <si>
    <t>25147732</t>
  </si>
  <si>
    <t>Role of Intravitreal Antivascular Endothelial Growth Factor Injections for Choroidal Neovascularization due to Choroidal Osteoma.</t>
  </si>
  <si>
    <t>We treated 26 eyes of 25 young patients having a mean age of 30 years with intravitreal vascular endothelial growth factor (VEGF) inhibitor for choroidal new vessel (CNV) formation overlying choroidal osteoma over a mean follow-up of 26 months. Mean number of injections was 2.4 at 6 months, 3.2 at 12 months, and 5.5 at 24 months. CNV was subfoveal in 14 eyes, juxtafoveal in 5, extrafoveal in 5, and peripapillary in 2. By paired comparison, mean decrease from baseline was 119.7 microns at 6 months (n = 15; P = 0.001), 105.3 microns at 1 year (n = 10; P = 0.03), and 157.6 microns at 2 years (n = 7; P = 0.08). BCVA improved by 3.3 lines at 6 months after therapy (n = 26; P &lt; 0.001), 2.8 lines (n = 20; P = 0.01) at 1 year, and 3.1 lines (n = 13; P = 0.049) at 2 years. We conclude that intravitreal anti-VEGF injections improve vision in majority of eyes with CNV from choroidal osteoma.</t>
  </si>
  <si>
    <t>Journal of ophthalmology</t>
  </si>
  <si>
    <t>Ahmad M Mansour</t>
  </si>
  <si>
    <t>Departments of Ophthalmology, American University of Beirut, Rafic Hariri University Hospital, P.O. Box 113-6044, Beirut, Lebanon.</t>
  </si>
  <si>
    <t>25147529</t>
  </si>
  <si>
    <t>Social values as arguments: similar is convincing.</t>
  </si>
  <si>
    <t>Politicians, philosophers, and rhetors engage in co-value argumentation: appealing to one value in order to support another value (e.g., "equality leads to freedom"). Across four experiments in the United Kingdom and India, we found that the psychological relatedness of values affects the persuasiveness of the arguments that bind them. Experiment 1 found that participants were more persuaded by arguments citing values that fulfilled similar motives than by arguments citing opposing values. Experiments 2 and 3 replicated this result using a wider variety of values, while finding that the effect is stronger among people higher in need for cognition and that the effect is mediated by the greater plausibility of co-value arguments that link motivationally compatible values. Experiment 4 extended the effect to real-world arguments taken from political propaganda and replicated the mediating effect of argument plausibility. The findings highlight the importance of value relatedness in argument persuasiveness.</t>
  </si>
  <si>
    <t>Gregory R Maio</t>
  </si>
  <si>
    <t>School of Psychology, Values in Action Centre, Cardiff University Cardiff, UK.</t>
  </si>
  <si>
    <t>25147492</t>
  </si>
  <si>
    <t>Inhibitory Effect of Curcumin-Cu(II) and Curcumin-Zn(II) Complexes on Amyloid-Beta Peptide Fibrillation.</t>
  </si>
  <si>
    <t>Mononuclear complexes of Curcumin with Cu(II) and Zn(II) have been synthesized and, characterized and their effects on the fibrillization and aggregation of amyloid-beta (Aβ) peptide have been studied. FTIR spectroscopy and atomic force microscopy (AFM) observations demonstrate that the complexes can inhibit the transition from less structured oligomers to β-sheet rich protofibrils which act as seeding factors for further fibrillization. The metal complexes also impart more improved inhibitory effects than Curcumin on peptide fibrillization.</t>
  </si>
  <si>
    <t>Rona Banerjee</t>
  </si>
  <si>
    <t>Department of Biotechnology, Indian Institute of Technology Roorkee, Roorkee, Uttarakhand 247667, India.</t>
  </si>
  <si>
    <t>25147451</t>
  </si>
  <si>
    <t>A new species of Litarachna (Acari, Hydrachnidia, Pontarachnidae) from a Caribbean mesophotic coral ecosystem.</t>
  </si>
  <si>
    <t>Hydrachnidia) from the Caribbean island of Puerto Rico are presented. Litarachna lopezae sp. n., from substrata collected from Bajo de Sico, a mesophotic coral reef ecosystem in Mona Passage off Puerto Rico, is described as new to science. The new species was collected from nearly 70 m depth, the greatest depth from which pontarachnid mites have been found until now. In addition, a Litarachna sp. was also found in association with the tube of the polychaete Sabellastarte magnifica (Shaw, 1800) at the shallow waters of north Puerto Rico.</t>
  </si>
  <si>
    <t>Vladimir Pešić</t>
  </si>
  <si>
    <t>Department of Biology, University of Montenegro, Cetinjski put b.b., 81000 Podgorica, Montenegro.</t>
  </si>
  <si>
    <t>25147445</t>
  </si>
  <si>
    <t>A new species of pterodectine feather mites (Acarina, Analgoidea, Proctophyllodidae) from the Little Spiderhunter Arachnothera longirostra (Passeriformes, Nectariniidae) in Meghalaya, India.</t>
  </si>
  <si>
    <t>The article describes a new species of the feather mite subfamily Pterodectinae from the Little Spiderhunter Arachnothera longirostra Temminck, 1826 (Passeriformes, Nectariniidae) in India. Pedanodectes angustilobus sp. n. differs from all known Pedanodectes species by having opisthosomal lobes short, at base wider than long, roughly rounded apically in males, and strongly elongated and narrowed lobar region with wide terminal appendages in females. A key to species of the genus Pedanodectes is presented.</t>
  </si>
  <si>
    <t>Ioana Cristina Constantinescu</t>
  </si>
  <si>
    <t>"Grigore Antipa" National Museum of Natural History, Sos. Kiseleff no.1, 011341 Bucharest 1, Romania.</t>
  </si>
  <si>
    <t>25146965</t>
  </si>
  <si>
    <t>Recent patents survey on self emulsifying drug delivery system.</t>
  </si>
  <si>
    <t>Self-Emulsifying Drug Delivery System is a unique feasible approach to overcome low oral bioavailability problem which is associated with the hydrophobic drugs due to their unparalleled potential as a drug delivery with the broad range of application. The estimated 40% of active pharmaceuticals are poorly water soluble. Now recently, formulation containing oral SEDDS has received much interest as it solve problems related to oral bioavailability, intra and inter-subject variability and lack of dose proportionality of hydrophobic drugs. Now a days, it is the first way to investigate the development of any kind of innovative dosage forms. Many important in-vitro characteristics such as surfactant concentration, oil/surfactant ratio, emulsion polarity, droplet size and zeta potential play an important role in oral absorption of drug from SEEDS. It can be orally administered in the form of SGC or HGC and also enhances bioavailability of drugs to increase solubility and minimizes the gastric irritation. After administration the drug remains entrapped in the oily droplets (inside the droplet or in the surfactant`s film at the interface) of the emulsion that are formed in the GIT upon self-emulsification process. It is also a bit problematic to say that the drug is being released from SMEDDS, it would be more precise to say that it diffuses out of oily droplets into the GIT media resulting in the formation of an equilibrium between the drug dissolved in oily droplets and the outer dispersed media (e.g. GIT fluids). Many of the application and preparation methods of SEDDS are reported by research articles and patents in different countries. We present an exhaustive and updated account of numerous literature reports and more than 150 patents published on SEDDS in the recent period. This current patent review is useful in knowledge of SEDDS for its preparations and patents in different countries with emphasis on their formulation, characterization and systematic optimization strategies, thus paving the way for accelerated progress into the SEDDS application in pharmaceutical research as well as patents on SEDDS methods.</t>
  </si>
  <si>
    <t>Recent patents on drug delivery &amp; formulation</t>
  </si>
  <si>
    <t>Sahilhusen I Jethara</t>
  </si>
  <si>
    <t>Department of Pharmaceutics, Shri B. M. Shah College of Pharmaceutical Education and Research, College Campus, Modasa -383315, Gujarat, India. sahil.pharm4@gmail.com.</t>
  </si>
  <si>
    <t>25146185</t>
  </si>
  <si>
    <t>The crystal structure of oxy hemoglobin from high oxygen affinity bird emu (Dromaius novaehollandiae).</t>
  </si>
  <si>
    <t>Hemoglobin is an honorary enzyme, a two-way respiratory carrier, transporting oxygen from the lungs to the tissues and facilitating the return transport of carbon dioxide. Hemoglobin has high affinity for oxygen and low affinity for carbon dioxide and other substances in the arterial circulation, whereas in the venous circulation these relative affinities are upturned. The oxygen affinity of hemoglobin increases with the fall in temperature and decreases with the increase in pH and 2, 3-bisphosphoglycerate; point mutations also affect the tetrameric arrangement and alter the oxygen affinity. Though several studies have revealed the specific reasons for the adaptation of increased oxygen affinity of avian hemoglobins at high-altitudes, further structural insights on hemoglobins from high oxygen affinity species are required to understand the detailed oxygen adaptation at the molecular level. Herein, we describe the structural investigation of hemoglobin from emu (Dromaius novaehollandiae), a high oxygen affinity bird. Hemoglobin from emu was purified using anion-exchange chromatography, crystallized and determined the structure in the oxy form at a resolution of 2.3 Å; the R-factor of the model was 19.2%. The structure was compared with other oxy hemoglobins of high oxygen affinity avian species; significant changes are noted at intra-subunit contacts which provide the clues for increased oxygen affinity of emu hemoglobin.</t>
  </si>
  <si>
    <t>General physiology and biophysics</t>
  </si>
  <si>
    <t>Mohamed H Mohamed Abubakkar</t>
  </si>
  <si>
    <t>Centre of Advanced Study in Crystallography and Biophysics, University of Madras, Guindy Campus, Chennai 600 025, India.</t>
  </si>
  <si>
    <t>25146173</t>
  </si>
  <si>
    <t>Synthesis, characterization and anti-inflammatory activity of N-(4- phenyl-1, 3-thiazol-2-yl)-N'-phenylureas.</t>
  </si>
  <si>
    <t>A series of N-(4-phenyl-1, 3-thiazol-2-yl)-N'- phenylureas (5a-z) was synthesized from 2-amino-4-substituted phenylthiazoles and phenylisocyanates. The newly synthesized compounds were characterized by IR, (1)H NMR and Mass spectral data. All the twenty six N-(4-phenyl-1, 3-thiazol-2-yl)-N'-phenylurea derivatives were screened for antiinflammatory activity by following carrageenan induced rat paw edema method. Among the compounds screened, N-[4- (4-methoxy phenyl)-1, 3-thiazol-2-yl)-N'-phenylurea and N-[4-(4-methoxy phenyl-1, 3-thiazol-2-yl)-N'-(4-bromophenyl) urea were found to be more potent. The molecular docking interaction of aforementioned urea compounds revealed the traditional type II p38 kinase inhibitor's interactions in the DFG out active site.</t>
  </si>
  <si>
    <t>Anti-inflammatory &amp; anti-allergy agents in medicinal chemistry</t>
  </si>
  <si>
    <t>Aneesa Fatima</t>
  </si>
  <si>
    <t>SVERI's College of Pharmacy, Gopalpur Ranajini road, Gopalpur, Pandharpur-413304, Maharashtra, India. ravigk2000@gmail.com.</t>
  </si>
  <si>
    <t>25145429</t>
  </si>
  <si>
    <t>Regorafenib in gastrointestinal stromal tumors.</t>
  </si>
  <si>
    <t>Gastrointestinal stromal tumors (GIST) are the most common mesenchymal tumors of the GI tract and constitute less than 1% of all digestive tract tumors--the stomach is the most common site. Regorafenib is a multi-tyrosine kinase inhibitor with regulatory approvals granted for colorectal cancers and GIST. The US FDA granted approval for the use of regorafenib in February 2013 in patients with advanced GIST for those who had failed on imatinib and sunitinib. This was based on a pivotal Phase III double-blind placebo controlled randomized trial that showed that there was a significant improvement in progression-free survival for patients on regorafenib.</t>
  </si>
  <si>
    <t>Future oncology (London, England)</t>
  </si>
  <si>
    <t>Bhawna Sirohi</t>
  </si>
  <si>
    <t>Department of Medical Oncology, Tata Memorial Centre, Mumbai, India.</t>
  </si>
  <si>
    <t>25145329</t>
  </si>
  <si>
    <t>Patent prospects toward therapeutics and diagnostics of anthrax.</t>
  </si>
  <si>
    <t>Anthrax is one of the deadly infectious disease as documented in the CDC website. In spite of the availability of appropriate antimicrobial agents, the mortality related with the anthrax remains high. The pathogenicity of B. anthracis is mainly accredited to the two foremost components: toxins and capsule. Virulence component of B. anthracis includes protective antigen (PA) which plays a vital role in pathogenesis, virulence protein edema factor (EF) and lethal factor (LF). This search for novel therapeutic strategies that attack the proteins involved in the pathogenesis of anthrax and may potentially supplement antimicrobials being investigated. Currently, extensive attempts are in progress to develop novel helpful therapies to all of the virulence components: lethal factor, protective antigen, edema factor and the capsule of B. anthracis. This review discusses the potential anthrax therapeutic, prophylactic measures and diagnostic applications based on recent patents' prospects.</t>
  </si>
  <si>
    <t>25144787</t>
  </si>
  <si>
    <t>Consistency and quality check of survey data in India.</t>
  </si>
  <si>
    <t>Reliability of survey responses on topics such as utilization of health facilities by mother and child has long been a subject of concern. This paper explores consistency of responses from the same individuals over time on utilization of health services involving child delivery and child care.A sub-sample survey was carried out by an independent monitoring agency in 13 states as a part of a larger Coverage Evaluation Survey of all states of India in 2009 by UNICEF, to recheck the responses to improve data quality. Our randomly chosen sub-sample consisted of 510 questionnaires regarding mothers and 497 regarding children. Differences of responses were noted and conveyed to field agencies to rectify recurring errors. Statistical analysis was conducted to find consistency of responses.Matching between the original and rechecked responses varied. Generally, however, the overall match was greater than 90%.Findings suggest that response inconsistencies and the manner in which they are resolved are shown to have important implications for the overall estimate of indicators of utilization of health facilities. The monitoring exercise has, therefore, addressed the quality and consistency issue, which needs further consideration in large-scale surveys. Otherwise, it poses a validity threat to data quality and results on which national policy is framed.</t>
  </si>
  <si>
    <t>World health &amp; population</t>
  </si>
  <si>
    <t>Pushpanjali Swain</t>
  </si>
  <si>
    <t>National Institute of Health &amp; Family Welfare, Delhi, India.</t>
  </si>
  <si>
    <t>25144775</t>
  </si>
  <si>
    <t>Mycobacterial and HIV infections up-regulated human zinc finger protein 134, a novel positive regulator of HIV-1 LTR activity and viral propagation.</t>
  </si>
  <si>
    <t>Concurrent occurrence of HIV and Tuberculosis (TB) infections influence the cellular environment of the host for synergistic existence. An elementary approach to understand such coalition at the molecular level is to understand the interactions of the host and the viral factors that subsequently effect viral replication. Long terminal repeats (LTR) of HIV genome serve as a template for binding trans-acting viral and cellular factors that regulate its transcriptional activity, thereby, deciding the fate of HIV pathogenesis, making it an ideal system to explore the interplay between HIV and the host.In this study, using biotinylated full length HIV-1 LTR sequence as bait followed by MALDI analyses, we identified and further characterized human-Zinc-finger-protein-134 (hZNF-134) as a novel positive regulator of HIV-1 that promoted LTR-driven transcription and viral production. Over-expression of hZNF-134 promoted LTR driven luciferase activity and viral transcripts, resulting in increased virus production while siRNA mediated knockdown reduced both the viral transcripts and the viral titers, establishing hZNF-134 as a positive effector of HIV-1. HIV, Mycobacteria and HIV-TB co-infections increased hZNF-134 expressions in PBMCs, the impact being highest by mycobacteria. Corroborating these observations, primary TB patients (n = 22) recorded extraordinarily high transcript levels of hZNF-134 as compared to healthy controls (n = 16).With these observations, it was concluded that hZNF-134, which promoted HIV-1 LTR activity acted as a positive regulator of HIV propagation in human host. High titers of hZNF-134 transcripts in TB patients suggest that up-regulation of such positive effectors of HIV-1 upon mycobacterial infection can be yet another mechanism by which mycobacteria assists HIV-1 propagation during HIV-TB co-infections. hZNF-134, an uncharacterized host protein, thus assumes a novel regulatory role during HIV-host interactions. Our study provides new insights into the emerging role of zinc finger proteins in HIV-1 pathogenesis.</t>
  </si>
  <si>
    <t>Ronald Benjamin</t>
  </si>
  <si>
    <t>Department of Biochemistry, School of Life Sciences, University of Hyderabad, Hyderabad, Telangana, India.</t>
  </si>
  <si>
    <t>25144185</t>
  </si>
  <si>
    <t>Dynamic modularity of host protein interaction networks in Salmonella Typhi infection.</t>
  </si>
  <si>
    <t>Salmonella Typhi is a human-restricted pathogen, which causes typhoid fever and remains a global health problem in the developing countries. Although previously reported host expression datasets had identified putative biomarkers and therapeutic targets of typhoid fever, the underlying molecular mechanism of pathogenesis remains incompletely understood.We used five gene expression datasets of human peripheral blood from patients suffering from S. Typhi or other bacteremic infections or non-infectious disease like leukemia. The expression datasets were merged into human protein interaction network (PIN) and the expression correlation between the hubs and their interacting proteins was measured by calculating Pearson Correlation Coefficient (PCC) values. The differences in the average PCC for each hub between the disease states and their respective controls were calculated for studied datasets. The individual hubs and their interactors with expression, PCC and average PCC values were treated as dynamic subnetworks. The hubs that showed unique trends of alterations specific to S. Typhi infection were identified.We identified S. Typhi infection-specific dynamic subnetworks of the host, which involve 81 hubs and 1343 interactions. The major enriched GO biological process terms in the identified subnetworks were regulation of apoptosis and biological adhesions, while the enriched pathways include cytokine signalling in the immune system and downstream TCR signalling. The dynamic nature of the hubs CCR1, IRS2 and PRKCA with their interactors was studied in detail. The difference in the dynamics of the subnetworks specific to S. Typhi infection suggests a potential molecular model of typhoid fever.Hubs and their interactors of the S. Typhi infection-specific dynamic subnetworks carrying distinct PCC values compared with the non-typhoid and other disease conditions reveal new insight into the pathogenesis of S. Typhi.</t>
  </si>
  <si>
    <t>Paltu Kumar Dhal</t>
  </si>
  <si>
    <t>25144173</t>
  </si>
  <si>
    <t>Identifying position, visibility, dimensions, and angulation of the ear.</t>
  </si>
  <si>
    <t>We selected 254 subjects between the ages of 18 and 30 yr to assess the ear position, angulations of the ear in relation to the nose, visibility from the frontal view, and dimensions of the ear by using various anthropometric points of the face. Subjects were divided into four groups based on facial form. A reference plane indicator, facial topographical measurements, metal ruler, and digital photography were used. While considering the position of the ear, in all facial forms except square tapering, the most samples showed a tendency for the subaurale being in line with subnasale. Regression analysis showed a tendency to gnathion distance is the most dependent variable with length of the ear kept as a constant predictor, while both interalar distance and exocanthion to endocanthion distance correlate highly significantly to the width of the ear. In all subjects, the visibility of the ear when viewed from the front was an average of 1.5 mm. Regardless of facial form, ear angulation was generally less than nose angulation.</t>
  </si>
  <si>
    <t>Journal of rehabilitation research and development</t>
  </si>
  <si>
    <t>Kasim Mohamed</t>
  </si>
  <si>
    <t>Department of Prosthodontics, Faculty of Dental Science, Sri Ramachandra University, Porur, Chennai 600116, Tamilnadu, India.</t>
  </si>
  <si>
    <t>25143986</t>
  </si>
  <si>
    <t>Secure and fair cluster head selection protocol for enhancing security in mobile ad hoc networks.</t>
  </si>
  <si>
    <t>Mobile ad hoc networks (MANETs) are wireless networks consisting of number of autonomous mobile devices temporarily interconnected into a network by wireless media. MANETs become one of the most prevalent areas of research in the recent years. Resource limitations, energy efficiency, scalability, and security are the great challenging issues in MANETs. Due to its deployment nature, MANETs are more vulnerable to malicious attack. The secure routing protocols perform very basic security related functions which are not sufficient to protect the network. In this paper, a secure and fair cluster head selection protocol (SFCP) is proposed which integrates security factors into the clustering approach for achieving attacker identification and classification. Byzantine agreement based cooperative technique is used for attacker identification and classification to make the network more attack resistant. SFCP used to solve this issue by making the nodes that are totally surrounded by malicious neighbors adjust dynamically their belief and disbelief thresholds. The proposed protocol selects the secure and energy efficient cluster head which acts as a local detector without imposing overhead to the clustering performance. SFCP is simulated in network simulator 2 and compared with two protocols including AODV and CBRP.</t>
  </si>
  <si>
    <t>B Paramasivan</t>
  </si>
  <si>
    <t>Department of Computer Science and Engineering, National Engineering College, Kovilpatti, Tamil Nadu 628503, India.</t>
  </si>
  <si>
    <t>25143939</t>
  </si>
  <si>
    <t>Assessment of free radical scavenging potential and oxidative DNA damage preventive activity of Trachyspermum ammi L. (carom) and Foeniculum vulgare Mill. (fennel) seed extracts.</t>
  </si>
  <si>
    <t>Oxidation of biomolecules such as carbohydrates, proteins, lipids, and nucleic acids results in generation of free radicals in an organism which is the major cause of onset of various degenerative diseases. Antioxidants scavenge these free radicals, thereby protecting the cell from damage. The present study was designed to examine the free radical scavenging potential and oxidative DNA damage preventive activity of traditionally used spices Trachyspermum ammi L. (carom) and Foeniculum vulgare Mill. (fennel). The aqueous, methanolic, and acetonic extracts of T. ammi and F. vulgare seeds were prepared using soxhlet extraction assembly and subjected to qualitative and quantitative estimation of phytochemical constituents. Free radical scavenging potential was investigated using standard methods, namely, DPPH radical scavenging assay and ferric reducing antioxidant power assay along with the protection against oxidative DNA damage. The results stated that acetonic seed extracts (AAcSE and FAcSE) of both the spices possessed comparatively high amount of total phenolics whereas methanolic seed extracts (AMSE and FMSE) were found to have highest amount of total flavonoids. At 1 mg/mL concentration, highest DPPH radical scavenging activity was shown by FMSE (96.2%), AAcSE was recorded with highest FRAP value (2270.27 ± 0.005 μmol/L), and all the seed extracts have been shown to mitigate the damage induced by Fenton reaction on calf thymus DNA. Therefore, the study suggests that T. ammi and F. vulgare seed extracts could contribute as a highly significant bioresource of antioxidants to be used in our day-to-day life and in food and pharmaceutical industry.</t>
  </si>
  <si>
    <t>Nandini Goswami</t>
  </si>
  <si>
    <t>Department of Biotechnology, The IIS University, Gurukul Marg, SFS, Mansarovar, Jaipur, Rajasthan 302020, India.</t>
  </si>
  <si>
    <t>25143938</t>
  </si>
  <si>
    <t>Test anxiety levels of board exam going students in Tamil Nadu, India.</t>
  </si>
  <si>
    <t>The latest report by the National Crime Records Bureau has positioned Tamil Nadu as the Indian state with highest suicide rate. At least in part, this is happening due to exam pressure among adolescents, emphasizing the imperative need to understand the pattern of anxiety and various factors contributing to it among students. The present study was conducted to analyze the level of state anxiety among board exam attending school students in Tamil Nadu, India. A group of 100 students containing 50 boys and 50 girls from 10th and 12th grades participated in the study and their state anxiety before board exams was measured by Westside Test Anxiety Scale. We found that all board exam going students had increased level of anxiety, which was particularly higher among boys and 12th standard board exam going students. Analysis of various demographic variables showed that students from nuclear families presented higher anxiety levels compared to their desired competitive group. Overall, our results showing the prevalence of state anxiety among board exam going students in Tamil Nadu, India, support the recent attempt taken by Tamil Nadu government to improve student's academic performance in a healthier manner by appointing psychologists in all government schools.</t>
  </si>
  <si>
    <t>Revina Ann Mary</t>
  </si>
  <si>
    <t>Mohamed Sathak A.J. College of Nursing, Chennai, Tamil Nadu 600 001, India ; Life and Health Sciences Research Institute (ICVS), School of Health Sciences, University of Minho, 4710-057 Braga, Portugal ; ICVS/3B's, PT Government Associate Laboratory, Braga, Guimarães, Portugal.</t>
  </si>
  <si>
    <t>25143935</t>
  </si>
  <si>
    <t>Hot melt extruded amorphous solid dispersion of posaconazole with improved bioavailability: investigating drug-polymer miscibility with advanced characterisation.</t>
  </si>
  <si>
    <t>Invasive antifungal infections are reasons for morbidity and mortality in immunogenic patients worldwide. Posaconazole is a most promising antifungal agent against all types of invasive infections with high % of cure rate. The marketed suspension formulation has low bioavailability and is needed to be taken with food. In this paper, PCZ hot melt extruded amorphous solid dispersion (SD) with immediate release and improved bioavailability was prepared using Soluplus (Sol) as primary carrier for solubilization. Surfactants such as PEG 400, Lutrol F27, Lutrol F68, and TPGS are also used in combination with Soluplus to improve the physicochemical performance of the formulation when it comes in contact with GI (gastrointestinal) fluid. Drug-polymer miscibility of SD was investigated using advanced techniques. In the in vivo study, the AUC(0-72) and C(max) of PCZ/Soluplus were 11.5 and 11.74 time higher than those of pure PCZ. The formulation of the extrudate SD had an AUC(0-72) and C(max) higher than those with the commercial capsule (Noxafil). Molecular dynamic (MD) simulation studies were carried out using in silico molecular modelling to understand the drug-polymer intermolecular behaviour. The results of this research ensure enhanced dissolution and bioavailability of the solid dispersion of PCZ prepared by HME compared with the PCZ suspension.</t>
  </si>
  <si>
    <t>Ritesh Fule</t>
  </si>
  <si>
    <t>Department of Pharmaceutical Sciences and Technology, Institute of Chemical Technology, Nathalal Parekh Marg, Matunga, Mumbai, Maharashtra 400019, India.</t>
  </si>
  <si>
    <t>25143860</t>
  </si>
  <si>
    <t>The role of molecular imaging in diagnosis of deep vein thrombosis.</t>
  </si>
  <si>
    <t>Venous thromboembolism (VTE) mostly presenting as deep venous thrombosis (DVT) and pulmonary embolism (PE) affects up to 600,000 individuals in United States each year. Clinical symptoms of VTE are nonspecific and sometimes misleading. Additionally, side effects of available treatment plans for DVT are significant. Therefore, medical imaging plays a crucial role in proper diagnosis and avoidance from over/under diagnosis, which exposes the patient to risk. In addition to conventional structural imaging modalities, such as ultrasonography and computed tomography, molecular imaging with different tracers have been studied for diagnosis of DVT. In this review we will discuss currently available and newly evolving targets and tracers for detection of DVT using molecular imaging methods.</t>
  </si>
  <si>
    <t>American journal of nuclear medicine and molecular imaging</t>
  </si>
  <si>
    <t>Sina Houshmand</t>
  </si>
  <si>
    <t>Department of Radiology, University of Pennsylvania Philadelphia, USA.</t>
  </si>
  <si>
    <t>25143786</t>
  </si>
  <si>
    <t>CNX-013-B2, a unique pan tissue acting rexinoid, modulates several nuclear receptors and controls multiple risk factors of the metabolic syndrome without risk of hypertriglyceridemia, hepatomegaly and body weight gain in animal models.</t>
  </si>
  <si>
    <t>In addition to their role in growth, cellular differentiation and homeostasis Retinoid X Receptors (RXR) regulate multiple physiological and metabolic pathways in various organs that have beneficial glucose and lipid (cholesterol) lowering, insulin sensitizing and anti-obesity effects. Rexinoids, compounds that specifically binds and activate RXR, are therefore considered as potential therapeutics for treating metabolic syndrome. Apparently many of the rexinoids developed in the past increased triglycerides, caused hepatomegaly and also suppressed the thyroid hormone axis. The aim of this study is to evaluate CNX-013-B2, a potent and highly selective rexinoid, for its potential to treat multiple risk factors of the metabolic syndrome.CNX-013-B2 was selected in a screening system designed to identify compounds that selectively activated only a chosen sub-set of heterodimer partners of RXR of importance to treat insulin resistance. Male C57BL/6j mice (n = 10) on high fat diet (HFD) and 16 week old ob/ob mice (n = 8) were treated orally with CNX-013-B2 (10 mg/kg twice daily) or vehicle for 10 weeks and 4 weeks respectively. Measurement of plasma glucose, triglyceride, cholesterol including LDL-C, glycerol, free fatty acids, feed intake, body weight, oral glucose tolerance and non-shivering thermogenesis were performed at selected time points. After study termination such measurements as organ weight, triglyceride content, mRNA levels, protein phosphorylation along with histological analysis were performed.CNX-013-B2 selectively activates PPARs- α, β/δ and γ and modulates activity of LXR, THR and FXR. In ob/ob mice a significant reduction of 25% in fed glucose (p &lt; 0.001 ), a 14% (p &lt; 0.05) reduction in serum total cholesterol and 18% decrease (p &lt; 0.01) in LDL-C and in DIO mice a reduction of 12% (p &lt; 0.01 ) in fasting glucose, 20% in fed triglyceride (p &lt; 0.01) and total cholesterol (p &lt; 0.001) levels, coupled with enhanced insulin sensitivity, cold induced thermogenesis and 7% reduction in body weight were observed.CNX-013-B2 is an orally bio available selective rexinoid that can be used as a novel therapeutic agent for management of multiple risk factors of the metabolic syndrome without the risk of side effects reported to be associated with rexinoids.</t>
  </si>
  <si>
    <t>Diabetology &amp; metabolic syndrome</t>
  </si>
  <si>
    <t>Manoj Kumar Sadasivuni</t>
  </si>
  <si>
    <t>Connexios Life Sciences Pvt Ltd, Bangalore, India.</t>
  </si>
  <si>
    <t>25143765</t>
  </si>
  <si>
    <t>Anatomic variation of subclavian artery visualized on ultrasound-guided supraclavicular brachial plexus block.</t>
  </si>
  <si>
    <t>Use of ultrasonography for performance of nerve and plexus blocks has made the process simpler and safer. However, at times, variant anatomy of the visualized structures can lead to failure of blocks or complications such as intravascular injections. This is especially true in case of novice operators. We report a case of a variant branch of subclavian artery, possibly the dorsal scapular artery passing through the brachial plexus nerve bundles in the supraclavicular area. Since this variation in anatomy was visualized in the scout scan prior to the performance of the block, it was possible to avoid any accidental puncture. Hence, a thorough knowledge of the ultrasound anatomy is important in order to identify various aberrations and variations. It is also prudent to perform a preliminary scan, prior to performance of the block to localize the target area and avoid any inadvertent complications.</t>
  </si>
  <si>
    <t>Santvana Kohli</t>
  </si>
  <si>
    <t>Department of Anesthesiology, Jai Prakash Narayan Apex Trauma Centre, All India Institute of Medical Sciences, New Delhi 110029, India.</t>
  </si>
  <si>
    <t>25141174</t>
  </si>
  <si>
    <t>Molecular investigations of protriptyline as a multi-target directed ligand in Alzheimer's disease.</t>
  </si>
  <si>
    <t>Alzheimer's disease (AD) is a complex neurodegenerative disorder involving multiple cellular and molecular processes. The discovery of drug molecules capable of targeting multiple factors involved in AD pathogenesis would greatly facilitate in improving therapeutic strategies. The repositioning of existing non-toxic drugs could dramatically reduce the time and costs involved in developmental and clinical trial stages. In this study, preliminary screening of 140 FDA approved nervous system drugs by docking suggested the viability of the tricyclic group of antidepressants against three major AD targets, viz. Acetylcholinesterase (AChE), β-secretase (BACE-1), and amyloid β (Aβ) aggregation, with one member, protriptyline, showing highest inhibitory activity. Detailed biophysical assays, together with isothermal calorimetry, fluorescence quenching experiments, kinetic studies and atomic force microscopy established the strong inhibitory activity of protriptyline against all three major targets. The molecular basis of inhibition was supported with comprehensive molecular dynamics simulations. Further, the drug inhibited glycation induced amyloid aggregation, another important causal factor in AD progression. This study has led to the discovery of protriptyline as a potent multi target directed ligand and established its viability as a promising candidate for AD treatment.</t>
  </si>
  <si>
    <t>Sneha B Bansode</t>
  </si>
  <si>
    <t>Proteomics Facility, Division of Biochemical Sciences, CSIR-National Chemical Laboratory, Pune, India.</t>
  </si>
  <si>
    <t>25140877</t>
  </si>
  <si>
    <t>Enhancing TB case detection: experience in offering upfront Xpert MTB/RIF testing to pediatric presumptive TB and DR TB cases for early rapid diagnosis of drug sensitive and drug resistant TB.</t>
  </si>
  <si>
    <t>Diagnosis of pulmonary tuberculosis (PTB) in children is challenging due to difficulties in obtaining good quality sputum specimens as well as the paucibacillary nature of disease. Globally a large proportion of pediatric tuberculosis (TB) cases are diagnosed based only on clinical findings. Xpert MTB/RIF, a highly sensitive and specific rapid tool, offers a promising solution in addressing these challenges. This study presents the results from pediatric groups taking part in a large demonstration study wherein Xpert MTB/RIF testing replaced smear microscopy for all presumptive PTB cases in public health facilities across India.The study covered a population of 8.8 million across 18 programmatic sub-district level tuberculosis units (TU), with one Xpert MTB/RIF platform established at each study TU. Pediatric presumptive PTB cases (both TB and Drug Resistant TB (DR-TB)) accessing any public health facilities in study area were prospectively enrolled and tested on Xpert MTB/RIF following a standardized diagnostic algorithm.4,600 pediatric presumptive pulmonary TB cases were enrolled. 590 (12.8%, CI 11.8-13.8) pediatric PTB were diagnosed. Overall 10.4% (CI 9.5-11.2) of presumptive PTB cases had positive results by Xpert MTB/RIF, compared with 4.8% (CI 4.2-5.4) who had smear-positive results. Upfront Xpert MTB/RIF testing of presumptive PTB and presumptive DR-TB cases resulted in diagnosis of 79 and 12 rifampicin resistance cases, respectively. Positive predictive value (PPV) for rifampicin resistance detection was high (98%, CI 90.1-99.9), with no statistically significant variation with respect to past history of treatment.Upfront access to Xpert MTB/RIF testing in pediatric presumptive PTB cases was associated with a two-fold increase in bacteriologically-confirmed PTB, and increased detection of rifampicin-resistant TB cases under routine operational conditions across India. These results suggest that routine Xpert MTB/RIF testing is a promising solution to present-day challenges in the diagnosis of PTB in pediatric patients.</t>
  </si>
  <si>
    <t>Neeraj Raizada</t>
  </si>
  <si>
    <t>Foundation for Innovative New Diagnostics, New Delhi, India.</t>
  </si>
  <si>
    <t>25140804</t>
  </si>
  <si>
    <t>In vivo efficacy of a synthetic coumarin derivative in a murine model of aspergillosis.</t>
  </si>
  <si>
    <t>Despite advances in therapeutic modalities, aspergillosis remains a leading cause of mortality. This has necessitated the identification of effective and safe antifungal molecules. In the present study, in vivo safety and antifungal efficacy of a coumarin derivative, N, N, N-Triethyl-11-(4-methyl-2-oxo-2H-benzopyran-7-yloxy)-11-oxoundecan-1-aminium bromide (SCD-1), was investigated. The maximum tolerable dose of compound was determined according to OECD 423 guidelines. The compound could be assigned to category IV of the Globally Harmonized System and its LD50 cut-off was found to be 2000 mg/kg body weight. The survival increased in Aspergillus fumigatus-infected mice treated with a dose of 200 mg/kg, orally or 100 mg/kg body weight, intraperitoneally, of SCD-1 in comparison to infected-untreated animals. The SCD-1 treatment resulted in significant reduction in colony counts in vital organs of the animals. Its protective effect was also observed on day 14 as there was marked reduction in fungal colonies. The treatment with SCD-1 also reduced the levels of serum biochemical parameters with respect to infected-untreated animals. It could be concluded that SCD-1 is a quite safe antifungal compound, which conferred dose dependent protection against experimental aspergillosis. Therefore, SCD-1 holds potential for developing new formulations for aspergillosis.</t>
  </si>
  <si>
    <t>Seema Singh</t>
  </si>
  <si>
    <t>Diagnostic Biochemistry, CSIR-Institute of Genomics and Integrative Biology, Delhi, India; Department of Biotechnology, University of Pune, Pune, India.</t>
  </si>
  <si>
    <t>25140620</t>
  </si>
  <si>
    <t>Genomewide association studies for 50 agronomic traits in peanut using the 'reference set' comprising 300 genotypes from 48 countries of the semi-arid tropics of the world.</t>
  </si>
  <si>
    <t>Peanut is an important and nutritious agricultural commodity and a livelihood of many small-holder farmers in the semi-arid tropics (SAT) of world which are facing serious production threats. Integration of genomics tools with on-going genetic improvement approaches is expected to facilitate accelerated development of improved cultivars. Therefore, high-resolution genotyping and multiple season phenotyping data for 50 important agronomic, disease and quality traits were generated on the 'reference set' of peanut. This study reports comprehensive analyses of allelic diversity, population structure, linkage disequilibrium (LD) decay and marker-trait association (MTA) in peanut. Distinctness of all the genotypes can be established by using either an unique allele detected by a single SSR or a combination of unique alleles by two or more than two SSR markers. As expected, DArT features (2.0 alleles/locus, 0.125 PIC) showed lower allele frequency and polymorphic information content (PIC) than SSRs (22.21 alleles /locus, 0.715 PIC). Both marker types clearly differentiated the genotypes of diploids from tetraploids. Multi-allelic SSRs identified three sub-groups (K = 3) while the LD simulation trend line based on squared-allele frequency correlations (r2) predicted LD decay of 15-20 cM in peanut genome. Detailed analysis identified a total of 524 highly significant MTAs (p value &gt; 2.1 × 10-6) with wide phenotypic variance (PV) range (5.81-90.09%) for 36 traits. These MTAs after validation may be deployed in improving biotic resistance, oil/ seed/ nutritional quality, drought tolerance related traits, and yield/ yield components.</t>
  </si>
  <si>
    <t>Manish K Pandey</t>
  </si>
  <si>
    <t>International Crops Research Institute for the Semi-Arid Tropics (ICRISAT), Hyderabad, Telangana, India.</t>
  </si>
  <si>
    <t>25140525</t>
  </si>
  <si>
    <t>Thermal, chemical and pH induced unfolding of turmeric root lectin: modes of denaturation.</t>
  </si>
  <si>
    <t>Curcuma longa rhizome lectin, of non-seed origin having antifungal, antibacterial and α-glucosidase inhibitory activities, forms a homodimer with high thermal stability as well as acid tolerance. Size exclusion chromatography and dynamic light scattering show it to be a dimer at pH 7, but it converts to a monomer near pH 2. Circular dichroism spectra and fluorescence emission maxima are virtually indistinguishable from pH 7 to 2, indicating secondary and tertiary structures remain the same in dimer and monomer within experimental error. The tryptophan environment as probed by acrylamide quenching data yielded very similar data at pH 2 and pH 7, implying very similar folding for monomer and dimer. Differential scanning calorimetry shows a transition at 350.3 K for dimer and at 327.0 K for monomer. Thermal unfolding and chemical unfolding induced by guanidinium chloride for dimer are both reversible and can be described by two-state models. The temperatures and the denaturant concentrations at which one-half of the protein molecules are unfolded, are protein concentration-dependent for dimer but protein concentration-independent for monomer. The free energy of unfolding at 298 K was found to be 5.23 Kcal mol-1 and 14.90 Kcal mol-1 for the monomer and dimer respectively. The value of change in excess heat capacity upon protein denaturation (ΔCp) is 3.42 Kcal mol-1 K-1 for dimer. The small ΔCp for unfolding of CLA reflects a buried hydrophobic core in the folded dimeric protein. These unfolding experiments, temperature dependent circular dichroism and dynamic light scattering for the dimer at pH 7 indicate its higher stability than for the monomer at pH 2. This difference in stability of dimeric and monomeric forms highlights the contribution of inter-subunit interactions in the former.</t>
  </si>
  <si>
    <t>Himadri Biswas</t>
  </si>
  <si>
    <t>Department of Biochemistry, Bose Institute, Calcutta, India.</t>
  </si>
  <si>
    <t>25140341</t>
  </si>
  <si>
    <t>Extract of Antrodia camphorata exerts neuroprotection against embolic stroke in rats without causing the risk of hemorrhagic incidence.</t>
  </si>
  <si>
    <t>In this study, the neuroprotective effect of an extract of Antrodia camphorata (A. camphorata), a fungus commonly used in Chinese folk medicine for treatment of viral hepatitis and cancer, alone or in combination with aspirin was investigated in a rat embolic stroke model. An ischemic stroke was induced in rats by a selective occlusion of the middle cerebral artery (MCA) with whole blood clots and then orally treated with A. camphorata (0.25 and 0.75 g/kg/day) alone and combined with aspirin (5 mg/kg/day). Sixty days later, the brains were removed, sectioned, and stained with triphenyltetrazolium chloride and analysed by a commercial image processing software program. Brain infarct volume, neurobehavioral score, cerebral blood perfusion, and subarachnoid and intracerebral hemorrhage incidence were perceived. In addition, potential bleeding side effect of the combinative therapy was assessed by measuring hemoglobin (Hb) content during intracerebral hemorrhage and gastric bleeding, prothrombin time (PT), and occlusion time (OT) after oral administration. Posttreatment with high dose A. camphorata significantly reduced infarct volume and improved neurobehavioral score (P &lt; 0.05). Since A. camphorata alone or with aspirin did not alter the Hb level, this treatment is safe and does not cause hemorrhagic incident. Remarkably, the combination of A. camphorata and aspirin did not show a significant effect on the bleeding time, PT and OT increase suggesting that A. camphorata may have the neuroprotective effect without the prolongation of bleeding time or coagulation time. From these observations, we suggest that combinative therapy of A. camphorata and aspirin might offer enhanced neuroprotective efficacies without increasing side effects.</t>
  </si>
  <si>
    <t>Ye-Ming Lee</t>
  </si>
  <si>
    <t>Department of Surgery, Hsinchu Mackay Memorial Hospital, Hsinchu 300, Taiwan ; Department of Nursing, Mackay Medicine, Nursing and Management College, Taipei 112, Taiwan ; Graduate Institute of Medical Sciences, College of Medicine, Taipei Medical University, 250 Wu-Hsing Street, Taipei 110, Taiwan.</t>
  </si>
  <si>
    <t>25140322</t>
  </si>
  <si>
    <t>Alpha-melanocyte stimulating hormone: an emerging anti-inflammatory antimicrobial peptide.</t>
  </si>
  <si>
    <t>The alpha-melanocyte stimulating hormone (α-MSH) is a neuropeptide belonging to the melanocortin family. It is well known for its anti-inflammatory and antipyretic effects and shares several characteristics with antimicrobial peptides (AMPs). There have been some recent reports about the direct antimicrobial activity of α-MSH against various microbes belonging to both fungal and bacterial pathogens. Similar to α-MSH's anti-inflammatory properties, its C-terminal residues also exhibit antimicrobial activity parallel to that of the entire peptide. This review is focused on the current findings regarding the direct antimicrobial potential and immunomodulatory mechanism of α-MSH and its C-terminal fragments, with particular emphasis on the prospects of α-MSH based peptides as a strong anti-infective agent.</t>
  </si>
  <si>
    <t>Madhuri Singh</t>
  </si>
  <si>
    <t>School of Environmental Sciences, Jawaharlal Nehru University, New Delhi 110067, India ; School of Life Sciences, Jawaharlal Nehru University, New Delhi 110067, India.</t>
  </si>
  <si>
    <t>25140301</t>
  </si>
  <si>
    <t>Compositional Constraint Is the Key Force in Shaping Codon Usage Bias in Hemagglutinin Gene in H1N1 Subtype of Influenza A Virus.</t>
  </si>
  <si>
    <t>It is vital to unravel the codon usage bias in order to gain insights into the evolutionary forces dictating the viral evolution process. Influenza A virus has attracted attention of many investigators over the years due to high mutation rate and being cross-specific shift operational in the viral genome. Several authors have reported that the codon usage bias is low in influenza A viruses, citing mutational pressure as the decisive force shaping up the codon usage in these viruses. In this study, complete coding sequences of hemagglutinin genes for H1N1 subtype of influenza A virus have been explored for the possible codon usage bias acting upon these genes. The results indicate overall low bias with peaking ENC values. The GC content is found to be substantially low as against AT content in the silent codon sites. Significant correlations were observed in between the compositional parameters versus AT3, implying the possible role of the latter in shaping codon usage profile in the viral hemagglutinin. The data showed conspicuously that the sequences were A redundant with most codons preferring nucleotide A over others in the third synonymous codon site. The results indicated the pivotal role of compositional pressure affecting codon usage in this virus.</t>
  </si>
  <si>
    <t>Himangshu Deka</t>
  </si>
  <si>
    <t>Department of Biotechnology, Assam University, Silchar, Assam 788011, India.</t>
  </si>
  <si>
    <t>25140287</t>
  </si>
  <si>
    <t>Development of a novel cellular model of Alzheimer's disease utilizing neurosphere cultures derived from B6C3-Tg(APPswe,PSEN1dE9)85Dbo/J embryonic mouse brain.</t>
  </si>
  <si>
    <t>Increased production, oligomerization and aggregation of amyloid-β (Aβ) peptides are hallmark pathologies of Alzheimer's disease (AD). Expressing familial AD mutations (amyloid precursor protein and/or presenilins mutations), the Aβ-pathologies of AD has been recapitulated in animal models of AD. Very few primary cell culture-based models of AD are available and they exhibit very weak Aβ-pathologies compared to what is seen in AD patients and animal models of AD. CNS stem/progenitor cells are present in both embryonic and adult brains. They can be isolated, grown as neurospheres and differentiated into neurons, astrocytes and oligodendrocytes. It is not yet known whether CNS stem/progenitor cells can support the production of Aβ peptides in culture. In this report, we have established Aβ-pathologies such as production, secretion, oligomerization and aggregation of Aβ peptides utilizing neurosphere cultures to create a new cellular model of AD. These cultures were developed from E15 embryonic brains of transgenic mice carrying the Swedish mutations in humanized mouse APP cDNA and the exon-9 deleted human presenilin 1 cDNA both regulated by mouse prion protein gene (Prnp) promoter. Results demonstrated the expression of transgene transcripts, APPswe protein and its processed products only in transgene positive neurosphere cultures. These cultures generate and secrete both Aβ40 and Aβ42 peptides into culture medium at levels comparable to the Aβ load in the brain of AD patients and animal models of AD, and produce pathogenic oligomers of Aβ peptides. The Aβ42/Aβ40 ratio in the medium of transgene positive neurosphere cultures is higher than any known cellular models of AD. Conformation dependent immunocytochemistry demonstrated the possible presence of intracellular and extracellular aggregation of Aβ peptides in neurosphere cultures, which are also seen in AD brain and animal models of AD. Collectively, our neurosphere cultures provide robust Aβ-pathologies of AD better than existing cellular model of Alzheimer's disease.</t>
  </si>
  <si>
    <t>Pankaj S Ghate</t>
  </si>
  <si>
    <t>National Brain Research Centre, Manesar, Haryana India.</t>
  </si>
  <si>
    <t>25140285</t>
  </si>
  <si>
    <t>Giant asymptomatic mastoid pneumocele producing a scalp swelling: A rare case report.</t>
  </si>
  <si>
    <t>Intraosseous collections of air are rare in comparison to the extra-osseous collection. Pneumoceles are rare entities defined as enlarged pneumatized air sinuses or air cells, with focal or diffuse thinning of the surrounding bony walls. They may affect mastoid air cells and any of the paranasal sinuses.We report a rare case of extensive mastoid pneumatisation in a young male patient. Patient was completely asymptomatic with swelling as the main complaint. Short history of development raised suspicion for a malignant lesion. Cholesteatoma was also taken as a differential diagnosis. However, computed tomography (CT) scan showed gross expansion of mastoid air cells with no lesion inside it. The walls of mastoid were markedly thinned out, making the diagnosis as pneumocele. In spite of a large swelling, conservative treatment was adopted in view of no symptoms and was advised follow-up regularly to detect any possible complications.Our case was interesting in that rare mastoid pneumoceles can be totally asymptomatic and can be large enough to raise concern for a malignant lesion. Literature shows that such mastoid pneumocele are symptomatic and require active intervention. Our asymptomatic mastoid pneumocele is a rare instance requiring no surgical procedure and was followed-up. Overall, such lesions should be treated as normal variants of physiological mastoid.</t>
  </si>
  <si>
    <t>25140284</t>
  </si>
  <si>
    <t>Angio negative spontaneous subarachnoid hemorrhage: Is repeat angiogram required in all cases?</t>
  </si>
  <si>
    <t>In some cases of spontaneous subarachnoid hemorrhage (SAH), the cause of bleed remains obscure on initial evaluation. These patients may harbor structural lesions. We aim to determine the utility of repeat angiogram in these subsets of patients.In this prospective study, patients with SAH with a negative computed tomographic angiogram (CTA) and digital subtraction angiogram (DSA) were included. A repeat angiogram was done after 6 weeks of initial angiogram. Patients were divided into perimesencephalic SAH (PM-SAH) and diffuse classic SAH (Classic-SAH) groups. Outcome was determined by modified Rankin score (mRS).A total of 22% (39/178) of all SAH were angio-negative. A total of 90% (n = 35) of these were in Hunt and Hess grade 1-3. A total of 22 patients had PM-SAH and 17 had a Classic-SAH. Repeat angiogram did not reveal any pathology in the PM-SAH group, whereas two patients with Classic-SAH were found to have aneurysms. At 6 months follow-up, 95% patients of PM-SAH and 83.3% of Classic-SAH had mRS of 0.Repeat angiogram is probably not necessary in patients of PM-SAH and they tend to have better outcome. Classic-SAH pattern of bleed is associated with fair chances of an underlying pathology and a repeat angiogram is recommended and these cases and they have poorer outcome.</t>
  </si>
  <si>
    <t>Rajan Kumar</t>
  </si>
  <si>
    <t>Department of Neurosurgery, Sanjay Gandhi Post Graduate Institute of Medical Science, Lucknow, Uttar Pradesh, India.</t>
  </si>
  <si>
    <t>25140271</t>
  </si>
  <si>
    <t>SIMPLE Technique of Laparoscopic Nephrectomy for Ectopic Nonfunctioning Pelvic Kidney Secondary to Pelviureteric Junction Obstruction: A Feasible and Safe Technique.</t>
  </si>
  <si>
    <t>Ectopic kidneys are rare developmental anomalies. Anomalous blood supply of the pelvic ectopic kidneys poses a problem for a minimally invasive surgery. Although laparoscopic nephrectomies have been described for symptomatic nonfunctioning pelvic ectopic kidney, this is the first case report that highlights the safety and feasibility of SIMPLE technique of laparoscopic nephrectomy in a pelvic kidney.</t>
  </si>
  <si>
    <t>25140262</t>
  </si>
  <si>
    <t>A paradoxical triad: scapulothoracic dissociation with clavicle and humeral shaft fractures.</t>
  </si>
  <si>
    <t>Scapulothoracic dissociation involves varying degree of discontinuity of the upper extremity from its truncal attachment. An eighteen-year-old male presented to the accident and emergency department following a motor vehicle accident where he was hit by a four wheeler while riding a two wheeler. He had tenderness and deformity over the left clavicle and the left humerus. He was unable to perform active wrist and finger dorsiflexion. A CT subsequently revealed a grade 2 splenic laceration. The splenic laceration was treated conservatively. As his general condition improved, he was gradually weaned off the ventilator and his left upper limb neurology was reassessed. He had isolated radial nerve palsy with an otherwise intact brachial plexus. He underwent internal fixation of the clavicle and the humerus. At 4 months after injury the EMG/NCV report showed signs of renervation of the radial nerve, and the fracture progressed to an uneventful union. This prior unreported triad of scapulothoracic dissociation with ipsilateral clavicular and humeral fractures may represent a parody. An apparent increase in the severity of skeletal injury was associated with a paradoxical decrease in the severity of neurovascular injury. We report this case to create awareness among orthopedic surgeons and emergency physicians about the clinical presentation of such injuries.</t>
  </si>
  <si>
    <t>Case reports in emergency medicine</t>
  </si>
  <si>
    <t>Sandeep Albert</t>
  </si>
  <si>
    <t>Department of Orthopaedics, Christian Medical College, Unit 1, Vellore 632004, India.</t>
  </si>
  <si>
    <t>25140256</t>
  </si>
  <si>
    <t>Isolation and characterization of bacteriophages infecting nocardioforms in wastewater treatment plant.</t>
  </si>
  <si>
    <t>Activated sludge plants (ASP) are associated with the stable foaming problem worldwide. Apart from the physical and chemical treatment methods, biological treatment method has been least explored and may prove to be a novel and ecofriendly approach to tackle the problem of stable foam formation. In ASP Nocardia species are commonly found and are one of the major causes for forming sticky and stable foam. This study describes the isolation and characterization of three Nocardia bacteriophages NOC1, NOC2, and NOC3 for the control of Nocardia species. The bacteriophages isolated in this study have shown promising results in controlling foam producing bacterial growth under laboratory conditions, suggesting that it may prove useful in the field as an alternative biocontrol agent to reduce the foaming problem. To the best of our knowledge to date no work has been published from India related to biological approach for the control of foaming.</t>
  </si>
  <si>
    <t>Krishna Khairnar</t>
  </si>
  <si>
    <t>Environmental Virology Cell, Council of Scientific and Industrial Research, National Environmental Engineering Research Institute (CSIR-NEERI), Nehru Marg, Nagpur, Maharashtra 440020, India.</t>
  </si>
  <si>
    <t>25140250</t>
  </si>
  <si>
    <t>Extent of Anaemia among Preschool Children in EAG States, India: A Challenge to Policy Makers.</t>
  </si>
  <si>
    <t>Background. India is the highest contributor to child anemia. About 89 million children in India are anemic. The study determines the factors that contributed to child anemia and examines the role of the existing programs in reducing the prevalence of child anemia particularly in the EAG states. Methods. The data from the latest round of the National Family Health Survey (NFHS-3) is used. Simple bivariate and multinomial logistics regression analyses are used. Results. About 70% children are anemic in all the EAG states. The prevalence of severe anemia is the highest (6.7%) in Rajasthan followed by Uttar Pradesh (3.6%) and Madhya Pradesh (3.4%). Children aged 12 to 17 months are significantly seven times (RR = 7.99, P &lt; 0.001) more likely to be severely anemic compared to children of 36 to 59 months. Children of severely anemic mothers are also found to be more severely anemic (RR = 15.97, P &lt; 0.001) than the children of not anemic mothers. Conclusions. The study reveals that the existing government program fails to control anemia among preschool children in the backward states of India. Therefore, there is an urgent need for monitoring of program in regular interval, particularly for EAG states to reduce the prevalence of anemia among preschool children.</t>
  </si>
  <si>
    <t>Rakesh Kumar Singh</t>
  </si>
  <si>
    <t>International Institute for Population Sciences, Mumbai 400088, India.</t>
  </si>
  <si>
    <t>25140239</t>
  </si>
  <si>
    <t>Make the technology count.</t>
  </si>
  <si>
    <t>Central European journal of urology</t>
  </si>
  <si>
    <t>Nikhil A Patil</t>
  </si>
  <si>
    <t>Shri B. M. Patil Medical College, Hospital and Research Centre, Bijapur, 586101 Karnataka, India.</t>
  </si>
  <si>
    <t>25140237</t>
  </si>
  <si>
    <t>Conservative management of accidental gall bladder puncture during percutaneous nephrolithotomy.</t>
  </si>
  <si>
    <t>Percutaneous nephrolithotomy (PCNL) has been an excellent option for the management of kidney stones. There have been many complications in regards to solid organ injury during PCNL. Here we discuss an interesting case of 45-year-old woman, who underwent PCNL for right renal staghorn calculus, and had an accidental puncture of the gall bladder. Post operatively, the patient was conservatively managed and recovered well. A small number of cases has been reported until now in literature.</t>
  </si>
  <si>
    <t>25140220</t>
  </si>
  <si>
    <t>Attitudes, Practices and Perceived Barriers in Smoking Cessation among Dentists of Udaipur City, Rajasthan, India.</t>
  </si>
  <si>
    <t>Tobacco is one of the most important causes of morbidity and mortality. Tobacco toll in India has one-fifth of all worldwide death attributed to tobacco. There are 700000 deaths per year due to smoking and 800000-900000 per year to all forms of tobacco use of exposure in India. The role of dentist in supporting their patients to quit smoking has been recognized. The present study was conducted to know the attitudes, practices and barriers in tobacco cessation among dentists of Udaipur city (Rajasthan, India).A pretested, close-ended, self-administered, coded questionnaire was distributed among all the 262 dental health practitioners and the teaching staff. Out of 262 questionnaires distributed among the dentist, 151 dentists filled out and returned the questionnaire.The majority of the dentists (98.7%) agreed that it was their responsibility to provide smoking cessation counseling. 54.3% of dentists agreed that such discussions were too time consuming. 37.1% thought they lacked knowledge regarding this subject. 35.8% feared to an extent about patient leaving their clinic if counseled much.In general, the dentists had a favorable attitude in tobacco cessation counseling for the patients; however, the lack of time and knowledge and to an extent, a fear that the patients would leave their clinic, was the main identified barriers.</t>
  </si>
  <si>
    <t>Addiction &amp; health</t>
  </si>
  <si>
    <t>Nagesh Bhat</t>
  </si>
  <si>
    <t>Professor, Department of Public Health Dentistry, Darshan Dental College and Hospital, Loyara, Udaipur, Rajasthan, India.</t>
  </si>
  <si>
    <t>25140175</t>
  </si>
  <si>
    <t>Multidrug resistance: an emerging crisis.</t>
  </si>
  <si>
    <t>The resistance among various microbial species (infectious agents) to different antimicrobial drugs has emerged as a cause of public health threat all over the world at a terrifying rate. Due to the pacing advent of new resistance mechanisms and decrease in efficiency of treating common infectious diseases, it results in failure of microbial response to standard treatment, leading to prolonged illness, higher expenditures for health care, and an immense risk of death. Almost all the capable infecting agents (e.g., bacteria, fungi, virus, and parasite) have employed high levels of multidrug resistance (MDR) with enhanced morbidity and mortality; thus, they are referred to as "super bugs." Although the development of MDR is a natural phenomenon, the inappropriate use of antimicrobial drugs, inadequate sanitary conditions, inappropriate food-handling, and poor infection prevention and control practices contribute to emergence of and encourage the further spread of MDR. Considering the significance of MDR, this paper, emphasizes the problems associated with MDR and the need to understand its significance and mechanisms to combat microbial infections.</t>
  </si>
  <si>
    <t>Jyoti Tanwar</t>
  </si>
  <si>
    <t>Amity Institute of Biotechnology, Amity University Haryana, Manesar, Gurgaon 122413, India.</t>
  </si>
  <si>
    <t>25140168</t>
  </si>
  <si>
    <t>Halophilic Aspergillus penicillioides from athalassohaline, thalassohaline, and polyhaline environments.</t>
  </si>
  <si>
    <t>Aspergillus penicillioides is a true halophile, present in diverse econiches - from the hypersaline athalassohaline, and thalassohaline environments, to polyhaline systems, and in different geographical locations. Twenty seven isolates from these environments, were seen to be moderate halophiles, euryhaline in nature. They had an obligate need of a low aw and were unable to grow on a regular defined medium such as Czapek Dox Agar, as well as on varied nutrient rich agar media such as Malt Extract, Potato Dextrose and Sabouraud Agar; however, growth was obtained on all these media when amended with 10% solar salt. In absence of added salt, the conidia either did not germinate, or when germinated, distortions and lysis were seen in the short mycelial forms; on media with salt, the mycelia and vesicles appeared normal.</t>
  </si>
  <si>
    <t>Sarita W Nazareth</t>
  </si>
  <si>
    <t>Department of Microbiology, Goa University Taleigao Plateau, India.</t>
  </si>
  <si>
    <t>25140121</t>
  </si>
  <si>
    <t>Synthesis and Spectroscopic Characterization of Some New Axially Ligated Indium(III) Macrocyclic Complexes and Their Biological Activities.</t>
  </si>
  <si>
    <t>The synthesis and spectroscopic characterization of new axially ligated indium(III) porphyrin complexes were reported. Chloroindium(III) porphyrin (TPPIn-Cl) was obtained in good yield by treating the corresponding free base with indium trichloride. The action of the different phenols on chloroderivatives (TPPIn-Cl) led to the corresponding phenolato complexes (TPPIn-X). These derivatives were characterized on the basis of mass spectrometry, (1)H-NMR, IR, and UV-visible data. The separation and isolation of these derivatives have been achieved through chromatography. The spectral properties of free base porphyrin and its corresponding metallated and axially ligated indium(III) porphyrin compounds were compared with each other. A detailed analysis of UV-Vis, (1)H-NMR, and IR suggested the transformation from free base porphyrin to indium(III) porphyrin. Besides, (13)C-NMR and fluorescence spectra were also reported and interpreted. The stability of these derivatives has also been studied through thermogravimetry. The complexes were also screened for anticancerous activities. Among all the complexes, 4-MePhO-InTPP shows highest anticancerous activity. The title complexe, TPPIn-X (where X = different phenolates), represents a five-coordinate indium(III) porphyrin complex in a square-pyramidal geometry with the phenolate anion as the axial ligand.</t>
  </si>
  <si>
    <t>P.G. Department of Chemistry, University of Jammu, Jammu and Kashmir 180006, India.</t>
  </si>
  <si>
    <t>25138428</t>
  </si>
  <si>
    <t>A hospital-based survey on food allergy in the population of Kolkata, India.</t>
  </si>
  <si>
    <t>Food allergy is increasing worldwide, and Asian countries are not the exception. Still, ample data are lacking in India. We conducted a cross-sectional study in a metropolis of Eastern India to record the presence of food allergy among the local population.The prevalence of food allergy was investigated among patients reporting to The Institute of Child Health and Mediland Diagnostics in Kolkata, India. A total of 5,161 patients were subdivided into 3 age groups and surveyed accordingly. The evaluation was conducted via a questionnaire and a skin prick test.Among the 5,161 patients tested, 4,160 showed a positive response to one or more food items. Banana (32%), brinjal (29%), wheat (22%), and egg (23%) were found to be dominant allergens. Sixty-three percent of patients with a family history of allergy showed either a sudden or an insidious mode of onset, whereas the remaining 37% suffered insidious allergic symptoms with no record of a family history of allergy. Skin rashes, cough, and sneezing were the major symptoms observed. Patients in the age group of 15-40 years were the most susceptible.It has been observed that certain specific foods consumed in specific regions cause allergies that are unique to their respective populations. In the present study, the most commonly consumed foods in the studied area, e.g. banana, brinjal, wheat, and egg, had severe effects on the local population. Complementary studies in other countries as well as in other parts of India will allow us to gain further insight into this fact. Some other influencing factors were found to be genetics, cultural habits, and occupation. Avoidance of the allergy-causing food is the best way to deal with food allergy.</t>
  </si>
  <si>
    <t>International archives of allergy and immunology</t>
  </si>
  <si>
    <t>Debarati Dey</t>
  </si>
  <si>
    <t>Division of Plant Biology, Bose Institute, Kolkata, India.</t>
  </si>
  <si>
    <t>25138303</t>
  </si>
  <si>
    <t>DNA repair gene--XRCC1 in relation to genome instability and role in colorectal carcinogenesis.</t>
  </si>
  <si>
    <t>Colorectal carcinogenesis is a multifactorial and multi-gene process, involving 3 major genetic instability pathways: chromosomal instability, microsatellite instability and CpG island methylator phenotype. Inefficient DNA repair is one of the causes of genetic instability leading to tumorigenesis. Defects in DNA repair genes are associated with cancer development. The XRCC1 gene is an important DNA repair genes and forms the component of several different damage recovery pathways, including base excision repair and single-strand breaks repair - the processes frequently involved in cancer transformation. In this review we have shed light on the structure and functioning of the XRCC1 gene and its protein, and the role played by XRCC1 in colorectal carcinogenesis.</t>
  </si>
  <si>
    <t>Department of Biochemistry, University of Kashmir, Hazratbal, Srinagar, India.</t>
  </si>
  <si>
    <t>25138092</t>
  </si>
  <si>
    <t>Enoyl ACP reductase as effective target for the synthesized novel antitubercular drugs: a-state-of-the-art.</t>
  </si>
  <si>
    <t>The emergence of drug resistant strains of important human pathogens has created an urgent necessity to find new targets and novel antitubercular agents. According to the literature survey, we noticed that enoyl ACP reductase is one of the most promising targets. This enzyme is the most important catalyst for the FAS II synthesis of mycolic acid, which is the most essential component of the mycobacterial cell wall. This review summarizes the progress made in the design of enoyl ACP reductase inhibitors and the role played by 3D-structure of the enzyme in drug design process.</t>
  </si>
  <si>
    <t>Shrinivas D Joshi</t>
  </si>
  <si>
    <t>Novel Drug Design and Discovery Laboratory, Department of Pharmaceutical Chemistry, S.E.T's College of Pharmacy, Sangolli Rayanna Nagar, Dharwad 580 002, India. shrinivasdj@rediffmail.com.</t>
  </si>
  <si>
    <t>25138088</t>
  </si>
  <si>
    <t>Benzimidazoles: an ideal privileged drug scaffold for the design of multitargeted anti-inflammatory ligands.</t>
  </si>
  <si>
    <t>The recent research area endeavors to discover ultimate multi-target ligands, an increasingly feasible and attractive alternative to existing mono-targeted drugs for treatment of complex, multi-factorial inflammation process which underlays plethora of debilitated health conditions. In order to improvise this option, exploration of relevant chemical core scaffold will be an utmost need. Privileged benzimidazole scaffold being historically versatile structural motif could offer a viable starting point in the search for novel multi-target ligands against multi-factorial inflammation process since, when appropriately substituted, it can selectively modulate diverse receptors, pathways and enzymes associated with the pathogenesis of inflammation. Despite this remarkable capability, the multi-target capacity of the benzimidazole scaffold remains largely unexploited. With this in focus, the present review article attempts to provide synopsis of published research to exemplify the valuable use of benzimidazole nucleus and focus on their suitability as starting scaffold to develop multi-targeted anti-inflammatory ligands.</t>
  </si>
  <si>
    <t>Gaganpreet Kaur</t>
  </si>
  <si>
    <t>Molecular Modeling Lab (MML), Department of Pharmaceutical Sciences and Drug Research, Punjabi University, Patiala, Punjab 147002, India. omsilakari@rediffmail.com.</t>
  </si>
  <si>
    <t>25137544</t>
  </si>
  <si>
    <t>An integrated use of multiple biomarkers to investigate the individual and combined effect of copper and cadmium on the marine green mussel (Perna viridis).</t>
  </si>
  <si>
    <t>The present study documents individual and combined sub-lethal effect of one redox active (copper) and one non-redox active (cadmium) metal on green mussel (Perna viridis). The mussels were exposed to 60 μg L(-1) of Cu and 150 μg L(-1) of Cd (individually and in combination) for 21 days. Histopathological and ultrastructural studies revealed significant metal induced alterations such as vacuolization, fusion of gill lamellae, enhance mucous deposition, hyperplasia and necrosis in gills. Antioxidant enzyme assays revealed significant increase in superoxide dismutase (SOD), glutathione S-transferase (GST) and glutathione peroxidase (GPx) activity. Similarly, single exposure to Cd and Cu caused significant induction in Malate dehydrogenase (MDH) activity. However, combined Cu+Cd exposure modulated suppression in MDH activity. Unlike MDH, Cu and Cd individual exposure resulted in a decrease in esterase (EST) activity, but their combined exposure caused an induction. Non-enzymatic biomarkers such as lipid peroxidation (LPO) and metallothionein (MT) levels showed no significant change in response to Cu exposure, whereas, individual Cd exposure or Cd exposure in combination with Cu caused significant changes in their levels. Comet assay revealed a significant increase in DNA damage upon metal exposure. These results indicate that Cu (redox active) and Cd (non-redox active) can induce measurable physiological, biochemical as well as genotoxic perturbations in mussels even at sub-lethal concentrations. A monitoring programme based on the biomarkers discussed here would be useful to study the effect of metal pollutants reaching the coastal waters.</t>
  </si>
  <si>
    <t>Journal of environmental science and health. Part A, Toxic/hazardous substances &amp; environmental engineering</t>
  </si>
  <si>
    <t>Prasun Goswami</t>
  </si>
  <si>
    <t>a Unit of Aquaculture and Cryobiology, Department of Zoology , University of Madras , Chennai , India.</t>
  </si>
  <si>
    <t>25137536</t>
  </si>
  <si>
    <t>Characterization of arsenite-oxidizing bacteria isolated from arsenic-contaminated groundwater of West Bengal.</t>
  </si>
  <si>
    <t>Nine arsenic (As)-resistant bacterial strains isolated from As-rich groundwater samples of West Bengal were characterized to elucidate their potential in geomicrobial transformation and bioremediation aspects. The 16S rRNA gene-based phylogenetic analysis revealed that the strains were affiliated with genera Actinobacteria, Microbacterium, Pseudomonas and Rhizobium. The strains exhibited high resistance to As [Minimum inhibitory concentration (MIC) ≥ 10 mM As(3+) and MIC ≥ 450 mM As(5+)] and other heavy metals, e.g., Cu(2+), Cr(2+), Ni(2+), etc. (MIC ≥ 2 mM) as well as As transformation (As(3+) oxidation and As(5+) reduction) capabilities. Their ability to utilize diverse carbon source(s) including hydrocarbons and different alternative electron acceptor(s) (As(5+), SO4(2-), S2O3(2-), etc.) during anaerobic growth was noted. Growth at wide range of pH, temperature and salinity, production of siderophore and biofilm were observed. Together with these, growth pattern and transformation kinetics indicated a high As(3+) oxidation activity of the isolates Rhizobium sp. CAS934i, Microbacterium sp. CAS905i and Pseudomonas sp. CAS912i. A positive relation between high As(3+) resistance and As(3+) oxidation and the supportive role of As(3+) in bacterial growth was noted. The results highlighted As(3+) oxidation process and metabolic repertory of strains indigenous to contaminated groundwater and indicates their potential in As(3+) detoxification. Thus, such metabolically well equipped bacterial strains with highest As(3+) oxidation activities may be used for bioremediation of As contaminated water and effluents in the near future.</t>
  </si>
  <si>
    <t>Dhiraj Paul</t>
  </si>
  <si>
    <t>a Department of Biotechnology , Indian Institute of Technology , Kharagpur , India.</t>
  </si>
  <si>
    <t>25137533</t>
  </si>
  <si>
    <t>Chronic lung disease and detection of pulmonary artery dilatation in high resolution computerized tomography of chest in chronic arsenic exposure.</t>
  </si>
  <si>
    <t>Lung affection in chronic arsenicosis developing from chronic ingestion of arsenic contaminated groundwater has been known but little is known on its effect on pulmonary arterial system. A cross sectional study was carried out at two geographically similar areas and demographically similar populations with or without evidence of chronic arsenic exposure in West Bengal, India. The willing participants in both the groups with chronic respiratory symptoms were evaluated with High Resolution Computerized Tomography (HRCT) of Chest. Evaluation of High Resolution Computerized Tomography of chest followed clinical assessment of lung disease in194 and 196 subjects from the arsenic exposed and unexposed people; the former had a higher prevalence of cough OR(Odds Ratio) 3.23 (95% CI(Confidence Interval): 1.72-6.07) and shortness of breath OR1.76 (95% CI: 0.84-3.71), respectively. The arsenic exposed individuals showed higher score for bronchiectasis [mean ± SD(Standard Deviation)] as 2.41 ± 2.32 vs. 1.22 ± 1.48 (P &lt;0.001), pulmonary artery branch dilatation (PAD) as 2.48 ± 2.33 vs. 0.78 ± 1.56, (P &lt;0.001) and pulmonary trunk dilatation as 0.26 ± 0.45 vs. nil. Age-adjusted prevalence odds ratio (POR) for Pulmonary Artery Dilatation Found in HRCT comparing those exposed to arsenic (Group 1) to unexposed participants (Group 2) was found to be 6.98 (CI: 2.26-16.48). There was a strong dose-response relationship between the PAD (Pulmonary Artery Dilatation) and cumulative arsenic exposure. Pulmonary trunk and branch dilatation in chronic arsenicosis is a frequent abnormality seen in HRCT Chest of arsenicosis patients. The significance of such finding needs further investigation.</t>
  </si>
  <si>
    <t>Parthasarathi Bhattacharyya</t>
  </si>
  <si>
    <t>a Institute of Pulmocare &amp; Research , Kolkata , India.</t>
  </si>
  <si>
    <t>25136829</t>
  </si>
  <si>
    <t>No correlation between TIMP2 -418 G&gt;C polymorphism and increased risk of cancer: evidence from a meta-analysis.</t>
  </si>
  <si>
    <t>Tissue inhibitor of metalloproteinase (TIMP2) is involved in the regulation of matrix metalloproteinase 2 (MMP2) and shown to implicate in cancer development and progression. The results from the published studies based on the association between TIMP2 -418 G&gt;C polymorphism and cancer risk are inconsistent. In this meta-analysis, we aimed to evaluate the potential association between TIMP2 -418 G&gt;C polymorphism and cancer risk.We searched PubMed (Medline) and EMBASE web databases to cover all studies based on relationship of TIMP2 -418 G&gt;C polymorphism and risk of cancer until October 2013. The meta-analysis was performed for selected case-control studies and pooled odds ratios (ORs) and 95% confidence intervals (95% CIs) were calculated for all genetic models.A total of 2225 cancer cases and 2532 controls were included from ten eligible case-control studies. Results from overall pooled analysis suggested no evidence of significant risk between TIMP2 -418 G&gt;C polymorphism and cancer risk in any of the genetic models, such as, allele (C vs. G: OR = 1.293, 95% CI = 0.882 to 1.894, p = 0.188), homozygous (CC vs. GG: OR = 0.940, 95% CI = 0.434 to 2.039, p = 0.876), heterozygous (GC vs. GG: OR = 1.397, 95% CI = 0.888 to 2.198, p = 0.148), dominant (CC+GC vs. GG: OR = 1.387, 95% CI = 0.880 to 2.187, p = 0.159) and recessive (CC vs. GG+GC: OR = 0.901, 95% CI = 0.442 to 1.838, p = 0.774) models. No evidence of publication bias was detected during the analysis.The present meta-analysis suggests that the TIMP2 -418 G&gt;C polymorphism may not be involved in predisposing risk factor for cancer in overall population. However, future larger studies with group of populations are needed to analyze the possible correlation.</t>
  </si>
  <si>
    <t>Raju K Mandal</t>
  </si>
  <si>
    <t>Department of Urology, Sanjay Gandhi Post Graduate Institute of Medical Sciences, Lucknow, Uttar Pradesh, India.</t>
  </si>
  <si>
    <t>25136697</t>
  </si>
  <si>
    <t>A secure 3-way routing protocols for intermittently connected mobile ad hoc networks.</t>
  </si>
  <si>
    <t>The mobile ad hoc network may be partially connected or it may be disconnected in nature and these forms of networks are termed intermittently connected mobile ad hoc network (ICMANET). The routing in such disconnected network is commonly an arduous task. Many routing protocols have been proposed for routing in ICMANET since decades. The routing techniques in existence for ICMANET are, namely, flooding, epidemic, probabilistic, copy case, spray and wait, and so forth. These techniques achieve an effective routing with minimum latency, higher delivery ratio, lesser overhead, and so forth. Though these techniques generate effective results, in this paper, we propose novel routing algorithms grounded on agent and cryptographic techniques, namely, location dissemination service (LoDiS) routing with agent AES, A-LoDiS with agent AES routing, and B-LoDiS with agent AES routing, ensuring optimal results with respect to various network routing parameters. The algorithm along with efficient routing ensures higher degree of security. The security level is cited testing with respect to possibility of malicious nodes into the network. This paper also aids, with the comparative results of proposed algorithms, for secure routing in ICMANET.</t>
  </si>
  <si>
    <t>Ramesh Sekaran</t>
  </si>
  <si>
    <t>Anna University Regional Centre, Madurai, Tamil Nadu 625007, India.</t>
  </si>
  <si>
    <t>25136670</t>
  </si>
  <si>
    <t>Knee joint biomechanics in high flexion.</t>
  </si>
  <si>
    <t>Shunji Hirokawa</t>
  </si>
  <si>
    <t>Research Center for Advanced Biomechanics, Kyushu University, 744 Motooka, Nishi-ku, Fukuoka 819-0395, Japan.</t>
  </si>
  <si>
    <t>25136661</t>
  </si>
  <si>
    <t>An improved Pearson's correlation proximity-based hierarchical clustering for mining biological association between genes.</t>
  </si>
  <si>
    <t>Microarray gene expression datasets has concerned great awareness among molecular biologist, statisticians, and computer scientists. Data mining that extracts the hidden and usual information from datasets fails to identify the most significant biological associations between genes. A search made with heuristic for standard biological process measures only the gene expression level, threshold, and response time. Heuristic search identifies and mines the best biological solution, but the association process was not efficiently addressed. To monitor higher rate of expression levels between genes, a hierarchical clustering model was proposed, where the biological association between genes is measured simultaneously using proximity measure of improved Pearson's correlation (PCPHC). Additionally, the Seed Augment algorithm adopts average linkage methods on rows and columns in order to expand a seed PCPHC model into a maximal global PCPHC (GL-PCPHC) model and to identify association between the clusters. Moreover, a GL-PCPHC applies pattern growing method to mine the PCPHC patterns. Compared to existing gene expression analysis, the PCPHC model achieves better performance. Experimental evaluations are conducted for GL-PCPHC model with standard benchmark gene expression datasets extracted from UCI repository and GenBank database in terms of execution time, size of pattern, significance level, biological association efficiency, and pattern quality.</t>
  </si>
  <si>
    <t>P M Booma</t>
  </si>
  <si>
    <t>Department of Computer and Engineering, KCG College of Technology, KCG Nagar, Rajiv Gandhi Salai, Karapakkam, Chennai, Tamil Nadu 600097, India.</t>
  </si>
  <si>
    <t>25136634</t>
  </si>
  <si>
    <t>Drug delivery systems, CNS protection, and the blood brain barrier.</t>
  </si>
  <si>
    <t>Present review highlights various drug delivery systems used for delivery of pharmaceutical agents mainly antibiotics, antineoplastic agents, neuropeptides, and other therapeutic substances through the endothelial capillaries (BBB) for CNS therapeutics. In addition, the use of ultrasound in delivery of therapeutic agents/biomolecules such as proline rich peptides, prodrugs, radiopharmaceuticals, proteins, immunoglobulins, and chimeric peptides to the target sites in deep tissue locations inside tumor sites of brain has been explained. In addition, therapeutic applications of various types of nanoparticles such as chitosan based nanomers, dendrimers, carbon nanotubes, niosomes, beta cyclodextrin carriers, cholesterol mediated cationic solid lipid nanoparticles, colloidal drug carriers, liposomes, and micelles have been discussed with their recent advancements. Emphasis has been given on the need of physiological and therapeutic optimization of existing drug delivery methods and their carriers to deliver therapeutic amount of drug into the brain for treatment of various neurological diseases and disorders. Further, strong recommendations are being made to develop nanosized drug carriers/vehicles and noninvasive therapeutic alternatives of conventional methods for better therapeutics of CNS related diseases. Hence, there is an urgent need to design nontoxic biocompatible drugs and develop noninvasive delivery methods to check posttreatment clinical fatalities in neuropatients which occur due to existing highly toxic invasive drugs and treatment methods.</t>
  </si>
  <si>
    <t>Ravi Kant Upadhyay</t>
  </si>
  <si>
    <t>Department of Zoology, DDU Gorakhpur University, Gorakhpur 273009, India.</t>
  </si>
  <si>
    <t>25136620</t>
  </si>
  <si>
    <t>Epidemiology, phylogeny, and evolution of emerging enteric Picobirnaviruses of animal origin and their relationship to human strains.</t>
  </si>
  <si>
    <t>Picobirnavirus (PBV) which has been included in the list of viruses causing enteric infection in animals is highly versatile because of its broad host range and genetic diversity. PBVs are among the most recent and emerging small, nonenveloped viruses with a bisegmented double-stranded RNA genome, classified under a new family "Picobirnaviridae." PBVs have also been detected from respiratory tract of pigs, but needs further close investigation for their inhabitant behavior. Though, accretion of genomic data of PBVs from different mammalian species resolved some of the ambiguity, quite a few questions and hypotheses regarding pathogenesis, persistence location, and evolution of PBVs remain unreciprocated. Evolutionary analysis reveals association of PBVs with partitiviruses especially fungi partitiviruses. Although, PBVs may have an ambiguous clinical implication, they do pose a potential public health concern in humans and control of PBVs mainly relies on nonvaccinal approach. Based upon the published data, from 1988 to date, generated from animal PBVs across the globe, this review provides information and discussion with respect to genetic analysis as well as evolution of PBVs of animal origin in relation to human strains.</t>
  </si>
  <si>
    <t>Division of Biological Standardization, Indian Veterinary Research Institute, Izatnagar, Uttar Pradesh 243122, India.</t>
  </si>
  <si>
    <t>25136572</t>
  </si>
  <si>
    <t>High potential source for biomass degradation enzyme discovery and environmental aspects revealed through metagenomics of Indian buffalo rumen.</t>
  </si>
  <si>
    <t>The complex microbiomes of the rumen functions as an effective system for plant cell wall degradation, and biomass utilization provide genetic resource for degrading microbial enzymes that could be used in the production of biofuel. Therefore the buffalo rumen microbiota was surveyed using shot gun sequencing. This metagenomic sequencing generated 3.9 GB of sequences and data were assembled into 137270 contiguous sequences (contigs). We identified potential 2614 contigs encoding biomass degrading enzymes including glycoside hydrolases (GH: 1943 contigs), carbohydrate binding module (CBM: 23 contigs), glycosyl transferase (GT: 373 contigs), carbohydrate esterases (CE: 259 contigs), and polysaccharide lyases (PE: 16 contigs). The hierarchical clustering of buffalo metagenomes demonstrated the similarities and dissimilarity in microbial community structures and functional capacity. This demonstrates that buffalo rumen microbiome was considerably enriched in functional genes involved in polysaccharide degradation with great prospects to obtain new molecules that may be applied in the biofuel industry.</t>
  </si>
  <si>
    <t>K M Singh</t>
  </si>
  <si>
    <t>Department of Animal Biotechnology, College of Veterinary Science and Animal Husbandry, Anand Agricultural University, Anand, Gujarat 388001, India ; Xcelris Genomics Xcelris Labs Ltd, Old Premchandnagar Road, Opp. Satyagrah Chhavani, Bodakdev, Ahmedabad 380054, India.</t>
  </si>
  <si>
    <t>25136566</t>
  </si>
  <si>
    <t>Protective effect of ethanolic extract of Tabernaemontana divaricata (L.) R. Br. against DEN and Fe NTA induced liver necrosis in Wistar Albino rats.</t>
  </si>
  <si>
    <t>This study is an attempt to evaluate the hepatoprotective activity of Tabernaemontana divaricata against DEN and Fe NTA induced liver necrosis in rats. Ethanolic extract of the whole plant of Tabernaemontana divaricata at doses of 200 and 400 mg/kg body weight and 5-fluorouracil (standard drug) was orally administered to male Wistar Albino rats once daily for 24 weeks, simultaneously treated with the carcinogen DEN and Fe NTA. In simultaneously treated animals, the plant extract significantly decreased the levels of uric acid, bilirubin, AST, ALT, and ALP in serum and increased the levels of liver marker enzymes in liver. Treatment with the extracts resulted in a significant increase in the levels of antioxidants accompanied by a marked reduction in the levels of malondialdehyde when compared to DEN and Fe NTA treated group. When compared with 200 mg/kg bw rats, 400 mg/kg bw rats and 5-fluorouracil treated rats showed better results in all the parameters. The histopathological studies confirmed the protective effects of extract against DEN and Fe NTA induced liver necrosis. Thus, it could be concluded that the use of Tabernaemontana divaricata extract in the treatment of carcinogen induced hepatic necrosis.</t>
  </si>
  <si>
    <t>Kannappan Poornima</t>
  </si>
  <si>
    <t>Department of Biochemistry, Karpagam University, Coimbatore, Tamil Nadu 641021, India.</t>
  </si>
  <si>
    <t>25136565</t>
  </si>
  <si>
    <t>Recent advances in polyamine metabolism and abiotic stress tolerance.</t>
  </si>
  <si>
    <t>Global warming is an alarming problem in agriculture and its effect on yield loss has been estimated to be five per cent for every degree centigrade rise in temperature. Plants exhibit multiple mechanisms like optimizing signaling pathway, involvement of secondary messengers, production of biomolecules specifically in response to stress, modulation of various metabolic networks in accordance with stress, and so forth, in order to overcome abiotic stress factors. Many structural genes and networks of pathway were identified and reported in plant systems for abiotic stress tolerance. One such crucial metabolic pathway that is involved in normal physiological function and also gets modulated during stress to impart tolerance is polyamine metabolic pathway. Besides the role of structural genes, it is also important to know the mechanism by which these structural genes are regulated during stress. Present review highlights polyamine biosynthesis, catabolism, and its role in abiotic stress tolerance with special reference to plant systems. Additionally, a system based approach is discussed as a potential strategy to dissect the existing variation in crop species in unraveling the interacting regulatory components/genetic determinants related to PAs mediated abiotic stress tolerance.</t>
  </si>
  <si>
    <t>Parimalan Rangan</t>
  </si>
  <si>
    <t>Division of Genomic Resources, National Bureau of Plant Genetic Resources, New Delhi 110012, India.</t>
  </si>
  <si>
    <t>25136472</t>
  </si>
  <si>
    <t>Forgotten Kirschner wire causing severe hematuria.</t>
  </si>
  <si>
    <t>Kirschner wire (K-wire) is commonly used in the treatment of hip fracture and its migration into pelvis leading to bladder injury is a very rare complication. Nonremoval of these devices either because of lack of followup or because of prolonged requirement due to disease process is associated with this complication. We report a case of a patient who presented with acute onset severe hematuria with clot retention secondary to perforation of bladder by a migrated K-wire placed earlier, for the treatment of hip fracture. Initial imaging showed its presence in the soft tissues of the pelvis away from the major vascular structures. Patient was taken for emergency laparotomy and wire was removed after cystotomy. Postoperative period was uneventful and patient was discharged in satisfactory condition. K-wires are commonly used in the management of fracture bones and their migration has been reported in the literature although such migration in the intrapelvic region involving bladder is very rare. Early diagnosis and prompt removal of such foreign bodies are required to avert potentially fatal involvement of major structures.</t>
  </si>
  <si>
    <t>25136467</t>
  </si>
  <si>
    <t>Maintenance therapy with trastuzumab in her2 positive metastatic parotid ductal adenocarcinoma.</t>
  </si>
  <si>
    <t>Salivary ductal carcinomas (SDCs) are extremely rare and aggressive malignancies, accounting for approximately 6% of all salivary gland malignancies. One distinct feature is their resemblance to ductal carcinomas of breast. A significant percentage of SDCs overexpress Her2 and the use of targeted therapy with trastuzumab can be considered in these patients. We report a rare case of long term disease control with trastuzumab in Her2 positive metastatic parotid ductal carcinoma. Our case also highlights that isolated brain metastasis should be managed aggressively to allow optimal local control when systemic disease is under remission with trastuzumab. We have also reviewed the published literature on the use of trastuzumab in SDCs.</t>
  </si>
  <si>
    <t>Muhammad Shahid Iqbal</t>
  </si>
  <si>
    <t>Department of Clinical Oncology, Northern Centre for Cancer Care, Freeman Hospital, Newcastle upon Tyne NE7 7DN, UK.</t>
  </si>
  <si>
    <t>25136456</t>
  </si>
  <si>
    <t>Spectrum of Histomorphologic Findings in Liver in Patients with SLE: A Review.</t>
  </si>
  <si>
    <t>Collagen vascular diseases (CVDs) like systemic lupus erythematosus (SLE), rheumatoid arthritis, Sjogren syndrome (SS), and scleroderma are immunologically mediated disorders that typically have multisystem involvement. Although clinically significant liver involvement is rare, liver enzyme abnormalities are common in these patients. The reported prevalence of hepatic involvement in SLE, histopathologic findings, and its significance is very variable in the existing literature. It is important to be familiar with the causes of hepatic involvement in SLE along with histomorphological features which aid in distinguishing hepatitis of SLE from other hepatic causes as they would alter the patient management and disease course. Histopathology of liver in SLE shows a wide morphological spectrum commonly due to a coexisting pathology. Drug induced hepatitis, viral etiology, and autoimmune overlap should be excluded before attributing the changes to SLE itself. Common histopathologic findings in SLE include fatty liver, portal inflammation, and vascular changes like hemangioma, congestion, nodular regenerative hyperplasia, arteritis, and abnormal vessels in portal tracts.</t>
  </si>
  <si>
    <t>Hepatitis research and treatment</t>
  </si>
  <si>
    <t>Shrruti Grover</t>
  </si>
  <si>
    <t>Department of Pathology, Institute of Liver and Biliary Sciences D-1, Vasant Kunj, New Delhi 110070, India.</t>
  </si>
  <si>
    <t>25136281</t>
  </si>
  <si>
    <t>Enhanced antibacterial and anti-biofilm activities of silver nanoparticles against Gram-negative and Gram-positive bacteria.</t>
  </si>
  <si>
    <t>Silver nanoparticles (AgNPs) have been used as antibacterial, antifungal, antiviral, anti-inflammtory, and antiangiogenic due to its unique properties such as physical, chemical, and biological properties. The present study was aimed to investigate antibacterial and anti-biofilm activities of silver nanoparticles alone and in combination with conventional antibiotics against various human pathogenic bacteria. Here, we show that a simple, reliable, cost effective and green method for the synthesis of AgNPs by treating silver ions with leaf extract of Allophylus cobbe. The A. cobbe-mediated synthesis of AgNPs (AgNPs) was characterized by ultraviolet-visible absorption spectroscopy, X-ray diffraction (XRD), Fourier transform infrared spectroscopy (FTIR), X-ray photoelectron spectroscopy (XPS), dynamic light scattering (DLS), and transmission electron microscopy (TEM). Furthermore, the antibacterial and anti-biofilm activity of antibiotics or AgNPs, or combinations of AgNPs with an antibiotic was evaluated using a series of assays: such as in vitro killing assay, disc diffusion assay, biofilm inhibition, and reactive oxygen species generation in Pseudomonas aeruginosa, Shigella flexneri, Staphylococcus aureus, and Streptococcus pneumonia. The results suggest that, in combination with antibiotics, there were significant antimicrobial and anti-biofilm effects at lowest concentration of AgNPs using a novel plant extract of A. cobbe, otherwise sublethal concentrations of the antibiotics. The significant enhancing effects were observed for ampicillin and vancomycin against Gram-negative and Gram-positive bacteria, respectively. These data suggest that combining antibiotics and biogenic AgNPs can be used therapeutically for the treatment of infectious diseases caused by bacteria. This study presented evidence of antibacterial and anti-biofilm effects of A. cobbe-mediated synthesis of AgNPs and their enhanced capacity against various human pathogenic bacteria. These results suggest that AgNPs could be used as an adjuvant for the treatment of infectious diseases.</t>
  </si>
  <si>
    <t>Sangiliyandi Gurunathan</t>
  </si>
  <si>
    <t>Department of Animal Biotechnology, Konkuk University, 1 Hwayang-Dong, Gwangin-gu, Seoul 143-701, South Korea ; GS Institute of Bio and Nanotechnology, Coimbatore, Tamilnadu, India.</t>
  </si>
  <si>
    <t>25136169</t>
  </si>
  <si>
    <t>Trends in cesarean delivery: rate and indications.</t>
  </si>
  <si>
    <t>To compare the cesarean delivery rates over the last decade and to examine the indications contributing to changed trends, if any.To compare the rate and indications of cesarean delivery over the last decade, the data were collected in a retrospective manner from all the deliveries that occurred between January 1 and December 31 in 2001, 2006, and 2011, in the department of obstetrics and gynecology, Seth G.S. Medical College and K.E.M. Hospital, a large tertiary care municipal hospital in Western India. A cohort of 20853 delivered women was studied. The rates and indications of primary and repeat cesarean sections were analyzed among the live births to estimate the relative contribution of each indication to the overall increase in rate.The cesarean delivery rate increased from 171.70 to 289.30 per 1,000 live births, with an increase in primary cesarean delivery rate from 118.53 (69.03 %) in 2001 to 210.09 (72.62 %) in 2011 per 1,000 live births. Fetal distress, arrest of descent, multiple gestations, and fetal indications contributed to this increase.There is a significant increase in the total cesarean rate with primary cesarean accounting for most of the increase.</t>
  </si>
  <si>
    <t>Journal of obstetrics and gynaecology of India</t>
  </si>
  <si>
    <t>Shiba Mittal</t>
  </si>
  <si>
    <t>Seth G.S. Medical College &amp; K.E.M. Hospital, 602/3-C, Samrudhhi CHS, Vaishali Nagar, K.K. Marg, Jacob Circle, Mahalaxmi (East), Mumbai, 400011 India.</t>
  </si>
  <si>
    <t>25135270</t>
  </si>
  <si>
    <t>Atypical respiratory distress in a newborn: a diagnostic dilemma.</t>
  </si>
  <si>
    <t>Neonatal respiratory distress is a very common problem in our practice. The causes may be respiratory, cardiovascular, central, metabolic, haematological and surgical. The cause of distress due to transient myocardial depression is not very common in mild asphyxia. We present a case having transient myocardial depression with severe respiratory distress and features of shock in a mild asphyxiated baby.</t>
  </si>
  <si>
    <t>Acta medica Iranica</t>
  </si>
  <si>
    <t>Pranab Kumar Dey</t>
  </si>
  <si>
    <t>Department of Pediatrics, Midnapur Medical College, West Bengal, India. drpranabdey@gmail.com.</t>
  </si>
  <si>
    <t>25135073</t>
  </si>
  <si>
    <t>Summary report of the International Association of Neurorestoratology VII Conference: regulations, ethics, science, and the need of patients care in neurorestoratology.</t>
  </si>
  <si>
    <t>Lin Chen</t>
  </si>
  <si>
    <t>(Alok Sharma) Department of Neurosurgery, LTMG Hospital &amp; LTM Medical College, Sion, Mumbai, India. alok276@gmail.com.</t>
  </si>
  <si>
    <t>25133813</t>
  </si>
  <si>
    <t>Immediate hypersensitivity reaction with mango.</t>
  </si>
  <si>
    <t>Hypersensitivity to the fruit mango is extremely rare and can exhibit either as immediate or delayed reactions. Since 1939, only 22 patients (10 with immediate type I reactions and 12 with delayed) have been documented with allergy to mango. History of atopy and geographical region may influence the type of reaction. Immediate reactions occurred most often in patients with history of atopy, while delayed reactions developed in non-atopic individuals. Clustering of delayed hypersensitivity reports from Australia and immediate reactions from Europe has been documented. We report a 50-year-old man with immediate type I hypersensitivity to mango, who developed cough, wheezing dyspnoea, generalised itching and abdominal discomfort after ingestion of mango. Life threatening event can also happen making it imperative to diagnose on time, so as to prevent significant morbidity and potential mortality.</t>
  </si>
  <si>
    <t>Pneumonologia i alergologia polska</t>
  </si>
  <si>
    <t>Ashok Shah</t>
  </si>
  <si>
    <t>Department of Respiratory Medicine, Vallabhbhai Patel Chest Institute, University of Delhi, Delhi, India. ashokshah99@yahoo.com.</t>
  </si>
  <si>
    <t>25133808</t>
  </si>
  <si>
    <t>Bronchoscopy in immediate diagnosis of smear negative tuberculosis.</t>
  </si>
  <si>
    <t>Tuberculosis is a major public health problem. Almost 30% of cases of tuberculosis are known to be sputum smear negative. There is a diagnostic dilemma in such cases leading to inadvertent delays in management of these cases. The present study was planned to assess the role of bronchoscopy in immediate diagnosis of smear negative pulmonary tuberculosis.The present study is a retrospective analysis of 132 sputum smear negative tuberculosis suspects who underwent bronchoscopic evaluation during the period 2002-2013. The diagnosis of tuberculosis was based on the finding of bacilli in aspirate or in tissue biopsy or the demonstration of caseous necrosis on tissue biopsy.The present study showed that bronchoscopy could lead to immediate, accurate diagnosis in 68.2% of suspected smear negative cases. Bronchial aspirate and bronchoalveolar lavage alone were diagnostic in 51.5% of such cases while tissue biopsy added to the yield in another 16.5% cases.The results of the present study suggests an important place of bronchoscopy in immediate diagnosis of suspected smear negative tuberculosis, thus avoiding inadvertent delays in diagnosing and instituting appropriate treatment.</t>
  </si>
  <si>
    <t>Raj Kumar</t>
  </si>
  <si>
    <t>Department of Respiratory Allergy and Applied Immunology, National Centre of Respiratory Allergy, Asthma and Immunology, Delhi, India. rajkumarvpci@gmail.com.</t>
  </si>
  <si>
    <t>25133738</t>
  </si>
  <si>
    <t>Elevated levels of circulating DNA in cardiovascular disease patients: metagenomic profiling of microbiome in the circulation.</t>
  </si>
  <si>
    <t>Cardiovascular diseases (CVDs) are the leading cause of death worldwide. An expanding body of evidence supports the role of human microbiome in the establishment of CVDs and, this has gained much attention recently. This work was aimed to study the circulating human microbiome in CVD patients and healthy subjects. The levels of circulating cell free DNA (circDNA) was higher in CVD patients (n = 80) than in healthy controls (n = 40). More specifically, the relative levels of circulating bacterial DNA and the ratio of 16S rRNA/β-globin gene copy numbers were higher in the circulation of CVD patients than healthy individuals. In addition, we found a higher circulating microbial diversity in CVD patients (n = 3) in comparison to healthy individuals (n = 3) by deep shotgun sequencing. At the phylum level, we observed a dominance of Actinobacteria in CVD patients, followed by Proteobacteria, in contrast to that in healthy controls, where Proteobacteria was predominantly enriched, followed by Actinobacteria. The circulating virome in CVD patients was enriched with bacteriophages with a preponderance of Propionibacterium phages, followed by Pseudomonas phages and Rhizobium phages in contrast to that in healthy individuals, where a relatively greater abundance of eukaryotic viruses dominated by Lymphocystis virus (LCV) and Torque Teno viruses (TTV) was observed. Thus, the release of bacterial and viral DNA elements in the circulation could play a major role leading to elevated circDNA levels in CVD patients. The increased circDNA levels could be either the cause or consequence of CVD incidence, which needs to be explored further.</t>
  </si>
  <si>
    <t>Vasudevan Dinakaran</t>
  </si>
  <si>
    <t>Department of Genetics, Center for excellence in Genomic Sciences, School of Biological Sciences, Madurai Kamaraj University, Madurai, Tamilnadu, India.</t>
  </si>
  <si>
    <t>25133610</t>
  </si>
  <si>
    <t>Mobile phones: the next step towards healthcare delivery in rural India?</t>
  </si>
  <si>
    <t>Given the ubiquity of mobile phones, their use to support healthcare in the Indian context is inevitable. It is however necessary to assess end-user perceptions regarding mobile health interventions especially in the rural Indian context prior to its use in healthcare. This would contextualize the use of mobile phone communication for health to 70% of the country's population that resides in rural India.To explore the acceptability of delivering healthcare interventions through mobile phones among users in a village in rural Bangalore.This was an exploratory study of 488 mobile phone users, residing in a village, near Bangalore city, Karnataka, South India. A pretested, translated, interviewer-administered questionnaire was used to obtain data on mobile phone usage patterns and acceptability of the mobile phone, as a tool for health-related communication. The data is described using basic statistical measures.The primary use of mobile phones was to make or receive phone calls (100%). Text messaging (SMS) was used by only 70 (14%) of the respondents. Most of the respondents, 484 (99%), were willing to receive health-related information on their mobile phones and did not consider receiving such information, an intrusion into their personal life. While receiving reminders for drug adherence was acceptable to most 479 (98%) of our respondents, 424 (89%) preferred voice calls alone to other forms of communication. Nearly all were willing to use their mobile phones to communicate with health personnel in emergencies and 367 (75%) were willing to consult a doctor via the phone in an acute illness. Factors such as sex, English literacy, employment status, and presence of chronic disease affected preferences regarding mode and content of communication.The mobile phone, as a tool for receiving health information and supporting healthcare through mHealth interventions was acceptable in the rural Indian context.</t>
  </si>
  <si>
    <t>Sherwin I DeSouza</t>
  </si>
  <si>
    <t>St. John's National Academy of Health Sciences, Bangalore, India.</t>
  </si>
  <si>
    <t>25133607</t>
  </si>
  <si>
    <t>Addressing mechanism of fibrillization/aggregation and its prevention in presence of osmolytes: spectroscopic and calorimetric approach.</t>
  </si>
  <si>
    <t>Understanding the mechanism of protein fibrillization/aggregation and its prevention is the basis of development of therapeutic strategies for amyloidosis. An attempt has been made to understand the nature of interactions of osmolytes L-proline, 4-hydroxy-L-proline, sarcosine and trimethylamine N-oxide with the different stages of fibrillization of hen egg-white lysozyme by using a combination of isothermal titration calorimetry, differential scanning calorimetry, fluorescence spectroscopy, and transmission electron microscopy. Based on thioflavin T fluorescence emission intensities and microscopic images, the nucleation, elongation, and saturation phases of fibrillization have been identified. Isothermal titration calorimetry and differential scanning calorimetry have enabled a quantitative analysis of the nature of interactions of these osmolytes with various conformational states of lysozyme at different stages of fibrillization/aggregation. It is concluded that interaction of the osmolytes with lysozyme fibrils at both the nucleation and elongation stages are important steps in the prevention of fibrillization/aggregation. Identification of the nature of interactions is a key step towards the discovery and synthesis of target oriented potential inhibitors of these associations. This study is a first report in which calorimetry has been used to address interaction of potential inihibitiors with the protein at different stages of fibrillization.</t>
  </si>
  <si>
    <t>Sinjan Choudhary</t>
  </si>
  <si>
    <t>University of Mumbai &amp; Department of Atomic Energy, Centre for Excellence in Basic Sciences, Santacruz (E), Mumbai, India.</t>
  </si>
  <si>
    <t>25133236</t>
  </si>
  <si>
    <t>Fuzzy-based trust prediction model for routing in WSNs.</t>
  </si>
  <si>
    <t>The cooperative nature of multihop wireless sensor networks (WSNs) makes it vulnerable to varied types of attacks. The sensitive application environments and resource constraints of WSNs mandate the requirement of lightweight security scheme. The earlier security solutions were based on historical behavior of neighbor but the security can be enhanced by predicting the future behavior of the nodes in the network. In this paper, we proposed a fuzzy-based trust prediction model for routing (FTPR) in WSNs with minimal overhead in regard to memory and energy consumption. FTPR incorporates a trust prediction model that predicts the future behavior of the neighbor based on the historical behavior, fluctuations in trust value over a period of time, and recommendation inconsistency. In order to reduce the control overhead, FTPR received recommendations from a subset of neighbors who had maximum number of interactions with the requestor. Theoretical analysis and simulation results of FTPR protocol demonstrate higher packet delivery ratio, higher network lifetime, lower end-to-end delay, and lower memory and energy consumption than the traditional and existing trust-based routing schemes.</t>
  </si>
  <si>
    <t>X Anita</t>
  </si>
  <si>
    <t>Department of ECE, Anna University, Chennai 600025, India.</t>
  </si>
  <si>
    <t>25133179</t>
  </si>
  <si>
    <t>Metabolic variations, antioxidant potential, and antiviral activity of different extracts of Eugenia singampattiana (an endangered medicinal plant used by Kani tribals, Tamil Nadu, India) leaf.</t>
  </si>
  <si>
    <t>Eugenia singampattiana is an endangered medicinal plant used by the Kani tribals of South India. The plant had been studied for its antioxidant, antitumor, antihyperlipidemic, and antidiabetic activity. But its primary and secondary metabolites profile and its antiviral properties were unknown, and so this study sought to identify this aspect in Eugenia singampattiana plant through different extraction methods along with their activities against porcine reproductive and respiratory syndrome virus (PRRSV). The GC-MS analysis revealed that 11 primary metabolites showed significant variations among the extracts. Except for fructose all other metabolites were high with water extract. Among 12 secondary metabolites showing variations, the levels of 4-hydroxy benzoic acid, caffeic acid, rutin, ferulic acid, coumaric acid, epigallocatechin gallate, quercetin, myricetin, and kaempferol were high with methanol extract. Since the flavonoid content of methanol extracts was high, the antioxidant potential, such as ABTS, and phosphomolybdenum activity increased. The plants antiviral activity against PRRSV was for the first time confirmed and the results revealed that methanol 25 µg and 75 to 100 µg in case of water extracts revealed antiviral activity.</t>
  </si>
  <si>
    <t>K M Maria John</t>
  </si>
  <si>
    <t>Department of Bioresources and Food Science, Konkuk University, Seoul 143-701, Republic of Korea.</t>
  </si>
  <si>
    <t>25133178</t>
  </si>
  <si>
    <t>Physiological and biochemical changes in Brassica juncea plants under Cd-induced stress.</t>
  </si>
  <si>
    <t>Plants of Brassica juncea L. var. RLC-1 were exposed for 30 days to different concentrations (0, 0.2, 0.4, and 0.6 mM) of cadmium (Cd) to analyze the Cd uptake, H2O2 content, hormonal profiling, level of photosynthetic pigments (chlorophyll, carotenoid, and flavonoid), gaseous exchange parameters (photosynthetic rate, vapour pressure deficit, intercellular CO2 concentration, and intrinsic mesophyll rate), antioxidative enzymes (superoxide dismutase, polyphenol oxidase, glutathione-S transferase, and glutathione peroxidase), antioxidant assays (DPPH, ABTS, and total phenolic content), and polyphenols. Results of the present study revealed the increased H2O2 content and Cd uptake with increasing metal doses. UPLC analysis of plants showed the presence of various polyphenols. Gaseous exchange measurements were done by infrared gas analyzer (IRGA), which was negatively affected by metal treatment. In addition, LC/MS study showed the variation in the expression of plant hormones. Level of photosynthetic pigments and activities of antioxidative enzymes were altered significantly in response to metal treatment. In conclusion, the antioxidative defence system of plants got activated due to heavy metal stress, which protects the plants by scavenging free radicals.</t>
  </si>
  <si>
    <t>Dhriti Kapoor</t>
  </si>
  <si>
    <t>Department of Botanical and Environmental Sciences, Guru Nanak Dev University, Amritsar, Punjab 143005, India.</t>
  </si>
  <si>
    <t>25133139</t>
  </si>
  <si>
    <t>Current Perspectives on Viable but Non-Culturable (VBNC) Pathogenic Bacteria.</t>
  </si>
  <si>
    <t>Under stress conditions, many species of bacteria enter into starvation mode of metabolism or a physiologically viable but non-culturable (VBNC) state. Several human pathogenic bacteria have been reported to enter into the VBNC state under these conditions. The pathogenic VBNC bacteria cannot be grown using conventional culture media, although they continue to retain their viability and express their virulence. Though there have been debates on the VBNC concept in the past, several molecular studies have shown that not only can the VBNC state be induced under in vitro conditions but also that resuscitation from this state is possible under appropriate conditions. The most notable advance in resuscitating VBNC bacteria is the discovery of resuscitation-promoting factor (Rpf), which is a bacterial cytokines found in both Gram-positive and Gram-negative organisms. VBNC state is a survival strategy adopted by the bacteria, which has important implication in several fields, including environmental monitoring, food technology, and infectious disease management; and hence it is important to investigate the association of bacterial pathogens under VBNC state and the water/foodborne outbreaks. In this review, we describe various aspects of VBNC bacteria, which include their proteomic and genetic profiles under the VBNC state, conditions of resuscitation, methods of detection, antibiotic resistance, and observations on Rpf.</t>
  </si>
  <si>
    <t>Thandavarayan Ramamurthy</t>
  </si>
  <si>
    <t>National Institute of Cholera and Enteric Diseases (NICED) , Kolkata , India.</t>
  </si>
  <si>
    <t>25133053</t>
  </si>
  <si>
    <t>Lithium-induced fixed drug eruption in a case of bipolar mania.</t>
  </si>
  <si>
    <t>Varun Shantilal Mehta</t>
  </si>
  <si>
    <t>Department of Psychiatry, Central Institute of Psychiatry, Ranchi, India.</t>
  </si>
  <si>
    <t>25133012</t>
  </si>
  <si>
    <t>Claw lesions causing clinical lameness in lactating holstein frisian crossbred cows.</t>
  </si>
  <si>
    <t>The objective of this study was to identify claw lesions causing clinical lameness in lactating Holstein Frisian (HF) crossbred cows in dairy cattle. Seventy dairy farmers were interviewed at the monthly meetings of Progressive Dairy Farmers Association of Ludhiana, Punjab, India. Ten dairy farms were randomly selected as per probability proportional to size and a total of 450 lactating HF crossbred cows were taken into the study. All the lactating cows were scored for locomotion and rear leg view index. Trimming was done in all the clinically lame animals (animals with locomotion scores 2 and 3) and equal number of animals selected randomly from those with locomotion scores 0 and 1. Various claw lesions were evaluated in both the groups. There was a significant relationship between locomotion score and rear leg view index to identify lameness. Sole ulcers and white line fissures were the lesions responsible for clinical lameness. Other lesions did not cause clinical lameness but increased the asymmetry in lactating HF crossbred cows. Both locomotion score and rear leg view index could be reliably used to identify clinical lameness in lactating cattle.</t>
  </si>
  <si>
    <t>Umar Nazir Zahid</t>
  </si>
  <si>
    <t>Department of Animal Husbandry, Jammu and Kashmir 190019, India.</t>
  </si>
  <si>
    <t>25133002</t>
  </si>
  <si>
    <t>Carcinoma buccal mucosa underlying a giant cutaneous horn: a case report and review of the literature.</t>
  </si>
  <si>
    <t>Cutaneous horn is a conical, dense, and hyperkeratotic protrusion that often appears similar to the horn of an animal. Giant cutaneous horns are rare; no incidence or prevalence has been reported. The significance of cutaneous horns is that they occur in association with, or as a response to, a wide variety of underlying benign, premalignant, and malignant cutaneous diseases. A case of giant cutaneous horn of left oral commissure along with carcinoma left buccal mucosa is reported here as an extremely rare oral/perioral pathology.</t>
  </si>
  <si>
    <t>Sunil Kumar</t>
  </si>
  <si>
    <t>Department of Surgical Oncology, IRCH, All India Institute of Medical Sciences, New Delhi 110029, India.</t>
  </si>
  <si>
    <t>25133000</t>
  </si>
  <si>
    <t>Nonsurgical treatment of two periapical lesions with calcium hydroxide using two different vehicles.</t>
  </si>
  <si>
    <t>Calcium hydroxide is used extensively as an intracanal medicament in endodontics for many years. It is used in various clinical situations such as to promote apexification, to repair perforation, to enhance healing of periapical lesions, to control root resorption, and to control exudation in teeth with persistent periapical inflammation. This paper presents a case report in which Ca(OH)2 was used as an intracanal medicament for treatment of periradicular lesions using two different vehicles in two different teeth of same patient.</t>
  </si>
  <si>
    <t>Seema Dixit</t>
  </si>
  <si>
    <t>Department of Conservative Dentistry &amp; Endodontics, Seema Dental College, Rishikesh 201410, India.</t>
  </si>
  <si>
    <t>25132855</t>
  </si>
  <si>
    <t>Radiological assessment of the Indian children with congenital sensorineural hearing loss.</t>
  </si>
  <si>
    <t>Introduction. Congenital sensorineural hearing loss is one of the most common birth defects with incidence of approximately 1 : 1000 live births. Imaging of cases of congenital sensorineural hearing loss is frequently performed in an attempt to determine the underlying pathology. There is a paucity of literature from India and for this reason we decided to conduct this study in Indian context to evaluate the various cochleovestibular bony and nerve anomalies by HRCT scan of temporal bone and MRI with 3D scan of inner ear in a tertiary care centre. Material and Methods. A total of 280 children with congenital deafness (158 males and 122 females), between January 2002 to June 2013 were included in the study and they were assessed radiologically by HRCT scan of temporal bone and MRI with 3D scan of inner ear. Results. In the present study we found various congenital anomalies of bony labyrinth and vestibulocochlear nerve. Out of 560 inner ears we found 78 anomalous inner ears. Out of these 78 inner ears 57 (73%) had cochlear anomaly, 68 (87.1%) had anomalous vestibule, 44 (56.4%) had abnormal vestibular aqueduct, 24 (30.7%) had anomalous IAC, and 23 (29.4%) had abnormal cochleovestibular nerves. Conclusion. In present study, we found lower incidences of congenital anomalies comparative to existing literature.</t>
  </si>
  <si>
    <t>International journal of otolaryngology</t>
  </si>
  <si>
    <t>Sangeet Kumar Agarwal</t>
  </si>
  <si>
    <t>Department of Otorhinolaryngology and Head, Neck Surgery, Sir Ganga Ram Hospital, New Delhi 110049, India.</t>
  </si>
  <si>
    <t>25132849</t>
  </si>
  <si>
    <t>IN-MACA-MCC: Integrated Multiple Attractor Cellular Automata with Modified Clonal Classifier for Human Protein Coding and Promoter Prediction.</t>
  </si>
  <si>
    <t>Protein coding and promoter region predictions are very important challenges of bioinformatics (Attwood and Teresa, 2000). The identification of these regions plays a crucial role in understanding the genes. Many novel computational and mathematical methods are introduced as well as existing methods that are getting refined for predicting both of the regions separately; still there is a scope for improvement. We propose a classifier that is built with MACA (multiple attractor cellular automata) and MCC (modified clonal classifier) to predict both regions with a single classifier. The proposed classifier is trained and tested with Fickett and Tung (1992) datasets for protein coding region prediction for DNA sequences of lengths 54, 108, and 162. This classifier is trained and tested with MMCRI datasets for protein coding region prediction for DNA sequences of lengths 252 and 354. The proposed classifier is trained and tested with promoter sequences from DBTSS (Yamashita et al., 2006) dataset and nonpromoters from EID (Saxonov et al., 2000) and UTRdb (Pesole et al., 2002) datasets. The proposed model can predict both regions with an average accuracy of 90.5% for promoter and 89.6% for protein coding region predictions. The specificity and sensitivity values of promoter and protein coding region predictions are 0.89 and 0.92, respectively.</t>
  </si>
  <si>
    <t>Kiran Sree Pokkuluri</t>
  </si>
  <si>
    <t>Department of CSE, JNTU, Hyderabad 500 085, India.</t>
  </si>
  <si>
    <t>25132846</t>
  </si>
  <si>
    <t>Cosmetic contact sensitivity in patients with melasma: results of a pilot study.</t>
  </si>
  <si>
    <t>Background. Some of the patients with melasma perhaps have pigmented cosmetic dermatitis. However, cosmetic contact sensitivity in melasma remains poorly studied particularly in the Indian context. Objectives. To study cosmetic contact sensitivity in patients with melasma. Materials and Methods. 67 (F : M = 55 : 12) consecutive patients with melasma between 19 and 49 years of age were patch tested sequentially during January-December, 2012, with Indian Cosmetic and Fragrance Series, Indian Sunscreen Series, p-phenylenediamine, and patient's own cosmetic products. Results. 52 (78%) patients were in the age group of 20-40 years. The duration of melasma varied from 1 month to 20 years. Centrofacial, malar, and mandibular patterns were observed in 48 (72%), 18 (27%), and 1 (1%) patients, respectively. Indian Cosmetics and Fragrance Series elicited positive reactions in 29 (43.3%) patients. Cetrimide was the most common contact sensitizers eliciting positivity in 15 (52%) patients, followed by gallate mix in 9 (31%) patients and thiomersal in 7 (24%) patients. Only 2 of the 42 patients showed positive reaction from their own cosmetics while the other 5 patients had irritant reaction. Indian Sunscreen Series did not elicit any positive reaction. Conclusion. Cosmetics contact sensitivity appears as an important cause of melasma not associated with pregnancy, lactation, or hormone therapy.</t>
  </si>
  <si>
    <t>Neel Prabha</t>
  </si>
  <si>
    <t>25132835</t>
  </si>
  <si>
    <t>Insights into the Relationship between Toll Like Receptors and Gamma Delta T Cell Responses.</t>
  </si>
  <si>
    <t>The tumor microenvironment is an important aspect of cancer biology that contributes to tumor initiation, tumor progression and responses to therapy. The composition and characteristics of the tumor microenvironment vary widely and are important in determining the anti-tumor immune response. Successful immunization requires activation of both innate and adaptive immunity. Generally, immune system is compromised in patients with cancer due to immune suppression, loss of tumor antigen expression and dysfunction of antigen presenting cells (APC). Thus, therapeutic immunization leading to cancer regression remains a significant challenge. Certain cells of the immune system, including dendritic cells (DCs) and gamma delta (γδ) T cells are capable of driving potent anti-tumor responses. The property of MHC-unrestricted cytotoxicity, high potential of cytokine release, tissue tropism and early activation in infections and malignant disease makes γδ T cells as an emerging candidate for immunotherapy. Various strategies are being developed to enhance anti-tumor immune responses of γδ T cells and DCs one of them is the use of novel adjuvants like toll like receptors (TLR) agonists, which enhance γδ T cell function directly or through DC activation, which has ability to prime γδ T cells. TLR agonists are being used clinically either alone or in combination with tumor antigens and has shown initial success in both enhancing immune responses and eliciting anti-tumor activity. TLR activated γδ T cells and DCs nurture each other's activation. This provides a potent base for first line of defense and manipulation of the adaptive response against pathogens and cancer. The available data provides a strong rationale for initiating combinatorial therapy for the treatment of diseases and this review will summarize the application of adjuvants (TLRs) for boosting immune response of γδ T cells to treat cancer and infectious diseases and their use in combinatorial therapy.</t>
  </si>
  <si>
    <t>Asif Amin Dar</t>
  </si>
  <si>
    <t>Chiplunkar Laboratory, Advanced Centre for Treatment, Research and Education in Cancer (ACTREC), Tata Memorial Centre , Navi Mumbai , India.</t>
  </si>
  <si>
    <t>25131544</t>
  </si>
  <si>
    <t>Epigenetic regulatory mechanisms in stress-induced behavior.</t>
  </si>
  <si>
    <t>Stress response is considered to have adaptive value for organisms faced with stressful condition. Chronic stress however adversely affects the physiology and may lead to neuropsychiatric disorders. Repeated stressful events in animal models have been shown to cause long-lasting changes in neural circuitries at molecular, cellular, and physiological level, leading to disorders of mood as well as cognition. Molecular studies in recent years have implicated diverse epigenetic mechanisms, including histone modifications, DNA methylation, and noncoding RNAs, that underlie dysregulation of genes in the affected neural circuitries in chronic stress-induced pathophysiology. A review of the myriad epigenetic regulatory mechanisms associated with neural and behavioral responses in animal models of stress-induced neuropsychiatric disorders is presented here. The review also deals with clinical evidence of the epigenetic dysregulation of genes in psychiatric disorders where chronic stress appears to underlie the etiopathology.</t>
  </si>
  <si>
    <t>International review of neurobiology</t>
  </si>
  <si>
    <t>Sumana Chakravarty</t>
  </si>
  <si>
    <t>Chemical Biology, CSIR-Indian Institute of Chemical Technology (IICT), Hyderabad, India.</t>
  </si>
  <si>
    <t>25130152</t>
  </si>
  <si>
    <t>Quality of life of multi drug resistant tuberculosis patients: a study of north India.</t>
  </si>
  <si>
    <t>Tuberculosis is still one of the leading causes of mortality and morbidity. Besides clinical impact, the disease affects the quality of life (QOL) too. With the rise of 21st century, multi-drug-resistant TB (MDR TB) has risen as a significant public health problem due to emergence of resistance to anti-tuberculosis therapy (ATT) drugs. This study was planned to analyze the impact of MDRTB on QOL. It was a six month analysis, with a sample size of 60 cases each of MDRTB and PTB. It was based on a pre-designed, pre-tested questionnaire using WHOQOL BREF scale.  Out of each group, 38 (63.33%) and 36 (60.0%) were in the 21-40 years of age groups, more than 60% married and were residing in the urban/urban slums. It was found that QoL of MDRTB patients was worse than PTB counterparts. The psychological and environmental domains (MDRTB vs. PTB 17.46 vs. 15.23 and 22.00 vs 18.91) were more affected as compared to physical and social domains (19.03 vs 20.05 and 7.88 vs 9.61) in MDRTB and PTB. Financially, MDRTB patients were worst suffers as compared to PTB as former were not being covered under any program, while both groups are affected socially due to social stigma attached with the disease. Thus, there is a need to design an applicable, reliable measure to better address the quality issues methodologically. This would further enable the health care professionals and management to devise relevant interventions to improve the quality of the patients, as well as the programme.</t>
  </si>
  <si>
    <t>Raman Sharma</t>
  </si>
  <si>
    <t>Department of Hospital Administration, Government Medical College &amp; Hospital, Chandigarh, India. drramansharmamha@gmail.com.</t>
  </si>
  <si>
    <t>25130151</t>
  </si>
  <si>
    <t>Operative management of Hoffa fracture of the femoral condyle.</t>
  </si>
  <si>
    <t>Hoffa fracture is a rare injury consisting of unicondylar tangential posterior fracture of the distal femur and only very few cases have been reported in the literature. These fractures are due to high energy trauma and conservative treatment generally yields poor results, but rigid internal fixation allows early functional rehabilitation and decreases the incidence of complications. The purpose of the study was to prospectively analyse the clinico-radiological and functional outcome following open surgical treatment. From July 2005 to July 2010, 22 patients (14 males and 8 females) were recruited from Emergency and outpatient department having closed and open Hoffa fracture of the femoral condyle. All patients were operated under general or spinal anesthesia. Post-operatively, all the patients were followed for 12 months. Fractures were united in a mean time of 10 weeks (range from 6 - 16 weeks) depending on the type of fracture pattern. Fractures were reduced anatomically in all except in one patient. During follow-up, there were no losses of reduction or fixation. Full weight bearing were started in the mean time of 8.8 weeks. Mean duration of hospital stay were 9.8 days. Complications were stiffness and pain in one patient, collateral laxity in one patient and progression of arthritis in one patient. The results were excellent in 90.90% and good in 9.09% patients. Finally, we conclude that the early anatomical reduction and rigid fixation with screws provide best results and minimal complications.</t>
  </si>
  <si>
    <t>Ramji Lal Sahu</t>
  </si>
  <si>
    <t>Department of Medical Laboratory Sciences, Faculty of Paramedicine, SMS&amp;R, Sharda University U.P. New Delhi, India. drrlsahu@gmail.com.</t>
  </si>
  <si>
    <t>28962273</t>
  </si>
  <si>
    <t>Sub-chronic toxicological evaluation of cleistanthin A and cleistanthin B from the leaves of Cleistanthus collinus (Roxb.).</t>
  </si>
  <si>
    <t>To investigate the toxicological effects of cleistanthin A and cleistanthin B using sub-chronic toxicity testing in rodents.Cleistanthins A and B were isolated from the leaves of Cleistanthus collinus. Both the compounds were administered orally for 90 days at the concentration of 12.5, 25 and 50 mg/kg, and the effects on blood pressure, biochemical parameters and histology were assessed. The dose for sub-chronic toxicology was determined by fixed dose method according to OECD guidelines.Sub-chronic toxicity study of cleistanthins A and B spanning over 90 days at the dose levels of 12.5, 25 and 50 mg/kg (once daily, per oral) revealed a significant dose dependant toxic effect in lungs. The compounds did not have any effect on the growth of the rats. The food and water intake of the animals were also not affected by both cleistanthins A and B. Both the compounds did not have any significant effect on liver and renal markers. The histopathological analysis of both cleistanthins A and B showed dose dependent morphological changes in the brain, heart, lung, liver and kidney. When compared to cleistanthin A, cleistanthin B had more toxic effect in Wistar rats. Both the compounds have produced a dose dependent increase of corpora amylacea in brain and induced acute tubular necrosis in kidneys. In addition, cleistanthin B caused spotty necrosis of liver in higher doses.The present study concludes that both cleistanthin A and cleistanthin B exert severe toxic effects on lungs, brain, liver, heart and kidneys. They do not cause any significant pathological change in the reproductive system; neither do they induce neurodegenerative changes in brain. When compared to cleistanthin A, cleistanthin B is more toxic in rats.</t>
  </si>
  <si>
    <t>Subramani Parasuraman</t>
  </si>
  <si>
    <t>Department of Pharmacology, Jawaharlal Institute of Postgraduate Medical Education &amp; Research (JIPMER), Puducherry 605006, India.</t>
  </si>
  <si>
    <t>25128807</t>
  </si>
  <si>
    <t>Building public health capacity in Madhya Pradesh through academic partnership.</t>
  </si>
  <si>
    <t>Engaging in partnerships is a strategic means of achieving objectives common to each partner. The Post Graduate Diploma in Public Health Management (PGDPHM) partners in consultation with the government and aims to strengthen the public health managerial capacity. This case study examines the PGDPHM program conducted jointly by the Public Health Foundation of India and the Government of Madhya Pradesh (GoMP) at the State Institute of Health Management and Communication, Gwalior, which is the apex training and research institute of the state government for health professionals. This is an example of collaborative partnership between an academic institution and the Department of Public Health and Family Welfare, GoMP. PGDPHM is a 1-year, fully residential course with a strong component of field-based project work, and aims to bridge the gap in public health managerial capacity of the health system through training of health professionals. The program is uniquely designed in the context of the National Rural Health Mission and uses a multidisciplinary approach with a focus on inter-professional education. The curriculum is competency driven and health systems connected and the pedagogy uses a problem-solving approach with multidisciplinary faculty from different programs and practice backgrounds that bring rich field experience to the classroom. This case study presents the successful example of the interface between academia and the health system and of common goals achieved through this partnership for building capacity of health professionals in the state of Madhya Pradesh over the past 3 years.</t>
  </si>
  <si>
    <t>Ritika Tiwari</t>
  </si>
  <si>
    <t>Public Health Foundation of India, Gurgaon, Haryana, India.</t>
  </si>
  <si>
    <t>25127454</t>
  </si>
  <si>
    <t>Moving to universal coverage? Trends in the burden of out-of-pocket payments for health care across social groups in India, 1999-2000 to 2011-12.</t>
  </si>
  <si>
    <t>In the background of ongoing health sector reforms in India, the paper investigates the magnitude and trends in out-of-pocket and catastrophic payments for key population sub-groups. Data from three rounds of nationally representative consumer expenditure surveys (1999-2000, 2004-05 and 2011-12) were pooled to assess changes over time in a range of out-of-pocket -related outcome indicators for the poorest 20% households, scheduled caste and tribe households and Muslims households relative to their better-off/majority religion counterparts. Our results suggest that the poorest 20% of households experienced a decline in the proportion reporting any OOP for inpatient care relative to the top 20% and Muslim households saw an increase in the proportion reporting any inpatient OOP relative to non-Muslim households during 2000-2012. The change in the proportion of Muslim households or SC/ST households reporting any OOP for outpatient care was similar to that for their respective more advantaged counterparts; but the poorest 20% of households experienced a faster increase in the proportion reporting any OOP for outpatient care than their top 20% counterparts. SC/ST, Muslim and the poorest 20% of households experienced as faster increase in the share of outpatient OOP in total household spending relative to their advantaged counterparts. We conclude that the financial burden of out of pocket spending increased faster among the disadvantaged groups relative to their more advantaged counterparts. Although the poorest 20% saw a relative decline in OOP spending on inpatient care as a share of household spending, this is likely the result of foregoing inpatient care, than of accessing benefits from the recent expansion of cashless publicly financed insurance schemes for inpatient care. Our results highlight the need to explore the reasons underlying the lack of effectiveness of existing public health financing programs and public sector health services in reaching less-advantaged castes and religious minorities.</t>
  </si>
  <si>
    <t>Anup Karan</t>
  </si>
  <si>
    <t>Indian Institute of Public Health Gandhinagar, Gujarat, India; Nuffield Department of Population Health, University of Oxford, Oxford, United Kingdom; Public Health Foundation of India, New Delhi, India.</t>
  </si>
  <si>
    <t>25127396</t>
  </si>
  <si>
    <t>Socioeconomic dynamics of gender disparity in childhood immunization in India, 1992-2006.</t>
  </si>
  <si>
    <t>Recent evidence indicated that gender disparity in child health is minimal and narrowed over time in India. However, considering the geographical and socio-cultural diversity in India, the gender gap may persist across disaggregated socioeconomic context which may be masked by average level. This study examines the dynamics of gender disparity in childhood immunization across regions, residence, wealth, caste and religion in India during 1992-2006.We used multi-waves of the cross-sectional data of National Family Health Survey conducted in India between 1992-93 and 2005-06. Gender disparity ratio was used to measure the gender gap in childhood immunization across the selected socioeconomic characteristics. Multinomial regression analysis was used to examine the gender gap after accounting for other covariates.Results indicate that, at aggregate level, gender disparity in full immunization is minimal and has stagnated during the study period. However, gender disparity--disfavouring female children--becomes apparent across the regions, poor households, and religion--particularly among Muslims. Adjusted gender disparity ratio indicates that, full immunization is lower among female than male children of the western region, poor household and among Muslims. Between 1992-93 and 2005-06, the disparity in full immunization had narrowed in the northern region whereas it had, astonishingly, increased in some of the western and southern states of the country.Our findings emphasize the need to integrate gender issues in the ongoing immunization programme in India, with particular attention to urban areas, developed states, and to the Muslim community.</t>
  </si>
  <si>
    <t>Ranjan Kumar Prusty</t>
  </si>
  <si>
    <t>International Institute for Population Sciences, Deonar, Mumbai, India.</t>
  </si>
  <si>
    <t>25127239</t>
  </si>
  <si>
    <t>Crystal structure of a complex of NOD1 CARD and ubiquitin.</t>
  </si>
  <si>
    <t>The Caspase Recruitment Domain (CARD) from the innate immune receptor NOD1 was crystallized with Ubiquitin (Ub). NOD1 CARD was present as a helix-swapped homodimer similar to other structures of NOD1 CARD, and Ub monomers formed a homodimer similar in conformation to Lys48-linked di-Ub. The interaction between NOD1 CARD and Ub in the crystal was mediated by novel binding sites on each molecule. Comparisons of these sites to previously identified interaction surfaces on both molecules were made along with discussion of their potential functional significance.</t>
  </si>
  <si>
    <t>Aaron M Ver Heul</t>
  </si>
  <si>
    <t>Molecular Physiology and Biophysics, University of Iowa, Iowa City, Iowa, United States of America; Department of Biochemistry, University of Iowa, Iowa City, Iowa, United States of America.</t>
  </si>
  <si>
    <t>25126950</t>
  </si>
  <si>
    <t>Aspirin delimits platelet life span by proteasomal inhibition.</t>
  </si>
  <si>
    <t>Aspirin is widely used in clinical settings as an anti-inflammatory and anti-platelet drug due its inhibitory effect on cyclooxygenase activity. Although the drug has long been considered to be an effective and safe therapeutic regime against inflammatory and cardiovascular disorders, consequences of its cyclooxygenase-independent attributes on platelets, the key players in thrombogenesis, beg serious investigation. In this report we explored the effect of aspirin on platelet lifespan in murine model and its possible cytotoxicity against human platelets in vitro. Aspirin administration in mice led to significant reduction in half-life of circulating platelets, indicative of enhanced rate of platelet clearance. Aspirin-treated human platelets were found to be phagocytosed more efficiently by macrophages, associated with attenuation in platelet proteasomal activity and upregulation of conformationally active Bax, which were consistent with enhanced platelet apoptosis. Although the dosage of aspirin administered in mice was higher than the therapeutic regimen against cardiovascular events, it is comparable with the recommended anti-inflammatory prescription. Thus, above observations provide cautionary framework to critically re-evaluate prophylactic and therapeutic dosage regime of aspirin in systemic inflammatory as well as cardiovascular ailments.</t>
  </si>
  <si>
    <t>Manasa K Nayak</t>
  </si>
  <si>
    <t>Department of Biochemistry, Institute of Medical Sciences, Banaras Hindu University, Varanasi, India.</t>
  </si>
  <si>
    <t>25126847</t>
  </si>
  <si>
    <t>A quest for miRNA bio-marker: a track back approach from gingivo buccal cancer to two different types of precancers.</t>
  </si>
  <si>
    <t>Deregulation of miRNA expression may contribute to tumorigenesis and other patho-physiology associated with cancer. Using TLDA, expression of 762 miRNAs was checked in 18 pairs of gingivo buccal cancer-adjacent control tissues. Expression of significantly deregulated miRNAs was further validated in cancer and examined in two types of precancer (leukoplakia and lichen planus) tissues by primer-specific TaqMan assays. Biological implications of these miRNAs were assessed bioinformatically. Expression of hsa-miR-1293, hsa-miR-31, hsa-miR-31* and hsa-miR-7 were significantly up-regulated and those of hsa-miR-206, hsa-miR-204 and hsa-miR-133a were significantly down-regulated in all cancer samples. Expression of only hsa-miR-31 was significantly up-regulated in leukoplakia but none in lichen planus samples. Analysis of expression heterogeneity divided 18 cancer samples into clusters of 13 and 5 samples and revealed that expression of 30 miRNAs (including the above-mentioned 7 miRNAs), was significantly deregulated in the cluster of 13 samples. From database mining and pathway analysis it was observed that these miRNAs can significantly target many of the genes present in different cancer related pathways such as "proteoglycans in cancer", PI3K-AKT etc. which play important roles in expression of different molecular features of cancer. Expression of hsa-miR-31 was significantly up-regulated in both cancer and leukoplakia tissues and, thus, may be one of the molecular markers of leukoplakia which may progress to gingivo-buccal cancer.</t>
  </si>
  <si>
    <t>Navonil De Sarkar</t>
  </si>
  <si>
    <t>Human Genetics Unit, Indian Statistical Institute, Kolkata, India.</t>
  </si>
  <si>
    <t>25126761</t>
  </si>
  <si>
    <t>Validity of heart failure diagnoses in administrative databases: a systematic review and meta-analysis.</t>
  </si>
  <si>
    <t>Heart failure (HF) is an important covariate and outcome in studies of elderly populations and cardiovascular disease cohorts, among others. Administrative data is increasingly being used for long-term clinical research in these populations. We aimed to conduct the first systematic review and meta-analysis of studies reporting on the validity of diagnostic codes for identifying HF in administrative data.MEDLINE and EMBASE were searched (inception to November 2010) for studies: (a) Using administrative data to identify HF; or (b) Evaluating the validity of HF codes in administrative data; and (c) Reporting validation statistics (sensitivity, specificity, positive predictive value [PPV], negative predictive value, or Kappa scores) for HF, or data sufficient for their calculation. Additional articles were located by hand search (up to February 2011) of original papers. Data were extracted by two independent reviewers; article quality was assessed using the Quality Assessment of Diagnostic Accuracy Studies tool. Using a random-effects model, pooled sensitivity and specificity values were produced, along with estimates of the positive (LR+) and negative (LR-) likelihood ratios, and diagnostic odds ratios (DOR = LR+/LR-) of HF codes.Nineteen studies published from 1999-2009 were included in the qualitative review. Specificity was ≥95% in all studies and PPV was ≥87% in the majority, but sensitivity was lower (≥69% in ≥50% of studies). In a meta-analysis of the 11 studies reporting sensitivity and specificity values, the pooled sensitivity was 75.3% (95% CI: 74.7-75.9) and specificity was 96.8% (95% CI: 96.8-96.9). The pooled LR+ was 51.9 (20.5-131.6), the LR- was 0.27 (0.20-0.37), and the DOR was 186.5 (96.8-359.2).While most HF diagnoses in administrative databases do correspond to true HF cases, about one-quarter of HF cases are not captured. The use of broader search parameters, along with laboratory and prescription medication data, may help identify more cases.</t>
  </si>
  <si>
    <t>Natalie McCormick</t>
  </si>
  <si>
    <t>Faculty of Pharmaceutical Sciences, University of British Columbia, Vancouver, British Columbia, Canada; Arthritis Research Centre of Canada, Richmond, British Columbia, Canada.</t>
  </si>
  <si>
    <t>25126571</t>
  </si>
  <si>
    <t>Mass spectrometry based proteomic analysis of salivary glands of urban malaria vector Anopheles stephensi.</t>
  </si>
  <si>
    <t>Salivary gland proteins of Anopheles mosquitoes offer attractive targets to understand interactions with sporozoites, blood feeding behavior, homeostasis, and immunological evaluation of malaria vectors and parasite interactions. To date limited studies have been carried out to elucidate salivary proteins of An. stephensi salivary glands. The aim of the present study was to provide detailed analytical attributives of functional salivary gland proteins of urban malaria vector An. stephensi. A proteomic approach combining one-dimensional electrophoresis (1DE), ion trap liquid chromatography mass spectrometry (LC/MS/MS), and computational bioinformatic analysis was adopted to provide the first direct insight into identification and functional characterization of known salivary proteins and novel salivary proteins of An. stephensi. Computational studies by online servers, namely, MASCOT and OMSSA algorithms, identified a total of 36 known salivary proteins and 123 novel proteins analysed by LC/MS/MS. This first report describes a baseline proteomic catalogue of 159 salivary proteins belonging to various categories of signal transduction, regulation of blood coagulation cascade, and various immune and energy pathways of An. stephensi sialotranscriptome by mass spectrometry. Our results may serve as basis to provide a putative functional role of proteins in concept of blood feeding, biting behavior, and other aspects of vector-parasite host interactions for parasite development in anopheline mosquitoes.</t>
  </si>
  <si>
    <t>Sonam Vijay</t>
  </si>
  <si>
    <t>Protein Biochemistry and Structural Biology Laboratory, National Institute of Malaria Research (ICMR), Sector-8, Dwarka, New Delhi 110077, India.</t>
  </si>
  <si>
    <t>25126563</t>
  </si>
  <si>
    <t>Modulation of TLR 3, 7 and 8 expressions in HCV genotype 3 infected individuals: potential correlations of pathogenesis and spontaneous clearance.</t>
  </si>
  <si>
    <t>Hepatitis C virus is the major cause of chronic hepatitis worldwide which finally leads to the development of hepatocellular carcinoma. Toll like receptors (TLRs) play an important role in the course of many viral infections, but the role of TLRs in HCV pathogenesis has not been well elucidated so far.The aim of this study was to analyse the mRNA expression of TLRs 3, 7, and 8 in different stages of HCV infection including chronic, cirrhosis, interferon treated resolved, and relapsed cases.Total RNA from whole blood was extracted and mRNA expression of TLRs 3, 7, and 8 genes was analyzed by quantitative real-time RT-PCR using β-Actin gene as an internal control.This study consisted of 100 HCV infected individuals and twenty healthy controls. TLR 3 expression was found to be significantly elevated in individuals who had spontaneously cleared the virus (p &lt; 0.001), whereas TLR 7 was found to be 3.26 times more elevated in patients with cirrhosis of liver. In IFN induced individuals, TLR 8 expression levels were found to be 2.28-fold elevated as compared to control population.TLRs 3, 7, and 8 are prime biomarker candidates for HCV infection mRNA expression analysis which might improve current therapeutic approaches.</t>
  </si>
  <si>
    <t>Rushna Firdaus</t>
  </si>
  <si>
    <t>I.C.M.R. Virus Unit Kolkata, ID and BG Hospital Campus, GB-4 (East Wing), 1st Floor, 57 Dr. Suresh Chandra Banerjee Road, Beliaghata, Kolkata, West Bengal 700010, India.</t>
  </si>
  <si>
    <t>25126562</t>
  </si>
  <si>
    <t>A novel promising strain of Trichoderma evansii (WF-3) for extracellular α-galactosidase production by utilizing different carbon sources under optimized culture conditions.</t>
  </si>
  <si>
    <t>A potential fungal strain of Trichoderma sp. (WF-3) was isolated and selected for the production of α-galactosidase. Optimum conditions for mycelial growth and enzyme induction were determined. Basal media selected for the growth of fungal isolate containing different carbon sources like guar gum (GG), soya bean meal (SM), and wheat straw (WS) and combinations of these carbon substrates with basic sugars like galactose and sucrose were used to monitor their effects on α-galactosidase production. The results of this study indicated that galactose and sucrose enhanced the enzyme activity in guar gum (GG) and wheat straw (WS). Maximum α-galactosidase production (213.63 U mL(-1)) was obtained when the basic medium containing GG is supplemented with galactose (5 mg/mL). However, the presence of galactose and sucrose alone in the growth media shows no effect. Soya meal alone was able to support T. evansii to produce maximum enzyme activity (170.36 U mL(-1)). The incubation time, temperature, and pH for the maximum enzyme synthesis were found to be 120 h (5 days), 28°C, and 4.5-5.5, respectively. All the carbon sources tested exhibited maximum enzyme production at 10 mg/mL concentration. Among the metal ions tested, Hg was found to be the strongest inhibitor of the enzyme. Among the chelators, EDTA acted as stronger inhibitor than succinic acid.</t>
  </si>
  <si>
    <t>Aishwarya Chauhan</t>
  </si>
  <si>
    <t>Department of Biochemistry, Faculty of Science, University of Allahabad, Allahabad 211002, India.</t>
  </si>
  <si>
    <t>25126554</t>
  </si>
  <si>
    <t>Next generation delivery system for proteins and genes of therapeutic purpose: why and how?</t>
  </si>
  <si>
    <t>Proteins and genes of therapeutic interests in conjunction with different delivery systems are growing towards new heights. "Next generation delivery systems" may provide more efficient platform for delivery of proteins and genes. In the present review, snapshots about the benefits of proteins or gene therapy, general procedures for therapeutic protein or gene delivery system, and different next generation delivery system such as liposome, PEGylation, HESylation, and nanoparticle based delivery have been depicted with their detailed explanation.</t>
  </si>
  <si>
    <t>Institute for Skeletal Aging &amp; Orthopedic Surgery, Hallym University Chuncheon Sacred Heart Hospital, Chuncheon 200704, Republic of Korea.</t>
  </si>
  <si>
    <t>25126544</t>
  </si>
  <si>
    <t>Formulation and optimization of polymeric nanoparticles for intranasal delivery of lorazepam using Box-Behnken design: in vitro and in vivo evaluation.</t>
  </si>
  <si>
    <t>The aim of the present study was to optimize lorazepam loaded PLGA nanoparticles (Lzp-PLGA-NPs) by investigating the effect of process variables on the response using Box-Behnken design. Effect of four independent factors, that is, polymer, surfactant, drug, and aqueous/organic ratio, was studied on two dependent responses, that is, z-average and % drug entrapment. Lzp-PLGA-NPs were successfully developed by nanoprecipitation method using PLGA as polymer, poloxamer as surfactant and acetone as organic phase. NPs were characterized for particle size, zeta potential, % drug entrapment, drug release behavior, TEM, and cell viability. Lzp-PLGA-NPs were characterized for drug polymer interaction using FTIR. The developed NPs showed nearly spherical shape with z-average 167-318 d·nm, PDI below 0.441, and -18.4 mV zeta potential with maximum % drug entrapment of 90.1%. In vitro drug release behavior followed Korsmeyer-Peppas model and showed initial burst release of 21.7 ± 1.3% with prolonged drug release of 69.5 ± 0.8% from optimized NPs up to 24 h. In vitro drug release data was found in agreement with ex vivo permeation data through sheep nasal mucosa. In vitro cell viability study on Vero cell line confirmed the safety of optimized NPs. Optimized Lzp-PLGA-NPs were radiolabelled with Technitium-99m for scintigraphy imaging and biodistribution studies in Sprague-Dawley rats to establish nose-to-brain pathway.</t>
  </si>
  <si>
    <t>Department of Biotechnology, Jaypee Institute of Information Technology, A-10 Sector 62, Noida, Uttar Pradesh 201307, India.</t>
  </si>
  <si>
    <t>25126486</t>
  </si>
  <si>
    <t>Genetic fragmentation in India's third longest river system, the Narmada.</t>
  </si>
  <si>
    <t>India's third longest river, the Narmada, is studied here for the potential effects on native fish populations of river fragmentation due to various barriers including dams and a waterfall. The species we studied include a cyprinid fish, Catla catla, and a mastacembelid, Mastacembelus armatus, both of which are found in the Narmada. Our goal was to use DNA sequence information from the D-loop region of the mitochondrial DNA to explore how this fragmentation could impact the genetic structure of these fish populations. Our results clearly show that these barriers can contribute to the fragmentation of the genetic structure of these fish communities, Furthermore, these barriers enhance the effects of natural isolation by distance and the asymmetry of dispersal flows. This may be a slow process, but it can create significant isolation and result in genetic disparity. In particular, populations furthest upstream having low migration rates could be even more subject to genetic impoverishment. This study serves as a first report of its kind for a river system on the Indian subcontinent. The results of this study also emphasize the need for appropriate attention towards the creation of fish passages across the dams and weirs that could help in maintaining biodiversity.</t>
  </si>
  <si>
    <t>Gulab D Khedkar</t>
  </si>
  <si>
    <t>Paul Hebert Centre for DNA Barcoding and Biodiversity Studies, Dr. Babasaheb Ambedkar Marathwada University, Aurangabad, 431004 India ; Department of Cell and Molecular Biology, University of Hawaii, 1960 East-West Rd, Honolulu, HI 96822 USA.</t>
  </si>
  <si>
    <t>25126443</t>
  </si>
  <si>
    <t>Autologous bone marrow mononuclear cells intrathecal transplantation in chronic stroke.</t>
  </si>
  <si>
    <t>Cell therapy is being widely explored in the management of stroke and has demonstrated great potential. It has been shown to assist in the remodeling of the central nervous system by inducing neurorestorative effect through the process of angiogenesis, neurogenesis, and reduction of glial scar formation. In this study, the effect of intrathecal administration of autologous bone marrow mononuclear cells (BMMNCs) is analyzed on the recovery process of patients with chronic stroke. 24 patients diagnosed with chronic stroke were administered cell therapy, followed by multidisciplinary neurorehabilitation. They were assessed on functional independence measure (FIM) objectively, along with assessment of standing and walking balance, ambulation, and hand functions. Out of 24 patients, 12 improved in ambulation, 10 in hand functions, 6 in standing balance, and 9 in walking balance. Further factor analysis was done. Patients of the younger groups showed higher percentage of improvement in all the areas. Patients who underwent cell therapy within 2 years after the stroke showed better changes. Ischemic type of stroke had better recovery than the hemorrhagic stroke. This study demonstrates the potential of autologous BMMNCs intrathecal transplantation in improving the prognosis of functional recovery in chronic stage of stroke. Further clinical trials are recommended. This trial is registered with NCT02065778.</t>
  </si>
  <si>
    <t>Stroke research and treatment</t>
  </si>
  <si>
    <t>Alok Sharma</t>
  </si>
  <si>
    <t>Department of Medical Services and Clinical Research, NeuroGen Brain and Spine Institute, Stemasia Hospital and Research Centre, Plot No. 19, Sector 40, Near Seawoods Railway Station, Nerul, Navi Mumbai, Maharashtra 400706, India.</t>
  </si>
  <si>
    <t>25126440</t>
  </si>
  <si>
    <t>Antenatal diagnosis of alobar holoprosencephaly.</t>
  </si>
  <si>
    <t>A twenty-year-old second gravida presented to the department of radiodiagnosis for routine obstetric ultrasound examination. Ultrasonography revealed a live fetus of 17 weeks with absent falx, fused thalami, monoventricle, proboscis, and cyclopia. Fetal MRI was performed and the findings were confirmed. Even though ultrasonography is diagnostic in the detection of fetal anomalies, MRI plays a vital role due to its multiplanar capability and excellent soft tissue resolution. The importance of presenting this classical case of alobar holoprosencephaly is to sensitize the clinicians and radiologists to the imaging manifestations of holoprosencephaly and to stress the importance of early diagnosis. If diagnosed in utero at an early stage of pregnancy, termination can be performed and maternal psychological trauma of bearing a deformed fetus can be avoided.</t>
  </si>
  <si>
    <t>Rajesh Raman</t>
  </si>
  <si>
    <t>Department of Radiodiagnosis, JSS Medical College, Mysore, Karnataka 570004, India.</t>
  </si>
  <si>
    <t>25126428</t>
  </si>
  <si>
    <t>Schwannoma of the tongue in a paediatric patient: a case report and 20-year review.</t>
  </si>
  <si>
    <t>Schwannomas (Neurilemmomas) are benign, encapsulated, slow-growing, and usually solitary tumours originating from Schwann cells of the peripheral nerve sheath with uncertain etiology. Approximately 25-48% of cases are seen in the head and neck region, of which 1% appears in the oral cavity. Lingual schwannoma can affect all age groups with peak incidence between the third and sixth decade. We report a rare case of lingual schwannoma in a 14-year-old girl complaining of asymptomatic swelling over lateral border of tongue since two years. Clinical examination revealed a nodule 1.5 × 1 cm in size, rubbery, nontender, smooth at right lateral border of tongue covered by normal mucosa, with no cervical lymphadenopathy. Excisional biopsy of the lesion was done under local anaesthesia. The histological sections spindle cells with thin wavy nuclei arranged as typical Antoni A (with Verocay bodies) and Antoni B areas. Nuclear palisading distribution (typical of a schwannoma) was readily identifiable. The patient was recurrence-free after one year.</t>
  </si>
  <si>
    <t>Nitin Bhola</t>
  </si>
  <si>
    <t>Department of Oral and Maxillofacial Surgery, Sharad Pawar Dental College and Hospital, Wardha, Maharashtra 442004, India.</t>
  </si>
  <si>
    <t>25126425</t>
  </si>
  <si>
    <t>Gestational trophoblastic disease: a multimodality imaging approach with impact on diagnosis and management.</t>
  </si>
  <si>
    <t>Gestational trophoblastic disease is a condition of uncertain etiology, comprised of hydatiform mole (complete and partial), invasive mole, choriocarcinoma, and placental site trophoblastic tumor. It arises from abnormal proliferation of trophoblastic tissue. Early diagnosis of gestational trophoblastic disease and its potential complications is important for timely and successful management of the condition with preservation of fertility. Initial diagnosis is based on a multimodality approach: encompassing clinical features, serial quantitative β-hCG titers, and pelvic ultrasonography. Pelvic magnetic resonance imaging (MRI) is sometimes used as a problem-solving tool to assess the depth of myometrial invasion and extrauterine disease spread in equivocal and complicated cases. Chest radiography, body computed tomography (CT), and brain MRI have been recommended as investigative tools for overall disease staging. Angiography has a role in management of disease complications and metastases. Efficacy of PET (positron emission tomography) and PET/CT in the evaluation of recurrent or metastatic disease has not been adequately investigated yet. This paper discusses the imaging features of gestational trophoblastic disease on various imaging modalities and the role of different imaging techniques in the diagnosis and management of this entity.</t>
  </si>
  <si>
    <t>Sunita Dhanda</t>
  </si>
  <si>
    <t>Department of Diagnostic Imaging, National University Hospital, Level 2, Main Building, 5 Lower Kent Ridge Road, Singapore 119074 ; Tata Memorial Hospital, Dr. E. Borges Marg, Parel, Mumbai, Maharashtra 400012, India.</t>
  </si>
  <si>
    <t>25126091</t>
  </si>
  <si>
    <t>Next generation sequencing technologies for next generation plant breeding.</t>
  </si>
  <si>
    <t>Soham Ray</t>
  </si>
  <si>
    <t>Crop Improvement Division, Central Rice Research Institute Cuttack, India.</t>
  </si>
  <si>
    <t>25125982</t>
  </si>
  <si>
    <t>Breast Positioning during Mammography: Mistakes to be Avoided.</t>
  </si>
  <si>
    <t>Breast positioning is the key factor affecting a mammogram. If care is taken during positioning, it maximizes the amount of breast tissue being imaged, eliminates most of the artifacts, and increases sensitivity of the mammogram. This retrospective study was carried out in our department to assess correctness, and also the incorrectness of breast positioning, which need to be avoided to obtain an ideal mammogram.A total of 1369 female patients were included in this study. Mammography was performed on full field detector digital mammography equipment. Craniocaudal (CC) view and mediolateral oblique (MLO) view were carried out for each breast. Four views were done for 1322 patients. The remaining 47 patients had undergone a mastectomy and underwent two views for the other breast. Mistakes in improperly positioned mammogram were assessed with respect to proper visualization of nipple, position of pectoralis major, pectoral-nipple distance (PND), inframammary fold, and adequate coverage of all breast quadrants.As per prescribed guidelines, mistakes in positioning were recognized in 2.879% of total mammograms. Improper positioning of the nipple was the commonest problem, seen in 3.827% of mammograms, CC view. On MLO view, bilaterally, pectoralis shadow was not seen in 0.520% mammograms, its margin was not straight/convex in 0.706%, lower edge of pectoralis was above pectoralis-nipple line in 2.081%, and inframammary fold was not seen in 1.189%. There was inadequate coverage of lower quadrants in 2.787%, and mismatch in PND was seen in 3.864%. In few of the patients, the shortcomings as a result of improper positioning were noted on one view, the rest being normal.Positioning is the most important factor affecting the resultant mammography image. During mammography, many cases are improperly positioned and as a result the examination is inconclusive, which reduces the sensitivity of mammography.</t>
  </si>
  <si>
    <t>Breast cancer : basic and clinical research</t>
  </si>
  <si>
    <t>Manju Bala Popli</t>
  </si>
  <si>
    <t>Department of Radiological Imaging, Institute of Nuclear Medicine and Allied Sciences, Delhi, India.</t>
  </si>
  <si>
    <t>25125975</t>
  </si>
  <si>
    <t>Serum cytokine profiling and enrichment analysis reveal the involvement of immunological and inflammatory pathways in stable patients with chronic obstructive pulmonary disease.</t>
  </si>
  <si>
    <t>Chronic obstructive pulmonary disease (COPD) is a major global health problem. It results from chronic inflammation and causes irreversible airway damage. Levels of different serum cytokines could be surrogate biomarkers for inflammation and lung function in COPD. We aimed to determine the serum levels of different biomarkers in COPD patients, the association between cytokine levels and various prognostic parameters, and the key pathways/networks involved in stable COPD. In this study, serum levels of 48 cytokines were examined by multiplex assays in 30 subjects (control, n=9; COPD, n=21). Relationships between serum biomarkers and forced expiratory volume in 1 second, peak oxygen uptake, body mass index, dyspnea score, and smoking were assessed. Enrichment pathways and network analyses were implemented, using a list of cytokines showing differential expression between healthy controls and patients with COPD by Cytoscape and GeneGo Metacore™ software (Thomson-Reuters Corporation, New York, NY, USA). Concentrations of cutaneous T-cell attracting chemokine, eotaxin, hepatocyte growth factor, interleukin 6 (IL-6), IL-16, and stem cell factor are significantly higher in COPD patients compared with in control patients. Notably, this study identifies stem cell factor as a biomarker for COPD. Multiple regression analysis predicts that cutaneous T-cell-attracting chemokine, eotaxin, IL-6, and stem cell factor are inversely associated with forced expiratory volume in 1 second and peak oxygen uptake change, whereas smoking is related to eotaxin and hepatocyte growth factor changes. Enrichment pathways and network analyses reveal the potential involvement of specific inflammatory and immune process pathways in COPD. Identified network interaction and regulation of different cytokines would pave the way for deeper insight into mechanisms of the disease process.</t>
  </si>
  <si>
    <t>International journal of chronic obstructive pulmonary disease</t>
  </si>
  <si>
    <t>Geetanjali Bade</t>
  </si>
  <si>
    <t>Department of Physiology, All India Institute of Medical Sciences, New Delhi, India.</t>
  </si>
  <si>
    <t>25125444</t>
  </si>
  <si>
    <t>LeishMicrosatDB: open source database of repeat sequences detected in six fully sequenced Leishmania genomes.</t>
  </si>
  <si>
    <t>A Leishmania Microsatellite Database (LeishMicrosatDB) is reported for genome wise mining of microsatellites in six Leishmania species, using in silico techniques. This was created to provide parasitologists a platform to understand the genome characterization, mapping, phylogeny and evolutionary analysis. The present version of the database contains 1,738,669 simple sequence repeats of which 181 s756 repeats are present in compound form. The repeats can be sought in a chromosome using input parameters such as repeat type (mono- hexa), coding status, repeat unit length and repeat sequence motif. The genic repeats have been further hyperlinked with their corresponding locus id, and the database is appended with primer3 plus for primer designing of selected repeats with left and right flanking sequences up to 250 bp. Information on clustering and polymorphic repeats can also be retrieved. This database may also be adopted as a tool to study the relative occurrence and distribution of microsatellites across the parasitic genome. The database can enable a biologist to select markers at desired intervals over the chromosomes, and can be accessed as an open source repository at http://biomedinformri.com/leishmicrosat.http://biomedinformri.com/leishmicrosat.</t>
  </si>
  <si>
    <t>Manas R Dikhit</t>
  </si>
  <si>
    <t>Biomedical Informatics Center and Department of Molecular Biology, Rajendra Memorial Research Institute of Medical Sciences, Patna 800007, India manasranjandikhit@gmail.com mrdikhit@icmr.org.in.</t>
  </si>
  <si>
    <t>25124638</t>
  </si>
  <si>
    <t>Dimethylnitrosamine-induced reduction in the level of poly-ADP-ribosylation of histone proteins of blood lymphocytes--a sensitive and reliable biomarker for early detection of cancer.</t>
  </si>
  <si>
    <t>Poly-ADP-ribosylation (PAR) is a post-translational modification of mainly chromosomal proteins. It is known to be strongly involved in several molecular events, including nucleosome-remodelling and carcinogenesis. In this investigation, it was attempted to evaluate PAR level as a reliable biomarker for early detection of cancer in blood lymphocyte histones. PAR of isolated histone proteins was monitored in normal and dimethylnitrosamine (DMN)-exposed mice tissues using a novel ELISA-based immuno-probe assay developed in our laboratory. An inverse relationship was found between the level of PAR and period of DMN exposure in various histone proteins of blood lymphocytes and spleen cells. With the increase in the DMN exposure period, there was reduction in the PAR level of individual histones in both cases. It was also observed that the decrease in the level of PAR of histones resulted in progressive relaxation of genomic DNA, perhaps triggering activation of genes that are involved in initiation of transformation. The observed effect of carcinogen on the PAR of blood lymphocyte histones provided us with a handy tool for monitoring biochemical or physiological status of individuals exposed to carcinogens without obtaining biopsies of cancerous tissues, which involves several medical and ethical issues. Obtaining blood from any patient and separating blood lymphocytes are routine medical practices involving virtually no medical intervention, post-procedure medical care or trauma to a patient. Moreover, the immuno-probe assay is very simple, sensitive, reliable and cost-effective. Therefore, combined with the ease of preparation of blood lymphocytes and the simplicity of the technique, immuno-probe assay of PAR has the potential to be applied for mass screening of cancer. It appears to be a promising step in the ultimate goal of making cancer detection simple, sensitive and reliable in the near future.</t>
  </si>
  <si>
    <t>Lakhan Kma</t>
  </si>
  <si>
    <t>Cancer and Radiation Countermeasures Unit, Department of Biochemistry, North-Eastern Hill University, Meghalaya, India E-mail : lakhonkma@gmail.com.</t>
  </si>
  <si>
    <t>25124632</t>
  </si>
  <si>
    <t>Loss of expression and aberrant methylation of the CDH1 (E-cadherin) gene in breast cancer patients from Kashmir.</t>
  </si>
  <si>
    <t>Aberrant promoter hypermethylation has been recognized in human breast carcinogenesis as a frequent molecular alteration associated with the loss of expression of a number of key regulatory genes and may serve as a biomarker. The E-cadherin gene (CDH1), mapping at chromosome 16q22, is an intercellular adhesion molecule in epithelial cells, which plays an important role in establishing and maintaining intercellular connections. The aim of our study was to assess the methylation pattern of CDH1 and to correlate it with the expression of E-cadherin, clinicopathological parameters and hormone receptor status in breast cancer patients of Kashmir.Methylation specific PCR (MSP) was used to determine the methylation status of CDH1 in 128 invasive ductal carcinomas (IDCs) paired with the corresponding normal tissue samples. Immunohistochemistry was used to study the expression of E-cadherin, ER and PR.CDH1 hypermethylation was detected in 57.8% of cases and 14.8% of normal adjacent controls. Reduced levels of E-cadherin protein were observed in 71.9% of our samples. Loss of E-cadherin expression was significantly associated with the CDH1 promoter region methylation (p&lt;0.05, OR=3.48, CI: 1.55-7.79). Hypermethylation of CDH1 was significantly associated with age at diagnosis (p=0.030), tumor size (p=0.008), tumor grade (p=0.024) and rate of node positivity or metastasis (p=0.043).Our preliminary findings suggest that abnormal CDH1 methylation occurs in high frequencies in infiltrating breast cancers associated with a decrease in E-cadherin expression. We found significant differences in tumor-related CDH1 gene methylation patterns relevant to tumor grade, tumor size, nodal involvement and age at diagnosis of breast tumors, which could be extended in future to provide diagnostic and prognostic information.</t>
  </si>
  <si>
    <t>Asia Asiaf</t>
  </si>
  <si>
    <t>Department of Biochemistry, Faculty of Biological Science,University of Kashmir, Kashmir, India E-mail : mazargar65@gmail.com.</t>
  </si>
  <si>
    <t>25124629</t>
  </si>
  <si>
    <t>Descriptive report on pattern of variation in cancer cases within selected ethnic groups in Kamrup Urban District of Assam, 2009-2011.</t>
  </si>
  <si>
    <t>The global burden of cancer is continuously increasing. According to recent report of the National Cancer Registry Programme (NCRP) on time trends it is estimated that future burden of cancer cases for India in 2020 will be 1,320,928. It is well known that knowledge of the incidence of cancer is a fundamental requirement of rational planning and monitoring of cancer control programs. It would help health planners to formulate public health policy if relevant ethnic groups were considered. North East-India alone contains over 160 Scheduled Tribes and 400 other sub-tribal communities and groups, whose cancer incidence rates are high compared to mainland India. As since no previous study was done focusing on ethnicity, the present investigation was performed.In this paper PBCR-Guwahati data on all cancer registrations from January 2009 to December 2011 for residents of the Kamrup Urban District, comprising an area of 261.8 sq. km with a total population of 900,518, including individual records with information on sex, age, ethnicity and cancer site are provided. Descriptive statistics including age adjusted rates (AARs) were taken as provided by NCRP. For comparison of proportional incidence ratios (PIR) the Student's t test was used, with p&lt;0.05 considered as statistically significant.Differences in leading sites of Kamrup Urban District since from the beginning of the PBCR-Guwahati were revealed among different ethnic groups by this study. The results should help policy makers to formulate different strategies to control the level of burden as well as for treatment planning. This study also suggests that age is an important factor of cancer among different ethnic populations as well as for overall population of Kamrup District of Assam.</t>
  </si>
  <si>
    <t>Population Based Cancer Registry, Indian Council of Medical Research, Dr. B. Borooah Cancer Institute, Guwahati, Assam, India E-mail : dr_j_sarma@rediffmail.com.</t>
  </si>
  <si>
    <t>25124613</t>
  </si>
  <si>
    <t>Effect of lymphangiogenesis and lymphovascular invasion on the survival pattern of breast cancer patients.</t>
  </si>
  <si>
    <t>Invasion of breast cancer cells into blood and lymphatic vessels is one of the most important steps for metastasis. In this study the prognostic relevance of lymphangiogenesis and lymphovascular invasion (LVI) in breast cancer patients was evaluated in terms of survival.This retrospective study concerned 518 breast cancer patients who were treated at Department of Surgical Oncology, Saroj Gupta Cancer Centre and Research Institute, Kolkata-700063, West Bengal, India, a reputed cancer centre and research institute of eastern India between January 2006 and December 2007.The median overall survival and disease free survival of the patients were 60 months and 54 months respectively. As per Log-rank test, poor overall as well as disease free survival pattern was observed for LVI positive patients as compared with LVI negative patients (p&lt;0.01). Also poor overall as well as disease free survival pattern was observed for perineural invasion (PNI) positive patients as compared to PNI negative patients (p&lt;0.01).From this study it is evident that LVI and PNI are strongly associated with outcome in terms of disease free as well as overall survival in breast cancer patients. Thus LVI and PNI constitute potential targets for treatment of breast cancer patients. We advocate incorporating their status into breast cancer staging systems.</t>
  </si>
  <si>
    <t>Department of Surgical Oncology, Saroj Gupta Cancer Centre and Research Institute, Kolkata, India E-mail : debarsheejana@gmail. com, debarshijana@yahoo.in.</t>
  </si>
  <si>
    <t>25124597</t>
  </si>
  <si>
    <t>Pattern of tobacco use and its correlates among older adults in India.</t>
  </si>
  <si>
    <t>We examined tobacco use pattern and its correlates among older adults.We used data of 9,852 older adults (&gt;=60 years) (men 47% mean age 68 years) collected by the United Nations Population Fund on Ageing from seven Indian states. Logistic regression analysis was used to assess the correlates of tobacco use.Current use of any form of tobacco was reported by 27.8% (men 37.9%, women 18.8%); 9.2% reported only smoking tobacco, 16.9% smokeless tobacco only and 1.7% used both forms. Alcohol users (OR:5.20, 95% CI:4.06-6.66), men (OR:2.92, CI :2.71-3.47), those reporting lower income (OR:2.74, CI:2.16- 3.46), rural residents (OR 1.34, CI 1.17-1.54) and lower castes (OR:1.29, CI:1.13-1.47) were more likely to use any form of tobacco compared to their counterparts.Tobacco cessation interventions are warranted in this population focusing on alcohol users, men, those from lower income, rural residents and those belonging to a lower caste.</t>
  </si>
  <si>
    <t>G K Mini</t>
  </si>
  <si>
    <t>Achutha Menon Centre for Health Science Studies, Sree Chitra Tirunal Institute for Medical Sciences and Technology, Trivandrum, India E-mail : minisureshkumar@yahoo.com.</t>
  </si>
  <si>
    <t>25124579</t>
  </si>
  <si>
    <t>Perception and practices on screening and vaccination for carcinoma cervix among female healthcare professional in tertiary care hospitals in Bangalore, India.</t>
  </si>
  <si>
    <t>Cervical cancer is potentially the most preventable and treatable cancer. Despite the known efficacy of cervical screening, a significant number of women do not avail themselves of the procedure due to lack of awareness.This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</si>
  <si>
    <t>M Swapnajaswanth</t>
  </si>
  <si>
    <t>Department of Community Medicine, Rajarajeswari Medical College, Bangalore, 560054, India E-mail : swapnajaswanth@gmail.com.</t>
  </si>
  <si>
    <t>25124269</t>
  </si>
  <si>
    <t>Organic aerosols and inorganic species from post-harvest agricultural-waste burning emissions over northern India: impact on mass absorption efficiency of elemental carbon.</t>
  </si>
  <si>
    <t>Atmospheric PM2.5 (particulate matter with aerodynamic diameter of ≤ 2.5 μm), collected from a source region [Patiala: 30.2 °N; 76.3 °E; 250 m above mean sea level] of emissions from post-harvest agricultural-waste (paddy-residue) burning in the Indo-Gangetic Plain (IGP), North India, has been studied for its chemical composition and impact on regional atmospheric radiative forcing. On average, organic aerosol mass accounts for 63% of PM2.5, whereas the contribution of elemental carbon (EC) is ∼3.5%. Sulphate, nitrate and ammonium contribute up to ∼85% of the total water-soluble inorganic species (WSIS), which constitutes ∼23% of PM2.5. The potassium-to-organic carbon ratio from paddy-residue burning emissions (KBB(+)/OC: 0.05 ± 0.01) is quite similar to that reported from Amazonian and Savanna forest-fires; whereas non-sea-salt-sulphate-to-OC ratio (nss-SO4(2-)/OC: 0.21) and nss-SO4(2-)/EC ratio of 2.6 are significantly higher (by factor of 5 to 8). The mass absorption efficiency of EC (3.8 ± 1.3 m(2) g(-1)) shows significant decrease with a parallel increase in the concentrations of organic aerosols and scattering species (sulphate and nitrate). A cross plot of OC/EC and nss-SO4(2-)/EC ratios show distinct differences for post-harvest burning emissions from paddy-residue as compared to those from fossil-fuel combustion sources in south-east Asia.</t>
  </si>
  <si>
    <t>Environmental science. Processes &amp; impacts</t>
  </si>
  <si>
    <t>Prashant Rajput</t>
  </si>
  <si>
    <t>Geosciences Division, Physical Research Laboratory, Navrangpura, Ahmedabad 380 009, Gujarat, India. sarin@prl.res.in.</t>
  </si>
  <si>
    <t>25122499</t>
  </si>
  <si>
    <t>Thermostability of in vitro evolved Bacillus subtilis lipase A: a network and dynamics perspective.</t>
  </si>
  <si>
    <t>Proteins in thermophilic organisms remain stable and function optimally at high temperatures. Owing to their important applicability in many industrial processes, such thermostable proteins have been studied extensively, and several structural factors attributed to their enhanced stability. How these factors render the emergent property of thermostability to proteins, even in situations where no significant changes occur in their three-dimensional structures in comparison to their mesophilic counter-parts, has remained an intriguing question. In this study we treat Lipase A from Bacillus subtilis and its six thermostable mutants in a unified manner and address the problem with a combined complex network-based analysis and molecular dynamic studies to find commonality in their properties. The Protein Contact Networks (PCN) of the wild-type and six mutant Lipase A structures developed at a mesoscopic scale were analyzed at global network and local node (residue) level using network parameters and community structure analysis. The comparative PCN analysis of all proteins pointed towards important role of specific residues in the enhanced thermostability. Network analysis results were corroborated with finer-scale molecular dynamics simulations at both room and high temperatures. Our results show that this combined approach at two scales can uncover small but important changes in the local conformations that add up to stabilize the protein structure in thermostable mutants, even when overall conformation differences among them are negligible. Our analysis not only supports the experimentally determined stabilizing factors, but also unveils the important role of contacts, distributed throughout the protein, that lead to thermostability. We propose that this combined mesoscopic-network and fine-grained molecular dynamics approach is a convenient and useful scheme not only to study allosteric changes leading to protein stability in the face of negligible over-all conformational changes due to mutations, but also in other molecular networks where change in function does not accompany significant change in the network structure.</t>
  </si>
  <si>
    <t>Ashutosh Srivastava</t>
  </si>
  <si>
    <t>CSIR- Centre for Cellular and Molecular Biology, Hyderabad, India.</t>
  </si>
  <si>
    <t>25122467</t>
  </si>
  <si>
    <t>Common myna roosts are not recruitment centres.</t>
  </si>
  <si>
    <t>We studied communal roosting in the Common Myna (Acridotheres tristis) in the light of the recruitment centre hypothesis and predation at the roost. The number and sizes of flocks departing from and arriving at focal roosts were recorded over a two year period. We also recorded the sizes and behaviour of foraging flocks. We found that flock sizes of birds departing from roosts at sunrise were larger than those at the feeding site, suggesting that there was no recruitment from the roosts. Flocks entering the roosts during sunset were larger on average than those leaving the following sunrise, suggesting no consolidation of flocks in the morning. Flocks entering the roosts at sunset were also larger on average than those that had left that sunrise, although there was no recruitment at the feeding site. There was no effect of group size on the proportion of time spent feeding. Contrary to expectation, single birds showed lower apparent vigilance than birds that foraged in pairs or groups, possibly due to scrounging tactics being used in the presence of feeding companions. Thus, the recruitment centre hypothesis did not hold in our study population of mynas. Predation at dawn and dusk were also not important to communal roosting: predators near the roosts did not result in larger flocks, and resulted in larger durations of arrival/departure contrary to expectation. Since flock sizes were smallest at the feeding site and larger in the evening than in the morning, but did not coincide with predator activity, information transfer unrelated to food (such as breeding opportunities) may possibly give rise to the evening aggregations.</t>
  </si>
  <si>
    <t>Manaswini Sarangi</t>
  </si>
  <si>
    <t>Evolutionary and Organismal Biology Unit, Jawaharlal Nehru Centre for Advanced Scientific Research, Bangalore, India.</t>
  </si>
  <si>
    <t>25121789</t>
  </si>
  <si>
    <t>Task shifting for non-communicable disease management in low and middle income countries--a systematic review.</t>
  </si>
  <si>
    <t>One potential solution to limited healthcare access in low and middle income countries (LMIC) is task-shifting- the training of non-physician healthcare workers (NPHWs) to perform tasks traditionally undertaken by physicians. The aim of this paper is to conduct a systematic review of studies involving task-shifting for the management of non-communicable disease (NCD) in LMIC.A search strategy with the following terms "task-shifting", "non-physician healthcare workers", "community healthcare worker", "hypertension", "diabetes", "cardiovascular disease", "mental health", "depression", "chronic obstructive pulmonary disease", "respiratory disease", "cancer" was conducted using Medline via Pubmed and the Cochrane library. Two reviewers independently reviewed the databases and extracted the data.Our search generated 7176 articles of which 22 were included in the review. Seven studies were randomised controlled trials and 15 were observational studies. Tasks performed by NPHWs included screening for NCDs and providing primary health care. The majority of studies showed improved health outcomes when compared with usual healthcare, including reductions in blood pressure, increased uptake of medications and lower depression scores. Factors such as training of NPHWs, provision of algorithms and protocols for screening, treatment and drug titration were the main enablers of the task-shifting intervention. The main barriers identified were restrictions on prescribing medications and availability of medicines. Only two studies described cost-effective analyses, both of which demonstrated that task-shifting was cost-effective.Task-shifting from physicians to NPHWs, if accompanied by health system re-structuring is a potentially effective and affordable strategy for improving access to healthcare for NCDs. Since the majority of study designs reviewed were of inadequate quality, future research methods should include robust evaluations of such strategies.</t>
  </si>
  <si>
    <t>Rohina Joshi</t>
  </si>
  <si>
    <t>The George Institute for Global Health, Sydney, Australia; University of Sydney, Sydney, Australia.</t>
  </si>
  <si>
    <t>25121631</t>
  </si>
  <si>
    <t>Endoscopic ultrasound-guided thrombin injection in a large splenic artery aneurysm: first report in a patient with tropical chronic pancreatitis.</t>
  </si>
  <si>
    <t>Praveer Rai</t>
  </si>
  <si>
    <t>Department of Gastroenterology, Sanjay Gandhi Postgraduate Institute of Medical Sciences, Lucknow, India.</t>
  </si>
  <si>
    <t>25121137</t>
  </si>
  <si>
    <t>Generalized equilibrium problem with mixed relaxed monotonicity.</t>
  </si>
  <si>
    <t>We extend the concept of relaxed α-monotonicity to mixed relaxed α-β-monotonicity. The concept of mixed relaxed α-β-monotonicity is more general than many existing concepts of monotonicities. Finally, we apply this concept and well known KKM-theory to obtain the solution of generalized equilibrium problem.</t>
  </si>
  <si>
    <t>Haider Abbas Rizvi</t>
  </si>
  <si>
    <t>Department of Mathematics, Aligarh Muslim University, Aligarh 202002, India.</t>
  </si>
  <si>
    <t>25121104</t>
  </si>
  <si>
    <t>Antidiabetic activity of Acacia tortilis (Forsk.) Hayne ssp. raddiana polysaccharide on streptozotocin-nicotinamide induced diabetic rats.</t>
  </si>
  <si>
    <t>The present study was designed to investigate the antidiabetic activity of aqueous extract of Acacia tortilis polysaccharide (AEATP) from gum exudates and its role in comorbidities associated with diabetes in STZ-nicotinamide induced diabetic rats. Male albino Wistar rats were divided into control, diabetic control, glimepiride treated (10 mg/kg), and diabetic rats treated with 250, 500, and 1000 mg/kg dose of AEATP groups and fasting blood glucose, glycated hemoglobin, total cholesterol, triglyceride, LDL, VLDL, HDL, SGOT, and SGPT levels were measured. STZ significantly increased fasting blood glucose level, glycated hemoglobin, total cholesterol, triglyceride, LDL, VLDL, SGOT, and SGPT levels, whereas HDL level was reduced as compared to control group. After 7 days of administration, 500 and 1000 mg/kg dose of AEATP showed significant reduction (P &lt; 0.05) in fasting blood glucose level compared to diabetic control. AEATP has also reduced total cholesterol, triglyceride, LDL, VLDL, SGOT, and SGPT levels and improved HDL level as compared to diabetic control group. Our study is the first to report the normalization of fasting blood glucose level, lipid profile, and liver enzyme in AEATP treated diabetic rats. Thus, it can be concluded that AEATP may have potentials for the treatment of T2DM and its comorbidities.</t>
  </si>
  <si>
    <t>Pradeep Kumar Bhateja</t>
  </si>
  <si>
    <t>Department of Pharmacology, Bhojia Dental College and Hospitals, Bhud, Baddi, Himachal Pradesh 173205, India.</t>
  </si>
  <si>
    <t>25121098</t>
  </si>
  <si>
    <t>Cell death and deubiquitinases: perspectives in cancer.</t>
  </si>
  <si>
    <t>The process of cell death has important physiological implications. At the organism level it is mostly involved in maintenance of tissue homeostasis. At the cellular level, the strategies of cell death may be categorized as either suicide or sabotage. The mere fact that many of these processes are programmed and that these are often deregulated in pathological conditions is seed to thought. The various players that are involved in these pathways are highly regulated. One of the modes of regulation is via post-translational modifications such as ubiquitination and deubiquitination. In this review, we have first dealt with the different modes and pathways involved in cell death and then we have focused on the regulation of several proteins in these signaling cascades by the different deubiquitinating enzymes, in the perspective of cancer. The study of deubiquitinases is currently in a rather nascent stage with limited knowledge both in vitro and in vivo, but the emerging roles of the deubiquitinases in various processes and their specificity have implicated them as potential targets from the therapeutic point of view. This review throws light on another aspect of cancer therapeutics by targeting the deubiquitinating enzymes.</t>
  </si>
  <si>
    <t>Seemana Bhattacharya</t>
  </si>
  <si>
    <t>Signal Transduction in Cancer and Stem Cells Laboratory, Division of Cancer Biology and Inflammatory Disorder, Council of Scientific and Industrial Research-Indian Institute of Chemical Biology (CSIR-IICB), 4, Raja S.C. Mullick Road, Jadavpur, Kolkata 700 032, India.</t>
  </si>
  <si>
    <t>25121096</t>
  </si>
  <si>
    <t>TBT effects on the development of intersex (ovotestis) in female fresh water prawn Macrobrachium rosenbergii.</t>
  </si>
  <si>
    <t>The impact of tributyltin (TBT) on the female gonad and the endocrine system in Macrobrachium rosenbergii was studied. Prawns were exposed to environmentally realistic concentrations of 10, 100, and 1000 ng/L of TBT for 6 months. Dose dependent effects were noticed in TBT exposed prawns. At 1000 ng/L TBT caused ovotestis formation (formation of male germ cells in ovary). Presence immature oocytes, fusion of developing oocytes, increase in interstitial connective tissues, and its modification into tubular like structure and abundance of spermatogonia in the ovary of TBT treated prawns. The control prawn ovary showed normal architecture of cellular organelles such as mature oocytes with type 2 yolk globules, lipid droplets, normal appearance of yolk envelop, and uniformly arranged microvilli. On the other hand, type 1 yolk globules, reduced size of microvilli, spermatogonial cells in ovary, spermatogonia with centrally located nucleus, and chromatin distribution throughout the nucleoplasm were present in the TBT treated group. Immunofluorescence staining indicated a reduction in vitellin content in ovary of TBT treated prawn. Moreover, TBT had inhibited the vitellogenesis by causing hormonal imbalance in M. rosenbergii. Thus, the present investigation demonstrates that TBT substantially affects sexual differentiation and gonadal development in M. rosenbergii.</t>
  </si>
  <si>
    <t>Revathi Peranandam</t>
  </si>
  <si>
    <t>Department of Environmental Biotechnology, Bharathidasan University, Trichy, Tamil Nadu 620 024, India.</t>
  </si>
  <si>
    <t>25121089</t>
  </si>
  <si>
    <t>Comparative Analysis of Glycogene Expression in Different Mouse Tissues Using RNA-Seq Data.</t>
  </si>
  <si>
    <t>Glycogenes regulate a wide array of biological processes in the development of organisms as well as different diseases such as cancer, primary open-angle glaucoma, and renal dysfunction. The objective of this study was to explore the role of differentially expressed glycogenes (DEGGs) in three major tissues such as brain, muscle, and liver using mouse RNA-seq data, and we identified 579, 501, and 442 DEGGs for brain versus liver (BvL579), brain versus muscle (BvM501), and liver versus muscle (LvM442) groups. DAVID functional analysis suggested inflammatory response, glycosaminoglycan metabolic process, and protein maturation as the enriched biological processes in BvL579, BvM501, and LvM442, respectively. These DEGGs were then used to construct three interaction networks by using GeneMANIA, from which we detected potential hub genes such as PEMT and HPXN (BvL579), IGF2 and NID2 (BvM501), and STAT6 and FLT1 (LvM442), having the highest degree. Additionally, our community analysis results suggest that the significance of immune system related processes in liver, glycosphingolipid metabolic processes in the development of brain, and the processes such as cell proliferation, adhesion, and growth are important for muscle development. Further studies are required to confirm the role of predicted hub genes as well as the significance of biological processes.</t>
  </si>
  <si>
    <t>Ahmad Firoz</t>
  </si>
  <si>
    <t>School of Chemistry and Biochemistry, Thapar University, Patiala, Punjab 147004, India ; Biomedical Informatics Center of ICMR, Post Graduate Institute of Medical Education and Research (PGIMER), Chandigarh 160012, India.</t>
  </si>
  <si>
    <t>25121084</t>
  </si>
  <si>
    <t>Where India stands in malaria elimination?</t>
  </si>
  <si>
    <t>Sunil Dhiman</t>
  </si>
  <si>
    <t>Defence Research Laboratory, Defence R&amp;D Organisation , Tezpur , India.</t>
  </si>
  <si>
    <t>25121081</t>
  </si>
  <si>
    <t>Evaluation of capacity-building program of district health managers in India: a contextualized theoretical framework.</t>
  </si>
  <si>
    <t>Performance of local health services managers at district level is crucial to ensure that health services are of good quality and cater to the health needs of the population in the area. In many low- and middle-income countries, health services managers are poorly equipped with public health management capacities needed for planning and managing their local health system. In the south Indian Tumkur district, a consortium of five non-governmental organizations partnered with the state government to organize a capacity-building program for health managers. The program consisted of a mix of periodic contact classes, mentoring and assignments and was spread over 30 months. In this paper, we develop a theoretical framework in the form of a refined program theory to understand how such a capacity-building program could bring about organizational change. A well-formulated program theory enables an understanding of how interventions could bring about improvements and an evaluation of the intervention. In the refined program theory of the intervention, we identified various factors at individual, institutional, and environmental levels that could interact with the hypothesized mechanisms of organizational change, such as staff's perceived self-efficacy and commitment to their organizations. Based on this program theory, we formulated context-mechanism-outcome configurations that can be used to evaluate the intervention and, more specifically, to understand what worked, for whom and under what conditions. We discuss the application of program theory development in conducting a realist evaluation. Realist evaluation embraces principles of systems thinking by providing a method for understanding how elements of the system interact with one another in producing a given outcome.</t>
  </si>
  <si>
    <t>N S Prashanth</t>
  </si>
  <si>
    <t>Institute of Public Health , Bangalore , India ; Department of Public Health, Institute of Tropical Medicine , Antwerp , Belgium.</t>
  </si>
  <si>
    <t>25120945</t>
  </si>
  <si>
    <t>The Non-motor Features of Essential Tremor: A Primary Disease Feature or Just a Secondary Phenomenon?</t>
  </si>
  <si>
    <t>Essential tremor (ET) is a pathologically heterogeneous neurodegenerative disorder with both motor and increasingly recognized non-motor features. It is debated whether the non-motor manifestations in ET result from widespread neurodegeneration or are merely secondary to impaired motor functions and decreased quality of life due to tremor. It is important to review these features to determine how to best treat the non-motor symptoms of patients and to understand the basic pathophysiology of the disease and develop appropriate pharmacotherapies. In this review, retrospective and prospective clinical studies were critically analyzed to identify possible correlations between the severities of non-motor features and tremor. We speculated that if such a correlation existed, the non-motor features were likely to be secondary to tremor. According to the current literature, the deficits in executive function, attention, concentration, and memory often observed in ET are likely to be a primary manifestation of the disease. It has also been documented that patients with ET often exhibit characteristic personality traits. However, it remains to be determined whether the other non-motor features often seen in ET, such as anxiety, depression, and sleep disturbances are primary or secondary to motor manifestations of ET and subsequent poor quality of life. Finally, there is evidence that patients with ET can also have impaired color vision, disturbances of olfaction, and hearing impairments, though there are few studies in these areas. Further investigations of large cohorts of patients with ET are required to understand the prevalence, nature, and true significance of the non-motor features in ET.</t>
  </si>
  <si>
    <t>Tremor and other hyperkinetic movements (New York, N.Y.)</t>
  </si>
  <si>
    <t>Ketan Jhunjhunwala</t>
  </si>
  <si>
    <t>Department of Neurology, National Institute of Mental Health &amp; Neurosciences, Bangalore-560029, Karnataka, India.</t>
  </si>
  <si>
    <t>25120926</t>
  </si>
  <si>
    <t>Sequential Statistical Optimization of Media Components for the Production of Glucoamylase by Thermophilic Fungus Humicola grisea MTCC 352.</t>
  </si>
  <si>
    <t>Glucoamylase is an industrially important enzyme which converts soluble starch into glucose. The media components for the production of glucoamylase from thermophilic fungus Humicola grisea MTCC 352 have been optimized. Eight media components, namely, soluble starch, yeast extract, KH2PO4, K2HPO4, NaCl, CaCl2, MgSO4 ·7H2O, and Vogel's trace elements solution, were first screened for their effect on the production of glucoamylase and only four components (soluble starch, yeast extract, K2HPO4, and MgSO4 ·7H2O) were identified as statistically significant using Plackett-Burman design. It was fitted into a first-order model (R (2) = 0.9859). Steepest ascent method was performed to identify the location of optimum. Central composite design was employed to determine the optimum values (soluble starch: 28.41 g/L, yeast extract: 9.61 g/L, K2HPO4: 2.42 g/L, and MgSO4 ·7H2O: 1.91 g/L). The experimental activity of 12.27 U/mL obtained was close to the predicted activity of 12.15. High R (2) value (0.9397), low PRESS value (9.47), and AARD values (2.07%) indicate the accuracy of the proposed model. The glucoamylase production was found to increase from 4.57 U/mL to 12.27 U/mL, a 2.68-fold enhancement, as compared to the unoptimized medium.</t>
  </si>
  <si>
    <t>Vinayagam Ramesh</t>
  </si>
  <si>
    <t>Department of Biotechnology, Manipal Institute of Technology, Manipal University, Manipal, Karnataka 576104, India.</t>
  </si>
  <si>
    <t>25120566</t>
  </si>
  <si>
    <t>Zinc therapy in dermatology: a review.</t>
  </si>
  <si>
    <t>Zinc, both in elemental or in its salt forms, has been used as a therapeutic modality for centuries. Topical preparations like zinc oxide, calamine, or zinc pyrithione have been in use as photoprotecting, soothing agents or as active ingredient of antidandruff shampoos. Its use has expanded manifold over the years for a number of dermatological conditions including infections (leishmaniasis, warts), inflammatory dermatoses (acne vulgaris, rosacea), pigmentary disorders (melasma), and neoplasias (basal cell carcinoma). Although the role of oral zinc is well-established in human zinc deficiency syndromes including acrodermatitis enteropathica, it is only in recent years that importance of zinc as a micronutrient essential for infant growth and development has been recognized. The paper reviews various dermatological uses of zinc.</t>
  </si>
  <si>
    <t>Mrinal Gupta</t>
  </si>
  <si>
    <t>Department of Dermatology, Venereology &amp; Leprosy, Dr. R. P. Govt. Medical College, Kangra (Tanda), Himachal Pradesh 176001, India.</t>
  </si>
  <si>
    <t>25120565</t>
  </si>
  <si>
    <t>Pathogenesis of chronic urticaria: an overview.</t>
  </si>
  <si>
    <t>The pathogenesis of chronic urticaria is not well delineated and the treatment is palliative as it is not tied to the pathomechanism. The centrality of mast cells and their inappropriate activation and degranulation as the key pathophysiological event are well established. The triggering stimuli and the complexity of effector mechanisms remain speculative. Autoimmune origin of chronic urticaria, albeit controversial, is well documented. Numerical and behavioral alterations in basophils accompanied by changes in signaling molecule expression and function as well as aberrant activation of extrinsic pathway of coagulation are other alternative hypotheses. It is also probable that mast cells are involved in the pathogenesis through mechanisms that extend beyond high affinity IgE receptor stimulation. An increasing recognition of chronic urticaria as an immune mediated inflammatory disorder related to altered cytokine-chemokine network consequent to immune dysregulation resulting from disturbed innate immunity is emerging as yet another pathogenic explanation. It is likely that these different pathomechanisms are interlinked rather than independent cascades, acting either synergistically or sequentially to produce clinical expression of chronic urticaria. Insights into the complexities of pathogenesis may provide an impetus to develop safer, efficacious, and targeted immunomodulators and biological treatment for severe, refractory chronic urticaria.</t>
  </si>
  <si>
    <t>Sanjiv Jain</t>
  </si>
  <si>
    <t>Skin Care Clinic, 108 Darya Ganj, New Delhi 110002, India.</t>
  </si>
  <si>
    <t>25120561</t>
  </si>
  <si>
    <t>HumanViCe: host ceRNA network in virus infected cells in human.</t>
  </si>
  <si>
    <t>Host-virus interaction via host cellular components has been an important field of research in recent times. RNA interference mediated by short interfering RNAs and microRNAs (miRNA), is a widespread anti-viral defense strategy. Importantly, viruses also encode their own miRNAs. In recent times miRNAs were identified as key players in host-virus interaction. Furthermore, viruses were shown to exploit the host miRNA networks to suite their own need. The complex cross-talk between host and viral miRNAs and their cellular and viral targets forms the environment for viral pathogenesis. Apart from protein-coding mRNAs, non-coding RNAs may also be targeted by host or viral miRNAs in virus infected cells, and viruses can exploit the host miRNA mediated gene regulatory network via the competing endogenous RNA effect. A recent report showed that viral U-rich non-coding RNAs called HSUR, expressed in primate virus herpesvirus saimiri (HVS) infected T cells, were able to bind to three host miRNAs, causing significant alteration in cellular level for one of the miRNAs. We have predicted protein coding and non protein-coding targets for viral and human miRNAs in virus infected cells. We identified viral miRNA targets within host non-coding RNA loci from AGO interacting regions in three different virus infected cells. Gene ontology (GO) and pathway enrichment analysis of the genes comprising the ceRNA networks in the virus infected cells revealed enrichment of key cellular signaling pathways related to cell fate decisions and gene transcription, like Notch and Wnt signaling pathways, as well as pathways related to viral entry, replication and virulence. We identified a vast number of non-coding transcripts playing as potential ceRNAs to the immune response associated genes; e.g., APOBEC family genes, in some virus infected cells. All these information are compiled in HumanViCe (http://gyanxet-beta.com/humanvice), a comprehensive database that provides the potential ceRNA networks in virus infected human cells.</t>
  </si>
  <si>
    <t>Suman Ghosal</t>
  </si>
  <si>
    <t>Computational Biology Group, Indian Association for the Cultivation of Science Kolkata, India.</t>
  </si>
  <si>
    <t>25120434</t>
  </si>
  <si>
    <t>A molecular web: endoplasmic reticulum stress, inflammation, and oxidative stress.</t>
  </si>
  <si>
    <t>Execution of fundamental cellular functions demands regulated protein folding homeostasis. Endoplasmic reticulum (ER) is an active organelle existing to implement this function by folding and modifying secretory and membrane proteins. Loss of protein folding homeostasis is central to various diseases and budding evidences suggest ER stress as being a major contributor in the development or pathology of a diseased state besides other cellular stresses. The trigger for diseases may be diverse but, inflammation and/or ER stress may be basic mechanisms increasing the severity or complicating the condition of the disease. Chronic ER stress and activation of the unfolded-protein response (UPR) through endogenous or exogenous insults may result in impaired calcium and redox homeostasis, oxidative stress via protein overload thereby also influencing vital mitochondrial functions. Calcium released from the ER augments the production of mitochondrial Reactive Oxygen Species (ROS). Toxic accumulation of ROS within ER and mitochondria disturbs fundamental organelle functions. Sustained ER stress is known to potentially elicit inflammatory responses via UPR pathways. Additionally, ROS generated through inflammation or mitochondrial dysfunction could accelerate ER malfunction. Dysfunctional UPR pathways have been associated with a wide range of diseases including several neurodegenerative diseases, stroke, metabolic disorders, cancer, inflammatory disease, diabetes mellitus, cardiovascular disease, and others. In this review, we have discussed the UPR signaling pathways, and networking between ER stress-induced inflammatory pathways, oxidative stress, and mitochondrial signaling events, which further induce or exacerbate ER stress.</t>
  </si>
  <si>
    <t>Namrata Chaudhari</t>
  </si>
  <si>
    <t>Apoptosis and Cell Death Research Lab, School of Biosciences and Technology, Vellore Institute of Technology University , Vellore , India.</t>
  </si>
  <si>
    <t>25120378</t>
  </si>
  <si>
    <t>"One for all and all for one": consensus-building within communities in rural India on their health microinsurance package.</t>
  </si>
  <si>
    <t>This study deals with consensus by poor persons in the informal sector in rural India on the benefit-package of their community-based health insurance (CBHI). In this article we describe the process of involving rural poor in benefit-package design and assess the underlying reasons for choices they made and their ability to reach group consensus.The benefit-package selection process entailed four steps: narrowing down the options by community representatives, plus three Choosing Healthplans All Together (CHAT) rounds conducted among female members of self-help groups. We use mixed-methods and four sources of data: baseline study, CHAT exercises, in-depth interviews, and evaluation questionnaires. We define consensus as a community resolution reached by discussion, considering all opinions, and to which everyone agrees. We use the coefficient of unalikeability to express consensus quantitatively (as variability of categorical variables) rather than just categorically (as a binomial Yes/No).The coefficient of unalikeability decreased consistently over consecutive CHAT rounds, reaching zero (ie, 100% consensus) in two locations, and confirmed gradual adoption of consensus. Evaluation interviews revealed that the wish to be part of a consensus was dominant in all locations. The in-depth interviews indicated that people enjoyed the participatory deliberations, were satisfied with the selection, and that group decisions reflected a consensus rather than majority. Moreover, evidence suggests that pre-selectors and communities aimed to enhance the likelihood that many households would benefit from CBHI.The voluntary and contributory CBHI relies on an engaging experience with others to validate perceived priorities of the target group. The strongest motive for choice was the wish to join a consensus (more than price or package-composition) and the intention that many members should benefit. The degree of consensus improved with iterative CHAT rounds. Harnessing group consensus requires catalytic intervention, as the process is not spontaneous.</t>
  </si>
  <si>
    <t>Risk management and healthcare policy</t>
  </si>
  <si>
    <t>David M Dror</t>
  </si>
  <si>
    <t>Micro Insurance Academy, New Delhi, India ; Erasmus University, Rotterdam, the Netherlands.</t>
  </si>
  <si>
    <t>25120287</t>
  </si>
  <si>
    <t>Lipid isolated from a Leishmania donovani strain reduces Escherichia coli induced sepsis in mice through inhibition of inflammatory responses.</t>
  </si>
  <si>
    <t>Sepsis is the reflection of systemic immune response that manifests in the sequential inflammatory process in presence of infection. This may occur as a result of gram-negative bacterial sepsis including Escherichia coli infection that gives rise to excessive production of inflammatory mediators and causes severe tissue injuries. We have reported earlier that the lipid of attenuated Leishmania donovani suppresses the inflammatory responses in arthritis patients. Using heat killed E. coli stimulated macrophages, we have now investigated the effect of leishmanial total lipid (LTL) isolated from Leishmania donovani (MHO/IN/1978/UR6) for amelioration of the inflammatory mediators and transcriptional factor with suppression of TLR4-CD14 expression. To evaluate the in vivo effect, E. coli induced murine sepsis model was used focusing on the changes in different parameter(s) of lung injury caused by sepsis, namely, edema, vascular permeability, and pathophysiology, and the status of different cytokine-chemokine(s) and adhesion molecule(s). Due to the effect of LTL, E. coli induced inflammatory cytokine-chemokine(s) levels were significantly reduced in serum and bronchoalveolar lavage fluid simultaneously. LTL also improved the lung injury and suppressed the cell adhesion molecules in lung tissue. These findings indicate that LTL may prove to be a potential anti-inflammatory agent and provide protection against gram-negative bacterial sepsis with pulmonary impairment.</t>
  </si>
  <si>
    <t>Subhadip Das</t>
  </si>
  <si>
    <t>Cancer Biology &amp; Inflammatory Disorder Division, CSIR-Indian Institute of Chemical Biology, 4 Raja S.C. Mullick Road, Kolkata, West Bengal 700032, India.</t>
  </si>
  <si>
    <t>25119466</t>
  </si>
  <si>
    <t>Anticancer activities of pterostilbene-isothiocyanate conjugate in breast cancer cells: involvement of PPARγ.</t>
  </si>
  <si>
    <t>Trans-3,5-dimethoxy-4'-hydroxystilbene (PTER), a natural dimethylated analog of resveratrol, preferentially induces certain cancer cells to undergo apoptosis and could thus have a role in cancer chemoprevention. Peroxisome proliferator-activated receptor γ (PPARγ), a member of the nuclear receptor superfamily, is a ligand-dependent transcription factor whose activation results in growth arrest and/or apoptosis in a variety of cancer cells. Here we investigated the potential of PTER-isothiocyanate (ITC) conjugate, a novel class of hybrid compound (PTER-ITC) synthesized by appending an ITC moiety to the PTER backbone, to induce apoptotic cell death in hormone-dependent (MCF-7) and -independent (MDA-MB-231) breast cancer cell lines and to elucidate PPARγ involvement in PTER-ITC action. Our results showed that when pre-treated with PPARγ antagonists or PPARγ siRNA, both breast cancer cell lines suppressed PTER-ITC-induced apoptosis, as determined by annexin V/propidium iodide staining and cleaved caspase-9 expression. Furthermore, PTER-ITC significantly increased PPARγ mRNA and protein levels in a dose-dependent manner and modulated expression of PPARγ-related genes in both breast cancer cell lines. This increase in PPARγ activity was prevented by a PPARγ-specific inhibitor, in support of our hypothesis that PTER-ITC can act as a PPARγ activator. PTER-ITC-mediated upregulation of PPARγ was counteracted by co-incubation with p38 MAPK or JNK inhibitors, suggesting involvement of these pathways in PTER-ITC action. Molecular docking analysis further suggested that PTER-ITC interacted with 5 polar and 8 non-polar residues within the PPARγ ligand-binding pocket, which are reported to be critical for its activity. Collectively, our observations suggest potential applications for PTER-ITC in breast cancer prevention and treatment through modulation of the PPARγ activation pathway.</t>
  </si>
  <si>
    <t>Kumar Nikhil</t>
  </si>
  <si>
    <t>Molecular Endocrinology Laboratory, Department of Biotechnology, Indian Institute of Technology Roorkee, Roorkee, Uttarakhand, India.</t>
  </si>
  <si>
    <t>25118904</t>
  </si>
  <si>
    <t>Primary angiitis of the central nervous system: a study of histopathological patterns and review of the literature.</t>
  </si>
  <si>
    <t>Primary angiitis of the central nervous system (PACNS) is a rare form of vasculitis of unknown aetiology. Multifaceted clinical manifestations, non-specific MRI findings, a broad range of differential diagnoses and diverse pathological appearances prove to be a diagnostic challenge. However, a prompt diagnosis and aggressive treatment are crucial to avoid permanent damage. Hence, we present the clinico-pathological spectrum of this entity and highlight the limitations of currently available diagnostic modalities. We describe in detail the histopathological findings of eight cases of PACNS diagnosed at the Department of Pathology, AIIMS, over a period of eight years. Eight cases of PACNS were identified during this period. Five cases (62.5%) showed features of granulomatous vasculitis, two (25%) showed lymphocytic vasculitis and one case (12.5%) showed a predominantly necrotizing pattern of vasculitis. Diagnosis of PACNS is a challenge and requires a high index of clinical suspicion. Appropriate work-up to exclude other conditions is mandatory. Brain biopsy is useful in making the diagnosis and ruling out mimicking conditions.</t>
  </si>
  <si>
    <t>Folia neuropathologica</t>
  </si>
  <si>
    <t>Vaishali Suri</t>
  </si>
  <si>
    <t>Dr. Mehar C. Sharma, Professor, Department of Pathology, All India Institute of Medical Sciences, New Delhi-110029, phone: 91-11-26593371, fax: 91-11-26588663, e-mail: sharmamehar@yahoo.co.in.</t>
  </si>
  <si>
    <t>25118676</t>
  </si>
  <si>
    <t>Two acidic, anticoagulant PLA2 isoenzymes purified from the venom of monocled cobra Naja kaouthia exhibit different potency to inhibit thrombin and factor Xa via phospholipids independent, non-enzymatic mechanism.</t>
  </si>
  <si>
    <t>The monocled cobra (Naja kaouthia) is responsible for snakebite fatality in Indian subcontinent and in south-western China. Phospholipase A2 (PLA2; EC 3.1.1.4) is one of the toxic components of snake venom. The present study explores the mechanism and rationale(s) for the differences in anticoagulant potency of two acidic PLA2 isoenzymes, Nk-PLA2α (13463.91 Da) and Nk-PLA2β (13282.38 Da) purified from the venom of N. kaouthia.By LC-MS/MS analysis, these PLA2s showed highest similarity (23.5% sequence coverage) with PLA2 III isolated from monocled cobra venom. The catalytic activity of Nk-PLA2β exceeds that of Nk-PLA2α. Heparin differentially regulated the catalytic and anticoagulant activities of these Nk-PLA2 isoenzymes. The anticoagulant potency of Nk-PLA2α was comparable to commercial anticoagulants warfarin, and heparin/antithrombin-III albeit Nk-PLA2β demonstrated highest anticoagulant activity. The anticoagulant action of these PLA2s was partially contributed by a small but specific hydrolysis of plasma phospholipids. The strong anticoagulant effect of Nk-PLA2α and Nk-PLA2β was achieved via preferential, non-enzymatic inhibition of FXa (Ki = 43 nM) and thrombin (Ki = 8.3 nM), respectively. Kinetics study suggests that the Nk-PLA2 isoenzymes inhibit their "pharmacological target(s)" by uncompetitive mechanism without the requirement of phospholipids/Ca(2+). The anticoagulant potency of Nk-PLA2β which is higher than that of Nk-PLA2α is corroborated by its superior catalytic activity, its higher capacity for binding to phosphatidylcholine, and its greater strength of thrombin inhibition. These PLA2 isoenzymes thus have evolved to affect haemostasis by different mechanisms. The Nk-PLA2β partially inhibited the thrombin-induced aggregation of mammalian platelets suggesting its therapeutic application in the prevention of unwanted clot formation.In order to develop peptide-based superior anticoagulant therapeutics, future application of Nk-PLA2α and Nk-PLA2β for the treatment and/or prevention of cardiovascular disorders are proposed.</t>
  </si>
  <si>
    <t>Ashis K Mukherjee</t>
  </si>
  <si>
    <t>Microbial Biotechnology and Protein Research Laboratory, Department of Molecular Biology and Biotechnology, School of Science, Tezpur University, Tezpur, Assam, India.</t>
  </si>
  <si>
    <t>25117434</t>
  </si>
  <si>
    <t>Protein as chemical cue: non-nutritional growth enhancement by exogenous protein in Pseudomonas putida KT2440.</t>
  </si>
  <si>
    <t>Research pertaining to microbe-microbe and microbe-plant interactions has been largely limited to small molecules like quorum sensing chemicals. However, a few recent reports have indicated the role of complex molecules like proteins and polysaccharides in microbial communication. Here we demonstrate that exogenous proteins present in culture media can considerably accelerate the growth of Pseudomonas putida KT2440, even when such proteins are not internalized by the cells. The growth enhancement is observed when the exogenous protein is not used as a source of carbon or nitrogen. The data show non-specific nature of the protein inducing growth; growth enhancement was observed irrespective of the protein type. It is shown that growth enhancement is mediated via increased siderophore secretion in response to the exogenous protein, leading to better iron uptake. We highlight the ecological significance of the observation and hypothesize that exogenous proteins serve as chemical cues in the case of P.putida and are perceived as indicator of the presence of competitors in the environment. It is argued that enhanced siderophore secretion in response to exogenous protein helps P.putida establish numerical superiority over competitors by way of enhanced iron assimilation and quicker utilization of aromatic substrates.</t>
  </si>
  <si>
    <t>Hiren Joshi</t>
  </si>
  <si>
    <t>Biofouling and Biofilm Processes Section, Water and Steam Chemistry Division, Bhabha Atomic Research Centre, Kalpakkam, India.</t>
  </si>
  <si>
    <t>25116763</t>
  </si>
  <si>
    <t>Incidence of depression in patients with chronic hepatitis C receiving combination therapy of pegylated interferon-alpha and ribavirin.</t>
  </si>
  <si>
    <t>Psychotherapy and psychosomatics</t>
  </si>
  <si>
    <t>Sudhir Mahajan</t>
  </si>
  <si>
    <t>Department of Psychiatry, Postgraduate Institute of Medical Education and Research, Chandigarh, India.</t>
  </si>
  <si>
    <t>25116580</t>
  </si>
  <si>
    <t>4-aminoquinoline based molecular hybrids as antimalarials: an overview.</t>
  </si>
  <si>
    <t>In recent times, the novel concept of generating hybrid molecules by pharmacophoric hybridisation approach is fast becoming an alternative to other existing strategies of drug development. These hybrids also known as 'dual drugs' or 'double drugs' are especially found to be effective in overcoming drug resistance problems. Towards this end, a lot of effort has been put for generating 4-aminoquinoline based hybrid molecules as next generation antimalarial drugs effective in malarial chemotherapy. This short review deals about the recent advances carried in the field of 4-aminoquinoline based molecular hybrids as potential antimalarial agents. It also presents a brief and simplified story on the development of 4-aminoquinolines as a mainstay in malarial research programmes.</t>
  </si>
  <si>
    <t>Sunny Manohar</t>
  </si>
  <si>
    <t>Department of Chemistry, University of Delhi, Delhi 110007, India. dsrawat@chemistry.du.ac.in.</t>
  </si>
  <si>
    <t>25116449</t>
  </si>
  <si>
    <t>Role of signaling pathways in mesenchymal stem cell differentiation.</t>
  </si>
  <si>
    <t>Mesenchymal Stem Cells (MSCs) are self-renewing cells with ability to differentiate into organized, functional network of cells. In recent past research in developing clinical applications for MSCs has increased significantly. MSCs exhibit multi potential proliferation, and are capable of differentiating into cartilage, bone, neuronal cells and adipocytes, etc. Signaling pathways, transcription factors and growth factors modulate the differentiation of MSCs into different cell lineages. Besides, physical factors may regulate the molecular differentiation of stem cells. The main theme of this paper is to review the signaling pathways related to bone morphogenetic proteins (BMPs), epidermal growth factors (EGF), transforming growth factors (TGF), wingless type MMTV integration site (wnt) proteins, fibroblastic growth factor (FGF), and transcriptional regulating factors significance in the MSCs differentiation.</t>
  </si>
  <si>
    <t>Birru Bhaskar</t>
  </si>
  <si>
    <t>Department of Biotechnology, National Institute of Technology, Warangal 506004, India. bhaskar2314@nitw.ac.in.</t>
  </si>
  <si>
    <t>25116170</t>
  </si>
  <si>
    <t>Differential and conditional activation of PKC-isoforms dictates cardiac adaptation during physiological to pathological hypertrophy.</t>
  </si>
  <si>
    <t>A cardiac hypertrophy is defined as an increase in heart mass which may either be beneficial (physiological hypertrophy) or detrimental (pathological hypertrophy). This study was undertaken to establish the role of different protein kinase-C (PKC) isoforms in the regulation of cardiac adaptation during two types of cardiac hypertrophy. Phosphorylation of specific PKC-isoforms and expression of their downstream proteins were studied during physiological and pathological hypertrophy in 24 week male Balb/c mice (Mus musculus) models, by reverse transcriptase-PCR, western blot analysis and M-mode echocardiography for cardiac function analysis. PKC-δ was significantly induced during pathological hypertrophy while PKC-α was exclusively activated during physiological hypertrophy in our study. PKC-δ activation during pathological hypertrophy resulted in cardiomyocyte apoptosis leading to compromised cardiac function and on the other hand, activation of PKC-α during physiological hypertrophy promoted cardiomyocyte growth but down regulated cellular apoptotic load resulting in improved cardiac function. Reversal in PKC-isoform with induced activation of PKC-δ and simultaneous inhibition of phospho-PKC-α resulted in an efficient myocardium to deteriorate considerably resulting in compromised cardiac function during physiological hypertrophy via augmentation of apoptotic and fibrotic load. This is the first report where PKC-α and -δ have been shown to play crucial role in cardiac adaptation during physiological and pathological hypertrophy respectively thereby rendering compromised cardiac function to an otherwise efficient heart by conditional reversal of their activation.</t>
  </si>
  <si>
    <t>Shaon Naskar</t>
  </si>
  <si>
    <t>Genetics and Molecular Cardiology Laboratory, Department of Zoology, University of Calcutta, Kolkata, West Bengal, India.</t>
  </si>
  <si>
    <t>25115870</t>
  </si>
  <si>
    <t>The South Asian genome.</t>
  </si>
  <si>
    <t>The genetic sequence variation of people from the Indian subcontinent who comprise one-quarter of the world's population, is not well described. We carried out whole genome sequencing of 168 South Asians, along with whole-exome sequencing of 147 South Asians to provide deeper characterisation of coding regions. We identify 12,962,155 autosomal sequence variants, including 2,946,861 new SNPs and 312,738 novel indels. This catalogue of SNPs and indels amongst South Asians provides the first comprehensive map of genetic variation in this major human population, and reveals evidence for selective pressures on genes involved in skin biology, metabolism, infection and immunity. Our results will accelerate the search for the genetic variants underlying susceptibility to disorders such as type-2 diabetes and cardiovascular disease which are highly prevalent amongst South Asians.</t>
  </si>
  <si>
    <t>John C Chambers</t>
  </si>
  <si>
    <t>Epidemiology and Biostatistics, Imperial College London, Norfolk Place, London, United Kingdom; Imperial College Healthcare NHS Trust, London, United Kingdom; MRC-HPA Centre for Environment and Health, Imperial College London, Norfolk Place, London, United Kingdom; Ealing Hospital NHS Trust, Southall, Middlesex, United Kingdom.</t>
  </si>
  <si>
    <t>25114933</t>
  </si>
  <si>
    <t>Solid-nanoemulsion preconcentrate for oral delivery of paclitaxel: formulation design, biodistribution, and γ scintigraphy imaging.</t>
  </si>
  <si>
    <t>Aim of present study was to develop a solid nanoemulsion preconcentrate of paclitaxel (PAC) using oil [propylene glycol monocaprylate/glycerol monooleate, 4:1 w/w], surfactant [polyoxyethylene 20 sorbitan monooleate/polyoxyl 15 hydroxystearate, 1:1 w/w], and cosurfactant [diethylene glycol monoethyl ether/polyethylene glycol 300, 1:1 w/w] to form stable nanocarrier. The prepared formulation was characterized for droplet size, polydispersity index, and zeta potential. Transmission electron microscopy (TEM), differential scanning calorimetry (DSC), X-ray diffraction (XRD), and Fourier transform infrared spectroscopy (FTIR) were used to assess surface morphology and drug encapsulation and its integrity. Cumulative drug release of prepared formulation through dialysis bag and permeability coefficient through everted gut sac were found to be remarkably higher than the pure drug suspension and commercial intravenous product (Intaxel), respectively. Solid nanoemulsion preconcentrate of PAC exhibited strong inhibitory effect on proliferation of MCF-7 cells in MTT assay. In vivo systemic exposure of prepared formulation through oral administration was comparable to that of Intaxel in γ scintigraphy imaging. Our findings suggest that the prepared solid nanoemulsion preconcentrate can be used as an effective oral solid dosage form to improve dissolution and bioavailability of PAC.</t>
  </si>
  <si>
    <t>Javed Ahmad</t>
  </si>
  <si>
    <t>Department of Pharmaceutics, Faculty of Pharmacy, Jamia Hamdard, New Delhi 110062, India.</t>
  </si>
  <si>
    <t>25114925</t>
  </si>
  <si>
    <t>Automated tissue classification framework for reproducible chronic wound assessment.</t>
  </si>
  <si>
    <t>The aim of this paper was to develop a computer assisted tissue classification (granulation, necrotic, and slough) scheme for chronic wound (CW) evaluation using medical image processing and statistical machine learning techniques. The red-green-blue (RGB) wound images grabbed by normal digital camera were first transformed into HSI (hue, saturation, and intensity) color space and subsequently the "S" component of HSI color channels was selected as it provided higher contrast. Wound areas from 6 different types of CW were segmented from whole images using fuzzy divergence based thresholding by minimizing edge ambiguity. A set of color and textural features describing granulation, necrotic, and slough tissues in the segmented wound area were extracted using various mathematical techniques. Finally, statistical learning algorithms, namely, Bayesian classification and support vector machine (SVM), were trained and tested for wound tissue classification in different CW images. The performance of the wound area segmentation protocol was further validated by ground truth images labeled by clinical experts. It was observed that SVM with 3rd order polynomial kernel provided the highest accuracies, that is, 86.94%, 90.47%, and 75.53%, for classifying granulation, slough, and necrotic tissues, respectively. The proposed automated tissue classification technique achieved the highest overall accuracy, that is, 87.61%, with highest kappa statistic value (0.793).</t>
  </si>
  <si>
    <t>Rashmi Mukherjee</t>
  </si>
  <si>
    <t>School of Medical Science &amp; Technology, Indian Institute of Technology, Kharagpur, West Bengal 721302, India.</t>
  </si>
  <si>
    <t>25114924</t>
  </si>
  <si>
    <t>The trend in distribution of Q223R mutation of leptin receptor gene in amoebic liver abscess patients from North India: a prospective study.</t>
  </si>
  <si>
    <t>Host genetic susceptibility is an important risk factor in infectious diseases. We explored the distribution of Q223R mutation in leptin receptor gene of amoebic liver abscess (ALA) patients of North India. A total of 55 ALA samples along with 102 controls were subjected to PCR-RFLP analysis. The frequency of allele "G" (coding for arginine) was in general high in Indian population irrespective of the disease. Our results of Fisher exact test shows that heterozygous mutant (QQ versus QR, P=0.049) and homozygous mutant (QQ versus RR, P=0.004) were significantly associated with amoebic liver abscess when compared with homozygous wild (QQ).</t>
  </si>
  <si>
    <t>Anil Kumar Verma</t>
  </si>
  <si>
    <t>School of Life Sciences, Jawaharlal Nehru University, New Delhi 110067, India.</t>
  </si>
  <si>
    <t>25114911</t>
  </si>
  <si>
    <t>Epigenetic silencing of CXCR4 promotes loss of cell adhesion in cervical cancer.</t>
  </si>
  <si>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</si>
  <si>
    <t>Suresh Singh Yadav</t>
  </si>
  <si>
    <t>Department of Molecular and Human Genetics, Banaras Hindu University, Varanasi 221005, India.</t>
  </si>
  <si>
    <t>25114910</t>
  </si>
  <si>
    <t>Phylogenetic and in silico functional analyses of thermostable-direct hemolysin and tdh-related encoding genes in Vibrio parahaemolyticus and other Gram-negative bacteria.</t>
  </si>
  <si>
    <t>Emergence and spread of pandemic strains of Vibrio parahaemolyticus have drawn attention to make detailed study on their genomes. The pathogenicity of V. parahaemolyticus has been associated with thermostable-direct hemolysin (TDH) and/or TDH-related hemolysin (TRH). The present study evaluated characteristics of tdh and trh genes, considering the phylogenetic and in silico functional features of V. parahaemolyticus and other bacteria. Fifty-two tdh and trh genes submitted to the GenBank were analyzed for sequence similarity. The promoter sequences of these genes were also analyzed from transcription start point to -35 regions and correlated with amino acid substitution within the coding regions. The phylogenetic analysis revealed that tdh and trh are highly distinct and also differ within the V. parahaemolyticus strains that were isolated from different geographical regions. Promoter sequence analysis revealed nucleotide substitutions and deletions at -18 and -19 positions among the pandemic, prepandemic, and nonpandemic tdh sequences. Many amino acid substitutions were also found within the signal peptide and also in the matured protein region of several TDH proteins as compared to TDH-S protein of pandemic V. parahaemolyticus. Experimental evidences are needed to recognize the importance of substitutions and deletions in the tdh and trh genes.</t>
  </si>
  <si>
    <t>Sushanta K Bhowmik</t>
  </si>
  <si>
    <t>National Institute of Cholera and Enteric Diseases, P-33, CIT Road, Scheme XM, Beliaghata, Kolkata 700010, India.</t>
  </si>
  <si>
    <t>25114900</t>
  </si>
  <si>
    <t>Novel resveratrol and 5-fluorouracil coencapsulated in PEGylated nanoliposomes improve chemotherapeutic efficacy of combination against head and neck squamous cell carcinoma.</t>
  </si>
  <si>
    <t>Increasing consumption of tobacco and alcohol has led to a steady increase in the incidence of head and neck cancers in Asia. The drawbacks associated with the existing chemotherapeutic and surgical interventions have necessitated the development of a safer alternative for therapy of head and neck cancers. In this study we have explored the synergistic therapeutic potential of a phytochemical and chemotherapeutic agent using PEGylated liposomes as a delivery vehicle. Resveratrol and 5-fluorouracil were successfully coencapsulated in a single PEGylated nanoliposome. The thermal analysis and the nuclear magnetic resonance results revealed that resveratrol localized near the glycerol backbone of the liposomal membrane while 5-fluorouracil localized closer to the phosphate moiety, which influenced the release kinetics of both drugs. The nanoformulation was tested in vitro on a head and neck cancer cell line NT8e and was found to exhibit a GI50 similar to that of free 5-fluorouracil. Further, gene expression studies showed that the combination of resveratrol and 5-fluorouracil exhibited different effects on different genes that may influence the net antagonistic effect. The coencapsulation of resveratrol and 5-fluorouracil in a liposomal nanocarrier improved the cytotoxicity in comparison with the free drug combination when tested in vitro.</t>
  </si>
  <si>
    <t>Aarti Mohan</t>
  </si>
  <si>
    <t>Centre for Nanotechnology &amp; Advanced Biomaterials, School of Chemical and Biotechnology, SASTRA University, Thanjavur 613401, India.</t>
  </si>
  <si>
    <t>25114722</t>
  </si>
  <si>
    <t>Neuroendocrine carcinoma of the cervix presenting as intractable hyponatremic seizures due to paraneoplastic SIADH-a rare case report and brief review of the literature.</t>
  </si>
  <si>
    <t>Herein is presented an interesting case of small-cell neuroendocrine carcinoma of the cervix which initially manifests as seizures due to hyponatremia caused by paraneoplastic syndrome of inappropriate anti diuretic hormone (SIADH). Awareness of a paraneoplastic syndrome at presentation can lead to early diagnosis and early initiation of treatment. The management is also unique in that it combines treating the paraneoplastic aspects as well as targeting the tumour itself. Multimodality treatment gives the best outcome in this aggressive tumour.</t>
  </si>
  <si>
    <t>Santhosh Kuriakose</t>
  </si>
  <si>
    <t>Government Medical College, Medical College P.O., Kozhikode, Kerala 673001, India.</t>
  </si>
  <si>
    <t>25114719</t>
  </si>
  <si>
    <t>Spindle cell carcinoma of the tongue: a rare variant of squamous cell carcinoma.</t>
  </si>
  <si>
    <t>Spindle cell carcinoma (SpCC), a rare, aggressive variant of squamous cell carcinoma (SCC), is characterised by proliferation of epithelial and mesenchymal components. It is important to diagnose this variant of SCC, because of its tendency to recur and early metastasis. It accounts for 1% of all tumours in the oral cavity. In this paper, we have reported a case of SpCC of the tongue in a 65-year-old male who presented with a polypoidal growth over the lateral border of his tongue with a short history of one month. Immunohistochemical expression of cytokeratin was strongly positive in the epithelial component and focally in the spindle cell component. The spindle cell component showed a strong positivity for vimentin.</t>
  </si>
  <si>
    <t>Manisha V Biradar</t>
  </si>
  <si>
    <t>Department of Pathology, Government Medical College, Latur 413512, India.</t>
  </si>
  <si>
    <t>25114678</t>
  </si>
  <si>
    <t>Pharmacophore Modeling and Molecular Docking Studies on Pinus roxburghii as a Target for Diabetes Mellitus.</t>
  </si>
  <si>
    <t>The present study attempts to establish a relationship between ethnopharmacological claims and bioactive constituents present in Pinus roxburghii against all possible targets for diabetes through molecular docking and to develop a pharmacophore model for the active target. The process of molecular docking involves study of different bonding modes of one ligand with active cavities of target receptors protein tyrosine phosphatase 1-beta (PTP-1β), dipeptidyl peptidase-IV (DPP-IV), aldose reductase (AR), and insulin receptor (IR) with help of docking software Molegro virtual docker (MVD). From the results of docking score values on different receptors for antidiabetic activity, it is observed that constituents, namely, secoisoresinol, pinoresinol, and cedeodarin, showed the best docking results on almost all the receptors, while the most significant results were observed on AR. Then, LigandScout was applied to develop a pharmacophore model for active target. LigandScout revealed that 2 hydrogen bond donors pointing towards Tyr 48 and His 110 are a major requirement of the pharmacophore generated. In our molecular docking studies, the active constituent, secoisoresinol, has also shown hydrogen bonding with His 110 residue which is a part of the pharmacophore. The docking results have given better insights into the development of better aldose reductase inhibitor so as to treat diabetes related secondary complications.</t>
  </si>
  <si>
    <t>Pawan Kaushik</t>
  </si>
  <si>
    <t>Institute of Pharmaceutical Sciences, Kurukshetra University, Kurukshetra 136119, India.</t>
  </si>
  <si>
    <t>25114655</t>
  </si>
  <si>
    <t>Green synthesis of protein capped silver nanoparticles from phytopathogenic fungus Macrophomina phaseolina (Tassi) Goid with antimicrobial properties against multidrug-resistant bacteria.</t>
  </si>
  <si>
    <t>In recent years, green synthesis of nanoparticles, i.e., synthesizing nanoparticles using biological sources like bacteria, algae, fungus, or plant extracts have attracted much attention due to its environment-friendly and economic aspects. The present study demonstrates an eco-friendly and low-cost method of biosynthesis of silver nanoparticles using cell-free filtrate of phytopathogenic fungus Macrophomina phaseolina. UV-visible spectrum showed a peak at 450 nm corresponding to the plasmon absorbance of silver nanoparticles. Scanning electron microscopy (SEM), atomic force microscopy (AFM), and transmission electron microscopy (TEM) revealed the presence of spherical silver nanoparticles of the size range 5 to 40 nm, most of these being 16 to 20 nm in diameter. X-ray diffraction (XRD) spectrum of the nanoparticles exhibited 2θ values corresponding to silver nanoparticles. These nanoparticles were found to be naturally protein coated. SDS-PAGE analysis showed the presence of an 85-kDa protein band responsible for capping and stabilization of the silver nanoparticles. Antimicrobial activities of the silver nanoparticles against human as well as plant pathogenic multidrug-resistant bacteria were assayed. The particles showed inhibitory effect on the growth kinetics of human and plant bacteria. Furthermore, the genotoxic potential of the silver nanoparticles with increasing concentrations was evaluated by DNA fragmentation studies using plasmid DNA.</t>
  </si>
  <si>
    <t>Supriyo Chowdhury</t>
  </si>
  <si>
    <t>Molecular and Applied Mycology and Plant Pathology Laboratory, Department of Botany, University of Calcutta, 35, Ballygunge Circular Road, Kolkata 700019, India.</t>
  </si>
  <si>
    <t>25114642</t>
  </si>
  <si>
    <t>Graphene as a transparent conducting and surface field layer in planar Si solar cells.</t>
  </si>
  <si>
    <t>This work presents an experimental and finite difference time domain (FDTD) simulation-based study on the application of graphene as a transparent conducting layer on a planar and untextured crystalline p-n silicon solar cell. A high-quality monolayer graphene with 97% transparency and 350 Ω/□ sheet resistance grown by atmospheric pressure chemical vapor deposition method was transferred onto planar Si cells. An increase in efficiency from 5.38% to 7.85% was observed upon deposition of graphene onto Si cells, which further increases to 8.94% upon SiO2 deposition onto the graphene/Si structure. A large increase in photon conversion efficiency as a result of graphene deposition shows that the electronic interaction and the presence of an electric field at the graphene/Si interface together play an important role in this improvement and additionally lead to a reduction in series resistance due to the conducting nature of graphene.</t>
  </si>
  <si>
    <t>Rakesh Kumar</t>
  </si>
  <si>
    <t>Thin Film Laboratory, Department of Physics, Indian Institute of Technology Delhi, Hauz Khas, New Delhi 110016, India.</t>
  </si>
  <si>
    <t>25114598</t>
  </si>
  <si>
    <t>Evaluation of the angled Episcissors-60(®) episiotomy scissors in spontaneous vaginal deliveries.</t>
  </si>
  <si>
    <t>Obstetric anal sphincter injuries (OASIs) are the leading cause of anal incontinence in women. Episiotomies with a postdelivery suture angle of less than 30° to the midline are more likely to injure the anal sphincter directly, while those with a suture angle of more than 60° are associated with increased incidence of OASIs, as they do not relieve the pressure on the perineum. A safe zone of 40°-60° has been proposed. Recently, two new types of episiotomy scissors (Episcissors-60(®) Straight version and angled version) were introduced to ensure a standardized cutting angle of 60° to the midline. We audited our results with the angled Episcissors-60 in spontaneous vaginal deliveries.Consecutive patients delivering in two private maternity hospitals in Thane, India undergoing clinically indicated episiotomies were included. Only patients delivering spontaneously were included. The scissors were introduced vaginally at crowning, and aligned to orient the guide limb vertically from the posterior fourchette to the anus. While a single cut was preferred, a stagger cut was needed for some women. Postdelivery angles were measured by placing a protractor transparency on the perineum after delivery and marking the angle with an indelible ink pen. Per rectal examination was performed prior to suturing to detect OASIs.A total of 25 women underwent clinically indicated episiotomies. Of these, 16 women were nulliparous, eight women were para 1, and one woman was a para 2. One woman had a vaginal breech delivery (para 2), and the rest were cephalic vertex deliveries. The average age was 27 (range 20-35) years. The median birth weight was 2,800 g (standard deviation 312 g, interquartile range 2,500-3,000 g). The median postdelivery suture angle of the episiotomy was 50° (standard deviation 3.5°, interquartile range 48°-54°, range 45°-55°). No cases of OASI were detected in this series.The Episcissors-60 angled version demonstrated a postdelivery suture angle of 50° in a cohort of Indian women undergoing spontaneous vaginal deliveries.</t>
  </si>
  <si>
    <t>Medical devices (Auckland, N.Z.)</t>
  </si>
  <si>
    <t>Rajnish P Patel</t>
  </si>
  <si>
    <t>Suyog Women's Hospital, Thane, India ; Rajiv Gandhi Medical College, Thane, India.</t>
  </si>
  <si>
    <t>25114455</t>
  </si>
  <si>
    <t>Is there sufficient research data to use platelet-rich plasma in dermatology?</t>
  </si>
  <si>
    <t>International journal of trichology</t>
  </si>
  <si>
    <t>Manjot Marwah</t>
  </si>
  <si>
    <t>National Hair Clinic, C/O Vinod Multispeciality Centre, Hamirpur, Himachal Pradesh, India.</t>
  </si>
  <si>
    <t>25114454</t>
  </si>
  <si>
    <t>Diode Laser: Permanent hair "Reduction" Not "Removal".</t>
  </si>
  <si>
    <t>Gaurang Gupta</t>
  </si>
  <si>
    <t>Department of Dermatology, Skin Plus Cosmetology Clinic, New Delhi, India.</t>
  </si>
  <si>
    <t>25114453</t>
  </si>
  <si>
    <t>Trichonodosis.</t>
  </si>
  <si>
    <t>Trichonodosis is characterized by knotted hair on the distal portion of the hair shaft. This may be spontaneous or secondary to mechanical factors like vigorous scratching or combing the hair. We report a case of spontaneous trichonodosis with abnormal scalp and body hair.</t>
  </si>
  <si>
    <t>M Kumaresan</t>
  </si>
  <si>
    <t>Department of Dermatology, PSGIMSR, Coimbatore, Tamil Nadu, India.</t>
  </si>
  <si>
    <t>25114452</t>
  </si>
  <si>
    <t>Primary idiopathic pseudopelade of brocq: five case reports.</t>
  </si>
  <si>
    <t>Pseudopelade of Brocq (PPB) is a rare, idiopathic self-limiting hair disorder resulting in progressive cicatricial alopecia primarily involving the parietal scalp and vertex. The general pathogenesis of scarring alopecias has been focused on theories of stem cell failure and sebaceous gland destruction. Acquired immunity, Borrelia infection and senescence of follicular stem cell reservoir plays suspected role. It classically presents as porcelain white hypopigmented and slightly depressed atrophic plaque. There is no standard treatment for PPB. Here, we present five cases which were labeled as primary idiopathic PPB, as on histopathology no specific changes of any cicatricial alopecia were seen.</t>
  </si>
  <si>
    <t>Nilofar Diwan</t>
  </si>
  <si>
    <t>Department of Dermatology and Venereology, Pramukhswami Medical College, Karmasad, Gujarat, India.</t>
  </si>
  <si>
    <t>25114450</t>
  </si>
  <si>
    <t>Trichomegaly of eyelashes after treatment with erlotinib in carcinoma pancreas.</t>
  </si>
  <si>
    <t>Epidermal growth factor receptor (EGFR) inhibitors have been widely used for the treatment of epithelial malignancies. A wide spectrum of skin toxicities have been described in patients receiving EGFR inhibitors. Trichomegaly, especially of the eyelashes is a rare side effect of this therapy. We report a case of trichomegaly of eyelashes in a 39-year-old male, a case of carcinoma pancreas. This side-effect of these medications gives prospects as a therapy to stimulate the growth of hair.</t>
  </si>
  <si>
    <t>Varun Goel</t>
  </si>
  <si>
    <t>Department of Medical Oncology, Rajiv Gandhi Cancer Institute and Research Centre, New Delhi, India.</t>
  </si>
  <si>
    <t>25114448</t>
  </si>
  <si>
    <t>Trichofolliculoma presenting as lobulated mass: a rare presentation.</t>
  </si>
  <si>
    <t>Trichofolliculoma represents abortive differentiation of pluripotent skin cells toward hair follicles. We present a case of an adult female with lobulated mass involving the tip and dorsum of the nose for the last 15 years. The systemic and radiological examinations were noncontributory. The clinical diagnosis was thought to be dermoid cyst. The fine-needle aspiration cytology of the lobulated mass was performed, and the cytology smears showed anucleate squames admixed with sebaceous cells. The possibility of a benign skin adnexal lesion was suggested. The biopsy was done, and the final diagnosis of trichofolliculoma was made. The wide local excision of the mass was performed, and no recurrence was noted during the follow-up of 1 year.</t>
  </si>
  <si>
    <t>Jyotsna Naresh Bharti</t>
  </si>
  <si>
    <t>Department of Pathology, Maulana Azad Medical College, New Delhi, India.</t>
  </si>
  <si>
    <t>25114447</t>
  </si>
  <si>
    <t>'Ho-ver'ing Over Alopecia Areata: Histopathological Study of 50 Cases.</t>
  </si>
  <si>
    <t>Different studies have been done on this topic, most of the older studies on the vertical section confirm that peribulbar infiltrate is an important finding, however the newer studies on the horizontal section, mention decreased anagen to telogen ratio, decreased terminal to vellus hair ratio and a decreased follicular count. These studies on horizontal (transverse sections) have shown that transverse sectioning is superior and more diagnostic in studying alopecias. However, these studies are based on multiple cut sections, because in a single cut section, we may miss a few hair bulbs above or below, depending on where the section is taken. Hence this makes it a time consuming, technically challenging and expensive procedure.1. To compare the histopathological features of single vertical section versus a single horizontal section cut in the reticular dermis. 2. To determine if a single horizontal section is sufficient to report a biopsy of alopecia areata compared to multiple sections.To compare the findings, in 50 patients with localized alopecia areata, 25 sectioned horizontally and 25 vertically, single section. Only three of the common findings, peribulbar infiltrate, intrabulbar infiltrate and perifollicular microscarring was considered and reported.Once the anagen to telogen ratio is excluded from the comparison, diagnosis made on the basis of a single horizontal section is considered sufficient to give us an aid toward the prognosis.</t>
  </si>
  <si>
    <t>Department of Dermatology, National Hair Clinic, Hamirpur, Himachal Pradesh, India.</t>
  </si>
  <si>
    <t>25114445</t>
  </si>
  <si>
    <t>Association between androgenetic alopecia and coronary artery disease in young male patients.</t>
  </si>
  <si>
    <t>Several studies have demonstrated an association between androgenetic alopecia (AGA) and cardiovascular disease. Still controversies exist regarding the association. Are they truly associated?The purpose of the present study was to assess the prevalence of AGA and establish its association in young (&lt;45 years) Asian Indian Gujarati male patients having coronary artery disease (CAD).Case-control prospective multicentric study was carried out on 424 men. Case group consisted of 212 male subjects having CAD (Group 1) and another 212, either sibling or first degree male relative of the case subjects (having no evidence of CAD) were considered as the control group (Group 2). Age, total cholesterol, incidence of diabetes mellitus, and hypertension were similar in both groups. The degree of alopecia was assessed using the Norwood-Hamilton scale for men. Statistical analysis was performed using Chi-square test.AGA was found in 80 (37.73%) young CAD patients (Group 1), whereas 44 (20.7%) of patients had alopecia in the control group (Group 2). There was statistically significant association between male AGA and CAD (P = 0.001). Odds ratio was 2.70 (95% confidence interval [CI], 1.72 ± 4.26). Statistically significant association was found between high grade baldness (Grades IV-VII) and CAD in young men (P &lt; 0.05). Odds ratio = 2.36 (95% CI, 1.108 ± 5.033). There is statistically significant association of AGA in young Asian Gujarati male with CAD and the prevalence of AGA in young CAD patient is 37.73%.This study implies early onset AGA in male is independently associated with CAD, though mechanisms need to be investigated.</t>
  </si>
  <si>
    <t>Kamal H Sharma</t>
  </si>
  <si>
    <t>Department of Cardiology, U. N. Mehta Institute of Cardiology, B. J. Medical College, Civil Hospital, Ahmedabad, Gujarat, India.</t>
  </si>
  <si>
    <t>25114443</t>
  </si>
  <si>
    <t>Hair today, gone tomorrow.</t>
  </si>
  <si>
    <t>Patrick Yesudian</t>
  </si>
  <si>
    <t>President, The Hair Research Society of India, India. E-mail: patnirmu@gmail.com.</t>
  </si>
  <si>
    <t>28962270</t>
  </si>
  <si>
    <t>Naringenin accords hepatoprotection from streptozotocin induced diabetes in vivo by modulating mitochondrial dysfunction and apoptotic signaling cascade.</t>
  </si>
  <si>
    <t>Diabetic complications cause noticeable liver damage, which finally progresses to diabetic hepatopathy. Nutritive antioxidants not only reduce the liver damage, but also prevent it by modulating the release of various proteins involved in apoptotic signaling cascades. This study explores the molecular mechanisms underlying diabetes-induced liver damage and its modulation by naringenin. Antioxidant status, liver &amp; kidney biomarker enzymes, reactive oxygen species (ROS) generation, mitochondrial membrane potential, expression of apoptotic proteins like Bax (bcl-2 associated X), Bcl-2 (b-cell Lymhoma-2), Caspase-3, Caspase-9, AIF (Apoptosis inducing factor) and Endo-G (Endonuclease-G) were studied in streptozotocin induced diabetic rats. Significant hyperglycemia, disturbed antioxidant status, altered carbohydrate metabolizing enzymes, increased ROS and lipid peroxidation; decreased mitochondrial membrane potential and enhanced release of AIF and Endo-G were observed. Hyperglycemia also affected apoptosis and its related genes at both transcriptional and translational level (Caspase-3 &amp; 9, Bax and Bcl-2) in the liver of diabetic rats. Naringenin, a flavonone, exerted anti-hyperglycemic effect and was able to prevent oxidative stress and resultant apoptotic events caused due to diabetes-induced hepatotoxicity. Thus, our study shows, a protective effect of naringenin against diabetes induced liver damage and redox imbalance, which could further be exploited for the management of diabetic hepatopathy.</t>
  </si>
  <si>
    <t>Radhika Kapoor</t>
  </si>
  <si>
    <t>CSIR-Indian Institute of Toxicology Research, M.G. Marg, Lucknow 226001, India.</t>
  </si>
  <si>
    <t>25111803</t>
  </si>
  <si>
    <t>Theory on the dynamics of oscillatory loops in the transcription factor networks.</t>
  </si>
  <si>
    <t>We develop a detailed theoretical framework for various types of transcription factor gene oscillators. We further demonstrate that one can build genetic-oscillators which are tunable and robust against perturbations in the critical control parameters by coupling two or more independent Goodwin-Griffith oscillators through either -OR- or -AND- type logic. Most of the coupled oscillators constructed in the literature so far seem to be of -OR- type. When there are transient perturbations in one of the -OR- type coupled-oscillators, then the overall period of the system remains constant (period-buffering) whereas in case of -AND- type coupling the overall period of the system moves towards the perturbed oscillator. Though there is a period-buffering, the amplitudes of oscillators coupled through -OR- type logic are more sensitive to perturbations in the parameters associated with the promoter state dynamics than -AND- type. Further analysis shows that the period of -AND- type coupled dual-feedback oscillators can be tuned without conceding on the amplitudes. Using these results we derive the basic design principles governing the robust and tunable synthetic gene oscillators without compromising on their amplitudes.</t>
  </si>
  <si>
    <t>Rajamanickam Murugan</t>
  </si>
  <si>
    <t>25111801</t>
  </si>
  <si>
    <t>Comparative 2D-DIGE proteomic analysis of bovine mammary epithelial cells during lactation reveals protein signatures for lactation persistency and milk yield.</t>
  </si>
  <si>
    <t>Mammary gland is made up of a branching network of ducts that end with alveoli which surrounds the lumen. These alveolar mammary epithelial cells (MEC) reflect the milk producing ability of farm animals. In this study, we have used 2D-DIGE and mass spectrometry to identify the protein changes in MEC during immediate early, peak and late stages of lactation and also compared differentially expressed proteins in MEC isolated from milk of high and low milk producing cows. We have identified 41 differentially expressed proteins during lactation stages and 22 proteins in high and low milk yielding cows. Bioinformatics analysis showed that a majority of the differentially expressed proteins are associated in metabolic process, catalytic and binding activity. The differentially expressed proteins were mapped to the available biological pathways and networks involved in lactation. The proteins up-regulated during late stage of lactation are associated with NF-κB stress induced signaling pathways and whereas Akt, PI3K and p38/MAPK signaling pathways are associated with high milk production mediated through insulin hormone signaling.</t>
  </si>
  <si>
    <t>Jagadeesh Janjanam</t>
  </si>
  <si>
    <t>Animal Biotechnology Center, National Dairy Research Institute, Karnal, India.</t>
  </si>
  <si>
    <t>25111047</t>
  </si>
  <si>
    <t>The blast resistance gene Pi54of cloned from Oryza officinalis interacts with Avr-Pi54 through its novel non-LRR domains.</t>
  </si>
  <si>
    <t>The dominant rice blast resistance gene Pi54 cloned by map-based cloning approach from indica rice cultivar Tetep confers broad spectrum resistance to Magnaporthe oryzae. In this investigation, an orthologue of Pi54 designated as Pi54of was cloned from Oryza officinalis conferring high degree of resistance to M. oryzae and is functionally validated. We have also characterized the Pi54of protein and demonstrate its interaction with AVR-Pi54 protein. The Pi54of encoded ∼43 kDa small and unique cytoplasmic LRR family of disease resistance protein having unique Zinc finger domain overlapped with the leucine rich repeat regions. Pi54of showed Magnaporthe-induced expression. The phylogenetic and western blot analysis confirmed orthologous nature of Pi54 and Pi54of genes, whereas the identity of protein was confirmed through MALDI-TOF analysis. The in silico analysis showed that Pi54of is structurally more stable than other cloned Pi54 proteins. The molecular docking revealed that Pi54of protein interacts with AVR-Pi54 through novel non-LRR domains such as STI1 and RhoGEF. The STI1 and GEF domains which interact with AVR-Pi54 are also components of rice defensome complex. The Pi54of protein showed differential domain specificity while interacting with the AVR protein. Functional complementation revealed that Pi54of transferred in two rice lines belonging to indica and japonica background imparts enhanced resistance against three highly virulent strains of M. oryzae. In this study, for the first time, we demonstrated that a rice blast resistance gene Pi54of cloned from wild species of rice provides high degree of resistance to M. oryzae and might display different molecular mechanism involved in AVRPi54-Pi54of interaction.</t>
  </si>
  <si>
    <t>Navadagi B Devanna</t>
  </si>
  <si>
    <t>National Research Centre on Plant Biotechnology, Indian Agricultural Research Institute, New Delhi, India.</t>
  </si>
  <si>
    <t>25110702</t>
  </si>
  <si>
    <t>Immunocontraceptives: new approaches to fertility control.</t>
  </si>
  <si>
    <t>The rapidly increasing global population has bowed the attention of family planning and associated reproductive health programmes in the direction of providing a safe and reliable method which can be used to limit family size. The world population is estimated to exceed a phenomenal 10 billion by the year 2050 A.D., thus presenting a real jeopardy of overpopulation with severe implications for the future. Despite the availability of contraceptive methods, there are over one million elective abortions globally each year due to unintended pregnancies, having devastating impact on reproductive health of women worldwide. This highlights the need for the development of newer and improved contraceptive methods. A novel contraceptive approach that is gaining substantial attention is "immunocontraception" targeting gamete production, gamete outcome, or gamete function. Amongst these, use of sperm antigens (gamete function) seems to be an exciting and feasible approach. However, the variability of immune response and time lag to attain titer among vaccinated individuals after active immunization has highlighted the potential relevance of preformed antibodies in this league. This review is an attempt to analyze the current status and progress of immunocontraceptive approaches with respect to their establishment as a future fertility control agent.</t>
  </si>
  <si>
    <t>Kiranjeet Kaur</t>
  </si>
  <si>
    <t>Department of Microbiology, Panjab University, Chandigarh 160014, India.</t>
  </si>
  <si>
    <t>25110688</t>
  </si>
  <si>
    <t>Expression profiling of abiotic stress-inducible genes in response to multiple stresses in rice (Oryza sativa L.) varieties with contrasting level of stress tolerance.</t>
  </si>
  <si>
    <t>The present study considered transcriptional profiles and protein expression analyses from shoot and/or root tissues under three abiotic stress conditions, namely, salinity, dehydration, and cold, as well as following exogenous abscisic acid treatment, at different time points of stress exposure in three indica rice varieties, IR-29 (salt sensitive), Pokkali, and Nonabokra (both salt tolerant). The candidate genes chosen for expression studies were HKT-1, SOS-3, NHX-1, SAPK5, SAPK7, NAC-1, Rab16A, OSBZ8, DREBP2, CRT/DREBP, WRKY24, and WRKY71, along with the candidate proteins OSBZ8, SAMDC, and GST. Gene expression profile revealed considerable differences between the salt-sensitive and salt-tolerant rice varieties, as the expression in the latter was higher even at the constitutive level, whereas it was inducible only by corresponding stress signals in IR-29. Whether in roots or shoots, the transcriptional responses to different stressors peaked following 24 h of stress/ABA exposure, and the transcript levels enhanced gradually with the period of exposure. The generality of stress responses at the transcriptional level was therefore time dependent. Heat map data also showed differential transcript abundance in the three varieties, correlating the observation with transcript profiling. In silico analysis of the upstream regions of all the genes represented the existence of conserved sequence motifs in single or multiple copies that are indispensable to abiotic stress response. Overall, the transcriptome and proteome analysis undertaken in the present study indicated that genes/proteins conferring tolerance, belonging to different functional classes, were overrepresented, thus providing novel insight into the functional basis of multiple stress tolerance in indica rice varieties. The present work will pave the way in future to select gene(s) for overexpression, so as to generate broad spectrum resistance to multiple stresses simultaneously.</t>
  </si>
  <si>
    <t>Supratim Basu</t>
  </si>
  <si>
    <t>Department of Crop, Soil, and Environmental Sciences, University of Arkansas, 115 Plant Sciences Building, Fayetteville, AR 72701, USA.</t>
  </si>
  <si>
    <t>25110683</t>
  </si>
  <si>
    <t>Potential use of halophytes to remediate saline soils.</t>
  </si>
  <si>
    <t>Salinity is one of the rising problems causing tremendous yield losses in many regions of the world especially in arid and semiarid regions. To maximize crop productivity, these areas should be brought under utilization where there are options for removing salinity or using the salt-tolerant crops. Use of salt-tolerant crops does not remove the salt and hence halophytes that have capacity to accumulate and exclude the salt can be an effective way. Methods for salt removal include agronomic practices or phytoremediation. The first is cost- and labor-intensive and needs some developmental strategies for implication; on the contrary, the phytoremediation by halophyte is more suitable as it can be executed very easily without those problems. Several halophyte species including grasses, shrubs, and trees can remove the salt from different kinds of salt-affected problematic soils through salt excluding, excreting, or accumulating by their morphological, anatomical, physiological adaptation in their organelle level and cellular level. Exploiting halophytes for reducing salinity can be good sources for meeting the basic needs of people in salt-affected areas as well. This review focuses on the special adaptive features of halophytic plants under saline condition and the possible ways to utilize these plants to remediate salinity.</t>
  </si>
  <si>
    <t>Mirza Hasanuzzaman</t>
  </si>
  <si>
    <t>Department of Agronomy, Faculty of Agriculture, Sher-e-Bangla Agricultural University, Sher-e-Bangla Nagar, Dhaka 1207, Bangladesh.</t>
  </si>
  <si>
    <t>25110665</t>
  </si>
  <si>
    <t>Emerging microbial concerns in food safety and new control measures.</t>
  </si>
  <si>
    <t>Moreno Bondi</t>
  </si>
  <si>
    <t>Department of Life Sciences, University of Modena and Reggio Emilia, Via Campi 287, 41125 Modena, Italy.</t>
  </si>
  <si>
    <t>25110629</t>
  </si>
  <si>
    <t>Pigeonpea genotypes influence parasitization preference and survival and development of the Helicoverpa armigera larval parasitoid, Campoletis chlorideae.</t>
  </si>
  <si>
    <t>Studies were undertaken to identify pigeonpea, Cajanus cajan (L.) Millspaugh and the wild relative of pigeonpea, Cajanus scarabaeoides (L.) (accession ICPW 125,) genotypes that are hospitable to the pod borer, Helicoverpa armigera (Hübner) (Lepidoptera: Noctuidae) larval parasitoid, Campoletis chlorideae Uchida (Hymenoptera: Ichneumonidae) for the management of this pest in pigeonpea based cropping systems. Percentage parasitization of the H. armigera larvae by the C. chlorideae females was greater under no-choice conditions than under multi-choice conditions because of forced parasitization under no-choice conditions. Lowest parasitization was recorded on the wild relative, ICPW 125, which may be due to long nonglandular hairs and low survival of H. armigera larvae. Parasitization of H. armigera larvae was greater under no-choice, dual-choice and/or multi-choice conditions on ICPL 87, ICPL 87119 and ICPL 87091, which are susceptible to H. armigera, than on the pod borer-resistant genotypes ICPL 332WR, ICPL 84060 and ICPB 2042; while survival and development of the parasitoid was better on H. armigera larvae fed on ICPL 87, ICPL 87119, LRG 41, ICP 7035 and ICPL 87091 than on ICPL 332WR, ICPL 84060, ICPB 2042 and ICPW 125. The genotypes ICPL 87, ICPL 87119, LRG 42 and ICPL 87091 that are hospitable to C. chloridae, are better suited for use in integrated pest management to minimize the losses due to H. armigera in pigeonpea.</t>
  </si>
  <si>
    <t>Shiddalingappa V Hugar</t>
  </si>
  <si>
    <t>International Crops Research Institute for the Semi-Arid Tropics, Patancheru, 502324 Andhra Pradesh India ; Department of Agricultural Entomology, College of Agriculture, University of Agricultural Sciences (UAS), Dharwad, 580005 Karnataka, India.</t>
  </si>
  <si>
    <t>25110589</t>
  </si>
  <si>
    <t>Antifungal susceptibility patterns, in vitro production of virulence factors, and evaluation of diagnostic modalities for the speciation of pathogenic Candida from blood stream infections and vulvovaginal candidiasis.</t>
  </si>
  <si>
    <t>Candida spp. have emerged as successful pathogens in both invasive and mucosal infections. Varied virulence factors and growing resistance to antifungal agents have contributed to their pathogenicity. We studied diagnostic accuracy of HiCrome Candida Differential Agar and Vitek 2 Compact system for identification of Candida spp. in comparison with species-specific PCR on 110 clinical isolates of Candida from blood stream infections (54, 49%) and vulvovaginal candidiasis (56, 51%). C. albicans (61%) was the leading pathogen in VVC, while C. tropicalis (46%) was prominent among BSIs. HiCrome Agar and Vitek 2 Compact had good measures of agreement (κ) 0.826 and 0.895, respectively, in comparison with PCR. We also tested these isolates for in vitro production of proteinase, esterase, phospholipases, and biofilms. Proteinase production was more among invasive isolates (P = 0.017), while phospholipase production was more among noninvasive isolates (P = 0.001). There was an overall increase in the production of virulence factors among non-albicans Candida. Identification of clinical isolates of Candida up to species level either by chromogenic agar or by Vitek 2 Compact system should be routinely done to choose appropriate therapy.</t>
  </si>
  <si>
    <t>Chaitanya Tellapragada</t>
  </si>
  <si>
    <t>Department of Microbiology, Kasturba Medical College, Manipal University, Manipal, Karnataka 576104, India.</t>
  </si>
  <si>
    <t>25110532</t>
  </si>
  <si>
    <t>Neuropharmacological Profile of Extracts of Aerial Parts of Convolvulus pluricaulis Choisy in Mice Model.</t>
  </si>
  <si>
    <t>The plant of Convolvulus pluricaulis Choisy was found to be used by different traditional systems and folklore for the treatment of various disorders. The aim of the present study was to investigate the neuropharmacological activity of various extracts of Convolvulus pluricaulis Choisy in albino mice. The animal behavior was evaluated by locomotor activity, tremors activity, sleep inducing model and anxiolytic activity using standard procedures in experimental animal models. The results revealed that ethanolic and aqueous extract showed promising results in terms of statistical manner when compared with control group. In conclusion, this plant exhibits neuorpharmacological activity in tested animals.</t>
  </si>
  <si>
    <t>The open neurology journal</t>
  </si>
  <si>
    <t>Nasir A Siddiqui</t>
  </si>
  <si>
    <t>Department of Pharmacognosy, College of Pharmacy, King Saud University, Riyadh, Kingdom of Saudi Arabia.</t>
  </si>
  <si>
    <t>25107651</t>
  </si>
  <si>
    <t>Acceptability of, and willingness to pay for, community health insurance in rural India.</t>
  </si>
  <si>
    <t>To understand the acceptability of, and willingness to pay for, community health insurance coverage among residents of rural India.We conducted a mixed methods study of 33 respondents located in 8 villages in southern India. Interview domains focused on health-seeking behaviors of the family for primary healthcare, household expenditures on primary healthcare, interest in pre-paid health insurance, and willingness to pay for such a product.Most respondents reported that they would seek care only when symptoms were manifest; only 6 respondents recognized the importance of preventative services. None reported impoverishment due to health expenditures. Few viewed health insurance as necessary either because they did not wish to be early adopters, because they had alternate sources of financial support, or because of concerns with the design of insurance coverage or the provider. Those who were interested reported being willing to pay Rs. 1500 ($27) as the modal annual insurance premium.Penetration of community health insurance programs in rural India will require education of the consumer base, careful attention to premium rate setting, and deeper understanding of social networks that may act as financial substitutes for health insurance.</t>
  </si>
  <si>
    <t>Journal of epidemiology and global health</t>
  </si>
  <si>
    <t>Ankit Jain</t>
  </si>
  <si>
    <t>IKP Centre for Technologies in Public Health, A2, Amsavalli Illam, 7th Cross Street, Arulananda Nagar, Thanjavur 613007, India.</t>
  </si>
  <si>
    <t>25106910</t>
  </si>
  <si>
    <t>Topical vaginal drug delivery system based on superporous hydrogel hybrids.</t>
  </si>
  <si>
    <t>In this investigation a novel approach based on mucoadhesive superporous hydrogel hybrids (SPHHs) for topi- cal vaginal drug delivery for Metronidazole was tried.SPHHs were synthesized by solution polymerization tech- nique. The synthesized SPHHs were characterized for tensile strength, swelling behavior, porosity, density, mucoadhesion time, SEM, DSC and FT-IR studies. In vitro drug release study from prepared vaginal formulation based on SPHH was performed in simulated vaginal fluid. Different mathematical models were applied to ascertain the drug release mecha- nism. SPHHs have shown good tensile strength, mucoadhesion time and drug release for 24 hour. SEM images reflected the formation of pores and interconnected capillary channels. The release kinetic of drug from the prepared system was best explained by Korsmeyer-Peppas and Higuchi models and shown anomalous transport. The proposed novel drug de- livery system based on SPHH was successfully prepared and SPHH-DDS might be promising candidate for topical vagi- nal delivery of Metronidazole.</t>
  </si>
  <si>
    <t>Hitesh Chavda</t>
  </si>
  <si>
    <t>Department of Pharmaceutics and Pharmaceutical Technology, Shri Sarvajanik Pharmacy College, Gujarat Technological University, Mehsana, Gujarat 384 001, India. hitcvd@yahoo.com.</t>
  </si>
  <si>
    <t>25106631</t>
  </si>
  <si>
    <t>Animal models for Parkinson's disease.</t>
  </si>
  <si>
    <t>Parkinson's disease (PD) is a chronic neurodegenerative disease with major impacts on patients' lives and on society as a whole. It is one of the most common neurodegenerative diseases in the world, second only to Alzheimer's disease. Low levels of production of dopamine (DA) are associated with PD. This is caused by a progressive loss of neurons in the midbrain's substantia nigra, resulting in changes in neural conduction within the nigrostriatum. Research into PD has been going on since 1960, still there is no cure although the symptoms can be effectively controlled and the severity of the affliction can be reduced. The main obstacle in the development of neuroprotective therapy is a limited understanding of the key molecular events that provoke neurodegeneration. A misfolding of proteins and dysfunction of the ubiquitin-proteasome pathway are the critical factors in the pathogenesis of PD. Neurotoxic models (particularly 1- methyl-4-phenyl-1,2,3,6-tetrahydropyridine) have been very useful in elucidating the molecular cascade of cell death in dopaminergic neurons. They are also of use in efforts to limit the progression of the disease and to prevent the long-term functional and pathological outcome in PD. The establishment of animal and cellular models of mutations in LRRK2 and α-synuclein, and mutations in parkin, DJ-1 and PINK1, has been of use in elucidating the molecular mechanisms of this disorder, and research using these models is providing new ideas about the pathogenesis of PD. Several researchers are synthesizing and screening novel derivatives for their antiparkinsonian potential using different animal models. In this work we describe different animal models used in assessing the antiparkinson activity of novel therapeutic treatments.</t>
  </si>
  <si>
    <t>Dilip A Patil</t>
  </si>
  <si>
    <t>Department of Pharm. Chemistry, H. R. Patel Institute of Pharmaceutical Education &amp; Research, Karwand Naka, Shirpur, Dhule, 425 405 Maharashtra, India. dilipapatil@gmail.com.</t>
  </si>
  <si>
    <t>25106411</t>
  </si>
  <si>
    <t>A novel integrase targeting agent to explore the future prospective of HIV eradication: dolutegravir.</t>
  </si>
  <si>
    <t>Out of the 15 discrete proteins encoding the total amount of genetic information in the chromosomes of human immunodeficiency virus type 1; three perform the vital enzymatic functions i.e. a reverse transcription, an integration, and proteolysis. The HIV integrase is the new validated drug target against AIDS amongst all essential enzymes due to the lack of the human homologue. In last few years quite, a few but potent inhibitors inhibiting HIV-1 integrase have been recognized and hence have gained a state-of-the-art for treating the infection caused by HIV-1. The greater understanding of HIV-integrase biological structure has further lead to continuous efforts for the proposal of novel inhibitors targeting diverse steps in the progression of integration with the primary goal to overcome resistance due to the rapid occurrence of integrase mutations in the treated patients. This review is focused on various aspects of the recently approved HIV integrase inhibitor "dolutegravir", its efficacy, safety profiles with the clinical data and molecular modeling studies highlighting its importance over the already approved HIV-integrase inhibitors.</t>
  </si>
  <si>
    <t>Current HIV research</t>
  </si>
  <si>
    <t>Bawneet K Narang</t>
  </si>
  <si>
    <t>Department of Pharmaceutical Chemistry, Indo-Soviet Friendship College of Pharmacy, Ferozepur Road, GhalKalan, Moga-142 001, Punjab, India. rawal.ravindra@gmail.com.</t>
  </si>
  <si>
    <t>25105963</t>
  </si>
  <si>
    <t>Correlation of molecular markers, Pfmdr1-N86Y and Pfcrt-K76T, with in vitro chloroquine resistant Plasmodium falciparum, isolated in the malaria endemic states of Assam and Arunachal Pradesh, Northeast India.</t>
  </si>
  <si>
    <t>The mechanism of chloroquine (CQ) resistance in Plasmodium falciparum is not clearly understood. However, CQ resistance has been shown to be associated with point mutations in Pfcrt and Pfmdr1. These genes encode for digestive vacuole transmembrane proteins Pfcrt and Pgh1, respectively. The present study was carried out to analyze the association of Pfcrt-K76T and Pfmdr1-N86Y mutations with CQ resistance in Northeast Indian P. falciparum isolates. 115 P. falciparum isolates were subjected to in vitro CQ sensitivity testing and PCR-RFLP analysis for the Pfmdr1-N86Y and Pfcrt-K76T mutations. 100 isolates of P. falciparum were found to be resistant to CQ by the in vitro susceptibility test (geometric mean EC50 2.21 µM/L blood) while 15 were found to be CQ sensitive (geometric mean EC50 0.32 µM/L blood). All the CQ resistant isolates showed the presence of Pfmdr1 and Pfcrt mutations. CQ sensitive isolates were negative for these mutations. Strong linkage disequilibrium was observed between the alleles at these two loci (Pfmdr1-N86Y and Pfcrt-K76T). The results indicate that Pfmdr1-N86Y and Pfcrt-K76T mutations can be used as molecular markers to identify CQ resistance in P. falciparum. The result necessitates the evaluation of CQ in vivo therapeutic efficacy in endemic areas for more effective malaria control strategies.</t>
  </si>
  <si>
    <t>Sandeep Kumar Shrivastava</t>
  </si>
  <si>
    <t>Department of Parasitology, Post Graduate Institute of Medical Education and Research, Chandigarh, India; Basic and Clinical Immunology of Parasitic Diseases, Centre for Infection and Immunity of Lille, Institut Pasteur de Lille, France.</t>
  </si>
  <si>
    <t>25105776</t>
  </si>
  <si>
    <t>A curious case of foreign body induced jejunal obstruction and perforation.</t>
  </si>
  <si>
    <t>Accidental and unnoticed ingestion of foreign bodies are not very uncommon. Most of such foreign bodies pass through gastrointestinal tract uneventfully and only on rare instances cause obstruction and/or perforation.We are reporting a case in which a 45 yr old male presented to accident and emergency department of our institute with complaints of pain abdomen, greenish vomiting, abdominal distension, fever and non passage of flatus and stool following alcoholic binge 15 days back. On presentation tachycardia, hypotension, generalised abdominal tenderness and guarding were present. After initial resuscitation and investigation diagnosis of perforation peritonitis was made and emergency exploratory lapratomy was done and a single perforation with plastic foreign body protruding through it was found in jejunum 5cm distal to duodeno-jejunal junction.The majority of ingested FBs that reach the stomach pass uneventfully through the gastrointestinal tract. The majority of cases occur in children. Only 1% of patient of patients requires surgical intervention depending upon nature, size and shape of the foreign body.Present case report intends to draw the attention towards possibility of intestinal obstruction and perforation by a single plastic foreign body. High index of suspicion is needed as this foreign body is not even radio-opaque and cannot be picked up in X-ray investigations. Also with increasing use of such plastic materials there are increased chances of such incidents.</t>
  </si>
  <si>
    <t>Pushpendra Sarwa</t>
  </si>
  <si>
    <t>Department of General Surgery, Pt. B.D.S. Post Graduate Institute of Medical Sciences, University of Health Sciences, Rohtak, India. Electronic address: pushpendrasarwa.cims@gmail.com.</t>
  </si>
  <si>
    <t>25105660</t>
  </si>
  <si>
    <t>Computational screening and molecular dynamic simulation of breast cancer associated deleterious non-synonymous single nucleotide polymorphisms in TP53 gene.</t>
  </si>
  <si>
    <t>Breast cancer is one of the most common cancers among the women around the world. Several genes are known to be responsible for conferring the susceptibility to breast cancer. Among them, TP53 is one of the major genetic risk factor which is known to be mutated in many of the breast tumor types. TP53 mutations in breast cancer are known to be related to a poor prognosis and chemo resistance. This renders them as a promising molecular target for the treatment of breast cancer. In this study, we present a computational based screening and molecular dynamic simulation of breast cancer associated deleterious non-synonymous single nucleotide polymorphisms in TP53. We have predicted three deleterious coding non-synonymous single nucleotide polymorphisms rs11540654 (R110P), rs17849781 (P278A) and rs28934874 (P151T) in TP53 with a phenotype in breast tumors using computational tools SIFT, Polyphen-2 and MutDB. We have performed molecular dynamics simulations to study the structural and dynamic effects of these TP53 mutations in comparison to the wild-type protein. Results from our simulations revealed a detailed consequence of the mutations on the p53 DNA-binding core domain that may provide insight for therapeutic approaches in breast cancer.</t>
  </si>
  <si>
    <t>Department of Zoology, Sri Venkateswara University, Tirupati, Andhra Pradesh, India.</t>
  </si>
  <si>
    <t>25105417</t>
  </si>
  <si>
    <t>Beneficial effect of isoniazid preventive therapy and antiretroviral therapy on the incidence of tuberculosis in people living with HIV in Ethiopia.</t>
  </si>
  <si>
    <t>IPT with or without concomitant administration of ART is a proven intervention to prevent tuberculosis among PLHIV. However, there are few data on the routine implementation of this intervention and its effectiveness in settings with limited resources.To measure the level of uptake and effectiveness of IPT in reducing tuberculosis incidence in a cohort of PLHIV enrolled into HIV care between 2007 and 2010 in five hospitals in southern Ethiopia.A retrospective cohort analysis of electronic patient database was done. The independent effects of no intervention, "IPT-only," "IPT-before-ART," "IPT-and-ART started simultaneously," "ART-only," and "IPT-after-ART" on TB incidence were measured. Cox-proportional hazards regression was used to assess association of treatment categories with TB incidence.Of 7,097 patients, 867 were excluded because they were transferred-in; a further 823 (12%) were excluded from the study because they were either identified to have TB through screening (292 patients) or were on TB treatment (531). Among the remaining 5,407 patients observed, IPT had been initiated for 39% of eligible patients. Children, male sex, advanced disease, and those in Pre-ART were less likely to be initiated on IPT. The overall TB incidence was 2.6 per 100 person-years. As compared to those with no intervention, use of "IPT-only" (aHR = 0.36, 95% CI = 0.19-0.66) and "ART-only" (aHR = 0.32, 95% CI = 0.24-0.43) were associated with significant reduction in TB incidence rate. Combining ART and IPT had a more profound effect. Starting IPT-before-ART (aHR = 0.18, 95% CI = 0.08-0.42) or simultaneously with ART (aHR = 0.20, 95% CI = 0.10-0.42) provided further reduction of TB at ∼ 80%.IPT was found to be effective in reducing TB incidence, independently and with concomitant ART, under programme conditions in resource-limited settings. The level of IPT provision and effectiveness in reducing TB was encouraging in the study setting. Scaling up and strengthening IPT service in addition to ART can have beneficial effect in reducing TB burden among PLHIV in settings with high TB/HIV burden.</t>
  </si>
  <si>
    <t>Kesetebirhan Delele Yirdaw</t>
  </si>
  <si>
    <t>Clinical Department, Johns Hopkins University TSEHAI Project, Addis Ababa, Ethiopia.</t>
  </si>
  <si>
    <t>25105295</t>
  </si>
  <si>
    <t>Molecular mechanisms of action of herbal antifungal alkaloid berberine, in Candida albicans.</t>
  </si>
  <si>
    <t>Candida albicans causes superficial to systemic infections in immuno-compromised individuals. The concomitant use of fungistatic drugs and the lack of cidal drugs frequently result in strains that could withstand commonly used antifungals, and display multidrug resistance (MDR). In search of novel fungicidals, in this study, we have explored a plant alkaloid berberine (BER) for its antifungal potential. For this, we screened an in-house transcription factor (TF) mutant library of C. albicans strains towards their susceptibility to BER. Our screen of TF mutant strains identified a heat shock factor (HSF1), which has a central role in thermal adaptation, to be most responsive to BER treatment. Interestingly, HSF1 mutant was not only highly susceptible to BER but also displayed collateral susceptibility towards drugs targeting cell wall (CW) and ergosterol biosynthesis. Notably, BER treatment alone could affect the CW integrity as was evident from the growth retardation of MAP kinase and calcineurin pathway null mutant strains and transmission electron microscopy. However, unlike BER, HSF1 effect on CW appeared to be independent of MAP kinase and Calcineurin pathway genes. Additionally, unlike hsf1 null strain, BER treatment of Candida cells resulted in dysfunctional mitochondria, which was evident from its slow growth in non-fermentative carbon source and poor labeling with mitochondrial membrane potential sensitive probe. This phenotype was reinforced with an enhanced ROS levels coinciding with the up-regulated oxidative stress genes in BER-treated cells. Together, our study not only describes the molecular mechanism of BER fungicidal activity but also unravels a new role of evolutionary conserved HSF1, in MDR of Candida.</t>
  </si>
  <si>
    <t>Sanjiveeni Dhamgaye</t>
  </si>
  <si>
    <t>School of Life Sciences, Jawaharlal Nehru University, New Delhi, India; Special Centre for Molecular Medicine, Jawaharlal Nehru University, New Delhi, India.</t>
  </si>
  <si>
    <t>25105160</t>
  </si>
  <si>
    <t>Weighted A-statistical convergence for sequences of positive linear operators.</t>
  </si>
  <si>
    <t>We introduce the notion of weighted A-statistical convergence of a sequence, where A represents the nonnegative regular matrix. We also prove the Korovkin approximation theorem by using the notion of weighted A-statistical convergence. Further, we give a rate of weighted A-statistical convergence and apply the classical Bernstein polynomial to construct an illustrative example in support of our result.</t>
  </si>
  <si>
    <t>S A Mohiuddine</t>
  </si>
  <si>
    <t>Department of Mathematics, Faculty of Science, King Abdulaziz University, P.O. Box 80203, Jeddah 21589, Saudi Arabia.</t>
  </si>
  <si>
    <t>25105119</t>
  </si>
  <si>
    <t>Mallotus philippinensis Muell. Arg (Euphorbiaceae): ethnopharmacology and phytochemistry review.</t>
  </si>
  <si>
    <t>Mallotus philippinensis Muell. Arg (Euphorbiaceae) are widely distributed perennial shrub or small tree in tropical and subtropical region in outer Himalayas regions with an altitude below 1,000 m and are reported to have wide range of pharmacological activities. Mallotus philippinensis species are known to contain different natural compounds, mainly phenols, diterpenoids, steroids, flavonoids, cardenolides, triterpenoids, coumarins, isocoumarins, and many more especially phenols; that is, bergenin, mallotophilippinens, rottlerin, and isorottlerin have been isolated, identified, and reported interesting biological activities such as antimicrobial, antioxidant, antiviral, cytotoxicity, antioxidant, anti-inflammatory, immunoregulatory activity protein inhibition against cancer cell. We have selected all the pharmacological aspects and toxicological and all its biological related studies. The present review reveals that Mallotus philippinensis is a valuable source of medicinally important natural molecules and provides convincing support for its future use in modern medicine. However, the existing knowledge is very limited about Mallotus philippinensis and its different parts like steam, leaf, and fruit. Further, more detailed safety data pertaining to the acute and subacute toxicity and cardio- and immunotoxicity also needs to be generated for crude extracts or its pure isolated compounds. This review underlines the interest to continue the study of this genus of the Euphorbiaceae.</t>
  </si>
  <si>
    <t>Laboratory of Gastrointestinal Infections and Molecular Diagnosis, Department of Microbiology, Institute of Medical Sciences, Banaras Hindu University, Varanasi 221005, India ; Department of Pharmacology, Institute of Medical Sciences, Banaras Hindu University, Varanasi 221005, India.</t>
  </si>
  <si>
    <t>25105090</t>
  </si>
  <si>
    <t>Porosity and dielectric properties as tools to predict drug release trends from hydrogels.</t>
  </si>
  <si>
    <t>Conventional studies on hydrogel properties such as viscosity, pH and swelling provide information without treating the components of hydrogel, viz., water and polymer individually. Water and hydrophilic polymers need to be studied individually to understand their relationship with each other to relate their influence on drug release. In this context, we have assigned the combination of porosity and dielectric properties as tools to explore the hydrogels. Porosity and dielectric properties have been analyzed using thermoporometry and alternative current impedance measurements, respectively. A well-known hydrogel genipin cross linked gelatin-chitosan (GC) composite, with catechin as model drug has been studied. The increasing concentration of chitosan in the hydrogel composites led to increase in bound water content and incorporation of charge entrapping moieties. Controlled and medium drug release are observed for GC1 whereas the native hydrogels and composites with lower ratio of chitosan yield immediate release and composites with higher ratio effects in slow release for limited duration (9 hours) of drug delivery process. This trend of drug release is in accordance with the results obtained from porosity and dielectric properties where reduction in pore radii to lower range and increase in relaxation time of polymeric components were observed at higher concentration of chitosan. Thus, these properties can be judiciously used for predicting drug release and designing biomaterials according to it.</t>
  </si>
  <si>
    <t>Iruthayapandi Selestin Raja</t>
  </si>
  <si>
    <t>Chemical Laboratory, Central Leather Research Institute, Council of Scientific and Industrial Research, 600020 Adyar, Chennai, India.</t>
  </si>
  <si>
    <t>25105031</t>
  </si>
  <si>
    <t>Surgical management of mandibular central incisors with dumbbell shaped periapical lesion: a case report.</t>
  </si>
  <si>
    <t>Dental traumatic injuries may affect the teeth and alveolar bone directly or indirectly. Pulpal necrosis and chronic and apical periodontitis with cystic changes are the most common sequelae of the dental traumatic injuries, if the teeth are not treated immediately. This case report focuses on the conventional and surgical management of mandibular central incisors. A twenty-four-year-old male patient presented with pain in the mandibular central incisors. Radiographic examination revealed mandibular central incisors with dumbbell shaped periapical lesion. After root canal treatment, parendodontic surgery was performed for mandibular central incisors. After one-year recall examination, the teeth were asymptomatic and periapical lesion had healed.</t>
  </si>
  <si>
    <t>Roopadevi Garlapati</t>
  </si>
  <si>
    <t>Department of Conservative Dentistry and Endodontics, Kamineni Institute of Dental Sciences, Narketpally, Nalgonda, Andhra Pradesh 508254, India.</t>
  </si>
  <si>
    <t>25105022</t>
  </si>
  <si>
    <t>Enhanced thermostability of a fungal alkaline protease by different additives.</t>
  </si>
  <si>
    <t>A fungal strain (Conidiobolus brefeldianus MTCC 5184) isolated from plant detritus secreted a high activity alkaline protease. Thermostability studies of the fungal alkaline protease (FAP) revealed that the protease is stable up to 50°C with 40% residual activity after one hour. Effect of various additives such as sugars, sugar alcohols, polyols, and salts, on the thermostability of FAP was evaluated. Among the additives tested, glycerol, mannitol, xylitol, sorbitol, and trehalose were found to be very effective in increasing the stability of FAP, which was found to be concentration dependent. Fivefold increase in residual activity of FAP was observed in the presence of trehalose (50%) and sorbitol (50%) at 50°C for 4 h, compared to FAP without additive. Other additives like calcium at 20 mM and 10-15% ammonium sulphate showed lower stability improvement than trehalose and sorbitol. NaCl, MgCl2, K2HPO4, and glycine were found to be poor stabilizers and showed only a marginal improvement. PEG 6000 did not show any increase in stability but was found to be slightly inhibitory.</t>
  </si>
  <si>
    <t>Nilesh P Nirmal</t>
  </si>
  <si>
    <t>Department of Biochemistry, Faculty of Pharmaceutical Sciences, Burapha University, 169 Bangsaen Road, Saensook, Muang, Chonburi 20131, Thailand.</t>
  </si>
  <si>
    <t>25104927</t>
  </si>
  <si>
    <t>Development and matching of binocular orientation preference in mouse V1.</t>
  </si>
  <si>
    <t>Eye-specific thalamic inputs converge in the primary visual cortex (V1) and form the basis of binocular vision. For normal binocular perceptions, such as depth and stereopsis, binocularly matched orientation preference between the two eyes is required. A critical period of binocular matching of orientation preference in mice during normal development is reported in literature. Using a reaction diffusion model we present the development of RF and orientation selectivity in mouse V1 and investigate the binocular orientation preference matching during the critical period. At the onset of the critical period the preferred orientations of the modeled cells are mostly mismatched in the two eyes and the mismatch decreases and reaches levels reported in juvenile mouse by the end of the critical period. At the end of critical period 39% of cells in binocular zone in our model cortex is orientation selective. In literature around 40% cortical cells are reported as orientation selective in mouse V1. The starting and the closing time for critical period determine the orientation preference alignment between the two eyes and orientation tuning in cortical cells. The absence of near neighbor interaction among cortical cells during the development of thalamo-cortical wiring causes a salt and pepper organization in the orientation preference map in mice. It also results in much lower % of orientation selective cells in mice as compared to ferrets and cats having organized orientation maps with pinwheels.</t>
  </si>
  <si>
    <t>Frontiers in systems neuroscience</t>
  </si>
  <si>
    <t>Basabi Bhaumik</t>
  </si>
  <si>
    <t>Electrical Engineering Department, Indian Institute of Technology Delhi New Delhi, India.</t>
  </si>
  <si>
    <t>25104638</t>
  </si>
  <si>
    <t>Single-dose liposomal amphotericin B: an effective treatment for visceral leishmaniasis.</t>
  </si>
  <si>
    <t>The Lancet. Global health</t>
  </si>
  <si>
    <t>Prabhat Kumar Sinha</t>
  </si>
  <si>
    <t>Department of Clinical Medicine, Rajendra Memorial Research Institute of Medical Sciences (ICMR), Patna, India.</t>
  </si>
  <si>
    <t>25104636</t>
  </si>
  <si>
    <t>Efficacy and safety of single-dose liposomal amphotericin B for visceral leishmaniasis in a rural public hospital in Bangladesh: a feasibility study.</t>
  </si>
  <si>
    <t>To rapidly reduce the burden of visceral leishmaniasis for national elimination programmes, an acceptable, safe, and effective treatment is needed that can be delivered at primary health-care centres. We aimed to assess the tolerability, safety, and cure rate of single-dose liposomal amphotericin B (AmBisome, Gilead, USA) for visceral leishmaniasis treatment in such a setting in Bangladesh.We enrolled patients who had been diagnosed with visceral leishmaniasis at Muktagacha upazila (subdistrict) hospital, Bangladesh. Eligible participants were at least 5 years old and had a history of fever for more than 2 weeks, splenomegaly, rK39 rapid test positivity, and haemoglobin concentrations of at least 50 g/L. Participants were provided a one-off intravenous infusion of liposomal amphotericin B (10 mg/kg bodyweight). Clinical assessments were done during treatment, before hospital discharge, and on days 30 and 180 after treatment. Cure was defined as resolution of fever, decrease in spleen size, and an increase in haemoglobin by 10% compared with baseline or to at least 100 g/L. We estimated efficacy in terms of initial cure (at day 30) and final cure (at 6 months), and safety in all patients who were enrolled (intention-to-treat analysis). We also assessed efficacy in all patients who completed treatment and 6 month follow-up after treatment with or without visceral leishmaniasis relapse (per protocol analysis). We assessed acceptability in terms of proportion of patients who consented to treatment. This study was registered with the Australian New Zealand Clinical Trial Registry, number CTRN12612000367842.Between March 5, and Aug 14, 2012, 329 (55%) of 594 cases of suspected visceral leishmaniasis were confirmed. Of these cases, five patients did not consent to treatment and 24 were ineligible for treatment. In the intention-to-treat analysis, 261 (87%) of 300 patients achieved initial cure and 290 (97%) achieved final cure. In the per-protocol analysis, 260 (88%) of 296 patients achieved initial cure and 289 (98%) achieved final cure. One patient did not start treatment owing to an allergic reaction to liposomal amphotericin B. During treatment or within 2 h afterwards, 79 (26%) patients developed fever, 109 (36%) had fever with rigor, and 56 (19%) had hypotension. No patients needed referral to a tertiary hospital for management of adverse events.Treatment of visceral leishmaniasis in a primary health-care facility with single-dose liposomal amphotericin B could safely and effectively be adopted by the national visceral leishmaniasis elimination programme in Bangladesh.Neglected Tropical Diseases (WHO), Agencia Española de Cooperación Internacional.</t>
  </si>
  <si>
    <t>Dinesh Mondal</t>
  </si>
  <si>
    <t>International Centre For Diarrhoeal Disease Research, Bangladesh (icddr,b), Dhaka, Bangladesh. Electronic address: din63d@icddrb.org.</t>
  </si>
  <si>
    <t>25104630</t>
  </si>
  <si>
    <t>Absolute and relative declines in child mortality in India's districts during 2001-12--authors' reply.</t>
  </si>
  <si>
    <t>Usha Ram</t>
  </si>
  <si>
    <t>Centre for Global Health Research, St Michael's Hospital, University of Toronto, Toronto, ON, Canada M5B 1WB; International Institute for Population Sciences, Mumbai, India.</t>
  </si>
  <si>
    <t>25104121</t>
  </si>
  <si>
    <t>Fetal small bowel volvulus without malrotation: the whirlpool &amp; coffee bean signs.</t>
  </si>
  <si>
    <t>Intestinal volvulus is a common condition seen in infancy and adulthood, but small bowel volvulus is a rare condition affecting the fetus in utero. Very few cases have been reported describing the ultrasound findings of the same. We present a case report of a case of intestinal volvulus which was diagnosed prenatally based on the ultrasound features of whirlpool sign and coffee bean sign. An emergency caesarian section was performed, small bowel volvulus was confirmed on post-natal ultrasound, and the neonate was subsequently operated. Although these signs have been separately described previously in the literature, in our case both these signs were seen in the same patient. Our case is a rare presentation with the occurrence of volvulus without malrotation, the contrary being more common.</t>
  </si>
  <si>
    <t>Journal of neonatal-perinatal medicine</t>
  </si>
  <si>
    <t>S G Jakhere</t>
  </si>
  <si>
    <t>Department of Radiology, B.Y.L. Nair Charitable Hospital &amp; T.N. Medical College, Mumbai, India.</t>
  </si>
  <si>
    <t>25103218</t>
  </si>
  <si>
    <t>Amelioration of diabetic nephropathy by orange peel extract in rats.</t>
  </si>
  <si>
    <t>This study was aimed to evaluate the effect of alcoholic orange peel extract (OPE) on streptozotocin-induced diabetic nephropathy. Four weeks after the induction of diabetes, treatment with OPE (100 and 200 mg/kg) was further given for 4 weeks. Treatment with OPE 200 improved renal functions and significantly prevented the increase in creatinine, urea and blood urea nitrogen levels. Histological analysis of the kidneys revealed that tubulointerstitial fibrosis index was significantly decreased in OPE 200-treated group. The results indicated the prevention of diabetic nephropathy in rats by OPE treatment and suggest OPE as a potential treatment option.</t>
  </si>
  <si>
    <t>Nishad Parkar</t>
  </si>
  <si>
    <t>a Dr. Bhanuben Nanavati College of Pharmacy , Vile Parle West, Mumbai 400056 , India.</t>
  </si>
  <si>
    <t>25102768</t>
  </si>
  <si>
    <t>A novel approach to generate robust classification models to predict developmental toxicity from imbalanced datasets.</t>
  </si>
  <si>
    <t>Computational models to predict the developmental toxicity of compounds are built on imbalanced datasets wherein the toxicants outnumber the non-toxicants. Consequently, the results are biased towards the majority class (toxicants). To overcome this problem and to obtain sensitive but also accurate classifiers, we followed an integrated approach wherein (i) Synthetic Minority Over Sampling (SMOTE) is used for re-sampling, (ii) genetic algorithm (GA) is used for variable selection and (iii) support vector machines (SVM) is used for model development. The best model, M3, has (i) sensitivity (SE) = 85.54% and specificity (SP) = 85.62% in leave-one-out validation, (ii) classification accuracy of the training set = 99.67%, (iii) classification accuracy of the test set = 92.59%; and (iv) sensitivity = 92.68, specificity = 92.31 on the test set. Consensus prediction based on models M3-M5 improved these percentages by 5% over M3. From the analysis of results we infer that data imbalance in toxicity studies can be effectively addressed by the application of re-sampling techniques.</t>
  </si>
  <si>
    <t>S B Gunturi</t>
  </si>
  <si>
    <t>a Innovation Labs Hyderabad , Tata Consultancy Services Limited , Madhapur , Hyderabad , India.</t>
  </si>
  <si>
    <t>28962314</t>
  </si>
  <si>
    <t>A novel quinazolinone derivative induces cytochrome c interdependent apoptosis and autophagy in human leukemia MOLT-4 cells.</t>
  </si>
  <si>
    <t>Crosstalk between apoptosis and autophagy is budding as one of the novel strategies in the cancer therapeutics. The present study tinted toward the interdependence of autophagy and apoptosis induce by a novel quinazolinone derivative 2,3-dihydro-2-(quinoline-5-yl) quinazolin-4(1H)-one structure [DQQ] in human leukemia MOLT-4 cells. DQQ induces cytochrome c arbitrated apoptosis and autophagy in MOLT-4 cells. Apoptosis induces by DQQ was confirmed through a battery of assay e.g. cellular and nuclear microscopy, annexin-V assay, cell cycle analysis, loss of mitochondrial membrane potential and immune-expression of cytochrome c, caspases and PARP. Furthermore, acridine orange staining, LC3 immunofluorescence and western blotting of key autophagy proteins revealed the autophagic potential of DQQ. A universal caspase inhibitor, Z-VAD-FMK and cytochrome c silencing, strongly inhibited the DQQ induce autophagy and apoptosis. Beclin1 silencing through siRNA partially reversed the cell death, which was not as significant as by cytochrome c silencing. Although, it partially reversed the PARP cleavage induced by DQQ, indicating the role of autophagy in the regulation of apoptosis. The present study first time portrays the negative feedback potential of cytochrome c regulated autophagy and the importance of quinazolinone derivative in discovery of novel anticancer therapeutics.</t>
  </si>
  <si>
    <t>Suresh Kumar</t>
  </si>
  <si>
    <t>Academy of Scientific and Innovative Research (AcSIR), New Delhi 110001, India.</t>
  </si>
  <si>
    <t>25102061</t>
  </si>
  <si>
    <t>Profiling of luteal transcriptome during prostaglandin F2-alpha treatment in buffalo cows: analysis of signaling pathways associated with luteolysis.</t>
  </si>
  <si>
    <t>In several species including the buffalo cow, prostaglandin (PG) F2α is the key molecule responsible for regression of corpus luteum (CL). Experiments were carried out to characterize gene expression changes in the CL tissue at various time points after administration of luteolytic dose of PGF2α in buffalo cows. Circulating progesterone levels decreased within 1 h of PGF2α treatment and evidence of apoptosis was demonstrable at 18 h post treatment. Microarray analysis indicated expression changes in several of immediate early genes and transcription factors within 3 h of treatment. Also, changes in expression of genes associated with cell to cell signaling, cytokine signaling, steroidogenesis, PG synthesis and apoptosis were observed. Analysis of various components of LH/CGR signaling in CL tissues indicated decreased LH/CGR protein expression, pCREB levels and PKA activity post PGF2α treatment. The novel finding of this study is the down regulation of CYP19A1 gene expression accompanied by decrease in expression of E2 receptors and circulating and intra luteal E2 post PGF2α treatment. Mining of microarray data revealed several differentially expressed E2 responsive genes. Since CYP19A1 gene expression is low in the bovine CL, mining of microarray data of PGF2α-treated macaques, the species with high luteal CYP19A1 expression, showed good correlation between differentially expressed E2 responsive genes between both the species. Taken together, the results of this study suggest that PGF2α interferes with luteotrophic signaling, impairs intra-luteal E2 levels and regulates various signaling pathways before the effects on structural luteolysis are manifest.</t>
  </si>
  <si>
    <t>Kunal B Shah</t>
  </si>
  <si>
    <t>Department of Molecular Reproduction, Development and Genetics, Indian Institute of Science, Bangalore, India.</t>
  </si>
  <si>
    <t>25101765</t>
  </si>
  <si>
    <t>Differential suppressive effects of testosterone on immune function in fresh water snake, Natrix piscator: an in vitro study.</t>
  </si>
  <si>
    <t>Reptiles represent the crucial phylogenetic group as they were the ancestors of both birds and mammals hence very important to study. The objectives of the present study were to investigate the potential roles of testosterone in the innate immune responses and splenic lymphocyte proliferation in fresh water snake, Natrix piscator. Animals were mildly anesthetized and spleens were taken out to study the splenic macrophage phagocytosis, super oxide production and nitrite release using in vitro testosterone. Splenic lymphocytes were isolated by density gradient centrifugation and were studied for mitogen induced proliferation in presence of in vitro testosterone. Testosterone suppressed the phagocytosis and nitrite release in a concentration dependent manner. Biphasic suppressive effect of testosterone was observed in superoxide production as judged by reduction of nitroblue tetrazolium salt where salt reduction was suppressed at lower and higher concentrations of testosterone. Mitogen induced splenic lymphocyte proliferation was also suppressed by testosterone. By suppressing immune responses, testosterone may, therefore, act as a physiological mechanism regulating the relative amount of energy invested into either reproductive effort or immunocompetence.</t>
  </si>
  <si>
    <t>Manish Kumar Tripathi</t>
  </si>
  <si>
    <t>Department of Zoology, Udai Pratap Autonomous College, Varanasi, Uttar Pradesh, India.</t>
  </si>
  <si>
    <t>25101690</t>
  </si>
  <si>
    <t>Peptides, proteins and peptide/protein-polymer conjugates as drug delivery system.</t>
  </si>
  <si>
    <t>In the last few decades, novel drug delivery strategies have been a big priority to the formulation scientists. Peptides and proteins have drawn a special attention for their wide scope in the area. Serum albumin, transferrin, recom- binant proteins, virus capsids etc. are used as carrier for drug and biomolecules. Conjugates of polymers with proteins have also shown strong potency in the field of drug delivery. Polyethylene glycol is one of the most successful polymers that has been used extensively to develop protein conjugated formulations. Besides, polyvinyl pyrrolidone, polylactic-co- glycolic acid, N-(2-hydroxypropyl) methacrylamide copolymer, polyglutamic acid have also been investigated. In this re- view, we will highlight on the most recent overview of various advantages, limitations and marketed products of proteins, peptides and protein/peptide-polymer conjugates as drug carriers, such products in clinical trials and their various uses in the field of modern drug delivery. Understanding the key features of these materials and the vigorous research in this field will develop new drug formulations that will combat various types of life-threatening diseases.</t>
  </si>
  <si>
    <t>Biswajit Mukherjee</t>
  </si>
  <si>
    <t>Department of Pharmaceutical Technology, Jadavpur University, Kolkata 700032, India. biswajit55@yahoo.com.</t>
  </si>
  <si>
    <t>25101667</t>
  </si>
  <si>
    <t>A structural insight into major groove directed binding of nitrosourea derivative nimustine with DNA: a spectroscopic study.</t>
  </si>
  <si>
    <t>Nitrosourea therapeutics occupies a definite place in cancer therapy but its exact mechanism of action has yet to be established. Nimustine, a chloroethyl nitrosourea derivative, is used to treat various types of malignancy including gliomas. The present work focuses on the understanding of nimustine interaction with DNA to delineate its mechanism at molecular level. Attenuated total reflection-Fourier transform infrared (ATR-FTIR) has been used to determine the binding sites of nimustine on DNA. Circular dichroism (CD) spectroscopy has been used to confirm conformational variations in DNA molecule upon nimustine-DNA interaction. Thermodynamic parameters of nimustine-DNA reaction have been calculated by isothermal titration calorimetry. Results of the present study demonstrate that nimustine is not a simple alkylating agent rather it causes major grove-directed-alkylation. Spectroscopic data suggest binding of nimustine with nitrogenous bases guanine (C6 = O6) and thymine (C4 = O4) in DNA major groove. CD spectra of nimustine-DNA complexes point toward the perturbation of native B-conformation of DNA and its partial transition into C-form. Thermodynamically, nimustine-DNA interaction is an entropy driven endothermic reaction, which suggests hydrophobic interaction of nimustine in DNA-major groove pocket. Spectral results suggest base binding and local conformational changes in DNA upon nimustine interaction. Investigation of drug-DNA interaction is an essential part of rational drug designing that also provides information about the drug's action at molecular level. Results, demonstrated here, may contribute in the development of new nitrosourea therapeutics with better efficacy and fewer side effects.</t>
  </si>
  <si>
    <t>Shweta Agarwal</t>
  </si>
  <si>
    <t>Quantum Optics and Photon Physics, CSIR-National Physical Laboratory, New Delhi, India.</t>
  </si>
  <si>
    <t>25101650</t>
  </si>
  <si>
    <t>Gene-gene and gene-environment interaction on the risk of Parkinson's disease.</t>
  </si>
  <si>
    <t>Even with numerous studies the cause of Parkinson's disease (PD) remains elusive. It has been hypothesized that interactions between genetic and environmental factors may play an important role in the pathogenesis of PD.To examine the gene-gene and gene-environment interaction on PD risk with respect to gene polymorphism of cytochrome P450 2D6 (CYP2D6) and glutathione S-transferases pi 1 (GSTP1), organochlorine pesticides (OCPs) and metals.This study included 70 patients of PD and 100 age-matched controls. The restriction fragment length polymorphism was used for analysis of genetic polymorphism. OCPs and serum metal levels were estimated by using gas chromatography and an autoanalyser respectively.The CYP2D6*4 mt and GSTP1 *B allelic variants were significantly associated with increase in PD risk. We found a statistically significant difference in β -hexachlorocyclohexane (β-HCH), dieldrin, 1,1-dichloro-2,2-bis(pchlorophenyl) ethylene (pp'-DDE) and copper levels between the patients and controls. We found significantly high levels of β-HCH, dieldrin and pp'-DDE in the CYP2D6*4 mt allelic variants, β-HCH and pp'-DDE in the GSTP1*B allelic variants and dieldrin in the GSTP1*C allelic variants when comparing CYP2D6*4 non-mt, GSTP1 non-*B and GSTP1 non-*C allelic variants in patients of PD respectively.This study demonstrates that the CYP2D6*4 and GSTP1 genes may be considered as candidate genes for PD and they may also interact with β- HCH, dieldrin and pp'-DDE to influence the risk for PD.</t>
  </si>
  <si>
    <t>Neeraj Kumar Singh</t>
  </si>
  <si>
    <t>Head, Department of Neurochemistry, Institute of Human Behaviour and Allied Sciences, Dilshad Garden, Delhi-110095, India. nlmchhillar@yahoo.co.in.</t>
  </si>
  <si>
    <t>25101327</t>
  </si>
  <si>
    <t>Radius constants for analytic functions with fixed second coefficient.</t>
  </si>
  <si>
    <t>Let f(z) = z + ∑(n=2)(∞) (a)n(z) (n) be analytic in the unit disk with the second coefficient a2 satisfying |a2| = 2b, 0 ≤ b ≤ 1. Sharp radius of Janowski starlikeness is obtained for functions f whose nth coefficient satisfies |a(n)| ≤ cn + d (c, d ≥ 0) or |a(n)| ≤ c/n  (c &gt; 0 and n ≥ 3). Other radius constants are also obtained for these functions, and connections with earlier results are made.</t>
  </si>
  <si>
    <t>Mahnaz M Nargesi</t>
  </si>
  <si>
    <t>Department of Mathematics, College of Natural Sciences &amp; Mathematics, California State University, 800 North State College Boulevard, Fullerton, CA 92831-3599, USA.</t>
  </si>
  <si>
    <t>25101267</t>
  </si>
  <si>
    <t>Analysis of antigens of Mycobacterium leprae by interaction to sera IgG, IgM, and IgA response to improve diagnosis of leprosy.</t>
  </si>
  <si>
    <t>Till 2010, several countries have declared less than one leprosy patient among population of 10,000 and themselves feeling as eliminated from leprosy cases. However, new leprosy cases are still appearing from all these countries. In this situation one has to be confident to diagnose leprosy. This review paper highlighted already explored antigens for diagnosis purposes and finally suggested better combinations of protein antigens of M. leprae versus immunoglobulin as detector antibody to be useful for leprosy diagnosis.</t>
  </si>
  <si>
    <t>Avnish Kumar</t>
  </si>
  <si>
    <t>Department of Biotechnology, School of Life Sciences, Dr. Bhim Rao Ambedkar University, Khandari Campus, Agra, Uttar Pradesh 282004, India.</t>
  </si>
  <si>
    <t>25101204</t>
  </si>
  <si>
    <t>Marker-CT assisted surgery using household key ring: A simple substitute to frameless stereotaxy for developing countries.</t>
  </si>
  <si>
    <t>Operative localization systems such as stereotactic frames and neuronavigation are prohibitively expensive to be of use in many centers in developing countries. Here, we present a modified version of marker-computed tomography (CT) assisted technique using a household key ring, which can be performed in any operative set-up lacking modern amenities.For a patient who presents with left posterior frontal lesion, the approximate entry point for the shortest and perpendicular trajectory to the lesion is marked on the scalp using a household key ring and fixed in place. Helical CT is obtained and reconstruction performed in two planes perpendicular to the ring and mutually perpendicular to each other. Based on the measurements of the lesion in relation to the radiologic pointers of the ring, and the location of the corrected entry point with respect to the center of the ring, the shortest perpendicular depth of approach is determined. Freehand technique perpendicular to the surface at the predetermined entry point and depth is employed for the surgical approach. The advantages of key ring over other markers are its simplicity, conformity to the shape of the head, and paucity of artifacts in CT.The relatively effortless estimation and three-dimensional visual impression renders this method easy enough to be employed anywhere for the operative localization of superficial intracranial lesions both for biopsy as well as resection.</t>
  </si>
  <si>
    <t>Sivashanmugam Dhandapani</t>
  </si>
  <si>
    <t>Department of Neurosurgery, Post Graduate Institute of Medical Education and Research, Chandigarh, India.</t>
  </si>
  <si>
    <t>25101200</t>
  </si>
  <si>
    <t>Choice of fluid therapy in patients of craniopharyngioma in the perioperative period: A hospital-based preliminary study.</t>
  </si>
  <si>
    <t>Electrolyte imbalance and acute diabetes insipidus (DI) are the most common complications in patients undergoing craniopharyngioma surgery. Improper management of water and electrolyte imbalance is common cause of morbidity and mortality. Data is sparse and controversial regarding the choice of fluid therapy in this population during perioperative period.In this retrospective-prospective study involving 73 patients (58 retrospective), the type of fluid therapy was correlated with occurrence of hypernatremia, hyponatremia, DI, morbidity, and mortality. In the retrospective study, 48 patients received normal saline and 10 received mixed fluids as per the prevailing practice. In the prospective group, five patients each received normal saline, half normal saline, and 5% dextrose randomly.The sodium values were significantly higher in first 48 h in the group that received normal saline compared with other groups (P &lt; 0.001). The use of normal saline was associated with higher incidence of hypernatremia, DI, and mortality (P = 0.05), while the group that received 5% dextrose was associated with hyponatremia, hypoglycemia, and seizures. There was no perioperative hypotension with use of any of the fluids.Our results indicate half normal saline was fluid of choice with diminished incidence of water and electrolyte abnormalities without increase in mortality during postoperative period.</t>
  </si>
  <si>
    <t>K K Mukherjee</t>
  </si>
  <si>
    <t>Department of Neurosurgery, PGIMER, Chandigarh, India.</t>
  </si>
  <si>
    <t>25101187</t>
  </si>
  <si>
    <t>Root canal treatment of mandibular second premolar with three separate roots and canals using spiral computed tomographic.</t>
  </si>
  <si>
    <t>Anatomic and internal morphology of a root canal system is more complex and differs for each individual tooth of which mandibular premolars have earned the reputation for having aberrant anatomy. The occurrence of three canals with three separate foramina in mandibular second premolars is very rare. A wider knowledge on both clinical and radiological anatomy especially spiral computed tomographic is absolutely essential for the success of endodontic treatment. These teeth may require skillful and special root canal special shaping and obturating techniques. This paper reports an unusual case of a mandibular second premolar with atypical canal pattern that was successfully treated endodontically.</t>
  </si>
  <si>
    <t>V P Hariharavel</t>
  </si>
  <si>
    <t>Department of Pedodontics and Preventive Dentistry, SRM Kattankulathur Dental College and Hospital, Chennai 603203, India.</t>
  </si>
  <si>
    <t>25101127</t>
  </si>
  <si>
    <t>Optimisation and in vivo evaluation of pectin based drug delivery system containing curcumin for colon.</t>
  </si>
  <si>
    <t>The higher incidences of side effects of existing drugs have shifted researchers and clinicians to explore the dietary phytoconstituents for its therapeutic potentials. The present study is based on compression coated curcumin tablet for the colon. Curcumin has anti-inflammatory and antioxidant properties. Curcumin presents a bioavailability problem due to poor solubility. An inclusion complex was formed with hydroxypropyl-β-cyclodextrin to enhance the solubility. In this study, the core tablet of curcumin inclusion complex was compressed between the layers of polymer blend of pectin and Eudragit S100. The 3(2) full factorial design was utilised for optimization of the formulation. The polymer ratio (X1) and coat thickness (X2) presented significant effects on the selected responses, i.e., percent drug release after 4 hours (Y240) and difference in percent drug release between 4th and 6th hour (Y diff) in presence of pectinase enzyme. The results revealed that higher coat weight (600 mg) and higher level of pectin ratio (70% w/w) protected the curcumin tablet till ascending colon. The in vivo studies by roentgenography method using human volunteers supported these observations. Hence, it can be concluded that the combination of pectin and Eudrgit S100 makes the system biodegradable and pH dependent for targeting the drug to the colon.</t>
  </si>
  <si>
    <t>Kishor Butte</t>
  </si>
  <si>
    <t>Department of Pharmaceutics, Oriental College of Pharmacy, Sector 2, Sanpada, Navi Mumbai 400 705, India.</t>
  </si>
  <si>
    <t>25100958</t>
  </si>
  <si>
    <t>Insula and inferior frontal triangularis activations distinguish between conditioned brain responses using emotional sounds for basic BCI communication.</t>
  </si>
  <si>
    <t>In order to enable communication through a brain-computer interface (BCI), it is necessary to discriminate between distinct brain responses. As a first step, we probed the possibility to discriminate between affirmative ("yes") and negative ("no") responses using a semantic classical conditioning paradigm, within an fMRI setting. Subjects were presented with congruent and incongruent word-pairs as conditioned stimuli (CS), respectively eliciting affirmative and negative responses. Incongruent word-pairs were associated to an unpleasant unconditioned stimulus (scream, US1) and congruent word-pairs were associated to a pleasant unconditioned stimulus (baby-laughter, US2), in order to elicit emotional conditioned responses (CR). The aim was to discriminate between affirmative and negative responses, enabled by their association with the positive and negative affective stimuli. In the late acquisition phase, when the US were not present anymore, there was a strong significant differential activation for incongruent and congruent word-pairs in a cluster comprising the left insula and the inferior frontal triangularis. This association was not found in the habituation phase. These results suggest that the difference in affirmative and negative brain responses was established as an effect of conditioning, allowing to further investigate the possibility of using this paradigm for a binary choice BCI.</t>
  </si>
  <si>
    <t>Linda van der Heiden</t>
  </si>
  <si>
    <t>Department of Cognitive Psychology, University of Finance and Management Pawia, Warsaw, Poland ; Institute of Medical Psychology and Behavioral Neurobiology, Eberhard Karls-University Tübingen, Germany.</t>
  </si>
  <si>
    <t>25098951</t>
  </si>
  <si>
    <t>Insecticidal potential of defense metabolites from Ocimum kilimandscharicum against Helicoverpa armigera.</t>
  </si>
  <si>
    <t>Genus Ocimum contains a reservoir of diverse secondary metabolites, which are known for their defense and medicinal value. However, the defense-related metabolites from this genus have not been studied in depth. To gain deeper insight into inducible defense metabolites, we examined the overall biochemical and metabolic changes in Ocimum kilimandscharicum that occurred in response to the feeding of Helicoverpa armigera larvae. Metabolic analysis revealed that the primary and secondary metabolism of local and systemic tissues in O. kilimandscharicum was severely affected following larval infestation. Moreover, levels of specific secondary metabolites like camphor, limonene and β-caryophyllene (known to be involved in defense) significantly increased in leaves upon insect attack. Choice assays conducted by exposing H. armigera larvae on O. kilimandscharicum and tomato leaves, demonstrated that O. kilimandscharicum significantly deters larval feeding. Further, when larvae were fed on O. kilimandscharicum leaves, average body weight decreased and mortality of the larvae increased. Larvae fed on artificial diet supplemented with O. kilimandscharicum leaf extract, camphor, limonene and β-caryophyllene showed growth retardation, increased mortality rates and pupal deformities. Digestive enzymes of H. armigera - namely, amylase, protease and lipase- showed variable patterns after feeding on O. kilimandscharicum, which implies striving of the larvae to attain required nutrition for growth, development and metamorphosis. Evidently, selected metabolites from O. kilimandscharicum possess significant insecticidal activity.</t>
  </si>
  <si>
    <t>Priyanka Singh</t>
  </si>
  <si>
    <t>Plant Molecular Biology Unit, Division of Biochemical Sciences, CSIR-National Chemical Laboratory, Pune, MS, India; Chemical Biology Unit, Division of Organic Chemistry, CSIR-National Chemical Laboratory, Pune, MS, India.</t>
  </si>
  <si>
    <t>25098854</t>
  </si>
  <si>
    <t>Scapulothoracic and scapholunate dissociation in the ipsilateral upper limb of a trauma victim.</t>
  </si>
  <si>
    <t>Scapulothoracic dissociation is a rare and complex injury pattern with varied presentation. Here we describe a case of a 32-year-old male who presented with scapulothoracic dissociation associated with brachial plexus injury, along with scapholunate dissociation. We also propose an injury mechanism that might link the two injury patterns, suggesting that the association might be more than by chance. The patient was managed according to established trauma care and resuscitation protocols followed by open reduction and internal fixation of the clavicle fracture, and fixation of scapholunate dissociation and had a successful outcome at follow-up.</t>
  </si>
  <si>
    <t>Hitesh Lal</t>
  </si>
  <si>
    <t>Orthopedic Surgery, Dr. RML Hospital and PGIMER, New Delhi 110001, India.</t>
  </si>
  <si>
    <t>25098853</t>
  </si>
  <si>
    <t>Application of monorail fixator for femoral gap nonunion.</t>
  </si>
  <si>
    <t>Difficult femoral nonunion takes account of infective nonunion and aseptic gap nonunion. Limb length discrepancy and nonunion need to be tackled simultaneously. Conventionally Ilizarov ring fixator is in vogue but it has some limitations. To overcome these, monorail fixator is an effective alternative. Persistent good results can be obtained if we can get a perfect anatomical alignment and good regeneration.</t>
  </si>
  <si>
    <t>Hemendra-Kumar Agrawal</t>
  </si>
  <si>
    <t>25098850</t>
  </si>
  <si>
    <t>Surgeons often underestimate the amount of blood loss in replacement surgeries.</t>
  </si>
  <si>
    <t>To assess the accuracy of the clinically estimated blood loss (EBL) when compared with the actual blood loss (ABL) in replacement surgeries.This prospective study was done in Sri Ramachandra Medical Centre from April 2011 to April 2013. Altogether 140 patients undergoing total hip replacement or total knee replacement were included with the inclusion criteria being patients with haemoglobin higher than 100 g/ml and coagulation profile within normal limits. Exclusion criteria were intake of anti-platelet drug or anti-coagulant, bleeding disorders, thrombotic episode, and haematological disorders. There were 65 men and 75 women. In this study, the consultants were free to use any clinical method to estimate the blood loss, including counting the blood-soaked mops and gauze pieces (estimating the volume of blood carried in all the mops and gauzes), measuring blood lost to suction bottles and blood in and around the operative field. The ABL was calculated based on a modification of the Gross's formula using haematocrit values.In 42 of the 140 cases, the EBL exceeded the ABL. These cases had a negative difference in blood loss (or DIFF-BL&lt;0) and were included in the overestimation group, which accounted for 30% of the study population. Of the remaining 98 cases (70%), the ABL exceeded the EBL. Therefore they were put into the underestimation group who had a positive difference in blood loss (DIFF-BL&gt;0). We found that when the average blood loss was small, the accuracy of estimation was high. But when the average blood loss exceeded 500 ml, the accuracy rate decreased significantly. This suggested that clinical estimation is inaccurate with the increase of blood loss.This study has shown that using clinical estimation alone to guide blood transfusion is inadequate. In this study, 70% of patients had their blood loss underestimated, proving that surgeons often underestimate blood loss in replacement surgeries.</t>
  </si>
  <si>
    <t>Ganesan-Ganesan Ram</t>
  </si>
  <si>
    <t>Department of Orthopaedics, Sri Ramachandra Medical Collage, Porur, Chennai-600116, Tamilnadu, India.</t>
  </si>
  <si>
    <t>25098848</t>
  </si>
  <si>
    <t>Distal end radius fractures: evaluation of results of various treatments and assessment of treatment choice.</t>
  </si>
  <si>
    <t>The rapid expansion of knowledge regarding the functional anatomy of hand and wrist, increasing functional demands of senior citizens and improved methodologies of achieving and maintaining anatomic restoration of distal radius fractures has generated a renewed interest in addressing these fractures in a more precise manner. The purpose of our study was to evaluate the difference in patients function among those treated by 1) closed reduction and Plaster of Paris cast, 2) distractor application, or 3) open reduction and internal fixation with a volar plate, and to assess the treatment choice for each particular fracture type.A prospective study was carried out on 60 patients with fractures of the distal end radius. Fractures were classified according to the AO classification into type A (extra-articular), type B (partial articular) and type C (complete articular). After initial evaluation patients were taken up for either conservative or operative treatment and were followed up for two years.Anatomical results were evaluated according to the Sarmiento's modification of Lindstrom Criteria, which showed that excellent results were more frequent with open reduction and internal fixation using the plating technique. Clinical and functional results were evaluated according to the demerit point system of Gartland and Werley with Sarmiento modification, which was revealed to relate with the type of treatment techniques.There is no customized solution for all the fractures of the distal radius. The choice of treatment should be based on the fracture type, the patient's characteristics, the patient's demands and the treating surgeon's experience and preference.</t>
  </si>
  <si>
    <t>Gauresh Vargaonkar</t>
  </si>
  <si>
    <t>Department of Orthopaedics, VMMC and Safdarjung Hospital, New Delhi 110029, India.</t>
  </si>
  <si>
    <t>25098613</t>
  </si>
  <si>
    <t>Antimicrobial resistance, virulence profiles and molecular subtypes of Salmonella enterica serovars Typhi and Paratyphi A blood isolates from Kolkata, India during 2009-2013.</t>
  </si>
  <si>
    <t>Enteric fever, caused by Salmonella enterica, remains an unresolved public health problem in India and antimicrobial therapy is the main mode of treatment. The objective of this study was to characterize the Salmonella enterica isolates from Kolkata with respect to their antimicrobial resistance (AMR), virulence profiles and molecular subtypes. Salmonella enterica blood isolates were collected from clinically suspected enteric fever patients attending various hospitals in Kolkata, India from January 2009 to June 2013 and were tested for AMR profiles by standard protocols; for resistance gene transfer by conjugation; for resistance and virulence genes profiles by PCR; and for molecular subtypes by Pulsed Field Gel Electrophoresis (PFGE). A total of 77 Salmonella enterica serovar Typhi (S. Typhi) and 25 Salmonella enterica serovar Paratyphi A (S. Paratyphi A) from Kolkata were included in this study. Although multidrug resistance (resistance to chloramphenicol, ampicillin, co-trimoxazole) was decreasing in S. Typhi (18.2%) and absent in S. Paratyphi A, increased resistance to fluoroquinolone, the current drug of choice, caused growing concern for typhoid treatment. A single, non-conjugative non-IncHI1 plasmid of 180 kb was found in 71.4% multidrug resistant (MDR) S. Typhi; the remaining 28.6% isolates were without plasmid. Various AMR markers (blaTEM-1, catA, sul1, sul2, dfrA15, strA-strB) and class 1 integron with dfrA7 gene were detected in MDR S. Typhi by PCR and sequencing. Most of the study isolates were likely to be virulent due to the presence of virulence markers. Major diversity was not noticed among S. Typhi and S. Paratyphi A from Kolkata by PFGE. The observed association between AMR profiles and S. Typhi pulsotypes might be useful in controlling the spread of the organism by appropriate intervention. The study reiterated the importance of continuous monitoring of AMR and molecular subtypes of Salmonella isolates from endemic regions for better understanding of the disease epidemiology.</t>
  </si>
  <si>
    <t>Shanta Dutta</t>
  </si>
  <si>
    <t>25097796</t>
  </si>
  <si>
    <t>Mycoplasma agalactiae, an Etiological Agent of Contagious Agalactia in Small Ruminants: A Review.</t>
  </si>
  <si>
    <t>Mycoplasma agalactiae is one of the causal agents of classical contagious agalactia (CA), a serious, economically important but neglected enzootic disease of small ruminants. It occurs in many parts of the world and most notably in the Mediterranean Basin. Following the infection common complications are septicaemia, mastitis, arthritis, pleurisy, pneumonia, and keratoconjunctivitis. Primary or tentative diagnosis of the organism is based upon clinical signs. Various serological tests, namely, growth precipitation, immunofluorescence, complement fixation test, haemagglutination inhibition, agglutination, immunodiffusion, enzyme immunoassays, immunoelectrophoresis, blotting techniques, and others, are available. Molecular tools seem to be much more sensitive, specific, and faster and help to differentiate various strains. The real-time PCR, multiplex PCR, quantitative PCR, PCR-RFLP, MLST, and gene probes, complementary to segments of chromosomal DNA or 16S ribosomal RNA (rRNA), have strengthened the diagnosis of M. agalactiae. Both live attenuated and adjuvant (alum precipitated or saponified) inactivated vaccines are available with greater use of inactivated ones due to lack of side effects. The present review discusses the etiology, epidemiology, pathogenesis, and clinical signs of contagious agalactia in small ruminants along with trends and advances in its diagnosis, treatment, vaccination, prevention, and control strategies that will help in countering this disease.</t>
  </si>
  <si>
    <t>Department of Veterinary Microbiology, Uttar Pradesh Pandit Deen Dayal Upadhayay Pashu Chikitsa Vigyan Vishwavidhyalaya Evum Go-Anusandhan Sansthan (DUVASU), Mathura 281001, India.</t>
  </si>
  <si>
    <t>25097759</t>
  </si>
  <si>
    <t>Healthcare reform in the United States and China: pharmaceutical market implications.</t>
  </si>
  <si>
    <t>The United States and China are broadening health insurance coverage and increasing spending on pharmaceuticals, in contrast to other major economies that are reducing health spending and implementing a variety of drug price controls. This article analyzes the implications of health system reforms in the United States and China for national pharmaceutical markets. It follows a historical institutionalist approach that identifies path dependency in the design and operation of national health systems. On that basis, we estimate prescription sales for 2015 and 2020, analyze the sustainability of free-market pricing for drugs in the two countries, and assess future competitive dynamics in the pharmaceutical sector.The institutional trajectories of health system reform and insurance coverage were studied for the United States and China. Next, data were collected from government, industry, and analyst reports on total healthcare spending and prescription drug expenditure by insurance status (in the United States) and by site of care (in China). Simple quantitative models were developed to estimate future drug spending based on insurance coverage, treatment locations, and health spending as a percentage of GDP.Both countries will see rising total pharmaceutical spending and will be the two largest country markets for prescription drugs through at least 2020. In dollar terms, the U.S. pharmaceutical market will be over $440 billion in 2015 and $700 billion in 2020; China's prescription market will be over $155 billion in 2015 and grow further to $260 billion in 2020. In both countries, generics will increase their share of all prescriptions, but economic and structural incentives for new drug invention and brand-name prescribing by physicians will keep the share of patented drug sales high compared to countries with more direct government control over the pharmaceutical market.Expanding private insurance contributes to spending on branded drugs, since insurers compete for market share rather than cost savings. Health system reforms presently being enacted in the United States and China align to historical institutional trajectories in each country, but leave unresolved a core tension between incentives for new drug invention and universal access to affordable medicines.</t>
  </si>
  <si>
    <t>Journal of pharmaceutical policy and practice</t>
  </si>
  <si>
    <t>Arthur Daemmrich</t>
  </si>
  <si>
    <t>Department of History and Philosophy of Science, University of Kansas School of Medicine, Kansas City, 66160 USA.</t>
  </si>
  <si>
    <t>25097553</t>
  </si>
  <si>
    <t>Dentigerous cyst or adenomatoid odontogenic tumor: clinical radiological and histopathological dilemma.</t>
  </si>
  <si>
    <t>Adenomatoid odontogenic tumor (AOT) is a well-recognised slow growing benign tumor derived from complex system of dental lamina or its remnants. This lesion is categorised into three variants of which the more common variant is follicular type which is often mistaken for dentigerous cyst. We present a case of AOT in a 14-year-old male who was misdiagnosed as dentigerous cyst. Clinical radiological and therapeutic characteristics of the case are commented on in detail.</t>
  </si>
  <si>
    <t>Shivesh Acharya</t>
  </si>
  <si>
    <t>Department of Pediatric and Preventive Dentistry, Oral Health Sciences Center, Postgraduate Institute of Medical Education and Research, Chandigarh 160012, India.</t>
  </si>
  <si>
    <t>25097467</t>
  </si>
  <si>
    <t>Proteomic analysis of human vitreous humor.</t>
  </si>
  <si>
    <t>The vitreous humor is a transparent, gelatinous mass whose main constituent is water. It plays an important role in providing metabolic nutrient requirements of the lens, coordinating eye growth and providing support to the retina. It is in close proximity to the retina and reflects many of the changes occurring in this tissue. The biochemical changes occurring in the vitreous could provide a better understanding about the pathophysiological processes that occur in vitreoretinopathy. In this study, we investigated the proteome of normal human vitreous humor using high resolution Fourier transform mass spectrometry.The vitreous humor was subjected to multiple fractionation techniques followed by LC-MS/MS analysis. We identified 1,205 proteins, 682 of which have not been described previously in the vitreous humor. Most proteins were localized to the extracellular space (24%), cytoplasm (20%) or plasma membrane (14%). Classification based on molecular function showed that 27% had catalytic activity, 10% structural activity, 10% binding activity, 4% cell and 4% transporter activity. Categorization for biological processes showed 28% participate in metabolism, 20% in cell communication and 13% in cell growth. The data have been deposited to the ProteomeXchange with identifier PXD000957.This large catalog of vitreous proteins should facilitate biomedical research into pathological conditions of the eye including diabetic retinopathy, retinal detachment and cataract.</t>
  </si>
  <si>
    <t>Krishna R Murthy</t>
  </si>
  <si>
    <t>Institute of Bioinformatics, International Technology Park, Bangalore 560 066, India.</t>
  </si>
  <si>
    <t>25097386</t>
  </si>
  <si>
    <t>ProADD: A database on Protein Aggregation Diseases.</t>
  </si>
  <si>
    <t>ProADD, a database for protein aggregation diseases, is developed to organize the data under a single platform to facilitate easy access for researchers. Diseases caused due to protein aggregation and the proteins involved in each of these diseases are integrated. The database helps in classification of proteins involved in the protein aggregation diseases based on sequence and structural analysis. Analysis of proteins can be done to mine patterns prevailing among the aggregating proteins.http://bicmku.in/ProADD.</t>
  </si>
  <si>
    <t>Ramesh Shobana</t>
  </si>
  <si>
    <t>Centre of Excellence in Bioinformatics, School of Biotechnology, Madurai Kamaraj University, Madurai -625021,India.</t>
  </si>
  <si>
    <t>25097380</t>
  </si>
  <si>
    <t>Potential Use of Rice Field Cyanobacterium Nostoc muscorum in the Evaluation of Butachlor Induced Toxicity and their Degradation.</t>
  </si>
  <si>
    <t>In the present study, butachlor (5, 10, 20, 40 and 80 ppm) induced toxicity in Nostoc muscorum and their degradation was evaluated. The dose of butachlor dependent decreased in the cell survival and growth of N. muscorum was noticed. Scanning electron microscopy revealed the adverse impact on the cell size and shapes. Low concentrations of butachlor (10 and 20 ppm) induced the over expression of a polypeptides of 31.0 K Da and 42.7 K Da, respectively which could be responsible for developing resistance in the organism up to certain level. Further, the degradation product of butachlor as a result of metabolic activities of N. muscorum, identified by GC-MS analysis includes phenols and benzene dicarboxylic acid indicating the utilization of herbicide during active growth.</t>
  </si>
  <si>
    <t>Sumaiya Anees</t>
  </si>
  <si>
    <t>Department of Biosciences, Integral University, Lucknow-226 026, India.</t>
  </si>
  <si>
    <t>25097379</t>
  </si>
  <si>
    <t>Virtual Screening of compounds to 1-deoxy-Dxylulose 5-phosphate reductoisomerase (DXR) from Plasmodium falciparum.</t>
  </si>
  <si>
    <t>The 1-deoxy-D-xylulose 5-phosphate reductoisomerase (DXR) protein (Gen Bank ID AAN37254.1) from Plasmodium falciparum is a potential drug target. Therefore, it is of interest to screen DXR against a virtual library of compounds (at the ZINC database) for potential binders as possible inhibitors. This exercise helped to choose 10 top ranking molecules with ZINC00200163 [N-(2,2di methoxy ethyl)-6-methyl-2, 3, 4, 9-tetrahydro-1H-carbazol-1-amine] a having good fit (-6.43 KJ/mol binding energy) with the target protein. Thus, ZINC00200163 is identified as a potential molecule for further comprehensive characterization and in-depth analysis.</t>
  </si>
  <si>
    <t>Kamal Kumar Chaudhary</t>
  </si>
  <si>
    <t>Division of Applied Sciences &amp; IRCB, Systems Biology lab, Indian Institute of Information Technology Allahabad, Deoghat, Jhalwa, Allahabad 211012, India.</t>
  </si>
  <si>
    <t>25097378</t>
  </si>
  <si>
    <t>Tryparedoxin peroxidase of Leishmania braziliensis: homology modeling and inhibitory effects of flavonoids for anti-leishmanial activity.</t>
  </si>
  <si>
    <t>Inhibition of the Tryparedoxin peroxidase interaction has been becomes a new therapeutic strategy in leishmaniasis. Docking analysis was carried out to study the effects of quercetin and taxifolin on Tryparedoxin Peroxidase (TryP). Tryparedoxin peroxidase of Trypanosomatidae functions as antioxidants through their Peroxidase and peroxynitrite reductase activities. The 3D models of Tryparedoxin Peroxidase of Leishmania braziliensis (L. braziliensis TryP) was modeled using the template Tryparedoxin Peroxidase I from Leishmania Major (L. Major TryPI) (PDB ID: 3TUE). Further, we evaluated for TryP inhibitory activity of flavonoids such as quercetin and taxifolin using in silico docking studies. Docking results showed the binding energies of - 11.8601and -8.0851 for that quercetin and taxifolin respectively. Flavonoids contributed better L. braziliensis TryP inhibitory activity because of its structural parameters. Thus, from our in silico studies we identify that quercetin and taxifolin posses anti-leishmanial acitivities mediated through TryP inhibition mechanism.</t>
  </si>
  <si>
    <t>Ravi Kumar Gundampati</t>
  </si>
  <si>
    <t>Molecular Biology Unit, Institute of Medical Sciences, Banaras Hindu University, Varanasi-221005, India.</t>
  </si>
  <si>
    <t>25097376</t>
  </si>
  <si>
    <t>A study on risk factors for Parkinson׳s disease in Indian population.</t>
  </si>
  <si>
    <t>Parkinson׳s disease is the second most common neurodegenerative disorder. The exact cause of selective dopaminergic neurodegeneration is unknown, but it is supposed that etiology of Parkinson׳s disease is multifactorial and consists of an interaction between environmental factors and genetic predisposition. To find out the association between environmental factors and risk of Parkinson׳s disease, a case control study was designed including 97 Parkinson׳s disease patients and 97 controls. Logistic regression analysis was used to determine the risk factors for Parkinson׳s disease. Results from the present study showed that gender, religion, education, place of living, occupation, dietary habits, tobacco chewing, smoking, alcohol intake, and head injury had no association with PD. However, chemical exposure and well water drinking were significantly associated with PD, which concluded that environmental factors could act as a risk factor for PD in some way.</t>
  </si>
  <si>
    <t>Vineeta Gupta</t>
  </si>
  <si>
    <t>Department of Pharmacology &amp; Therapeutics, King George׳s Medical University, Lucknow-226003, Uttar Pradesh, India.</t>
  </si>
  <si>
    <t>25097375</t>
  </si>
  <si>
    <t>A comprehensive analysis of predicted HLA binding peptides of JE viral proteins specific to north Indian isolates.</t>
  </si>
  <si>
    <t>Japanese encephalitis (JE), a viral disease has significantly increased worldwide especially, in the developing region due to challenges in immunization, vector control and lack of appropriate treatment methods. An effective, yet an expensive heat-killed vaccine is available for the disease. Therefore, the design and development of short peptide vaccine candidate is promising. We used immune-informatics methods to perform a comprehensive analysis of the entire JEV proteome of north Indian isolate to identify the conserved peptides binding known specific HLA alleles among the documented JEV genotypes 1, 2, 3, 4 and 5. The prediction analysis identified 102 class I (using propred I) and 118 class II (using propred) binding peptides at 4% threshold value. These predicted HLA allele binding peptides were further analyzed for potential conserved region using IEDB (an immune epitope database and analysis resource). This analysis shows that 78.81% of class II (in genotype 2) and 76.47% of HLA I (in genotype 3) bound peptides are conserved. The peptides IPIVSVASL, KGAQRLAAL, LAVFLICVL and FRTLFGGMS, VFLICVLTV, are top ranking with potential super antigenic property by binding to all HLA allele members of B7 and DR4 super-types, respectively. This data finds application in the design and development of short peptide vaccine candidates and diagnostic agents for JE following adequate validation and verification.</t>
  </si>
  <si>
    <t>Pawan Sharma</t>
  </si>
  <si>
    <t>School of Biotechnology, IFTM University, Lodhipur Rajput, Delhi Road (NH-24), Moradabad, 244001, U.P., India ; Institute of Biomedical Education and Research, Mangalayatan University, Aligarh, 202145, India.</t>
  </si>
  <si>
    <t>25097373</t>
  </si>
  <si>
    <t>Phylogenetic reconstruction of endophytic fungal isolates using internal transcribed spacer 2 (ITS2) region.</t>
  </si>
  <si>
    <t>Endophytic fungi are inhabitants of plants, living most part of their lifecycle asymptomatically which mainly confer protection and ecological advantages to the host plant. In this present study, 48 endophytic fungi were isolated from the leaves of three medicinal plants and characterized based on ITS2 sequence - secondary structure analysis. ITS2 secondary structures were elucidated with minimum free energy method (MFOLD version 3.1) and consensus structure of each genus was generated by 4SALE. ProfDistS was used to generate ITS2 sequence structure based phylogenetic tree respectively. Our elucidated isolates were belonging to Ascomycetes family, representing 5 orders and 6 genera. Colletotrichum/Glomerella spp., Diaporthae/Phomopsis spp., and Alternaria spp., were predominantly observed while Cochliobolus sp., Cladosporium sp., and Emericella sp., were represented by singletons. The constructed phylogenetic tree has well resolved monophyletic groups with &gt;50% bootstrap value support. Secondary structures based fungal systematics improves not only the stability; it also increases the precision of phylogenetic inference. Above ITS2 based phylogenetic analysis was performed for our 48 isolates along with sequences of known ex-types taken from GenBank which confirms the efficiency of the proposed method. Further, we propose it as superlative marker for reconstructing phylogenetic relationships at different taxonomic levels due to their lesser length.</t>
  </si>
  <si>
    <t>Kathamuthu GokulRaj</t>
  </si>
  <si>
    <t>Department of Molecular Microbiology, School of Biotechnology, Madurai Kamaraj University, Madurai - 21, Tamil Nadu, India.</t>
  </si>
  <si>
    <t>25096413</t>
  </si>
  <si>
    <t>Advances in drug development for Parkinson's disease: present status.</t>
  </si>
  <si>
    <t>The major hallmark of Parkinson's disease (PD) is the progressive loss of dopaminergic neurons in the substantia nigra pars compacta, leading to the characteristic motor symptoms of resting tremors, bradykinesia and rigidity. Research in the field of PD therapy has been partly successful in terms of developing symptomatic treatments, but it also experienced several failures with regard to developing disease-modifying therapies. According to the definition of the Committee to Identify Neuroprotective Agents for Parkinson's, neuroprotection would be any intervention that favorably influences the disease process or underlying pathogenesis to produce enduring benefits for patients. A development of effective neuroprotective therapies resulting in clinically meaningful results is hampered by several factors in all research stages. Novel solutions might be offered by an evaluation of new targets throughout clinical studies, therapies emerging from drug repositioning approaches, multitarget approaches and network pharmacology. Several promising randomized controlled trials are in progress, and the increased collaboration between pharmaceutical companies and basic and clinical researchers has the potential to bring us closer to developing an optimum pharmaceutical approach for the treatment of PD. The aim of the present review is to give an overview of the neuroprotective agents and their targets currently investigated for the treatment of PD in phase I-III clinical trials.</t>
  </si>
  <si>
    <t>Pharmacology</t>
  </si>
  <si>
    <t>Dibbanti Harikrishna Reddy</t>
  </si>
  <si>
    <t>Department of Pharmacology, Postgraduate Institute of Medical Education and Research, Chandigarh, India.</t>
  </si>
  <si>
    <t>25095776</t>
  </si>
  <si>
    <t>Cervical vestibular evoked myogenic potentials and caloric test results in individuals with auditory neuropathy spectrum disorders.</t>
  </si>
  <si>
    <t>Auditory neuropathy spectrum disorder is a type of hearing loss where outer hair cell function are normal (as evidenced by the preservation of OAEs and cochlear microphonics), whereas auditory nerve functions are abnormal (as evidenced by abnormal auditory brainstem evoked potentials beginning with wave I of the ABR) and acoustic reflexes to ipsilateral and contralateral tones are absent. It is likely that in cases with auditory neuropathy spectrum disorder not only the cochlear nerve, but also the vestibular nerves might get involved. The present study was conducted with an aim of finding out the inferior and superior vestibular nerve involvement through cervical vestibular evoked myogenic potentials and Caloric test results respectively in individuals with Auditory Neuropathy Spectrum Disorders. Total 26 participants who fulfilled the criteria of auditory neuropathy spectrum disorder participated for the study. Vestibular evoked myogenic potentials results showed absence of responses from most of the subjects also caloric responses showed bilateral hypofunctional responses in most of the participants, which is suggestive of involvement of both the inferior as well as superior vestibular nerve in individuals with auditory neuropathy spectrum disorders. Additionally there was no association between the pattern and degree of hearing loss to caloric test results and vestibular evoked myogenic potentials results findings.</t>
  </si>
  <si>
    <t>Journal of vestibular research : equilibrium &amp; orientation</t>
  </si>
  <si>
    <t>Kumar Sinha Sujeet</t>
  </si>
  <si>
    <t>Department of Audiology, All India Institute of Speech and Hearing, Mysore, Karnataka, India.</t>
  </si>
  <si>
    <t>25093674</t>
  </si>
  <si>
    <t>High diversity of hepatitis B virus genotypes in Panamanian blood donors: a molecular analysis of new variants.</t>
  </si>
  <si>
    <t>Hepatitis B Virus (HBV) is an infectious agent that causes more than half of the cases of liver disease and cancer in the world. Globally there are around 250 million people chronically infected with this virus. Despite 16% of the cases of liver disease in Central America are caused by HBV, the information regarding its genetic diversity, genotypes and circulation is scarce. The purpose of this study was to evaluate the genetic variability of the HBV genotypes from HBV-DNA positive samples obtained from screening blood donors at the Social Security System of Panama and to estimate its possible origin. From 59,696 blood donors tested for HBV infection during 2010-2012, there were 74 HBV-DNA positive subjects. Analysis of the partial PreS2-S region of 27 sequences shows that 21% of the infections were caused by genotype A, 3% by genotype D and 76% by genotype F. In addition, we were able to confirm circulation of six sub-genotypes A1, A2, A3, D4, F3, F1 and a proposed new sub-genotype denominated F5pan. We found a confinement of sub-genotypes F1 and F5pan to the western area of Panama. The tMRCA analysis suggests a simultaneous circulation of previously described sub-genotypes rather than recent introductions of the Panamanian sub-genotypes in the country. Moreover, these results highlight the need of more intensive research of the HBV strains circulating in the region at the molecular level. In conclusion, Panama has a high HBV genotype diversity that includes a new proposed sub-genotype, an elevated number of PreCore-Core mutations, and confinement of these variants in a specific geographical location.</t>
  </si>
  <si>
    <t>Alexander A Martínez</t>
  </si>
  <si>
    <t>Gorgas Memorial Institute for Health Studies, Panama, Panama; Department of Biotechnology, Acharya Nagarjuna University, Guntur, A.P. India; INDICASAT-AIP Clayton, City of Knowledge, Panama.</t>
  </si>
  <si>
    <t>25093205</t>
  </si>
  <si>
    <t>Response of rice genotypes to weed competition in dry direct-seeded rice in India.</t>
  </si>
  <si>
    <t>The differential weed-competitive abilities of eight rice genotypes and the traits that may confer such attributes were investigated under partial weedy and weed-free conditions in naturally occurring weed flora in dry direct-seeded rice during the rainy seasons of 2011 and 2012 at Ludhiana, Punjab, India. The results showed genotypic differences in competitiveness against weeds. In weed-free plots, grain yield varied from 6.6 to 8.9 t ha(-1) across different genotypes; it was lowest for PR-115 and highest for the hybrid H-97158. In partial weedy plots, grain yield and weed biomass at flowering varied from 3.6 to 6.7 t ha(-1) and from 174 to 419 g m(-2), respectively. In partial weedy plots, grain yield was lowest for PR-115 and highest for PR-120. Average yield loss due to weed competition ranged from 21 to 46% in different rice genotypes. The study showed that early canopy closure, high leaf area index at early stage, and high root biomass and volume correlated positively with competitiveness. This study suggests that some traits (root biomass, leaf area index, and shoot biomass at the early stage) could play an important role in conferring weed competitiveness and these traits can be explored for dry-seeded rice.</t>
  </si>
  <si>
    <t>Gulshan Mahajan</t>
  </si>
  <si>
    <t>Punjab Agricultural University, Ludhiana 141004, India.</t>
  </si>
  <si>
    <t>25093203</t>
  </si>
  <si>
    <t>Subclinical mastitis in dairy animals: incidence, economics, and predisposing factors.</t>
  </si>
  <si>
    <t>A study was conducted to assess the incidence and economics of subclinical form of bovine mastitis in Central Region of India. Daily milk records of 187 animals during three seasons were collected and subjected to analysis. The economic loss due to reduction in yield, clinical expenses, and additional resources used were quantified and aggregated. The losses due to mastitis in monetary terms were estimated to be INR1390 per lactation, among which around 49% was owing to loss of value from milk and 37% on account of veterinary expenses. Higher losses were observed in crossbred cows due to their high production potential that was affected during mastitis period. The cost of treating an animal was estimated to be INR509 which includes cost of medicine (31.10%) and services (5.47%). Inadequate sanitation, hygiene, and veterinary services were the main predisposing factors for incidence and spread of mastitis as perceived by the respondents.</t>
  </si>
  <si>
    <t>Mukesh Kr Sinha</t>
  </si>
  <si>
    <t>Directorate of Water Management, Bhubaneswar, Odisha 751023, India.</t>
  </si>
  <si>
    <t>25093188</t>
  </si>
  <si>
    <t>Mutational analysis of oculocutaneous albinism: a compact review.</t>
  </si>
  <si>
    <t>Oculocutaneous albinism (OCA) is an autosomal recessive disorder caused by either complete lack of or a reduction of melanin biosynthesis in the melanocytes. The OCA1A is the most severe type with a complete lack of melanin production throughout life, while the milder forms OCA1B, OCA2, OCA3, and OCA4 show some pigment accumulation over time. Mutations in TYR, OCA2, TYRP1, and SLC45A2 are mainly responsible for causing oculocutaneous albinism. Recently, two new genes SLC24A5 and C10orf11 are identified that are responsible to cause OCA6 and OCA7, respectively. Also a locus has been mapped to the human chromosome 4q24 region which is responsible for genetic cause of OCA5. In this paper, we summarized the clinical and molecular features of OCA genes. Further, we reviewed the screening of pathological mutations of OCA genes and its molecular mechanism of the protein upon mutation by in silico approach. We also reviewed TYR (T373K, N371Y, M370T, and P313R), OCA2 (R305W), TYRP1 (R326H and R356Q) mutations and their structural consequences at molecular level. It is observed that the pathological genetic mutations and their structural and functional significance of OCA genes will aid in development of personalized medicine for albinism patients.</t>
  </si>
  <si>
    <t>Balu Kamaraj</t>
  </si>
  <si>
    <t>Bioinformatics Division, School of Bio Sciences and Technology (SBST), Vellore Institute of Technology University, Vellore, Tamil Nadu 632014, India.</t>
  </si>
  <si>
    <t>25093174</t>
  </si>
  <si>
    <t>Blood stream infections.</t>
  </si>
  <si>
    <t>Renu Bharadwaj</t>
  </si>
  <si>
    <t>Department of Microbiology, BJ Government Medical College and Sassoon Hospital, Pune 411001, India.</t>
  </si>
  <si>
    <t>25093166</t>
  </si>
  <si>
    <t>Biocatalytic synthesis of flavor ester "pentyl valerate" using Candida rugosa lipase immobilized in microemulsion based organogels: effect of parameters and reusability.</t>
  </si>
  <si>
    <t>Pentyl valerate was synthesized biocatalytically using Candida rugosa lipase (CRL) immobilized in microemulsion based organogels (MBGs). The optimum conditions were found to be pH 7.0, temperature of 37 °C, ratio of concentration of water to surfactant (Wo) of 60, and the surfactant sodium bis-2-(ethylhexyl)sulfosuccinate (AOT) for MBG preparation. Although kinetic studies revealed that the enzyme in free form had high affinity towards substrates (K(m) = 23.2 mM for pentanol and 76.92 mM for valeric acid) whereas, after immobilization, the K(m) values increased considerably (74.07 mM for pentanol and 83.3 mM for valeric acid) resulting in a slower reaction rate, the maximum conversion was much higher in case of immobilized enzyme (~99%) as compared to free enzyme (~19%). Simultaneous effects of important parameters were studied using response surface methodology (RSM) conjugated with Box-Behnken design (BBD) with five variables (process parameters), namely, enzyme concentration, initial water content (Wo), solvent used for MBG preparation, substrate ratio and time, and response as the final product formation, that is, pentyl valerate (%). The MBGs were reused for 10 consecutive cycles for ester synthesis. Efficacy of AOT/isooctane as dehydrating agent for extracting excess water from MBGs was found to exert a positive effect on the esterification reaction.</t>
  </si>
  <si>
    <t>Tripti Raghavendra</t>
  </si>
  <si>
    <t>BRD School of Biosciences, Sardar Patel Maidan, Sardar Patel University, Satellite Campus, Vadtal Road, P.O. Box 39, Vallabh Vidyanagar, Gujarat 388120, India.</t>
  </si>
  <si>
    <t>25093165</t>
  </si>
  <si>
    <t>Curcumin loaded microsponges for colon targeting in inflammatory bowel disease: fabrication, optimization, and in vitro and pharmacodynamic evaluation.</t>
  </si>
  <si>
    <t>The present study was aimed to develop and optimize the microsponges of curcumin for colon specific drug delivery in a view to bypass the upper gastrointestinal tract (GIT) for enhanced therapeutic effect. Microsponges were developed by quasi emulsion solvent diffusion method using 3(2) full factorial design. Prepared microsponges were optimized in order to analyze the effects of independent variables (volume of ethanol and Eudragit L100) on the encapsulation efficiency, particle size, and drug release. The optimized formulation was subjected to in vivo study using acetic acid induced colitis model in rats. The F7 was selected as optimized formulation based on particle size of 41.63 μm, % entrapment efficiency of 78.13%, and % cumulative drug release of 84.12%, and desirability factor of 0.83. Release studies revealed that microsponges prevented the premature release of curcumin in upper GIT and specifically released the drug at colonic pH. The drug release profile of F7 formulation was subjected to different kinetic models and based upon the best correlation coefficient (r(2) = 0.9927) the release was found to follow Higuchi model, which suggested diffusion as the main mechanism of drug release. Pharmacodynamic study showed that curcumin loaded microsponges causes a significant decrease in edema, necrosis, and hemorrhage of colon as compared to free curcumin. This study proves that curcumin loaded microsponges may act as a promising drug delivery system for treatment of ulcerative colitis.</t>
  </si>
  <si>
    <t>Rashmi Sareen</t>
  </si>
  <si>
    <t>School of Pharmaceutical Sciences, Shoolini University, Bajhol, Solan, Himachal Pradesh 173229, India.</t>
  </si>
  <si>
    <t>25093121</t>
  </si>
  <si>
    <t>Dental extraction can be performed safely in patients on aspirin therapy: a timely reminder.</t>
  </si>
  <si>
    <t>Cardiac patients on aspirin therapy may require extractions for their diseased teeth. It is a common practice among physicians and treating surgeons to stop aspirin prior to tooth extraction because of fear of bleeding complications. This practice often predisposes the patient to adverse thromboembolic events. This practice is based on theoretical risk of bleeding and on isolated case reports of excessive bleeding with aspirin therapy. The current consensus and recommendations are in favor of continuing aspirin therapy during simple tooth extraction as the bleeding complication incidence is very less and if it occurs can be controlled efficiently with local hemostasis measures.</t>
  </si>
  <si>
    <t>ISRN dentistry</t>
  </si>
  <si>
    <t>Gaurav Verma</t>
  </si>
  <si>
    <t>Department of Oral and Maxillofacial Surgery, Himachal Institute of Dental Sciences, Paonta Sahib, Himachal Pradesh 135001, India.</t>
  </si>
  <si>
    <t>25093006</t>
  </si>
  <si>
    <t>Reversible ototoxicity: a rare adverse reaction of liposomal amphotericin-B used for the treatment of antimony-resistant visceral leishmaniasis in an elderly male.</t>
  </si>
  <si>
    <t>Amphotericin-B, a broad spectrum antifungal agent, has been known to cause adverse effects such as nephrotoxicity and infusion-related side effects such as fever, chills, rigor, and arthralgias. However, ototoxicity as an adverse effect of Amphotericin-B has not yet been reported in medical literature. We here report a case of a reversible form of ototoxicity induced by liposomal Amphotericin-B (L-AmB).</t>
  </si>
  <si>
    <t>Clinical medicine insights. Case reports</t>
  </si>
  <si>
    <t>Pc Das</t>
  </si>
  <si>
    <t>Assistant Professor, Dept. of Geriatric Medicine, All India Institute of Medical Sciences, New Delhi, India.</t>
  </si>
  <si>
    <t>25093004</t>
  </si>
  <si>
    <t>Electromagnetic interference with implantable cardioverter defibrillators causing inadvertent shock: case report and review of current literature.</t>
  </si>
  <si>
    <t>As the number of patients having implantable cardioverter defibrillator (ICD) devices is increasing, it is important for the physicians and patients to be aware of situations and conditions that can result in interference with normal functioning of these devices. There are multiple cases of malfunction of ICDs reported in literature and it may be of great significance to have an overview of these incidents for appropriate recognition and future prevention. Here we are reviewing the available literature as well as reporting an interesting case of electromagnetic interference (EMI) resulting from leak of current in pool water causing firing of ICD.</t>
  </si>
  <si>
    <t>Muhammad Akhtar</t>
  </si>
  <si>
    <t>Division of Cardiology, Staten Island University Hospital New York, New York, USA.</t>
  </si>
  <si>
    <t>25090467</t>
  </si>
  <si>
    <t>First report of endoscopic ultrasound-guided cholecystogastrostomy with a Nagi covered metal stent for palliation of jaundice in extrahepatic biliary obstruction.</t>
  </si>
  <si>
    <t>Department of Gastroenterology, SGPGIMS, Lucknow, India.</t>
  </si>
  <si>
    <t>25090157</t>
  </si>
  <si>
    <t>Directing osteogenesis of stem cells with hydroxyapatite precipitated electrospun eri-tasar silk fibroin nanofibrous scaffold.</t>
  </si>
  <si>
    <t>Stimulating stem cell differentiation without growth factor supplement offers a potent and cost-effective scaffold for tissue regeneration. We hypothesise that surface precipitation of nano-hydroxyapatite (nHAp) over blends of non-mulberry silk fibroin with better hydrophilicity and RGD amino acid sequences can direct the stem cell towards osteogenesis. This report focuses on the fabrication of a blended eri-tasar silk fibroin nanofibrous scaffold (ET) followed by nHAp deposition by a surface precipitation (alternate soaking in calcium and phosphate solution) method. Morphology, hydrophilicity, composition, and the thermal and mechanical properties of ET/nHAp were examined by field emission scanning electron microscopy, TEM, FT-IR, X-ray diffraction, TGA and contact angle measurement and compared with ET. The composite scaffold demonstrated improved thermal stability and surface hydrophilicity with an increase in stiffness and elastic modulus (778 ± 2.4 N/m and 13.1 ± 0.36 MPa) as compared to ET (160.6 ± 1.34 N/m and 8.3 ± 0.4 MPa). Mineralisation studies revealed an enhanced and more uniform surface deposition of HAp-like crystals, while significant differences in cellular viability and attachment were observed through 3-(4,5-dimethylthiazol-2-yl)-2,5-diphenyltetrazolium bromide assay and confocal microscopy study. The cell viability and expression of adhesion molecules (CD 44 and CD 29) are found to be optimum for subsequent stages of growth proliferation and differentiation. The rates of proliferation have been observed to decrease owing to the transition of MSC from a state of proliferation to a state of differentiation. The confirmation of improved osteogenic differentiation was finally verified through the alkaline phosphatase assay, pattern of gene expression related to osteogenic differentiation and morphological observations of differentiated cord blood human mesenchymal stem cells under fluorescence microscope. The results obtained showed the improved physicochemical and biological properties of the ET/nHAp scaffold for osteogenic differentiation without the addition of any growth factors.</t>
  </si>
  <si>
    <t>N Panda</t>
  </si>
  <si>
    <t>a Department of Biotechnology and Medical Engineering, Center of Excellence for Tissue Engineering , National Institute of Technology, Rourkela , Rourkela 769008 , Odisha , India.</t>
  </si>
  <si>
    <t>25089711</t>
  </si>
  <si>
    <t>Enhanced biosynthesis of withanolides by elicitation and precursor feeding in cell suspension culture of Withania somnifera (L.) Dunal in shake-flask culture and bioreactor.</t>
  </si>
  <si>
    <t>The present study investigated the biosynthesis of major and minor withanolides of Withania somnifera in cell suspension culture using shake-flask culture and bioreactor by exploiting elicitation and precursor feeding strategies. Elicitors like cadmium chloride, aluminium chloride and chitosan, precursors such as cholesterol, mevalonic acid and squalene were examined. Maximum total withanolides detected [withanolide A (7606.75 mg), withanolide B (4826.05 mg), withaferin A (3732.81 mg), withanone (6538.65 mg), 12 deoxy withanstramonolide (3176.63 mg), withanoside IV (2623.21 mg) and withanoside V (2861.18 mg)] were achieved in the combined treatment of chitosan (100 mg/l) and squalene (6 mM) along with 1 mg/l picloram, 0.5 mg/l KN, 200 mg/l L-glutamine and 5% sucrose in culture at 4 h and 48 h exposure times respectively on 28th day of culture in bioreactor. We obtained higher concentrations of total withanolides in shake-flask culture (2.13-fold) as well as bioreactor (1.66-fold) when compared to control treatments. This optimized protocol can be utilized for commercial level production of withanolides from suspension culture using industrial bioreactors in a short culture period.</t>
  </si>
  <si>
    <t>Ganeshan Sivanandhan</t>
  </si>
  <si>
    <t>Department of Biotechnology and Genetic Engineering, School of Life Sciences, Bharathidasan University, Tiruchirappalli, Tamil Nadu, India.</t>
  </si>
  <si>
    <t>25089526</t>
  </si>
  <si>
    <t>A proteomic approach to understand the role of the outer membrane porins in the organic solvent-tolerance of Pseudomonas aeruginosa PseA.</t>
  </si>
  <si>
    <t>Solvent-tolerant microbes have the unique ability to thrive in presence of organic solvents. The present study describes the effect of increasing hydrophobicity (log Pow values) of organic solvents on the outer membrane proteome of the solvent-tolerant Pseudomonas aeruginosa PseA cells. The cells were grown in a medium containing 33% (v/v) alkanes of increasing log Pow values. The outer membrane proteins were extracted by alkaline extraction from the late log phase cells and changes in the protein expression were studied by 2-D gel electrophoresis. Seven protein spots showed significant differential expression in the solvent exposed cells. The tryptic digest of the differentially regulated proteins were identified by LC-ESI MS/MS. The identity of these proteins matched with porins OprD, OprE, OprF, OprH, Opr86, LPS assembly protein and A-type flagellin. The reported pI values of these proteins were in the range of 4.94-8.67 and the molecular weights were in the range of 19.5-104.5 kDa. The results suggest significant down-regulation of the A-type flagellin, OprF and OprD and up-regulation of OprE, OprH, Opr86 and LPS assembly protein in presence of organic solvents. OprF and OprD are implicated in antibiotic uptake and outer membrane stability, whereas A-type flagellin confers motility and chemotaxis. Up-regulated OprE is an anaerobically-induced porin while Opr86 is responsible for transport of small molecules and assembly of the outer membrane proteins. Differential regulation of the above porins clearly indicates their role in adaptation to solvent exposure.</t>
  </si>
  <si>
    <t>R Hemamalini</t>
  </si>
  <si>
    <t>Enzyme and Microbial Biochemistry Lab, Department of Chemistry, Indian Institute of Technology, Delhi, New Delhi, India.</t>
  </si>
  <si>
    <t>25089276</t>
  </si>
  <si>
    <t>SSFinder: high throughput CRISPR-Cas target sites prediction tool.</t>
  </si>
  <si>
    <t>Clustered regularly interspaced short palindromic repeats (CRISPR) and CRISPR-associated protein (Cas) system facilitates targeted genome editing in organisms. Despite high demand of this system, finding a reliable tool for the determination of specific target sites in large genomic data remained challenging. Here, we report SSFinder, a python script to perform high throughput detection of specific target sites in large nucleotide datasets. The SSFinder is a user-friendly tool, compatible with Windows, Mac OS, and Linux operating systems, and freely available online.</t>
  </si>
  <si>
    <t>Santosh Kumar Upadhyay</t>
  </si>
  <si>
    <t>National Agri-Food Biotechnology Institute, Department of Biotechnology, Government of India, C-127, Industrial Area, S.A.S. Nagar, Phase 8, Mohali, Punjab 160071, India.</t>
  </si>
  <si>
    <t>25089250</t>
  </si>
  <si>
    <t>Elucidation of binding mechanism of hydroxyurea on serum albumins by different spectroscopic studies.</t>
  </si>
  <si>
    <t>The interaction of hydroxyurea (HU) with serum albumins (SAs) has not been investigated so far. However, it necessitates the interaction study of HU with SAs in phosphate buffer of pH 7.4.The binding of HU on bovine serum albumin (BSA) and human serum albumin (HSA) was studied in vitro under simulated physiological conditions by spectroscopic methods viz., fluorescence, FT-IR, UV-vis absorption, synchronous fluorescence and three-dimensional fluorescence.The Stern-Volmer plot indicated the presence of dynamic quenching mechanism in the interaction of HU with SAs. The number of binding sites, n and binding constants, K were obtained at various temperatures according to the double logarithm regression curve. The result of FT-IR spectra, UV-vis absorption, synchronous fluorescence and three-dimensional fluorescence spectra showed that the conformation of SAs has been changed in the presence of HU. The thermodynamic parameters were calculated according to van't Hoff equation and discussed.This kind of study of interaction between BSA and HSA with HU would be useful in pharmaceutical industry, life sciences and clinical medicine.</t>
  </si>
  <si>
    <t>Keerti M Naik</t>
  </si>
  <si>
    <t>P. G. Department of Studies in Chemistry, Karnatak University, Dharwad, 580 003 India.</t>
  </si>
  <si>
    <t>25089154</t>
  </si>
  <si>
    <t>The development of mental health services within primary care in India: learning from oral history.</t>
  </si>
  <si>
    <t>In India very few of those who need mental health care receive it, despite efforts of the 1982 National Mental Health Programme and its district-level component the District Mental Health Programme (DMHP) to improve mental health care coverage.To explore and unpack the political, cultural and other historical reasons for the DMHP's failures and successes since 1947 (post-independence era), which may highlight issues for today's current primary mental health care policy and programme.Oral history interviews and documentary sourcing were conducted in 2010-11 with policy makers, programme managers and observers who had been active in the creation of the NMHP and DMHP.The results suggest that the widely held perception that the DMHP has failed is not entirely justified, insofar that major hurdles to the implementation of the plan have impacted on mental health coverage in primary care, rather than faults with the plan itself. These hurdles have been political neglect, inadequate leadership at central, state and district levels, inaccessible funding and improperly implemented delivery of services (including poor training, motivation and retention of staff) at district and community levels.At this important juncture as the 12th Five Year Plan is in preparation, this historical paper suggests that though the model may be improved, the most important changes would be to encourage central and state governments to implement better technical support, access to funds and to rethink the programme leadership at national, state and district levels.</t>
  </si>
  <si>
    <t>International journal of mental health systems</t>
  </si>
  <si>
    <t>Nadja van Ginneken</t>
  </si>
  <si>
    <t>Centre for Global Mental Health, London School of Hygiene and Tropical Medicine, and Sangath, LSHTM, Keppel Street, London WC1E7HT, UK ; Sangath, Porvorim, Goa, India.</t>
  </si>
  <si>
    <t>25089058</t>
  </si>
  <si>
    <t>Extraction and purification of C-phycocyanin from Spirulina platensis (CCC540).</t>
  </si>
  <si>
    <t>In this study a simple protocol was developed for purifying phycocyanin (PC) from Spirulina platensis (CCC540) by using ammonium sulphate precipitation, followed by a single step chromatography by using DEAE-Cellulose-11 and acetate buffer. Precipitation with 65 % ammonium sulphate resulted in 80 % recovery of phycocyanin with purity of 1.5 (A620/A280). Thro1ugh chromatography an 80 % recovery of phycocyanin with a purity of 4.5 (A620/A280) was achieved. In SDS_PAGE analysis, the purified PC showed the presence of two subunit α (16 kD) and β (17 kD).</t>
  </si>
  <si>
    <t>Devendra Kumar</t>
  </si>
  <si>
    <t>Centre for Conservation and Utilisation of Blue Green Algae, Indian Agricultural Research Institute, New Delhi, 110012 India.</t>
  </si>
  <si>
    <t>25088338</t>
  </si>
  <si>
    <t>Issues impacting therapeutic outcomes in pediatric patients: an overview.</t>
  </si>
  <si>
    <t>The quest for achieving optimal therapeutic outcomes in pediatric patients has evaded the healthcare professionals for long and often lack of child specific dosage forms and the associated events that follow with it have been considered to be major contributor towards suboptimal outcomes. Consequently, there have been sustained efforts over the years to address this issue with the enactment of legislations like Best Pharmaceutical for Children Act (BPCA), Pediatric Research Equity Act (PREA) and Pediatric Regulation by European Union (EU) to incentivise the participation of pharmaceutical industry towards development of child friendly dosage forms. Initiatives taken in past by organisations like World Health Organisation (WHO) and Drugs for Neglected Diseases Initiative (DNDi) to spur the development of child friendly dosage forms has helped to address issues pertaining to management of Human Immunodeficiency Virus (HIV) and malaria in pediatric patients. Present efforts aimed at developing child friendly dosage forms include oro-dispersible platforms including thin films and mini-tablets. Despite these leaps and advancements in developing better dosage forms for children, lower therapeutic outcomes in pediatric patients continue to remain an unresolved issue because of detrimental effects of additional factors such as parents understanding of label instructions and complexities involved in executing pediatric clinical studies thus requiring a concerted effort from pharmaceutical companies, academic researchers, parents and healthcare providers to work for better treatment outcomes in children.</t>
  </si>
  <si>
    <t>Atin Kalra</t>
  </si>
  <si>
    <t>University Institute of Pharmaceutical Sciences (UIPS), Panjab University, Chandigarh, India. shishugoindi@yahoo.co.in.</t>
  </si>
  <si>
    <t>25084835</t>
  </si>
  <si>
    <t>Second-line failure and first experience with third-line antiretroviral therapy in Mumbai, India.</t>
  </si>
  <si>
    <t>There are limited data on the failure of second-line antiretroviral therapy (ART) and the use of third-line ART in people living with HIV in resource-limited settings. Since 2011, the Médecins Sans Frontières (MSF) HIV/tuberculosis programme in Mumbai, India, has been providing third-line ART to patients in care.To describe the experiences and programmatic challenges during management of suspected second-line ART failure and third-line ART therapy for patients living with HIV, including the use of HIV viral load (VL) testing.This was a retrospective, observational cohort study of patients with suspected second-line ART treatment failure, who were followed for at least 12 months between January 2011 and March 2014.A total of 47 patients with suspected second-line failure met the inclusion criteria during the study period. Twenty-nine of them (62%) responded to enhanced adherence support, had a subsequent undetectable VL after a median duration of 3 months and remained on second-line ART. The other 18 patients had to be initiated on a third-line ART regimen, which consisted of darunavir-ritonavir, raltegravir, and one or more appropriate nucleoside or nucleotide reverse transcriptase inhibitors, based on the results of HIV genotype testing. Of the 13 patients for whom follow-up VL results were available, 11 achieved virological suppression after a median duration of 3 months on third-line ART (interquartile range: 2.5-3.0). No serious treatment-related adverse events were recorded.With intensive counselling and adherence support in those suspected of failing second-line ART, unnecessary switching to more expensive third-line ART can be averted in the majority of cases. However, there is an increasing need for access to third-line ART medications such as darunavir and raltegravir, for which national ART programmes should be prepared. The cost of such medications and inadequate access to VL monitoring and HIV genotype testing are currently major barriers to optimal management of patients failing second-line ART.</t>
  </si>
  <si>
    <t>Samsuddin Khan</t>
  </si>
  <si>
    <t>25084522</t>
  </si>
  <si>
    <t>Non-gated laser induced breakdown spectroscopy provides a powerful segmentation tool on concomitant treatment of characteristic and continuum emission.</t>
  </si>
  <si>
    <t>We demonstrate the application of non-gated laser induced breakdown spectroscopy (LIBS) for characterization and classification of organic materials with similar chemical composition. While use of such a system introduces substantive continuum background in the spectral dataset, we show that appropriate treatment of the continuum and characteristic emission results in accurate discrimination of pharmaceutical formulations of similar stoichiometry. Specifically, our results suggest that near-perfect classification can be obtained by employing suitable multivariate analysis on the acquired spectra, without prior removal of the continuum background. Indeed, we conjecture that pre-processing in the form of background removal may introduce spurious features in the signal. Our findings in this report significantly advance the prior results in time-integrated LIBS application and suggest the possibility of a portable, non-gated LIBS system as a process analytical tool, given its simple instrumentation needs, real-time capability and lack of sample preparation requirements.</t>
  </si>
  <si>
    <t>Ashwin Kumar Myakalwar</t>
  </si>
  <si>
    <t>Advanced Centre of Research in High Energy Materials (ACRHEM), University of Hyderabad, Gachibowli, Hyderabad, Andhra Pradesh, India.</t>
  </si>
  <si>
    <t>25084196</t>
  </si>
  <si>
    <t>S137 phosphorylation of profilin 1 is an important signaling event in breast cancer progression.</t>
  </si>
  <si>
    <t>Profilins are actin-modulating proteins regulating many intracellular functions based on their multiple and diverse ligand interactions. They have been implicated to play a role in many pathological conditions such as allergies, cardiovascular diseases, muscular atrophy, diabetes, dementia and cancer. Post-translational modifications of profilin 1 can alter its properties and subsequently its function in a cell. In the present study, we identify the importance of phosphorylation of profilin 1 at serine 137 (S137) residue in breast cancer progression.We found elevated profilin 1 (PFN) in human breast cancer tissues when compared to adjacent normal tissues. Overexpression of wild-type profilin 1 (PFN-WT) in breast cancer MCF7 cells made them more migratory, invasive and adherent independent in comparison to empty vector transfected cells. Mutation in serine phosphorylation site (S137) of profilin 1 (PFN-S137A) significantly abrogated these properties. Mutation affecting actin-binding ability (PFN-R74E) of profilin 1 enhanced its tumorigenic function whereas mutation affecting its poly-L-proline binding function (PFN-H133S) alleviated these mechanisms in breast cancer cells. PFN-WT was found to activate matrix metalloproteinases by zymography, MMP2 and MMP9 in presence of PDBu (phorbol 12, 13 dibutyrate, PI3K agonist) to enhance migration and invasion in MCF7 cells while PFN-S137A did not. Phosphorylation increased migration and invasion in other mutants of profilin 1. Nuclear profilin levels also increased in the presence of PDBu.Previous studies show that profilin could be executing a dual role in cancer by either suppressing or promoting tumorigenesis in a context dependent manner. In this study we demonstrate for the first time that phosphorylation of profilin 1 at serine 137 enhances oncogenic properties in breast cancer cells. Inhibitors targeting profilin 1 phosphorylation directly or indirectly through inhibition of kinases that phosphorylate profilin could be valuable therapeutic agents that can alter its activity and thereby control the progression of cancer.</t>
  </si>
  <si>
    <t>Wasia Rizwani</t>
  </si>
  <si>
    <t>Department of Biochemistry, Osmania University, Hyderabad, A.P., India.</t>
  </si>
  <si>
    <t>25084099</t>
  </si>
  <si>
    <t>Periappendicitis: our 13 year experience.</t>
  </si>
  <si>
    <t>Periappendicitis is defined as appendiceal serosal inflammation without mucosal involvement. It is a rare benign pathology, diagnosis is difficult and carries high morbidity. A detailed literature and large series are still lacking on periappendicitis. Aim of this study is to present our clinical experience with periappendicitis.36 of retrospectively reviewed 1232 acute appendicitis patients were found to have periappendicitis on histopathological examination. Histopathological finding of appendicitis with periappendicitis in emergency appendectomy, and cases of interval appendectomy were excluded. Descriptive statistics were used to summarize the data.The most common diagnosis was salpingitis (12), followed by pelvic inflammatory disease (9), typhoid enteritis (5), peritoneal tuberculosis (3), inflammatory bowel disease (3), and amoebiasis (1), while 3 cases remained undiagnosed.Periappendicitis is due to extra-appendicular pathologies resulting in serosal inflammation of the appendix without mucosal involvement. In the absence of any significant history, it is difficult to distinguish periappendicitis from the common entity of acute appendicitis only on the basis of clinical examination and laboratory parameters.Pre-operatively, it is difficult to diagnose periappendicitis, but it should be considered if the clinical signs and imaging findings are suggestive of any associated pathology in addition to the presence of typical picture of acute appendicitis and post-operatively if the patient develops any new clinical signs, as this can cause morbidity to a significant level.</t>
  </si>
  <si>
    <t>International journal of surgery (London, England)</t>
  </si>
  <si>
    <t>Poras Chaudhary</t>
  </si>
  <si>
    <t>Lady Hardinge Medical College and Associated Dr RML Hospital, Baba Kharak Singh Marg, New Delhi 110001, India. Electronic address: drporaschaudhary@yahoo.com.</t>
  </si>
  <si>
    <t>25084090</t>
  </si>
  <si>
    <t>Molecular evidence of Plasmodium vivax mono and mixed malaria parasite infections in Duffy-negative native Cameroonians.</t>
  </si>
  <si>
    <t>The malaria parasite Plasmodium vivax is known to be majorly endemic to Asian and Latin American countries with no or very few reports of Africans infected with this parasite. Since the human Duffy antigens act as receptors for P. vivax to invade human RBCs and Africans are generally Duffy-negative, non-endemicity of P. vivax in Africa has been attributed to this fact. However, recent reports describing P. vivax infections in Duffy-negative Africans from West and Central parts of Africa have been surfaced including a recent report on P. vivax infection in native Cameroonians. In order to know if Cameroonians living in the southern regions are also susceptible to P. vivax infection, we collected finger-prick blood samples from 485 malarial symptomatic patients in five locations and followed PCR diagnostic assays with DNA sequencing of the 18S ribosomal RNA gene. Out of the 201 malaria positive cases detected, 193 were pure P. falciparum, six pure P. vivax and two mixed parasite infections (P. falciparum + P. vivax). The eight P. vivax infected samples (six single + two mixed) were further subjected to DNA sequencing of the P. vivax multidrug resistance 1 (pvmdr1) and the P.vivax circumsporozoite (pvcsp) genes. Alignment of the eight Cameroonian pvmdr1 sequences with the reference sequence showed high sequence similarities, reconfirming P. vivax infection in all the eight patients. DNA sequencing of the pvcsp gene indicated all the eight P. vivax to be of VK247 type. Interestingly, DNA sequencing of a part of the human Duffy gene covering the promoter region in the eight P. vivax-infected Cameroonians to identify the T-33C mutation revealed all these patients as Duffy-negative. The results provide evidence of single P. vivax as well as mixed malaria parasite infection in native Cameroonians and add knowledge to the growing evidences of P. vivax infection in Duffy-negative Africans.</t>
  </si>
  <si>
    <t>Huguette Gaelle Ngassa Mbenda</t>
  </si>
  <si>
    <t>Evolutionary Genomics and Bioinformatics Laboratory, Division of Genomics and Bioinformatics, National Institute of Malaria Research, Sector 8, Dwarka, New Delhi, India.</t>
  </si>
  <si>
    <t>25084004</t>
  </si>
  <si>
    <t>Effect of pregnancy on anti-HEV antibody titres, plasma cytokines and the corresponding gene expression levels in the PBMCs of patients presenting with self-recovering clinical and subclinical hepatitis E.</t>
  </si>
  <si>
    <t>High mortality in pregnant women (PR) is a characteristic of hepatitis E in developing countries. To understand the pathogenesis of HEV infection in self-limiting disease during pregnancy, we compared clinical (PR-patients) and subclinical-HEV-infections in pregnant women in the first (SC-PR-1) and later (2nd and 3rd, SC-PR-2+3) trimesters with the respective healthy controls and acute non-PR patients. The SC-PR-2+3 exhibited lower ALT, bilirubin levels, anti-HEV-IgM/IgG titres than the acute-PR/non-PR-patients (p&lt;0.05-0.0001). IFNγ/IL4ratios indicated Th2/Th1 bias in non-PR and PR-patients respectively. Raised levels of 10/20 plasma cytokines in the non-PR-patients reflect predominant inflammatory response, unaltered- IFNγ/reduced-IFNα responses and a robust chemokine secretion. On contrary, the acute-PR-patients exhibited drastic reduction in majority of the cytokines relative to in the non-PR-patients. Importantly, diminished or unaltered response was noted in the acute-PR-group when compared to the corresponding controls. The only exception was sIL2RA, increasing in both patient categories. Of the 14 genes evaluated, the expression of IFNγ/IL10/IL1A/IL7/CCL2/CCL3/CXCL8/CXCL10 was higher in the non-PR patients. Of these, the expression of IFNγ/IL10/IL1A/CCL2/CCL3/CXCL8 and, additionally, IL2/IL6/TNF genes was higher in the clinical-PRs. Almost identical pattern was noted in the control-PR-2+3 category indicating no influence of HEV infection. Comparison of patient-categories identified significant elevation of IFNγ(P&lt;0.001), CCL2(p&lt;0.01), CXCL8(P&lt;0.05), IL1B(p&lt;0.05) and IL10(P&lt;0.0001) and decrease in CXCL10(&lt;0.05) in the PR-patients. The results suggest antibody-dependent disease severity and impaired immune response in the PR patients. Higher expression of cytokine-genes in the PBMCs did not correlate with the plasma-cytokine levels in the PR-patients.</t>
  </si>
  <si>
    <t>Ashwini Y Ramdasi</t>
  </si>
  <si>
    <t>Hepatitis Division, National Institute of Virology, Pashan, Pune, Maharashtra, India.</t>
  </si>
  <si>
    <t>25083878</t>
  </si>
  <si>
    <t>Chikungunya virus exploits miR-146a to regulate NF-κB pathway in human synovial fibroblasts.</t>
  </si>
  <si>
    <t>Chikungunya virus causes chronic infection with manifestations of joint pain. Human synovial fibroblasts get infected with CHIKV and could lead to pro-inflammatory responses. MicroRNAs have potentials to regulate the gene expression of various anti-viral and pro-inflammatory genes. The study aims to investigate the role of miR-146a in modulation of inflammatory responses of human synovial fibroblasts by Chikungunya virus.To study the role of miR-146a in CHIKV pathogenesis in human synovial cells and underlying inflammatory manifestations, we performed CHIKV infection in primary human synovial fibroblasts. Western blotting, real-time PCR, luciferase reporter assay, overexpression and knockdown of cellular miR-146a strategies have been employed to validate the role of miR-146a in regulation of pro-inflammatory NF-κB pathway.CHIKV infection induced the expression of cellular miR-146a, which resulted into down-regulation of TRAF6, IRAK1, IRAK2 and increased replication of CHIKV in human synovial fibroblasts. Exogenous expression of miR-146a in human synovial fibroblasts led to decreased expression of TRAF6, IRAK1, IRAK2 and decreased replication of CHIKV. Inhibition of cellular miR-146a by anti-miR-146a restored the expression levels of TRAF6, IRAK1 and IRAK2. Downregulation of TRAF6, IRAK1 and IRAK2 led to downstream decreased NF-κB activation through negative feedback loop.This study demonstrated the mechanism of exploitation of cellular miR-146a by CHIKV in modulating the host antiviral immune response in primary human synovial fibroblasts.</t>
  </si>
  <si>
    <t>Sakthi Priya Selvamani</t>
  </si>
  <si>
    <t>Laboratory of Neurovirology and Inflammation Biology, CSIR-Centre for Cellular and Molecular Biology (CCMB), Hyderabad, India.</t>
  </si>
  <si>
    <t>25083710</t>
  </si>
  <si>
    <t>Clearing the fog of anticancer patents from 1993-2013: through an in-depth technology landscape &amp; target analysis from pioneer research institutes and universities worldwide.</t>
  </si>
  <si>
    <t>In a search for an effective anticancer therapy the R&amp;D units from leading universities and institutes reveal numerous technologies in the form of patent documents. The article addressed comparative anticancer patent landscape and technology assessment of Council of Scientific and Industrial Research (CSIR): India's largest R&amp;D organisation with top twenty international public funded universities and institutes from eight different countries.The methodology include quantitative and qualitative assessment based on the bibliometric parameters and manual technology categorisation to understand the changing patent trends and recent novel technologies. The research finding analysed 25,254 patent documents from the year 1993 to 2013 and reported the insights of latest anticancer technologies and targets through categorisation studies at the level of drug discovery, development and treatment &amp; diagnosis. The article has reported the technology correlation matrix of twelve secondary class technologies with 34 tertiary sub-class research area to identify the leading technologies and scope of future research through whitespaces analysis. In addition, the results have also addressed the target analysis, leading inventor, assignee, collaboration network, geographical distribution, patent trend analysis, citation maps and technology assessment with respect to international patent classification systems such as CPC, IPC and CPI codes.The result suggested peptide technology as the dominating research area next to gene therapy, vaccine and medical preparation containing organic compounds. The Indian CSIR has ranked itself at seventh position among the top 20 universities. Globally, the anticancer research was focused in the area of genetics and immunology, whereas Indian CSIR reported more patents related to plant extract and organic preparation. The article provided a glimpse of two decade anticancer scenario with respect to top public funded universities worldwide.</t>
  </si>
  <si>
    <t>Ajay Dara</t>
  </si>
  <si>
    <t>Department of Pharmacoinformatics, National Institute of Pharmaceutical Education and Research (NIPER), S.A.S. Nagar, Punjab, India.</t>
  </si>
  <si>
    <t>25083136</t>
  </si>
  <si>
    <t>Is insulin degludec a more effective treatment for patients using high doses of insulin glargine but not attaining euglycemia? Some case reports from India.</t>
  </si>
  <si>
    <t>Insulin therapy is not without side effects. In patients with complications on complex regimens, failure to attain adequate glycemic control exposes the patient to high risks and the considerable mental distress associated with failed injectable therapy. As clinicians, we felt it necessary to undertake a trial of newer therapies like insulin degludec, which according to published literature, appears to be superior to earlier basal analogs by fewer hypoglycemic episodes, better glycemic predictability, and genuine 24-hour coverage. Here we report on three cases seen in our own clinical practice where insulin degludec was used in patients experiencing inadequacies with their current basal insulin therapy (insulin glargine). Switching to insulin degludec resulted in clinically meaningful reductions in hypoglycemia, along with reduced fasting plasma glucose and glycosylated hemoglobin and improved satisfaction with treatment. We also explored the use of long-acting insulin in renal failure and the possibility of dose reduction when switching from existing basal insulin therapy.</t>
  </si>
  <si>
    <t>Binayak Sinha</t>
  </si>
  <si>
    <t>Department of Endocrinology, AMRI Hospital, Kolkata, India.</t>
  </si>
  <si>
    <t>25081721</t>
  </si>
  <si>
    <t>Development and clinical evaluation of dendritic cell vaccines for HPV related cervical cancer--a feasibility study.</t>
  </si>
  <si>
    <t>Human papillomavirus infection (HPV) and HPV related immune perturbation play important roles in the development of cervical cancer. Since mature dendritic cells (DCs) are potent antigen-presenting cells (APC), they could be primed by HPV antigens against cervical cancers. In this study we were able to generate, maintain and characterize, both phenotypically and functionally, patient specific dendritic cells in vitro. A randomized Phase I trial with three arms--saline control (arm I), unprimed mature DC (arm II) and autologous tumor lysate primed mature DC (arm III) and fourteen patients was conducted. According to WHO criteria, grade 0 or grade one toxicity was observed in three patients. One patient who received tumor lysate primed dendritic cells and later cis-platin chemotherapy showed a complete clinical response of her large metastatic disease and remained disease free for more than 72 months. Our findings indicate that DC vaccines hold promise as adjuvants for cervical cancer treatment and further studies to improve their efficacy need to be conducted.</t>
  </si>
  <si>
    <t>Priya Ramanathan</t>
  </si>
  <si>
    <t>Department of Molecular Oncology, Cancer Institute (WIA), Guindy, Chennai, India E-mail : drtrajkumar@gmail.com.</t>
  </si>
  <si>
    <t>25081713</t>
  </si>
  <si>
    <t>The methylenetetrahydrofolate reductase C677T polymorphism and breast cancer risk in Asian populations.</t>
  </si>
  <si>
    <t>Methylenetetrahydrofolate (MTHFR) is the key enzyme of the folate metabolic pathway and several studies have pointed to association between the MTHFR C677T polymorphism and breast cancer risk. Although significant association was observed in some studies, in others no clear link could be established.A meta-analysis of published Asian case control studies was therefor carried out to shed further light on any C677T breast cancer association.PubMed, Springer Link, Google Scholar and Elsevier databases were searched for case control studies of associations between MTHFR C677T polymorphism and breast cancer risk. Odds ratios (ORs) with 95% confidence intervals (CIs) were estimated to assess the association. A total of 36 studies including 8,040 cases and 10,008 controls were included in the present meta-analysis.Overall, a significantly elevated breast cancer risk was associated with the T allele and TT genotype in homozygote comparison and dominant genetic models when all studies were pooled into the meta-analysis (T vs C (allele contrast model): OR=1,23, 95%CI=1.13-1.37, p=0.000 ; TT vs CC(homozygote model): OR=1.38, 95%CI=1.16-1.63, p=0.0003; TT+CT vs CC (dominant model): OR=1.12, 95%CI=1.01-1.23, p=0.02).The present meta-analysis strongly suggested a significant association between the MTHFR C677T polymorphism and risk of breast cancer in Asian populations.</t>
  </si>
  <si>
    <t>Department of Biotechnology VBS Purvanchal University Jaunpur, Uttar Pradesh, India E-mail : raivandana@rediffmail.com.</t>
  </si>
  <si>
    <t>25081685</t>
  </si>
  <si>
    <t>A model approach to calculate cancer prevalence from 5 years survival data for selected cancer sites in India--part II.</t>
  </si>
  <si>
    <t>Prevalence is a statistic of primary interest in public health. In the absence of good follow-up facilities, it is often difficult to assess the complete prevalence of cancer for a given registry area. An attempt is made to arrive at the complete prevalence including limited duration prevalence with respect of selected sites of cancer for India by fitting appropriate models to 1, 3 and 5 year cancer survival data available for selected registries of India.Cancer survival data, available for the registries of Bhopal, Chennai, Karunagappally, and Mumbai was pooled to generate survival for the selected cancer sites. With the available data on survival for 1, 3 and 5 years, a model was fitted and the survival curve was extended beyond 5 years (up to 30 years) for each of the selected sites. This helped in generation of survival proportions by single year and thereby survival of cancer cases. With the help of estimated survived cases available year wise and the incidence, the prevalence figures were arrived for selected cancer sites and for selected periods. In our previous paper, we have dealt with the cancer sites of breast, cervix, ovary, lung, stomach and mouth (Takiar and Jayant, 2013).The prevalence to incidence ratio (PI ratio) was calculated for 30 years duration for all the selected cancer sites using the model approach showing that from the knowledge of incidence and P/I ratio, the prevalence can be calculated. The validity of the approach was shown in our previous paper (Takiar and Jayant, 2013). The P/I ratios for the cancer sites of lip, tongue, oral cavity, hypopharynx, oesophagus, larynx, nhl, colon, prostate, lymphoid leukemia, myeloid leukemia were observed to be 10.26, 4.15, 5.89, 2.81, 1.87, 5.43, 5.48, 5.24, 4.61, 3.42 and 2.65, respectively.Cancer prevalence can be readily estimated with use of survival and incidence data.</t>
  </si>
  <si>
    <t>Ramnath Takiar</t>
  </si>
  <si>
    <t>National Cancer Registry Programme, Ex-Scientist G, Bangalore, India, E-mail : ramnath_takiar@yahoo.co.in.</t>
  </si>
  <si>
    <t>25081674</t>
  </si>
  <si>
    <t>Integration of tobacco control in Masters of Public Health curricula of India.</t>
  </si>
  <si>
    <t>Tobacco is the single largest cause of preventable death among adults globally, as it is in India. Despite this alarming situation, there is very minimal inclusion of tobacco in formal education systems, including the medical discipline, in India.The present study analyzed the extent of integration of tobacco control related content in Masters of Public Health (MPH) curricula of various institutes in India.This cross-sectional study was conducted during January 2011 to May 2011 in all colleges of the country offering a MPH course. The colleges were enlisted using various internet search engines (Google Scholar, Pubmed, Medline), other published literature and snowball technique. A 50 items semi-structured questionnaire was designed, posted and e-mailed (followed by hard copy) to the Person-In-Charge of the MPH program.Descriptive statistics were used to profile the tobacco control content in respective institutions. All data entry and analysis was conducted using SPSS (version 16) for windows.The duration of the MPH course was two years in all institutes and had accreditation with some affiliated body. Tobacco related diseases were covered under 'non communicable diseases' section by every institute. However, a mere 41.4% of institute's had faculty who had received specialized training in tobacco control. More coverage was given to health risks and effects of smoking as compared to cessation interventions (5 A's), symptoms of withdrawal and pharmacological treatments. Only 25% of institutes were in process of introducing tobacco courses into their curricula. Lack of expertise and administrative barriers were cited as perceived major problems in inclusion of tobacco control in MPH curricula.It can be concluded that tobacco control is not receiving adequate attention in public health curricula in India. There is a need for coordinated efforts in the area of tobacco control so as to reduce morbidity and mortality from tobacco induced diseases.</t>
  </si>
  <si>
    <t>Aman Yadav</t>
  </si>
  <si>
    <t>Centre of Public Health, Panjab University, Chandigarh, India E-mail : sonugoel007@yahoo.co.in.</t>
  </si>
  <si>
    <t>25081126</t>
  </si>
  <si>
    <t>Data-mining of potential antitubercular activities from molecular ingredients of traditional Chinese medicines.</t>
  </si>
  <si>
    <t>Background. Traditional Chinese medicine encompasses a well established alternate system of medicine based on a broad range of herbal formulations and is practiced extensively in the region for the treatment of a wide variety of diseases. In recent years, several reports describe in depth studies of the molecular ingredients of traditional Chinese medicines on the biological activities including anti-bacterial activities. The availability of a well-curated dataset of molecular ingredients of traditional Chinese medicines and accurate in-silico cheminformatics models for data mining for antitubercular agents and computational filters to prioritize molecules has prompted us to search for potential hits from these datasets. Results. We used a consensus approach to predict molecules with potential antitubercular activities from a large dataset of molecular ingredients of traditional Chinese medicines available in the public domain. We further prioritized 160 molecules based on five computational filters (SMARTSfilter) so as to avoid potentially undesirable molecules. We further examined the molecules for permeability across Mycobacterial cell wall and for potential activities against non-replicating and drug tolerant Mycobacteria. Additional in-depth literature surveys for the reported antitubercular activities of the molecular ingredients and their sources were considered for drawing support to prioritization. Conclusions. Our analysis suggests that datasets of molecular ingredients of traditional Chinese medicines offer a new opportunity to mine for potential biological activities. In this report, we suggest a proof-of-concept methodology to prioritize molecules for further experimental assays using a variety of computational tools. We also additionally suggest that a subset of prioritized molecules could be used for evaluation for tuberculosis due to their additional effect against non-replicating tuberculosis as well as the additional hepato-protection offered by the source of these ingredients.</t>
  </si>
  <si>
    <t>Salma Jamal</t>
  </si>
  <si>
    <t>CSIR Open Source Drug Discovery Unit , Anusandhan Bhavan, Delhi , India.</t>
  </si>
  <si>
    <t>25081082</t>
  </si>
  <si>
    <t>Beneficial effects of hyaluronic acid.</t>
  </si>
  <si>
    <t>Biomaterials are playing a vital role in our day-to-day life. Hyaluronan (hyaluronic acid), a biomaterial, receives special attention among them. Hyaluronic acid (HA) is a polyanionic natural polymer occurring as linear polysaccharide composed of glucuronic acid and N-acetylglucosamine repeats via a β-1,4 linkage. It is the most versatile macromolecule present in the connective tissues of all vertebrates. Hyaluronic acid has a wide range of applications with its excellent physicochemical properties such as biodegradability, biocompatibility, nontoxicity, and nonimmunogenicity and serves as an excellent tool in biomedical applications such as osteoarthritis surgery, ocular surgery, plastic surgery, tissue engineering, and drug delivery. It plays a key role in cushioning and lubricating the body and is abundant in the eyes, joints, and heart valves. A powerful antioxidant, hyaluronic acid is perhaps best known for its ability to bond water to tissue. Hyaluronan production increases in proliferating cells, and the polymer may play a role in mitosis. This chapter gives an overview of hyaluronic acid and its physicochemical properties and applications. This chapter gives a deep understanding on the special benefits of hyaluronic acid in the fields of pharmaceutical, medical, and environmental applications. Hyaluronic acid paves the way for beneficial research and applications to the welfare of life forms.</t>
  </si>
  <si>
    <t>PG and Research Department of Chemistry, DKM College for Women, Thiruvalluvar University, Vellore, Tamil Nadu, India. Electronic address: drparsu8@gmail.com.</t>
  </si>
  <si>
    <t>25081081</t>
  </si>
  <si>
    <t>Biological activities of heparan sulfate.</t>
  </si>
  <si>
    <t>Heparan sulfate was isolated from two bivalve mollusks such as Tridacna maxima and Perna viridis. The isolated heparin was quantified in crude as well as purified samples and they were estimated as 2.72 and 2.2g/kg (crude) and 260 and 248 mg/g (purified) in T. maxima and P. viridis, respectively. Both the bivalves showed the anticoagulant activity of the crude and purified sample as 20,128 USP units/kg and 7.4 USP units/mg, 39,000 USP units/kg and 75 USP units/mg, 9460 USP units/kg and 4.3 USP units/mg, and 13,392 USP units/kg and 54 USP units/mg correspondingly in T. maxima and P. viridis. The antiproliferative activity that was studied with pulmonary artery smooth muscle cells using RPMI media reported that the result is in a dose-dependent manner. Among the two clams, P. viridis showed more antiproliferative activity than that of T. maxima.</t>
  </si>
  <si>
    <t>Muthuvel Arumugam</t>
  </si>
  <si>
    <t>Centre of Advanced Study in Marine Biology, Faculty of Marine Sciences, Annamalai University, Parangipettai, Tamil Nadu, India. Electronic address: mamnplab@gmail.com.</t>
  </si>
  <si>
    <t>25081077</t>
  </si>
  <si>
    <t>Isolation and characterization of hyaluronic acid from marine organisms.</t>
  </si>
  <si>
    <t>Hyaluronic acid (HA) being a viscous slippery substance is a multifunctional glue with immense therapeutic applications such as ophthalmic surgery, orthopedic surgery and rheumatology, drug delivery systems, pulmonary pathology, joint pathologies, and tissue engineering. Although HA has been isolated from terrestrial origin (human umbilical cord, rooster comb, bacterial sources, etc.) so far, the increasing interest on this polysaccharide significantly aroused the alternative search from marine sources since it is at the preliminary level. Enthrallingly, marine environments are considered more biologically diverse than terrestrial environments. Although numerous methods have been described for the extraction and purification of HA, the hitch on the isolation methods which greatly influences the yield as well as the molecular weight of the polymer still exists. Adaptation of suitable method is essential in this venture. Stimulated by the developed technology, to sketch the steps involved in isolation and analytical techniques for characterization of this polymer, a brief report on the concerned approach has been reviewed.</t>
  </si>
  <si>
    <t>Sadhasivam Giji</t>
  </si>
  <si>
    <t>Centre of Advanced Study in Marine Biology, Faculty of Marine Sciences, Annamalai University, Parangipettai, Tamil Nadu, India.</t>
  </si>
  <si>
    <t>25081076</t>
  </si>
  <si>
    <t>Isolation of low-molecular-weight heparin/heparan sulfate from marine sources.</t>
  </si>
  <si>
    <t>The glycosaminoglycan (heparin and heparan sulfate) are polyanionic sulfated polysaccharides mostly recognized for its anticoagulant activity. In many countries, low-molecular-weight heparins have replaced the unfractionated heparin, owing to its high bioavailability, half-life, and less adverse effect. The low-molecular-weight heparins differ in mode of preparation (chemical or enzymatic synthesis and chromatography fractionations) and as a consequence in molecular weight distribution, chemical structure, and pharmacological activities. Bovine and porcine body parts are at present used for manufacturing of commercial heparins, and the appearance of mad cow disease and Creutzfeldt-Jakob disease in humans has limited the use of bovine heparin. Consequently, marine organisms come across the new resource for the production of low-molecular-weight heparin and heparan sulfate. The importance of this chapter suggests that the low-molecular-weight heparin and heparan sulfate from marine species could be alternative sources for commercial heparin.</t>
  </si>
  <si>
    <t>Ramachandran Saravanan</t>
  </si>
  <si>
    <t>Department of Marine Pharmacology, Faculty of Allied Health Sciences, Chettinad Hospital and Research Institute, Chennai, India. Electronic address: saran_prp@yahoo.com.</t>
  </si>
  <si>
    <t>25080107</t>
  </si>
  <si>
    <t>Evidence of experimental vertical transmission of emerging novel ECSA genotype of Chikungunya Virus in Aedes aegypti.</t>
  </si>
  <si>
    <t>Chikungunya virus (CHIKV) has emerged as one of the most important arboviruses of public health significance in the past decade. The virus is mainly maintained through human-mosquito-human cycle. Other routes of transmission and the mechanism of maintenance of the virus in nature are not clearly known. Vertical transmission may be a mechanism of sustaining the virus during inter-epidemic periods. Laboratory experiments were conducted to determine whether Aedes aegypti, a principal vector, is capable of vertically transmitting CHIKV or not.Female Ae. aegypti were orally infected with a novel ECSA genotype of CHIKV in the 2nd gonotrophic cycle. On day 10 post infection, a non-infectious blood meal was provided to obtain another cycle of eggs. Larvae and adults developed from the eggs obtained following both infectious and non-infectious blood meal were tested for the presence of CHIKV specific RNA through real time RT-PCR. The results revealed that the larvae and adults developed from eggs derived from the infectious blood meal (2nd gonotrophic cycle) were negative for CHIKV RNA. However, the larvae and adults developed after subsequent non-infectious blood meal (3rd gonotrophic cycle) were positive with minimum filial infection rates of 28.2 (1∶35.5) and 20.2 (1∶49.5) respectively.This study is the first to confirm experimental vertical transmission of emerging novel ECSA genotype of CHIKV in Ae. aegypti from India, indicating the possibilities of occurrence of this phenomenon in nature. This evidence may have important consequence for survival of CHIKV during adverse climatic conditions and inter-epidemic periods.</t>
  </si>
  <si>
    <t>Ankita Agarwal</t>
  </si>
  <si>
    <t>Division of Virology, Defence R and D Establishment, Gwalior, Madhya Pradesh, India.</t>
  </si>
  <si>
    <t>25078090</t>
  </si>
  <si>
    <t>Phagocytic uptake of oxidized heme polymer is highly cytotoxic to macrophages.</t>
  </si>
  <si>
    <t>Apoptosis in macrophages is responsible for immune-depression and pathological effects during malaria. Phagocytosis of PRBC causes induction of apoptosis in macrophages through release of cytosolic factors from infected cells. Heme polymer or β-hematin causes dose-dependent death of macrophages with LC50 of 132 µg/ml and 182 µg/ml respectively. The toxicity of hemin or heme polymer was amplified several folds in the presence of non-toxic concentration of methemoglobin. β-hematin uptake in macrophage through phagocytosis is crucial for enhanced toxicological effects in the presence of methemoglobin. Higher accumulation of β-hematin is observed in macrophages treated with β-hematin along with methemoglobin. Light and scanning electron microscopic observations further confirm accumulation of β-hematin with cellular toxicity. Toxicological potentiation of pro-oxidant molecules toward macrophages depends on generation of H2O2 and independent to release of free iron from pro-oxidant molecules. Methemoglobin oxidizes β-hematin to form oxidized β-hematin (βH*) through single electron transfer mechanism. Pre-treatment of reaction mixture with spin-trap Phenyl-N-t-butyl-nitrone dose-dependently reverses the β-hematin toxicity, indicates crucial role of βH* generation with the toxicological potentiation. Acridine orange/ethidium bromide staining and DNA fragmentation analysis indicate that macrophage follows an oxidative stress dependent apoptotic pathway to cause death. In summary, current work highlights mutual co-operation between methemoglobin and different pro-oxidant molecules to enhance toxicity towards macrophages. Hence, methemoglobin peroxidase activity can be probed for subduing cellular toxicity of pro-oxidant molecules and it may in-turn make up for host immune response against the malaria parasite.</t>
  </si>
  <si>
    <t>Rohitas Deshmukh</t>
  </si>
  <si>
    <t>Malaria Research Group, Department of Biotechnology, Indian Institute of Technology-Guwahati, Assam, India.</t>
  </si>
  <si>
    <t>25076986</t>
  </si>
  <si>
    <t>Genome sequencing of multidrug resistant novel Clostridium sp. BL8 reveals its potential for pathogenicity.</t>
  </si>
  <si>
    <t>The human gut microbiome is important for maintaining the health status of the host. Clostridia are key members of the human gut microbiome, carrying out several important functions in the gut environment. Hence understanding the role of different Clostridium species isolated from human gut is essential. The present study was aimed at investigating the role of novel Clostridium sp. isolate BL8 in human gut using genome sequencing as a tool.The genome analysis of Clostridium sp. BL8 showed the presence of several adaptive features like bile resistance, presence of sensory and regulatory systems, presence of oxidative stress managing systems and presence of membrane transport systems. The genome of Clostridium sp. BL8 consists of a wide variety of virulence factors like phospholipase C (alpha toxin), hemolysin, aureolysin and exfoliative toxin A, as well as adhesion factors, proteases, Type IV secretion system and antibiotic resistance genes. In vitro antibiotic sensitivity testing showed that Clostridium sp. BL8 was resistant to 11 different tested antibiotics belonging to 6 different classes. The cell cytotoxicity assay confirmed the cytotoxic effect of Clostridium sp. BL8 cells, which killed 40% of the Vero cells after 4 hrs of incubation.Clostridium sp. BL8 has adapted for survival in human gut environment, with presence of different adaptive features. The presence of several virulence factors and cell cytotoxic activity indicate that Clostridium sp. BL8 has a potential to cause infections in humans, however further in vivo studies are necessary to ascertain this fact.</t>
  </si>
  <si>
    <t>Nachiket Prakash Marathe</t>
  </si>
  <si>
    <t>Microbial Culture Collection, National Centre for Cell Science, NCCS Complex, Ganeshkhind, Pune 411 007, Maharashtra, India.</t>
  </si>
  <si>
    <t>25076214</t>
  </si>
  <si>
    <t>Kinetic and sequence-structure-function analysis of LinB enzyme variants with β- and δ-hexachlorocyclohexane.</t>
  </si>
  <si>
    <t>Organochlorine insecticide hexachlorocyclohexane (HCH) has recently been classified as a 'Persistent Organic pollutant' by the Stockholm Convention. The LinB haloalkane dehalogenase is a key upstream enzyme in the recently evolved Lin pathway for the catabolism of HCH in bacteria. Here we report a sequence-structure-function analysis of ten naturally occurring and thirteen synthetic mutants of LinB. One of the synthetic mutants was found to have ∼80 fold more activity for β- and δ-hexachlorocyclohexane. Based on detailed biophysical calculations, molecular dynamics and ensemble docking calculations, we propose that the latter variant is more active because of alterations to the shape of its active site and increased conformational plasticity.</t>
  </si>
  <si>
    <t>Rinku Pandey</t>
  </si>
  <si>
    <t>CSIRO Ecosystem Sciences, Acton, ACT, Australia.</t>
  </si>
  <si>
    <t>25075321</t>
  </si>
  <si>
    <t>Do we see what we should see? Describing non-covalent interactions in protein structures including precision.</t>
  </si>
  <si>
    <t>The power of X-ray crystal structure analysis as a technique is to 'see where the atoms are'. The results are extensively used by a wide variety of research communities. However, this 'seeing where the atoms are' can give a false sense of security unless the precision of the placement of the atoms has been taken into account. Indeed, the presentation of bond distances and angles to a false precision (i.e. to too many decimal places) is commonplace. This article has three themes. Firstly, a basis for a proper representation of protein crystal structure results is detailed and demonstrated with respect to analyses of Protein Data Bank entries. The basis for establishing the precision of placement of each atom in a protein crystal structure is non-trivial. Secondly, a knowledge base harnessing such a descriptor of precision is presented. It is applied here to the case of salt bridges, i.e. ion pairs, in protein structures; this is the most fundamental place to start with such structure-precision representations since salt bridges are one of the tenets of protein structure stability. Ion pairs also play a central role in protein oligomerization, molecular recognition of ligands and substrates, allosteric regulation, domain motion and α-helix capping. A new knowledge base, SBPS (Salt Bridges in Protein Structures), takes these structural precisions into account and is the first of its kind. The third theme of the article is to indicate natural extensions of the need for such a description of precision, such as those involving metalloproteins and the determination of the protonation states of ionizable amino acids. Overall, it is also noted that this work and these examples are also relevant to protein three-dimensional structure molecular graphics software.</t>
  </si>
  <si>
    <t>IUCrJ</t>
  </si>
  <si>
    <t>Manickam Gurusaran</t>
  </si>
  <si>
    <t>Supercomputer Education and Research Centre, Indian Institute of Science , Bangalore, Karnataka 560 012, India.</t>
  </si>
  <si>
    <t>25075319</t>
  </si>
  <si>
    <t>Halogen bonds in some dihalogenated phenols: applications to crystal engineering.</t>
  </si>
  <si>
    <t>3,4-Dichlorophenol (1) crystallizes in the tetragonal space group I41/a with a short axis of 3.7926 (9) Å. The structure is unique in that both type I and type II Cl⋯Cl interactions are present, these contact types being distinguished by the angle ranges of the respective C-Cl⋯Cl angles. The present study shows that these two types of contacts are utterly different. The crystal structures of 4-bromo-3-chlorophenol (2) and 3-bromo-4-chlorophenol (3) have been determined. The crystal structure of (2) is isomorphous to that of (1) with the Br atom in the 4-position participating in a type II interaction. However, the monoclinic P21/c packing of compound (3) is different; while the structure still has O-H⋯O hydrogen bonds, the tetramer O-H⋯O synthon seen in (1) and (2) is not seen. Rather than a type I Br⋯Br interaction which would have been mandated if (3) were isomorphous to (1) and (2), Br forms a Br⋯O contact wherein its electrophilic character is clearly evident. Crystal structures of the related compounds 4-chloro-3-iodophenol (4) and 3,5-dibromophenol (5) were also determined. A computational survey of the structural landscape was undertaken for (1), (2) and (3), using a crystal structure prediction protocol in space groups P21/c and I41/a with the COMPASS26 force field. While both tetragonal and monoclinic structures are energetically reasonable for all compounds, the fact that (3) takes the latter structure indicates that Br prefers type II over type I contacts. In order to differentiate further between type I and type II halogen contacts, which being chemically distinct are expected to have different distance fall-off properties, a variable-temperature crystallography study was performed on compounds (1), (2) and (4). Length variations with temperature are greater for type II contacts compared with type I. The type II Br⋯Br interaction in (2) is stronger than the corresponding type II Cl⋯Cl interaction in (1), leading to elastic bending of the former upon application of mechanical stress, which contrasts with the plastic deformation of (1). The observation of elastic deformation in (2) is noteworthy; in that it finds an explanation based on the strengths of the respective halogen bonds, it could also be taken as a good starting model for future property design. Cl/Br isostructurality is studied with the Cambridge Structural Database and it is indicated that this isostructurality is based on shape and size similarity of Cl and Br, rather than arising from any chemical resemblance.</t>
  </si>
  <si>
    <t>Arijit Mukherjee</t>
  </si>
  <si>
    <t>Solid State and Structural Chemistry Unit, Indian Institute of Science , C. V. Raman Avenue, Bangalore 560 012, India.</t>
  </si>
  <si>
    <t>25075315</t>
  </si>
  <si>
    <t>Crystal landscape in the orcinol:4,4'-bipyridine system: synthon modularity, polymorphism and transferability of multipole charge density parameters.</t>
  </si>
  <si>
    <t>Polymorphism in the orcinol:4,4'-bipyridine cocrystal system is analyzed in terms of a robust convergent modular phenol⋯pyridine supramolecular synthon. Employing the Synthon Based Fragments Approach (SBFA) to transfer the multipole charge density parameters, it is demonstrated that the crystal landscape can be quantified in terms of intermolecular interaction energies in the five crystal forms so far isolated in this complex system. There are five crystal forms. The first has an open, divergent O-H⋯N based structure with alternating orcinol and bipyridine molecules. The other four polymorphs have different three-dimensional packing but all of them are similar at an interaction level, and are based on a modular O-H⋯N mediated supramolecular synthon that consists of two orcinol and two bipyridine molecules in a closed, convergent structure. The SBFA method, which depends on the modularity of synthons, provides good agreement between experiment and theory because it takes into account the supramolecular contribution to charge density. The existence of five crystal forms in this system shows that polymorphism in cocrystals need not be considered to be an unusual phenomenon. Studies of the crystal landscape could lead to an understanding of the kinetic pathways that control the crystallization processes, in other words the valleys in the landscape. These pathways are traditionally not considered in exercises pertaining to computational crystal structure prediction, which rather monitors the thermodynamics of the various stable forms in the system, in other words the peaks in the landscape.</t>
  </si>
  <si>
    <t>Ritesh Dubey</t>
  </si>
  <si>
    <t>25075227</t>
  </si>
  <si>
    <t>Epigenetic response in mice mastitis: Role of histone H3 acetylation and microRNA(s) in the regulation of host inflammatory gene expression during Staphylococcus aureus infection.</t>
  </si>
  <si>
    <t>There is renewed interest towards understanding the host-pathogen interaction in the light of epigenetic modifications. Although epithelial tissue is the major site for host-pathogen interactions, there is handful of studies to show how epithelial cells respond to pathogens. Bacterial infection in the mammary gland parenchyma induces local and subsequently systemic inflammation that results in a complex disease called mastitis. Globally Staphylococcus aureus is the single largest mastitis pathogen and the infection can ultimately result in either subclinical or chronic and sometimes lifelong infection.In the present report we have addressed the differential inflammatory response in mice mammary tissue during intramammary infection and the altered epigenetic context induced by two closely related strains of S. aureus, isolated from field samples. Immunohistochemical and immunoblotting analysis showed strain specific hyperacetylation at histone H3K9 and H3K14 residues. Global gene expression analysis in S. aureus infected mice mammary tissue revealed a selective set of upregulated genes that significantly correlated with the promoter specific, histone H3K14 acetylation. Furthermore, we have identified several differentially expressed known miRNAs and 3 novel miRNAs in S. aureus infected mice mammary tissue by small RNA sequencing. By employing these gene expression data, an attempt has been made to delineate the gene regulatory networks in the strain specific inflammatory response. Apparently, one of the isolates of S. aureus activated the NF-κB signaling leading to drastic inflammatory response and induction of immune surveillance, which could possibly lead to rapid clearance of the pathogen. The other strain repressed most of the inflammatory response, which might help in its sustenance in the host tissue.Taken together, our studies shed substantial lights to understand the mechanisms of strain specific differential inflammatory response to S. aureus infection during mastitis. In a broader perspective this study also paves the way to understand how certain bacteria can evade the immune surveillance and cause sustained infection while others are rapidly cleared from the host body.</t>
  </si>
  <si>
    <t>Rahul Modak</t>
  </si>
  <si>
    <t>Transcription and Disease Laboratory, Molecular Biology and Genetics Unit Jawaharlal Nehru Centre for Advanced Scientific Research, Jakkur P.O, Bangalore 560064, India.</t>
  </si>
  <si>
    <t>25073521</t>
  </si>
  <si>
    <t>Testosterone down regulates the expression of Fmr-1 gene in the cerebral cortex of gonadectomized old male mice.</t>
  </si>
  <si>
    <t>Sex steroid hormones are important modulators of synaptic plasticity underlying learning and memory, however, the precise molecular mechanism of their role in above is not well understood. Fragile X mental retardation protein is one of the proteins that regulate synaptic plasticity that declines during aging. Whether Fmr-1 gene expression is regulated by sex steroid hormones as a function of age is not known. To answer this, we have investigated Fmr-1 gene expression in the cerebral cortex of the gonadectomized- and testosterone-treated gonadectomized adult and old male mice. Our data reveal that Fmr-1 gene expression is significantly down regulated in adult mice brain, however, it is up regulated in old age following bilateral gonadectomy (castration). Administration of testosterone to castrated mice was found to reverse the effects of castration on Fmr-1 gene expression towards that in the Sham operated intact control old age mice whereas it has no effects as compared to that in Sham operated adult age mice. Further, to investigate the mechanism of this effect of testosterone, we studied interaction of trans-acting factors with Fmr-1 promoter by electrophoretic mobility shift assay (EMSA). The EMSA data shows formation of two complexes as a result of interaction of nuclear trans-acting factors with Fmr-1 promoter, which also exhibited age- and hormone-dependent patterns which largely corresponded to the patterns of our expression data. Our data demonstrate that testosterone regulates Fmr-1 gene expression in age-dependent manner which may throw light on the mechanisms of age- and sex steroid hormones-dependent alterations in brain function.</t>
  </si>
  <si>
    <t>Biogerontology</t>
  </si>
  <si>
    <t>S Prasad</t>
  </si>
  <si>
    <t>Biochemistry &amp; Molecular Biology Laboratory, Department of Zoology, Brain Research Centre, Banaras Hindu University, Varanasi, 221005, India, s.sprasadbhu@gmail.com.</t>
  </si>
  <si>
    <t>25072776</t>
  </si>
  <si>
    <t>Aerobic degradation of petroleum refinery wastewater in sequential batch reactor.</t>
  </si>
  <si>
    <t>The aim of the present work was to study the effect of various parameters affecting the treatment of raw petroleum refinery wastewater (PRW) having chemical oxygen demand (COD) of 350 mg L(-1) and total organic carbon (TOC) of 70 mg L(-1) in sequential batch reactor (SBR). Effect of hydraulic retention time (HRT) was studied in instantaneous fill condition. Maximum COD and TOC removal efficiencies were found to be 80% and 84%, respectively, for fill phase of 2 h and react phase of 2 h with fraction of SBR being filled with raw PRW in each cycle being 0.4. Effect of parameters was studied in terms of settling characteristic of treated slurry. Kinetics of treatment process has been studied. FTIR and UV-visible analysis of PRW before and after treatment have been performed so as to understand the degradation mechanism.</t>
  </si>
  <si>
    <t>Chandrakant Thakur</t>
  </si>
  <si>
    <t>a Department of Chemical Engineering, Indian Institute of Technology , Roorkee , Uttarakhand , India.</t>
  </si>
  <si>
    <t>25072597</t>
  </si>
  <si>
    <t>Capsaicin induces "brite" phenotype in differentiating 3T3-L1 preadipocytes.</t>
  </si>
  <si>
    <t>Targeting the energy storing white adipose tissue (WAT) by pharmacological and dietary means in order to promote its conversion to energy expending "brite" cell type holds promise as an anti-obesity approach. Present study was designed to investigate/revisit the effect of capsaicin on adipogenic differentiation with special reference to induction of "brite" phenotype during differentiation of 3T3-L1 preadipocytes.Multiple techniques such as Ca2+ influx assay, Oil Red-O staining, nutrigenomic analysis in preadipocytes and matured adipocytes have been employed to understand the effect of capsaicin at different doses. In addition to in-vitro experiments, in-vivo studies were carried out in high-fat diet (HFD) fed rats treated with resiniferatoxin (RTX) (a TRPV1 agonist) and in mice administered capsaicin.TRPV1 channels are expressed in preadipocytes but not in adipocytes. In preadipocytes, both capsaicin and RTX stimulate Ca2+ influx in dose-dependent manner. This stimulation may be prevented by capsazepine, a TRPV1 antagonist. At lower doses, capsaicin inhibits lipid accumulation and stimulates TRPV1 gene expression, while at higher doses it enhances accumulation of lipids and suppresses expression of its receptor. In doses of 0.1-100 µM, capsaicin promotes expression of major pro-adipogenic factor PPARγ and some of its downstream targets. In concentrations of 1 µM, capsaicin up-regulates anti-adipogenic genes. Low-dose capsaicin treatment of 3T3-L1 preadipocytes differentiating into adipocytes results in increased expression of brown fat cell marker genes. In white adipose of mice, capsaicin administration leads to increase in browning-specific genes. Global TRPV1 ablation (i.p. by RTX administration) leads to increase in locomotor activity with no change in body weight.Our findings suggest the dual modulatory role of capsaicin in adipogenesis. Capsaicin inhibits adipogenesis in 3T3-L1 via TRPV1 activation and induces brown-like phenotype whereas higher doses.</t>
  </si>
  <si>
    <t>Ritesh K Baboota</t>
  </si>
  <si>
    <t>National Agri-Food Biotechnology Institute (NABI), SAS Nagar, Punjab, India.</t>
  </si>
  <si>
    <t>25072198</t>
  </si>
  <si>
    <t>Ancient and advanced approaches for the treatment of an inflammatory autoimmune disease-psoriasis.</t>
  </si>
  <si>
    <t>Psoriasis is a chronic, proliferative, and inflammatory skin disease with reactive abnormal epidermal differentiation and hyperproliferation that affects 2-3% of the global population. Various types of psoriasis have been identified by clinical outcomes such as skin biopsies and blood analysis: plaque psoriasis, flexural psoriasis, guttate psoriasis, pustular psoriasis, psoriatic arthritis, scalp psoriasis, nail psoriasis, and erythrodermic psoriasis. The major factors which may be considered as causes of psoriasis are bacterial infections or other infection triggers, genetics, environment, immune disorders, weather, stress triggers, and skin injury. Various ancient approaches such as acupuncture, water treatment, and dietary treatment are available to help control psoriasis, but they are only able to relieve symptoms. Currently, numerous advanced strategies are based on the type of psoriasis, its location, extent, and severity. Nanotechnological approaches, biological approaches, photodynamic therapy, and PUVA (psoralens + UVA) therapy have been successfully used induce a reduction of psoriasis for months to years. These well-tolerated therapies, which have long-lasting remission and improve quality of life, are effective in 80-85% of patients. In this review, we describe different ancient therapies and advanced approaches to treating moderate-to-severe psoriasis that are on the market or currently in clinical trials.</t>
  </si>
  <si>
    <t>25072197</t>
  </si>
  <si>
    <t>Small RNAs: the qualified candidates for gene manipulation in diverse clinical pathologies.</t>
  </si>
  <si>
    <t>In recent years, RNA interference (RNAi) has become a tool of choice to analyze and target the in vitro and in vivo function of mammalian genes. RNAi down-regulates gene expression by inducing enzyme-dependent degradation of targeted mRNA. This can be achieved using small double-stranded RNAs (dsRNAs), including small interfering RNAs (siRNAs), micro RNAs, and piwi RNAs. These active, small dsRNAs can regulate endogenous genes in both somatic and germ cells such that they can defend the genome from invasive nucleic acids. Extension of the concept of RNAi to preclinical studies indicates its probable application in the treatment of cancers, viral infections, arterial stenosis, and genetic disorders. Exciting results from ongoing clinical trials have raised the expectations of the scientific community for the use of RNAi in "real cures". Rational pharmaceutical design of these molecules can further open a Pandora's box of newer therapeutic options. However, efficient delivery of these small dsRNAs to target tissues or cells and their unanticipated nonspecific effects comprise a few important issues that still need to be addressed. In this review, we offer an overview of different small dsRNAs, their biogenesis, and their applicability in therapeutics. Current delivery strategies and formulation techniques to achieve the desired transfection capability and RNAi products in clinical trials are also discussed.</t>
  </si>
  <si>
    <t>Indu Pal Kaur</t>
  </si>
  <si>
    <t>University Institute of Pharmaceutical sciences, Panjab University, Chandigarh, India-160014.</t>
  </si>
  <si>
    <t>25072196</t>
  </si>
  <si>
    <t>Mucosal immunization: a review of strategies and challenges.</t>
  </si>
  <si>
    <t>The vast majority of pathogens enter the human body via the mucosal surfaces of the gastrointestinal, respiratory, and urogenital tracts, where they initiate mucosal infections that lead to systemic infections. Despite strong evidence that a good mucosal immune response can effectively prevent systemic infection too, only a few mucosal vaccines are available due to their low efficiency. Most current immunization techniques involve systemic injection, but they are ineffective to induce immunization at a mucosal site. It is a great challenge to target a mucosal compartment that can induce protective immunity at mucosal sites as well as systemic sites. A better understanding of cellular and molecular factors involved in the regulation of mucosal immunity will aid in the design of safer mucosal vaccines that elicit the desired protective immunity against infectious diseases such as HIV. The development of mucosal vaccines, whether for prevention of infectious diseases or for immunotherapy, requires antigen delivery and adjuvant systems that can effectively present vaccine or immunotherapeutic antigens to the mucosal sites. In this review, we examine the mechanism of mucosal protection, induction of mucosal immune response, types of vaccines, current status of marketed vaccines, and novel strategies for protection against infections and for treatment of inflammatory disorders. Additionally, we offer perspectives on future challenges and research directions.</t>
  </si>
  <si>
    <t>Hinal Patel</t>
  </si>
  <si>
    <t>Pharmacy Department, Faculty of Technology &amp; Engineering, The Maharaja Sayajirao University of Baroda, Kalabhavan, Vadodara - 390 001, Gujarat State, INDIA.</t>
  </si>
  <si>
    <t>25072156</t>
  </si>
  <si>
    <t>Transcriptome analysis of Catharanthus roseus for gene discovery and expression profiling.</t>
  </si>
  <si>
    <t>The medicinal plant, Catharanthus roseus, accumulates wide range of terpenoid indole alkaloids, which are well documented therapeutic agents. In this study, deep transcriptome sequencing of C. roseus was carried out to identify the pathways and enzymes (genes) involved in biosynthesis of these compounds. About 343 million reads were generated from different tissues (leaf, flower and root) of C. roseus using Illumina platform. Optimization of de novo assembly involving a two-step process resulted in a total of 59,220 unique transcripts with an average length of 1284 bp. Comprehensive functional annotation and gene ontology (GO) analysis revealed the representation of many genes involved in different biological processes and molecular functions. In total, 65% of C. roseus transcripts showed homology with sequences available in various public repositories, while remaining 35% unigenes may be considered as C. roseus specific. In silico analysis revealed presence of 11,620 genic simple sequence repeats (excluding mono-nucleotide repeats) and 1820 transcription factor encoding genes in C. roseus transcriptome. Expression analysis showed roots and leaves to be actively participating in bisindole alkaloid production with clear indication that enzymes involved in pathway of vindoline and vinblastine biosynthesis are restricted to aerial tissues. Such large-scale transcriptome study provides a rich source for understanding plant-specialized metabolism, and is expected to promote research towards production of plant-derived pharmaceuticals.</t>
  </si>
  <si>
    <t>Mohit Verma</t>
  </si>
  <si>
    <t>Functional and Applied Genomics Laboratory, National Institute of Plant Genome Research, Aruna Asaf Ali Marg, New Delhi, India.</t>
  </si>
  <si>
    <t>25072150</t>
  </si>
  <si>
    <t>Cytoskeleton dynamics in the retina.</t>
  </si>
  <si>
    <t>Cytoskeleton is one of the essential forms of protein, important in the existence of both eukaryotic as well as prokaryotic cells. Its transformation plays a vital role in cell division and intracellular transportation by facilitating intracellular vesicular traffic. Among the various tissue types in the body, the neural tissue exhibits the maximum heterogeneity, and hence the role of cytoskeleton at both developmental and functional levels becomes paramount. Cytoskeleton dynamics have been established in the neural physiology, but only at the level of axonal development and growth. Retina has not been adequately studied in the context of cytoskeletal proteins.We reviewed the last 10 years of literature with reference to the development, growth, degeneration, and regeneration of the retina and the role of cytoskeleton in each aspect. We have focused on various changes that the retina undergoes at the cytosolic and cytoskeletal levels in the course of degeneration as well as regeneration.For this review, we compiled research articles pertaining to the role of cytoskeletal and other associated proteins involved in development of retina, which used various animal models. The effect of SNPs in the cytoskeletal proteins and their impact in retinal degeneration is also discussed.Studies describing the role of cytoskeleton in the anatomy and physiology of retina and its layers, although they are few, collectively provide an opportunity to understand retinal development in the context of cytoskeleton dynamics.</t>
  </si>
  <si>
    <t>Critical reviews in eukaryotic gene expression</t>
  </si>
  <si>
    <t>Department of Neurology, PGIMER, Chandigarh 160012, India.</t>
  </si>
  <si>
    <t>25072141</t>
  </si>
  <si>
    <t>Inhibitor-induced conformational stabilization and structural alteration of a mip-like peptidyl prolyl cis-trans isomerase and its C-terminal domain.</t>
  </si>
  <si>
    <t>FKBP22, an Escherichia coli-encoded PPIase (peptidyl-prolyl cis-trans isomerase) enzyme, shares substantial identity with the Mip-like pathogenic factors, caries two domains, exists as a dimer in solution and binds some immunosuppressive drugs (such as FK506 and rapamycin) using its C-terminal domain (CTD). To understand the effects of these drugs on the structure and stability of the Mip-like proteins, rFKBP22 (a chimeric FKBP22) and CTD+ (a CTD variant) have been studied in the presence and absence of rapamycin using different probes. We demonstrated that rapamycin binding causes minor structural alterations of rFKBP22 and CTD+. Both the proteins (equilibrated with rapamycin) were unfolded via the formation of intermediates in the presence of urea. Further study revealed that thermal unfolding of both rFKBP22 and rapamycin-saturated rFKBP22 occurred by a three-state mechanism with the synthesis of intermediates. Intermediate from the rapamycin-equilibrated rFKBP22 was formed at a comparatively higher temperature. All intermediates carried substantial extents of secondary and tertiary structures. Intermediate resulted from the thermal unfolding of rFKBP22 existed as the dimers in solution, carried an increased extent of hydrophobic surface and possessed relatively higher rapamycin binding activity. Despite the formation of intermediates, both the thermal and urea-induced unfolding reactions were reversible in nature. Unfolding studies also indicated the considerable stabilization of both proteins by rapamycin binding. The data suggest that rFKBP22 or CTD+ could be exploited to screen the rapamycin-like inhibitors in the future.</t>
  </si>
  <si>
    <t>Soumitra Polley</t>
  </si>
  <si>
    <t>Department of Biochemistry, Bose Institute, Kolkata, West Bengal, India.</t>
  </si>
  <si>
    <t>25072044</t>
  </si>
  <si>
    <t>Knowledge, Practices, and Restrictions Related to Menstruation among Young Women from Low Socioeconomic Community in Mumbai, India.</t>
  </si>
  <si>
    <t>The main objective was to assess knowledge, practices, and restrictions faced by young women regarding their menstrual hygiene. The views of adult women having young daughters were also included and both views were compared. In addition, the factors influencing the menstrual hygiene practices were also studied. The study was carried out during 2008 in Mumbai, India. The mixed methods approach was followed for the data collection. Both qualitative and quantitative methods were used to collect the data. For quantitative survey, totally 192 respondents (96 adult and 96 younger women) were selected. While young women were asked about questions related to their menstruation, adult women were asked questions to find out how much they know about menstrual history of their daughters. The qualitative data helped to supplement the findings from the quantitative survey and to study the factors affecting menstrual practices in young women. The mean age at menarche reported was 13.4 years and 30-40% of young girls did not receive any information about menstruation before menarche. It is thus seen that very few young girls between the age group 15 and 24 years did receive any information before the onset of menstruation. Among those who received some information, it was not adequate enough. The source of information was also not authentic. Both young and adult women agreed on this. Due to the inadequate knowledge, there were certain unhygienic practices followed by the young girls resulting in poor menstrual hygiene. It also leads to many unnecessary restrictions on young girls and they faced many health problems and complaints, which were either ignored or managed inappropriately. The role of health sector was almost negligible from giving information to the management of health problems of these young girls. This paper reemphasizes the important, urgent, and neglected need of providing correct knowledge to the community including adolescent girls.</t>
  </si>
  <si>
    <t>Harshad Thakur</t>
  </si>
  <si>
    <t>Centre for Public Health, Tata Institute of Social Sciences, School of Health Systems Studies , Mumbai , India.</t>
  </si>
  <si>
    <t>25071865</t>
  </si>
  <si>
    <t>Prevalence of child and adolescent psychiatric disorders in India: a systematic review and meta-analysis.</t>
  </si>
  <si>
    <t>The importance of epidemiological studies lies in recognition of cases that do not come to treatment settings. The increasing focus on child adolescent mental health in India points to the necessity of epidemiological studies on children. Although there are a few such studies done in different parts of India in different socio-cultural settings, data from those cannot be generalized to the entire country. This need can be served by meta-analysis. There has been no meta-analysis reported from India for the child and adolescent psychiatric epidemiology.To review and do the meta-analysis of epidemiological studies on child and adolescent psychiatric disorder from India.Sixteen community based studies on 14594 children and adolescents; and seven school based studies on 5687 children and adolescents, reporting prevalence of child and adolescent psychiatric disorder were analyzed and overall prevalence was calculated.The prevalence rate of child and adolescent psychiatric disorders in the community has been found to be 6.46% (95% confidence interval 6.08% - 6.88%) and in the school it has been found to be 23.33% (95% confidence interval 22.25% - 24.45%).This is the first meta-analysis determining the epidemiology of child and adolescent psychiatric disorders in India. It has been found that the reporting systems of psychiatric disorders in children are inadequate.</t>
  </si>
  <si>
    <t>Child and adolescent psychiatry and mental health</t>
  </si>
  <si>
    <t>Savita Malhotra</t>
  </si>
  <si>
    <t>Department of Psychiatry, Postgraduate Institute of Medical Education &amp; Research, Chandigarh 160012, India.</t>
  </si>
  <si>
    <t>25071808</t>
  </si>
  <si>
    <t>Genome-based analysis of the transcriptome from mature chickpea root nodules.</t>
  </si>
  <si>
    <t>Symbiotic nitrogen fixation (SNF) in root nodules of grain legumes such as chickpea is a highly complex process that drastically affects the gene expression patterns of both the prokaryotic as well as eukaryotic interacting cells. A successfully established symbiotic relationship requires mutual signaling mechanisms and a continuous adaptation of the metabolism of the involved cells to varying environmental conditions. Although some of these processes are well understood today many of the molecular mechanisms underlying SNF, especially in chickpea, remain unclear. Here, we reannotated our previously published transcriptome data generated by deepSuperSAGE (Serial Analysis of Gene Expression) to the recently published draft genome of chickpea to assess the root- and nodule-specific transcriptomes of the eukaryotic host cells. The identified gene expression patterns comprise up to 71 significantly differentially expressed genes and the expression of twenty of these was validated by quantitative real-time PCR with the tissues from five independent biological replicates. Many of the differentially expressed transcripts were found to encode proteins implicated in sugar metabolism, antioxidant defense as well as biotic and abiotic stress responses of the host cells, and some of them were already known to contribute to SNF in other legumes. The differentially expressed genes identified in this study represent candidates that can be used for further characterization of the complex molecular mechanisms underlying SNF in chickpea.</t>
  </si>
  <si>
    <t>Fabian Afonso-Grunz</t>
  </si>
  <si>
    <t>Institute for Molecular BioSciences, Goethe University Frankfurt am Main Frankfurt am Main, Germany ; GenXPro GmbH, Frankfurt Biotechnology Innovation Center (FIZ) Frankfurt am Main, Germany.</t>
  </si>
  <si>
    <t>25071806</t>
  </si>
  <si>
    <t>Virus-induced gene silencing is a versatile tool for unraveling the functional relevance of multiple abiotic-stress-responsive genes in crop plants.</t>
  </si>
  <si>
    <t>Virus-induced gene silencing (VIGS) is an effective tool for gene function analysis in plants. Over the last decade, VIGS has been successfully used as both a forward and reverse genetics technique for gene function analysis in various model plants, as well as crop plants. With the increased identification of differentially expressed genes under various abiotic stresses through high-throughput transcript profiling, the application of VIGS is expected to be important in the future for functional characterization of a large number of genes. In the recent past, VIGS was proven to be an elegant tool for functional characterization of genes associated with abiotic stress responses. In this review, we provide an overview of how VIGS is used in different crop species to characterize genes associated with drought-, salt-, oxidative- and nutrient-deficiency-stresses. We describe the examples from studies where abiotic stress related genes are characterized using VIGS. In addition, we describe the major advantages of VIGS over other currently available functional genomics tools. We also summarize the recent improvements, limitations and future prospects of using VIGS as a tool for studying plant responses to abiotic stresses.</t>
  </si>
  <si>
    <t>Venkategowda Ramegowda</t>
  </si>
  <si>
    <t>Department of Crop Physiology, University of Agricultural Sciences, GKVK Bangalore, India.</t>
  </si>
  <si>
    <t>25071747</t>
  </si>
  <si>
    <t>Use of antibiotics as feed additives: a burning question.</t>
  </si>
  <si>
    <t>Madhab K Chattopadhyay</t>
  </si>
  <si>
    <t>Centre for Cellular and Molecular Biology (CSIR) Hyderabad, India.</t>
  </si>
  <si>
    <t>25071730</t>
  </si>
  <si>
    <t>Association of antibodies to Plasmodium falciparum reticulocyte binding protein homolog 5 with protection from clinical malaria.</t>
  </si>
  <si>
    <t>Emerging evidence suggests that antibodies against merozoite proteins involved in Plasmodium falciparum invasion into the red blood cell (RBC) play an important role in clinical immunity to malaria. The protein family of parasite antigens known as P. falciparum reticulocyte binding protein-like homolog (PfRh) is required for RBC invasion. PfRh5 is the only member within the PfRh family that cannot be genetically deleted, suggesting it plays an essential role in parasite survival. This antigen forms a complex with the cysteine-rich P. falciparum Rh5 interacting protein (PfRipr), on the merozoite surface during RBC invasion. The PfRh5 ectodomain sequence and a C-terminal fragment of PfRipr were cloned and expressed in Escherichia coli and baculovirus-infected cells, respectively. Immunization of rabbits with these recombinant proteins induced antibodies able to inhibit growth of various P. falciparum strains. Antibody responses to these proteins were investigated in a treatment-re-infection study conducted in an endemic area of Papua New Guinea (PNG) to determine their contribution to naturally acquired immunity. Antibody titers to PfRh5 but not PfRipr showed strong association with protection against P. falciparum clinical episodes. When associations with time-to-first infection were analyzed, high antibody levels against PfRh5 were also found to be associated with protection from high-density infections but not from re-infection. Together these results indicate that PfRh5 is an important target of protective immunity and constitutes a promising vaccine candidate.</t>
  </si>
  <si>
    <t>Chris Y H Chiu</t>
  </si>
  <si>
    <t>The Walter and Eliza Hall Institute of Medical Research Parkville, VIC, Australia ; Department of Medical Biology, The University of Melbourne Parkville, VIC, Australia.</t>
  </si>
  <si>
    <t>25071684</t>
  </si>
  <si>
    <t>Are there really autonomous "unconscious" goals that drive behavior? An event-control approach to goals and actions.</t>
  </si>
  <si>
    <t>Narayanan Srinivasan</t>
  </si>
  <si>
    <t>25071577</t>
  </si>
  <si>
    <t>Nanodrug delivery in reversing multidrug resistance in cancer cells.</t>
  </si>
  <si>
    <t>Different mechanisms in cancer cells become resistant to one or more chemotherapeutics is known as multidrug resistance (MDR) which hinders chemotherapy efficacy. Potential factors for MDR includes enhanced drug detoxification, decreased drug uptake, increased intracellular nucleophiles levels, enhanced repair of drug induced DNA damage, overexpression of drug transporter such as P-glycoprotein(P-gp), multidrug resistance-associated proteins (MRP1, MRP2), and breast cancer resistance protein (BCRP). Currently nanoassemblies such as polymeric/solid lipid/inorganic/metal nanoparticles, quantum dots, dendrimers, liposomes, micelles has emerged as an innovative, effective, and promising platforms for treatment of drug resistant cancer cells. Nanocarriers have potential to improve drug therapeutic index, ability for multifunctionality, divert ABC-transporter mediated drug efflux mechanism and selective targeting to tumor cells, cancer stem cells, tumor initiating cells, or cancer microenvironment. Selective nanocarrier targeting to tumor overcomes dose-limiting side effects, lack of selectivity, tissue toxicity, limited drug access to tumor tissues, high drug doses, and emergence of multiple drug resistance with conventional or combination chemotherapy. Current review highlights various nanodrug delivery systems to overcome mechanism of MDR by neutralizing, evading, or exploiting the drug efflux pumps and those independent of drug efflux pump mechanism by silencing Bcl-2 and HIF1α gene expressions by siRNA and miRNA, modulating ceramide levels and targeting NF-κB. "Theragnostics" combining a cytotoxic agent, targeting moiety, chemosensitizing agent, and diagnostic imaging aid are highlighted as effective and innovative systems for tumor localization and overcoming MDR. Physical approaches such as combination of drug with thermal/ultrasound/photodynamic therapies to overcome MDR are focused. The review focuses on newer drug delivery systems developed to overcome MDR in cancer cell.</t>
  </si>
  <si>
    <t>Sonali Kapse-Mistry</t>
  </si>
  <si>
    <t>Department of Pharmaceutics, SVKM's Dr. Bhanuben Nanavati College of Pharmacy, University of Mumbai Mumbai, India.</t>
  </si>
  <si>
    <t>25071560</t>
  </si>
  <si>
    <t>Why AMD is a disease of ageing and not of development: mechanisms and insights.</t>
  </si>
  <si>
    <t>Ageing disorders can be defined as the progressive and cumulative outcome of several defective cellular mechanisms as well as metabolic pathways, consequently resulting in degeneration. Environment plays an important role in its pathogenesis. In contrast, developmental disorders arise from inherited mutations and usually the role of environmental factors in development of disease is minimal. Age related macular degeneration (AMD) is one such retinal degenerative disorder which starts with the progression of age. Metabolism plays an important role in initiation of such diseases of ageing. Cholesterol metabolism and their oxidized products like 7-ketocholesterol have been shown to adversely impact retinal pigment epithelium (RPE) cells. These molecules can initiate mitochondrial apoptotic processes and also influence the complements factors and expression of angiogenic proteins like VEGF etc. In this review we highlight why and how AMD is an ageing disorder and not a developmental disease substantiated by disrupted cholesterol metabolism common to several age related diseases.</t>
  </si>
  <si>
    <t>Frontiers in aging neuroscience</t>
  </si>
  <si>
    <t>Kaushal Sharma</t>
  </si>
  <si>
    <t>Neuroscience Research Lab, Department of Neurology, Post Graduate Institute of Medical Education and Research Chandigarh, India.</t>
  </si>
  <si>
    <t>25069511</t>
  </si>
  <si>
    <t>Identification of critical microRNA gene targets in cervical cancer using network properties.</t>
  </si>
  <si>
    <t>miRNAs are short non-coding RNAs which function as oncogenes or tumour suppressor gene and regulate gene expression by controlling targets that play role in cancer development and progression. Numerous recent studies have established an association of abnormal expression of miRNA with cervical cancer progression. Although the number of reported deregulated miRNA in cervical cancer is increasing, only a few associations between miRNA and their targets have been studied in cervical cancer. Therefore, we performed a systematic analysis of known dysregulated miRNAs involved in cervical cancer so as to identify critical miRNA targets that could pave way for therapeutic solutions. In this study, miRNAs reported to be dysregulated in cervical cancer were collected and their targets predicted using TargetScan, PicTar and miRanda. These targets were subsequently compared with previously curated gene dataset involved in cervical cancer to derive the putative target dataset. We then compared network properties (composed of degree, betweenness centrality, closeness centrality and clustering coefficient) of the putative, validated and human protein-protein interaction network. Based on the topological properties genes were ranked and observed that the gene targets BIRC5 (survivin), HOXA1 and RARB presenting with high Novoseek score of Genecards were enriched in cervical cancer. BIRC5 is an anti- apoptotic protein while HOXA1 and RARB are transcription factors which play critical role in altering the level of cell cycle and apoptosis associated proteins. Also, miRNA-mRNA network was constructed and it was found that miR-203 and miR-30b could target these genes. The analysis indicates that the genes BIRC5, HOXA1 and RARB are critical targets that play an important regulatory role in cervical cancer pathogenesis.</t>
  </si>
  <si>
    <t>Garima Sharma</t>
  </si>
  <si>
    <t>Bioinformatics Division, Institute of Cytology and Preventive Oncology (ICMR), I-7, Sector-39, Noida-201301, India.</t>
  </si>
  <si>
    <t>25069509</t>
  </si>
  <si>
    <t>A focus on microfluidics and nanotechnology approaches for the ultra sensitive detection of microRNA.</t>
  </si>
  <si>
    <t>MicroRNAs are small RNAs that are deregulated under disease conditions. This allows them to be used as biomarkers for disease diagnosis. Recently, such microRNAs are serving as non- invasive blood based biomarkers due to ease of detection, and high stability at room temperature in biofluids. In view of these advancements in biomarker research, efficient miRNA detection at the femtomolar level is important. MiRNA detection techniques to date include Northern blotting, real time PCR and microarray technology. While these are efficient techniques, they cannot detect very low miRNA levels, and have questionable specificity. This review describes nanotechnology, microfluidics and liquid phase miRNA detection techniques that are highly sensitive and specific. With some sophistication, some of these techniques can be used as point of care devices to rapidly detect low level miRNA in patient clinical samples to aid disease diagnosis and prognosis.</t>
  </si>
  <si>
    <t>Swathi Lingam</t>
  </si>
  <si>
    <t>L &amp; T Ocular Pathology Department, Kamalanayan Bajaj Research Institute, Vision Research Foundation. No 18/41, College Road, Chennai- 600006, Tamil Nadu, India.</t>
  </si>
  <si>
    <t>25069447</t>
  </si>
  <si>
    <t>Computational Identification of microRNA-like Elements in Leishmania major.</t>
  </si>
  <si>
    <t>Leishmaniasis represents endemic infections that occur predominantly, in tropical and sub-tropical regions. The current situation for the chemotherapy of leishmaniasis is more promising than it has been for several decades with both new drugs and new formulations of old drugs either recently approved or in clinical trials. Investigations focused on parasite biology and identification of novel drug targets have become of great importance. The identification and characterization of microRNA (miRNAs) in the parasite and their possible biological action hopefully facilitate the discovery of potential antiparasitic drug targets against leishmaniasis. microRNA and other small RNA transcripts are derived from distinct loci in the genome and play critical roles in RNA-mediated gene silencing mechanisms in the organisms. miRNAs regulate mRNA stability through perfect and imperfect match to the targets. The biological activities of miRNAs have been related to many biological events, from resistant to microbe infections to cellular differentiation. miRNA like-elements have been identified in Leishmania major. Identification of miRNA-like elements in L. major provides a foundation for subsequent functional studies. Computational strategies provide an efficient manner to predict miRNA genes and their targets. Twenty-five potential miRNA-like elements in different chromosomes (chr.) like chr. 7(th), 8(th), 17(th), 18(th), 21(st), 23(rd), 25(th), 26(th), 29(th), 31(st), 32(nd), 33(rd), 34(th) and 35(th) of L. major have been identified. It is known from this study that the target genes of miRNA-like elements involve multidrug resistant protein such as ABC transporter, ribosomal protein, RNA binding proteins, hydrolase and exonuclease.</t>
  </si>
  <si>
    <t>Ganesh Chandra Sahoo</t>
  </si>
  <si>
    <t>BioMedical Informatics Division, Rajendra Memorial Research Institute of Medical Sciences, Agam kuan, Patna-800007, India.</t>
  </si>
  <si>
    <t>25069446</t>
  </si>
  <si>
    <t>Mutations in MicroRNA Genes and Their Binding Sites are Infrequently Associated with Human Colorectal Cancer in the Kashmiri Population.</t>
  </si>
  <si>
    <t>MicroRNAs are small non-coding RNAs, 19-24 nucleotides in length that bind to the 3'UTR of target mRNAs and thus regulate gene expression post transcriptionally. MiRNAs have been implicated in various biological and pathological processes. The binding of miRNAs to 3'UTR is crucial for regulating the mRNA level and hence protein expression. The complementarity between the miRNA and its target mRNA is critical for the outcome of the miRNA mediated translational regulation. Changes in the nucleotide sequence of either the miRNA or its target binding site can deregulate gene expression and hence lead to the development of various pathological conditions, including tumorigenesis. To determine whether sequence alterations in miRNA genes and their target sites in mRNAs are associated with the colorectal cancers, we screened two miRNA genes-Let-7c, mir-206 and selected miRNA binding regions on KRAS, TP53 and GJA1 3'UTR. This study was carried out on 60 human colorectal cancer tissue samples. Our sequencing results did not reveal any mutation/single-nucleotide polymorphism in either the miRNAs or the miRNA binding sites in any of the tumor samples. This data suggests that mutations/SNPs targeting miRNA genes or their binding sites in 3'-untranslated regions are infrequent events in the development of colorectal cancer in Kashmiri population.</t>
  </si>
  <si>
    <t>Raihana Maqbool</t>
  </si>
  <si>
    <t>Department of Biotechnology, University of Kashmir-190006, India.</t>
  </si>
  <si>
    <t>25068954</t>
  </si>
  <si>
    <t>p53 dependent apoptotic cell death induces embryonic malformation in Carassius auratus under chronic hypoxia.</t>
  </si>
  <si>
    <t>Hypoxia is a global phenomenon affecting recruitment as well as the embryonic development of aquatic fauna. The present study depicts hypoxia induced disruption of the intrinsic pathway of programmed cell death (PCD), leading to embryonic malformation in the goldfish, Carrasius auratus. Constant hypoxia induced the early expression of pro-apoptotic/tumor suppressor p53 and concomitant expression of the cell death molecule, caspase-3, leading to high level of DNA damage and cell death in hypoxic embryos, as compared to normoxic ones. As a result, the former showed delayed 4 and 64 celled stages and a delay in appearance of epiboly stage. Expression of p53 efficiently switched off expression of the anti-apoptotic Bcl-2 during the initial 12 hours post fertilization (hpf) and caused embryonic cell death. However, after 12 hours, simultaneous downregulation of p53 and Caspase-3 and exponential increase of Bcl-2, caused uncontrolled cell proliferation and prevented essential programmed cell death (PCD), ultimately resulting in significant (p&lt;0.05) embryonic malformation up to 144 hpf. Evidences suggest that uncontrolled cell proliferation after 12 hpf may have been due to downregulation of p53 abundance, which in turn has an influence on upregulation of anti-apoptotic Bcl-2. Therefore, we have been able to show for the first time and propose that hypoxia induced downregulation of p53 beyond 12 hpf, disrupts PCD and leads to failure in normal differentiation, causing malformation in gold fish embryos.</t>
  </si>
  <si>
    <t>Paramita Banerjee Sawant</t>
  </si>
  <si>
    <t>Central Institute of Fisheries Education (ICAR), Versova, Mumbai, Maharastra, India.</t>
  </si>
  <si>
    <t>25068616</t>
  </si>
  <si>
    <t>Improving the anticancer activity of curcumin using nanocurcumin dispersion in water.</t>
  </si>
  <si>
    <t>Curcumin is a highly potent, nontoxic bioactive agent found in turmeric and is known to have significant anticancer properties against different types of cancer cells. The major disadvantage associated with the use of curcumin, however, is its low systemic bioavailability due to its poor aqueous solubility. The focus of the present study was to generate nanoparticles of curcumin with improved aqueous phase solubility, and to investigate their efficacy in treating cancer cells. Curcumin nanoparticles having particle size in the range 2-40 nm and aqueous solubility of up to a maximum of 3 mg/mL were prepared. Evaluation of anticancer properties of curcumin nanodispersion was carried out in 3 different cancer cell lines: lung (A549), liver (HepG2), and skin (A431). The results demonstrated that under aqueous conditions curcumin nanoparticles exhibited similar or a much stronger antiproliferative effect on the cancer cells compared to normal curcumin in DMSO. Our results lead way toward unharnessed potential of curcumin in the form of its nanoparticles as an adjuvant therapy for clinical application in treating various cancers.</t>
  </si>
  <si>
    <t>Nutrition and cancer</t>
  </si>
  <si>
    <t>Rupesh Kumar Basniwal</t>
  </si>
  <si>
    <t>a Amity Institute of Advanced Research and Studies , Amity University , Noida , Uttar Pradesh , India.</t>
  </si>
  <si>
    <t>25068408</t>
  </si>
  <si>
    <t>High resolution mapping of modafinil induced changes in glutamate level in rat brain.</t>
  </si>
  <si>
    <t>Modafinil is marketed in the United States for the treatment of narcolepsy and daytime somnolence due to shift-work or sleep apnea. Investigations of this drug in the treatment of cocaine and nicotine dependence in addition to disorders of executive function are also underway. Modafinil has been known to increase glutamate levels in rat brain models. Proton magnetic resonance spectroscopy (1HMRS) has been commonly used to detect the glutamate (Glu) changes in vivo. In this study, we used a recently described glutamate chemical exchange saturation transfer (GluCEST) imaging technique to measure Modafinil induced regional Glu changes in rat brain and compared the results with Glu concentration measured by single voxel 1HMRS. No increases in either GluCEST maps or 1HMRS were observed after Modafinil injection over a period of 5 hours. However, a significant increase in GluCEST (19 ± 4.4%) was observed 24 hours post Modafinil administration, which is consistent with results from previous biochemical studies. This change was not consistently seen with 1HMRS. GluCEST mapping allows regional cerebral Glu changes to be measured and may provide a useful clinical biomarker of Modafinil effects for the management of patients with sleep disorders and addiction.</t>
  </si>
  <si>
    <t>Mohammad Haris</t>
  </si>
  <si>
    <t>CMROI, Radiology, University of Pennsylvania, Philadelphia, Pennsylvania, United States of America; Research Branch, Sidra Medical and Research Center, Doha, Qatar.</t>
  </si>
  <si>
    <t>25068396</t>
  </si>
  <si>
    <t>Determination of MIC distribution of arbekacin, cefminox, fosfomycin, biapenem and other antibiotics against gram-negative clinical isolates in South India: a prospective study.</t>
  </si>
  <si>
    <t>To determine the in vitro activity of antibiotics, including arbekacin, cefminox, fosfomycin and biapenem which are all still unavailable in India, against Gram-negative clinical isolates.We prospectively collected and tested all consecutive isolates of Escherichia coli, Klebsiella spp., Pseudomonas aeruginosa and Acinetobacter spp. from blood, urine and sputum samples between March and November 2012. The minimum inhibition concentration (MIC) of 16 antibiotics was determined by the broth micro-dilution method.Overall 925 isolates were included; 211 E. coli, 207 Klebsiella spp., 153 P. aeruginosa, and 354 Acinetobacter spp. The MIC50 and MIC90 were high for cefminox, biapenem and arbekacin for all pathogens but interpretative criteria were not available. The MIC50 was categorized as susceptible for a couple of antibiotics, including piperacillin/tazobactam, carbapenems and amikacin, for E. coli, Klebsiella spp. and P. aeruginosa. However, for Acinetobacter spp., the MIC50 was categorized as susceptible only for colistin. On the other hand, fosfomycin was the only antibiotic that inhibited 90% of E. coli and Klebsiella spp. isolates, while 90% of P. aeruginosa isolates were inhibited only by colistin. Finally, 90% of Acinetobacter spp. isolates were not inhibited by any antibiotic tested.Fosfomycin and colistin might be promising antibiotics for the treatment of infections due to E. coli or Klebsiella spp. and P. aeruginosa, respectively, in India; however, clinical trials should first corroborate the in vitro findings. The activity of tigecycline should be evaluated, as this is commonly used as last-resort option for the treatment of multidrug-resistant Acinetobacter infections.</t>
  </si>
  <si>
    <t>Sangeetha Rajenderan</t>
  </si>
  <si>
    <t>Christian Medical College, Vellore, Tamil Nadu, South India.</t>
  </si>
  <si>
    <t>25064112</t>
  </si>
  <si>
    <t>Generation of transgenic mice by exploiting spermatogonial stem cells in vivo.</t>
  </si>
  <si>
    <t>The protocols in this chapter describe two techniques for the generation of transgenic mice by in vivo manipulation of spermatogonial stem cells (SSCs) with a high rate of success. SSCs in prepubescent animals can either be infected in vivo with recombinant lentiviruses expressing the transgene of interest or DNA can be injected into the testis followed by the application of an electric current resulting in integration of the linearized DNA containing a transgene downstream of the appropriate promoter into SSCs. All male pre-founder mice produced transgenic pups using both protocols with the transgene being heritable. Further, the pre-founder mice could be used in multiple mating experiments resulting in the generation of multiple progeny. These protocols could be extended to perform over-expression/knockdown screens in vivo using bar-coded lentiviruses/plasmid constructs, thus permitting the design of genetic screens in the mouse. Further, these protocols could be adapted to achieve transgenesis in other laboratory animals resulting in the generation of model systems that closely approximate human development and disease.</t>
  </si>
  <si>
    <t>Lalit Sehgal</t>
  </si>
  <si>
    <t>Advanced Centre for Treatment Research Education and Cancer, KS-215, Tata Memorial Centre, Kharghar Node, Navi Mumbai, 410210, India.</t>
  </si>
  <si>
    <t>25061902</t>
  </si>
  <si>
    <t>National workshop/CME on alternatives to animal experimentation in medical science education.</t>
  </si>
  <si>
    <t>ALTEX</t>
  </si>
  <si>
    <t>Syed Ziaur Rahman</t>
  </si>
  <si>
    <t>Department of Pharmacology, Jawaharlal Nehru Medical College, Aligarh Muslim University, Aligarh, India.</t>
  </si>
  <si>
    <t>25061822</t>
  </si>
  <si>
    <t>Quantitative trait loci for thermal time to flowering and photoperiod responsiveness discovered in summer annual-type Brassica napus L.</t>
  </si>
  <si>
    <t>Time of flowering is a key adaptive trait in plants and is conditioned by the interaction of genes and environmental cues including length of photoperiod, ambient temperature and vernalisation. Here we investigated the photoperiod responsiveness of summer annual-types of Brassica napus (rapeseed, canola). A population of 131 doubled haploid lines derived from a cross between European and Australian parents was evaluated for days to flowering, thermal time to flowering (measured in degree-days) and the number of leaf nodes at flowering in a compact and efficient glasshouse-based experiment with replicated short and long day treatments. All three traits were under strong genetic control with heritability estimates ranging from 0.85-0.93. There was a very strong photoperiod effect with flowering in the population accelerated by 765 degree-days in the long day versus short day treatments. However, there was a strong genetic correlation of line effects (0.91) between the long and short day treatments and relatively low genotype x treatment interaction indicating that photoperiod had a similar effect across the population. Bivariate analysis of thermal time to flowering in short and long days revealed three main effect quantitative trait loci (QTLs) that accounted for 57.7% of the variation in the population and no significant interaction QTLs. These results provided insight into the contrasting adaptations of Australian and European varieties. Both parents responded to photoperiod and their alleles shifted the population to earlier flowering under long days. In addition, segregation of QTLs in the population caused wide transgressive segregation in thermal time to flowering. Potential candidate flowering time homologues located near QTLs were identified with the aid of the Brassica rapa reference genome sequence. We discuss how these results will help to guide the breeding of summer annual types of B. napus adapted to new and changing environments.</t>
  </si>
  <si>
    <t>Matthew N Nelson</t>
  </si>
  <si>
    <t>School of Plant Biology, The University of Western Australia, Crawley, Australia; The UWA Institute of Agriculture, The University of Western Australia, Crawley, Australia.</t>
  </si>
  <si>
    <t>25061661</t>
  </si>
  <si>
    <t>Increased hyaluronan levels in HABP1/p32/gC1qR overexpressing HepG2 cells inhibit autophagic vacuolation regulating tumor potency.</t>
  </si>
  <si>
    <t>Tumor growth and development is influenced by its microenvironment. A major extracellular matrix molecule involved in cancer progression is hyaluronan (HA). Hyaluronan and expression of a number of hyaladherin family proteins are dramatically increased in many cancer malignancies. One such hyaladherin, hyaluronan-binding protein 1 (HABP1/p32/gC1qR) has been considered to be a biomarker for tumor progression. Interestingly, overexpression of HABP1 in fibroblast has been shown to increase autophagy via generation of excess reactive oxygen species (ROS) and depletion of HA leading to apoptosis. Cancerous cells are often found to exhibit decreased rate of proteolysis/autophagy in comparison to their normal counterparts. To determine if HABP1 levels alter tumorigenicity of cancerous cells, HepR21, the stable transfectant overexpressing HABP1 in HepG2 cell line was derived. HepR21 has been shown to have increased proliferation rate than HepG2, intracellular HA cable formation and enhanced tumor potency without any significant alteration of intracellular ROS. In this paper we have observed that HepR21 cells containing higher endogenous HA levels, have downregulated expression of the autophagic marker, MAP-LC3, consistent with unaltered levels of endogenous ROS. In fact, HepR21 cells seem to have significant resistance to exogenous ROS stimuli and glutathione depletion. HepR21 cells were also found to be more resilient to nutrient starvation in comparison to its parent cell line. Decline in intracellular HA levels and HA cables in HepR21 cells upon treatment with HAS inhibitor (4-MU), induced a surge in ROS levels leading to increased expression of MAP-LC3 and tumor suppressors Beclin 1 and PTEN. This suggests the importance of HABP1 induced HA cable formation in enhancing tumor potency by maintaining the oxidant levels and subsequent autophagic vacuolation.</t>
  </si>
  <si>
    <t>Paramita Saha</t>
  </si>
  <si>
    <t>Biochemistry and Toxicology Laboratory, School of Environmental Sciences, Jawaharlal Nehru University, New Delhi, India.</t>
  </si>
  <si>
    <t>25061608</t>
  </si>
  <si>
    <t>Cofactor independent phosphoglycerate mutase of Brugia malayi induces a mixed Th1/Th2 type immune response and inhibits larval development in the host.</t>
  </si>
  <si>
    <t>Lymphatic filariasis is a major debilitating disease, endemic in 72 countries putting more than 1.39 billion people at risk and 120 million are already infected. Despite the significant progress in chemotherapeutic advancements, there is still need for other measures like development of an effective vaccine or discovery of novel drug targets. In this study, structural and immunological characterization of independent phosphoglycerate mutase of filarial parasite Brugia malayi was carried out. Protein was found to be expressed in all major parasite life stages and as an excretory secretory product of adult parasites. Bm-iPGM also reacted to all the categories of human bancroftian patient's sera including endemic normals. In vivo immunological behaviour of protein was determined in immunized BALB/c mice followed by prophylactic analysis in BALB/c mice and Mastomys coucha. Immunization with Bm-iPGM led to generation of a mixed Th1/Th2 type immune response offering 58.2% protection against larval challenge in BALB/c and 65-68% protection in M. coucha. In vitro studies confirmed participation of anti-Bm-iPGM antibodies in killing of B. malayi infective larvae and microfilariae through ADCC mechanism. The present findings reveal potential immunoprotective nature of Bm-iPGM advocating its worth as an antifilarial vaccine candidate.</t>
  </si>
  <si>
    <t>Prashant K Singh</t>
  </si>
  <si>
    <t>Division of Parasitology, CSIR-Central Drug Research Institute, B.S. 10/1, Sector 10, P.O. Box 173, Jankipuram Extension, Sitapur Road, Lucknow, Uttar Pradesh 226031, India.</t>
  </si>
  <si>
    <t>25061603</t>
  </si>
  <si>
    <t>Amelioration of colitis in mouse model by exploring antioxidative potentials of an indigenous probiotic strain of Lactobacillus fermentum Lf1.</t>
  </si>
  <si>
    <t>Based on the preliminary screening of eight indigenous putative probiotic Lactobacilli, Lactobacillus fermentum Lf1 was selected for assessing its antioxidative efficacy in DSS colitis mouse model based on its ability to enhance the expression of "Nrf2" by 6.43-fold and malondialdehyde (MDA) inhibition by 78.1 ± 0.24% in HT-29 cells under H2O2 stress. The Disease Activity Index and histological scores of Lf1-treated mice were lower than the control group. However, expression of "Nrf2" was not observed in Lf1-treated mice. A significant increase in the expression of antioxidative enzymes such as SOD2 and TrxR-1 was recorded in both of the groups. The expression of SOD2 was significantly downregulated in colitis-induced mice by -100.00-fold relative to control group, and the downregulation was considerably reduced to -37.04-fold in colitis Lf1 treatment group. Almost, a similar trend was recorded in case of "thioredoxin" expression, though "CAT" was refractile to expression. The Lf1-treated group had decreased malondialdehyde level as compared to colitis control (37.92 ± 6.31 versus 91.13 ± 5.76 μM/g). These results point towards Lf1-induced activation of the antioxidant enzyme system in the mouse model and its prospects to be explored as a new strategy for IBD management.</t>
  </si>
  <si>
    <t>Ritu Chauhan</t>
  </si>
  <si>
    <t>Molecular Biology Unit, Department of Dairy Microbiology, National Dairy Research Institute, Karnal, Haryana 132001, India.</t>
  </si>
  <si>
    <t>25061530</t>
  </si>
  <si>
    <t>Axillary artery injury caused by fracture of humerus neck and its repair using basilic vein graft.</t>
  </si>
  <si>
    <t>Proximal humerus fractures are rarely associated with axillary artery injury. We present a case of a 59-year-old female who had fracture neck humerus along with absent pulsations in the left upper limb after blunt trauma. Computed tomographic angiogram revealed complete occlusion of the left axillary artery. Urgent surgical intervention was done in the form of fixation of fracture followed by exploration and repair of axillary artery. Axillary artery was contused and totally occluded by fractured edge of humerus. Repair of the axillary artery was done using basilic vein graft harvested through the same incision. Postprocedure pulsations were present in the upper limb.</t>
  </si>
  <si>
    <t>Vikas Deep Goyal</t>
  </si>
  <si>
    <t>Department of Cardiothoracic and Vascular Surgery, Dr. RPGMC Kangra at Tanda (H.P.), Kangra, Himachal Pradesh 176001, India.</t>
  </si>
  <si>
    <t>25061271</t>
  </si>
  <si>
    <t>Efficacy and safety of benzalkonium chloride-free fixed-dose combination of latanoprost and timolol in patients with open-angle glaucoma or ocular hypertension.</t>
  </si>
  <si>
    <t>Benzalkonium chloride (BAK) is a common preservative in topical ocular preparations; however, prolonged use may lead to deleterious effects on the ocular surface, affecting quality of life and reducing adherence to treatment and overall outcomes. This study compared the intraocular pressure (IOP)-lowering efficacy and safety of a novel once-daily, BAK-free, fixed-dose combination of latanoprost plus timolol with latanoprost or timolol administered as monotherapy or concomitantly.This was a 6-week, randomized, open-label, parallel-group, active-controlled study in patients aged ≥18 years with open-angle glaucoma or ocular hypertension. A total of 227 patients were randomized to either a once-daily, BAK-free, fixed-dose combination of latanoprost 0.005%/timolol 0.5% ophthalmic solution or concomitant administration of once-daily latanoprost 0.005% plus twice-daily timolol 0.5% or once-daily latanoprost 0.005% monotherapy, or twice-daily timolol 0.5% monotherapy. Efficacy end points were assessed at three time points on visits at weeks 1, 2, 4, and 6 versus baseline.The IOP-lowering efficacy of the fixed-dose combination of latanoprost/timolol was similar to that of latanoprost plus timolol administered concomitantly at all time points (mean IOP difference and 95% confidence interval within ±1.5 mmHg; P=0.4223 to P=0.9981). The fixed-dose combination of latanoprost/timolol demonstrated significantly better IOP-lowering efficacy than timolol monotherapy at all time points (P=0.001 to P&lt;0.0001) and significantly better IOP-lowering efficacy than latanoprost monotherapy at all time points. Responder rates on at least one time point and on at least two time points with fixed-dose combination latanoprost/timolol were similar to those with concomitant latanoprost plus timolol (85.5% versus 82.1%, P=0.6360; 78.2% versus 75%, P=0.6923), but significantly better than either latanoprost or timolol monotherapy (68.5%, P=0.0355; 55.4%, P=0.0005; 57.4%, P=0.0202; and 46.4%, P=0.0006, respectively). No significant differences in ocular and nonocular treatment-emergent adverse events were found between the treatment groups.A BAK-free, fixed-dose combination of latanoprost 0.005%/timolol 0.5% was as effective and well tolerated as concomitant latanoprost and timolol for treatment of elevated IOP in patients with open-angle glaucoma or ocular hypertension.</t>
  </si>
  <si>
    <t>Purvi Bhagat</t>
  </si>
  <si>
    <t>Glaucoma Clinic, M &amp; J Western Regional Institute of Ophthalmology, Civil Hospital, Ahmedabad, Gujarat, India.</t>
  </si>
  <si>
    <t>25060902</t>
  </si>
  <si>
    <t>Ellagic acid inhibits VEGF/VEGFR2, PI3K/Akt and MAPK signaling cascades in the hamster cheek pouch carcinogenesis model.</t>
  </si>
  <si>
    <t>Blocking vascular endothelial growth factor (VEGF) mediated tumor angiogenesis by phytochemicals has emerged as an attractive strategy for cancer prevention and therapy.We investigated the anti-angiogenic effects of ellagic acid in a hamster model of oral oncogenesis by examining the transcript and protein expression of hypoxia-inducible factor-1alpha (HIF-1α), VEGF, VEGFR2, and the members of the PI3K/Akt and MAPK signaling cascades. Molecular docking studies and cell culture experiments with the endothelial cell line ECV304 were performed to delineate the mechanism by which ellagic acid regulates VEGF signaling.We found that ellagic acid significantly inhibits HIF-1α-induced VEGF/VEGFR2 signalling in the hamster buccal pouch by abrogating PI3K/Akt and MAPK signaling via downregulation of PI3K, PDK-1, p-Akt(ser473), mTOR, p-ERK, and p-JNK. Ellagic acid was also found to reduce the expression of histone deacetylases that could inhibit neovascularization. Analysis of the mechanism revealed that ellagic acid inhibits hypoxia-induced angiogenesis via suppression of HDAC-6 in ECV304 cells. Furthermore, knockdown of endogenous HDAC6 via small interfering RNA abrogated hypoxia-induced expression of HIF-1α and VEGF and blocked Akt activation. Molecular docking studies confirmed interaction of ellagic acid with upstream kinases that regulate angiogenic signaling.Taken together, these findings demonstrate that the anti-angiogenic activity of ellagic acid may be mediated by abrogation of hypoxia driven PI3K/Akt/mTOR, MAPK and VEGF/VEGFR2 signaling pathways involving suppression of HDAC6 and HIF-1α responses.Ellagic acid offers promise as a lead compound for anticancer therapeutics by virtue of its ability to inhibit key oncogenic signaling cascades and HDACs.</t>
  </si>
  <si>
    <t>Anti-cancer agents in medicinal chemistry</t>
  </si>
  <si>
    <t>Jaganathan Kowshik</t>
  </si>
  <si>
    <t>Department of Biochemistry and Biotechnology, Faculty of Science, Annamalai University, Annamalainagar- 608 002, Tamil Nadu, India. s_nagini@yahoo.com.</t>
  </si>
  <si>
    <t>25060156</t>
  </si>
  <si>
    <t>Effect of orally administered potentized capsaicin and dihydrocapsaicin in humans: a homeopathic pathogenetic trial.</t>
  </si>
  <si>
    <t>A homeopathic pathogenetic trial is a procedure to examine the disease-producing effect of any substance on humans. Capsaicin and dihydrocapsaicin are known as pain-producing agents. According to the homeopathic law of similars, any substance having the capacity to produce certain symptoms should also be able to treat them in return, when administered in small (potentized) dose.In a doubleblind, randomized placebo-controlled homeopathic pathogenetic trial with 22 volunteers, 15 received a combination of capsaicin and dihydrocapsaicin as a single remedy in 30c potency, while 7 received placebo. The volunteers' symptoms during 5 weeks were carefully noted as per protocol. The participants signed an informed consent, the study was approved by the ethics committee, and laboratory investigations were documented and safety measures adopted.A preparation of orally administered ultra-high diluted capsaicin and dihydrocapsaicin unveiled qualitatively and quantitatively distinct symptoms, comparable with effects of the crude substance. Compared to placebo, the homeopathic preparation produced significant symptoms in healthy human volunteers. These findings can subsequently be used therapeutically.The administration of potentized capsaicin and dihydrocapsaicin combination produced symptoms of pain (and others) in healthy volunteers. This preparation can be applied therapeutically following a basic homeopathic principle. Further research to confirm the assumptions is warranted.</t>
  </si>
  <si>
    <t>Forschende Komplementarmedizin (2006)</t>
  </si>
  <si>
    <t>Rajesh Shah</t>
  </si>
  <si>
    <t>Life Force Homeopathy, Mumbai, India.</t>
  </si>
  <si>
    <t>25059801</t>
  </si>
  <si>
    <t>Transmission of obesity-adiposity and related disorders from the mother to the baby.</t>
  </si>
  <si>
    <t>The conventional aetiological model of obesity and diabetes proposes a genetic predisposition and a precipitation by an unhealthy adult lifestyle. This hypothesis was challenged by David Barker who proposed that the intrauterine environment influences the risk of non-communicable diseases (NCDs). The original idea was based on fetal undernutrition because lower birth weight was associated with a higher risk of diabetes and heart disease. However, soon it was clear that the association was U shaped, and that the increased risk in large babies was driven by maternal obesity and diabetes. A number of human and animal studies have refined our ideas of 'fetal programming', which is now thought to be related to acquired chemical changes in DNA (methylation), histones (acetylation and other) and the role of non-coding miRNAs. Maternal nutritional disturbances are the major programming stimulus, in addition to a deranged metabolism, infections, maternal stress, extreme atmospheric temperature, etc. The first demonstration of a link between fetal 'starvation' and future ill-health was in the Dutch Hunger Winter studies. In the prospective Pune Maternal Nutrition Study, we found that small and thin Indian babies were more adipose compared to larger English babies, and their higher risk of future diabetes was reflected in higher insulin and leptin and lower adiponectin concentrations in the cord blood. This phenotype was partly related to a deranged 1-carbon metabolism due to an imbalance in vitamin B12 (low) and folate (high) nutrition, which was also related to insulin resistance in the offspring. Maternal obesity and diabetes have made an increasing contribution to childhood obesity and diabetes at a young age. This was prominently shown in Pima Indians but is now obvious in all other populations. The best window of opportunity to prevent fetal programming of NCDs is in the periconceptional period. This is the period when gametogenesis, fertilisation, implantation, embryogenesis and placentation occur. Improving the nutrition and the health of young girls could make a substantial contribution to reducing the rapidly rising epidemic of NCDs in the world. This is referred to as 'primordial' prevention.</t>
  </si>
  <si>
    <t>Annals of nutrition &amp; metabolism</t>
  </si>
  <si>
    <t>Chittaranjan S Yajnik</t>
  </si>
  <si>
    <t>Diabetes Unit, King Edward Memorial Hospital and Research Center, Pune, India.</t>
  </si>
  <si>
    <t>25058831</t>
  </si>
  <si>
    <t>Hydatid cyst mimicking cystic neoplasm of the pancreatic tail: an endoscopic ultrasound diagnosis.</t>
  </si>
  <si>
    <t>Suvadip Chatterjee</t>
  </si>
  <si>
    <t>Department of Gastroenterology, Tata Medical Center, Kolkata, India.</t>
  </si>
  <si>
    <t>25058821</t>
  </si>
  <si>
    <t>Catastrophic complication of ingestion of corrosive substance.</t>
  </si>
  <si>
    <t>Vishal Sharma</t>
  </si>
  <si>
    <t>Department of Gastroenterology, Postgraduate Institute of Medical Education and Research (PGIMER), Chandigarh, India.</t>
  </si>
  <si>
    <t>25058677</t>
  </si>
  <si>
    <t>Molecular dynamics of the neuronal EF-hand Ca2+-sensor Caldendrin.</t>
  </si>
  <si>
    <t>Caldendrin, L- and S-CaBP1 are CaM-like Ca2+-sensors with different N-termini that arise from alternative splicing of the Caldendrin/CaBP1 gene and that appear to play an important role in neuronal Ca2+-signaling. In this paper we show that Caldendrin is abundantly present in brain while the shorter splice isoforms L- and S-CaBP1 are not detectable at the protein level. Caldendrin binds both Ca2+ and Mg2+ with a global Kd in the low µM range. Interestingly, the Mg2+-binding affinity is clearly higher than in S-CaBP1, suggesting that the extended N-terminus might influence Mg2+-binding of the first EF-hand. Further evidence for intra- and intermolecular interactions of Caldendrin came from gel-filtration, surface plasmon resonance, dynamic light scattering and FRET assays. Surprisingly, Caldendrin exhibits very little change in surface hydrophobicity and secondary as well as tertiary structure upon Ca2+-binding to Mg2+-saturated protein. Complex inter- and intramolecular interactions that are regulated by Ca2+-binding, high Mg2+- and low Ca2+-binding affinity, a rigid first EF-hand domain and little conformational change upon titration with Ca2+ of Mg2+-liganted protein suggest different modes of binding to target interactions as compared to classical neuronal Ca2+-sensors.</t>
  </si>
  <si>
    <t>Pasham Parameshwar Reddy</t>
  </si>
  <si>
    <t>RG Neuroplasticity, Leibniz Institute for Neurobiology, Magdeburg, Germany.</t>
  </si>
  <si>
    <t>25058160</t>
  </si>
  <si>
    <t>Reduction in acute ecotoxicity of paper mill effluent by sequential application of xylanase and laccase.</t>
  </si>
  <si>
    <t>In order to reduce the ecotoxicity of paper mill, four different enzymatic pretreatment strategies were investigated in comparison to conventional chemical based processes. In strategy I, xylanase-aided pretreatment of pulp was carried out, and in strategy II, xylanase and laccase-mediator systems were used sequentially. Moreover, to compare the efficiency of Bacillus stearothermophilus xylanase and Ceriporiopsis subvermispora laccase in the reduction of ecotoxicity and pollution, parallel strategies (III and IV) were implemented using commercial enzymes. Conventional C(D)E(OP)D(1)D(2) (C(D), Cl(2) with ClO2; EOP, H2O2 extraction; D1 and D2, ClO2) and X/XLC(D)E(OP)D(1)D(2) (X, xylanase; L, laccase) sequences were employed with non-enzymatic and enzymatic strategies, respectively. Acute toxicity was determined by the extent of inhibition of bioluminescence of Vibrio fischeri with different dilutions of the effluent. Two-fold increase was observed in EC50 values for strategy I compared to the control process. On the other hand, sequential application of commercial enzymes resulted in higher acute toxicity compared to lab enzymes. In comparison to the control process, strategy II was the most efficient and successfully reduced 60.1 and 25.8% of biological oxygen demand (BOD) and color of effluents, respectively. We report for the first time the comparative analysis of the ecotoxicity of industrial effluents.</t>
  </si>
  <si>
    <t>Saurabh Sudha Dhiman</t>
  </si>
  <si>
    <t>Department of Chemical Engineering, Konkuk University, Gwangjin-Gu, Seoul, Republic of Korea; Institute of SK-KU Biomaterials, Konkuk University, Gwangjin-Gu, Seoul, Republic of Korea.</t>
  </si>
  <si>
    <t>25058124</t>
  </si>
  <si>
    <t>Impact of introducing the line probe assay on time to treatment initiation of MDR-TB in Delhi, India.</t>
  </si>
  <si>
    <t>National Institute of Tuberculosis and Respiratory Diseases (erstwhile Lala Ram Sarup Institute) in Delhi, India.To evaluate before and after the introduction of the line Probe Assay (LPA) a) the overall time to MDR-TB diagnosis and treatment initiation; b) the step-by-step time lapse at each stage of patient management; and c) the lost to follow-up rates.A retrospective cohort analysis was done using data on MDR-TB patients diagnosed during 2009-2012 under Revised National Tuberculosis Control Programme at the institute.Following the introduction of the LPA in 2011, the overall median time from identification of patients suspected for MDR-TB to the initiation of treatment was reduced from 157 days (IQR 127-200) to 38 days (IQR 30-79). This reduction was attributed mainly to a lower diagnosis time at the laboratory. Lost to follow-up rates were also significantly reduced after introduction of the LPA (12% versus 39% pre-PLA).Introduction of the LPA was associated with a major reduction in the delay between identification of patients suspected for MDR-TB and initiation of treatment, attributed mainly to a reduction in diagnostic time in the laboratory.</t>
  </si>
  <si>
    <t>Neeta Singla</t>
  </si>
  <si>
    <t>National Institute of Tuberculosis &amp; Respiratory Diseases, Delhi, India.</t>
  </si>
  <si>
    <t>25057913</t>
  </si>
  <si>
    <t>A micro-Raman study of live, single red blood cells (RBCs) treated with AgNO3 nanoparticles.</t>
  </si>
  <si>
    <t>Silver nanoparticles (Ag NPs) are known to exhibit broad antimicrobial activity. However, such activity continues to raise concerns in the context of the interaction of such NPs with biomolecules. In a physiological environment NPs interact with individual biological cells either by penetrating through the cell membrane or by adhering to the membrane. We have explored the interaction of Ag NPs with single optically-trapped, live erythrocytes (red blood cells, RBCs) using Raman Tweezers spectroscopy. Our experiments reveal that Ag NPs induce modifications within an RBC that appear to be irreversible. In particular we are able to identify that the heme conformation in an RBC transforms from the usual R-state (oxy-state) to the T-state (deoxy-state). We rationalize our observations by proposing a model for the nanoparticle cytotoxicity pathway when the NP size is larger than the membrane pore size. We propose that the interaction of Ag NPs with the cell surface induces damage brought about by alteration of intracellular pH caused by the blockage of the cell membrane transport.</t>
  </si>
  <si>
    <t>Aseefhali Bankapur</t>
  </si>
  <si>
    <t>Centre for Atomic and Molecular Physics, Manipal University, Manipal, India.</t>
  </si>
  <si>
    <t>25057503</t>
  </si>
  <si>
    <t>Prevalence of catalase (-21 A/T) gene variant in south Indian (Tamil) population.</t>
  </si>
  <si>
    <t>Catalase, an endogenous antioxidant enzyme, is responsible for regulating reactive species levels. Several epidemiologic studies have suggested that single nucleotide polymorphism in catalase gene may be associated with many diseases. The genotype of CAT (-21 A/T) point mutation in promoter region of catalase gene was determined by polymerase chain based restriction fragment length polymorphism analysis in the DNA of 100 healthy volunteers. The frequency of CAT (-21 A/T) gene polymorphism AA, AT, and TT genotypes was found to be 7, 23, and 70 percent, respectively. The mutant "T" allele frequency was found to be 0.82 among the south Indian (Tamil) population. Chi square analysis showed that the study population lies within the Hardy-Weinberg equilibrium. The wild type genotype (AA) was found to be very low (7%) and the mutant genotype (AT/TT) was found to be more prevalent (93%) among the south Indian population. This suggests that the high prevalence of mutant genotype may increase the susceptibility to oxidative stress associated diseases.</t>
  </si>
  <si>
    <t>A Lourdhu Mary</t>
  </si>
  <si>
    <t>PG &amp; Research Department of Zoology and Biotechnology, Lady Doak College, Madurai, Tamil Nadu 625 002, India.</t>
  </si>
  <si>
    <t>25057492</t>
  </si>
  <si>
    <t>Mannosylated chitosan nanoparticles for delivery of antisense oligonucleotides for macrophage targeting.</t>
  </si>
  <si>
    <t>The therapeutic potential of antisense oligonucleotides (ASODN) is primarily dependent upon its safe and efficient delivery to specific cells overcoming degradation and maximizing cellular uptake in vivo. The present study focuses on designing mannosylated low molecular weight (LMW) chitosan nanoconstructs for safe ODNs delivery by macrophage targeting. Mannose groups were coupled with LMW chitosan and characterized spectroscopically. Mannosylated chitosan ODN nanoparticles (MCHODN NPs) were formulated by self-assembled method using various N/P ratio (moles of amine groups of MCH to phosphate moieties of ODNs) and characterized for gel retardation assay, physicochemical characteristics, cytotoxicity and transfection efficiency, and antisense assay. Complete complexation of MCH/ODN was achieved at charge ratio of 1:1 and above. On increasing the N/P ratio of MCH/ODN, particle size of the NPs decreased whereas zeta potential (ZV) increased. MCHODN NPs displayed much higher transfection efficiency into Raw 264.7 cells (bears mannose receptors) than Hela cells and no significant toxicity was observed at all MCH concentrations. Antisense assay revealed that reduction in lipopolysaccharide (LPS) induced serum TNF-α is due to antisense activity of TJU-2755 ODN (sequence complementary to 3'-UTR of TNF-α). These results suggest that MCHODN NPs are acceptable choice to improve transfection efficiency in vitro and in vivo.</t>
  </si>
  <si>
    <t>Gyati Shilakari Asthana</t>
  </si>
  <si>
    <t>Maharishi Markandeshwar College of Pharmacy, Maharishi Markandeshwar University, Mullana Ambala, Haryana 133207, India ; Department of Pharmaceutical Sciences, Dr. Hari Singh Gour Vishwa Vidyala, Sagar, Madhya Pradesh 470003, India.</t>
  </si>
  <si>
    <t>25057486</t>
  </si>
  <si>
    <t>Effect of various acaricides on hatchability of eggs of Rhipicephalus (Boophilus) microplus.</t>
  </si>
  <si>
    <t>The effect of commonly used acaricides (amitraz, cypermethrin, deltamethrin, fenvalerate, and flumethrin) on the eggs of Rhipicephalus (Boophilus) microplus collected from Ludhiana, Punjab, was evaluated by egg hatch assay (EHA). The regression graph of probit hatchability and per cent inhibition of hatching (IH%) of eggs was plotted against log values of concentration of various acaricides. All concentrations of flumethrin and amitraz caused complete inhibition of hatching, whereas a hatchability of 31.0 ± 6.1, 40.0 ± 5.2 and 19.3 ± 1.7% was only recorded at the highest concentration of cypermethrin, deltamethrin, and fenvalerate, respectively. An increase in the concentration of the acaricide showed a significant effect on the IH% of eggs for cypermethrin (P &lt; 0.01) and deltamethrin (P &lt; 0.05) but was nonsignificant for fenvalerate. The slope of the regression curve of IH% was utilized for the calculation of the dose of various acaricides causing inhibition of hatching for 95% eggs (LC95) and the discriminating dose (DD). Results indicated that maximum DD was recorded for fenvalerate (2.136%), followed by cypermethrin (0.214%) and deltamethrin (0.118%). The results of the current study will be helpful in formulating effective control strategies against ticks.</t>
  </si>
  <si>
    <t>M Haque</t>
  </si>
  <si>
    <t>Department of Veterinary Parasitology, College of Veterinary Science, Guru Angad Dev Veterinary and Animal Sciences University, Ludhiana 141004, India ; Department of Veterinary Parasitology, College of Veterinary Science &amp; A. H., Mhow, Madhya Pradesh 453 446, India.</t>
  </si>
  <si>
    <t>25057437</t>
  </si>
  <si>
    <t>Distinct breast cancer subtypes in women with early-onset disease across races.</t>
  </si>
  <si>
    <t>Racial disparities among breast cancer (BCa) patients are known but not well studied in early-onset BCa. We analyzed molecular subtypes in early-onset BCa across five major races.A total of 2120 cases were included from non-Hispanic White (NHW), African American (AA) and Hispanic, Chinese and Indian. Based on ER, PR and HER-2 status, BCa was classified into 4 intrinsic subtypes as Luminal A, Luminal B, HER2/neu overexpression and Triple negative BCa (TNBC) subtypes. Data was stratified according to race and age as younger/early-onset group (40-years and younger) and older group (50-years and older).In early-onset BCa, incidence of TNBC was significantly higher (p = 0.0369) in Indian women followed by AA, Hispanic, NHW and Chinese women. Incidence of Her2 over-expression subtype also was highest in Indian women, followed by Hispanic, Chinese, AA and NHW women. In contrast, Luminal B subtype was most significantly higher in AA women (p = 0.0000) followed by NHW (p = 0.0002), Chinese (p = 0.0003), Hispanic (0.0128) and Indian (p = 0.0468) women. Luminal A subtype was most significantly reduced in Indian women (p = 0.0113) followed by Hispanic, AA, NHW and Chinese women. These results were based on statistical analysis with the mean of older group populations.These results show significant disparities in receptor subtypes across races. This study will contribute in developing optimal clinical trial protocols and personalized management strategies for early-onset BCa patients.</t>
  </si>
  <si>
    <t>Department of Pathology, New York Harbor Healthcare System, New York University School of Medicine New York, NY, USA ; Rajiv Gandhi Cancer Institute &amp; Research Centre Delhi, India.</t>
  </si>
  <si>
    <t>25057428</t>
  </si>
  <si>
    <t>A Proposal for Six Sigma Integration for Large-Scale Production of Penicillin G and Subsequent Conversion to 6-APA.</t>
  </si>
  <si>
    <t>Six Sigma methodology has been successfully applied to daily operations by several leading global private firms including GE and Motorola, to leverage their net profits. Comparatively, limited studies have been conducted to find out whether this highly successful methodology can be applied to research and development (R&amp;D). In the current study, we have reviewed and proposed a process for a probable integration of Six Sigma methodology to large-scale production of Penicillin G and its subsequent conversion to 6-aminopenicillanic acid (6-APA). It is anticipated that the important aspects of quality control and quality assurance will highly benefit from the integration of Six Sigma methodology in mass production of Penicillin G and/or its conversion to 6-APA.</t>
  </si>
  <si>
    <t>Journal of analytical methods in chemistry</t>
  </si>
  <si>
    <t>Anirban Nandi</t>
  </si>
  <si>
    <t>Department of Biotechnology, Jaypee Institute of Information Technology, Noida, Uttar Pradesh 201307, India.</t>
  </si>
  <si>
    <t>25057352</t>
  </si>
  <si>
    <t>Mammary stem cells: expansion and animal productivity.</t>
  </si>
  <si>
    <t>Identification and characterization of mammary stem cells and progenitor cells from dairy animals is important in the understanding of mammogenesis, tissue turnover, lactation persistency and regenerative therapy. It has been realized by many investigators that altered lactation, long dry periods (non-milking period between two consecutive lactation cycles), abrupt cessation of lactation (common in water buffaloes) and disease conditions like mastitis, greatly reduce milk yield thus render huge financial losses within the dairy sector. Cellular manipulation of specialized cell types within the mammary gland, called mammary stem cells (MaSCs)/progenitor cells, might provide potential solutions to these problems and may improve milk production. In addition, MaSCs/progenitor cells could be used in regenerative therapy against tissue damage caused by mastitis. This review discusses methods of MaSC/progenitor cell manipulation and their mechanisms in bovine and caprine animals. Author believes that intervention of MaSCs/progenitor cells could lessen the huge financial losses to the dairy industry globally.</t>
  </si>
  <si>
    <t>Journal of animal science and biotechnology</t>
  </si>
  <si>
    <t>Ratan K Choudhary</t>
  </si>
  <si>
    <t>School of Animal Biotechnology, Guru Angad Dev Veterinary and Animal Science University, Ludhiana, Punjab 141004, India.</t>
  </si>
  <si>
    <t>25057250</t>
  </si>
  <si>
    <t>Report on the occurrence of synanthropic derived form of Chrysomyamegacephala (Diptera: Calliphoridae) from Royapuram fishing harbour, Chennai, Tamil Nadu, India.</t>
  </si>
  <si>
    <t>The occurrence of dipteran fly, Chrysomyamegacephala (Fabricius, 1794) is reported for the first time from Royapuram fishing harbour (Chennai), Tamil Nadu, South East India. The fully grown third instar larvae of Chrysomyamegacephala were collected from decaying fishes near Royapuram fishing harbour. This site is found to be the regular breeding site for Chrysomyamegacephala. Larvae were reared under laboratory condition and freshly emerged adult flies from pupae were collected and identified by morphological features and molecular tools. Molecular identification through generation of DNA barcoding using mitochondrial COI gene of Chrysomyamegacephala is appended.</t>
  </si>
  <si>
    <t>Paulchamy Ramaraj</t>
  </si>
  <si>
    <t>Department of Zoology, University of Madras, Chennai, India.</t>
  </si>
  <si>
    <t>25057247</t>
  </si>
  <si>
    <t>Redescription of Platynaspisflavoguttata (Gorham) (Coleoptera, Coccinellidae) and notes on nomenclature of Platynaspiskapuri Chakraborty &amp; Biswas.</t>
  </si>
  <si>
    <t>Platynaspisflavoguttata (Gorham) (Coleoptera: Coccinellidae) is redescribed and the male genitalia are illustrated for the first time. It is also recorded from Sri Lanka for the first time. Platynaspisbimaculata (Hoang, 1983) is a new junior synonym of Platynaspisbimaculata Pang &amp; Mao, 1979 (new synonym). Platynaspiskapuri Chakraborty &amp; Biswas, 2000, the replacement name for Platynaspisbimaculata Pang &amp; Mao, 1979 established by Ukrainsky (2007), is also the new replacement name for Platynaspisbimaculata (Hoang, 1983), as both are junior homonyms of Platynaspisbimaculata Weise, 1888 besides being synonyms. Platynaspishoangi Ukrainsky (2007) is an unnecessary replacement name for Platynaspisbimaculata (Hoang).</t>
  </si>
  <si>
    <t>National Bureau of Agriculturally Important Insects, P.B. No. 2491, HA Farm Post, Bellary Road, Bangalore 560024, India.</t>
  </si>
  <si>
    <t>25056366</t>
  </si>
  <si>
    <t>Studies on growth kinetics of Serratia marcescens VITSD2 and optimization of fermentation conditions for serratiopeptidase production.</t>
  </si>
  <si>
    <t>Serratia is one of the most important groups of bacteria which produces proteolytic enzymes effectively and known to possess anti- inflammatory properties. The main focus of the current study was to optimize the culture conditions of Serratia marcescens VITSD2 for the mass production of serratiopeptidase. Effect of various nutritional and environmental factors were analysed and optimized. Among the different carbon and nitrogen sources tested, mannose and soya bean meal was found to be the best with enzyme activity of 1391 units /mL and 1800 U/mL respectively. The enzyme showed an optimum activity of 1668 U/mL at pH-8 and 1500 U/mL at 25ºC. Maximum peptidase production during fermentation was obtained after 24 h incubation with 1% inoculum in the medium at 25ºC and yielded 1668 U/mL. Lysine stimulated the production of peptidase and the yield obtained was 2410U/mL. Growth curve analysis was done. Maximum serratiopeptidase production was detected after 24 h incubation with 2155 units/mL and cell density of 2.4g/100mL. Hence the observation of the present study clearly indicates that the yield of Serratiopeptidase was found to be maximum by varying the cultural conditions.</t>
  </si>
  <si>
    <t>Devi C Subathra</t>
  </si>
  <si>
    <t>Industrial Biotechnology Division, School of Biosciences and Technology, VIT University, Vellore, Tamil Nadu, India. csubathradevi@vit.ac.in.</t>
  </si>
  <si>
    <t>28962264</t>
  </si>
  <si>
    <t>Trace metals in vegetables and fruits cultivated around the surroundings of Tummalapalle uranium mining site, Andhra Pradesh, India.</t>
  </si>
  <si>
    <t>Vegetables (Tomato - Solanum lycopersicum, green chilli - Capsicum annum and bitter gourd - Momordica charantia) and fruits (Banana - Musa acuminata colla, papaya - Carica papaya and mosambi - Citrus limetta) from the cultivated areas around the Tummalapalle uranium mining site were analyzed for trace metals (Al, Cr, Mn, Fe, Ni, Cu, Zn, Pb, Be, V, Co, Cd and U) using inductively coupled plasma-mass spectrometer (ICP-MS). As per the estimated data, the concentrations of trace metals in vegetables and fruits are found in the range of 47.5-7.8 mg/kg for Al, 9.7-1.0 mg/kg for Cr, 3.8-1.0 mg/kg for Mn, 75.5-13.9 mg/kg for Fe, 1.4-0.2 mg/kg for Ni, 2.3-0.8 mg/kg for Cu, 9.2-3.1 mg/kg for Zn, 0.2-1.4 mg/kg for Pb, 19.2-1.9 μg/kg for Be, 96.1-15.8 μg/kg for V, 48.2-12.9 μg/kg for Co, 46.5-2.3 μg/kg for Cd and 16.4-2.7 μg/kg for U. The trace metals observed are compared to the literature reported values. Trace elemental data were subjected to statistical analysis to examine the interrelationship between the investigated trace elements and possible source identification of the trace metal contamination in vegetable and fruits. Daily intake of trace metals through ingestion of vegetables and fruits are also calculated.</t>
  </si>
  <si>
    <t>Allabaksh Murad Basha</t>
  </si>
  <si>
    <t>Department of Chemical Engineering, JNTUACE, Anantapur, Andhra Pradesh, India.</t>
  </si>
  <si>
    <t>25055047</t>
  </si>
  <si>
    <t>Novel TCAP mutation c.32C&gt;A causing limb girdle muscular dystrophy 2G.</t>
  </si>
  <si>
    <t>TCAP encoded telethonin is a 19 kDa protein, which plays an important role in anchoring titin in Z disc of the sarcomere, and is known to cause LGMD2G, a rare muscle disorder characterised by proximal and distal lower limb weakness, calf hypertrophy and loss of ambulation. A total of 300 individuals with ARLGMD were recruited for this study. Among these we identified 8 clinically well characterised LGMD2G cases from 7 unrelated Dravidian families. Clinical examination revealed predominantly proximo-distal form of weakness, scapular winging, muscle atrophy, calf hypertrophy and foot drop, immunoblot showed either complete absence or severe reduction of telethonin. Genetic analysis revealed a novel nonsense homozygous mutation c.32C&gt;A, p.(Ser11*) in three patients of a consanguineous family and an 8 bp homozygous duplication c.26_33dupAGGTGTCG, p.(Arg12fs31*) in another patient. Both mutations possibly lead to truncated protein or nonsense mediated decay. We could not find any functionally significant TCAP mutation in the remaining 6 samples, except for two other polymorphisms, c.453A&gt;C, p.( = ) and c.-178G&gt;T, which were found in cases and controls. This is the first report from India to demonstrate TCAP association with LGMD2G.</t>
  </si>
  <si>
    <t>Amirtharaj Francis</t>
  </si>
  <si>
    <t>CSIR-Centre for Cellular and Molecular Biology, Hyderabad, India.</t>
  </si>
  <si>
    <t>25055040</t>
  </si>
  <si>
    <t>Protein distributions from a stochastic model of the lac operon of E. coli with DNA looping: analytical solution and comparison with experiments.</t>
  </si>
  <si>
    <t>Although noisy gene expression is widely accepted, its mechanisms are subjects of debate, stimulated largely by single-molecule experiments. This work is concerned with one such study, in which Choi et al., 2008, obtained real-time data and distributions of Lac permease in E. coli. They observed small and large protein bursts in strains with and without auxiliary operators. They also estimated the size and frequency of these bursts, but these were based on a stochastic model of a constitutive promoter. Here, we formulate and solve a stochastic model accounting for the existence of auxiliary operators and DNA loops. We find that DNA loop formation is so fast that small bursts are averaged out, making it impossible to extract their size and frequency from the data. In contrast, we can extract not only the size and frequency of the large bursts, but also the fraction of proteins derived from them. Finally, the proteins follow not the negative binomial distribution, but a mixture of two distributions, which reflect the existence of proteins derived from small and large bursts.</t>
  </si>
  <si>
    <t>Krishna Choudhary</t>
  </si>
  <si>
    <t>Department of Biochemical Engineering &amp; Biotechnology, Indian Institute of Technology, Delhi, India.</t>
  </si>
  <si>
    <t>25054863</t>
  </si>
  <si>
    <t>Mixed fortunes: ancient expansion and recent decline in population size of a subtropical montane primate, the Arunachal macaque Macaca munzala.</t>
  </si>
  <si>
    <t>Quaternary glacial oscillations are known to have caused population size fluctuations in many temperate species. Species from subtropical and tropical regions are, however, considerably less studied, despite representing most of the biodiversity hotspots in the world including many highly threatened by anthropogenic activities such as hunting. These regions, consequently, pose a significant knowledge gap in terms of how their fauna have typically responded to past climatic changes. We studied an endangered primate, the Arunachal macaque Macaca munzala, from the subtropical southern edge of the Tibetan plateau, a part of the Eastern Himalaya biodiversity hotspot, also known to be highly threatened due to rampant hunting. We employed a 534 bp-long mitochondrial DNA sequence and 22 autosomal microsatellite loci to investigate the factors that have potentially shaped the demographic history of the species. Analysing the genetic data with traditional statistical methods and advance Bayesian inferential approaches, we demonstrate a limited effect of past glacial fluctuations on the demographic history of the species before the last glacial maximum, approximately 20,000 years ago. This was, however, immediately followed by a significant population expansion possibly due to warmer climatic conditions, approximately 15,000 years ago. These changes may thus represent an apparent balance between that displayed by the relatively climatically stable tropics and those of the more severe, temperate environments of the past. This study also draws attention to the possibility that a cold-tolerant species like the Arunachal macaque, which could withstand historical climate fluctuations and grow once the climate became conducive, may actually be extremely vulnerable to anthropogenic exploitation, as is perhaps indicated by its Holocene ca. 30-fold population decline, approximately 3,500 years ago. Our study thus provides a quantitative appraisal of these demographically important events, emphasising the ability to potentially infer the occurrence of two separate historical events from contemporary genetic data.</t>
  </si>
  <si>
    <t>Debapriyo Chakraborty</t>
  </si>
  <si>
    <t>Nature Conservation Foundation, Gokulam Park, Mysore, India; National Centre for Biological Sciences, GKVK Campus, Bangalore, India.</t>
  </si>
  <si>
    <t>25054348</t>
  </si>
  <si>
    <t>MTHFR C677T predisposes to POAG but not to PACG in a North Indian population: a case control study.</t>
  </si>
  <si>
    <t>Hyperhomocysteinemia induced by the C677T genetic variant in MTHFR (methylenetetrahydrofolate reductase) has been implicated in neuronal cell death of retinal ganglion cells (RGC), which is a characteristic feature of glaucoma. However, association of MTHFR C677T with glaucoma has been controversial because of inconsistent results across association studies. Association between MTHFR C677T and glaucoma has not been reported in Indian population. Therefore, with a focus on neurodegenerative death of RGC in glaucoma, the current study aimed to investigate association of MTHFR C677T with Primary Open Angle Glaucoma (POAG) and Primary Angle Closure Glaucoma (PACG) in a North Indian population. A total of 404 participants (231 patients and 173 controls) were included in this study. Genotyping was performed by Polymerase Chain Reaction-Restriction Fragment Length Polymorphism. A few random samples were also tested by direct sequencing. Genotypic and allelic distributions of the POAG and PACG cohorts were compared to that of controls by chi-square test and odds ratios were reported with 95% confidence intervals. Genotypic and allelic distributions between POAG cases and controls were significantly different (p = 0.03 and p = 0.01 respectively). Unlike POAG, we did not find significant difference in the genotypic and allelic distributions of C677T between PACG cases and controls (p&gt;0.05). We also observed a higher proportion of TT associated POAG in females than that in males. However, this is a preliminary indication of gender specific risk of C677T that needs to be replicated in a larger cohort of males and females. The present investigation on MTHFR C677T and glaucoma reveals that the TT genotype and T allele of this polymorphism are significant risk factors for POAG but not for PACG in North Indian population. Ours is the first report demonstrating association of MTHFR C677T with POAG but not PACG in individuals from North India.</t>
  </si>
  <si>
    <t>Shashank Gupta</t>
  </si>
  <si>
    <t>Department of Molecular and Human Genetics, Banaras Hindu University, Varanasi, India.</t>
  </si>
  <si>
    <t>25054154</t>
  </si>
  <si>
    <t>Integrating in silico prediction methods, molecular docking, and molecular dynamics simulation to predict the impact of ALK missense mutations in structural perspective.</t>
  </si>
  <si>
    <t>Over the past decade, advancements in next generation sequencing technology have placed personalized genomic medicine upon horizon. Understanding the likelihood of disease causing mutations in complex diseases as pathogenic or neutral remains as a major task and even impossible in the structural context because of its time consuming and expensive experiments. Among the various diseases causing mutations, single nucleotide polymorphisms (SNPs) play a vital role in defining individual's susceptibility to disease and drug response. Understanding the genotype-phenotype relationship through SNPs is the first and most important step in drug research and development. Detailed understanding of the effect of SNPs on patient drug response is a key factor in the establishment of personalized medicine. In this paper, we represent a computational pipeline in anaplastic lymphoma kinase (ALK) for SNP-centred study by the application of in silico prediction methods, molecular docking, and molecular dynamics simulation approaches. Combination of computational methods provides a way in understanding the impact of deleterious mutations in altering the protein drug targets and eventually leading to variable patient's drug response. We hope this rapid and cost effective pipeline will also serve as a bridge to connect the clinicians and in silico resources in tailoring treatments to the patients' specific genotype.</t>
  </si>
  <si>
    <t>C George Priya Doss</t>
  </si>
  <si>
    <t>Medical Biotechnology Division, School of Biosciences and Technology, VIT University, Vellore, Tamil Nadu 632014, India.</t>
  </si>
  <si>
    <t>25054141</t>
  </si>
  <si>
    <t>Helicobacter pylori is not eradicated after triple therapy: a nested PCR based study.</t>
  </si>
  <si>
    <t>Detection of Helicobacter pylori after triple therapy is usually carried out by either rapid urease test (RUT), urea breath test (UBT), histology, bacterial isolation, and single round PCR or serological tests. In this study, antral biopsy specimens from 25 patients were tested for H. pylori by RUT, culture, histology, and nested PCR in their antral biopsy specimens before and after treatment. Three genes, namely, heat shock protein (hsp60), phosphoglucosamine mutase (ureC), and flagellar export ATP synthase (fliI) of H. pylori were targeted. Of the 25 antral biopsy specimens, the RUT, culture, histology, and nested PCR positivity dropped from 81.8% to 12%, 31% to 0%, 100 to 84%, and 100% to 92%, respectively, before and after therapy. Further, hsp60 specific amplicons from 23 out of 25 patients gave identical restriction pattern, while 6 fliI and 1 ureC specific amplicon produced different restriction pattern. Furthermore, variations in fliI gene sequences in H. pylori after treatment were also confirmed by sequencing and compared in silico. Nested PCR based detection of H. pylori is more sensitive method to detect H. pylori after therapy than culture, RUT, and histology. Further, this study suggests that H. pylori is not eradicated completely after triple therapy.</t>
  </si>
  <si>
    <t>Saurabh Kumar Patel</t>
  </si>
  <si>
    <t>Department of Microbiology, Institute of Medical Sciences, Banaras Hindu University, Varanasi, Uttar Pradesh 221005, India.</t>
  </si>
  <si>
    <t>25054140</t>
  </si>
  <si>
    <t>Differential response of oyster shell powder on enzyme profile and nutritional value of oyster mushroom Pleurotus florida PF05.</t>
  </si>
  <si>
    <t>Oyster mushroom Pleurotus florida was cultivated on different combinations of wheat straw (WS) as basal substrate and oyster shell powder (OSP) supplement. The OSP supplementation considerably responded to different cultivation phases. The mycelium grew fast and showed rapid growth rate (8.91 mmd(-1)) in WS + OSP (97 + 3) combination while WS + OSP (92 + 8) showed maximum laccase (3.133 U/g) and Mn peroxidase (MnP) activities (0.091 U/g). The climax level of laccase (5.433 U/g) and MnP (0.097 U/g) was recorded during fruit body initiation in WS + OSP (97 + 3) and WS + OSP (98 + 2) combinations, respectively. The WS + OSP (97 + 3) combination represented the best condition for mushroom cultivation and produced the highest biological efficiency (147%). In addition, protein and lipid contents in fruit bodies were slightly improved in response to OSP. The carbohydrate was significantly increased by raising concentration of OSP. The highest values of protein, carbohydrate, and lipid noted were 31.3 μg/g, 0.0639 (g/g), and 0.373 (g/g) correspondingly. Conclusively it was evident that lower concentrations of OSP acted positively and relatively to higher concentrations and improved nutritional content which may suitably be used to enhance both yield and nutritional values of mushroom.</t>
  </si>
  <si>
    <t>Ram Naraian</t>
  </si>
  <si>
    <t>Department of Biotechnology, Mushroom Training and Research Centre, Faculty of Science, Veer Bahadur Singh Purvanchal University, Jaunpur, Uttar Pradesh 222003, India.</t>
  </si>
  <si>
    <t>25054136</t>
  </si>
  <si>
    <t>Allele frequency of ABO blood group antigen and the risk of esophageal cancer.</t>
  </si>
  <si>
    <t>ABO blood group and risk of squamous cell carcinoma of esophagus have been reported by many studies, but there is no discipline that had provided association with the genotype and gene frequency by population statics.We conducted a case-control study on 480 patients with squamous cell carcinoma of the esophagus and 480 noncancer patients. ABO blood group was determined by presence of antigen with the help of monoclonal antibody. Chi-square test and odds ratio (OR) with 95% confidence intervals (CIs) were calculated by statistical methods, and gene frequencies were calculated by Hardy-Weinberg model.We observed significant associations between ABO genotype and squamous cell carcinoma of esophagus. OR (95% CIs) was 1.69 (1.31-2.19) for presence of B antigen allele relative to its absence (P &lt; 0.0001); in female subgroup OR (95% CIs) observed at 1.84 (1.27-2.65) was statistically significant (P = 0.001). SCC of esophagus shows significant difference in comparison to general population; blood group B is found to be higher in incidence (P = 0.0001). Increased risk of cancer was observed with absence of Rh antigen (P = 0.0001). Relatively increased gene frequency of q[B] allele is observed more significantly in female cancer patients (P = 0.003).Statistically significant association between squamous cell carcinoma of the esophagus and ABO and Rh genotype is identified by this study. Sex and anatomical site of cancer also present with statistically significant relative association. However, larger randomised trials are required to establish the hypothesis.</t>
  </si>
  <si>
    <t>Narender Kumar</t>
  </si>
  <si>
    <t>Sardar Patel Medical College, Bikaner 334003, India.</t>
  </si>
  <si>
    <t>25054078</t>
  </si>
  <si>
    <t>Staphylococcus aureus: Screening for Nasal Carriers in a Community Setting with Special Reference to MRSA.</t>
  </si>
  <si>
    <t>Introduction. Emergence of MRSA infections among previously healthy persons in community settings (without exposure to health care facilities) has been noted recently. MRSA infections are now classified as health care-associated MRSA (HA-MRSA) and community-associated MRSA (CA-MRSA) infections. Its colonization is an important risk factor for subsequent MRSA infection. Aims and Objectives. The aim was to screen patients and health care workers for staphylococcal carriage, identify risk factors for MRSA colonization, and determine the sensitivity pattern. Materials and Methods. A total of 200 subjects were screened for nasal carriage after obtaining verbal consent. These were both healthy subjects attending various outpatient departments and health care workers. Specimens were collected from the anterior nares using premoistened sterile cotton swabs and inoculated onto blood agar and mannitol salt agar and incubated at 37°C for 24-48 h. Results. Staphylococcus aureus colonisation was found to be 12% (n = 24). MRSA was identified in 5% (n = 10) which represents 41.66% of SA. A total of 10 strains of MRSA were isolated from 200 subjects, giving an overall positivity rate of 5%. Discussion. Staphylococcal colonization was found to be 12% (MRSA 5%). Fluoroquinolone resistance was remarkable whereas all strains were sensitive to vancomycin, teicoplanin, linezolid, quinupristin-dalfopristin.</t>
  </si>
  <si>
    <t>Scientifica</t>
  </si>
  <si>
    <t>Yukti Sharma</t>
  </si>
  <si>
    <t>Department of Microbiology, Hindu Rao Hospital, Delhi 110007, India.</t>
  </si>
  <si>
    <t>25054066</t>
  </si>
  <si>
    <t>Identification of potential herbal inhibitor of acetylcholinesterase associated Alzheimer's disorders using molecular docking and molecular dynamics simulation.</t>
  </si>
  <si>
    <t>Cholinesterase inhibitors (ChE-Is) are the standard for the therapy of AD associated disorders and are the only class of approved drugs by the Food and Drug Administration (FDA). Additionally, acetylcholinesterase (AChE) is the target for many Alzheimer's dementia drugs which block the function of AChE but have some side effects. Therefore, in this paper, an attempt was made to elucidate cholinesterase inhibition potential of secondary metabolite from Cannabis plant which has negligible or no side effect. Molecular docking of 500 herbal compounds, against AChE, was performed using Autodock 4.2 as per the standard protocols. Molecular dynamics simulations have also been carried out to check stability of binding complex in water for 1000 ps. Our molecular docking and simulation have predicted high binding affinity of secondary metabolite (C28H34N2O6) to AChE. Further, molecular dynamics simulations for 1000 ps suggest that ligand interaction with the residues Asp72, Tyr70-121-334, and Phe288 of AChE, all of which fall under active site/subsite or binding pocket, might be critical for the inhibitory activity of AChE. This approach might be helpful to understand the selectivity of the given drug molecule in the treatment of Alzheimer's disease. The study provides evidence for consideration of C28H34N2O6 as a valuable small ligand molecule in treatment and prevention of AD associated disorders and further in vitro and in vivo investigations may prove its therapeutic potential.</t>
  </si>
  <si>
    <t>Chandrabhan Seniya</t>
  </si>
  <si>
    <t>Department of Biotechnology, Madhav Institute of Technology and Science, Race Course Road, Gola Ka Mandir, Gwalior 474005, India ; School of Engineering, The University of Warwick, Coventry CV4 7AL, UK.</t>
  </si>
  <si>
    <t>25053976</t>
  </si>
  <si>
    <t>A rapid appraisal of access to and utilisation of psychotropic medicines in Bihar, India.</t>
  </si>
  <si>
    <t>A major aspect of providing mental healthcare is access to and use of psychotropic medications. Bihar is a state in northeast India with limited mental healthcare provision; consequently access to and utilisation of psychotropic medications are likely to be limited. However, to date there has been no research assessing the situation. This study therefore aims to analyse the psychotropic medications management cycle (selection, procurement, distribution and use), and identify the barriers to access and utilisation, and their underlying causes.A rapid appraisal method was used in which primary and secondary data sources were collected and analysed. Semi-structured interviews were conducted with twenty-two stakeholders and twenty-one service users from the government, non-governmental organisation (NGO) and private sectors. The qualitative data collected was analysed using a comparative thematic approach. The research was supported by the NGOs BasicNeeds and Nav Bharat Jagriti Kendra.Availability, distance and cost were the main barriers to access and utilisation. At the medical college hospital level a lack of supply appears to be due to a discrepancy between orders made by the hospital and medications supplied by the manufacturers. At the primary health centre and district hospital level the main barrier is a cycle between lack of demand for treatments for mental illness by doctors and patients.Further investigation and monitoring is necessary to ensure the availability of psychotropic medications at the medical college hospital level. In addition, implementation of the District Mental Health Programme is likely to address the access and utilisation barriers due to its potential to break the current cycle of lack of demand.</t>
  </si>
  <si>
    <t>Prianka Padmanathan</t>
  </si>
  <si>
    <t>Faculty of Medicine and Health, University of Leeds, Worsley Building, Leeds LS2 9JT, UK.</t>
  </si>
  <si>
    <t>25053256</t>
  </si>
  <si>
    <t>Whose problem is it anyway? Crimes against women in India.</t>
  </si>
  <si>
    <t>The recent public outcry following a brutal gang rape of a young woman in India's national capital was a watershed moment in the world's largest democracy. It generated widespread public and political support for strengthening legal provisions to punish sex offenders. Although the legal response is a useful deterrent against such heinous crimes, women continue to suffer due to deeply rooted social prejudices that make them vulnerable to violence and discrimination in society. In this commentary, we aim to analyse the current developments with respect to gender violence in India within a background of the social position of women in Indian society. Using secondary data related to sex-selective abortions and crimes against women, and a critical review of the portrayal of women in Indian cinema, we reflect on the role of health workers, researchers and public health professionals in shaping a social response towards improving gender parity in our country.</t>
  </si>
  <si>
    <t>B L Himabindu</t>
  </si>
  <si>
    <t>Institute of Public Health, Bangalore, India; himabindu@iphindia.org.</t>
  </si>
  <si>
    <t>25053170</t>
  </si>
  <si>
    <t>In silico screening of antifolate based novel inhibitors from Brucea mollis Wall. ex kurz against quadruple mutant drug resistant PfDHFR.</t>
  </si>
  <si>
    <t>Plasmodium falciparum is the most lethal form of the genus Plasmodium which causes malaria, a 'disease of antiquity'. Globally it affects the health and socio-economic development of a large population especially in Sub-Saharan Africa and Southeast Asia. The Plasmodium falciparum dihydrofolate reductase-thymidylate synthase (PfDHFR-TS) is an important target of antimalarial drugs. Mutations at the active site of PfDHFR have resulted in decrease drug binding affinity of DHFR-inhibitors. In the present study we selected ten compounds of Brucea mollis Wall. Ex kurz and checked for their drug likeness using various computational tools and potential interactions with PfDHFR by molecular docking study. Soulameanone, a quassinoid of Brucea mollis Wall. Ex kurz showed better binding affinity when compared to pyrimethamine for both wild and quadruple mutant drug resistant PfDHFR. In addition, similar isomers of soulameanone were screened for their drug likeness and to study their interactions with PfDHFR. Twenty three compounds showed better binding affinity compared to soulameanone.</t>
  </si>
  <si>
    <t>Biswajyoti Borkakoty</t>
  </si>
  <si>
    <t>Regional Medical Research Centre NE, Indian Council of Medical Research, Post Box. 105, Dibrugarh, 786 001, Assam, India. mohapatrapk@icmr.org.in.</t>
  </si>
  <si>
    <t>25052034</t>
  </si>
  <si>
    <t>Recent updates on glucokinase activators for the treatment of type 2 diabetes mellitus.</t>
  </si>
  <si>
    <t>Glucose-phosphorylating enzyme, glucokinase (GK) plays a major role in glucose homeostasis primarily through its regulatory actions in pancreatic β-cells and liver hepatocytes. Conversion of glucose to glucose-6-phosphate by GK promotes glycogen synthesis in liver hepatocytes, and insulin release in the pancreatic β-cells. Small molecules called glucokinase activators (GKAs) which bind to an allosteric activator site of the GK enzyme have indeed been discovered and developed, and thus hold great promise as new, effective and safe antidiabetic agents. GKAs enhance the catalytic activity of GK and promising clinical trials in humans demonstrated that they are highly useful in the treatment of type 2 diabetes mellitus. Most of the reported GKAs include amide derivatives like benzamides, acrylamides, carboxamides, acetamides and acrylamides. Examples include Piragliatin, AZD1656, AZD6370, R1440 GKA2, GKA 50, YH GKA, PSN 010, and LY2121260. Recent findings on GKAs including lead compounds and overview of current hypothesis on mechanism of GK activation along with summary of the recently published patents as well as the GKAs of natural origin are reported in the present review.</t>
  </si>
  <si>
    <t>Ajmer Singh Grewal</t>
  </si>
  <si>
    <t>Department of Pharmaceutical Chemistry, JCDM College of Pharmacy, Barnala Road, Sirsa-125055, India. vinnylather@gmail.com.</t>
  </si>
  <si>
    <t>25051470</t>
  </si>
  <si>
    <t>Effect of biofilm on colloid attachment in saturated porous media.</t>
  </si>
  <si>
    <t>Biofilm plays an important role in controlling the transport of colloids in a porous media. Biofilms are formed when micro-organisms come in contact with substrates, and are able to attach and grow with availability of nutrients. The microorganisms get embedded in a matrix of the substrate and extracellular polymeric substances which are responsible for the morphology, physico-chemical properties, structure and coherence of the biofilm. In this study, the effect of biofilm and its aging on colloid removal was studied on a glass bead column. Oocysts, polystyrene microspheres and inorganic colloids were used as colloidal particles. Pseudomonas aeruginosa was used as a model biofilm-forming microorganism. Presence of biofilm significantly enhanced colloid removal in the column. After 3 weeks, almost complete colloid removal was observed. The formation of biofilm was confirmed by various physical characterization techniques. During the extended aging study, biofilm sloughed off under shear stress. The loss of biofilm was higher during the early stage of its growth, and subsequently slowed down probably due to the formation of a more rigid biofilm. This research indicates that biofilm formation, maturation and sloughing-off play a critical role in colloid removal through porous media.</t>
  </si>
  <si>
    <t>Udayan Majumdar</t>
  </si>
  <si>
    <t>Unilever R&amp;D Bangalore, 64, Main Road, Whitefield, Bangalore-560 066, India E-mail: manoj.dagaonkar@unilever.com.</t>
  </si>
  <si>
    <t>25051064</t>
  </si>
  <si>
    <t>Enhanced rosmarinic acid biosynthesis in Solenostemon scutellarioides culture: a precursor-feeding strategy.</t>
  </si>
  <si>
    <t>The aim of this study was to employ precursor-feeding strategy for the improved production of rosmarinic acid (RA) in Solenostemon scutellarioides in vitro. The cultures were fed with precursors, namely l-phenylalanine (Phe), l-tyrosine (Tyr) and cucumber juice (CJ), at different concentrations. Phe (100 mg L(-1)) and Tyr (400 mg L(-1)) caused ∼1.5- and 2.1-fold increase in RA accumulation within 48 h. CJ (50 mg L(-1)) feeding displayed highest RA content (∼1.6-fold) in 72 h. In this study, we focused on the function of individual precursor on key enzymes involved in RA biosynthesis. The phenylalanine ammonia lyase activity was significantly upregulated after Phe (100 mg L(-1)) feeding, while tyrosine aminotransferase and hydroxyphenylpyruvate reductase activities were improved with Tyr (400 mg L(-1)) treatment. However, rosmarinic acid synthase activity was significantly enhanced by all three precursors. In synergy study, Phe (100 mg L(-1)) + Tyr (400 mg L(-1)) could enhance (∼3.1-fold) RA biosynthesis within 48 h.</t>
  </si>
  <si>
    <t>Saikat Dewanjee</t>
  </si>
  <si>
    <t>a Advanced Pharmacognosy Research Laboratory, Department of Pharmaceutical Technology , Jadavpur University , Raja S. C. Mullik Road, Kolkata , 700032 , West Bengal India.</t>
  </si>
  <si>
    <t>25050939</t>
  </si>
  <si>
    <t>Identification of chemical compounds present in different fractions of Annona reticulata L. leaf by using GC-MS.</t>
  </si>
  <si>
    <t>GC-MS analysis of fractions prepared from hydro-alcoholic extract of Annona reticulata Linn (Family Annonaceae) leaf revealed the presence of 9,10-dimethyltricyclo[4.2.1.1(2,5)]decane-9,10-diol; 4-(1,5-dihydroxy-2,6,6-trimethylcyclohex-2-enyl)but-3-en-2-one; 3,7-dimethyl-6-nonen-1-ol acetate; 9-octadecenamide,(Z)-; glycerine; D-glucose,6-O-α-D-galactopyranosyl-; desulphosinigrin and α-methyl-D-mannopyranoside as few of the major compounds in different fractions. The presence of these compounds in the plant has been identified for the first time.</t>
  </si>
  <si>
    <t>Soumya P Rout</t>
  </si>
  <si>
    <t>a Department of Pharmacology , School of Pharmaceutical Sciences, Siksha 'O' Anusandhan University , Kalinga Nagar, Ghatikia, Bhubaneswar , 751003 , Odisha India.</t>
  </si>
  <si>
    <t>25050688</t>
  </si>
  <si>
    <t>Coil embolization of intracranial aneurysms with ipsilateral carotid stenosis: technical considerations.</t>
  </si>
  <si>
    <t>Simultaneous occurrence of carotid atherosclerotic disease and ipsilateral cerebral aneurysm is known because of common risk factors. When interventional neuroradiologists encounter such cases, issue of 'in which order to treat these lesions ' is raised. If carotid artery disease is treated first, then acute increase in perfusion pressure and high dose antiplatelets might increase the risk of aneurysm rupture. If aneurysm coiling is performed first, the stroke risk may increase due to manipulations through plaque and compromise of cerebral flow secondary to catheter placement through stenotic vessel. Even though aneurysm coiling first is a rational approach, there are technical problems like crossing the carotid lesion safely and making sure that placement of catheter through the stenosed vessel will not compromise the cerebral blood flow. This technical report describes our protocol in performing safe and successful coil embolization in three cases with moderate carotid stenosis and ipsilateral intracranial aneurysm. Our emphasis is mainly on technical considerations with the aim of avoiding cerebral embolism during crossing of carotid plaque and to avoid compromise of cerebral blood flow using 'syngo iflow'. These technical considerations may have important implications in treatment of intracranial aneurysm in patients with moderate ipsilateral cervical carotid stenosis.</t>
  </si>
  <si>
    <t>Vipul Gupta</t>
  </si>
  <si>
    <t>Medanta, The Medicity, Interventional Neuroradiology. Institute of Neurosciences, Gurgaon, India.</t>
  </si>
  <si>
    <t>25050687</t>
  </si>
  <si>
    <t>Gamma knife for obsessive compulsive disorder: can it be detrimental?</t>
  </si>
  <si>
    <t>Functional neurological disorders (FND) have been a challenge to treat both for neurologists and neurosurgeons. Various ablative as well as non-ablative techniques have been used to treat these disorders. Gamma knife radiosurgery (GKRS) is also being practised to treat refractory obsessive- compulsive disorder (OCD). The subsequent complications of GKRS reported have been variable, with headache being the most common. We discuss here a rare complication of 'late onset radiation necrosis in bilateral caudate nuclei' in a patient after receiving GKRS three years back. This case highlights the need to be more cautious before administering ablative procedures in patients suffering with functional disorders.</t>
  </si>
  <si>
    <t>Postgraduate Institute of Medical Education and Research, Department of Neurosurgery, Chandigarh, India.</t>
  </si>
  <si>
    <t>25050672</t>
  </si>
  <si>
    <t>Chronic subdural hematoma: a comparison of recurrence rates following burr-hole craniostomy with and without drains.</t>
  </si>
  <si>
    <t>To compare the rates of recurrence of chronic subdural hematoma following surgical evacuation by one of two methods, namely, using frontal and parietal burr holes without a drain or a single parietal burr hole with the addition of a subdural drain.This was a randomized controlled trial with two groups of 70 patients each. Patients in group I had two burr holes and those in group II had a single burr-hole. A subdural drain was placed for the second group, and this was removed 48-72 hours later. Patients were followed up for 3 months and symptomatic recurrences underwent re-exploration.11 out of 70 patients in group I had recurrent hematomas requiring surgery while only two out of 70 patients in group II had symptomatic recurrences. The difference was statistically significant (p=0.0168).The use of a single burr hole with drain appears to be a safe and effective procedure for the treatment of chronic subdural hematoma.</t>
  </si>
  <si>
    <t>Shankar Ayyappan Kutty</t>
  </si>
  <si>
    <t>Malabar Institute of Medical Sciences, Department of Neurological Sciences, Kozhikode, Kerala, India.</t>
  </si>
  <si>
    <t>25050386</t>
  </si>
  <si>
    <t>Swarm intelligence and its applications 2014.</t>
  </si>
  <si>
    <t>Yudong Zhang</t>
  </si>
  <si>
    <t>School of Computer Science and Technology, Nanjing Normal University, Nanjing, Jiangsu 210023, China.</t>
  </si>
  <si>
    <t>25050379</t>
  </si>
  <si>
    <t>Development and characterization of polyphenon 60 and caffeine microemulsion for enhanced antibacterial activity.</t>
  </si>
  <si>
    <t>Green tea catechins and caffeine have exhibited antibacterial activity; however, their use is limited by lack of stability and effective delivery systems. Polyphenon 60 (P60) and caffeine were encapsulated in a single microemulsion (ME) formulation with an objective to lower the minimum inhibitory concentrations (MICs) of the individual agents against selected pathogens (S. epidermidis and E. coli). Combination of two natural compounds would advocate two different mechanisms on the bacterial growth thereby providing for better antibacterial activity. Thermodynamically stable ME was developed and characterized with an average particle size of 17.58 nm, further confirmed by TEM analysis. Antibacterial studies included chequerboard microdilution assay to determine the MIC and fractional inhibitory concentration (FIC) of both the natural compounds individually and in combination. MIC and FIC results indicated that the combination of the above two natural compounds was proficient in lowering the MICs of individual agents. Results of DPPH assay indicated that ME system preserved the long term antioxidative potential of P60 and caffeine. The cytotoxicity of the optimized formulation on Vero cell line by MTT assay was found to be nontoxic to mammalian cells.</t>
  </si>
  <si>
    <t>Sonal Gupta</t>
  </si>
  <si>
    <t>Department of Biotechnology, Jaypee Institute of Information Technology, A-10, Sector 62, Noida, Uttar Pradesh 201307, India.</t>
  </si>
  <si>
    <t>25050376</t>
  </si>
  <si>
    <t>Development and characterization of in situ oral gel of spiramycin.</t>
  </si>
  <si>
    <t>The present investigation deals with the optimization, formulation, and characterization of oral in situ gel of spiramycin. Sodium alginate and hydroxypropyl methylcellulose were used as cross-linking and viscosifying agents, respectively. Sodium bicarbonate was used as a floating agent. In preformulation studies, the melting point, pH, and partition coefficient were found to be 133 °C, 9.5, and 0.193, respectively. The drug had retention time at around 2.65 minutes in high performance liquid chromatography (HPLC). During compatibility studies of drug with all polymers, we observed that there were no changes in the FTIR spectra of a mixture of drug and polymers. All the formulations showed good pourability. Floating time and total floating time were ~30 sec and &gt;12 hours, respectively. During in vitro drug release studies, the drug was released from the formulation around 80-100% for 12-16 hrs. In TEM analysis, we found that the drug molecules were well entrapped in the polymer and the drug was released slowly for up to 12 hrs. In these studies, we found that the concentration of sodium alginate and HPMC had significant influence on floating lag time, gelling capacity, and cumulative percentage drug release. During antimicrobial studies, we found that the formulation containing spiramycin showed good zone of inhibition against different microbial strains (Staphylococcus aureus and Escherichia coli).</t>
  </si>
  <si>
    <t>Avinash Sharma</t>
  </si>
  <si>
    <t>Department of Pharmaceutics, S. D. College of Pharmacy, Barnala, Punjab 148101, India.</t>
  </si>
  <si>
    <t>25050371</t>
  </si>
  <si>
    <t>Inhibitory potential of Turbinaria ornata against key metabolic enzymes linked to diabetes.</t>
  </si>
  <si>
    <t>One of the therapeutic approaches in treating diabetes is to reduce postprandial hyperglycemia by inhibiting major carbohydrate hydrolyzing enzymes. In the present study, crude extracts of marine seaweed, Turbinaria ornata, were tested for their antidiabetic potential using enzyme inhibitory assays (α-amylase, α-glucosidase, and dipeptidyl peptidase-IV). Among the tested extracts, methanol and acetone extracts showed significant inhibitory effects on α-amylase (IC50 250.9 μg/mL), α-glucosidase (535.6 μg/mL), and dipeptidyl peptidase-4 (55.2 μg/mL), respectively. Free radical scavenging activity of these extracts was analyzed using DPPH assay (65%). Extracts were tested for in vitro toxicity using DNA fragmentation assay, haemolytic assay, and MTT assay. None of the extracts showed toxicity in tested models. Furthermore, GC-MS analysis of lead extracts showed the presence of major compounds, hentriacontane, z, z-6, 28-heptatriactontadien-2-one, 8-heptadecene, and 1-heptacosanol. Our findings suggest that Turbinaria ornata can be used as a potential source for further in vivo studies in controlling hyperglycemia.</t>
  </si>
  <si>
    <t>P S Unnikrishnan</t>
  </si>
  <si>
    <t>Marine Biotechnology and Biomedicine Laboratory, School of Biosciences and Technology, VIT University, Vellore 632007, India.</t>
  </si>
  <si>
    <t>25050359</t>
  </si>
  <si>
    <t>Nucleic acid aptamers: research tools in disease diagnostics and therapeutics.</t>
  </si>
  <si>
    <t>Aptamers are short sequences of nucleic acid (DNA or RNA) or peptide molecules which adopt a conformation and bind cognate ligands with high affinity and specificity in a manner akin to antibody-antigen interactions. It has been globally acknowledged that aptamers promise a plethora of diagnostic and therapeutic applications. Although use of nucleic acid aptamers as targeted therapeutics or mediators of targeted drug delivery is a relatively new avenue of research, one aptamer-based drug "Macugen" is FDA approved and a series of aptamer-based drugs are in clinical pipelines. The present review discusses the aspects of design, unique properties, applications, and development of different aptamers to aid in cancer diagnosis, prevention, and/or treatment under defined conditions.</t>
  </si>
  <si>
    <t>Baby Santosh</t>
  </si>
  <si>
    <t>Applied Molecular Biology Laboratory, School of Life Sciences, Jawaharlal Nehru University, New Delhi 110067, India.</t>
  </si>
  <si>
    <t>25050336</t>
  </si>
  <si>
    <t>Morphometric evaluation of preeclamptic placenta using light microscopic images.</t>
  </si>
  <si>
    <t>Deficient trophoblast invasion and anomalies in placental development generally lead to preeclampsia (PE) but the inter-relationship between placental function and morphology in PE still remains unknown. The aim of this study was to evaluate the morphometric features of placental villi and capillaries in preeclamptic and normal placentae. The study included light microscopic images of placental tissue sections of 40 preeclamptic and 35 normotensive pregnant women. Preprocessing and segmentation of these images were performed to characterize the villi and capillaries. Fisher's linear discriminant analysis (FLDA), hierarchical cluster analysis (HCA), and principal component analysis (PCA) were applied to identify the most significant placental (morphometric) features from microscopic images. A total of 10 morphometric features were extracted, of which the villous parameters were significantly altered in PE. FLDA identified 5 highly significant morphometric features (&gt;90% overall discrimination accuracy). Two large subclusters were clearly visible in HCA based dendrogram. PCA returned three most significant principal components cumulatively explaining 98.4% of the total variance based on these 5 significant features. Hence, quantitative microscopic evaluation revealed that placental morphometry plays an important role in characterizing PE, where the villous is the major component that is affected.</t>
  </si>
  <si>
    <t>School of Medical Science and Technology, Indian Institute of Technology, Kharagpur, West Bengal 721302, India.</t>
  </si>
  <si>
    <t>25050335</t>
  </si>
  <si>
    <t>Dual binding site and selective acetylcholinesterase inhibitors derived from integrated pharmacophore models and sequential virtual screening.</t>
  </si>
  <si>
    <t>In this study, we have employed in silico methodology combining double pharmacophore based screening, molecular docking, and ADME/T filtering to identify dual binding site acetylcholinesterase inhibitors that can preferentially inhibit acetylcholinesterase and simultaneously inhibit the butyrylcholinesterase also but in the lesser extent than acetylcholinesterase. 3D-pharmacophore models of AChE and BuChE enzyme inhibitors have been developed from xanthostigmine derivatives through HypoGen and validated using test set, Fischer's randomization technique. The best acetylcholinesterase and butyrylcholinesterase inhibitors pharmacophore hypotheses Hypo1_A and Hypo1_B, with high correlation coefficient of 0.96 and 0.94, respectively, were used as 3D query for screening the Zinc database. The screened hits were then subjected to the ADME/T and molecular docking study to prioritise the compounds. Finally, 18 compounds were identified as potential leads against AChE enzyme, showing good predicted activities and promising ADME/T properties.</t>
  </si>
  <si>
    <t>Shikhar Gupta</t>
  </si>
  <si>
    <t>Department of Pharmacoinformatics, National Institute of Pharmaceutical Education and Research (NIPER), Sector 67, S.A.S.Nagar, Punjab 160 062, India.</t>
  </si>
  <si>
    <t>25050332</t>
  </si>
  <si>
    <t>Neuromodulatory effects of hesperidin in mitigating oxidative stress in streptozotocin induced diabetes.</t>
  </si>
  <si>
    <t>Oxidative stress has been implicated in pathogenesis of streptozotocin- (STZ-) induced diabetes mellitus and its complication in central nervous system (CNS). Recent studies have provided insights on antioxidants and their emergence as potential therapeutic and nutraceutical. The present study examined the hypothesis that hesperidin (HP) ameliorates oxidative stress and may be a limiting factor in the extent of CNS complication following diabetes. To test this hypothesis rats were divided into four groups: control, diabetic, diabetic-HP treated, and vehicle for HP treatment group. Diabetes mellitus was induced by a single injection of STZ (65 mg/kg body weight). Three days after STZ injection, HP was given (50 mg/kg b.wt. orally) once daily for four weeks. The results of the present investigation suggest that the significant elevated levels of oxidative stress markers were observed in STZ-treated animals, whereas significant depletion in the activity of nonenzymatic antioxidants and enzymatic antioxidants was witnessed in diabetic rat brain. Neurotoxicity biomarker activity was also altered significantly. HP treatment significantly attenuated the altered levels of oxidative stress and neurotoxicity biomarkers. Our results demonstrate that HP exhibits potent antioxidant and neuroprotective effects on the brain tissue against the diabetic oxidative damage in STZ-induced rodent model.</t>
  </si>
  <si>
    <t>Mohammad Ashafaq</t>
  </si>
  <si>
    <t>Department of Medical Elementology and Toxicology, Jamia Hamdard (Hamdard University), New Delhi 110 062, India.</t>
  </si>
  <si>
    <t>25050329</t>
  </si>
  <si>
    <t>Potential probiotic Escherichia coli 16 harboring the Vitreoscilla hemoglobin gene improves gastrointestinal tract colonization and ameliorates carbon tetrachloride induced hepatotoxicity in rats.</t>
  </si>
  <si>
    <t>The present study describes the beneficial effects of potential probiotic E. coli 16 (pUC8:16gfp) expressing Vitreoscilla hemoglobin (vgb) gene, associated with bacterial respiration under microaerobic condition, on gastrointestinal (GI) colonization and its antioxidant activity on carbon tetrachloride (CCl4) induced toxicity in Charles Foster rats. In vitro, catalase activity in E. coli 16 (pUC8:16gfp) was 1.8 times higher compared to E. coli 16 (pUC-gfp) control. In vivo, E. coli 16 (pUC8:16gfp) not only was recovered in the fecal matter after 70 days of oral administration but also retained antibacterial activities, whereas E. coli 16 (pUC-gfp) was not detected. Oral administration of 200 and 500 μL/kg body weight of CCl4 to rats at weekly interval resulted in elevated serum glutamyl pyruvate transaminase (SGPT) and serum glutamyl oxalacetate transaminase (SGOT) levels compared to controls. Rats prefed with E. coli 16 (pUC8:16gfp) demonstrated near to normal levels for SGPT and SGOT, whereas the liver homogenate catalase activity was significantly increased compared to CCl4 treated rats. Thus, pUC8:16gfp plasmid encoding vgb improved the growth and GI tract colonization of E. coli 16. In addition, it also enhanced catalase activity in rats harboring E. coli 16 (pUC8:16gfp), thereby preventing the absorption of CCl4 to GI tract.</t>
  </si>
  <si>
    <t>Prasant Kumar</t>
  </si>
  <si>
    <t>Molecular Microbial Biochemistry Laboratory, Department of Biochemistry, Faculty of Science, Maharaja Sayajirao University of Baroda, Vadodara Gujarat 390002, India ; C.G. Bhakta Institute of Biotechnology, Faculty of Applied Science, UKA Tarsadia University, Bardoli, Surat Gujarat 394 350, India.</t>
  </si>
  <si>
    <t>25050184</t>
  </si>
  <si>
    <t>Van der woude syndrome with short review of the literature.</t>
  </si>
  <si>
    <t>Van der Woude syndrome (VWS) is a rare autosomal dominant condition with high penetrance and variable expression. Clinical manifestation of this autosomal dominant clefting syndrome includes bilateral midline lower lip pits, cleft lip, and cleft palate along with hypodontia. These congenital lip pits appear as a malformation in the vermilion border of the lip, with or without excretion. Discomfort caused by spontaneous or induced drainage of saliva/mucus when pressure is applied or during a meal as well as poor aesthetic match is one of the main complaints of patients with congenital lip fistula. The pits are treated by surgical resection. Dentists should be aware of the congenital lip pits as in Van der Woude syndrome because they have been reported to be associated with a variety of malformations or other congenital disorders. Here, the authors report a rare case of Van der Woude syndrome with short review of the literature.</t>
  </si>
  <si>
    <t>Pallavi K Deshmukh</t>
  </si>
  <si>
    <t>Department of Oral Medicine and Radiology, H.K.E.S.'s S. N. Institute of Dental Sciences and Research, Gulbarga, Karnataka 585103, India.</t>
  </si>
  <si>
    <t>25050183</t>
  </si>
  <si>
    <t>Submasseteric tuberculous lesion of mandible: report of a case and review of the literature.</t>
  </si>
  <si>
    <t>Tuberculosis is still a major health hazard in the developing world, while its incidence has recently started to escalate after decreasing for many years. It is a chronic granulomatous disease that can affect any part of the body, including the oral cavity. Oral lesions of tuberculosis, though uncommon, are seen in both the primary and secondary stages of the disease. This paper presents a case of tuberculosis of the submasseteric space, manifesting as a persistent swelling at ramus and angle of mandible. The diagnosis was confirmed based on histopathology after an open incisional biopsy. Patient underwent antituberculosis therapy and his extraoral swelling completely resolved after 4 months of the therapy. The purpose of this paper is to emphasize the importance of early and definitive diagnosis of orofacial tuberculosis, to recognize it based on signs and symptoms, and to refer the patients suspected of active tuberculous infection for appropriate medical treatment.</t>
  </si>
  <si>
    <t>Donepudi Nanda Kishore</t>
  </si>
  <si>
    <t>Department of Oral, Maxillofacial and Reconstructive Surgery, Bapuji Dental College and Hospital, Davangere, Karnataka 577004, India.</t>
  </si>
  <si>
    <t>25050182</t>
  </si>
  <si>
    <t>Treatment of ectopic mandibular second permanent molar with elastic separators.</t>
  </si>
  <si>
    <t>Ectopic eruption is a developmental disturbance in which the tooth fails to follow its normal eruption pathway. Ectopic eruption of the second molar is relatively rare. This paper presents the case of thirteen-year-old male with an ectopic mandibular second permanent molar. The condition was corrected with surgical exposure and placement of elastic separators. This case report lays emphasis on the practice of basic methods to obtain acceptable results rather than extensive surgical or orthodontic corrections. It is advised that ectopic teeth should not be neglected especially when it concerns developing caries and malocclusion.</t>
  </si>
  <si>
    <t>25050126</t>
  </si>
  <si>
    <t>Essential oils: new perspectives in human health and wellness.</t>
  </si>
  <si>
    <t>Fabio Firenzuoli</t>
  </si>
  <si>
    <t>Center for Integrative Medicine, Referring Center for Phytotherapy, Tuscany Region, Careggi University Hospital, School of Medicine of Florence, 50139 Florence, Italy.</t>
  </si>
  <si>
    <t>25050124</t>
  </si>
  <si>
    <t>Leptospirosis in vellore: a clinical and serological study.</t>
  </si>
  <si>
    <t>Leptospirosis is a severe spirochetal zoonosis in the world. It is considered an occupational disease of persons engaged in agriculture, sewage works, forestry, and animal slaughtering. A study was conducted with an objective of assessing the seroprevalence of leptospirosis in and around Vellore district, Tamil Nadu. The study was based on the signs and symptoms of the patients reporting fever in Vellore Municipal Clinic (Urban Malarial Scheme). Blood samples were collected from 129 patients. Animal studies were conducted from 24 rodents captured form the market place of the Vellore municipality. In the ZET (Zonal Entomological Team, Vellore) Laboratory the sera were examined by macroscopic slide agglutination test (MSAT). In the MAST, totally 10 positive leptospiral cases from human beings and 10 positive leptospiral cases from rats (Rattus rattus and Rattus norvegicus) were found out. Then both positive cases of leptospiral vials were labeled, sealed, and sent to the Leptospirosis Research Laboratory, Madhavaram, Chennai, for further serovars examination. Among the various serovars identified autumnalis was more prevalent. Our findings showed that the age groups between 15 and 55 years showed more susceptibility. Particularly the adults were more infected. The majority of seropositive individuals in the cases had only subclinical infection. Rodents were abundant and contributed to enzootic and endemic prevalence of leptospirosis.</t>
  </si>
  <si>
    <t>G Vimala</t>
  </si>
  <si>
    <t>Department of Zoology, Auxilium College, Vellore, Tamil Nadu 632006, India.</t>
  </si>
  <si>
    <t>25049451</t>
  </si>
  <si>
    <t>Blood injury and injection phobia: the neglected one.</t>
  </si>
  <si>
    <t>Blood injury and injection (BII) phobia is a unique phobia associated with a diphasic cardiovascular response. The aim of this survey was to report the prevalence of BII phobia, its heritability, and clinical characteristics among the males and females in the Indian subcontinent. An interview and a survey were conducted using a developed BII phobia 21-item questionnaire among 3261 participant males (n = 1648) and females (n = 1613). Cronbach' alpha (α) of 0.972 of internal consistency was reported. The prevalence of BII phobia and associated fainting in females was slightly more than double in the males with a significant gender related effect. Similar avoidance behaviours involving hospital visits were reported for both males and females. The relative frequency of BII phobia among first and third degree relatives was found to be higher than among second degree relatives. Depression was found highly comorbid with BII phobia while a low rate of obsessive compulsion disorder (OCD) and social anxiety disorder (SAD) was reported. Morbidity associated with BII phobia may increase dramatically when other medical problems coincide with it.</t>
  </si>
  <si>
    <t>Behavioural neurology</t>
  </si>
  <si>
    <t>Ab Latif Wani</t>
  </si>
  <si>
    <t>Section of Genetics, Department of Zoology, Faculty of Life Science, Aligarh Muslim University, Aligarh, Uttar Pradesh 202002, India.</t>
  </si>
  <si>
    <t>25048144</t>
  </si>
  <si>
    <t>Investigating host-pathogen behavior and their interaction using genome-scale metabolic network models.</t>
  </si>
  <si>
    <t>Genome Scale Metabolic Modeling methods represent one way to compute whole cell function starting from the genome sequence of an organism and contribute towards understanding and predicting the genotype-phenotype relationship. About 80 models spanning all the kingdoms of life from archaea to eukaryotes have been built till date and used to interrogate cell phenotype under varying conditions. These models have been used to not only understand the flux distribution in evolutionary conserved pathways like glycolysis and the Krebs cycle but also in applications ranging from value added product formation in Escherichia coli to predicting inborn errors of Homo sapiens metabolism. This chapter describes a protocol that delineates the process of genome scale metabolic modeling for analysing host-pathogen behavior and interaction using flux balance analysis (FBA). The steps discussed in the process include (1) reconstruction of a metabolic network from the genome sequence, (2) its representation in a precise mathematical framework, (3) its translation to a model, and (4) the analysis using linear algebra and optimization. The methods for biological interpretations of computed cell phenotypes in the context of individual host and pathogen models and their integration are also discussed.</t>
  </si>
  <si>
    <t>Priyanka P Sadhukhan</t>
  </si>
  <si>
    <t>Chemical Engineering Division, National Chemical Laboratory, Dr. Homi Bhabha Road, Pune, 411008, India.</t>
  </si>
  <si>
    <t>25048143</t>
  </si>
  <si>
    <t>Immunoinformatics, molecular modeling, and cancer vaccines.</t>
  </si>
  <si>
    <t>Cancer vaccines are a natural way of fighting the development and progression of cancer as they harness the power of immune system to tweak it into killing cancerous cells. One of the most important agents in an immune system, the cytotoxic T cells (CTL), play a major role and the CTL epitopes in the form of an immunotherapeutic product have been shown to help mount an immune response towards tumor cell destruction. Immunoinformatics and molecular modeling tools have proven powerful towards the prediction of plausible CTL epitopes as well as other epitopes, cutting short the time and cost. We focus on the sequential methodology using these tools as well as some databases to generate a succinct list of enterprising subtype-specific or promiscuous peptide epitopes.</t>
  </si>
  <si>
    <t>Department of Biochemistry, School of Life Sciences, University of Hyderabad, Hyderabad, 500046, Telangana, India, seema_uoh@yahoo.com.</t>
  </si>
  <si>
    <t>25048141</t>
  </si>
  <si>
    <t>The role of small RNAs in vaccination.</t>
  </si>
  <si>
    <t>The concept of vaccination came to light following Edward Jenner's classical observation on milkmaids who were protected against smallpox. However, plants lack the cellular based immunity system and thus it was not appreciated earlier that plants can also be protected from their pathogens. But phenomena like cross-protection, pathogen derived resistance (PDR), viral recovery, etc. in plants suggested that plants have also evolved immunity against their pathogens. The further advances in the field revealed that an endogenous defense system could have multiple prongs. With the advent of RNAi, it was clear that the antiviral immune responses are related to the induction of specific small RNAs. The detection of virus specific small RNAs (vsiRNA) in immunized plants confirmed their roles in the immunity against pathogens. Although many issues related to antiviral mechanisms are yet to be addressed, the existing tools of RNAi can be efficiently used to control the invading viruses in transgenic plants. It is also possible that the microRNA(s) induced in infected plants impart immunity against viral pathogens. So the small RNA molecules play a vital role in defense system and these can be engineered to enhance the immunity against specific viral pathogens.</t>
  </si>
  <si>
    <t>Ajeet Chaudhary</t>
  </si>
  <si>
    <t>Department of Genetics, University of Delhi-South Campus, Benito Juarez Road, Dhaula Kuan, New Delhi, 110021, India.</t>
  </si>
  <si>
    <t>25048137</t>
  </si>
  <si>
    <t>Prediction of virulence factors using bioinformatics approaches.</t>
  </si>
  <si>
    <t>Virulence factors produced by a pathogen are essential for causing disease in the host. They enable the pathogen to establish itself within the host thus enhancing its potential to cause disease and in some instances underlie evasion of host defense mechanisms. Identification of these molecules, especially those of immunological interest and their use in vaccine development are attractive and are among the initial steps of reverse vaccinology. Surface localized virulence factors such as adhesins serve as excellent immunogenic candidates in this regard. In this chapter we have described the bioinformatics approaches for adhesin prediction, which include specific adhesin prediction algorithms.</t>
  </si>
  <si>
    <t>Rupanjali Chaudhuri</t>
  </si>
  <si>
    <t>CSIR-Institute of Genomics and Integrative Biology, Near Jubilee Hall, Mall Road, Delhi, 110 007, India.</t>
  </si>
  <si>
    <t>25048136</t>
  </si>
  <si>
    <t>In silico prediction of allergenic proteins.</t>
  </si>
  <si>
    <t>Currently, the prediction of new allergens is becoming important due to use of genetically modified (GM) foods and biopharmaceuticals. In this chapter, we describe how to use four popular allergenic prediction servers: (1) Structural Database of Allergenic Proteins (SDAP), (2) Allermatch, (3) Evaller 2, and (4) AlgPred. The first two prediction servers are based on traditional approaches, whereas Evaller 2 and AlgPred use sophisticated machine learning techniques.</t>
  </si>
  <si>
    <t>Gaurab Sircar</t>
  </si>
  <si>
    <t>Division of Plant Biology, Bose Institute, 93/1 Acharya Prafulla Chandra Road, Kolkata, 700009, India.</t>
  </si>
  <si>
    <t>25048134</t>
  </si>
  <si>
    <t>T-cell epitope prediction methods: an overview.</t>
  </si>
  <si>
    <t>The scientific community is overwhelmed by the voluminous increase in the quantum of data on biological systems, including but not limited to the immune system. Consequently, immunoinformatics databases are continually being developed to accommodate this ever increasing data and analytical tools are continually being developed to analyze the same. Therefore, researchers are now equipped with numerous databases, analytical and prediction tools, in anticipation of better means of prevention of and therapeutic intervention in diseases of humans and other animals. Epitope is a part of an antigen, recognized either by B- or T-cells and/or molecules of the host immune system. Since only a few amino acid residues that comprise an epitope (instead of the whole protein) are sufficient to elicit an immune response, attempts are being made to identify or predict this critical stretch or patch of amino acid residues, i.e., T-cell epitopes and B-cell epitopes to be included in multiple-subunit vaccines. T-cell epitope prediction is a challenge owing to the high degree of MHC polymorphism and disparity in the volume of data on various steps encountered in the generation and presentation of T-cell epitopes in the living systems. Many algorithms/methods developed to predict T-cell epitopes and Web servers incorporating the same are available. These are based on approaches like considering amphipathicity profiles of proteins, sequence motifs, quantitative matrices (QM), artificial neural networks (ANN), support vector machines (SVM), quantitative structure activity relationship (QSAR) and molecular docking simulations, etc. This chapter aims to introduce the reader to the principle(s) underlying some of these methods/algorithms as well as procedural and practical aspects of using the same.</t>
  </si>
  <si>
    <t>Dattatraya V Desai</t>
  </si>
  <si>
    <t>Bioinformatics Centre, University of Pune, Ganeshkhind Road, Pune, Maharashtra, 411007, India, datta@bioinfo.net.in.</t>
  </si>
  <si>
    <t>25048124</t>
  </si>
  <si>
    <t>Allergen databases.</t>
  </si>
  <si>
    <t>In this chapter, five popular allergen databases have been described: (1) Allergome is based on basic and clinical information on allergens causing an IgE-mediated disease; (2) AllergenOnline allows online search of peer-reviewed allergen list; (3) International Union of Immunological Societies Allergen nomenclature subcommittee database contains systematic nomenclature and molecular details of well-characterized allergens; (4) AllFam allows classifying allergens into protein families based on domain information; and (5) SDAP provides in detail structural information of the allergens.</t>
  </si>
  <si>
    <t>25048123</t>
  </si>
  <si>
    <t>Antigen-Antibody Interaction Database (AgAbDb): a compendium of antigen-antibody interactions.</t>
  </si>
  <si>
    <t>Antigen-Antibody Interaction Database (AgAbDb) is an immunoinformatics resource developed at the Bioinformatics Centre, University of Pune, and is available online at http://bioinfo.net.in/AgAbDb.htm. Antigen-antibody interactions are a special class of protein-protein interactions that are characterized by high affinity and strict specificity of antibodies towards their antigens. Several co-crystal structures of antigen-antibody complexes have been solved and are available in the Protein Data Bank (PDB). AgAbDb is a derived knowledgebase developed with an objective to compile, curate, and analyze determinants of interactions between the respective antigen-antibody molecules. AgAbDb lists not only the residues of binding sites of antigens and antibodies, but also interacting residue pairs. It also helps in the identification of interacting residues and buried residues that constitute antibody-binding sites of protein and peptide antigens. The Antigen-Antibody Interaction Finder (AAIF), a program developed in-house, is used to compile the molecular interactions, viz. van der Waals interactions, salt bridges, and hydrogen bonds. A module for curating water-mediated interactions has also been developed. In addition, various residue-level features, viz. accessible surface area, data on epitope segment, and secondary structural state of binding site residues, are also compiled. Apart from the PDB numbering, Wu-Kabat numbering and explicit definitions of complementarity-determining regions are provided for residues of antibodies. The molecular interactions can be visualized using the program Jmol. AgAbDb can be used as a benchmark dataset to validate algorithms for prediction of B-cell epitopes. It can as well be used to improve accuracy of existing algorithms and to design new algorithms. AgAbDb can also be used to design mimotopes representing antigens as well as aid in designing processes leading to humanization of antibodies.</t>
  </si>
  <si>
    <t>Urmila Kulkarni-Kale</t>
  </si>
  <si>
    <t>Bioinformatics Centre, University of Pune, Ganeshkhind Road, Pune, 411007, Maharashtra, India, urmila@bioinfo.net.in.</t>
  </si>
  <si>
    <t>25048118</t>
  </si>
  <si>
    <t>Immunoinformatics: a brief review.</t>
  </si>
  <si>
    <t>A large volume of data relevant to immunology research has accumulated due to sequencing of genomes of the human and other model organisms. At the same time, huge amounts of clinical and epidemiologic data are being deposited in various scientific literature and clinical records. This accumulation of the information is like a goldmine for researchers looking for mechanisms of immune function and disease pathogenesis. Thus the need to handle this rapidly growing immunological resource has given rise to the field known as immunoinformatics. Immunoinformatics, otherwise known as computational immunology, is the interface between computer science and experimental immunology. It represents the use of computational methods and resources for the understanding of immunological information. It not only helps in dealing with huge amount of data but also plays a great role in defining new hypotheses related to immune responses. This chapter reviews classical immunology, different databases, and prediction tool. Further, it briefly describes applications of immunoinformatics in reverse vaccinology, immune system modeling, and cancer diagnosis and therapy. It also explores the idea of integrating immunoinformatics with systems biology for the development of personalized medicine. All these efforts save time and cost to a great extent.</t>
  </si>
  <si>
    <t>Namrata Tomar</t>
  </si>
  <si>
    <t>Machine Intelligence Unit, Indian Statistical Institute, 203 B.T. Road, Kolkata, 700108, India, namrata_t@isical.ac.in.</t>
  </si>
  <si>
    <t>25048117</t>
  </si>
  <si>
    <t>Cross talk between the metabolic and immune systems.</t>
  </si>
  <si>
    <t>Understanding the interplay between metabolic and cellular signaling systems has emerged as a focus in the study of metabolic disorders, cancer, and immune responses. Immune system is active in the regulation of metabolism. Lymphocyte activation initiates a program of cell growth, proliferation, and differentiation that increase metabolic demand. Activated lymphocytes must alter their metabolism to support these increased synthetic activities. In this chapter, we describe how signaling via the immune system integrates with metabolic functions to control immune response and vice versa. It has been explained mainly in the context of T lymphocyte activation and, to a lesser detail, in other immune cell types.</t>
  </si>
  <si>
    <t>Machine Intelligence Unit, Indian Statistical Institute, 203 Barrackpore Trunk Road, Kolkata, 700108, India, namrata_t@isical.ac.in.</t>
  </si>
  <si>
    <t>25048116</t>
  </si>
  <si>
    <t>A brief outline of the immune system.</t>
  </si>
  <si>
    <t>The various cells and proteins responsible for immunity constitute the immune system, and their orchestrated response to defend foreign/non-self substances (antigen) is known as the immune response. When an antigen attacks the host system, two distinct, yet interrelated, branches of the immune system are active-the nonspecific/innate and specific/adaptive immune response. Both of these systems have certain physiological mechanisms, which enable the host to recognize foreign materials to itself and to neutralize, eliminate, or metabolize them. Innate immunity represents the earliest development of protection against antigens. Adaptive immunity has again two branches-humoral and cell mediated. It should be noted that both innate and adaptive immunities do not work independently. Moreover, most of the immune responses involve the activity and interplay of both the humoral and the cell-mediated immune branches of the immune system. We have described these branches in detail along with the mechanism of antigen recognition. This chapter also describes the disorders of immune system in brief.</t>
  </si>
  <si>
    <t>25047583</t>
  </si>
  <si>
    <t>Novel benzoxazine-based aglycones block glucose uptake in vivo by inhibiting glycosidases.</t>
  </si>
  <si>
    <t>Glycoside hydrolases catalyze the selective hydrolysis of glycosidic bonds in oligosaccharides, polysaccharides, and their conjugates. β-glucosidases occur in all domains of living organisms and constitute a major group among glycoside hydrolases. On the other hand, the benzoxazinoids occur in living systems and act as stable β-glucosides, such as 2-(2,4-dihydroxy-7-methoxy-2H-1,4-benzoxazin-3(4H)-one)-β-D-gluco-pyranose, which hydrolyse to an aglycone DIMBOA. Here, we synthesized the library of novel 1,3-benzoxazine scaffold based aglycones by using 2-aminobenzyl alcohols and aldehydes from one-pot reaction in a chloroacetic acid catalytic system via aerobic oxidative synthesis. Among the synthesized benzoxazines, 4-(7-chloro-2,4-dihydro-1H-benzo[d][1,3]oxazin-2-yl)phenol (compound 7) exhibit significant inhibition towards glucosidase compared to acarbose, with a IC50 value of 11.5 µM. Based upon results generated by in silico target prediction algorithms (Naïve Bayesian classifier), these aglycones potentially target the additional sodium/glucose cotransporter 1 (where a log likelihood score of 2.70 was observed). Furthermore, the in vitro glucosidase activity was correlated with the in silico docking results, with a high docking score for the aglycones towards the substrate binding site of glycosidase. Evidently, the in vitro and in vivo experiments clearly suggest an anti-hyperglycemic effect via glucose uptake inhibition by 4-(7-chloro-2,4-dihydro-1H-benzo[d][1,3]oxazin-2-yl)phenol in the starved rat model. These synthetic aglycones could constitute a novel pharmacological approach for the treatment, or re-enforcement of existing treatments, of type 2 diabetes and associated secondary complications.</t>
  </si>
  <si>
    <t>Hanumantharayappa Bharathkumar</t>
  </si>
  <si>
    <t>25045711</t>
  </si>
  <si>
    <t>Widespread 25-hydroxyvitamin D deficiency in affluent and nonaffluent pregnant Indian women.</t>
  </si>
  <si>
    <t>This cross-sectional study primarily aimed to assess vitamin D adequacy in the third trimester of pregnancy using 25-hydroxyvitamin D (25(OH)D) and explore lifestyle characteristics (sun exposure index, diet, and economic indicators) associated with serum 25(OH)D. The secondary aim was to examine the relationship of serum 25(OH)D with birth weight and gestational age.Serum 25(OH)D was measured by chemiluminescent immunoassay in 150 pregnant women from Mumbai. Sun exposure index was computed. Dietary calcium, phytate : calcium ratio, and dietary phosphorus was calculated using the 24-hour diet recall method.All women had 25(OH)D levels &lt; 30.00 ng/ml. Multivariable linear regression showed that nonaffluent women had poorer 25(OH)D status than their affluent counterparts (β = -0.20; P = 0.03). Higher sun exposure index was associated with higher 25(OH)D concentrations (β = 0.31; P &lt; 0.001), which remained significant after controlling for covariates. At the bivariate level, mothers of infants weighing &lt;2500 g had lower serum 25(OH)D concentrations compared to mothers whose infants weighed ≥ 2500 g (P = 0.02). This association became non-significant after controlling for covariates.Vitamin D deficiency was universally prevalent in the cohort studied. There is a need to develop culturally sensitive strategies for improving the 25(OH)D status.</t>
  </si>
  <si>
    <t>Rati Jani</t>
  </si>
  <si>
    <t>Department of Food Science and Nutrition, SNDT Women's University, Juhu Tara Road, Santacruz (West), Mumbai, Maharashtra 400049, India.</t>
  </si>
  <si>
    <t>25045702</t>
  </si>
  <si>
    <t>High prevalence of Panton-Valentine leukocidin (PVL) genes in nosocomial-acquired Staphylococcus aureus isolated from tertiary care hospitals in Nepal.</t>
  </si>
  <si>
    <t>Methicillin-resistant Staphylococcus aureus (MRSA) carrying the important virulence determinant, Panton-Valentine leukocidin (PVL), is an emerging infectious pathogen associated with skin and soft tissue infections as well as life-threatening invasive diseases. In carrying out the first PVL prevalence study in Nepal, we screened 73 nosocomial isolates of S. aureus from 2 tertiary care Nepali hospitals and obtained an overall PVL-positivity rate of 35.6% among the hospital isolates: 26.1% of MRSA and 51.9% of methicillin sensitive S. aureus (MSSA) isolates were found to be positive for the PVL genes. PVL prevalence was not associated with a specific (i) infection site, (ii) age group, or (iii) hospital of origin. It was found to be positively associated with heterogeneous MRSA (73.3%) compared to homogeneous MRSA (3.2%) and MSSA (51.9%); negatively associated with multiresistant MRSA (22%) compared to nonmultiresistant MRSA (60%) and MSSA (51.9%); and positively associated with macrolide-streptogramin B resistance (93.8%) compared to macrolide-lincosamide-streptogramin B resistance (0%) and no-resistance (45.8%) types. Macrolide-streptogramin B resistance was confirmed by the presence of msr(A) gene. Restriction pattern analyses provided evidence to support the circulation of a limited number of clones of PVL-positive MRSA, arguing for the adaptability of these isolates to a hospital setting.</t>
  </si>
  <si>
    <t>Bidya Shrestha</t>
  </si>
  <si>
    <t>Tri-Chandra Campus, Tribhuvan University, G.P.O. Box 3285, Kathmandu, Nepal.</t>
  </si>
  <si>
    <t>25045692</t>
  </si>
  <si>
    <t>Formulation optimization of erythromycin solid lipid nanocarrier using response surface methodology.</t>
  </si>
  <si>
    <t>In present work response surface methodology (RSM) using the miscellaneous design model was used to optimize formulations of erythromycin solid lipid nanocarriers (ERY-SLN). Two-factor three level factorial design was considered for optimization. There were three parameters, drug entrapment efficiency (EE), drug loading (DL) percentage, and mean particle size of ERY-SLN, considered for investigating the optimal formulation with respect to two independent variables, including lipid concentration (X1) and surfactant : cosurfactant ratio (X2). The result showed that the optimal ERY-SLN was composed of lipid concentration (X1) 15 mg/mL and surfactant : cosurfactant ratio (X2) 1 : 1 with %EE of 88.40 ± 2.09%, DL of 29.46 ± 0.69%, mean particle size of 153.21 ± 2.31 nm, polydispersity index (PDI) of 0.026 ± 0.008, and zeta potential value of -15.18 ± (-5.53) mV. DSC and TEM study showed that there was no chemical interaction between ERY and lipid (GMS) and the ERY-SLN particles are nonspherical, respectively. The drug release experiments exhibited a sustained release over during 24 h, up to 66.26 ± 2.83%. Accelerated stability studies showed that there was no significant change occurring in the responses after storage condition for a total period of 3 months.</t>
  </si>
  <si>
    <t>Anil Kumar Sahu</t>
  </si>
  <si>
    <t>University Institute of Pharmacy, Pt. Ravishankar Shukla University, Raipur 492010, India.</t>
  </si>
  <si>
    <t>25045682</t>
  </si>
  <si>
    <t>Novel drugs development for cardio-/cerebrovascular diseases.</t>
  </si>
  <si>
    <t>Joen-Rong Sheu</t>
  </si>
  <si>
    <t>Graduate Institute of Medical Sciences, College of Medicine, Taipei Medical University, Taipei 110, Taiwan.</t>
  </si>
  <si>
    <t>25045671</t>
  </si>
  <si>
    <t>Topical delivery of aceclofenac: challenges and promises of novel drug delivery systems.</t>
  </si>
  <si>
    <t>Osteoarthritis (OA), a common musculoskeletal disorder, is projected to affect about 60 million people of total world population by 2020. The associated pain and disability impair the quality of life and also pose economic burden to the patient. Nonsteroidal anti-inflammatory drugs (NSAIDs) are widely prescribed in OA, while diclofenac is the most prescribed one. Oral NSAIDs are not very patient friendly, as they cause various gastrointestinal adverse effects like bleeding, ulceration, and perforation. To enhance the tolerability of diclofenac and decrease the common side effects, aceclofenac (ACE) was developed by its chemical modification. As expected, ACE is more well-tolerated than diclofenac and possesses superior efficacy but is not completely devoid of the NSAID-tagged side effects. A series of chemical modifications of already planned drug is unjustified as it consumes quanta of time, efforts, and money, and this approach will also pose stringent regulatory challenges. Therefore, it is justified to deliver ACE employing tools of drug delivery and nanotechnology to refine its safety profile. The present review highlights the constraints related to the topical delivery of ACE and the various attempts made so far for the safe and effective topical delivery employing the novel materials and methods.</t>
  </si>
  <si>
    <t>Kaisar Raza</t>
  </si>
  <si>
    <t>Department of Pharmacy, School of Chemical Sciences &amp; Pharmacy, Central University of Rajasthan, Bandarsindri, Ajmer District, Rajasthan 305 801, India.</t>
  </si>
  <si>
    <t>25045555</t>
  </si>
  <si>
    <t>Recovery of Dysphagia in lateral medullary stroke.</t>
  </si>
  <si>
    <t>Lateral medullary stroke is typically associated with increased likelihood of occurrence of dysphagia and exhibits the most severe and persistent form. Worldwide little research exists on dysphagia in brainstem stroke. An estimated 15% of all patients admitted to stroke rehabilitation units experience a brainstem stroke out of which about 47% suffer from dysphagia. In India, a study showed that 22.3% of posterior circulation stroke patients develop dysphagia. Dearth of literature on dysphagia and its outcome in brainstem stroke particularly lateral medullary stroke motivated the author to present an actual case study of a patient who had dysphagia following a lateral medullary infarct. This paper documents the severity and management approach of dysphagia in brainstem stroke, with traditional dysphagia therapy and VitalStim therapy. Despite being diagnosed with a severe form of dysphagia followed by late treatment intervention, the patient had complete recovery of the swallowing function.</t>
  </si>
  <si>
    <t>Hitesh Gupta</t>
  </si>
  <si>
    <t>Max Healthcare, Saket, New Delhi 110017, India.</t>
  </si>
  <si>
    <t>25045459</t>
  </si>
  <si>
    <t>A Case of Iron Deficiency Anemia with Co-existing Hb Fontainebleau.</t>
  </si>
  <si>
    <t>Hb Fontainebleau is a rare alpha chain variant in the Indian population which generates an unknown peak on hemoglobin HPLC study and does cause diagnostic difficulty to those who are not acquainted with this entity. We present a case of Hb Fontainebleau, an eighteen year old patient who presented with symptoms related to anemia to our department and unknown peak observed in HPLC plots lead us to family study and molecular characterization for this case.</t>
  </si>
  <si>
    <t>Abhishek Purohit</t>
  </si>
  <si>
    <t>Department of Hematology, All India Institute of Medical Sciences, New Delhi, India.</t>
  </si>
  <si>
    <t>25045454</t>
  </si>
  <si>
    <t>Cost of hematopoietic stem cell transplantation in India.</t>
  </si>
  <si>
    <t>Hematopoietic stem cell transplantation (HSCT) is a definite cure for many hematological diseases. With the increasing indications for HSCT and its relatively low cost in Indian subcontinent, an increasing number of patients are opting for this procedure. We retrospectively analyzed the cost of one hundred sixty two HSCTs done at our center in the last three years. The median cost of autologous transplant was USD, $ 12,500 (range $ 10,331-39,367) and the median cost of allogeneic transplant was $ 17,914 (range $ 10,832-44,701). The cost of HSCT is cheaper here compared to that in developed countries and success rates are nearly equivalent. The major factors contributing to the cost are related to the complications post-transplant mainly infections and graft versus host disease, which are also the reasons for the increased stay in the hospital.</t>
  </si>
  <si>
    <t>Sanjeev Kumar Sharma</t>
  </si>
  <si>
    <t>Department of Hemato-oncology and Bone marrow transplantation. BLK Superspeciality Hospital, Pusa Road, New Delhi, India.</t>
  </si>
  <si>
    <t>25045388</t>
  </si>
  <si>
    <t>Efficacy of herbal drugs in human diseases and disorders.</t>
  </si>
  <si>
    <t>Suaib Luqman</t>
  </si>
  <si>
    <t>Academy of Scientific and Innovative Research (AcSIR), Molecular Bioprospection Department, CSIR-Central Institute of Medicinal and Aromatic Plants, Lucknow, Uttar Pradesh 226015, India.</t>
  </si>
  <si>
    <t>25045358</t>
  </si>
  <si>
    <t>Thrombocytopenia in Plasmodium vivax Malaria: How Significant?</t>
  </si>
  <si>
    <t>Introduction. Thrombocytopenia is frequently noticed with P. falciparum malaria but is less reported and studied with P. vivax. Materials and Methods. The study was conducted in the Department of Medicine, SBKS MI &amp; RC, Pipariya. We included patients who were diagnosed with vivax malaria. The data regarding their clinical and hematological profile was collected and analysed. Result. A total of 66 patients were included. 42 (63%) had platelet count &lt;100000/mm(3). Mean platelet count was 1,18,650, range being 8000/mm(3)-6,10,000/mm(3). Amongst those with thrombocytopenia, 16 (38.09%) had anemia, 14 (33.33%) had serum creatinine &gt;1.2 gm/dL, 15 (35.71%) had jaundice (s. bilirubin &gt; 1.2), 2 (4.76%) had altered sensorium, 6 (14.28%) had ARDS, 2 needed ventilator support, and 1 expired. Amongst those with normal platelet count, 5 (20.83%) had anemia and 1 had jaundice whereas none had elevated s. creatinine, altered sensorium, or lung involvement. Conclusion. Thrombocytopenia is now being seen more commonly with vivax malaria. Patients with platelet count &lt;1 lac/cumm have more severe disease.</t>
  </si>
  <si>
    <t>Journal of tropical medicine</t>
  </si>
  <si>
    <t>Arti Muley</t>
  </si>
  <si>
    <t>SBKS MI &amp; RC, Sumandeep Vidyapeeth, Piparia, Vadodara 390024, India.</t>
  </si>
  <si>
    <t>25041021</t>
  </si>
  <si>
    <t>Situation analysis of existing facilities for screening, treatment and prevention of cervical cancer in hospitals/primary health centers of Delhi-NCR region, India.</t>
  </si>
  <si>
    <t>Cervical cancer, the second most common malignancy all over the world, is associated with HPV infection. In a developing country like India, lack of early detection and treatment facilities is the main cause for its high burden. Therefore, through our study we e tried to present the current scenario of existing facilities for the detection and treatment of cervical cancer in hospitals and primary health centers (PHCs) of Delhi-NCR region. Data were collected from 312 healthcare facilities including public and private hospitals and PHCs of all nine districts from Delhi-NCR region. Healthcare providers including gynecologists, medical officers, women health care providers and paramedical staff were interviewed, using a questionnaire; the facilities for screening, diagnosing, and treating cervical cancer in each institution were recorded, using a previously designed checklist. Our study has shown that the basic facilities for the detection and treatment of cervical cancer are abhorrently lacking in Public hospitals and PHCs as compared to the Private hospitals in Delhi-NCR region. This study demonstrates that there is an urgent need for more investment in the diagnosis and treatment of cervical cancer facilities in public and rural healthcare facilities of Delhi-NCR region.</t>
  </si>
  <si>
    <t>P Cheena Chawla</t>
  </si>
  <si>
    <t>World Healthal Trust, Greater Noida, UP, India E-mail : pcheena@gmail.com.</t>
  </si>
  <si>
    <t>25041010</t>
  </si>
  <si>
    <t>Additive properties of crude, age specific and age adjusted rates for cancer incidence and mortality.</t>
  </si>
  <si>
    <t>In National Cancer Registry Programme (NCRP) reports, various rates are routinely provided for 50 cancer sites of males and 54 cancer sites of females. Very often, depending on our interest, we wish to see these rates for group of cancers like head and neck cancers, oral cancers, and reproductive cancers. In such a situation, the desired rates are calculated independently from the actual data and reported. The question is can we derive the rates for groups of cancers from the published reports when the data is provided only for the individual sites?In the present paper, an attempt is made to explore the mathematical properties of various rates to derive them directly for the group of cancer sites from the published data when the rates are provided only for the individual sites.The cancer incidence data collected by two urban Population Based Cancer Registries (PBCRs), under the network of NCRP for the period of 2006-08 was considered for the study purposes. The Registries included were: Bangalore and Bhopal.In the present communication, we have shown that the crude rate (CR), age specific rates and age-adjuste rates (AAR) all possess additive properties. This means, given the above rates for individual sites, the above rates can be calculated for groups of sites by simply adding them. In terms of formula it can be stated that CR(Site1+Site2+++ SiteN) = CR(Site1)+CR(Site2) +++ CR(SiteN). This formula holds good for age specific rates as well as for AAR. This property facilitates the calculation of various rates for defined groups of cancers by simply adding the above rates for individual sites from which they are made up.</t>
  </si>
  <si>
    <t>National Cancer Registry Programme, (NCDIR), Bangalore, India E-mail : ramnath_takiar@yahoo.co.in.</t>
  </si>
  <si>
    <t>25040959</t>
  </si>
  <si>
    <t>Feasibility of computed tomography colonography as a diagnostic procedure in colon cancer screening in India.</t>
  </si>
  <si>
    <t>Computed Tomography Colonography (CTC) is a medical imaging technology used in identifying polyps and colon cancer masses in the large intestine. The technique has evolved a great deal since its invention and has become a routine diagnostic procedure in Western countries due to its non invasiveness and ease of use. The objective of our study was to explore the possibility of CTC application in Indian hospitals. This paper gives an overview of the procedure and its commercial viability. The explanation begins with the domain aspects from gastroenterologist perspective, the new way of thinking in polyp classification, the technical components of CTC procedure, and how engineering solutions have helped clinicians in solving the complexities involved in colon diagnosis. The colon cancer statistics in India and the results of single institution study we carried out with retrospective data is explained. By considering the increasing number of patients developing colon malignancies, the practicality of CTC in Indian hospitals is discussed. This paper does not reveal any technical aspects (algorithms) of engineering solutions implemented in CTC.</t>
  </si>
  <si>
    <t>Kanabagatte Nanjundappa Manjunath</t>
  </si>
  <si>
    <t>Department of Biomedical Engineering, Research Scholar, Manipal Institute of Technology, Manipal University, Manipal, India E-mail : knm_mit@yahoo.com.</t>
  </si>
  <si>
    <t>25040064</t>
  </si>
  <si>
    <t>New phenolics from the root of Scutellaria prostrata JACQ. ex BENTH.</t>
  </si>
  <si>
    <t>Scutellaria prostrata (Lamiaceae), a perennial herb growing as a lonely species in Kashmir, Himalayas, was subjected to repetitive column and flash chromatographic isolation for its chemical documentation-cum-bioevaluation. The methanolic extract of S.prostrata afforded the isolation of ten compounds (1-10), including two new compounds - scutellapbiflavanone (1) and scutellaprostin M (2). The known compounds were found to be scutellarin (3), hispidulin-7-O-β-D-glucopyranoside (4), baicalin (5), wogonoside (6), scutellaprostin C (7), acetoside (8), martynoside (9) and scutellaric acid-3-O-β-D-glucopyranoside (10). Isolation of biflavonoids, phenolics and phenylethanoid compounds from S. prostrata seals a deal of chemotaxonomic importance of this particular species. The characterisation of the compounds was achieved by (1)H, (13)C, (1)H-(1)H DFQ COSY, HMBC, HSQC, HMQC and ROESY NMR experiments. All the compounds were tested for antioxidant, antimicrobial and cytotoxic activities.</t>
  </si>
  <si>
    <t>Gulzar Bhat</t>
  </si>
  <si>
    <t>a Natural Products Chemistry Division, CSIR-Indian Institute of Integrative Medicine , Srinagar , Kashmir , 190005 , India.</t>
  </si>
  <si>
    <t>25038542</t>
  </si>
  <si>
    <t>Role of diversion ileostomy in low rectal cancer: a randomized controlled trial.</t>
  </si>
  <si>
    <t>Rectal cancer continues to be devastating malignancy worldwide. Sphincter preservation is the need of the hour. Distal anastomosis is more prone to leaks. Proximal diversion in form of ileostomy may be used to protect distal anastomosis.To compare two groups of low anterior resection with and without diversion ileostomy in rectal cancer patients.A prospective, hospital based study of 78 rectal carcinoma patients were taken for the study. Inclusion criteria was operable rectal cancer 4-12 cm from anal verge. Patients were randomized into two groups. Group - A (34 patient) patients with low anterior resection with ileostomy (LAR with ileostomy); Group - B (44 patients) patients with low anterior resection without ileostomy (LAR without ileostomy). Quality of life was assessed by scoring done by self designed method. A total score of 0-20 given for various parameters.Skin excoriation was the commonest complication. Stomal retraction and stomal obstruction was seen in 1 patient each (3%). Hypokalemia was the commonest electrolyte imbalance present in ileostomy group. Anastomotic leak was present in 6% of Group A and 11% of Group B patients. Mean time of closure of ileostomy was 16 ± 4.3 weeks.LAR with ileostomy has certain advantages over LAR without ileostomy in terms of anastomotic leak, postoperative ileus, resumption of diet, wound infection, small bowel obstruction and in terms mortality and recurrence. However stoma related complications were main disadvantage in LAR with ileostomy.</t>
  </si>
  <si>
    <t>Mukhtar Thoker</t>
  </si>
  <si>
    <t>Department of General Surgery, Sheri-Kashmir Institute of Medical Sciences, Srinagar, Kashmir 190006, India.</t>
  </si>
  <si>
    <t>25037247</t>
  </si>
  <si>
    <t>Improvement in Th1/Th2 immune homeostasis, antioxidative status and resistance to pathogenic E. coli on consumption of probiotic Lactobacillus rhamnosus fermented milk in aging mice.</t>
  </si>
  <si>
    <t>Imbalance in Th1/Th2 immune pathways and cellular antioxidant systems with progressive aging are among the leading causes of increased risk of morbidity and mortality in elderly. Although probiotics have been considered to boost immune system, there is a lack of comprehensive analysis of probiotic effects on aging physiology. The present study aimed at determining anti-immunosenescence potential of milk fermented with probiotic Lactobacillus rhamnosus (LR) in 16 months old mice by concurrent analysis of immunosenescence markers associated with Th1/Th2 profile of splenocytes, inflamm-aging in plasma, neutrophil functions and antibody response in intestine along with analysis of antioxidant enzymes in liver and red blood cells (RBCs) after feeding trials of 1 and 2 months, respectively. An enteropathogenic Escherichia coli (ATCC 14948)-based infection model in aging mice was also designed to validate protective attributes of LR. Splenocytes registered increased IFN-γ and decreased IL-4 and IL-10 production in LR-fed animals. Neutrophil respiratory burst enzymes and phagocytosis increased significantly while no aggravation in plasma levels of MCP-1 and TNF-α was observed. Further, owing to increased Th1 response, antibodies registered a decrease in IgG1/IgG2a ratio and IgE levels in LR groups. No significant variations were observed in secretory IgA and IgA + cells in the intestine. Antioxidant enzymes (superoxide dismutase, catalase, glutathione peroxidase) in LR-fed groups recorded increased activities which were more pronounced in the liver than in RBCs. LR supplementation significantly reduced E. coli translocation to organs (intestine, liver, spleen, peritoneal fluid) by enhancing E. coli-specific antibodies (IgA and IgG1) and inflammatory proteins. In conclusion, LR supplementation alleviated immunosenescence-associated Th1/Th2 imbalance, improved antioxidant capacity, and enhanced resistance of aged mice to E. coli infection thereby signifying its potential in augmenting healthy aging.</t>
  </si>
  <si>
    <t>Animal Biochemistry Division, National Dairy Research Institute, Karnal, India, 132001.</t>
  </si>
  <si>
    <t>25036900</t>
  </si>
  <si>
    <t>Acute diarrhea demanding hospitalization in rural India.</t>
  </si>
  <si>
    <t>Durgesh Tadepalli</t>
  </si>
  <si>
    <t>Rural Development Trust Childrens Hospital, Anantapur, Andhra Pradesh, India. rdtbtp@rediffmail.com.</t>
  </si>
  <si>
    <t>25036554</t>
  </si>
  <si>
    <t>Nectar robbing positively influences the reproductive success of Tecomella undulata (Bignoniaceae).</t>
  </si>
  <si>
    <t>The net consequence of nectar robbing on reproductive success of plants is usually negative and the positive effect is rarely produced. We evaluated the influence of nectar robbing on the behaviour of pollinators and the reproductive success of Tecomella undulata (Bignoniaceae) in a natural population. Experimental pollinations showed that the trees were strictly self-incompatible. The three types of floral colour morphs of the tree viz. red, orange and yellow, lacked compatibility barriers. The pollinators (Pycnonotus cafer and Pycnonotus leucotis) and the robber (Nectarinia asiatica) showed equal preference for all the morphs, as they visited each morph with nearly equal frequency and flower-handling time. The sunbirds caused up to 60% nectar robbing, mostly (99%) by piercing through the corolla tube. Although nectar is replenished at regular intervals, insufficient amount of nectar compelled the pollinators to visit additional trees in bloom. Data of manual nectar robbing from the entire tree showed that the pollinators covered lower number of flowers per tree (5 flowers/tree) and more trees per bout (7 trees/bout) than the unrobbed ones (19 flowers/tree and 2 trees bout). The robbed trees set a significantly greater amount of fruits than the unrobbed trees. However, the number of seeds in a fruit did not differ significantly. The study shows that plant-pollinator-robber interaction may benefit the self-incompatible plant species under conditions that increases the visits of pollinators among the compatible conspecifics in a population.</t>
  </si>
  <si>
    <t>Vineet Kumar Singh</t>
  </si>
  <si>
    <t>Department of Botany, University of Delhi, Delhi, India.</t>
  </si>
  <si>
    <t>25036364</t>
  </si>
  <si>
    <t>Surfactant protein D inhibits HIV-1 infection of target cells via interference with gp120-CD4 interaction and modulates pro-inflammatory cytokine production.</t>
  </si>
  <si>
    <t>Surfactant Protein SP-D, a member of the collectin family, is a pattern recognition protein, secreted by mucosal epithelial cells and has an important role in innate immunity against various pathogens. In this study, we confirm that native human SP-D and a recombinant fragment of human SP-D (rhSP-D) bind to gp120 of HIV-1 and significantly inhibit viral replication in vitro in a calcium and dose-dependent manner. We show, for the first time, that SP-D and rhSP-D act as potent inhibitors of HIV-1 entry in to target cells and block the interaction between CD4 and gp120 in a dose-dependent manner. The rhSP-D-mediated inhibition of viral replication was examined using three clinical isolates of HIV-1 and three target cells: Jurkat T cells, U937 monocytic cells and PBMCs. HIV-1 induced cytokine storm in the three target cells was significantly suppressed by rhSP-D. Phosphorylation of key kinases p38, Erk1/2 and AKT, which contribute to HIV-1 induced immune activation, was significantly reduced in vitro in the presence of rhSP-D. Notably, anti-HIV-1 activity of rhSP-D was retained in the presence of biological fluids such as cervico-vaginal lavage and seminal plasma. Our study illustrates the multi-faceted role of human SP-D against HIV-1 and potential of rhSP-D for immunotherapy to inhibit viral entry and immune activation in acute HIV infection.</t>
  </si>
  <si>
    <t>Hrishikesh Pandit</t>
  </si>
  <si>
    <t>Department of Innate Immunity, National Institute for Research in Reproductive Health (ICMR), Mumbai, Maharashtra, India.</t>
  </si>
  <si>
    <t>25036097</t>
  </si>
  <si>
    <t>The EAR motif controls the early flowering and senescence phenotype mediated by over-expression of SlERF36 and is partly responsible for changes in stomatal density and photosynthesis.</t>
  </si>
  <si>
    <t>The EAR motif is a small seven amino acid motif associated with active repression of several target genes. We had previously identified SlERF36 as an EAR motif containing gene from tomato and shown that its over-expression results in early flowering and senescence and a 25-35% reduction of stomatal density, photosynthesis and stomatal conductance in transgenic tobacco. In order to understand the role of the EAR motif in governing the phenotypes, we have expressed the full-length SlERF36 and a truncated form, lacking the EAR motif under the CaMV35S promoter, in transgenic Arabidopsis. Plants over-expressing the full-length SlERF36 show prominent early flowering under long day as well as short day conditions. The early flowering leads to an earlier onset of senescence in these transgenic plants which in turn reduces vegetative growth, affecting rosette, flower and silique sizes. Stomatal number is reduced by 38-39% while photosynthesis and stomatal conductance decrease by about 30-40%. Transgenic plants over-expressing the truncated version of SlERF36 (lacking the C-terminal EAR motif), show phenotypes largely matching the control with normal flowering and senescence indicating that the early flowering and senescence is governed by the EAR motif. On the other hand, photosynthetic rates and stomatal number were also reduced in plants expressing SlERF36ΔEAR although to a lesser degree compared to the full- length version indicating that these are partly controlled by the EAR motif. These studies show that the major phenotypic changes in plant growth caused by over-expression of SlERF36 are actually mediated by the EAR motif.</t>
  </si>
  <si>
    <t>Rakesh Kumar Upadhyay</t>
  </si>
  <si>
    <t>Plant Gene Expression Lab, CSIR-National Botanical Research Institute (Council of Scientific and Industrial Research), Lucknow, India; Sustainable Agricultural Systems Laboratory, USDA-ARS, Beltsville Agricultural Research Center, Beltsville, Maryland, United States of America; Department of Biology, Pennsylvania State University, Harrisburg, Pennsylvania, United States of America.</t>
  </si>
  <si>
    <t>25035854</t>
  </si>
  <si>
    <t>Antioxidant activity of Syzygium cumini leaf gall extracts.</t>
  </si>
  <si>
    <t>Free radicals are implicated in several metabolic diseases and the medicinal properties of plants have been explored for their potent antioxidant activities to counteract metabolic disorders. This research highlights the chemical composition and antioxidant potential of leaf gall extracts (aqueous and methanol) of Syzygium cumini (S. cumini), which have been extensively used in traditional medications to treat various metabolic diseases.The antioxidant activities of leaf gall extracts were examined using diphenylpicrylhydrazyl (DPPH), nitric oxide scavenging, hydroxyl scavenging and ferric reducing power (FRAP) methods.In all the methods, the methanolic extract showed higher antioxidant potential than the standard ascorbic acid. The presence of phenolics, flavonoids, phytosterols, terpenoids, and reducing sugars was identified in both the extracts. When compared, the methanol extract had the highest total phenolic and flavonoid contents at 474±2.2 mg of GAE/g d.w and 668±1.4 mg of QUE/g d.w, respectively. The significant high antioxidant activity can be positively correlated to the high content of total polyphenols/flavonoids of the methanol extract.The present study confirms the folklore use of S. cumini leaves gall extracts as a natural antioxidant and justifies its ethnobotanical use. Further, the result of antioxidant properties encourages the use of S. cumini leaf gall extracts for medicinal health, functional food and nutraceuticals applications.</t>
  </si>
  <si>
    <t>Ravi Shankara Birur Eshwarappa</t>
  </si>
  <si>
    <t>Department of Chemistry, School of Graduate Studies, Jain University, Bangalore, India ; Research Unit in Vrukshayurveda, Center for Advanced Studies in Biosciences, Jain University, Bangalore, India ; PG Department of Studies and Research in Biotechnology, Kuvempu University, Shankarghatta, Karnataka, India.</t>
  </si>
  <si>
    <t>25035853</t>
  </si>
  <si>
    <t>Genotype, allele and haplotype frequencies of four TCL1A gene polymorphisms associated with musculoskeletal toxicity in the South Indian descent.</t>
  </si>
  <si>
    <t>Decline in circulating estrogen levels causes lessening of bone mass accompanied with musculoskeletal pain, which is the primary cause of treatment discontinuation in patients taking aromatase inhibitors. Evidence from recent genome-wide association studies (GWAS) suggests that the genetic variability underlying TCL1A gene increases the risk of aromatase inhibitors (AIs) - induced musculoskeletal toxicity. Currently, no data is available on the frequency distribution of TCL1A gene polymorphisms in Indians.In this pilot study, we used TaqMan fluorescent probes to assess the genotypes of four TCL1A gene polymorphisms associated with musculoskeletal toxicity in 247 healthy homogenous South Indian subjects on real time thermocycler. Haplotype estimation and pairwise linkage disequilibrium (LD) analysis were executed by Haploview.The incidence of polymorphic variant allele (G) frequencies of rs7158782, rs7159713, rs2369049 and rs11849538 were 22.1%, 23.5%, 18.2% and 22.9% in the study population, respectively. The polymorphisms were found to be in complete LD with each other. Four different haplotypes, each of which having a frequency of above 1% were inferred in South Indians using an expectation-maximization algorithm. Notably, three haplotypes were found to be population specific viz H4 A-A-A-G (1.2%) for South India, H5 G-G-A-C (1.3%) for JPT and H6 G-G-G-C (40.4%) for YRI. Further, H3 G-G-A-G (2.3-16.3%) haplotype occurs primarily in Asians and is virtually absent in Africans. Overall, the genetic variability and haplotype profile of South Indian population revealed significant inter-racial variability compared with HapMap data.This documentation contributes for further investigations on the pharmacogenetics of AIs in South Indians.</t>
  </si>
  <si>
    <t>Gurusamy Umamaheswaran</t>
  </si>
  <si>
    <t>ICMR Centre for Advanced Research in Pharmacogenomics, Department of Pharmacology, Jawaharlal Institute of Postgraduate Medical Education &amp; Research (JIPMER), Pondicherry, India.</t>
  </si>
  <si>
    <t>25035612</t>
  </si>
  <si>
    <t>Effect of repetitive yogic squats with specific hand position (Thoppukaranam) on selective attention and psychological states.</t>
  </si>
  <si>
    <t>Research on the effect of Thoppukaranam is limited despite it being practiced as a form of worship to the elephant-headed deity Lord Ganapati and punishment in schools.The purpose of this study was to examine the effect of Thoppukaranam on selective attention and psychological states in a sample of young adults.A randomized self-as-control within subjects design was employed. Thirty undergraduate students (4 females and 26 males) from a residential Yoga University in Southern India were recruited for this study (group mean age ± standard deviation, 20.17 ± 2.92).The d2 test, State Anxiety Inventory-Short Form and State Mindful Attention Awareness Scale (SMAAS) were used to measure cognitive performance and psychological states. Assessments were made in three sessions: Baseline, control (squats), and experimental (Thoppukaranam) on 3 separate days.Data were analyzed using one-way repeated measures analyses of variance between three sessions, that is, baseline, squat, and Thoppukaranam.There was a significant improvement in all measures of the d2 test of attention (TN, E, TN-E, E%, and concentration performance) and state mindfulness after Thoppukaranam. Further state anxiety reduced significantly after the experimental session.These findings indicate Thoppukaranam results in enhancement of cognitive functioning and psychological states.</t>
  </si>
  <si>
    <t>International journal of yoga</t>
  </si>
  <si>
    <t>Angelica Chandrasekeran</t>
  </si>
  <si>
    <t>Department of Psychology, Swami Vivekananda Yoga Anusandhana Samsthana, Kempegowda Nagar, Bengaluru, Karnataka, India.</t>
  </si>
  <si>
    <t>25035611</t>
  </si>
  <si>
    <t>Effect of 11 months of yoga training on cardiorespiratory responses during the actual practice of Surya Namaskar.</t>
  </si>
  <si>
    <t>Surya Namaskar (SN), a popular traditional Indian yogic practice, includes practicing 12 physical postures with alternate forward and backward bending movement of the body along with deep breathing maneuvers. The practice of SN has become popular among yoga practitioners and other fitness conscious people. The long-term effect of practicing SN and other yogic practices on cardiorespiratory responses during SN are lacking.The present study was conducted to study the effect of yogic training on various cardiorespiratory responses during the SN practice in yoga trainees after a time interval of 3, 6, and 11 months.The present study was conducted on 9 healthy male Army soldiers who underwent training in various yoga postures including SN, meditation, and pranayama for 1 h daily for 11 months. First, second, and third phase of the study was conducted in the laboratory after completion of 3, 6, and 11 months of the yoga training. The participants performed SN along with other yogic practices in the laboratory as per their daily practice schedule. The cardiorespiratory responses of the volunteers were recorded during actual practice of SN.One-way repeated measure ANOVA followed by Tukey HSD.Oxygen consumption and heart rate during actual practice of SN was 0.794 ± 0.252, 0.738 ± 0.229, and 0.560 ± 0.165 L/min and 92.1 ± 11.6, 97.9 ± 7.3 and 87.4 ± 9.2 beats/min respectively at 1(st) , 2(nd) , and 3(rd) phase of yoga training. Minute ventilation and tidal volume also reduced from 19.9 ± 4.65 to 17.8 ± 4.41 L/min and 1.091 ± 0.021 to 0.952 L/breath from 1(st) phase to 3(rd) phase of yoga training. However, respiratory parameters like breathing rate (fR) did not show any reduction across the three phases.The results of the present study indicated that yogic training caused conditioning of cardiorespiratory parameters except fR, which did not reduce across three phases of training.</t>
  </si>
  <si>
    <t>Biswajit Sinha</t>
  </si>
  <si>
    <t>Department of Physiology, Institute of Aerospace Medicine, Indian Air Force, Bangalore, Karnataka, India.</t>
  </si>
  <si>
    <t>25035610</t>
  </si>
  <si>
    <t>Barriers in the path of yoga practice: An online survey.</t>
  </si>
  <si>
    <t>Clinical benefits of yoga have been well explored, but factors contributing to adherence to regular yoga practice are not well studied.To study the factors influencing adherence to yoga practices on those participants who have completed 1-month Yoga Instructors' course from a yoga university.Online survey was conducted on participants who had finished 1-month Yoga Instructors' course at a yoga university.Online survey was conducted using Survey Monkey web portal with response rate of 42.5%. A total of 1355 participants were approached. Demographic items and a checklist of 21 items on a 5-point likert scale were prepared based on traditional yoga texts. A few items to assess modern lifestyle barriers were also included.One-sample proportion test with chi square statistics was used for analysis.Irregularity in lifestyle, family commitments, and occupational commitments are perceived as significant strong barriers. Dullness, excessive talking, strictly adhering to rules, laziness, physical and mental overexertion, fickleness and wandering of mind, unsteadiness of mind, procrastination, and oversleeping are considered as significant barriers of moderate nature.Modern lifestyle is the major challenge for yoga practitioners to adhere to regular practice of yoga. To address this, attention is required in strengthening the lifestyle management and the spiritual dimension of yoga practice as the spiritual component seems to be side-tracked.</t>
  </si>
  <si>
    <t>Hv Dayananda</t>
  </si>
  <si>
    <t>Division of Yoga and Management Studies, Swami Vivekananda Yoga Anusandhana Samsthana, Bangalore, Karnataka, India.</t>
  </si>
  <si>
    <t>25035609</t>
  </si>
  <si>
    <t>Differential effects of uninostril and alternate nostril pranayamas on cardiovascular parameters and reaction time.</t>
  </si>
  <si>
    <t>Recent studies have reported the differential physiological and psychological effects of yogic uninostril breathing (UNB) and alternate nostril breathing (ANB) techniques. This study aims to determine differential effects of these techniques on reaction time (RT), heart rate (HR), and blood pressure (BP).Twenty yoga-trained subjects came to the lab on six different days and RT, HR, and BP were recorded randomly before and after nine rounds of right UNB (surya nadi [SN]), left UNB (chandra nadi [CN]), right initiated ANB (surya bhedana [SB]), left initiated ANB (chandra bhedana [CB]), nadi shuddhi (NS), and normal breathing (NB).Overall comparison of ∆ % changes showed statistically significant differences between groups for all parameters. There was an overall reduction in HR- and BP-based parameters following CB, CN, and NS with concurrent increases following SB and SN. The differential effects of right nostril initiated (SB and SN) and left nostril initiated (CB, CN, and NS) UNB and ANB techniques were clearly evidenced. Changes following NB were insignificant in all respects. The overall comparison of ∆ % changes for RT showed statistically significant differences between groups that were significantly lowered following both SB and SN.Our study provides evidence of sympathomimetic effects of right nostril initiated pranayamas with sympatholytic/parasympathomimetic effect following left nostril initiated pranayamas. We suggest that the main effect of UNB and ANB techniques is determined by the nostril used for inspiration rather than that used for expiration. We conclude that right and left yogic UNB and ANB techniques have differential physiological effects that are in tune with the traditional swara yoga concept that air flow through right nostril (SN and pingala swara) is activatory in nature, whereas the flow through left nostril (CN and ida swara) is relaxatory.</t>
  </si>
  <si>
    <t>Ananda Bhavanani Bhavanani</t>
  </si>
  <si>
    <t>Deputy Director, Centre for Yoga Therapy, Education, and Research, Mahatma Gandhi Medical College and Research Institute, Puducherry, India.</t>
  </si>
  <si>
    <t>25035608</t>
  </si>
  <si>
    <t>Effect of yoga on the Myofascial Pain Syndrome of neck.</t>
  </si>
  <si>
    <t>Myofascial Pain Syndrome (MPS) refers to pain attributed to muscle and its surrounding fascia, which is associated with "myofascial trigger points" (MTrPs). MTrPs in the trapezius has been proposed as the main cause of temporal and cervicogenic headache and neck pain. Literature shows that the prevalence of various musculoskeletal disorders (MSD) among physiotherapists is high. Yoga has traditionally been used to treat MSDs in various populations. But there is scarcity of literature which explains the effects of yoga on reducing MPS of the neck in terms of various physical parameters and subjective responses. Therefore, a pilot study was done among eight physiotherapists with minimum six months of experience. A structured yoga protocol was designed and implemented for five days in a week for four weeks. The outcome variables were Disability of Arm, Shoulder and Hands (DASH) score, Neck Disability Index (NDI), Visual Analogue Scale (VAS), Pressure Pain Threshold (PPT) for Trigger Points, Cervical Range of Motion (CROM) - active &amp; passive, grip and pinch strengths. The variables were compared before and after the intervention. Finally, the result revealed that all the variables (DASH: P&lt;0.00, NDI: P&lt;0.00, VAS: P&lt;0.00, PPT: Left: P&lt;0.00, PPT: Right: P&lt;0.00, Grip strength: left: P&lt;0.00, Grip strength: right: P&lt;0.01, Key pinch: left: P&lt;0.01, Key pinch: right: P&lt;0.01, Palmar pinch: left: P&lt;0.01, Palmar pinch: right: P&lt;0.00, Tip pinch: left: P&lt;0.01, Tip pinch: Right: P&lt;0.01) improved significantly after intervention.</t>
  </si>
  <si>
    <t>D Sharan</t>
  </si>
  <si>
    <t>Academics Department, RECOUP Neuromusculoskeletal Rehabilitation Center, Bangalore, India.</t>
  </si>
  <si>
    <t>25035607</t>
  </si>
  <si>
    <t>Changes in pain intensity and health related quality of life with Iyengar yoga in nonspecific chronic low back pain: A randomized controlled study.</t>
  </si>
  <si>
    <t>Nonspecific chronic low back (nCLBP) pain is prevalent among adult population and often leads to functional limitations, psychological symptoms, lower quality of life (QOL), and higher healthcare costs. The purpose of this study was to determine the efficacy of Iyengar yoga therapy on pain intensity and health related quality of life (HRQOL) with nCLBP.To compare the effect of Iyengar yoga therapy and conventional exercise therapy on pain intensity and HRQOL in nonspecific chronic low back pain.Experimental study with random sampling technique.Sixty subjects who fulfilled the selection criteria were randomly assigned to Iyengar yoga (yoga group, n = 30) and control group (exercise group, n = 30). Participants completed low back pain evaluation form and HRQOL-4 questionnaire before their intervention and again 4 weeks and 6 month later. Yoga group underwent 29 yogic postures training and exercise group had undergone general exercise program for 4 weeks.Repeated measures analysis of variance (ANOVA) was used to analyze group differences over time, while controlling for baseline differences.Patients in both groups experienced significant reduction in pain and improvement in HRQOL. In visual analogue scale (VAS) yoga group showed reduction of 72.81% (P = 0.001) as compared to exercise group 42.50% (P = 0.001). In HRQOL, yoga group showed reduction of 86.99% (P = 0.001) as compared to exercise group 67.66% (P = 0.001).These results suggest that Iyengar yoga provides better improvement in pain reduction and improvement in HRQOL in nonspecific chronic back pain than general exercise.</t>
  </si>
  <si>
    <t>Gopal S Nambi</t>
  </si>
  <si>
    <t>Department of Physiotherapy, C.U. Shah Physiotherapy College, Gujarat, India.</t>
  </si>
  <si>
    <t>25035606</t>
  </si>
  <si>
    <t>Effect of yoga training and detraining on respiratory muscle strength in pre-pubertal children: A randomized trial.</t>
  </si>
  <si>
    <t>To evaluate the effect of yoga on forced vital capacity (FVC), forced expiratory volume in I(st) second (FEV1), peak expiratory flow rate (PEFR), FEVI/FVC ratio, and pulmonary pressures [maximum inspiratory pressure (MIP), maximum expiratory pressure (MEP) at the end of 3 months yoga training and the detraining effect on the above parameters in 7-9-years-old school going children.A total of 100 participants were recruited from a school in Bangalore. After baseline assessments, the participants were randomly allocated to either yoga or physical activity group. Intervention was given for 3 months, and measures of pulmonary function and pulmonary pressures were determined immediately post-intervention and at 3-months follow-up.Although significant increase was observed in FVC, FEV1, PEFR, FEV1/FVC, MIP, and MEP at post-intervention, there were no significant differences between the two study groups after adjusting for height and age post training . However, MIP increased significantly in both the groups post-intervention, but the yoga group performed significantly higher than the PE group. The effects of training did not fade off even after 3 months of detraining. In fact, the FVC and FEV1 continued to increase significantly. A trend of decrease was observed in PEFR, MIP, and MEP. However, the values did not regress to the baseline value.This study suggests that practice of yoga for a short duration (3 months) of time can significantly improve respiratory muscle strength in pediatric population.</t>
  </si>
  <si>
    <t>Crystal Dalia D'Souza</t>
  </si>
  <si>
    <t>Department of Physiology, St. John's Medical College Hospital, Bangalore, India.</t>
  </si>
  <si>
    <t>25035605</t>
  </si>
  <si>
    <t>Can yoga practices benefit health by improving organism regulation? Evidence from electrodermal measures of acupuncture meridians.</t>
  </si>
  <si>
    <t>To document and explain Yoga's effects on acupuncture meridian energies. To understand mechanisms behind Yoga's efficacy by testing links between yoga and traditional Chinese medicine.THE STUDY COMPARED TWO GROUPS OF YOGA PRACTITIONERS: Novice and experienced. Novices consisted of 33 volunteers from a Swami Vivekananda Yoga Anusandhana Samsthana (S-VYASA) yoga instructor training module and the experienced practitioners were 20 resident SVYASA students. The intervention was 3 weeks of a yoga training program, new for the novices, but the lifestyle of the experienced group, who were therefore assessed only once. Novices were assessed on day 2 and 23 of their program at SVYASA's Yoga Medicine Hospital, making their data a pre-post, self-as-control, prospective study. Main outcome measures were mean acumeridian energy levels assessed by AcuGraph3 measures of electrodermal resistance at acupoints; additionally, gender differences, standard deviations (SDs) of all measures, and comparison of post and experienced group data.Averaged energy levels significantly improved in all 24 meridians (maximum P = 0.032, 4-P &lt; 0.01, and 19-P &lt; 0.001). Females improved more than males (P &lt; 0.05), both ending at similar levels to experienced practitioners, whose SDs were lower than novices on 19/24 meridians (mean F = 3.715, P = 0.0022), and 4/5 average variables.AcuGraph3 electrodermal measures contain substantial information, P &lt; 0.00001. Yoga-lifestyle practice can increase and balance acumeridian energies; long-term practice decreases group SD's. These three suggest reasons why yoga practice impacts health: One, increased prana levels are important; two and three, improved physiological regulation is the key. Further studies relating traditional Indian and Chinese medical systems are needed.</t>
  </si>
  <si>
    <t>Bhawna Sharma</t>
  </si>
  <si>
    <t>Divisions of Yoga and Life Sciences, Swami Vivekananda Yoga Anusandhana Samsthana University, Bangalore, Karnataka, India.</t>
  </si>
  <si>
    <t>25035604</t>
  </si>
  <si>
    <t>Decoding the integrated approach to yoga therapy: Qualitative evidence based conceptual framework.</t>
  </si>
  <si>
    <t>The aim of this study was to define, decode, and append to the conceptual frame-work of the integrated approach to yoga therapy (IAYT).Four stakeholders who followed two in-patients with depression over a period of 2 weeks in the residential center Arogyadhama (of Swami Vivekananda Yoga Anusandana Samsthana, Bangalore, India) were interviewed before the start of the IAYT treatment and prior to discharge of the patient. The patients were also interviewed pre and post and were observed once during their session. The data from the audio recordings from eight in-depth interviews were transcribed manually and qualitative analysis was conducted.The conceptual frame-work of IAYT depicts that patient related factors ("co-operation of patient", "patients awareness of his/her condition"), therapist related factors ("ability to guide", "the assistance to the patients", "explanation of the exercises") and treatment related factors ("combination of psychiatric or Ayurvedic medication with yoga", "counseling during the IAYT treatment", duration of treatment), play an integrated role in reaching the "aim of IAYT" and experiencing "improvements and changes".The IAYT is a holistic program and the ability of the patient to cooperate with and integrate the available factors (therapist related and treatment related) could enable best results.</t>
  </si>
  <si>
    <t>Maria Del Carmen Villacres</t>
  </si>
  <si>
    <t>Division of Yoga and Life Sciences, Swami Vivekananda Yoga Anusandhana Samasthana, Bangalore, India.</t>
  </si>
  <si>
    <t>25035603</t>
  </si>
  <si>
    <t>Impact of yoga on biochemical profile of asthmatics: A randomized controlled study.</t>
  </si>
  <si>
    <t>Asthma is a chronic inflammatory disorder of the airways. The chronic inflammation causes an associated increase in airway hyperresponsiveness that leads to recurrent episodes of wheezing, breathlessness, chest tightness, and coughing at night or in the early morning. Most of the studies have reported, as the effects of yoga on bronchial asthma, significant improvements in pulmonary functions, quality of life, and decrease in medication use, but none of the studies has attempted to show the effect of yoga on biochemical changes.To evaluate the effect of yoga on biochemical profile of asthmatics.In the present study, 276 patients of mild to moderate asthma (FEV 1&gt; 60%) aged between 12 to 60 years were recruited from the Department of Pulmonary Medicine, King George's Medical University, U.P., Lucknow, India. They were randomly divided into two groups: Yoga group (with standard medical treatment and yogic intervention) and control group as standard medical treatment (without yogic intervention). At completion of 6 months of the study period, 35 subjects were dropped out, so out of 276 subjects, only 241 subjects completed the whole study (121 subjects from yoga group and 120 subjects from control group). Biochemical assessment was carried out at baseline and after 6 months of the study period.In yoga group, there was significant improvement found in the proportion of hemoglobin and antioxidant superoxide dismutase in comparison to control group and significant decrease was found in total leukocyte count (TLC) and differential leukocytes count in comparison to control group. There was no significant change found in TLC, polymorphs, and monocytes in between group comparison.Yoga group got significantly better improvement in biochemical variables than control group. Result shows that yoga can be practiced as adjuvant therapy with standard inhalation therapy for better outcome of asthma.</t>
  </si>
  <si>
    <t>Shruti Agnihotri</t>
  </si>
  <si>
    <t>Department of Pulmonary Medicine, King George's Medical University, Uttar Pradesh, Lucknow, Uttar Pradesh, India.</t>
  </si>
  <si>
    <t>25035600</t>
  </si>
  <si>
    <t>Prana and electrons in health and beyond.</t>
  </si>
  <si>
    <t>Tm Srinivasan</t>
  </si>
  <si>
    <t>Dean of Yoga and Physical Sciences, Swami Vivekananda Yoga Anusandhana Samsthana (S VYASA Yoga University), #19, Eknath Bhavan, Gavipuram, KG Nagar, Bengaluru - 560 019, India. E-mail: editor@ijoy.org.in.</t>
  </si>
  <si>
    <t>25034346</t>
  </si>
  <si>
    <t>Structure and sequence based analysis of alpha-amylase evolution.</t>
  </si>
  <si>
    <t>α-Amylases hydrolyze α- 1,4-glycosidic bonds during assimilation of biological macromolecules. The amino acid sequences of these enzymes in thousands of diverse organisms are known and the 3D structures of several proteins have been solved. The 3D structure analysis of these universal enzymes from diverse organisms has been studied by the generation of phylogenetic trees and structure based sequence analysis to generate a metric for the degree of conservation that is responsible for individual speciation. Greater similarities are observed between reference NCBI tree and structure based phylogenetic tree compared to sequence based phylogenetic tree indicating that structures truly represent the functional aspects of proteins than from the sequence information alone. We report differences in the profile specific conserved and insertion/deletion regions, factors responsible for the Ca(2+) and Cl(-) ion binding and the disulfide connectivity pattern that discriminate the enzymes over evolution.</t>
  </si>
  <si>
    <t>School of Chemistry, University of Hyderabad, Hyderabad, 500046, India. lgpsc@uohyd.ernet.in.</t>
  </si>
  <si>
    <t>25034043</t>
  </si>
  <si>
    <t>Designing in vitro strategies and in vivo models for Alzheimer's disease - promises &amp; challenges.</t>
  </si>
  <si>
    <t>Protein folding is a spontaneous self-assembly process, which occurs in the biological system. Understanding this complex process not only helps in deciphering the mechanism involved in protein misfolding diseases but also helps in modeling in vitro and in vivo systems for testing the therapeutic strategies developed for the disease. Among the protein misfolding diseases, much emphasis has been given to Alzheimer's disease because of its prevalence among elderly individuals and propensity to cause external damage to neurons, an effective cure for which is yet to be designed. Though amyloid fibrils are the major cause of neurotoxicity in Alzheimer's disease, their mechanism of self-assembly during pathological conditions is still under active investigation. This review aims to understand the basic mechanism of amyloid fibril formation and how it can be characterized in different stages by various techniques. With this information, it is possible to design both in vitro and in vivo systems, which not only serves as model systems for understanding the mechanism of amyloid fibril formation but also helps to test new therapeutic strategies against the disease. This review also highlights the pros and cons of currently available in vitro and in vivo systems, which can aid the readers to select a suitable system for their further studies.</t>
  </si>
  <si>
    <t>Current Alzheimer research</t>
  </si>
  <si>
    <t>Priyadharshini Kumaraswamy</t>
  </si>
  <si>
    <t>Centre for Nanotechnology &amp; Advanced Biomaterials (CeNTAB), School of Chemical &amp; Biotechnology, SASTRA University, Thanjavur - 613 401, Tamil Nadu, India. umakrishnan@sastra.edu.</t>
  </si>
  <si>
    <t>25032957</t>
  </si>
  <si>
    <t>Distinct distribution pattern of hepatitis B virus genotype C and D in liver tissue and serum of dual genotype infected liver cirrhosis and hepatocellular carcinoma patients.</t>
  </si>
  <si>
    <t>The impact of co-infection of several hepatitis B virus (HBV) genotypes on the clinical outcome remains controversial. This study has for the first time investigated the distribution of HBV genotypes in the serum and in the intrahepatic tissue of liver cirrhotic (LC) and hepatocellular carcinoma (HCC) patients from India. In addition, the genotype-genotype interplay and plausible mechanism of development of HCC has also been explored.The assessment of HBV genotypes was performed by nested PCR using either surface or HBx specific primers from both the circulating virus in the serum and replicative virus that includes covalently closed circular DNA (cccDNA) and relaxed circular DNA (rcDNA) of HBV from the intrahepatic tissue. The integrated virus within the host chromosome was genotyped by Alu-PCR method. Each PCR products were cloned and sequences of five randomly selected clones were subsequently analysed.HBV/genotype D was detected in the serum of all LC and HCC patients whereas the sequences of the replicative HBV DNA (cccDNA and rcDNA) from the intrahepatic tissue of the same patients revealed the presence of both HBV/genotype C and D. The sequences of the integrated viruses exhibited the solo presence of HBV/genotype C in the majority of LC and HCC tissues while both HBV/genotype C and D clones were found in few patients in which HBV/genotype C was predominated. Moreover, compared to HBV/genotype D, genotype C had higher propensity to generate double strand breaks, ER stress and reactive oxygen species and it had also showed higher cellular homologous-recombination efficiency that engendered more chromosomal rearrangements, which ultimately led to development of HCC.Our study highlights the necessity of routine analysis of HBV genotype from the liver tissue of each chronic HBV infected patient in clinical practice to understand the disease prognosis and also to select therapeutic strategy.</t>
  </si>
  <si>
    <t>25032235</t>
  </si>
  <si>
    <t>Emerging trends in soft computing models in bioinformatics and biomedicine.</t>
  </si>
  <si>
    <t>25032225</t>
  </si>
  <si>
    <t>Formulation and evaluation of thermosensitive biogels for nose to brain delivery of doxepin.</t>
  </si>
  <si>
    <t>Thermoreversible biogels can serve as effective systems for delivery of drugs through nose with increased nasal residence time. The objective of this study was to use chitosan and glycerophosphate based thermoreversible systems for delivery of doxepin to brain through intranasal administration. Formulations were prepared by admixture of suitable dilutions of chitosan and glycerophosphate with or without polyethylene glycol, followed by addition of the antidepressant doxepin hydrochloride. Both systems were evaluated for gelling characteristics, rheology, mucoadhesion, in vitro release, and ex vivo permeation through sheep nasal mucosa. In vivo efficacy was evaluated in Swiss albino mice through the forced swim test. Nasal tissues of mice subjected to repeated exposure to formulation were evaluated histopathologically. Both formulations gelled rapidly at 37°C, returned to sol state on cooling, and exhibited thixotropy. Addition of polyethylene glycol decreased the glycerophosphate content required for gelation and rendered the formulation isotonic. Both gels showed good mucoadhesion, enhanced drug permeation, and provided prolonged in vitro release at 37°C. Efficacy of the formulation in treated groups was inferred from the measured pharmacodynamic parameter and histopathological reports of formulation treated groups showed no significant local toxicity. The biogels could be potential systems for effective drug delivery to brain via nose.</t>
  </si>
  <si>
    <t>Anuja Naik</t>
  </si>
  <si>
    <t>Department of Pharmaceutics, Bombay College of Pharmacy, Kalina, Santacruz (E), Mumbai 400 098, India.</t>
  </si>
  <si>
    <t>25032215</t>
  </si>
  <si>
    <t>Statistical approach for production of PUFA from Kocuria sp. BRI 35 isolated from marine water sample.</t>
  </si>
  <si>
    <t>In this study, Plackett-Burman design was used to identify the most influential parameters affecting PUFA production by Kocuria sp. BRI 35 isolated from Antarctic water sample. Amongst 10 variables evaluated, magnesium chloride, protease peptone, glucose, and temperature were significant. Response surface methodology consisting of a central composite design was developed to study the interactions between the variables and to determine optimal values of significant variables. A quadratic model (R = 0.9652, F = 14.64, P &lt; 0.0001) was built. The contour plots indicated that the isolate produced maximum PUFA at lower concentrations of magnesium sulfate (0.9 g/L) and higher concentrations of protease peptone (5 g/L) and glucose (10 g/L) at 15°C. MgSO4 and glucose exhibited quadratic as well as interactive effect on PUFA production whereas protease peptone and temperature showed interactive effects only. After optimization, PUFA production per unit biomass increased from 0.94 mg/g to 11.12 mg/g. This represented an increase from 3% to 58.62% of the total fatty acids. Among PUFAs, the yield of ω -6 fatty acids increased from 9.66 mg/L to 107.71 mg/L with significant increase in linoleic acid (20.36 mg/L) whereas ω -3 fatty acids increased up to 12.37 mg/L with DHA being the major ω -3 fatty acid produced.</t>
  </si>
  <si>
    <t>Swanandi Pote</t>
  </si>
  <si>
    <t>Department of Microbial Biotechnology, Rajiv Gandhi Institute of I.T. and Biotechnology, Bharati Vidyapeeth Deemed University, Katraj, Pune, Maharashtra 411046, India.</t>
  </si>
  <si>
    <t>25032212</t>
  </si>
  <si>
    <t>Seroprevalence of antibodies against Pkn1, a novel potential immunogen, in Chlamydia trachomatis-infected Macaca nemestrina and human patients.</t>
  </si>
  <si>
    <t>Chlamydia trachomatis (CT) is an important cause of sexually transmitted genital tract infections (STIs) and trachoma. Despite major research into chlamydial pathogenesis and host immune responses, immunoprotection has been hampered by the incomplete understanding of protective immunity in the genital tract. Characterized vaccine candidates have shown variable efficacy ranging from no protection to partial protection in vivo. It is therefore a research priority to identify novel chlamydial antigens that may elicit protective immune responses against CT infection. In the present study we assessed the seroprevalence of antibodies against protein kinase1 (Pkn1), DNA ligaseA (LigA), and major outer membrane protein A (OmpA) following natural CT infection in humans and in experimentally induced CT infection in Macaca nemestrina. Antigenic stretches of Pkn1, LigA, and OmpA were identified using bioinformatic tools. Pkn1, LigA, and OmpA genes were cloned in bacterial expression vector and purified by affinity chromatography. Our results demonstrate significantly high seroprevalence of antibodies against purified Pkn1 and OmpA in sera obtained from the macaque animal model and human patients infected with CT. In contrast no significant seroreactivity was observed for LigA. The seroprevalence of antibodies against Pkn1 suggest that nonsurface chlamydial proteins could also be important for developing vaccines for C. trachomatis.</t>
  </si>
  <si>
    <t>Achchhe L Patel</t>
  </si>
  <si>
    <t>Dr BR Ambedkar Center for Biomedical Research, University of Delhi, Delhi 110007, India.</t>
  </si>
  <si>
    <t>25032195</t>
  </si>
  <si>
    <t>Role of cyclin D1 immunoreactivity and AgNOR staining in the evaluation of benign and malignant lesions of the prostate.</t>
  </si>
  <si>
    <t>Prostatic carcinoma is a common and growing public health problem. Histological evaluation is fairly adequate for assessing tumor differentiation, but tumor proliferative activity is difficult to measure. Increasing evidence suggests that the factors controlling cell cycle progression also modulate the rate of ribosome biogenesis. Despite the influence of cyclin D1 and argyrophilic nuclear organizer region (AgNOR) on prostate cancer proliferation, few studies have evaluated the diagnostic importance of these markers. Therefore, the present study was carried out to analyze the diagnostic value of the proliferative markers cyclin D1 and AgNOR in various prostatic lesions and to determine whether any association or relation between these markers and different Gleason grades exists.A total 50 cases of various prostatic lesions were studied. Tumor grade, AgNOR staining, and cyclin D1 expression were evaluated in all cases. Correlations between the intensity and differential localization of these markers and Gleason grades were evaluated.The mean AgNOR count in cases of prostatic intraepithelial neoplasia was high compared with cases of benign prostatic hyperplasia (BPH) but lower than that of carcinoma cases. The intensity of cyclin D1 expression was high in carcinoma. A total of 14 cases (46.67%) showed strong positivity. No significant correlation was found between the intensity of cyclin D1 expression, AgNOR count, and histologic grades of prostatic carcinoma, whereas a significant correlation was observed between intensity and percentage expression of cyclin D1 in BPH and carcinoma (P&lt;0.01). Nuclear as well as cytoplasmic positivity was seen among various grades of carcinoma.AgNOR count and cyclin D1 may be helpful in distinguishing between BPH and carcinoma of the prostate but may not be used as reliable indicators of the grade of prostatic adenocarcinoma because of overlapping values in various grades. However, further studies on larger samples are required to elucidate the role of these markers in identification of premalignant lesions.</t>
  </si>
  <si>
    <t>Prostate international</t>
  </si>
  <si>
    <t>Veena Gupta</t>
  </si>
  <si>
    <t>Department of Pathology, Pandit Bhagwat Dayal Sharma Post Graduate Institute of Medical Sciences, Rohtak, India.</t>
  </si>
  <si>
    <t>25032088</t>
  </si>
  <si>
    <t>Mitigating role of thymoquinone rich fractions from Nigella sativa oil and its constituents, thymoquinone and limonene on lipidemic-oxidative injury in rats.</t>
  </si>
  <si>
    <t>Therapeutic role of Nigella sativa (NS) seed oil fractions, methanolic extract (ME) and volatile oil (VO) and their constituents, thymoquinone (TQ) and limonene (LMN) in relation to lipidemic-oxidative stress in Wistar rats was determined. The total phenolic contents of NS seed oil and their ME and VO extracts were 320.00 ± 3.00, 300.12 ± 0.04 and 288.41 ± 0.01 mg gallic acid equivalents per 100 g of NS oil, respectively. Their Fe(+2) chelating activities were 870.00 ± 2.00, 222.31 ± 5.80 and 38.59 ± 1.43 mg EDTA equivalents per 100 g of NS oil, respectively. These fractions and compounds exhibited strong antioxidant activities against 2,2-diphenyl-1-picryl hydrazyl, 2,2-azinobis-3-ethylbenzothiazoline-6-sulfonic acid, nitric oxide and hydroxyl radicals. Potential antiperoxidative effects of these fractions and compounds were also observed in liposome, and lipidemic-induced lipid peroxidation in atherogenic suspension fed rats, pretreated with 100 mg ME, 20 mg VO, 10 mg pure TQ or 200 mg LMN for 30 days. ME containing ω-6 linoleic acid and palmitic acid natural compounds was highly effective against lipidemic oxidative stress than VO extract possessing thymol and isothymol phenolic natural antioxidant compounds. TQ, principal compound shared to both the extracts. The test fractions and compounds effectively reduced the erythrocyte and liver lipid peroxidation markers, conjugated diene, lipid hydroperoxide and malondialdehyde to near normal levels in the order ME &gt; TQ &gt; VO &gt; LMN, by directly counteracting free radicals as well as suppressing hepatic HMG-CoA reductase activity. Our findings demonstrated that these natural products, preferably ME possess significant antioxidant activities, and may be recommended as new potential sources of natural antioxidants.</t>
  </si>
  <si>
    <t>Shafeeque Ahmad</t>
  </si>
  <si>
    <t>Department of Biochemistry, Jawahar Lal Nehru Medical College, Aligarh Muslim University, Aligarh, 202002 UP India.</t>
  </si>
  <si>
    <t>25031880</t>
  </si>
  <si>
    <t>Investigation of Bacterial Cellulose Biosynthesis Mechanism in Gluconoacetobacter hansenii.</t>
  </si>
  <si>
    <t>The present study explores the mechanism of cellulose biosynthesis in Gluconoacetobacter hansenii. The cellulose synthase enzyme was purified as membrane fraction and solubilized by treatment with 0.1% digitonin. The enzyme was separated by native-gel electrophoresis and β -D-glucan analysis was carried out using in vitro gel assay. The cellulose synthase has glycoprotein nature and composed two polypeptide subunits of 93 KDa and 85 KDa. The confirmation of β -1,4-glucan (cellulose) was performed in whole and hydrolyzed monomeric sugar form. Tinopal and Congo red were used for cellulose detection on the gel. Thus the in vitro cellulose synthesis assay with cell free enzyme fraction was attempted to improve the understanding of cellulose biosynthesis.</t>
  </si>
  <si>
    <t>ISRN microbiology</t>
  </si>
  <si>
    <t>School of Life Sciences, North Maharashtra University, P.O. Box 80, Jalgaon 425001, India.</t>
  </si>
  <si>
    <t>25031648</t>
  </si>
  <si>
    <t>An unusual right popliteal vein aneurysm in an adult cadaver: A case report.</t>
  </si>
  <si>
    <t>The incidence of venous aneurysm is less than arterial aneurysms. Most are incidental findings with no major clinical significance. However, popliteal vein aneurysms (PVA) may be potentially life threatening, as they can be a source of pulmonary embolism and potentially even death. We report a case of right PVA in a 67-year-old male cadaver. Information from this case study may contribute to an improved understanding of these phenomena, including early detection of these or similar thromboembolic events.</t>
  </si>
  <si>
    <t>Department of Anatomy, Kasturba Medical College, Manipal University, Manipal, India.</t>
  </si>
  <si>
    <t>25031646</t>
  </si>
  <si>
    <t>Isolated hepatic tuberculosis: An uncommon presentation of a common culprit.</t>
  </si>
  <si>
    <t>Hepatic tuberculosis (HTB) is commonly encountered in patients with widespread miliary disease. Isolated affection of the liver is extremely rare. We present a case of a young woman who presented with a subacute afebrile hepatic failure. Investigations including a liver biopsy proved that the presentation was due to granulomatous hepatitis secondary to mycobacterial infection of the liver. It is important that tuberculosis (TB) be kept in mind especially in endemic areas even in atypical clinical scenarios by clinicians, radiologists, and pathologists. Use of anti-tuberculous drugs in such cases is usually successful and must be instituted early.</t>
  </si>
  <si>
    <t>Minal Shastri</t>
  </si>
  <si>
    <t>Department of Medicine, Medical College Baroda and SSG Hospital, Vadodara, Gujarat, India.</t>
  </si>
  <si>
    <t>25031645</t>
  </si>
  <si>
    <t>Carcinoid Klatskin tumour: A rare cause of obstructive jaundice.</t>
  </si>
  <si>
    <t>Carcinoid tumours of the extrahepatic biliary ducts represent an extremely rare cause of bile duct obstruction. We report a case of obstructive jaundice secondary to carcinoid tumour arising at the hilar confluence. Resection of the primary tumour was done and the patient is doing well on follow-up. This case demonstrated that surgery offers the only potential cure for biliary carcinoid and aggressive surgical therapy should be the preferred treatment in cases of potentially resectable biliary tumours.</t>
  </si>
  <si>
    <t>Suhail Khuroo</t>
  </si>
  <si>
    <t>KEM Hospital &amp; Seth GS Medical College, Mumbai, India.</t>
  </si>
  <si>
    <t>25031605</t>
  </si>
  <si>
    <t>Bioactives and traditional herbal medicine for the treatment of cardiovascular/cerebrovascular diseases.</t>
  </si>
  <si>
    <t>25030623</t>
  </si>
  <si>
    <t>Cellular and molecular effects of beta radiation from I-131 on human tumor cells: a comparison with gamma radiation.</t>
  </si>
  <si>
    <t>To study the comparative effects of beta radiation emitted from Na(131)I with equivalent dose of (60)Co γ- radiation across a range of tumor types and underlying mechanism of cytotoxicity. Different tumor cell lines of various tissue origin viz. Raji, U937, A431 and MCF-7 were irradiated with beta radiation emitted from Na(131)I and equivalent dose of (60)Co γ- radiation (0.4 Gy). Cellular toxicity and apoptosis study were carried out in four cell lines and the effects were compared. Gene expression studies of P21, RAD51 and BAX genes were analyzed by q-PCR after β- and γ-irradiation. Cell viability (trypan blue assay) and apoptosis (DNA fragmentation and cleavage of PARP assays) studies for both types of radiation showed that among the four cell lines, A431 is most radio-resistant while MCF-7 and U937 are moderately radiation resistant and Raji cells showed maximum radiosensitivity. However, irradiation of cells with beta radiation from I-131 resulted in enhanced toxicity and apoptosis in tumor cells compared to equivalent dose of γ- rays. Gene expression studies in Raji cells showed difference in magnitude and kinetics of RAD51 and P21 expression after β- and γ-irradiation. Our results showed higher efficacy of beta radiation in induction of tumor cell cytotoxicity and apoptosis compared to an equivalent dose of γ-radiation, which may be associated with differential DNA damage and subsequent repair kinetics in tumor cells after these radiations.</t>
  </si>
  <si>
    <t>Current radiopharmaceuticals</t>
  </si>
  <si>
    <t>Chandan Kumar</t>
  </si>
  <si>
    <t>Isotope Applications and Radiopharmaceuticals Division, Bhabha Atomic Research Centre, Mumbai- 400085, India. grace_samuel1955@rediffmail.com.</t>
  </si>
  <si>
    <t>25029929</t>
  </si>
  <si>
    <t>Nuclear medicine procedures in the diagnosis of NET: a historical perspective.</t>
  </si>
  <si>
    <t>Novel diagnostic tools and therapies have emerged as a result of the continuous endeavors relating to neuroendocrine tumors (NETs). Nuclear medicine plays a pivotal role in the imaging and treatment of NETs. Somatostatin receptor analogues and metaiodobenzylguanidine remain front-line single-photon emission computed tomography (SPECT) radiotracers in the imaging of NET; their utility has been augmented by the increasing availability of SPECT/CT. Positron emission tomography has been growing rapidly in the imaging of NETs, paralleled by great efforts toward the development of new tracers. Hybrid imaging will play an important role in the future of NETs.</t>
  </si>
  <si>
    <t>PET clinics</t>
  </si>
  <si>
    <t>Anna Margherita Maffione</t>
  </si>
  <si>
    <t>PET Unit, Department of Nuclear Medicine, Santa Maria della Misericordia Hospital, Viale Tre Martiri 140, Rovigo 45100, Italy.</t>
  </si>
  <si>
    <t>25029526</t>
  </si>
  <si>
    <t>Potential therapeutic targets for oral cancer: ADM, TP53, EGFR, LYN, CTLA4, SKIL, CTGF, CD70.</t>
  </si>
  <si>
    <t>In India, oral cancer has consistently ranked among top three causes of cancer-related deaths, and it has emerged as a top cause for the cancer-related deaths among men. Lack of effective therapeutic options is one of the main challenges in clinical management of oral cancer patients. We interrogated large pool of samples from oral cancer gene expression studies to identify potential therapeutic targets that are involved in multiple cancer hallmark events. Therapeutic strategies directed towards such targets can be expected to effectively control cancer cells. Datasets from different gene expression studies were integrated by removing batch-effects and was used for downstream analyses, including differential expression analysis. Dependency network analysis was done to identify genes that undergo marked topological changes in oral cancer samples when compared with control samples. Causal reasoning analysis was carried out to identify significant hypotheses, which can explain gene expression profiles observed in oral cancer samples. Text-mining based approach was used to detect cancer hallmarks associated with genes significantly expressed in oral cancer. In all, 2365 genes were detected to be differentially expressed genes, which includes some of the highly differentially expressed genes like matrix metalloproteinases (MMP-1/3/10/13), chemokine (C-X-C motif) ligands (IL8, CXCL-10/-11), PTHLH, SERPINE1, NELL2, S100A7A, MAL, CRNN, TGM3, CLCA4, keratins (KRT-3/4/13/76/78), SERPINB11 and serine peptidase inhibitors (SPINK-5/7). XIST, TCEAL2, NRAS and FGFR2 are some of the important genes detected by dependency and causal network analysis. Literature mining analysis annotated 1014 genes, out of which 841 genes were statistically significantly annotated. The integration of output of various analyses, resulted in the list of potential therapeutic targets for oral cancer, which included targets such as ADM, TP53, EGFR, LYN, CTLA4, SKIL, CTGF and CD70.</t>
  </si>
  <si>
    <t>Saurabh Bundela</t>
  </si>
  <si>
    <t>Defence Research Development Establishment, Defence Research Development Organization, Ministry of Defence, Govt. of India, Gwalior, Madhya Pradesh, India; Department of Postgraduate Studies &amp; Research in Biological Sciences, Rani Durgavati University, Jabalpur, Madhya Pradesh, India.</t>
  </si>
  <si>
    <t>25029406</t>
  </si>
  <si>
    <t>Acrylamide in deep-fried snacks of India.</t>
  </si>
  <si>
    <t>Acrylamide content in deep-fried snacks from 20 different production sites of South Indian province of Kerala (80 samples representing 4 important product categories) were determined using a modified high performance liquid chromatography (HPLC)-diode array detector (DAD) method. The limit of detection and the limit of quantification for this method were 1.04 and 3.17 μg/kg, respectively. The mean recoveries of acrylamide obtained by using spiked samples ranged between 90% and 103%, which shows good extraction efficiency. Acrylamide concentrations in the four groups of snacks ranged from 82.0 to 4245.6 µg/kg for potato chips, 46.2-2431.4 µg/kg for jack chips, 24.8-1959.8 µg/kg for sweet plantain chips and 14.7-1690.5 µg/kg for plantain chips. These are the most widely consumed snacks in South India, and the results revealed reasonable levels of acrylamide in these foods, which indicated the general risk of consumer exposure.</t>
  </si>
  <si>
    <t>Food additives &amp; contaminants. Part B, Surveillance</t>
  </si>
  <si>
    <t>L Shamla</t>
  </si>
  <si>
    <t>a Agro-Processing and Natural Products Division , CSIR-National Institute for Interdisciplinary Science and Technology , Thiruvananthapuram , Kerala , India.</t>
  </si>
  <si>
    <t>25029188</t>
  </si>
  <si>
    <t>Recognizing disguised faces: human and machine evaluation.</t>
  </si>
  <si>
    <t>Face verification, though an easy task for humans, is a long-standing open research area. This is largely due to the challenging covariates, such as disguise and aging, which make it very hard to accurately verify the identity of a person. This paper investigates human and machine performance for recognizing/verifying disguised faces. Performance is also evaluated under familiarity and match/mismatch with the ethnicity of observers. The findings of this study are used to develop an automated algorithm to verify the faces presented under disguise variations. We use automatically localized feature descriptors which can identify disguised face patches and account for this information to achieve improved matching accuracy. The performance of the proposed algorithm is evaluated on the IIIT-Delhi Disguise database that contains images pertaining to 75 subjects with different kinds of disguise variations. The experiments suggest that the proposed algorithm can outperform a popular commercial system and evaluates them against humans in matching disguised face images.</t>
  </si>
  <si>
    <t>Tejas Indulal Dhamecha</t>
  </si>
  <si>
    <t>IIIT-Delhi, New Delhi, India.</t>
  </si>
  <si>
    <t>25028680</t>
  </si>
  <si>
    <t>Efficient dynamic replication algorithm using agent for data grid.</t>
  </si>
  <si>
    <t>In data grids scientific and business applications produce huge volume of data which needs to be transferred among the distributed and heterogeneous nodes of data grids. Data replication provides a solution for managing data files efficiently in large grids. The data replication helps in enhancing the data availability which reduces the overall access time of the file. In this paper an algorithm, namely, EDRA using agents for data grid, has been proposed and implemented. EDRA consists of dynamic replication of hierarchical structure taken into account for the selection of best replica. Decision for selecting the best replica is based on scheduling parameters. The scheduling parameters are bandwidth, load gauge, and computing capacity of the node. The scheduling in data grid helps in reducing the data access time. The distribution of the load on the nodes of data grid is done evenly by considering scheduling parameters. EDRA is implemented using data grid simulator, namely, OptorSim. European Data Grid CMS test bed topology is used in this experiment. The simulation results are obtained by comparing BHR, LRU, No Replication, and EDRA. The result shows the efficiency of EDRA algorithm in terms of mean job execution time, network usage, and storage usage of node.</t>
  </si>
  <si>
    <t>Priyanka Vashisht</t>
  </si>
  <si>
    <t>Department of Computer Science and Engineering, Amity School of Engineering and Technology, Bijwasan, New Delhi 110061, India.</t>
  </si>
  <si>
    <t>25028677</t>
  </si>
  <si>
    <t>Doubly fed induction generator wind turbines with fuzzy controller: a survey.</t>
  </si>
  <si>
    <t>Wind energy is one of the extraordinary sources of renewable energy due to its clean character and free availability. With the increasing wind power penetration, the wind farms are directly influencing the power systems. The majority of wind farms are using variable speed wind turbines equipped with doubly fed induction generators (DFIG) due to their advantages over other wind turbine generators (WTGs). Therefore, the analysis of wind power dynamics with the DFIG wind turbines has become a very important research issue, especially during transient faults. This paper presents fuzzy logic control of doubly fed induction generator (DFIG) wind turbine in a sample power system. Fuzzy logic controller is applied to rotor side converter for active power control and voltage regulation of wind turbine.</t>
  </si>
  <si>
    <t>J S Sathiyanarayanan</t>
  </si>
  <si>
    <t>Department of EEE, Arunai College of Engineering, Velu Nagar, Tiruvannamalai, Tamil Nadu 606603, India.</t>
  </si>
  <si>
    <t>25028666</t>
  </si>
  <si>
    <t>Growth kinetics and mechanistic action of reactive oxygen species released by silver nanoparticles from Aspergillus niger on Escherichia coli.</t>
  </si>
  <si>
    <t>Silver Nanoparticles (AgNPs), the real silver bullet, are known to have good antibacterial properties against pathogenic microorganisms. In the present study AgNPs were prepared from extracellular filtrate of Aspergillus niger. Characterization of AgNPs by UV-Vis spectrum reveals specific surface plasmon resonance at peak 416 nm; TEM photographs revealed the size of the AgNPs to be 20-55 nm. Average diameter of the produced AgNPs was found to be 73 nm with a zeta potential that was -24 mV using Malvern Zetasizer. SEM micrographs showed AgNPs to be spherical with smooth morphology. EDS revealed the presence of pure metallic AgNPs along with carbon and oxygen signatures. Of the different concentrations (0, 2.5, 5, 10, and 15 μg/mL) used 10 μg/mL were sufficient to inhibit 10(7) CFU/mL of E. coli. ROS production was measured using DCFH-DA method and the the free radical generation effect of AgNPs on bacterial growth inhibition was investigated by ESR spectroscopy. This paper not only deals with the damage inflicted on microorganisms by AgNPs but also induces cell death through the production of ROS released by AgNPs and also growth kinetics of E. coli supplemented with AgNPs produced by A. niger.</t>
  </si>
  <si>
    <t>Shivaraj Ninganagouda</t>
  </si>
  <si>
    <t>Department of Microbiology, Gulbarga University, Gulbarga, Karnataka 585106, India.</t>
  </si>
  <si>
    <t>25028649</t>
  </si>
  <si>
    <t>Sequence-based appraisal of the genes encoding neck and carbohydrate recognition domain of conglutinin in blackbuck (Antilope cervicapra) and goat (Capra hircus).</t>
  </si>
  <si>
    <t>Conglutinin, a collagenous C-type lectin, acts as soluble pattern recognition receptor (PRR) in recognition of pathogens. In the present study, genes encoding neck and carbohydrate recognition domain (NCRD) of conglutinin in goat and blackbuck were amplified, cloned, and sequenced. The obtained 488 bp ORFs encoding NCRD were submitted to NCBI with accession numbers KC505182 and KC505183. Both nucleotide and predicted amino acid sequences were analysed with sequences of other ruminants retrieved from NCBI GenBank using DNAstar and Megalign5.2 software. Sequence analysis revealed maximum similarity of blackbuck sequence with wild ruminants like nilgai and buffalo, whereas goat sequence displayed maximum similarity with sheep sequence at both nucleotide and amino acid level. Phylogenetic analysis further indicated clear divergence of wild ruminants from the domestic ruminants in separate clusters. The predicted secondary structures of NCRD protein in goat and blackbuck using SWISSMODEL ProtParam online software were found to possess 6 beta-sheets and 3 alpha-helices which are identical to the result obtained in case of sheep, cattle, buffalo, and nilgai. However, quaternary structure in goat, sheep, and cattle was found to differ from that of buffalo, nilgai, and blackbuck, suggesting a probable variation in the efficiency of antimicrobial activity among wild and domestic ruminants.</t>
  </si>
  <si>
    <t>Sasmita Barik</t>
  </si>
  <si>
    <t>CWL, Indian Veterinary Research Institute, Izatnagar, Uttar Pradesh 243 122, India.</t>
  </si>
  <si>
    <t>25028620</t>
  </si>
  <si>
    <t>Advances in diagnosis of respiratory diseases of small ruminants.</t>
  </si>
  <si>
    <t>Irrespective of aetiology, infectious respiratory diseases of sheep and goats contribute to 5.6 percent of the total diseases of small ruminants. These infectious respiratory disorders are divided into two groups: the diseases of upper respiratory tract, namely, nasal myiasis and enzootic nasal tumors, and diseases of lower respiratory tract, namely, peste des petits ruminants (PPR), parainfluenza, Pasteurellosis, Ovine progressive pneumonia, mycoplasmosis, caprine arthritis encephalitis virus, caseous lymphadenitis, verminous pneumonia, and many others. Depending upon aetiology, many of them are acute and fatal in nature. Early, rapid, and specific diagnosis of such diseases holds great importance to reduce the losses. The advanced enzyme-linked immunosorbent assays (ELISAs) for the detection of antigen as well as antibodies directly from the samples and molecular diagnostic assays along with microsatellites comprehensively assist in diagnosis as well as treatment and epidemiological studies. The present review discusses the advancements made in the diagnosis of common infectious respiratory diseases of sheep and goats. It would update the knowledge and help in adapting and implementing appropriate, timely, and confirmatory diagnostic procedures. Moreover, it would assist in designing appropriate prevention protocols and devising suitable control strategies to overcome respiratory diseases and alleviate the economic losses.</t>
  </si>
  <si>
    <t>Sandip Chakraborty</t>
  </si>
  <si>
    <t>Animal Resources Development Department, Pt. Nehru Complex, Agartala 799006, India.</t>
  </si>
  <si>
    <t>25028617</t>
  </si>
  <si>
    <t>Malignant Pelvic Pheochromocytoma Presenting as NonFunctioning Kidney and Accelerated Hypertension: A Rare Presentation.</t>
  </si>
  <si>
    <t>Paragangliomas are neuroendocrine tumors that arise from sympathetic nerve ganglia. They can develop anywhere from the neck to the pelvis, but are most commonly found in the abdomen, particularly at the aortic bifurcation or in the periaortic region. Malignant paragangliomas account for 29-40% of cases. We report a case of 36-year hypertensive female presented with and right flank pain and accelerated hypertension. On evaluation she was diagnosed to have non unctioning kidney due to malignant pelvic paraganglioma with right ureteric encasement. We believe our case is one of the first reported in literature as rare presentation of malignant paraganglioma presenting as nonfunctioning kidney and accelerated hypertension.</t>
  </si>
  <si>
    <t>Case reports in nephrology</t>
  </si>
  <si>
    <t>Department of Urology, Postgraduate Institute of Medical Education and Research, Sector 12, Chandigarh 160012, India.</t>
  </si>
  <si>
    <t>25028600</t>
  </si>
  <si>
    <t>Genome sequencing, annotation and comparative genomic analysis of Shigella dysenteriae strain SD1D.</t>
  </si>
  <si>
    <t>Shigellosis is an acute form of gastroenteritis caused by the bacteria belonging to the genus Shigella. It is the most common cause of morbidity and mortality in children. Shigella belongs to the family Enterobactericeae, which is a Gram-negative and rod shaped bacterium. In the present study, we report the draft genome of Shigella dysenteriae strain SD1D, which was isolated from the stool sample of a healthy individual.Based on 16S rRNA gene sequence and phylogenetic analysis, the strain SD1D was identified as Shigella dysenteriae. The draft genome of SD1D consisted of 45, 93, 159 bp with a G + C content of 50.7%, 4, 960 predicted CDSs, 75 tRNAs and 2 rRNAs. The final assembly contained 146 contigs of total length 45, 93, 159 bp with N50 contig length of 77, 053 bp; the largest contig assembled measured 3, 85, 550 bp.We have for the first time performed the whole genome sequencing of Shigella dysenteriae strain SD1D. The comparative genomic analysis revealed several genes responsible for the pathogenesis, virulence, defense, resistance to antibiotics and toxic compounds, multidrug resistance efflux pumps and other genomic features of the bacterium.</t>
  </si>
  <si>
    <t>Gurwinder Kaur</t>
  </si>
  <si>
    <t>Microbial Type Culture Collection and Gene bank, CSIR-Institute of Microbial Technology, Sector 39A, Chandigarh 160036, India.</t>
  </si>
  <si>
    <t>25028549</t>
  </si>
  <si>
    <t>Preparation and characterization of Tamoxifen citrate loaded nanoparticles for breast cancer therapy.</t>
  </si>
  <si>
    <t>Four formulations of Tamoxifen citrate loaded polylactide-co-glycolide (PLGA) based nanoparticles (TNPs) were developed and characterized. Their internalization by Michigan Cancer Foundation-7 (MCF-7) breast cancer cells was also investigated.Nanoparticles were prepared by a multiple emulsion solvent evaporation method. Then the following studies were carried out: drug-excipients interaction using Fourier transform infrared spectroscopy (FTIR), surface morphology by field emission scanning electron microscopy (FESEM), zeta potential and size distribution using a Zetasizer Nano ZS90 and particle size analyzer, and in vitro drug release. In vitro cellular uptake of nanoparticles was assessed by confocal microscopy and their cell viability (%) was studied.No chemical interaction was observed between the drug and the selected excipients. TNPs had a smooth surface, and a nanosize range (250-380 nm) with a negative surface charge. Drug loadings of the prepared particles were 1.5%±0.02% weight/weight (w/w), 2.68%±0.5% w/w, 4.09%±0.2% w/w, 27.16%±2.08% w/w for NP1-NP4, respectively. A sustained drug release pattern from the nanoparticles was observed for the entire period of study, ie, up to 60 days. Further, nanoparticles were internalized well by the MCF-7 breast cancer cells on a concentration dependent manner and were present in the cytoplasm. The nucleus was free from nanoparticle entry. Drug loaded nanoparticles were found to be more cytotoxic than the free drug.TNPs (NP4) showed the highest drug loading, released the drug in a sustained manner for a prolonged period of time and were taken up well by the MCF-7 breast cancer cell line in vitro. Thus the formulation may be suitable for breast cancer treatment due to the good permeation of the formulation into the breast cancer cells.</t>
  </si>
  <si>
    <t>Ruma Maji</t>
  </si>
  <si>
    <t>Department of Pharmaceutical Technology, Jadavpur University, Kolkata (Calcutta), India.</t>
  </si>
  <si>
    <t>25028149</t>
  </si>
  <si>
    <t>Antineoplastic activity of monocrotaline against hepatocellular carcinoma.</t>
  </si>
  <si>
    <t>Plants are fantastic sources for present day life saving drugs. Monocrotaline a natural ligand exhibits dose-dependent cytotoxicity with potent antineoplastic activity. This study was intended to disclose the therapeutic potential of monocrotaline against hepatocellular carcinoma. The in silico predictions have highlighted the antineoplastic potential, druglikeness and biodegradability of monocrotaline. The in silico docking study has provided an insight and evidence for the antineoplastic activity of monocrotaline against p53, HGF and TREM1 proteins which play a threatening role in causing hepatocellular carcinoma. The mode of action of monocrotaline was determined experimentally by in vitro techniques such as XTT assay, NRU assay and whole cell brine shrimp assay have further supported our in silico studies. The in vitro cytotoxicity of monocrotaline was proved at IC50 24.966 µg/mL and genotoxicity at 2 X IC50 against HepG2 cells. Further, the credible druglike properties with non-mutagenicity, non-toxic on mammalian fibroblast and the potential antineoplastic activity through in vitro experimental validations established monocrotaline as a novel scaffold for liver cancer with superior efficacy and lesser side effects.</t>
  </si>
  <si>
    <t>Sandeep Solmon Kusuma</t>
  </si>
  <si>
    <t>Department of Biochemistry and Bioinformatics, School of Life Sciences, GITAM University, Visakhapatnam - 530 045, India. kiranmayi.patnala@gmail.com.</t>
  </si>
  <si>
    <t>25025909</t>
  </si>
  <si>
    <t>Genetic variations of PIP4K2A confer vulnerability to poor antipsychotic response in severely ill schizophrenia patients.</t>
  </si>
  <si>
    <t>Literature suggests that disease severity and neurotransmitter signaling pathway genes can accurately identify antipsychotic response in schizophrenia patients. However, putative role of signaling molecules has not been tested in schizophrenia patients based on severity of illness, despite its biological plausibility. In the present study we investigated the possible association of polymorphisms from five candidate genes RGS4, SLC6A3, PIP4K2A, BDNF, PI4KA with response to antipsychotic in variably ill schizophrenia patients. Thus in present study, a total 53 SNPs on the basis of previous reports and functional grounds were examined for their association with antipsychotic response in 423 schizophrenia patients segregated into low and high severity groups. Additionally, haplotype, diplotype, multivariate logistic regression and multifactor-dimensionality reduction (MDR) analyses were performed. Furthermore, observed associations were investigated in atypical monotherapy (n = 355) and risperidone (n = 260) treated subgroups. All associations were estimated as odds ratio (OR) and 95% confidence interval (CI) and test for multiple corrections was applied. Single locus analysis showed significant association of nine variants from SLC6A3, PIP4K2A and BDNF genes with incomplete antipsychotic response in schizophrenia patients with high severity. We identified significant association of six marker diplotype ATTGCT/ATTGCT (rs746203-rs10828317-rs7094131-rs2296624-rs11013052-rs1409396) of PIP4K2A gene in incomplete responders (corrected p-value = 0.001; adjusted-OR = 3.19, 95%-CI = 1.46-6.98) with high severity. These associations were further observed in atypical monotherapy and risperidone sub-groups. MDR approach identified gene-gene interaction among BDNF_rs7103411-BDNF_rs1491851-SLC6A3_rs40184 in severely ill incomplete responders (OR = 7.91, 95%-CI = 4.08-15.36). While RGS4_rs2842026-SLC6A3_rs2975226 interacted synergistically in incomplete responders with low severity (OR = 4.09, 95%-CI = 2.09-8.02). Our findings provide strong evidence that diplotype ATTGCT/ATTGCT of PIP4K2A gene conferred approximately three-times higher incomplete responsiveness towards antipsychotics in severely ill patients. These results are consistent with the known role of phosphatidyl-inositol-signaling elements in antipsychotic action and outcome. Findings have implication for future molecular genetic studies as well as personalized medicine. However more work is warranted to elucidate underlying causal biological pathway.</t>
  </si>
  <si>
    <t>Genomics and Molecular Medicine, CSIR- Institute of Genomics and Integrative Biology, Delhi, India.</t>
  </si>
  <si>
    <t>25025898</t>
  </si>
  <si>
    <t>Inhibition of catalase by tea catechins in free and cellular state: a biophysical approach.</t>
  </si>
  <si>
    <t>Tea flavonoids bind to variety of enzymes and inhibit their activities. In the present study, binding and inhibition of catalase activity by catechins with respect to their structure-affinity relationship has been elucidated. Fluorimetrically determined binding constants for (-)-epigallocatechin gallate (EGCG) and (-)-epicatechin gallate (ECG) with catalase were observed to be 2.27×106 M(-1) and 1.66×106 M(-1), respectively. Thermodynamic parameters evidence exothermic and spontaneous interaction between catechins and catalase. Major forces of interaction are suggested to be through hydrogen bonding along with electrostatic contributions and conformational changes. Distinct loss of α-helical structure of catalase by interaction with EGCG was captured in circular dichroism (CD) spectra. Gallated catechins demonstrated higher binding constants and inhibition efficacy than non-gallated catechins. EGCG exhibited maximum inhibition of pure catalase. It also inhibited cellular catalase in K562 cancer cells with significant increase in cellular ROS and suppression of cell viability (IC50 54.5 µM). These results decipher the molecular mechanism by which tea catechins interact with catalase and highlight the potential of gallated catechin like EGCG as an anticancer drug. EGCG may have other non-specific targets in the cell, but its anticancer property is mainly defined by ROS accumulation due to catalase inhibition.</t>
  </si>
  <si>
    <t>Sandip Pal</t>
  </si>
  <si>
    <t>Department of Biotechnology, West Bengal University of Technology, Kolkata, West Bengal, India.</t>
  </si>
  <si>
    <t>25025872</t>
  </si>
  <si>
    <t>'Trust and teamwork matter': community health workers' experiences in integrated service delivery in India.</t>
  </si>
  <si>
    <t>A comprehensive and integrated approach to strengthen primary health care has been the major thrust of the National Rural Health Mission (NRHM) that was launched in 2005 to revamp India's rural public health system. Though the logic of horizontal and integrated health care to strengthen health systems has long been acknowledged at policy level, empirical evidence on how such integration operates is rare. Based on recent (2011-2012) ethnographic fieldwork in Odisha, India, this article discusses community health workers' experiences in integrated service delivery through village-level outreach sessions within the NRHM. It shows that for health workers, the notion of integration goes well beyond a technical lens of mixing different health services. Crucially, they perceive 'teamwork' and 'building trust with the community' (beyond trust in health services) to be critical components of their practice. However, the comprehensive NRHM primary health care ideology - which the health workers espouse - is in constant tension with the exigencies of narrow indicators of health system performance. Our ethnography shows how monitoring mechanisms, the institutionalised privileging of statistical evidence over field-based knowledge and the highly hierarchical health bureaucratic structure that rests on top-down communications mitigate efforts towards sustainable health system integration.</t>
  </si>
  <si>
    <t>Arima Mishra</t>
  </si>
  <si>
    <t>a Health, Nutrition and Development Initiative , Azim Premji University , Bangalore , India.</t>
  </si>
  <si>
    <t>25025778</t>
  </si>
  <si>
    <t>Characterization of a putative spindle assembly checkpoint kinase Mps1, suggests its involvement in cell division, morphogenesis and oxidative stress tolerance in Candida albicans.</t>
  </si>
  <si>
    <t>In Saccharomyces cerevisiae MPS1 is one of the major protein kinase that governs the spindle checkpoint pathway. The S. cerevisiae structural homolog of opportunistic pathogen Candida albicans CaMPS1, is indispensable for the cell viability. The essentiality of Mps1 was confirmed by Homozygote Trisome test. To determine its biological function in this pathogen conditional mutant was generated through regulatable MET3 promoter. Examination of heterozygous and conditional (+Met/Cys) mps1 mutants revealed a mitosis specific arrest phenotype, where mutants showed large buds with undivided nuclei. Flowcytometry analysis revealed abnormal ploidy levels in mps1 mutant. In presence of anti-microtubule drug Nocodazole, mps1 mutant showed a dramatic loss of viability suggesting a role of Mps1 in Spindle Assembly Checkpoint (SAC) activation. These mutants were also defective in microtubule organization. Moreover, heterozygous mutant showed defective in-vitro yeast to hyphae morphological transition. Growth defect in heterozygous mutant suggest haploinsufficiency of this gene. qRT PCR analysis showed around 3 fold upregulation of MPS1 in presence of serum. This expression of MPS1 is dependent on Efg1 and is independent of other hyphal regulators like Ras1 and Tpk2. Furthermore, mps1 mutants were also sensitive to oxidative stress. Heterozygous mps1 mutant did not undergo morphological transition and showed 5-Fold reduction in colony forming units in response to macrophage. Thus, the vital checkpoint kinase, Mps1 besides cell division also has a role in morphogenesis and oxidative stress tolerance, in this pathogenic fungus.</t>
  </si>
  <si>
    <t>Mohan Kamthan</t>
  </si>
  <si>
    <t>25025711</t>
  </si>
  <si>
    <t>Evaluation of rapid blood sample collection in the detection of circulating filarial antigens for epidemiological survey by rWbSXP-1 capture assay.</t>
  </si>
  <si>
    <t>Lymphatic filariasis is a neglected tropical disease leading to profound disfiguring causing socio economic burden in the tropics. Current diagnosis strategies available during field surveys and epidemics are based on traditional microscopic detections and a few antigen/antibody assays. We have compared different sampling methodologies and standardized the highly sensitive and reliable rWbSXP-1 antigen detection assay to our new sampling methodology.Samples collected as serum, whole blood, whole blood on filter paper and whole blood on microscopic slides from patients belonging to various clinical groups of filariasis [endemic normal(EN), chronic pathology(CP), microfilaraemic(MF) and non-endemic normal(NEN)] were collected and standardized the rWbSXP-1 antigen detection assay using monoclonal antibody raised against rWbSXP-1 protein. The whole blood collected on microscopic slide based sampling method was employed in the field and the presence of circulating filarial antigen (CFA) was assessed using the rWbSXP-1 assay.The sampling methods were compared and no significant difference was observed for the detection of CFA (MF, P = 0.304, EN, P = 0.675, CP, P = 0.5698, NEN, P = 0.4494). Further the optimized sampling method was utilized to collect the 1106 samples from Polur, Tiruvannamalai. The rWbSXP-1 assay gave 98 antigen positive results whereas the microscopic method gave only 17.Four sampling methodologies were analyzed and the new sampling methodology of whole blood collected on microscopic slide was found to be convenient for the detection of CFA using rWbSXP-1 antigen detection assay. The 1106 samples from Polur were collected using the new method. The rWbSXP-1 antigen assay perceived a 7.32% increased result which was read as false negatives on the conventional microscopic staining method. This new sampling methodology coupled with the rWbSXP-1 antigen assay can be used in epidemiological surveys for lymphatic filariasis and the same sampling methodology can be expanded to other antigen based high affinity assays.</t>
  </si>
  <si>
    <t>Lawrence Ansel Vishal</t>
  </si>
  <si>
    <t>Centre for Biotechnology, Anna University, Guindy, Chennai, Tamil Nadu, India.</t>
  </si>
  <si>
    <t>25025665</t>
  </si>
  <si>
    <t>Identification of natural compound inhibitors for multidrug efflux pumps of Escherichia coli and Pseudomonas aeruginosa using in silico high-throughput virtual screening and in vitro validation.</t>
  </si>
  <si>
    <t>Pseudomonas aeruginosa and Escherichia coli are resistant to wide range of antibiotics rendering the treatment of infections very difficult. A main mechanism attributed to the resistance is the function of efflux pumps. MexAB-OprM and AcrAB-TolC are the tripartite efflux pump assemblies, responsible for multidrug resistance in P. aeruginosa and E. coli respectively. Substrates that are more susceptible for efflux are predicted to have a common pharmacophore feature map. In this study, a new criterion of excluding compounds with efflux substrate-like features was used, thereby refining the selection process and enriching the inhibitor identification process. An in-house database of phytochemicals was created and screened using high-throughput virtual screening against AcrB and MexB proteins and filtered by matching with the common pharmacophore models (AADHR, ADHNR, AAHNR, AADHN, AADNR, AAADN, AAADR, AAANR, AAAHN, AAADD and AAADH) generated using known efflux substrates. Phytochemical hits that matched with any one or more of the efflux substrate models were excluded from the study. Hits that do not have features similar to the efflux substrate models were docked using XP docking against the AcrB and MexB proteins. The best hits of the XP docking were validated by checkerboard synergy assay and ethidium bromide accumulation assay for their efflux inhibition potency. Lanatoside C and diadzein were filtered based on the synergistic potential and validated for their efflux inhibition potency using ethidium bromide accumulation study. These compounds exhibited the ability to increase the accumulation of ethidium bromide inside the bacterial cell as evidenced by these increase in fluorescence in the presence of the compounds. With this good correlation between in silico screening and positive efflux inhibitory activity in vitro, the two compounds, lanatoside C and diadzein could be promising efflux pump inhibitors and effective to use in combination therapy against drug resistant strains of P. aeruginosa and E. coli.</t>
  </si>
  <si>
    <t>Vasudevan Aparna</t>
  </si>
  <si>
    <t>Department of Bioinformatics, School of Bioengineering, Faculty of Engineering &amp; Technology, SRM University, Kattankulathur, Tamilnadu, India.</t>
  </si>
  <si>
    <t>25025379</t>
  </si>
  <si>
    <t>Geospatial analysis on the distributions of tobacco smoking and alcohol drinking in India.</t>
  </si>
  <si>
    <t>Tobacco smoking and binge alcohol drinking are two of the leading risk factors for premature mortality worldwide. In India, studies have examined the geographic distributions of tobacco smoking and alcohol drinking only at the state-level; sub-state variations and the spatial association between the two consumptions are poorly understood.We used data from the Special Fertility and Mortality Survey conducted in 1998 to examine the geographic distributions of tobacco smoking and alcohol drinking at the district and postal code levels. We used kriging interpolation to generate smoking and drinking distributions at the postal code level. We also examined spatial autocorrelations and identified spatial clusters of high and low prevalence of smoking and drinking. Finally, we used bivariate analyses to examine the spatial correlations between smoking and drinking, and between cigarette and bidi smoking.There was a high prevalence of any smoking in the central and northeastern states, and a high prevalence of any drinking in Himachal Pradesh, Arunachal Pradesh, and eastern Madhya Pradesh. Spatial clusters of early smoking (started smoking before age 20) were identified in the central states. Cigarette and bidi smoking showed distinctly different geographic patterns, with high levels of cigarette smoking in the northeastern states and high levels of bidi smoking in the central states. The geographic pattern of bidi smoking was similar to early smoking. Cigarette smoking was spatially associated with any drinking. Smoking prevalences in 1998 were correlated with prevalences in 2004 at the district level and 2010 at the state level.These results along with earlier evidence on the complementarities between tobacco smoking and alcohol drinking suggest that local public health action on smoking might also help to reduce alcohol consumption, and vice versa. Surveys that properly represent tobacco and alcohol consumptions at the district level are recommended.</t>
  </si>
  <si>
    <t>Sze Hang Fu</t>
  </si>
  <si>
    <t>Centre for Global Health Research, Li Ka Shing Knowledge Institute, St. Michael's Hospital, University of Toronto, Toronto, Ontario, Canada.</t>
  </si>
  <si>
    <t>25025374</t>
  </si>
  <si>
    <t>Robust Radiomics feature quantification using semiautomatic volumetric segmentation.</t>
  </si>
  <si>
    <t>Due to advances in the acquisition and analysis of medical imaging, it is currently possible to quantify the tumor phenotype. The emerging field of Radiomics addresses this issue by converting medical images into minable data by extracting a large number of quantitative imaging features. One of the main challenges of Radiomics is tumor segmentation. Where manual delineation is time consuming and prone to inter-observer variability, it has been shown that semi-automated approaches are fast and reduce inter-observer variability. In this study, a semiautomatic region growing volumetric segmentation algorithm, implemented in the free and publicly available 3D-Slicer platform, was investigated in terms of its robustness for quantitative imaging feature extraction. Fifty-six 3D-radiomic features, quantifying phenotypic differences based on tumor intensity, shape and texture, were extracted from the computed tomography images of twenty lung cancer patients. These radiomic features were derived from the 3D-tumor volumes defined by three independent observers twice using 3D-Slicer, and compared to manual slice-by-slice delineations of five independent physicians in terms of intra-class correlation coefficient (ICC) and feature range. Radiomic features extracted from 3D-Slicer segmentations had significantly higher reproducibility (ICC = 0.85±0.15, p = 0.0009) compared to the features extracted from the manual segmentations (ICC = 0.77±0.17). Furthermore, we found that features extracted from 3D-Slicer segmentations were more robust, as the range was significantly smaller across observers (p = 3.819e-07), and overlapping with the feature ranges extracted from manual contouring (boundary lower: p = 0.007, higher: p = 5.863e-06). Our results show that 3D-Slicer segmented tumor volumes provide a better alternative to the manual delineation for feature quantification, as they yield more reproducible imaging descriptors. Therefore, 3D-Slicer can be employed for quantitative image feature extraction and image data mining research in large patient cohorts.</t>
  </si>
  <si>
    <t>Chintan Parmar</t>
  </si>
  <si>
    <t>Department of Radiation Oncology, Dana-Farber Cancer Institute, Brigham and Women's Hospital, Harvard Medical School, Boston, Massachusetts, United States of America; Department of Radiation Oncology (MAASTRO), Maastricht University, Maastricht, The Netherlands; Machine Intelligence Unit, Indian Statistical Institute, Kolkata, India.</t>
  </si>
  <si>
    <t>25025085</t>
  </si>
  <si>
    <t>On generalized difference Hahn sequence spaces.</t>
  </si>
  <si>
    <t>We construct some generalized difference Hahn sequence spaces by mean of sequence of modulus functions. The topological properties and some inclusion relations of spaces h p ((F, u, Δ(r)) are investigated. Also we compute the dual of these spaces, and some matrix transformations are characterized.</t>
  </si>
  <si>
    <t>Kuldip Raj</t>
  </si>
  <si>
    <t>School of Mathematics, Shri Mata Vaishno Devi University, Katra 182320, India.</t>
  </si>
  <si>
    <t>25025075</t>
  </si>
  <si>
    <t>Pediatric Index of Mortality and PIM2 scores have good calibration in a large cohort of children from a developing country.</t>
  </si>
  <si>
    <t>Our objective was to validate the Pediatric Index of Mortality (PIM) and PIM2 scores in a large cohort of children from a developing country.Prospective observational study.Pediatric intensive care unit of a tertiary care teaching hospital.All children aged &lt;18 years admitted between June 2011 and July 2013.We evaluated the discriminative ability and calibration as measured by the area under the receiver operating characteristic (ROC) curves, the Hosmer-Lemeshow goodness-of-fit (GOF), and standardized mortality ratio (SMR), respectively. Of the 819 children enrolled, 232 (28%) died. The median (IQR) age of the study subjects was 4 years (0.8, 10). The major reasons for ICU admission as well as mortality were sepsis/severe sepsis. The area under ROC curves for PIM and PIM2 was 0.72 (95% CI: 0.67-0.75) and 0.74 (95% CI: 0.70-0.78), respectively. The goodness-of-fit test showed a good calibration across deciles of risk for the two scores with P values being &gt;0.05. The SMR (95% CI) was 0.99 (0.85-1.15) and 1 (0.85-1.16) for PIM and PIM2, respectively. The calibration across different age and diagnostic subgroups was also good.PIM and PIM2 scores had good calibration in our setup.</t>
  </si>
  <si>
    <t>Jhuma Sankar</t>
  </si>
  <si>
    <t>Department of Pediatrics, PGIMER, Dr. R.M.L Hospital, New Delhi 110001, India.</t>
  </si>
  <si>
    <t>25025063</t>
  </si>
  <si>
    <t>Differential expression of cholecystokinin A receptor in gallbladder cancer in the young and elderly suggests two subsets of the same disease?</t>
  </si>
  <si>
    <t>Cholecystokinin type A receptor (CCKAR) is known to be overexpressed in variety of human malignancies but information regarding its expression in gallbladder cancer (GBC) is limited. Attempts were now made to investigate expression pattern of CCKAR mRNA and protein in controls and GBC patients and correlate it with various clinicopathological parameters following surgical resection.Gallbladder tissue samples from 64 subjects (GBC: 39; control: 25) were studied. Expression of CCKAR mRNA was evaluated by reverse transcriptase-polymerase chain reaction and confirmed using real-time polymerase chain reaction. Protein expression was studied by enzyme-linked immunosorbent assay.Significantly higher expression of CCKAR mRNA (P &lt; 0.0001) and protein (P &lt; 0.0001) was observed in GBC tissues. Overexpression was also observed for stage III and in moderately and poorly differentiated tumors. When the clinicopathological parameters were compared, we found age dependent decrease in CCKAR expression. Relatively higher expression of CCKAR was observed in younger patients (age &lt; 45 years) having more aggressive disease when compared with elderly ones (age ≥ 45 years).Age related differential expression of CCKAR in GBC may suggest two possible variants of the disease in this endemic belt.</t>
  </si>
  <si>
    <t>Hasan Raza Kazmi</t>
  </si>
  <si>
    <t>Department of Surgical Gastroenterology, King George's Medical University, Lucknow 226003, India.</t>
  </si>
  <si>
    <t>25025056</t>
  </si>
  <si>
    <t>Investigation of antiarthritic potential of Plumeria alba L. leaves in acute and chronic models of arthritis.</t>
  </si>
  <si>
    <t>The present investigation was designed to evaluate antiarthritic potential of fractions of hydroalcoholic extract from leaves of P. alba.Plumeria alba L. leaves were extracted with hydroalcohol (30 : 70) to obtain hydroalcoholic extract of P. alba. This extract was further fractionated with solvents ethyl acetate and n-butanol to obtain EAPA and BPA, respectively. These fractions were tested against formaldehyde and Freund's complete adjuvant (FCA) induced arthritis. Arthritis assessment, paw volume, body weight, motor incoordination, and nociceptive threshold were measured. On day 21, the animals were sacrificed and histopathology was done.The 100 and 200 mg/kg doses of EAPA and BPA caused a significant (P ≤ 0.05-0.01) reduction in paw swelling in both models. Erythrocyte sedimentation rate (ESR) and spleen weight decreased significantly (P &lt; 0.01) in arthritic rats treated with extracts. There was significant (P &lt; 0.05) improvement in thymus weight in EAPA treated rats whereas significant (P &lt; 0.01) improvement was also seen in haemoglobin level (Hb) in diclofenac treated group. Motor incoordination and nociceptive threshold were also significantly (P ≤ 0.05-0.01) improved.The present study suggests that Plumeria alba L. has protective activity against arthritis and supports the traditional use of P. alba for rheumatism and other inflammatory diseases.</t>
  </si>
  <si>
    <t>Manjusha Choudhary</t>
  </si>
  <si>
    <t>Institute of Pharmaceutical Sciences, Kurukshetra University, Kurukshetra, Haryana 136119, India.</t>
  </si>
  <si>
    <t>25025047</t>
  </si>
  <si>
    <t>Toxic potential of synthesized graphene zinc oxide nanocomposite in the third instar larvae of transgenic Drosophila melanogaster (hsp70-lacZ)Bg9.</t>
  </si>
  <si>
    <t>In the present study the graphene zinc oxide nanocomposite (GZNC) was synthesized, characterized, and evaluated for its toxic potential on third instar larvae of transgenic Drosophila melanogaster (hsp70-lacZ)Bg(9). The synthesized GZNC was characterized by X-ray diffraction (XRD), Fourier transform infrared spectroscopy (FTIR), thermogravimetric analysis (TGA), scanning electron microscopy (SEM), and transmission electron microscopy (TEM). The GZNC in 0.1% dimethyl sulphoxide (DMSO) was sonicated for 10 minutes and the final concentrations 0.033, 0.099, 0.199, and 3.996 μg/μL of diet were established. The third instar larvae were allowed to feed on it separately for 24 and 48 hr. The hsp70 expression was measured by o-nitrophenyl-β-D-galactopyranoside assay, tissue damage was measured by trypan blue exclusion test, and β-galactosidase activity was monitored by in situ histochemical β-galactosidase staining. Oxidative stress was monitored by performing lipid peroxidation assay and total protein estimation. Ethidium bromide/acridine orange staining was performed on midgut cells for apoptotic index and the comet assay was performed for the DNA damage. The results of the present study showed that the exposure of 0.199 and 3.996 μg/μL of GZNC was toxic for both 24 hr and 48 hr of exposure. The doses of 0.033 μg/μL and 0.099 of GZNC showed no toxic effects on its exposure to the third instar larvae for 24 hr as well as 48 hr of duration.</t>
  </si>
  <si>
    <t>25025041</t>
  </si>
  <si>
    <t>CNB-001 a novel curcumin derivative, guards dopamine neurons in MPTP model of Parkinson's disease.</t>
  </si>
  <si>
    <t>Copious experimental and postmortem studies have shown that oxidative stress mediated degeneration of nigrostriatal dopaminergic neurons underlies Parkinson's disease (PD) pathology. CNB-001, a novel pyrazole derivative of curcumin, has recently been reported to possess various neuroprotective properties. This study was designed to investigate the neuroprotective mechanism of CNB-001 in a subacute 1-methyl-4-phenyl-1,2,3,6-tetrahydropyridine (MPTP) rodent model of PD. Administration of MPTP (30 mg/kg for four consecutive days) exacerbated oxidative stress and motor impairment and reduced tyrosine hydroxylase (TH), dopamine transporter, and vesicular monoamine transporter 2 (VMAT2) expressions. Moreover, MPTP induced ultrastructural changes such as distorted cristae and mitochondrial enlargement in substantia nigra and striatum region. Pretreatment with CNB-001 (24 mg/kg) not only ameliorated behavioral anomalies but also synergistically enhanced monoamine transporter expressions and cosseted mitochondria by virtue of its antioxidant action. These findings support the neuroprotective property of CNB-001 which may have strong therapeutic potential for treatment of PD.</t>
  </si>
  <si>
    <t>Richard L Jayaraj</t>
  </si>
  <si>
    <t>Department of Biotechnology, Periyar University, Salem, Tamilnadu 636011, India.</t>
  </si>
  <si>
    <t>25025036</t>
  </si>
  <si>
    <t>Acetylcholinesterase inhibition by biofumigant (Coumaran) from leaves of Lantana camara in stored grain and household insect pests.</t>
  </si>
  <si>
    <t>Recent studies proved that the biofumigants could be an alternative to chemical fumigants against stored grain insect pests. For this reason, it is necessary to understand the mode of action of biofumigants. In the present study the prospectus of utilising Lantana camara as a potent fumigant insecticide is being discussed. Inhibition of acetylcholinesterase (AChE) by Coumaran, an active ingredient extracted from the plant L. camara, was studied. The biofumigant was used as an enzyme inhibitor and acetylthiocholine iodide as a substrate along with Ellman's reagent to carry out the reactions. The in vivo inhibition was observed in both dose dependent and time dependent in case of housefly, and the nervous tissue (ganglion) and the whole insect homogenate of stored grain insect exposed to Coumaran. The possible mode of action of Coumaran as an acetylcholinesterase inhibitor is discussed.</t>
  </si>
  <si>
    <t>Yallappa Rajashekar</t>
  </si>
  <si>
    <t>Animal Bioresources Programme, Institute of Bioresources and Sustainable Development, Department of Biotechnology, Government of India, Takyelpat, Imphal, Manipur 795001, India.</t>
  </si>
  <si>
    <t>25024892</t>
  </si>
  <si>
    <t>Primary angiosarcoma of the skull: A rare case report.</t>
  </si>
  <si>
    <t>Angiosarcomas are rare high grade endothelial tumors characterized by rapidly proliferating anaplastic cells derived from blood vessels and lining irregular blood filled spaces. Primary neoplasms of the skull are rare, representing 2.6% of primary neoplasms of bone. Primary malignant neoplasms of the skull are even rarer, accounting for only 0.8% of primary malignant neoplasms of bone.We report a 32-year-old female who presented with right parieto-occipital swelling, which gradually increased in size. Radiology was suggestive of a calvarial soft tissue lesion in the right parieto-occipital region with destruction of the adjacent parieto-occipital bone with intracranial extra-axial extension. Complete surgical excision of the calvarial lesion was done under general anesthesia. Postoperative computed tomography (CT) scan of brain (plain and with contrast) showed complete excision of the tumor mass. Histopathological diagnosis was consistent with 'an angiosarcoma of the skull'. On immunohistochemistry, the atypical endothelial cells were highlighted by CD34, CD31, and factor VIII-related antigen. The patient received adjuvant radiotherapy to the tumor bed.Primary angiosarcoma of the skull is a rare tumor with less than 20 cases reported worldwide till date. The treatment should include complete surgical excision with a wide bony margin followed by adjuvant radiotherapy, which in our case has given a good locoregional control even at the end of 2 years. However, these patients should be followed up with repeated scans yearly to rule out locoregional as well as distant recurrence.</t>
  </si>
  <si>
    <t>Ashish P Chugh</t>
  </si>
  <si>
    <t>Department of Surgery (Neurosurgery unit), B. J. Medical College and Sassoon General Hospitals, Pune, Maharashtra, India.</t>
  </si>
  <si>
    <t>25024882</t>
  </si>
  <si>
    <t>Bilateral inverted vertebral arteries (V3 segment) in a case of congenital atlantoaxial dislocation: Distinct entity or a lateral variant of persistent first intersegmental artery?</t>
  </si>
  <si>
    <t>Anomalous vertebral arteries (VAs), commonly involving the persistent first intersegmental artery (FIA), are often seen with congenital atlantoaxial dislocations (AAD). Here we describe an unusual variant consisting of bilateral VAs with normal loops but passing below the C1 (inverted VA) arch, distinctly different from the FIA.A 9-year-old boy presented with a spastic quadriparesis. Preoperative radiographic studies showed an irreducible AAD with an occipitalized CO-C1 and C2-3 fusion. Although both VAs exhibited proximal and distal loops like normal VA, the distal loops did not pass through the C1 transverse foramina and coursed inferior to the C1 arch instead. With this critical preoperative information, both VAs could be better safeguarded during dissection of the C1-2 facets.In the case presented, although the course of the inverted VAs is similar, the norm, they coursed inferior to both C1 arches. Careful evaluation of the preoperative radiological studies allowed for careful dissection of the inverted VA (horizontal loop) while opening the C1-2 joint for subsequent alignment (e.g. reduction) and bony fusion. This information also facilitates safer insertion of lateral mass screws (e.g. choosing the appropriate C1 screw length to gain adequate bony purchase without compromising anomalous VA).</t>
  </si>
  <si>
    <t>Pravin Salunke</t>
  </si>
  <si>
    <t>25024847</t>
  </si>
  <si>
    <t>Residual negative symptoms differentiate cognitive performance in clinically stable patients with schizophrenia and bipolar disorder.</t>
  </si>
  <si>
    <t>Cognitive deficits in various domains have been shown in patients with bipolar disorder and schizophrenia. The purpose of the present study was to examine if residual psychopathology explained the difference in cognitive function between clinically stable patients with schizophrenia and bipolar disorder. We compared the performance on tests of attention, visual and verbal memory, and executive function of 25 patients with schizophrenia in remission and 25 euthymic bipolar disorder patients with that of 25 healthy controls. Mediation analysis was used to see if residual psychopathology could explain the difference in cognitive function between the patient groups. Both patient groups performed significantly worse than healthy controls on most cognitive tests. Patients with bipolar disorder displayed cognitive deficits that were milder but qualitatively similar to those of patients with schizophrenia. Residual negative symptoms mediated the difference in performance on cognitive tests between the two groups. Neither residual general psychotic symptoms nor greater antipsychotic doses explained this relationship. The shared variance explained by the residual negative and cognitive deficits that the difference between patient groups may be explained by greater frontal cortical neurophysiological deficits in patients with schizophrenia, compared to bipolar disorder. Further longitudinal work may provide insight into pathophysiological mechanisms that underlie these deficits.</t>
  </si>
  <si>
    <t>Rajeev Krishnadas</t>
  </si>
  <si>
    <t>Sackler Institute of Psychobiological Research, Southern General Hospital, Room 25, University Corridor, Ground Floor, Neurology Building, Glasgow G51 4TF, UK.</t>
  </si>
  <si>
    <t>25024840</t>
  </si>
  <si>
    <t>A large multifocal aggressive osteoblastoma of mandible: an immunohistochemistry case study report.</t>
  </si>
  <si>
    <t>Aggressive osteoblastoma (AO) is a benign osteoblastic tumor which is rare in the head and neck region. Clinical and histo-logical features are therefore overlap with other benign and low-grade malignant tumors. The aim of this article is to report and discuss the differential diagnosis of an aggressive osteoblastoma in the mandible. A 25-year-old male patient reported with pain and asymmetry on the left side of the face since 8 months previously. Radiographic evaluation showed a mixed lesion extending from approximately the lower left premolar to the third molar region. After incisional biopsy, resection with continuity defect was carried out. Microscopic findings showed woven bone and bony trabeculae with varied degrees of mineralization along with sheets of osteoblast cells. Immunohistochemistry showed that p53 and cytokeratin (CK) were negative and ki-67 index was 7%. Postoperative follow-up for 15 months showed no evidence of recurrence.</t>
  </si>
  <si>
    <t>Journal of dental research, dental clinics, dental prospects</t>
  </si>
  <si>
    <t>Vinuth D P</t>
  </si>
  <si>
    <t>Assistant Professor, Department of Oral Pathology and Microbiology, Hitkarini Dental College and Hospital, Jabalpur, India.</t>
  </si>
  <si>
    <t>25024679</t>
  </si>
  <si>
    <t>PLGA/nHA hybrid nanofiber scaffold as a nanocargo carrier of insulin for accelerating bone tissue regeneration.</t>
  </si>
  <si>
    <t>The development of tissue engineering in the field of orthopedic surgery is booming. Two fields of research in particular have emerged: approaches for tailoring the surface properties of implantable materials with osteoinductive factors as well as evaluation of the response of osteogenic cells to these fabricated implanted materials (hybrid material). In the present study, we chemically grafted insulin onto the surface of hydroxyapatite nanorods (nHA). The insulin-grafted nHAs (nHA-I) were dispersed into poly(lactide-co-glycolide) (PLGA) polymer solution, which was electrospun to prepare PLGA/nHA-I composite nanofiber scaffolds. The morphology of the electrospun nanofiber scaffolds was assessed by field emission scanning electron microscopy (FESEM). After extensive characterization of the PLGA/nHA-I and PLGA/nHA composite nanofiber scaffolds by Fourier transform infrared spectroscopy (FTIR), X-ray diffraction spectroscopy (XRD), X-ray photoelectron spectroscopy (XPS), energy-dispersive X-ray spectrometry (EDS), and transmission electron microscopy (TEM), the PLGA/nHA-I and PLGA/nHA (used as control) composite nanofiber scaffolds were subjected to cell studies. The results obtained from cell adhesion, alizarin red staining, and Von Kossa assay suggested that the PLGA/nHA-I composite nanofiber scaffold has enhanced osteoblastic cell growth, as more cells were proliferated and differentiated. The fact that insulin enhanced osteoblastic cell proliferation will open new possibilities for the development of artificial scaffolds for bone tissue regeneration.</t>
  </si>
  <si>
    <t>Adnan Haider</t>
  </si>
  <si>
    <t>Department of Polymer Science and Engineering, School of Applied Chemical Engineering Kyungpook, National University, Daegu 702-701, South Korea.</t>
  </si>
  <si>
    <t>25023086</t>
  </si>
  <si>
    <t>Interaction of iron deficiency anemia and hemoglobinopathies among college students and pregnant women: a multi center evaluation in India.</t>
  </si>
  <si>
    <t>Although iron deficiency anemia is very common in India, systematic large studies on the prevalence and hematological consequences of iron deficiency among carriers of β-thalassemia (β-thal) and other hemoglobinopathies are lacking. A multi center project was undertaken to screen college/university students and pregnant women for iron deficiency anemia and various hemoglobinopathies. Fifty-six thousand, seven hundred and seventy-two subjects from six states, Maharashtra, Gujarat, Karnataka, West Bengal, Assam and Punjab, were studied. Iron deficiency anemia was evaluated by measuring zinc protoporphyrin (ZPP) and hemoglobin (Hb) levels, while β-thal and other hemoglobinopathies were detected by measuring the red cell indices and by Hb analysis using high performance liquid chromatography (HPLC). College boys (2.2%), college girls (14.3%) and antenatal women (27.0%) without any hemoglobinopathies had iron deficiency anemia. Among the β-thal carriers, the prevalence of iron deficiency anemia was 17.3% in college boys, 38.1% in college girls and 55.9% in pregnant women, while in the Hb E [β26(B8)Glu→Lys; HBB: c.79G&gt;A] carriers, it was 7.3% in college boys, 25.4% in college girls and 78.0% in antenatal women. In individuals with Hb E disease, the prevalence of iron deficiency anemia varied from 31.2-77.3% in the three groups. A significant reduction in Hb levels was seen when iron deficiency anemia was associated with hemoglobinopathies. However, the Hb A2 levels in β-thal carriers were not greatly reduced in the presence of iron deficiency anemia.</t>
  </si>
  <si>
    <t>Dipika Mohanty</t>
  </si>
  <si>
    <t>National Institute of Immunohaematology (Indian Council of Medical Research), King Edward Memorial Hospital Campus , Mumbai, Maharashtra , India .</t>
  </si>
  <si>
    <t>25023085</t>
  </si>
  <si>
    <t>Prevalence of the β(S) gene among scheduled castes, scheduled tribes and other backward class groups in Central India.</t>
  </si>
  <si>
    <t>Sickle cell disease is an inherited disorder of the blood, and characterized by vasoocclusive crises (VOC), risks for pneumococcal infections and organ toxicities, is associated with morbidity and premature mortality. India, with a population of 1.2 billion individuals, is estimated to be home to over 50.0% of the world's patients with sickle cell disease. The β(S) gene [β6(A3)Glu→Val; HBB: c.20A&gt;T] has the highest prevalence in three socio-economically disadvantaged ethnic categories: the Scheduled Castes (SC), the Scheduled Tribes (ST), and Other Backward Class (OBC) groups in India. The tradition of endogamy practiced by the ethnic groups in India provides the rationale for the screening of individual populations to better understand the distribution of the β(S) gene, guide counseling and awareness programs and aid development of public policy. We undertook a study to describe the prevalence of the β(S) gene in these ethnic groups in the district of Nagpur, Maharashtra in Central India. Through community screening and subsequent targeted screening of high risk individuals, 35,636 individuals were screened, of whom 5466 were found to have sickle cell trait and 1010 were identified with sickle cell disease. Community screening revealed a sickle cell trait prevalence of 13.0% in the SC, 12.0% in the ST and 3.4% in the OBC population. This study describes the prevalence of the β(S) gene within these groups in Central India determined by large scale community screening. This program has uncovered previously undiagnosed cases, provided detailed information to guide population-based disease counseling, prevention and comprehensive care programs.</t>
  </si>
  <si>
    <t>Anuradha V Shrikhande</t>
  </si>
  <si>
    <t>Department of Pathology, Indira Gandhi Government Medical College , Nagpur, Maharashtra , India .</t>
  </si>
  <si>
    <t>25022572</t>
  </si>
  <si>
    <t>Ultra-fast acting insulin analogues.</t>
  </si>
  <si>
    <t>Insulin analogues are a major improvement in diabetes pharmacotherapy. Rapid acting insulins have certain advantages over regular insulin, but there is a need to develop even faster acting insulin preparations, which mimic physiological insulin release in a better manner. This review discusses recent developments and patents in the field of Ultra- fast acting insulins. It classifies various approaches towards creation of an Ultra-fast acting insulin profile based upon the method used to achieve a faster onset of action. These include change in formulation of insulin, addition of excipients to insulin, and utilization of novel insulin sites or delivery methods. It examines the current state of evidence, and the developments in the field of newer insulin analogues &amp; delivery methods.</t>
  </si>
  <si>
    <t>Sanjay Kalra</t>
  </si>
  <si>
    <t>Bharti Hospital &amp; B.R.I.D.E., Karnal 132001, India. brideknl@gmail.com.</t>
  </si>
  <si>
    <t>25020063</t>
  </si>
  <si>
    <t>Patent perspectives for corticosteroids based ophthalmic therapeutics.</t>
  </si>
  <si>
    <t>Eye inflammation, if untreated at right time poses the risk of vision loss. Several categories of drugs are available in the global market, but corticosteroids are still used for the treatment of ocular inflammation including anterior/ posterior uveitis, age related macular degeneration (AMD) and post cataract surgery inflammation. Although corticosteroids have well-documented side effects as compared to non steroidal anti-inflammatory drugs (NSAIDs), but they are still regarded as better anti-inflammatory agents for treating ocular inflammations. The prime concern with conventional formulations such as (ophthalmic solutions, suspensions, ointments) is low drug bioavailability due to precorneal barrier of the eye, tear turnover and rapid drainage of drug via nasolacrimal drainage and drug induced systemic toxicity. To overcome these limitations, various novel formulations of corticosteroids have been explored. These include nanoparticles, solid lipid nanoparticles (SLN), nanostructured lipid carriers (NLC), nanomicelles, in-situ gels, iontophoresis, liposomes, nanoemulsions, microemulsions and ocular implants for the effective ophthalmic delivery of the corticosteroids. Topical nanocarriers have also been demonstrated to be promising vectors with potential application in the ophthalmic therapeutics. This review summarizes the clinical findings and patents on various corticosteroids as ocular pharmacotherapeutics.</t>
  </si>
  <si>
    <t>Preeti K Suresh</t>
  </si>
  <si>
    <t>Department of Pharmaceutics, University Institute of Pharmacy, Faculty of Technology, Pt. Ravishankar Shukla University, Raipur-492010, Chhattisgarh, INDIA. preeti_venugopalan@yahoo.co.in.</t>
  </si>
  <si>
    <t>25019622</t>
  </si>
  <si>
    <t>Simple signaling molecules for inductive bone regenerative engineering.</t>
  </si>
  <si>
    <t>With greater than 500,000 orthopaedic procedures performed in the United States each year requiring a bone graft, the development of novel graft materials is necessary. We report that some porous polymer/ceramic composite scaffolds possess intrinsic osteoinductivity as shown through their capacity to induce in vivo host osteoid mineralization and in vitro stem cell osteogenesis making them attractive synthetic bone graft substitutes. It was discovered that certain low crystallinity ceramics partially dissociate into simple signaling molecules (i.e., calcium and phosphate ions) that induce stem cells to endogenously produce their own osteoinductive proteins. Review of the literature has uncovered a variety of simple signaling molecules (i.e., gases, ions, and redox reagents) capable of inducing other desirable stem cell differentiation through endogenous growth factor production. Inductive simple signaling molecules, which we have termed inducerons, represent a paradigm shift in the field of regenerative engineering where they can be utilized in place of recombinant protein growth factors.</t>
  </si>
  <si>
    <t>Emily K Cushnie</t>
  </si>
  <si>
    <t>Department of Chemical Engineering, University of Virginia, Charlottesville, Virginia, United States of America.</t>
  </si>
  <si>
    <t>25019389</t>
  </si>
  <si>
    <t>Current status of anti-tuberculosis therapy: a patent analysis.</t>
  </si>
  <si>
    <t>Affecting more than one third of the world population, tuberculosis remains one of the world's most dreadful diseases, with no easy cures. Mycobacterial infestation and the evasion of host immune response are significantly responsible for the emergence of pulmonary tuberculosis. Mycobacterium tuberculosis, a weak gram positive, facultative aerobe colonizes in respiratory regions rich in oxygen reserves. Up regulation of CR and MR expression and function due to signaling by LAM results in electing immuno regulatory cytokines IL-4, IL-8 and Th2. Binding of NF-κB complex with mRNA prevention, due to mutation of leucine zipper domain of IK, inhibits the activation of cytokines and receptor molecules. Mechanism of energy generation by conversion of ADP to ATP, initiated by utilizing intermediary and/or end products of carbohydrate, amino acid or fatty acid catabolism is essential in approximating potential drug targets for elimination of the bacterium. A few improved diagnostic techniques have been evaluated over the last few years like Interferon Gamma Relese Assays, Nucleic Acid Amplification tests etc. of which most have certainly proven to facilitate specific detection of TB. Drugs like Rifampicin, Isoniazid etc. have also shown great curing effects on TB patients. Further research is required for better understanding of mechanism of pathogenesis and multiple drug resistance issues for developing the effective therapeutics and diagnostics against TB. The paper focuses on the effective diagnostics and therapeutics applications for tuberculosis prevention and cure based on recent patents and their analysis.</t>
  </si>
  <si>
    <t>Ananya Singh</t>
  </si>
  <si>
    <t>Department of Biotechnology, Jaypee Institute of Information Technology, A-10, Sector-62, NOIDA, U.P. (India). ckj522@yahoo.com.</t>
  </si>
  <si>
    <t>25019089</t>
  </si>
  <si>
    <t>Development of dual inhibitors against Alzheimer's disease using fragment-based QSAR and molecular docking.</t>
  </si>
  <si>
    <t>Alzheimer's (AD) is the leading cause of dementia among elderly people. Considering the complex heterogeneous etiology of AD, there is an urgent need to develop multitargeted drugs for its suppression. β-amyloid cleavage enzyme (BACE-1) and acetylcholinesterase (AChE), being important for AD progression, have been considered as promising drug targets. In this study, a robust and highly predictive group-based QSAR (GQSAR) model has been developed based on the descriptors calculated for the fragments of 20 1,4-dihydropyridine (DHP) derivatives. A large combinatorial library of DHP analogues was created, the activity of each compound was predicted, and the top compounds were analyzed using refined molecular docking. A detailed interaction analysis was carried out for the top two compounds (EDC and FDC) which showed significant binding affinity for BACE-1 and AChE. This study paves way for consideration of these lead molecules as prospective drugs for the effective dual inhibition of BACE-1 and AChE. The GQSAR model provides site-specific clues about the molecules where certain modifications can result in increased biological activity. This information could be of high value for design and development of multifunctional drugs for combating AD.</t>
  </si>
  <si>
    <t>Manisha Goyal</t>
  </si>
  <si>
    <t>Apaji Institute of Mathematics &amp; Applied Computer Technology, Banasthali University, Tonk, Rajasthan 304022, India.</t>
  </si>
  <si>
    <t>25018892</t>
  </si>
  <si>
    <t>Radiosensitivity and Induction of Apoptosis by High LET Carbon Ion Beam and Low LET Gamma Radiation: A Comparative Study.</t>
  </si>
  <si>
    <t>Cancer treatment with high LET heavy ion beam, especially, carbon ion beam ((12)C), is becoming very popular over conventional radiotherapy like low LET gamma or X-ray. Combination of Poly(ADP-ribose) polymerase (PARP) inhibitor with xenotoxic drugs or conventional radiation (gamma or X-ray) is the newer approach for cancer therapy. The aim of our study was to compare the radiosensitivity and induction of apoptosis by high LET (12)C and low LET gamma radiation in HeLa and PARP-1 knocked down cells. We did comet assay to detect DNA breaks, clonogenic survival assay, and cell cycle analysis to measure recovery after DNA damage. We measured apoptotic parameters like nuclear fragmentation and caspase-3 activation. DNA damage, cell killing, and induction of apoptosis were significantly higher for (12)C than gamma radiation in HeLa. Cell killing and apoptosis were further elevated upon knocking down of PARP-1. Both (12)C and gamma induced G2/M arrest although the (12)C had greater effect. Unlike the gamma, (12)C irradiation affects DNA replication as detected by S-phase delay in cell cycle analysis. So, we conclude that high LET (12)C has greater potential over low LET gamma radiation in killing cells and radiosensitization upon PARP-1 inhibition was several folds greater for (12)C than gamma.</t>
  </si>
  <si>
    <t>Atanu Ghorai</t>
  </si>
  <si>
    <t>Department of Biochemistry &amp; Biophysics, University of Kalyani, Kalyani 741235, India.</t>
  </si>
  <si>
    <t>25018890</t>
  </si>
  <si>
    <t>Prophylactic antioxidant potential of gallic Acid in murine model of sepsis.</t>
  </si>
  <si>
    <t>Present study is to investigate the effect of Gallic acid pretreatment on survival of septic animals and oxidative stress in different organs like lungs, liver, kidney, spleen, and vascular dysfunction of mice. Sepsis was induced by cecal ligation and puncture (CLP) in healthy adult male albino mice (25-30 g) and was divided into 3 groups each consisting of 6 animals, that is, sham-operated (SO group (Group I), SO + sepsis (Group II), and Gallic acid + sepsis (Group III)). Group III animals were pretreated with Gallic acid at the dose rate of 20 mg/kg body weight for 2 days before induction of sepsis. Animals were sacrificed on 8th day and the tissue samples were obtained for further investigation on lipid peroxidation (LPO), malondialdehyde (MDA), superoxide dismutase (SOD), catalase (CAT), and glutathione reductase (GSH). Gallic acid pretreatment significant (P &lt; 0.05) reduces kidney, spleen, liver, and lungs' malondialdehyde level in septic mice. However, it fails to improve reduced glutathione level in all given organs, while, Gallic acid pretreated mice showed significant improvement in SOD activity of kidney and spleen when compared to septic mice. Finally, the beneficial effects of Gallic acid pretreatment in sepsis are evident from the observations that Gallic acid partially restored SOD and catalase activity and completely reversed lipid peroxidation. Further studies are required to find out the possible mechanisms underlying the beneficial effects of Gallic acid on large population.</t>
  </si>
  <si>
    <t>Harikesh Maurya</t>
  </si>
  <si>
    <t>Siddhartha Institute of Pharmacy, Near I.T. Park, Sahastradhara Road, Dehradun, India.</t>
  </si>
  <si>
    <t>25018878</t>
  </si>
  <si>
    <t>Linearised and non-linearised isotherm models optimization analysis by error functions and statistical means.</t>
  </si>
  <si>
    <t>In adsorption study, to describe sorption process and evaluation of best-fitting isotherm model is a key analysis to investigate the theoretical hypothesis. Hence, numerous statistically analysis have been extensively used to estimate validity of the experimental equilibrium adsorption values with the predicted equilibrium values. Several statistical error analysis were carried out. In the present study, the following statistical analysis were carried out to evaluate the adsorption isotherm model fitness, like the Pearson correlation, the coefficient of determination and the Chi-square test, have been used. The ANOVA test was carried out for evaluating significance of various error functions and also coefficient of dispersion were evaluated for linearised and non-linearised models. The adsorption of phenol onto natural soil (Local name Kalathur soil) was carried out, in batch mode at 30 ± 20 C. For estimating the isotherm parameters, to get a holistic view of the analysis the models were compared between linear and non-linear isotherm models. The result reveled that, among above mentioned error functions and statistical functions were designed to determine the best fitting isotherm.</t>
  </si>
  <si>
    <t>Busetty Subramanyam</t>
  </si>
  <si>
    <t>School of Civil Engineering, SASTRA University, Thanjavur, Tamil Nadu, India.</t>
  </si>
  <si>
    <t>25018806</t>
  </si>
  <si>
    <t>A case of dysphagia.</t>
  </si>
  <si>
    <t>25018784</t>
  </si>
  <si>
    <t>Characterization of bacterial community shift in human Ulcerative Colitis patients revealed by Illumina based 16S rRNA gene amplicon sequencing.</t>
  </si>
  <si>
    <t>The healthy human intestine is represented by the presence of bacterial communities predominantly belonging to obligate anaerobes; however disparity and dysanaerobiosis in intestinal microflora may lead to the progression of ulcerative colitis (UC). The foremost aim of this study is to consider and compare the gut microbiota composition in patients suffering from different stages of UC.This study represents data from the biopsy samples of six individuals suffering from UC. The samples were collected by colonoscopy and were processed immediately for isolation of DNA. Mucosal microbiota was analyzed by means of 16S rRNA gene-based Illumina high throughput sequencing. Quantitative real-time PCR (qPCR) was performed to determine total bacterial abundances.Analysis of 23,927 OTUs demonstrated a significant reduction of bacterial diversity consistently from phylum to species level (p &lt; 0.05) for individuals suffering from severe stage of UC. Significant increase in abundance of unusual aerobes and facultative anaerobes, including members from the phylum Proteobacteria (p- = 0.031) was also observed. A 10 fold increase in the total bacterial count was detected in patients suffering from severe inflammatory stage (2.98 +/-0.49 E + 09/ml) when compared with patients with moderate (1.03+/-0.29 E + 08/ml) and mild (1.76 +/-0.34 E + 08/ml) stages of inflammation.The reduction of bacterial diversity with an increase in the total bacterial count indicates a shift of bacterial communities which signifies dysbiosis and dysanaerobiosis at the mucosal level for patients suffering from UC.</t>
  </si>
  <si>
    <t>Sandeep A Walujkar</t>
  </si>
  <si>
    <t>National Centre for Cell Science, Sai Trinity Complex, Sutarwadi Road, Pashan Gaon, Pashan, 411021 Pune, Maharashtra, India ; Department of Medical Microbiology, B.J. Govt Medical College, Pune, Maharashtra, India.</t>
  </si>
  <si>
    <t>25018751</t>
  </si>
  <si>
    <t>Application of calcifying bacteria for remediation of stones and cultural heritages.</t>
  </si>
  <si>
    <t>Since ages, architects and artists worldwide have focused on usage of durable stones as marble and limestone for construction of beautiful and magnificent historic monuments as European Cathedrals, Roman, and Greek temples, Taj Mahal etc. But survival of these irreplaceable cultural and historical assets is in question these days due to their degradation and deterioration caused by number of biotic and abiotic factors. These causative agents have affected not only the esthetic appearance of these structures, but also lead to deterioration of their strength and durability. The present review emphasizes about different causative agents leading to deterioration and application of microbially induced calcium carbonate precipitation as a novel and potential technology for dealing with these problems. The study also sheds light on benefits of microbial carbonate binders over the traditional agents and future directions.</t>
  </si>
  <si>
    <t>Navdeep Kaur Dhami</t>
  </si>
  <si>
    <t>Department of Biotechnology, Thapar University Patiala, India.</t>
  </si>
  <si>
    <t>25018622</t>
  </si>
  <si>
    <t>Comparison of effect of gamma ray irradiation on wild-type and N-terminal mutants of αA-crystallin.</t>
  </si>
  <si>
    <t>To study the comparative structural and functional changes between wild-type (wt) and N-terminal congenital cataract causing αA-crystallin mutants (R12C, R21L, R49C, and R54C) upon exposure to different dosages of gamma rays.Alpha A crystallin N-terminal mutants were created with the site-directed mutagenesis method. The recombinantly overexpressed and purified wt and mutant proteins were used for further studies. A (60)Co source was used to generate gamma rays to irradiate wild and mutant proteins at dosages of 0.5, 1.0, and 2.0 kGy. The biophysical property of the gamma irradiated (GI) and non-gamma irradiated (NGI) αA-crystallin wt and N-terminal mutants were determined. Oligomeric size was determined by size exclusion high-performance liquid chromatography (HPLC), the secondary structure with circular dichroism (CD) spectrometry, conformation of proteins with surface hydrophobicity, and the functional characterization were determined regarding chaperone activity using the alcohol dehydrogenase (ADH) aggregation assay.αA-crystallin N-terminal mutants formed high molecular weight (HMW) cross-linked products as well as aggregates when exposed to GI compared to the NGI wt counterparts. Furthermore, all mutants exhibited changed β-sheet and random coil structure. The GI mutants demonstrated decreased surface hydrophobicity when compared to αA-crystallin wt at 0, 1.0, and 1.5 kGy; however, at 2.0 kGy a drastic increase in hydrophobicity was observed only in the mutant R54C, not the wt. In contrast, chaperone activity toward ADH was gradually elevated at the minimum level in all GI mutants, and significant elevation was observed in the R12C mutant.Our findings suggest that the N-terminal mutants of αA-crystallin are structurally and functionally more sensitive to GI when compared to their NGI counterparts and wt. Protein oxidation as a result of gamma irradiation drives the protein to cross-link and aggregate culminating in cataract formation.</t>
  </si>
  <si>
    <t>Srinivasagan Ramkumar</t>
  </si>
  <si>
    <t>Department of Marine Biotechnology, Bharathidasan University, Tiruchirappalli, Tamil Nadu, India.</t>
  </si>
  <si>
    <t>25018588</t>
  </si>
  <si>
    <t>Insulin blocks glutamate-induced neurotoxicity in differentiated SH-SY5Y neuronal cells.</t>
  </si>
  <si>
    <t>Insulin is a cytokine which promotes cell growth. Recently, a few published reports on insulin in different cell lines support the antiapoptotic effect of insulin. But the reports fail to explain the role of insulin in modulating glutamate-mediated neuronal cell death through excitotoxicity. Thus, we examined the neuroprotective effect of insulin on glutamate-induced toxicity on differentiated SH-SY5Y neuronal cells. Changes in cell viability were measured by 3-(4,5-dimethylthiazol-2-yl)-2,5-diphenyl-tetrazolium bromide (MTT) based assay, while apoptotic damage was detected by acridine orange/ethidium bromide and Hoechst staining. Intracellular reactive oxygen species (ROS) accumulation and morphological alterations were also measured. Treatment with glutamate induced apoptosis, elevated ROS levels and caused damage to neurons. Insulin was able to attenuate the glutamate-induced excitotoxic damage to neuronal cells.</t>
  </si>
  <si>
    <t>Madhavan Nampoothiri</t>
  </si>
  <si>
    <t>25017972</t>
  </si>
  <si>
    <t>Role of p40 and cytokeratin 5/6 in the differential diagnosis of sinonasal undifferentiated carcinoma.</t>
  </si>
  <si>
    <t>Sinonasal undifferentiated carcinoma (SNUC) is an epithelial neoplasm of sinonasal region which does not exhibit a squamous or glandular differentiation. The challenge in diagnosis of this entity is the rarity of the disease, the varying morphology of the tumor which leads to gamut of differential diagnosis and the paucity of consistent immunohistochemical markers except pancytokeratin. Forty-one cases of sinonasal epithelial neoplasm consisting of 11 cases of SNUC and 10 cases each of high-grade (grade 3 and 4) esthesioneuroblastoma, undifferentiated nasopharyngeal carcinoma, and poorly differentiated squamous cell carcinoma of the sinonasal region were analyzed for morphology and immunoexpression of CK5/6 and p40. It was found that SNUC did not exhibit immunohistochemical expression of p40 and CK 5/6, suggesting that these could be useful negative immune markers for diagnosis of SNUC.</t>
  </si>
  <si>
    <t>Annals of diagnostic pathology</t>
  </si>
  <si>
    <t>Lavleen Singh</t>
  </si>
  <si>
    <t>Department of Pathology, All India Institute of Medical Sciences, New Delhi, India. Electronic address: singhlavleen04@yahoo.co.in.</t>
  </si>
  <si>
    <t>28962256</t>
  </si>
  <si>
    <t>Histomorphometric study of testis in deltamethrin treated albino rats.</t>
  </si>
  <si>
    <t>Deltamethrin, a type II synthetic pyrethroid, has lead to a widespread concern over the potential adverse effects on human health. Adult Wistar albino rats, weighing 150-200 g, were divided into two groups of ten animals each. The group II rats were injected with deltamethrin (1 mg/kg body weight) intraperitoneally, for five days/week for a month. The group I were controls. Animals were sacrificed within 24 h of the last injection by perfusion under anesthesia. Paraffin sections (8 μm) were cut, and stained with hematoxylin and eosin. Histomorphometry was done. There was a decrease in the body weight but increase in the weight of the testis of rat. The mean vertical, antero-posterior and transverse diameter of the testis is reduced. The basement membrane enclosing the seminiferous tubules appeared thickened at sites. The number of seminiferous tubules per unit area is statistically significantly reduced. There was a generalized significant decrease in the diameter and the epithelium thickness (height) of the seminiferous tubules, associated collapse and distortion at sites of the tubules predominantly in the central region. The data obtained in the present work suggest that gonadal (testis) changes could seriously affect the reproductive potential of the rat.</t>
  </si>
  <si>
    <t>Department of Human Structure and Neurobiology, Oman Medical College Affiliated with West Virginia University (USA), Sohar, Sultanate of Oman.</t>
  </si>
  <si>
    <t>25014648</t>
  </si>
  <si>
    <t>Feasibility of implementing fast-track surgery in pancreaticoduodenectomy with pancreaticogastrostomy for reconstruction--a prospective cohort study with historical control.</t>
  </si>
  <si>
    <t>Fast track programmes have been introduced in pancreatic surgery, but the data are sparse. The aim of this prospective study was to analyse the feasibility of implementing fast track rehabilitation protocol in PD with pancreaticogastrostomy, using historical control for comparison.Between April 2012 and December 2012, twenty patients who underwent PD (with pancreaticogastrostomy) were managed by a fast-track rehabilitation protocol. These patients were compared with an equal number of historical controls treated according to the traditional protocol.Patients in the fast track group were able to tolerate liquid (p = 0.0005) and solid diet (p = 0.0001) earlier, and they passed stools earlier (p = 0.02). Delayed gastric emptying (DGE) was significantly reduced in the fast track group (p = 0.02). There was no difference in the rates of pancreatic fistula (PF), post pancreatectomy haemorrhage (PPH) and mortality between the two groups. Length of hospital stay was reduced in the fast track group (median 14 vs 18.5, p = 0.007).Fast track programme appears to be feasible in PD, even with pancreatico-gastric anastomosis. It is associated with early recovery, reduced DGE and reduced hospital stay.</t>
  </si>
  <si>
    <t>Sastha Ahanatha Pillai</t>
  </si>
  <si>
    <t>Institute of Surgical Gastroenterology and Liver Transplantation, Government Stanley Medical College, Chennai 600001, India. Electronic address: a_sastha@yahoo.com.</t>
  </si>
  <si>
    <t>25013854</t>
  </si>
  <si>
    <t>Power quality improvement by unified power quality conditioner based on CSC topology using synchronous reference frame theory.</t>
  </si>
  <si>
    <t>This paper deals with the performance of unified power quality conditioner (UPQC) based on current source converter (CSC) topology. UPQC is used to mitigate the power quality problems like harmonics and sag. The shunt and series active filter performs the simultaneous elimination of current and voltage problems. The power fed is linked through common DC link and maintains constant real power exchange. The DC link is connected through the reactor. The real power supply is given by the photovoltaic system for the compensation of power quality problems. The reference current and voltage generation for shunt and series converter is based on phase locked loop and synchronous reference frame theory. The proposed UPQC-CSC design has superior performance for mitigating the power quality problems.</t>
  </si>
  <si>
    <t>Rajasekaran Dharmalingam</t>
  </si>
  <si>
    <t>Department of Electrical and Electronics Engineering, RMD Engineering College, Chennai, India.</t>
  </si>
  <si>
    <t>25013849</t>
  </si>
  <si>
    <t>Theory, methods, and applications of fractional calculus.</t>
  </si>
  <si>
    <t>Abdon Atangana</t>
  </si>
  <si>
    <t>Institute for Groundwater Studies, University of the Free State, Bloemfontein 9300, South Africa.</t>
  </si>
  <si>
    <t>25013840</t>
  </si>
  <si>
    <t>A questionnaire survey of awareness of physical activity among the faculties of medical college.</t>
  </si>
  <si>
    <t>The physical activity in teaching faculties is an important aspect to maintain good health. This not only prevents the various non - communicable diseases but also has role in secondary prevention of diseases. It is also proven that the growing epidemic of obesity mostly in children is linked to recent decline in physical activity levels both in home, school and working places. Social class is thought to have a bearing on physical activity. On basis of this, the survey was done to assess the physical activity levels in higher social class population i.e. on teaching faculty of Melaka Manipal Medical College, Manipal, Karnataka, India.Questionnaire study was implemented in 2010 as the design of this research without any manual intervention. No experiment was conducted in the research. Questions were specific and related to the physical activities in home and also in working environment.The study found that in medical college the lifestyle is restricted mostly to sedentary and moderate work. Most of faculties were using bike and cars to reach there working place and also we found the physical activities in the form of exercise and sports activity were lacking.In addition to the importance of a physical activity professional's potential influence on others as a model, engaging in a physically active lifestyle is very important for personal reasons. Achieving and maintaining a health-enhancing level of physical fitness is one of the basic standards for good teaching and maintaining good health. Physical activity in professionals leads to both personal health benefits, and improve job satisfaction.Infrastructure improvements such as sports activity in colleges among faculties, combined with regular exercise provide additional physical activity that would help reduce obesity and non-communicable diseases.</t>
  </si>
  <si>
    <t>Manjunatha Goud</t>
  </si>
  <si>
    <t>Department of Biochemistry, Ras Al Khaimah Medical and Health Sciences University, Ras Al Khaimah, U.A.E.</t>
  </si>
  <si>
    <t>25013839</t>
  </si>
  <si>
    <t>Making environmental health interesting for medical students-internet assisted facilitated collaborative learning approach.</t>
  </si>
  <si>
    <t>Topics on environmental health are usually neglected by students and it is necessary for them to learn this area with a public health perspective as environment plays a vital role in multi-factorial causation of diseases. Hence there is a need for alternative teaching/learning methods to facilitate students in acquiring the required knowledge.To increase the student interest and enhance their participation in acquiring knowledge in public health perspective of environmental health. Teaching Objectives/Learning Were: At the end of the session students should know the importance of air as an environmental factor in disease causation in special reference to public health hazards, the major sources of air pollution, major pollutants causing the health hazards, the way to measure pollutants and control them.The whole class of students was divided into two batches and one session was planned for each batch. Each batch was divided into six small groups. The groups were given task of exploring the internet on the different topics mentioned in the learning objectives. All the students were asked to explore, compile information and collectively prepare a presentation and present their findings based on their reviews. Students' feedback was collected at the end of each session.Eighty five percent of them were clear about the learning objectives and interested about internet learning. Most of them gave a positive opinion about the newer teaching learning method.Internet assisted group study served as a valuable alternative, innovative, and interesting tool to teach and learn the environmental health as revealed by students' feedback.</t>
  </si>
  <si>
    <t>Manni Balasubramaniam Sudharsanam</t>
  </si>
  <si>
    <t>Jawaharlal Institute of Postgraduate Medical Sciences and Research, Pondicherry, India.</t>
  </si>
  <si>
    <t>25013838</t>
  </si>
  <si>
    <t>Yoga therapy for promoting emotional sensitivity in University students.</t>
  </si>
  <si>
    <t>Students need emotional intelligence (EI) for their better academic excellence. There are three important psychological dimensions of EI: Emotional sensitivity (ES), emotional maturity (EM) and emotional competency (EC), which motivate students to recognize truthfully, interpret honestly and handle tactfully the dynamics of their behavioral pattern.The study was designed to assess ES in the students undergoing yoga therapy program in the form of yoga instructor's course (YIC) module.One hundred and eighty four YIC students with 25.77 ± 4.85 years of mean age participated in this study of 21 days duration (a single group pre-post design). The ES data was collected before (pre) and after (post) YIC module using Emotional Quotient test developed by Dr Dalip Singh and Dr N K Chadha.Means, standard deviations, Kolmogorov-Smirnov test, and Wilcoxon signed rank test were used for analyzing the data with the help of SPSS 16.The data analysis showed 3.63% significant increase (P &lt; 0.01) in ES.The present study suggests that YIC module can result in improvement of ES among university students, thus paving the way for their academic success. Additional well-designed studies are needed before a strong recommendation can be made.</t>
  </si>
  <si>
    <t>Tikhe Sham Ganpat</t>
  </si>
  <si>
    <t>Swami Vivekananda Yoga Anusandhana Samsthana, Bangalore, India.</t>
  </si>
  <si>
    <t>25013831</t>
  </si>
  <si>
    <t>Correlation of transrectal ultrasonographic findings with histo pathology in prostatic cancer.</t>
  </si>
  <si>
    <t>To estimate the incidence of hyperechoic, hypoechoic, isoechoic, prostatic cancer in TRUS (transrectal ultrasound guided) guided prostatic specimens.Four hundred and ninety three patients with raised serum prostatic specific antigen (PSA) and abnormal DRE findings were subjected to TRUS-Guided prostate biopsy. Lateralized sextant biopsy plus prostatic cores from suspicious areas were obtained.Out of 493 patients who were enrolled in the study, 65 (13.18) patients showed hyperechoic lesions on TRUS and 211 (42.79) patients had hypoechoic lesions on TRUS.Our study has revealed that hyperechoic lesions on transrectal ultrasonography have more chances of prostatic cancer as reported in previous literature, so we suggest that we should take additional biopsy of hyperechoic lesions and perhaps it should be part of the standard protocol in patients suspected cancer prostate.</t>
  </si>
  <si>
    <t>Farooq Ahmad Ganie</t>
  </si>
  <si>
    <t>Department of Cardio Vascular and Thoracic Surgery, SKIMS, Srinagar, Kashmir, India.</t>
  </si>
  <si>
    <t>25013824</t>
  </si>
  <si>
    <t>Study the drug adherence and possible factor influencing drug adherence in HIV/AIDS patients in north eastern part of India.</t>
  </si>
  <si>
    <t>Majority of HIV/AIDS patients who are on Highly Active Anti Retroviral Therapy (HAART), are not aware about drug adherence and its importance which is the most important factor for drug adherence.To study the level of drug adherence in patients accessing antiretroviral therapy (ART) through the National program and factor influencing drug adherence.In present study, we enrolled 102 newly diagnosed patients, among them in 79 patients, ART was started. To study the drug adherence a pretested, semistructured questionnaire was formed and patients were followed up for 6 months of the study. Pretest and posttest counseling was done to all such patients.A total of 28 patients missed the dose in 1(st) follow-up, nine patients missed in 2(nd) follow-up, eight patients missed in 3(rd) follow-up. Three patients lost follow-up in 2(nd) follow-up, three patients further lost follow-up in 3(rd) follow-up. Running out of pills (40.0%), side effect (15.5%), and family problem (13.3%), poor transport facility for taking drug (8.9%) and forgetfulness (11.1%) are five major causes related to miss dose. In females patients, drug adherence (69%) was initially less than male patients (76%) but latter on female patients (96.3%) had better adherence than males (95.2%).This study suggest that drug adherence can be increased by proper counseling and close monitoring of the patients which may have a great role in preventing the drug resistance and ART response.</t>
  </si>
  <si>
    <t>Lalit Prashant Meena</t>
  </si>
  <si>
    <t>Department of General Medicine, Institute of Medical Sciences, Banaras Hindu University, Varanasi, Uttar Pradesh, India.</t>
  </si>
  <si>
    <t>25013823</t>
  </si>
  <si>
    <t>Is there a digital divide among school students? an exploratory study from Puducherry.</t>
  </si>
  <si>
    <t>The advent of internet has triggered a growth in provision of more interactive health promotion messages, which are likely to enhance the potential for behavior change especially among children. We intended to find out the determinants and prevalence of use of internet among school students of Puducherry.An exploratory study was carried out among all the students belonging to the standards VI to IX (n = 421) in three schools from urban areas and two schools from rural areas of Puducherry. A pretested, self-administered questionnaire which sought information on sociodemographic details (age, gender, standard of education, occupation of father, and type of school), use of internet, and place of accessing internet, hours of use, and reasons for use was utilized. The statistical significance between the categorical variables was done using chi-square test. All significance tests were two-tailed and statistical significance was defined as a value of P &lt; 0.05.Majority (72.2%) were boys. Less than one-third (23.8%) of the students used internet. The use of internet was found to be significantly higher in mid-adolescents (Adjusted OR: 2.205); among boys (Adjusted OR: 3.835) and students from urban areas (Adjusted OR: 4.694).There is a geographical and gender divide observed among the school children in the use of internet. Taking the steps to bridging the digital divide will help utilize internet as a media for health promotion.</t>
  </si>
  <si>
    <t>Archana Ramalingam</t>
  </si>
  <si>
    <t>Department of Preventive and Social Medicine, Jawaharlal Institute of Post Graduate Medical Education and Research, Puducherry, India.</t>
  </si>
  <si>
    <t>25013814</t>
  </si>
  <si>
    <t>Directly-observed intermittent therapy versus unsupervised daily regimen during the intensive phase of antituberculosis therapy in HIV infected patients.</t>
  </si>
  <si>
    <t>The World Health Organization strongly recommends using daily antituberculosis therapy (ATT) during the intensive phase for HIV infected patients. India has the highest burden of tuberculosis in the world, but HIV infected patients are still receiving intermittent ATT. In this study we compared the mortality in patients who received directly-observed intermittent ATT versus self-administered daily ATT with fixed dose combinations during the intensive phase in a context of freely available antiretroviral therapy. The study included 1460 patients, 343 in the intermittent ATT group and 1117 in the daily ATT group. Baseline covariates of the two groups were balanced using inverse probability of treatment weighting based on propensity score methods. In a sensitivity analysis, continuous variables (albumin, CD4 count, and age) were modelled using restricted cubic smoothing splines. Compared with patients who received daily ATT, patients who received intermittent ATT had a 40% higher risk of mortality (1.4 hazard ratio; 95% confidence interval, 1.14-1.7). We estimated that the use of daily ATT could achieve a 10% absolute reduction in mortality at 12 months. Self-administered daily ATT was not associated with an increased risk of default from treatment. These results support the immediate implementation of daily ATT for HIV infected patients during the intensive phase in India.</t>
  </si>
  <si>
    <t>Department of Infectious Diseases, Bathalapalli Rural Development Trust Hospital, Kadiri Road, Bathalapalli, Anantapur, Andhra Pradesh 515661, India.</t>
  </si>
  <si>
    <t>25013798</t>
  </si>
  <si>
    <t>Canine babesiosis in northwestern India: molecular detection and assessment of risk factors.</t>
  </si>
  <si>
    <t>In the current study, a total of 214 blood samples from dogs in and around Ludhiana, Punjab (India), suspected for canine babesiosis were examined with conventional and molecular assays. Examination of Giemsa-stained peripheral thin blood smears revealed an overall prevalence of 7.47% (16/214) for canine babesiosis encompassing 0.93% (2/214) of large Babesia and 6.54% (14/214) of Babesia gibsoni. However, molecular diagnosis revealed 15.42% (33/214) samples positive for B. gibsoni infection as evident by the presence of 671 bp amplicon. The results of multivariate analysis showed that the prevalence of B. gibsoni was associated with various risk factors, namely, age (P&lt;0.001; OR: 0.398; CI 95%: 0.080-1.799), sex (P=0.022; OR: 0.849; CI 95%: 0.403-1.791), breed of host (P=0.371; OR: 3.345; CI 95%: 1.045-10.710), and season (P=0.230; OR: 2.143; CI 95%: 0.788-5.830). The prevalence of B. gibsoni was higher in summer as compared to winter season and in younger dogs, while breed and sex of the host were not significantly associated with the occurrence of the disease.</t>
  </si>
  <si>
    <t>Amritpal Singh</t>
  </si>
  <si>
    <t>Department of Veterinary Parasitology, College of Veterinary Science, Guru Angad Dev Veterinary and Animal Sciences University, Ludhiana, Punjab 141 004, India.</t>
  </si>
  <si>
    <t>25013797</t>
  </si>
  <si>
    <t>Synthesis and antihypertensive screening of new derivatives of quinazolines linked with isoxazole.</t>
  </si>
  <si>
    <t>A series of 7-substituted-3-(4-(3-(4-substitutedphenyl)-4,5-dihydroisoxazol-5-yl)phenyl)-2-substituted quinazolin-4(3H)-one (1-30) have been synthesized by the cyclization of (E)-3-(4-(3-substitutedphenyl)acrylolyl)phenyl)-2-(substitutedphenyl)-7-substituted quinazolin-4-(3H)-one with hydroxylamine hydrochloride. The synthesized compounds were examined for their in vivo antihypertensive activity using albino rats. All the titled compounds exhibited good to moderate antihypertensive activity. Compounds 7-Chloro-3-(4-(3-(4-chlorophenyl)-4,5- dihydroisoxazol-5-yl)phenyl)-2-p-tolylquinazolin-4(3H)-one (23) and 7-Chloro-3-(4-(3-(4-chlorophenyl)-4,5-dihydroisoxazol-5-yl)phenyl)-2-(4-methoxyphenyl)quinazolin-4(3H)-one (24) exhibited potent antihypertensive activity through their anticipated α 1-adrenergic receptor blocking property similar to its clinically used analogue, prazosin, without affecting heart rate with prolonged duration of action when tested in adrenaline induced hypertension in anaesthetized rats.</t>
  </si>
  <si>
    <t>Mujeeb Ur Rahman</t>
  </si>
  <si>
    <t>Department of Pharmaceutical Chemistry, Faculty of Pharmacy, Jamia Hamdard (Hamdard University), Hamdard Nagar, New Delhi 110062, India.</t>
  </si>
  <si>
    <t>25013795</t>
  </si>
  <si>
    <t>Differential expression and immunolocalization of antioxidant enzymes in Entamoeba histolytica isolates during metronidazole stress.</t>
  </si>
  <si>
    <t>Entamoeba histolytica infections are endemic in the Indian subcontinent. Five to eight percent of urban population residing under poor sanitary conditions suffers from Entamoeba infections. Metronidazole is the most widely prescribed drug used for amoebiasis. In order to understand the impact of metronidazole stress on the parasite, we evaluated the expression of two antioxidant enzymes, peroxiredoxin and FeSOD, in Entamoeba histolytica isolates during metronidazole stress. The results reveal that, under metronidazole stress, the mRNA expression levels of these enzymes did not undergo any significant change. Interestingly, immunolocalization studies with antibodies targeting peroxiredoxin indicate differential localization of the protein in the cell during metronidazole stress. In normal conditions, all the Entamoeba isolates exhibit presence of peroxiredoxin in the nucleus as well as in the membrane; however with metronidazole stress the protein localized mostly to the membrane. The change in the localization pattern was more pronounced when the cells were subjected to short term metronidazole stress compared to cells adapted to metronidazole. The protein localization to the cell membrane could be the stress response mechanism in these isolates. Colocalization pattern of peroxiredoxin with CaBp1, a cytosolic protein, revealed that the membrane and nuclear localization was specific to peroxiredoxin during metronidazole stress.</t>
  </si>
  <si>
    <t>Lakshmi Rani Iyer</t>
  </si>
  <si>
    <t>School of Life Sciences, Jawaharlal Nehru University, New Delhi 110070, India.</t>
  </si>
  <si>
    <t>25013786</t>
  </si>
  <si>
    <t>Chaotic analysis of the electroretinographic signal for diagnosis.</t>
  </si>
  <si>
    <t>Electroretinogram (ERG) is a time-varying potential which arises from different layers of retina. To be specific, all the physiological signals may contain some useful information which is not visible to our naked eye. However this subtle information is difficult to monitor directly. Therefore the ERG signal features which are extracted and analyzed using computers are highly useful for diagnosis. This work discusses the chaotic aspect of the ERG signal for the controls, congenital stationary night blindness (CSNB), and cone-rod dystrophy (CRD) classes. In this work, nonlinear parameters like Hurst exponent (HE), the largest Lyapunov exponent (LLE), Higuchi's fractal dimension (HFD), and approximate entropy (ApEn) are analyzed for the three different classes. It is found that the measures like HE dimension and ApEn are higher for controls as compared to the other two classes. But LLE shows no distinguishable variation for the three cases. We have also analyzed the recurrence plots and phase-space plots which shows a drastic variation among the three groups. The results obtained show that the ERG signal is highly complex for the control groups and less complex for the abnormal classes with P value less than 0.05.</t>
  </si>
  <si>
    <t>Surya S Nair</t>
  </si>
  <si>
    <t>Electrical Engineering Department, National Institute of Technology, Calicut, Kerala 673601, India.</t>
  </si>
  <si>
    <t>25013782</t>
  </si>
  <si>
    <t>Evaluation of metabolic enzymes in response to Excel Mera 71, a glyphosate-based herbicide, and recovery pattern in freshwater teleostean fishes.</t>
  </si>
  <si>
    <t>Metabolic enzymes such as alanine aminotransferase (ALT), aspartate aminotransferase (AST), and alkaline phosphatase (ALP) were evaluated in Indian teleostean fishes, namely, Anabas testudineus (Bloch) and Heteropneustes fossilis (Bloch), for an exposure to 30 days of Excel Mera 71 (17.2 mg/L), a glyphosate formulation, and subsequent depuration under Liv.52, a plant extract at a dose of 187.5 mg/d/250 L for the same period in the same tissues under laboratory condition. ALT activity was significantly increased (P&lt;0.05) in all the tissues and raised up to 229.19% in liver of A. testudineus (229.19%) and 128.61% in liver of H. fossilis. AST also increased significantly (P&lt;0.05) and was maximum in liver of H. fossilis (526.19%) and minimum in gill of A. testudineus (124.38%). ALP activity was also raised highly in intestine of H. fossilis (490.61%) but was less in kidney of H. fossilis (149.48%). The results indicated that Excel Mera 71 caused alterations in the metabolic enzymatic activities in fish tissues and AST showed the highest alteration in both the fishes, while lowest in ALP and ALT in A. testudineus and H. fossilis, respectively. During depuration under Liv.52, all the enzyme activities came down towards the control condition which indicated the compensatory response by the fish against this herbicidal stress and it was in the following order: AST&gt;ALT&gt;ALP, in A. testudineus, while H. fossilis showed the following trend: ALT&gt;AST&gt;ALP. Therefore, these parameters could be used as indicators of herbicidal pollution in aquatic organisms and were recommended for environmental monitoring for investigating the mechanism involved in the recovery pattern.</t>
  </si>
  <si>
    <t>Palas Samanta</t>
  </si>
  <si>
    <t>Ecotoxicology Laboratory, Department of Environmental Science, The University of Burdwan, Golapbag, Burdwan, West Bengal 713104, India.</t>
  </si>
  <si>
    <t>25013737</t>
  </si>
  <si>
    <t>Breast metastasis from esophagogastric junction cancer: a case report.</t>
  </si>
  <si>
    <t>Metastasis to breast from nonmammary malignancy is only about 1.3-2.7%. A few cases of squamous cell carcinoma of esophagus and adenocarcinoma of stomach metastasizing to breast have been reported, but this is probably the first report of breast metastasis from esophagogastric junction (EGJ) cancer in the English literature. Herein we report a case of a 32-year-old patient diagnosed as adenocarcinoma of gastroesophageal junction, presenting with left breast metastasis two years after treatment. Given unusual site of metastasis in a follow-up case of EGJ cancer, not only it is challenging to differentiate it from primary carcinoma of breast but also it is important from treatment point of view. In our case, clinical data, radiology, histopathology, and immunohistochemistry (IHC) led us to reach the diagnosis.</t>
  </si>
  <si>
    <t>25013731</t>
  </si>
  <si>
    <t>Gingival vitiligo: report of a case and review of the literature.</t>
  </si>
  <si>
    <t>Rarely cases have been reported regarding depigmented lesions of the oral cavity. On reviewing the literature, only few cases of gingival vitiligo or similar lesions have been reported till date. These lesions pose a cosmetic challenge. We present here a case of vitiligo affecting gingiva. Vitiligo has been defined as an acquired, slowly progressive loss of cutaneous pigment which occurs as irregular, sharply defined patches which may or may not be surrounded by macroscopic hyperpigmentation. Differential diagnosis, detailed clinical history, histopathology, immunohistochemistry, and pathogenesis of this condition are discussed.</t>
  </si>
  <si>
    <t>Nipun Ashok</t>
  </si>
  <si>
    <t>Department of Periodontics, Al Farabi College of Dentistry, Riyadh 11691, Saudi Arabia.</t>
  </si>
  <si>
    <t>25013726</t>
  </si>
  <si>
    <t>Study of Body Composition and Metabolic Parameters in HIV-1 Male Patients.</t>
  </si>
  <si>
    <t>Background. HIV patients on highly active antiretroviral therapy (HAART) containing protease inhibitors (PIs) had been often associated with lipodystrophy. However, there are only few studies on association of nucleoside and nonnucleoside reverse transcriptase inhibitors (NRTI and NNRTI) with lipodystrophy. Study Design. One hundred and one HIV male patients were categorised into ART naïve (n = 22), zidovudine (n = 22), stavudine (n = 18), tenofovir (n = 15), and PIs (n = 24) based HAART. Their clinicoepidemiological data had been entered in preformed pro forma. The body composition, using TANITA machine and metabolic parameters like lipid profile, blood sugars was analysed. Results. Clinically, lipoatrophy of face was most prevalent in HIV patients on stavudine (15 patients, 83.3%) and PIs (20 patients, 83.3%) based HAART. The mean BMI among study population was in normal range. Excess visceral fat was most prevalent among patients on PIs, 4 patients (16.7%). The waist-hip ratio was significantly higher in PIs (P = 0.01) based HAART. There was no significant difference among different study populations in terms of BMI (P = 0.917), body water (P = 0.318), body fat (P = 0.172), bone mass (P = 0.200), and muscle mass (P = 0.070). Hypertriglyceridiemia was found in stavudine, tenofovir, and protease inhibitors regimens. Low levels of high density lipoprotein (HDL) was found zidovudine, stavudine, and PIs regimens. Fasting and postprandial hyperglycaemia was found PIs and impaired glucose tolerance in stavudine regimen. Conclusion. Patients on PIs were associated with truncal obesity and lipoatrophy of face, along with dyslipidemia and hyperglycaemia. Stavudine based regimen is associated with hypertriglyceridiemia and low HDL along with lipoatrophy of face.</t>
  </si>
  <si>
    <t>Gurudath Gundurao Sreekantamurthy</t>
  </si>
  <si>
    <t>Department of General Medicine, Regional Institute of Medical Sciences, Imphal 795004, India.</t>
  </si>
  <si>
    <t>25013551</t>
  </si>
  <si>
    <t>Massive spontaneous hemothorax, giant intrathoracic meningocele, and kyphoscoliosis in neurofibromatosis type 1.</t>
  </si>
  <si>
    <t>Neurofibromatosis type 1 (NF-1) is a heterogeneous autosomal dominant disease with an incidence ranging from 1 in 2500 to 1 in 3000. Rare intrathoracic vascular disorders resulting in massive spontaneous hemothorax with fatal consequences may occur in these patients, so also are various types of skeletal dysplasia which may result in dramatic presentations, posing management challenges to the attending physicians. We report the case of a 43-year-old woman with NF-1 who developed spontaneous massive hemothorax and was discovered to have a concurrent giant intrathoracic meningocele and thoracic kyphoscoliosis with severe vertebral dysplastic changes. Surgical treatment via a right thoracotomy with primary repair of the meningocele and spinal fusion with fibula graft resulted in good outcome. This case represents an extreme manifestation of this otherwise indolent disease in clinical practice.</t>
  </si>
  <si>
    <t>Journal of surgical technique and case report</t>
  </si>
  <si>
    <t>Ayodeji Salman Yusuf</t>
  </si>
  <si>
    <t>Department of Surgery, Neurosurgery Unit, University of Ilorin and University of Ilorin Teaching Hospital, Ilorin, Nigeria.</t>
  </si>
  <si>
    <t>25013550</t>
  </si>
  <si>
    <t>Magnet-retained Prophylactic Appliance for Post-excisional Pressure Therapy and Custom-made Acrylic Therapeutic Pressure Appliance for Auricular Keloid: A Clinical Report.</t>
  </si>
  <si>
    <t>Keloid is cutaneous lesion characterized by fibrous growth produced as a result of aberration in the healing process. Pressure therapy, in combination with other forms of therapy, is used for the management of keloids. Clips or stents are generally used for the therapy and prophylaxis. This report presents use of presurgical compression and prophylactic passive pressure therapy with acrylic appliances for auricular keloids in a patient. Spring and magnets were used in the design of custom-made appliances for compression and retention.</t>
  </si>
  <si>
    <t>Manu Rathee</t>
  </si>
  <si>
    <t>Department of Prosthodontics, Post Graduate Institute of Dental Sciences, Pandit Bhagwat Dayal Sharma University of Health Sciences, Rohtak, Haryana, India.</t>
  </si>
  <si>
    <t>25013549</t>
  </si>
  <si>
    <t>Anterior Roux-en-Y Pancreatico-jejunostomy for Pancreatic Trauma.</t>
  </si>
  <si>
    <t>Isolated pancreatic laceration is a rare injury. The typical mechanism by which it occurs is overstretching of the pancreas across the vertebral column during blunt abdominal trauma. The management depends on the location and extent of the injury. Disruption of the pancreatic duct usually requires operative treatment. Operative options for pancreatic laceration at the neck include distal pancreatectomy or suturing of the cephalic remnant and Roux-en-Y pancreatico-jejunostomy on the left remnant. We are reporting two cases of isolated pancreatic injury with disruption of the pancreatic duct but preserved posterior surface of the pancreas. These patients were managed by performing anterior Roux-en-Y pancreatico-jejunostomy at the lacerated area. Both the patients had successful outcome with removal of drains by 6(th) postoperative day. Anterior Roux-en-Y pancreatico-jejunostomy in this particular scenario is easy, less time consuming, and has the advantage of preserving the pancreas and the spleen.</t>
  </si>
  <si>
    <t>P S Aravinda</t>
  </si>
  <si>
    <t>Department of Surgery, Lady Hardinge Medical College, New Delhi, India.</t>
  </si>
  <si>
    <t>25013546</t>
  </si>
  <si>
    <t>Bilateral paratesticular liposarcoma - a rare case report.</t>
  </si>
  <si>
    <t>Paratesticular liposarcomas are rare tumors and are often reported as isolated cases. Patients usually present with a painless scrotal or inguinal mass, mimicking inguinal hernia. They refer to liposarcomas arising from the spermatic cord, testicular tunics, and epididymis. We report a case of bilateral scrotal swelling which was misdiagnosed as inguinal hernia. Intraoperative diagnosis of testicular tumor was made. High inguinal orchiectomy was done. Histopathological examination revealed it to be liposarcoma of the cord. To our knowledge, there is no reported case of bilateral paratesticular liposarcoma in English literature, hence we report this case.</t>
  </si>
  <si>
    <t>Mohammed Raza</t>
  </si>
  <si>
    <t>Department of General Surgery, JSS Medical College Hospital, JSS University, Mysore, Karnataka, India.</t>
  </si>
  <si>
    <t>25013544</t>
  </si>
  <si>
    <t>Hollow mill for extraction of stripped titanium screws: an easy, quick, and safe technique.</t>
  </si>
  <si>
    <t>Removal of jammed titanium screws can be difficult due to the problem of stripping of the hexagonal heads of the screws. We present a technique of extraction of stripped screws with the use of a standard 4.5 mm stainless steel hollow mill in a patient of peri-implant fracture of the radius fixed with a titanium locking plate 2 years back. The technique is quick, safe, and cost effective.</t>
  </si>
  <si>
    <t>Ravi Gupta</t>
  </si>
  <si>
    <t>Department of Orthopaedics, Government Medical College Hospital, Sector 32B, Chandigarh, Punjab and Haryana, India.</t>
  </si>
  <si>
    <t>25013542</t>
  </si>
  <si>
    <t>Role of antibiotics on surgical site infection in cases of open and laparoscopic cholecystectomy: a comparative observational study.</t>
  </si>
  <si>
    <t>Surgical site infection (SSI) comes as third most common healthcare related infection which produces morbidity and deaths at large. Still many authors believe that it is better not to use prophylactic antibiotics in simple and uncomplicated cases. Laparoscope, now-a-days is a much used instrument for abdominal surgeries. Even after new aseptic techniques SSI remains to be a major problem.To study the effect of antibiotics on superficial SSI in the cases of open and laparoscopic cholecystectomy.One hundred patients were enrolled for cholecystectomy. The patients were divided into two groups, A and B. Group A consisted of patients in whom laparoscopic cholecystectomy was done and group B in whom open cholecystectomy was done. The male female ratio was 1: 2.23. The mean age of patients in Group A was 46 years and in Group B was 44; Standard deviation (SD) for age was 14.8% and 13.8% in groups A and B respectively; t-value was 0.654 and P value was 0.515 and they were not significant. The number of males and females was 16 and 26 respectively in Group A and 11 and 31 in Group B. The Chi square X(2) = 1.36 and P value was 0.248 and both were insignificant. The rate of superficial surgical site infection was 2.63% in both the groups.Our study concludes that there is no difference in the outcome of patients in cases of open as well as laparoscopic cholecystectomy. There is no significant difference in the surgical site infection rate in cases of open as well as laparoscopic cholecystectomy.</t>
  </si>
  <si>
    <t>Pankaj Gharde</t>
  </si>
  <si>
    <t>Department of Surgery, Jawaharlal Nehru Medical College, Datta Meghe Institute of Medical Sciences (DU), Wardha, Maharashtra, India.</t>
  </si>
  <si>
    <t>25013445</t>
  </si>
  <si>
    <t>Research on traditional medicine: what has been done, the difficulties, and possible solutions.</t>
  </si>
  <si>
    <t>Traditional medicine (TM) is being used more frequently all over the world. However most often these are choices made by the patient. Integrating TM into mainstream health care would require research to understand the efficacy, safety, and mechanism of action of TM systems. This paper describes research done on TM and difficulties encountered in researching TM, especially when an attempt is made to conform to the model for conventional medicine. The research articles were PubMed searched and categorized as experimental, quasiexperimental, reviews, descriptive, historical, interviews, case histories, and abstract not available. The last part of the report provides suggestions to make research on TM more acceptable and useful, with the ultimate goal of integrating TM into mainstream healthcare with sufficient knowledge about the efficacy, safety, and mechanism of action of TM systems.</t>
  </si>
  <si>
    <t>Patanjali Research Foundation, Patanjali Yogpeeth, Haridwar 249405, Uttarakhand, India.</t>
  </si>
  <si>
    <t>25013349</t>
  </si>
  <si>
    <t>Thyroid storm following anterior cervical spine surgery for Koch's spine.</t>
  </si>
  <si>
    <t>The primary objective was to report this rare case and discuss the probable mechanism of thyroid storm following anterior cervical spine surgery for Kochs cervical spine.</t>
  </si>
  <si>
    <t>Journal of craniovertebral junction &amp; spine</t>
  </si>
  <si>
    <t>Sanjiv Huzurbazar</t>
  </si>
  <si>
    <t>Consultant Neurosurgeon, Neurosurgey Centre, Jalgaon, Maharashtra, India.</t>
  </si>
  <si>
    <t>25013343</t>
  </si>
  <si>
    <t>Primary paraganglioma of the spine: A clinicopathological study of eight cases.</t>
  </si>
  <si>
    <t>Spinal paragangliomas are rare neuroendocrine tumors of the extra-adrenal paraganglionic system.This study describes the clinicopathological features of eight cases of spinal paraganglioma and highlights the significance of important morphological features and immunohistochemistry in the diagnosis of paraganglioma at this unusual site.All the cases of primary spinal paragangliomas diagnosed during the last six years (2008-2013) in the Department of Pathology at our hospital were reviewed.There were six males and two females. The mean age at diagnosis was 50.4 years. All patients presented with low back pain. All tumors were located in the cauda equina or conus medullaris region. Magnetic Resonance Imaging and intraoperative appearance were that of a vascular, well-circumscribed intradural, extramedullary tumor suggestive of either schwannoma or ependymoma. All the patients underwent gross total resection of the tumor. Histopathology in five of the cases showed 'ependymoma-like histology' while only three cases had a predominant classic 'zellballen' pattern. Two cases had prominent 'gangliocytic differentiation'. In the five cases with 'ependymoma-like histology', the diagnosis was confirmed on Immunohistochemistry (IHC).Even though relatively rare, paraganglioma should be considered in the differential diagnosis of spinal tumors and due to their clinical, radiological and histopathological similarity to schwannoma and ependymoma, the diagnosis should be based on close examination of the clinical, radiological and pathological findings.</t>
  </si>
  <si>
    <t>Toshi Mishra</t>
  </si>
  <si>
    <t>Department of Pathology, King Edward Memorial Hospital, Seth Gordhandas Sunderdas Medical College, Parel, Mumbai, Maharashtra, India.</t>
  </si>
  <si>
    <t>25013342</t>
  </si>
  <si>
    <t>Only fixation for lumbar canal stenosis: Report of an experience with seven cases.</t>
  </si>
  <si>
    <t>The author reports experience with treatment of degenerative lumbar canal stenosis that involved fixation-arthrodesis of the affected spinal segment using "double insurance" transarticular screws for each joint. No direct bone, ligament or disc resection is done for decompression of the spinal dural tube or root canal.During the period March 2011-September 2011, seven patients having lumbar canal stenosis were treated with a modification of transarticular method of screw fixation that involved insertion of two or "double insurance" screws at each articular joint. The operation involved section of the spinous process at its base, opening up of the facet joint, denuding of articular cartilage, insertion of intra-articular bone graft and insertion of two transarticular screws at each facet joint. The fixation was done in four levels in two patients, at three levels in four patients and at two levels in one patient. Oswestry disability index and visual analog scale were used to clinically assess the patients before and after the surgery and at follow-up.During the average period of follow-up of 26.9 months (range 24-30 months), there was varying degree of recovery of symptoms. The procedure resulted in firm stabilization and fixation of the spinal segment and provided a ground for arthrodesis. During the period of follow-up, one patient underwent re-exploration and decompressive laminectomy as she continued to have significant pain symptom.Vertical instability and telescoping, listhesis or overriding of the facets on physical activity seems to be the defining phenomenon in the pathogenesis of lumbar canal stenosis. The clinical outcome in our patients suggest that fixation of the spinal segment can be a rationale form of treatment. "Double insurance" transarticular method of treatment is a simple, safe, and effective method of spinal stabilization.</t>
  </si>
  <si>
    <t>Atul Goel</t>
  </si>
  <si>
    <t>Department of Neurosurgery, King Edward VII Memorial Hospital and Seth G.S. Medical College, Parel, Mumbai, India ; Department of Neurosurgery, Lilavati Hospital and Research Center, Bandra, Maharashtra, India.</t>
  </si>
  <si>
    <t>25013341</t>
  </si>
  <si>
    <t>Morphometric analysis of the cervical facets and the feasibility, safety, and effectiveness of Goel inter-facet spacer distraction technique.</t>
  </si>
  <si>
    <t>Quantitative anatomy of the facets of the sub-axial cervical spine was performed. The purpose of the evaluation was to determine the feasibility of insertion of Goel inter-facetal articular spacers in the sub-axial cervical spine. Only few studies detailing the morphometry of the facets are available in the literature.Ten cervical vertebrae from C3 to C7 with a total of 20 facets were evaluated by the author. The anatomic parameters studied were the height, width, thickness, shape, orientation, and inclination of each of the superior and inferior facets. The alterations in a number of intervertebral segmental distances were measured before and after spacer insertion. The distance of the inferior facet from the foramen tranversarium, spinal canal, and neural foramina was measured to assess safety of spacer insertion with respect to the vertebral artery and neural structures.The height, width and thickness of the superior facets from C3 to C7 ranged from 6 to 12 mm, 8 to 12 mm, and 2.5 to 6 mm, respectively. The inferior facets had an average height of 10.5 mm, average width of 11.2 mm and average thickness of 3.5 mm. The inclination of the superior facets with respect to the transverse plane ranged from 22° to 45° and that of the inferior facets ranged from 29° to 53°. The distance of the anterior margin of the inferior facet from the posterior border of the foramen transversium ranged from 5 to 7 mm. This distance was maximum at C3 level, then decreased at C4 and remained constant from C5 to C7.This anatomic evaluation aided in understanding the morphology of the cervical facets and the suitability of the cervical facetal articular cavity for insertion of spacers.</t>
  </si>
  <si>
    <t>Abhidha Shah</t>
  </si>
  <si>
    <t>Department of Neurosurgery, K.E.M. Hospital and Seth G.S. Medical College, Parel, Mumbai, Maharashtra, India.</t>
  </si>
  <si>
    <t>25013340</t>
  </si>
  <si>
    <t>Goel's classification of atlantoaxial "facetal" dislocation.</t>
  </si>
  <si>
    <t>25013339</t>
  </si>
  <si>
    <t>Wound healing: The presiding deity of surgery.</t>
  </si>
  <si>
    <t>Manu Kothari</t>
  </si>
  <si>
    <t>Department of Anatomy, K. E. M. Hospital and Seth G.S. Medical College, Parel, Mumbai, Maharashtra, India.</t>
  </si>
  <si>
    <t>25012275</t>
  </si>
  <si>
    <t>Age-related changes in cardiovascular system, autonomic functions, and levels of BDNF of healthy active males: role of yogic practice.</t>
  </si>
  <si>
    <t>Aging is associated with decline in cardiovascular, autonomic function, and brain-derived neurotropic factor (BDNF). Reports are scanty regarding whether yoga can improve age-related degenerative changes in healthy active men. This study is designed to appraise the role of yoga in improving age-related degenerative changes in cardiometabolic risk profile, autonomic function, stress, and BDNF. Healthy active males of three age groups (20-29, 30-39, and 40-49 years) were randomly assigned to practice yoga daily 1 h for 3 months. Significantly higher values of heart rate (HR), blood pressure (BP), load in heart (DoP), myocardial oxygen consumption (RPP), and total cholesterol (TC) were noted in senior age group. HR, BP, DoP, RPP, and TC decreased significantly following yogic practice. High frequency (HF), total power (TP), all time domain variables of heart rate variability (HRV), and skin conductance (SC) were significantly decreased with advancement of age. HF, TP, and time domain parameters of HRV and SC increased significantly following yogic practice. Higher levels of catecholamines and low frequency (LF) power of HRV was noted with advancement of age. Levels of catecholamines and LF significantly decreased following yogic practice. Cortisol and adrenocorticotropic hormone (ACTH) level raised in senior age group. BDNF, serotonin, and dopamine were low in higher age group. Significant decrement of cortisol; ACTH; and increment in serotonin, dopamine, and BDNF was noted following yogic practice. This study revealed that yogic practices might help in the prevention of age-related degeneration by changing cardiometabolic risk factors, autonomic function, and BDNF in healthy male.</t>
  </si>
  <si>
    <t>Rameswar Pal</t>
  </si>
  <si>
    <t>Centre for Advanced Research and Training in Yoga (CARTY), Defence Institute of Physiology and Allied Sciences (DIPAS), Lucknow Road, Timarpur, Delhi, 110054, India.</t>
  </si>
  <si>
    <t>28962254</t>
  </si>
  <si>
    <t>Effects of almix herbicide on profile of digestive enzymes of three freshwater teleostean fishes in rice field condition.</t>
  </si>
  <si>
    <t>The present investigation was carried out to compare the alterations of digestive enzymes like amylase, lipase, and protease activities in three teleostean fishes viz., Anabas testudineus, Heteropneustes fossilis and Oreochromis niloticus after application of almix herbicide for 30 days at rice field concentration i.e., 8 g/acre. Highest amylase activity was observed in intestine of A. testudineus (300.76%) and lowest in intestine of H. fossilis (103.89%), while maximum lipase activity was found in stomach of O. niloticus (203.27%) and lowest in stomach of H. fossilis (109.65%). Protease activity was also highest in liver of O. niloticus (270.47%) but lowest in stomach of H. fossilis (114.04%). Changes in the enzymes' activity were different in respect to fishes and their tissues. According to this analysis, A. testudineus and O. niloticus were more sensitive. So, it can be inferred that long-term exposure of almix even at environment-friendly concentration may cause alterations in the digestive functions.</t>
  </si>
  <si>
    <t>Ecotoxicology Lab, Department of Environmental Science, The University of Burdwan, Golapbag, Burdwan 713104, West Bengal, India.</t>
  </si>
  <si>
    <t>25011059</t>
  </si>
  <si>
    <t>Chemical constituents from Myristica fragrans fruit.</t>
  </si>
  <si>
    <t>A neolignan, erythrosurinamensin and a diaryl phenyl propanoid, virolane were isolated from Myristica fragrans for the first time. Apart from these two, previously known steroids, other lignans and neolignans were isolated from the fruit pericarp of M. fragrans. The structures of the compounds were identified by employing various spectroscopic methods.</t>
  </si>
  <si>
    <t>K Sajin Francis</t>
  </si>
  <si>
    <t>a Chemical Sciences &amp; Technology Division, CSIR-National Institute for Interdisciplinary Science and Technology , Thiruvananthapuram , 695019 , Kerala India.</t>
  </si>
  <si>
    <t>25010845</t>
  </si>
  <si>
    <t>Sexual and reproductive health and rights in the post-2015 development agenda.</t>
  </si>
  <si>
    <t>Women's health is currently shaped by the confluence of two important policy trends - the evolution of health system reform policies and from the early 1990s onwards, a strong articulation of a human rights-based approach to health that has emphasised laws and policies to advance gender equality and sexual and reproductive health and rights (SRHR). The drive for sexual and reproductive rights represents an inclusive trend towards human rights to health that goes beyond the right to health services, directing attention to girls' and women's rights to bodily autonomy, integrity and choice in relation to sexuality and reproduction. Such an expanded concept of the right to health is essential if laws, policies and programmes are to respect, protect and fulfil the health of girls and women. However, this expanded understanding has been ghettoised from the more mainstream debates on the right to health and was only partially included in the Millennium Development Goals. The paper argues in favour of a twofold approach in placing SRHR effectively in the context of the post-2015 development agenda: first, firmly ground it in an inclusive approach to the right to health; and second, drawing on two decades of national-level implementation, propose a forward-looking agenda focusing on quality, equality and accountability in policies and in programmes. This can build on good practice while addressing critical challenges central to the development framework itself.</t>
  </si>
  <si>
    <t>Gita Sen</t>
  </si>
  <si>
    <t>a Indian Institute of Management Bangalore , Bangalore , India.</t>
  </si>
  <si>
    <t>25010700</t>
  </si>
  <si>
    <t>Strong expectations cancel locality effects: evidence from Hindi.</t>
  </si>
  <si>
    <t>Expectation-driven facilitation (Hale, 2001; Levy, 2008) and locality-driven retrieval difficulty (Gibson, 1998, 2000; Lewis &amp; Vasishth, 2005) are widely recognized to be two critical factors in incremental sentence processing; there is accumulating evidence that both can influence processing difficulty. However, it is unclear whether and how expectations and memory interact. We first confirm a key prediction of the expectation account: a Hindi self-paced reading study shows that when an expectation for an upcoming part of speech is dashed, building a rarer structure consumes more processing time than building a less rare structure. This is a strong validation of the expectation-based account. In a second study, we show that when expectation is strong, i.e., when a particular verb is predicted, strong facilitation effects are seen when the appearance of the verb is delayed; however, when expectation is weak, i.e., when only the part of speech "verb" is predicted but a particular verb is not predicted, the facilitation disappears and a tendency towards a locality effect is seen. The interaction seen between expectation strength and distance shows that strong expectations cancel locality effects, and that weak expectations allow locality effects to emerge.</t>
  </si>
  <si>
    <t>Samar Husain</t>
  </si>
  <si>
    <t>Linguistics, University of Potsdam, Potsdam, Brandenburg, Germany.</t>
  </si>
  <si>
    <t>25010413</t>
  </si>
  <si>
    <t>Molecular characterization of the Na+/H+-antiporter NhaA from Salmonella Typhimurium.</t>
  </si>
  <si>
    <t>Na+/H+ antiporters are integral membrane proteins that are present in almost every cell and in every kingdom of life. They are essential for the regulation of intracellular pH-value, Na+-concentration and cell volume. These secondary active transporters exchange sodium ions against protons via an alternating access mechanism, which is not understood in full detail. Na+/H+ antiporters show distinct species-specific transport characteristics and regulatory properties that correlate with respective physiological functions. Here we present the characterization of the Na+/H+ antiporter NhaA from Salmonella enterica serovar Thyphimurium LT2, the causing agent of food-born human gastroenteritis and typhoid like infections. The recombinant antiporter was functional in vivo and in vitro. Expression of its gene complemented the Na+-sensitive phenotype of an E. coli strain that lacks the main Na+/H+ antiporters. Purified to homogeneity, the antiporter was a dimer in solution as accurately determined by size-exclusion chromatography combined with multi-angle laser-light scattering and refractive index monitoring. The purified antiporter was fully capable of electrogenic Na+(Li+)/H+-antiport when reconstituted in proteoliposomes and assayed by solid-supported membrane-based electrophysiological measurements. Transport activity was inhibited by 2-aminoperimidine. The recorded negative currents were in agreement with a 1Na+(Li+)/2H+ stoichiometry. Transport activity was low at pH 7 and up-regulation above this pH value was accompanied by a nearly 10-fold decrease of KmNa (16 mM at pH 8.5) supporting a competitive substrate binding mechanism. K+ does not affect Na+ affinity or transport of substrate cations, indicating that selectivity of the antiport arises from the substrate binding step. In contrast to homologous E. coli NhaA, transport activity remains high at pH values above 8.5. The antiporter from S. Typhimurium is a promising candidate for combined structural and functional studies to contribute to the elucidation of the mechanism of pH-dependent Na+/H+ antiporters and to provide insights in the molecular basis of species-specific growth and survival strategies.</t>
  </si>
  <si>
    <t>Christopher J Lentes</t>
  </si>
  <si>
    <t>Institute for Biochemistry and Molecular Biology, ZBMZ, BIOSS Centre for Biological Signalling Studies, University of Freiburg, Freiburg, Germany; Faculty of Biology, University of Freiburg, Freiburg, Germany.</t>
  </si>
  <si>
    <t>25010059</t>
  </si>
  <si>
    <t>Exploring germplasm diversity to understand the domestication process in Cicer spp. using SNP and DArT markers.</t>
  </si>
  <si>
    <t>To estimate genetic diversity within and between 10 interfertile Cicer species (94 genotypes) from the primary, secondary and tertiary gene pool, we analysed 5,257 DArT markers and 651 KASPar SNP markers. Based on successful allele calling in the tertiary gene pool, 2,763 DArT and 624 SNP markers that are polymorphic between genotypes from the gene pools were analyzed further. STRUCTURE analyses were consistent with 3 cultivated populations, representing kabuli, desi and pea-shaped seed types, with substantial admixture among these groups, while two wild populations were observed using DArT markers. AMOVA was used to partition variance among hierarchical sets of landraces and wild species at both the geographical and species level, with 61% of the variation found between species, and 39% within species. Molecular variance among the wild species was high (39%) compared to the variation present in cultivated material (10%). Observed heterozygosity was higher in wild species than the cultivated species for each linkage group. Our results support the Fertile Crescent both as the center of domestication and diversification of chickpea. The collection used in the present study covers all the three regions of historical chickpea cultivation, with the highest diversity in the Fertile Crescent region. Shared alleles between different gene pools suggest the possibility of gene flow among these species or incomplete lineage sorting and could indicate complicated patterns of divergence and fusion of wild chickpea taxa in the past.</t>
  </si>
  <si>
    <t>Manish Roorkiwal</t>
  </si>
  <si>
    <t>International Crops Research Institute for the Semi-Arid Tropics (ICRISAT), Hyderabad, Andhra Pradesh, India.</t>
  </si>
  <si>
    <t>25009820</t>
  </si>
  <si>
    <t>Association between Giardia duodenalis and coinfection with other diarrhea-causing pathogens in India.</t>
  </si>
  <si>
    <t>Giardia duodenalis, is often seen as an opportunistic pathogen and one of the major food and waterborne parasites. Some insights of Giardia infestation in a diarrhoea-prone population were investigated in the present study. Our primary goal was to understand the interaction of this parasite with other pathogens during infection and to determine some important factors regulating the diarrhoeal disease spectrum of a population. Giardia showed a steady rate of occurrence throughout the entire study period with a nonsignificant association with rainfall (P &gt; 0.05). Interestingly coinfecting pathogens like Vibrio cholerae and rotavirus played a significant (P ≤ 0.001) role in the occurrence of this parasite. Moreover, the age distribution of the diarrhoeal cases was very much dependent on the coinfection rate of Giardia infection. As per our findings, Giardia infection rate seems to play a vital role in regulation of the whole diarrhoeal disease spectrum in this endemic region.</t>
  </si>
  <si>
    <t>Avik K Mukherjee</t>
  </si>
  <si>
    <t>Division of Parasitology, National Institute of Cholera and Enteric Diseases, P-33 CIT Road, Scheme XM, Beliaghata, Kolkata, West Bengal 700010, India.</t>
  </si>
  <si>
    <t>25009788</t>
  </si>
  <si>
    <t>Resveratrol induced inhibition of Escherichia coli proceeds via membrane oxidation and independent of diffusible reactive oxygen species generation.</t>
  </si>
  <si>
    <t>Resveratrol (5-[(E)-2-(4-hydroxyphenyl)ethenyl]benzene-1,3-diol), a redox active phytoalexin with a large number of beneficial activities is also known for antibacterial property. However the mechanism of action of resveratrol against bacteria remains unknown. Due to its extensive redox property it was envisaged if reactive oxygen species (ROS) generation by resveratrol could be a reason behind its antibacterial activity. Employing Escherichia coli as a model organism we have evaluated the role of diffusible reactive oxygen species in the events leading to inhibition of this organism by resveratrol. Evidence for the role of ROS in E. coli treated with resveratrol was investigated by direct quantification of ROS by flow cytometry, supplementation with ROS scavengers, depletion of intracellular glutathione, employing mutants devoid of enzymatic antioxidant defences, induction of adaptive response prior to resveratrol challenge and monitoring oxidative stress response elements oxyR, soxS and soxR upon resveratrol treatment. Resveratrol treatment did not result in scavengable ROS generation in E. coli cells. However, evidence towards membrane damage was obtained by potassium leakage (atomic absorption spectrometry) and propidium iodide uptake (flow cytometry and microscopy) as an early event. Based on the comprehensive evidences this study concludes for the first time the antibacterial property of resveratrol against E. coli does not progress via the diffusible ROS but is mediated by site-specific oxidative damage to the cell membrane as the primary event.</t>
  </si>
  <si>
    <t>Mahesh Subramanian</t>
  </si>
  <si>
    <t>Bio-Organic Division, Bhabha Atomic Research Centre, Trombay, Mumbai 400085, India.</t>
  </si>
  <si>
    <t>25009785</t>
  </si>
  <si>
    <t>Concerted action of Nrf2-ARE pathway, MRN complex, HMGB1 and inflammatory cytokines - implication in modification of radiation damage.</t>
  </si>
  <si>
    <t>Whole body exposure to low linear energy transfer (LET) ionizing radiations (IRs) damages vital intracellular bio-molecules leading to multiple cellular and tissue injuries as well as pathophysiologies such as inflammation, immunosuppression etc. Nearly 70% of damage is caused indirectly by radiolysis of intracellular water leading to formation of reactive oxygen species (ROS) and free radicals and producing a state of oxidative stress. The damage is also caused by direct ionization of biomolecules. The type of radiation injuries is dependent on the absorbed radiation dose. Sub-lethal IR dose produces more of DNA base damages, whereas higher doses produce more DNA single strand break (SSBs), and double strand breaks (DSBs). The Nrf2-ARE pathway is an important oxidative stress regulating pathway. The DNA DSBs repair regulated by MRN complex, immunomodulation and inflammation regulated by HMGB1 and various types of cytokines are some of the key pathways which interact with each other in a complex manner and modify the radiation response. Because the majority of radiation damage is via oxidative stress, it is essential to gain in depth understanding of the mechanisms of Nrf2-ARE pathway and understand its interactions with MRN complex, HMGB1 and cytokines to increase our understanding on the radiation responses. Such information is of tremendous help in development of medical radiation countermeasures, radioprotective drugs and therapeutics. Till date no approved and safe countermeasure is available for human use. This study reviews the Nrf2-ARE pathway and its crosstalk with MRN-complex, HMGB1 and cytokines (TNF-a, IL-6, IFN-? etc.). An attempt is also made to review the modification of some of these pathways in presence of selected antioxidant radioprotective compounds or herbal extracts.</t>
  </si>
  <si>
    <t>Madhu Anuranjani</t>
  </si>
  <si>
    <t>Radiation Biology Department, Institute of Nuclear Medicine and Allied Sciences, Brig SK Mazumdar Marg, Delhi -110054, India.</t>
  </si>
  <si>
    <t>25009784</t>
  </si>
  <si>
    <t>Biochemical responses and mitochondrial mediated activation of apoptosis on long-term effect of aspartame in rat brain.</t>
  </si>
  <si>
    <t>Aspartame, an artificial sweetener, is very widely used in many foods and beverages. But there are controversies about its metabolite which is marked for its toxicity. Hence it is believed to be unsafe for human use. Previous studies have reported on methanol exposure with involvements of free radicals on excitotoxicity of neuronal apoptosis. Hence, this present study is proposed to investigate whether or not chronic aspartame (FDA approved Daily Acceptable Intake (ADI),40 mg/kg bwt) administration could release methanol, and whether or not it can induce changes in brain oxidative stress status and gene and protein expression of anti-apoptotic Bcl-2 and pro-apoptotic Bax and caspase-3 in the rat brain region. To mimic the human methanol metabolism, Methotrexate (MTX)-treated Wistar strain male albino rats were used and after the oral administration of aspartame, the effects were studied along with controls and MTX-treated controls. Aspartame exposure resulted with a significant increase in the enzymatic activity in protein carbonyl, lipid peroxidation levels, superoxide dismutase, glutathione-S-transferase, glutathione peroxidase and catalase activity in (aspartame MTX)-treated animals and with a significant decrease in reduced glutathione, glutathione reductase and protein thiol, pointing out the generation of free radicals. The gene and protein expression of pro apoptotic marker Bax showed a marked increase whereas the anti-apoptotic marker Bcl-2 decreased markedly indicating the aspartame is harmful at cellular level. It is clear that long term aspartame exposure could alter the brain antioxidant status, and can induce apoptotic changes in brain.</t>
  </si>
  <si>
    <t>Department of Physiology, Dr. A.L.M. PG Institute of Basic Medical Sciences, University of Madras, Sekkizhar Campus, Taramani, Chennai 600113, India.</t>
  </si>
  <si>
    <t>25009770</t>
  </si>
  <si>
    <t>Discovery of novel interacting partners of PSMD9, a proteasomal chaperone: Role of an Atypical and versatile PDZ-domain motif interaction and identification of putative functional modules.</t>
  </si>
  <si>
    <t>PSMD9 (Proteasome Macropain non-ATPase subunit 9), a proteasomal assembly chaperone, harbors an uncharacterized PDZ-like domain. Here we report the identification of five novel interacting partners of PSMD9 and provide the first glimpse at the structure of the PDZ-domain, including the molecular details of the interaction. We based our strategy on two propositions: (a) proteins with conserved C-termini may share common functions and (b) PDZ domains interact with C-terminal residues of proteins. Screening of C-terminal peptides followed by interactions using full-length recombinant proteins, we discovered hnRNPA1 (an RNA binding protein), S14 (a ribosomal protein), CSH1 (a growth hormone), E12 (a transcription factor) and IL6 receptor as novel PSMD9-interacting partners. Through multiple techniques and structural insights, we clearly demonstrate for the first time that human PDZ domain interacts with the predicted Short Linear Sequence Motif (SLIM) at the C-termini of the client proteins. These interactions are also recapitulated in mammalian cells. Together, these results are suggestive of the role of PSMD9 in transcriptional regulation, mRNA processing and editing, hormone and receptor activity and protein translation. Our proof-of-principle experiments endorse a novel and quick method for the identification of putative interacting partners of similar PDZ-domain proteins from the proteome and for discovering novel functions.</t>
  </si>
  <si>
    <t>Nikhil Sangith</t>
  </si>
  <si>
    <t>Advanced Centre for Treatment, Research and Education in Cancer (ACTREC), Tata Memorial Centre (TMC), Kharghar, Navi Mumbai 410210, India.</t>
  </si>
  <si>
    <t>25009768</t>
  </si>
  <si>
    <t>Subtractive hybridization-mediated analysis of genes and in silico prediction of associated microRNAs under waterlogged conditions in sugarcane (Saccharum spp.).</t>
  </si>
  <si>
    <t>Sugarcane is an important tropical cash crop meeting 75% of world sugar demand and it is fast becoming an energy crop for the production of bio-fuel ethanol. A considerable area under sugarcane is prone to waterlogging which adversely affects both cane productivity and quality. In an effort to elucidate the genes underlying plant responses to waterlogging, a subtractive cDNA library was prepared from leaf tissue. cDNA clones were sequenced and annotated for their putative functions. Major groups of ESTs were related to stress (15%), catalytic activity (13%), cell growth (10%) and transport related proteins (6%). A few stress-related genes were identified, including senescence-associated protein, dehydration-responsive family protein, and heat shock cognate 70 kDa protein. A bioinformatics search was carried out to discover novel microRNAs (miRNAs) that can be regulated in sugarcane plants subjected to waterlogging stress. Taking advantage of the presence of miRNA precursors in the related sorghum genome, seven candidate mature miRNAs were identified in sugarcane. The application of subtraction technology allowed the identification of differentially expressed sequences and novel miRNAs in sugarcane under waterlogging stress. The comparative global transcript profiling in sugarcane plants undertaken in this study suggests that proteins associated with stress response, signal transduction, metabolic activity and ion transport play important role in conferring waterlogging tolerance in sugarcane.</t>
  </si>
  <si>
    <t>Mohammad Suhail Khan</t>
  </si>
  <si>
    <t>Center for Desert Agriculture, Division of Biological and Environmental Sciences and Engineering, King Abdullah University of Science and Technology, Thuwal 23955-6900, Kingdom of Saudi Arabia ; Division of Crop Improvement, Indian Institute of Sugarcane Research, Rae Bareli Road, P.O. Dilkusha, Lucknow 226002, U.P., India.</t>
  </si>
  <si>
    <t>25009746</t>
  </si>
  <si>
    <t>Optimization of Medium Composition for the Production of Neomycin by Streptomyces fradiae NCIM 2418 in Solid State Fermentation.</t>
  </si>
  <si>
    <t>Neomycin production of Streptomyces fradiae NCIM 2418 was optimized by using response surface methodology (RSM), which is powerful mathematical approach comprehensively applied in the optimization of solid state fermentation processes. In the first step of optimization, with Placket-Burman design, ammonium chloride, sodium nitrate, L-histidine, and ammonium nitrate were established to be the crucial nutritional factors affecting neomycin production significantly. In the second step, a 2(4) full factorial central composite design and RSM were applied to determine the optimal concentration of significant variable. A second-order polynomial was determined by the multiple regression analysis of the experimental data. The optimum values for the important nutrients for the maximum were obtained as follows: ammonium chloride 2.00%, sodium nitrate 1.50%, L-histidine 0.250%, and ammonium nitrate 0.250% with a predicted value of maximum neomycin production of 20,000 g kg(-1) dry coconut oil cake. Under the optimal condition, the practical neomycin production was 19,642 g kg(-1) dry coconut oil cake. The determination coefficient (R (2)) was 0.9232, which ensures an acceptable admissibility of the model.</t>
  </si>
  <si>
    <t>B M Vastrad</t>
  </si>
  <si>
    <t>Department of Pharmaceutical Biotechnology, S. E. T's College of Pharmacy, Dharwad, Karnataka 580 001, India.</t>
  </si>
  <si>
    <t>25009740</t>
  </si>
  <si>
    <t>Design and evaluation of ergonomic interventions for the prevention of musculoskeletal disorders in India.</t>
  </si>
  <si>
    <t>Improper workstation, work procedures and tools are found to be the risk factors for the development of musculoskeletal disorders among the informal sector workers of the developing countries. Low cost ergonomic interventions can effectively improve such adverse conditions.In the present article some studies related to design interventions in different informal and agricultural sectors were discussed and their efficacies were analyzed. It was observed that with the help of appropriate interventions musculoskeletal disorders were reduced, adverse physiological conditions were improved when awkward postures were corrected and ultimately the organisational productivity was increased.Proper implementation of ergonomic interventions can ultimately improve the economy of the nation.</t>
  </si>
  <si>
    <t>Annals of occupational and environmental medicine</t>
  </si>
  <si>
    <t>Somnath Gangopadhyay</t>
  </si>
  <si>
    <t>Occupational Ergonomics Laboratory, Department of Physiology, University College of Science &amp; Technology, University of Calcutta, 92 APC Road, Calcutta 700009, India.</t>
  </si>
  <si>
    <t>25009724</t>
  </si>
  <si>
    <t>Complete congenital foetal heart block: a case report.</t>
  </si>
  <si>
    <t>Congenital heart block (CHB) is the most severe manifestation of neonatal lupus which can develop into a lethal atrioventricular (AV) block. Complete congenital foetal heart block related to maternal anti-Ro/SSA autoanti-bodies typically develops between 20 and 24 weeks of gestation. CHB with a structurally normal heart is frequently associated with maternal autoantibodies to Ro/SSA and La/SSB. We are presenting a case of foetal complete CHB with high maternal Ro/SSA and La/SSB titre with favourable outcome.</t>
  </si>
  <si>
    <t>Facts, views &amp; vision in ObGyn</t>
  </si>
  <si>
    <t>M Dey</t>
  </si>
  <si>
    <t>Department of Obstetrics and Gynaecology, Armed Forces Medical College, Pune, Maharashtra, India - 411040.</t>
  </si>
  <si>
    <t>25009572</t>
  </si>
  <si>
    <t>Transpubic urethroplasty: a single center experience.</t>
  </si>
  <si>
    <t>Objective. To evaluate the long-term results of transpubic urethroplasty for pelvic fracture urethral distraction defects. Patients and Methods. Sixteen patients who had undergone transpubic urethroplasty for posttraumatic complex posterior urethral disruptions between 2007 and 2013 were analyzed retrospectively and prospectively. Patients were followed up for a mean (range) of 24 (6-60) months by history, urinary flow rate estimate, retrograde urethrography, and voiding cystourethrography. Results. The mean age of the patients was 30.4 years. The estimated radiographic stricture length before surgery was 4.3 cm. Transpubic urethroplasty was successful in 14 out of 16 patients. Postoperative complications were recurrent stricture (12.5%), urethrocutaneous fistula (12.5%), incontinence (31.25%), impotence (25%), and wound infection (18.75%). Failed repairs were successfully managed endoscopically in one patient and by perineal anastomotic repair in the other, giving a final success rate of 100%. Five out of 16 patients were incontinent of which 3 of them resolved and 2 had permanent incontinence. Impotence was seen in 4 out of 16 patients. There were no reported complications of pubectomy in any of our patients. Conclusions. Though considered obsolete now, transpubic urethroplasty for complex posterior urethral disruptions is still a viable alternative with excellent results and minimal morbidity.</t>
  </si>
  <si>
    <t>Raj Kumar Mathur</t>
  </si>
  <si>
    <t>Department of Surgery, MGM Medical College &amp; MY Hospital, Indore 452001, India.</t>
  </si>
  <si>
    <t>25009367</t>
  </si>
  <si>
    <t>Debakey forceps crushing technique for hepatic parenchymal transection in liver surgery: a review of 100 cases and ergonomic advantages.</t>
  </si>
  <si>
    <t>Introduction and Objective. Bleeding is an important complication in liver transections. To determine the safety and efficacy of Debakey forceps for liver parenchymal transection and its ergonomic advantages over clamp crushing method we analysed our data. Methods. We used Debakey crushing technique in 100 liver resections and analysed data for transection time, transfusion rate, morbidity, mortality, hospital stay, influence of different types of liver conditions, and ergonomi features of Debakey forceps. Results. Mean age, transection time and hospital stay of 100 patients were 52.38 ± 17.44 years, 63.36 ± 33.4 minutes, and 10.27 ± 5.7 days. Transection time, and hospital stay in patients with cirrhotic liver (130.4 ± 44.4 mins, 14.6 ± 5.5 days) and cholestatic liver (75.8 ± 19.7 mins, 16.5 ± 5.1 days) were significantly greater than in patients with normal liver (48.1 ± 20.1 mins, 6.7 ± 1.8 days) (P &lt; 0.01). Transection time improved significantly with experience (first fifty versus second fifty cases-70.2 ± 31.1 mins versus 56.5 ± 34.5 mins, P &lt; 0.04). Qualitative evaluation revealed that Debakey forceps had ergonomic advantages over Kelly clamp. Conclusions. Debakey forceps crushing technique is safe and effective for liver parenchymal transection in all kinds of liver. Transection time improves with surgeon's experience. It has ergonomic advantages over Kelly clamp and is a better choice for liver transection.</t>
  </si>
  <si>
    <t>HPB surgery : a world journal of hepatic, pancreatic and biliary surgery</t>
  </si>
  <si>
    <t>Sundeep Jain</t>
  </si>
  <si>
    <t>Department of Gastrointestinal Hepatopancreatobiliary Minimal Access &amp; Bariatric Surgery, Fortis Escorts Hospital, Jawahar Lal Nehru Marg, Malviya Nagar, Jaipur, Rajasthan 302017, India.</t>
  </si>
  <si>
    <t>25007830</t>
  </si>
  <si>
    <t>Surface modified nanoparticulate carrier constructs for oral mucosal vaccine delivery.</t>
  </si>
  <si>
    <t>Mucosal administration of vaccines is one of the most popular approaches to induce desired immunity against various types of antigen and microbial in central as well as peripheral blood and in most external mucosal surfaces. The oral route is a preferred choice over parenteral route for this purpose mainly due to an ease of administration and therefore, for the possibility of covering large population for mass immunization. Different strategies of mucosal vaccination aimed to prevent colony formation and infection by pathogens and block its development. But a major concern with these vaccines is the degradation of protein components in stomach due to physiological conditions and gastric enzymes. Therefore, surface modified nanoparticles offer a better and stable alternative for efficient delivery and better activation of required immune responses. Natural and synthetic polymers are used to prepare nanoparticulate carrier systems for the development of oral mucosal vaccines. Amongst these, biodegradable polymers based nano-particulate carriers have been explored extensively for the development of delivery systems. Present review summarizes possible approaches and mechanisms for the systemic immunization by oral vaccines and critically discusses various polymers used, different strategies of surface modification to achieve targeting of antigen loaded nanoparticulate carrier at cellular level that are essentially required for a successful mucosal vaccination approach, and future prospects of nanoparticulate system as adjutants in oral mucosal vaccination.</t>
  </si>
  <si>
    <t>Neeraj Mishra</t>
  </si>
  <si>
    <t>I.S.F. College of Pharmacy, Ferozpur G.T. Road, NH. 95, Moga (Punjab), India. baldiashish@gmail.com.</t>
  </si>
  <si>
    <t>25007075</t>
  </si>
  <si>
    <t>Prevalence and causes of blindness and visual impairment and their associated risk factors, in three tribal areas of Andhra Pradesh, India.</t>
  </si>
  <si>
    <t>To assess the prevalence of blindness and visual impairment (VI), their associated causes and underlying risk factors in three tribal areas of Andhra Pradesh, India and compare this data in conjunction with data from other countries with low and middle income settings.Using a validated Rapid Assessment of Avoidable Blindness methodology, a two stage sampling survey was performed in these areas involving probability proportionate to size sampling and compact segment sampling methods. Blindness, VI and severe visual impairment (SVI) were defined as per the WHO guidelines and Indian definitions.Based on a prior enumeration, 7281 (97.1%) subjects were enrolled (mean age = 61.0+/-7.9 years). Based on the presenting visual acuity (PVA), the prevalences of VI, SVI and blindness were 16.9% (95% CI: 15.7-18.1), 2.9% (95% CI: 2.5-3.4), and 2.3% (95% CI: 1.9-2.7), respectively. When based on the Pinhole corrected visual acuity (PCVA), the prevalences were lower in VI (6.2%, 95% CI: 5.4-6.9), SVI (1.5%, 95% CI: 1.2-1.9) and blindness (2.1%, 95% CI: 1.7-2.5). Refractive error was the major cause of VI (71.4%), whereas, cataract was the major cause of SVI and blindness (70.3%). Based on the PVA, the odds ratio (OR) of blindness increased in the age groups of 60-69 years (OR = 3.8, 95% CI: 2.8, 5.1), 70-79 years (OR = 10.6, 95% CI: 7.2, 15.5) and 80 years and above (OR = 30.7, 95% CI: 19.2, 49). The ORs were relatively higher in females (OR = 1.3, 95% CI: 1.0, 1.6) and illiterate subjects (OR = 4.3, 95% CI: 2.2, 8.5), but lower in those wearing glasses (OR = 0.2, 95% CI: 0.1, 0.4).This is perhaps the first study to assess the prevalence of blindness and VI in these tribal regions and the majority of the causes of blindness and SVI were avoidable (88.5%). These findings may be useful for planning eye care services in these underserved regions.</t>
  </si>
  <si>
    <t>Nakul Singh</t>
  </si>
  <si>
    <t>Biostatistics, Harvard School of Public Health, Boston, Massachusetts, United States of America.</t>
  </si>
  <si>
    <t>25006879</t>
  </si>
  <si>
    <t>Vigorous dynamics underlie a stable population of the endangered snow leopard Panthera uncia in Tost Mountains, South Gobi, Mongolia.</t>
  </si>
  <si>
    <t>Population monitoring programmes and estimation of vital rates are key to understanding the mechanisms of population growth, decline or stability, and are important for effective conservation action. We report, for the first time, the population trends and vital rates of the endangered snow leopard based on camera trapping over four years in the Tost Mountains, South Gobi, Mongolia. We used robust design multi-season mark-recapture analysis to estimate the trends in abundance, sex ratio, survival probability and the probability of temporary emigration and immigration for adult and young snow leopards. The snow leopard population remained constant over most of the study period, with no apparent growth (λ = 1.08+-0.25). Comparison of model results with the "known population" of radio-collared snow leopards suggested high accuracy in our estimates. Although seemingly stable, vigorous underlying dynamics were evident in this population, with the adult sex ratio shifting from being male-biased to female-biased (1.67 to 0.38 males per female) during the study. Adult survival probability was 0.82 (SE+-0.08) and that of young was 0.83 (SE+-0.15) and 0.77 (SE +-0.2) respectively, before and after the age of 2 years. Young snow leopards showed a high probability of temporary emigration and immigration (0.6, SE +-0.19 and 0.68, SE +-0.32 before and after the age of 2 years) though not the adults (0.02 SE+-0.07). While the current female-bias in the population and the number of cubs born each year seemingly render the study population safe, the vigorous dynamics suggests that the situation can change quickly. The reduction in the proportion of male snow leopards may be indicative of continuing anthropogenic pressures. Our work reiterates the importance of monitoring both the abundance and population dynamics of species for effective conservation.</t>
  </si>
  <si>
    <t>Koustubh Sharma</t>
  </si>
  <si>
    <t>Snow Leopard Trust, Seattle, Washington, United States of America; Nature Conservation Foundation, Mysore, Karnataka, India.</t>
  </si>
  <si>
    <t>25006804</t>
  </si>
  <si>
    <t>Genome-wide delineation of natural variation for pod shatter resistance in Brassica napus.</t>
  </si>
  <si>
    <t>Resistance to pod shattering (shatter resistance) is a target trait for global rapeseed (canola, Brassica napus L.), improvement programs to minimise grain loss in the mature standing crop, and during windrowing and mechanical harvest. We describe the genetic basis of natural variation for shatter resistance in B. napus and show that several quantitative trait loci (QTL) control this trait. To identify loci underlying shatter resistance, we used a novel genotyping-by-sequencing approach DArT-Seq. QTL analysis detected a total of 12 significant QTL on chromosomes A03, A07, A09, C03, C04, C06, and C08; which jointly account for approximately 57% of the genotypic variation in shatter resistance. Through Genome-Wide Association Studies, we show that a large number of loci, including those that are involved in shattering in Arabidopsis, account for variation in shatter resistance in diverse B. napus germplasm. Our results indicate that genetic diversity for shatter resistance genes in B. napus is limited; many of the genes that might control this trait were not included during the natural creation of this species, or were not retained during the domestication and selection process. We speculate that valuable diversity for this trait was lost during the natural creation of B. napus. To improve shatter resistance, breeders will need to target the introduction of useful alleles especially from genotypes of other related species of Brassica, such as those that we have identified.</t>
  </si>
  <si>
    <t>Harsh Raman</t>
  </si>
  <si>
    <t>Graham Centre for Agricultural Innovation (an alliance between NSW Department of Primary Industries and Charles Sturt University), Wagga Wagga Agricultural Institute, Wagga Wagga, NSW, Australia.</t>
  </si>
  <si>
    <t>25006659</t>
  </si>
  <si>
    <t>Association of carotid intima-media thickness with leptin and apoliprotein b/apoliprotein a-I ratio reveals imminent predictors of subclinical atherosclerosis in psoriasis patients.</t>
  </si>
  <si>
    <t>Psoriasis patients are often susceptible to cardiovascular diseases (CVD), including atherosclerosis. Traditional markers (biochemical and inflammatory) and diagnostic tools could detect occlusive but not subclinical atherosclerosis. Carotid intima-media thickness (CIMT), has recently been recognised as a non invasive diagnostic tool for identification of premature atherosclerosis. Therefore we evaluated 80 psoriasis patients and 80 age sex matched healthy controls for serum leptin levels and apolipoprotein B/apolipoprotein A-I ratio (apoB/apoA-I ratio) in relation with CIMT of carotid artery. Carotid intima-media thickness and carotid plaques were simultaneously measured by carotid sonography. Serum concentration of leptin and apolipoprotein were measured using enzyme-linked immuno sorbent assay (ELISA) and nephelometry respectively. Raised CIMT correlated to age of onset of the disease, serum leptin and apoB/apoA-I ratio in psoriasis patients. Taking into account, values that were above the 75 percentile of the three markers (leptin, apoB/apoA-I ratio and CIMT) the odds ratio was 4.26 (2.06-8.80 CI). Leptin and apoB/apoA-I ratio showed significant cumulative association with CIMT. Results of predictive analysis supports measurement of CIMT along with estimation of serum leptin and apoB/apoA-I ratio for prediction of premature atherosclerosis in psoriasis patients.</t>
  </si>
  <si>
    <t>Acta medica (Hradec Kralove)</t>
  </si>
  <si>
    <t>Kumari Asha</t>
  </si>
  <si>
    <t>University College of Medical Sciences and G.T.B. Hospital, Dilshad Garden, University of Delhi, India: Department of Biochemistry.</t>
  </si>
  <si>
    <t>25006539</t>
  </si>
  <si>
    <t>Purification and characterization of a novel lipopeptide from Streptomyces amritsarensis sp. nov. active against methicillin-resistant Staphylococcus aureus.</t>
  </si>
  <si>
    <t>Nowadays antimicrobial lipopeptides are being widely exploited for developing potential therapeutic agents for treating bacterial infections. In the present study, we have purified and characterized an antimicrobial lipopeptide produced by Streptomyces amritsarensis sp. nov. (= MTCC 11845(T) = JCM 19660(T)). The lipopeptide was purified using silica gel chromatography, size exclusion chromatography and reverse phase- HPLC. The MS/MS analysis of the lipopeptide revealed that it has amino acid sequence as Ala-Thr-Gly-Ser-His-Gln and a long chain fatty acid tail with six times repeated the molecular mass of 161 Da which is corresponding to -C12H19. Based on the molecular mass (878.5 Da) and amino acid composition, the lipopeptide was identified as a novel lipopeptide. The MIC values of purified lipopeptide against Bacillus subtilis (MTCC 619), Staphylococcus epidermidis (MTCC 435), Mycobacterium smegmatis (MTCC 6) and clinical strain, Methicillin Resistant Staphylococcus aureus (MRSA) were found to be 10, 15, 25 and 45 μg/ml, respectively. It was completely stable at 70°C for 1 h and retained 81.8% activity after autoclaving (121°C for 15 min). It did not show any change in its activity profile between pH 5.0 - 9.0 and is stable to trypsin, proteinase K and lipase enzymes. It was found to be non-mutagenic against Salmonella typhimurium (TA98) and did not show cytotoxicity when checked against Chinese hamster ovary (CHO) cell line. In addition to antibacterial activity it also exhibits biosurfactant activity.</t>
  </si>
  <si>
    <t>AMB Express</t>
  </si>
  <si>
    <t>Deepika Sharma</t>
  </si>
  <si>
    <t>Department of Microbiology, Guru Nanak Dev University, Amritsar 143005, Punjab, India.</t>
  </si>
  <si>
    <t>25006528</t>
  </si>
  <si>
    <t>Emergence of drug resistance in human immunodeficiency virus type 1 infected patients from pune, India, at the end of 12 months of first line antiretroviral therapy initiation.</t>
  </si>
  <si>
    <t>Introduction. In India, 4,86,173 HIV infected patients are on first line antiretroviral therapy (ART) as of January 2012. HIV drug resistance (HIVDR) is drug and regimen-specific and should be balanced against the benefits of providing a given ART regimen. Material &amp; Methods. The emergence of HIVDR mutations in a cohort of 100 consecutive HIV-1 infected individuals attending ART centre, on first line ART for 12 months, was studied. CD4(+) T-cell counts and plasma HIV-1 RNA level were determined. Result. Out of the 100 HIV-1 infected individuals, 81 showed HIVDR prevention (HIV-1 RNA level &lt; 1000/mL), while the remaining 19 had HIV-1 viral RNA level &gt; 1000/mL. HIVDR genotyping was carried out for individuals with evidence of virologic failure (HIV-1 RNA level &gt; 1000/mL). The most frequent NRTI-associated mutation observed was M184V, while K103N/S was the commonest mutation at NNRTI resistance position. Conclusion. Our study has revealed the emergence of HIVDR in HIV-1 infected patients at the end of 12 months of first line ART initiation. For NRTIs, the prevalence of HIVDR mutations was 9% and 10% for NNRTIs. Our findings will contribute information in evidence-based decision making with reference to first and second line ART delivery and prevention of HIVDR emergence.</t>
  </si>
  <si>
    <t>ISRN AIDS</t>
  </si>
  <si>
    <t>Rajesh T Patil</t>
  </si>
  <si>
    <t>Department of Microbiology, Azeezia Institute of Medical Sciences &amp; Research, Kollam, Kerala, India.</t>
  </si>
  <si>
    <t>25006527</t>
  </si>
  <si>
    <t>Rapid Tests versus ELISA for Screening of HIV Infection: Our Experience from a Voluntary Counselling and Testing Facility of a Tertiary Care Centre in North India.</t>
  </si>
  <si>
    <t>Early and accurate diagnosis of human immunodeficiency virus (HIV) infection is essential for timely identification of patients needing antiretroviral therapy and for instituting HIV prevention strategies. The primary methodology for HIV testing has shifted from enzyme linked immunosorbent assay (ELISA) to rapid diagnostic tests (RDTs) in recent years, especially in resource limited settings. However, the diagnostic performance of RDTs is a matter of concern. In the present study the performance of an RDT being used as the initial test in serial testing based algorithm for HIV diagnosis was compared with ELISA. Seven hundred and eighty-seven sera, tested at the voluntary counselling and testing facility employing a serial testing algorithm (based on SD Bioline HIV-1/2 3.0 as the first test), were subsequently tested with Microlisa-HIV for anti-HIV antibodies. The first test missed 9 HIV reactive samples and also registered 5 false positives. The sensitivity, specificity, and negative and positive predictive values of the first test were 77.5%, 99.3%, and 98.8% and 86.1%, respectively, taking ELISA as the standard test. Our study highlights that RDTs fare poorly compared to ELISA as screening assays and that reactive results by RDTs need to be confirmed by western blot for a positive serodiagnosis of HIV infection.</t>
  </si>
  <si>
    <t>Bhanu Mehra</t>
  </si>
  <si>
    <t>Department of Microbiology, Maulana Azad Medical College, New Delhi 110002, India.</t>
  </si>
  <si>
    <t>25006525</t>
  </si>
  <si>
    <t>Substitution of soy protein for casein prevents oxidative modification and inflammatory response induced in rats fed high fructose diet.</t>
  </si>
  <si>
    <t>Fructose-rich diet is known to cause metabolic dysregulation, oxidative stress, and inflammation. We aimed to compare the effects of two dietary proteins of animal and plant origins on fructose-induced oxidative stress and inflammatory changes in liver. Wistar rats were fed either starch or fructose (60%) diet with casein or soy protein (20%) as the protein source for 8 weeks. Glucose and insulin, glycated hemoglobin and fructosamine, AOPP, and FRAP were determined in circulation. Intracellular ROS, oxidatively modified proteins (4-HNE and 3-NT adducts), adiponectin, TNF- α , IL-6 and PAI-1 mRNA expression, phosphorylation and activation of JNK and IKK β , and NF- κ B binding activity were assayed in liver. In comparison with starch fed group, fructose + casein group registered significant decline in antioxidant potential and increase in plasma glucose, insulin, and glycated proteins. Increased ROS production, 4-HNE and 3-NT modified proteins, JNK and IKK β activation, and NF- κ B binding activity were observed in them along with increased gene expression of PAI-1, IL-6, and TNF- α and decreased adiponectin expression. Substitution of soy protein for casein reduced oxidative modification and inflammatory changes in fructose-fed rats. These data suggest that soy protein but not casein can avert the adverse effects elicited by chronic consumption of fructose.</t>
  </si>
  <si>
    <t>ISRN inflammation</t>
  </si>
  <si>
    <t>S Sreeja</t>
  </si>
  <si>
    <t>Department of Biochemistry and Biotechnology, Annamalai University, Annamalai Nagar, Tamil Nadu 608002, India.</t>
  </si>
  <si>
    <t>25006523</t>
  </si>
  <si>
    <t>Clinical practice guidelines in psychiatry: more confusion than clarity? A critical review and recommendation of a unified guideline.</t>
  </si>
  <si>
    <t>The discipline of psychiatry has a plethora of guidelines, designed to serve the needs of the clinician. Yet, even a cursory glance is enough to discern the differences between the various guidelines. This paper reviews the current standard guidelines being followed across the world and proposes a unified guideline on the backbone of current evidence and practice being followed. The algorithm for pharmacological and psychosocial treatment for bipolar disorder, major depressive disorder, and schizophrenia is formulated after cross-comparison across four different guidelines and recent meta-analytical evidence. For every disorder, guidelines have different suggestions. Hence, based on the current status of evidence, algorithms have been combined to form a unified guideline for management. Clinical practice guidelines form the basis of standard clinical practice for all disciplines of medicine, including psychiatry. Yet, they are often not read or followed because of poor quality or because of barriers to implementation due to either lack of agreement or ambiguity. A unified guideline can go a long way in helping clear some of the confusion that has crept in due to the use of different guidelines across the world.</t>
  </si>
  <si>
    <t>ISRN psychiatry</t>
  </si>
  <si>
    <t>Sahoo Saddichha</t>
  </si>
  <si>
    <t>NWMH, Melbourne Health, 4a Devonshire Road, Sunshine, VIC 3020, Australia.</t>
  </si>
  <si>
    <t>25006512</t>
  </si>
  <si>
    <t>Perforation peritonitis and the developing world.</t>
  </si>
  <si>
    <t>Background. Perforation peritonitis is the one of the commonest emergency encountered by surgeons. The aim of this paper is to provide an overview of the spectrum of perforation peritonitis managed in a single unit of a tertiary care hospital in Delhi. Methods. A retrospective study was carried out between May 2010 and June 2013 in a single unit of the department of Surgery, Lok Nayak Hospital, Delhi. It included 400 patients of perforation peritonitis (diffuse or localized) who were studied retrospectively in terms of cause, site of perforation, surgical treatment, complications, and mortality. Only those patients who underwent exploratory laparotomy for management of perforation peritonitis were included. Results. The commonest cause of perforation peritonitis included 179 cases of peptic ulcer disease (150 duodenal ulcers and 29 gastric ulcers) followed by appendicitis (74 cases), typhoid fever (48 cases), tuberculosis (40 cases), and trauma (31). The overall mortality was 7%. Conclusions. Perforation peritonitis in India has a different spectrum as compared to the western countries. Peptic ulcer perforation, perforating appendicitis, typhoid, and tubercular perforations are the major causes of gastrointestinal perforations. Early surgical intervention under the cover of broad spectrum antibiotics preceded by adequate aggressive resuscitation and correction of electrolyte imbalances is imperative for good outcomes minimizing morbidity and mortality.</t>
  </si>
  <si>
    <t>ISRN surgery</t>
  </si>
  <si>
    <t>Rajandeep Singh Bali</t>
  </si>
  <si>
    <t>Department of General Surgery, Lok Nayak Hospital, New Delhi 110002, India.</t>
  </si>
  <si>
    <t>25006511</t>
  </si>
  <si>
    <t>Association of auditory steady state responses with perception of temporal modulations and speech in noise.</t>
  </si>
  <si>
    <t>Amplitude modulations in the speech convey important acoustic information for speech perception. Auditory steady state response (ASSR) is thought to be physiological correlate of amplitude modulation perception. Limited research is available exploring association between ASSR and modulation detection ability as well as speech perception. Correlation of modulation detection thresholds (MDT) and speech perception in noise with ASSR was investigated in twofold experiments. 30 normal hearing individuals and 11 normal hearing individuals within age range of 18-24 years participated in experiments 1 and 2, respectively. MDTs were measured using ASSR and behavioral method at 60 Hz, 80 Hz, and 120 Hz modulation frequencies in the first experiment. ASSR threshold was obtained by estimating the minimum modulation depth required to elicit ASSR (ASSR-MDT). There was a positive correlation between behavioral MDT and ASSR-MDT at all modulation frequencies. In the second experiment, ASSR for amplitude modulation (AM) sweeps at four different frequency ranges (30-40 Hz, 40-50 Hz, 50-60 Hz, and 60-70 Hz) was recorded. Speech recognition threshold in noise (SRTn) was estimated using staircase procedure. There was a positive correlation between amplitude of ASSR for AM sweep with frequency range of 30-40 Hz and SRTn. Results of the current study suggest that ASSR provides substantial information about temporal modulation and speech perception.</t>
  </si>
  <si>
    <t>ISRN otolaryngology</t>
  </si>
  <si>
    <t>Venugopal Manju</t>
  </si>
  <si>
    <t>AWH Special College, Payyanakkal, Kozhikode, Kerala 673 003, India.</t>
  </si>
  <si>
    <t>25006506</t>
  </si>
  <si>
    <t>Update on salvage options in relapsed/refractory hodgkin lymphoma after autotransplant.</t>
  </si>
  <si>
    <t>Despite a high clinical success, relapse in Hodgkin lymphoma occurs in 10-30% of cases and 5-10% patients are nonresponsive to initial chemotherapy. The standard management of these patients includes high-dose chemotherapy followed by autologous stem cell transplant. However, 50% of patients ultimately relapse after autotransplant which poses a big challenge. Allogeneic stem cell transplantation offers the only chance of cure in these patients. For patients who are not candidates for allogeneic stem cell transplantation, achieving cure with other possible options is highly unlikely, and thus the treatment plan becomes noncurative. Various novel agents have shown promising results but the duration of response is short lived. A standard approach to deliver the most effective treatment for these patients is still lacking. This review focuses on the treatment options currently available for relapsed and refractory disease after autotransplant.</t>
  </si>
  <si>
    <t>ISRN oncology</t>
  </si>
  <si>
    <t>25006503</t>
  </si>
  <si>
    <t>Comparison of 3-tier cytological grading systems for breast carcinoma.</t>
  </si>
  <si>
    <t>Background. Fine-needle aspiration cytology plays a major role in the primary diagnosis of breast carcinoma. Cytological grading of the smears can provide valuable prognostic information and aid in planning the management options. Aim. To evaluate various 3-tier cytological grading systems and to determine the best possible system which is reliable and objective for use in routine practice. Materials &amp; Methods. 72 fine-needle aspiration smears of breast carcinomas were graded by two pathologists and compared with the histologic grading by Nottingham modification of Scarff-Bloom-Richardson method. Concordance and correlation studies were done. Kappa measurement of interobserver agreement was also done. Results. Robinson's method showed a better correlation (77.7%) and substantial Kappa value of agreement (κ = 0.61) with Bloom Richardson's histological grading method in comparison to the other methods, closely followed by Fisher's method. Fisher's method showed better interobserver agreement (84.7%, κ = 0.616) compared to the other systems. Conclusions. Robinson's method of cytological grading in fine-needle aspiration smears of breast carcinoma is simpler, multifactorial, and feasible, hence being preferable for routine use according to our study.</t>
  </si>
  <si>
    <t>Dinisha Einstien</t>
  </si>
  <si>
    <t>Department of Pathology, Sree Balaji Medical College and Hospital, No. 7, CLC Works Road, Chrompet, Chennai 44, India.</t>
  </si>
  <si>
    <t>25006495</t>
  </si>
  <si>
    <t>Clot Lysis and Antimitotic Study of Ficus glomerata Roxb Fruit Extracts.</t>
  </si>
  <si>
    <t>The present study was carried out to investigate the thrombolytic and antimitotic potentiality of various extracts of fruits of Ficus glomerata, a traditional medicinal plant, using an in vitro assay method. Three crude extracts such as petroleum ether (FGPE), chloroform (FGCE), and methanol (FGME) were used for the study, with a standard (streptokinase) and negative control (sterile distilled water) to validate the method. The thrombolytic nature of the plant was found significant with methanol extract and chloroform and petroleum ether extracts have recorded mild activity, when compared with the negative control (sterile distilled water). The extracts have shown mild clot lysis, that is, 2.16%, 23.06%, 27.60%, and 47.74% of sterile distilled water, FGPE, FGCE, and FGME, respectively, while the standard (streptokinase) has shown 74.22% clot lysis. FGME inhibited the root growth in number as well as length effectively, followed by FGPE, while FGCE exhibited moderate antimitotic activity and it was supported by mitotic index. Therefore, the obtained results suggest that among all the extracts of plant the methanolic extract has shown highest thrombolytic and antimitotic activity.</t>
  </si>
  <si>
    <t>ISRN pharmacology</t>
  </si>
  <si>
    <t>Kirankumar Shivasharanappa</t>
  </si>
  <si>
    <t>Department of Biotechnology, Gulbarga University, Gulbarga, Karnataka 585106, India.</t>
  </si>
  <si>
    <t>25006494</t>
  </si>
  <si>
    <t>A review on protocatechuic Acid and its pharmacological potential.</t>
  </si>
  <si>
    <t>Flavonoids and polyphenols are heterocyclic molecules that have been associated with beneficial effects on human health, such as reducing the risk of various diseases like cancer, diabetes, and cardiovascular and brain diseases. Protocatechuic acid (PCA) is a type of widely distributed naturally occurring phenolic acid. PCA has structural similarity with gallic acid, caffeic acid, vanillic acid, and syringic acid which are well-known antioxidant compounds. More than 500 plants contain PCA as active constituents imparting various pharmacological activity and these effects are due to their antioxidant activities, along with other possible mechanisms, such as anti-inflammatory properties and interaction with several enzymes. Over the past two decades, there have been an increasing number of publications on polyphenols and flavonoids, which demonstrate the importance of understanding the chemistry behind the antioxidant activities of both natural and synthesized compounds, considering the benefits from their dietary ingestion as well as pharmacological use. This work aims to review the pharmacological effects of PCA molecules in humans and the structural aspects that contribute to these effects.</t>
  </si>
  <si>
    <t>Sahil Kakkar</t>
  </si>
  <si>
    <t>Department of Pharmacology, Rayat Institute of Pharmacy, Railmajra, District S.B.S. Nagar, Punjab 144533, India.</t>
  </si>
  <si>
    <t>25006493</t>
  </si>
  <si>
    <t>An improved experimental model of hemorrhoids in rats: evaluation of antihemorrhoidal activity of an herbal formulation.</t>
  </si>
  <si>
    <t>Objective. To improve the existing experimental model of croton oil-induced hemorrhoids in rats by using Evans Blue (EB) dye extravasation technique. Further, an herbal formulation (Pilex) was evaluated for its antihemorrhoidal activity in this model. Methods. Two sets of experiments were carried out: first to improve the experimental model and to validate the same using Pilex and second to evaluate the effect of Pilex on cytoarchitecture of rectoanal tissue in croton oil-induced hemorrhoids. In both sets, hemorrhoids were induced to all the animals, except normal controls, by applying croton oil via rectoanal region and the effect of Pilex ointment (PO), Pilex granules (PG), and combination of PG and PO was evaluated. In the first set, extravasation of EB dye, TNF- α , IL-6, and rectoanal coefficient (RAC) was determined. In the second set, severity of score, RAC, and histopathology were evaluated. Results. The elevated levels of TNF- α , IL-6, and extravasations of EB dye were decreased with the Pilex treatment. The cytoarchitecture of rectoanal portion of the animals treated with Pilex was near to normal. Conclusion. The improved experimental model of hemorrhoid is useful in quantifying the inflammatory exudates and extent of inflammation. In this improved experimental model Pilex showed antihemorrhoidal activity, which further validates its clinical usage.</t>
  </si>
  <si>
    <t>Mohammed Azeemuddin</t>
  </si>
  <si>
    <t>Department of Pharmacology, R&amp;D Center, The Himalaya Drug Company, Makali, Bangalore, Karnataka 562 162, India.</t>
  </si>
  <si>
    <t>25006492</t>
  </si>
  <si>
    <t>Effect of educational intervention on adverse drug reporting by physicians: a cross-sectional study.</t>
  </si>
  <si>
    <t>In India, the pharmacovigilance program is still in its infancy. National Pharmacovigilance Program of India was started for facilitating the pharmacovigilance activities. The ADR reporting rate is still below satisfactory in India. This cross-sectional questionnaire based study was carried out in a tertiary care teaching hospital in Uttarakhand, which is a peripheral ADR monitoring centre to assess the level of knowledge, attitude, and the practices of pharmacovigilance among the doctors and to compare it with the group of doctors attending educational CME for improving awareness of pharmacovigilance. The most important revelation of this study was that although adequate knowledge and the right attitude about adverse drug reaction reporting were instigated in the doctors after the educational intervention, the practice was still neglectful in both groups, emphasizing the need to design the strategies to develop adverse drug reaction reporting culture.</t>
  </si>
  <si>
    <t>Manisha Bisht</t>
  </si>
  <si>
    <t>Department of Pharmacology, AIIMS Rishikesh, Virbhadra Road, Rishikesh, Uttarakhand 249 201, India.</t>
  </si>
  <si>
    <t>25006491</t>
  </si>
  <si>
    <t>Predicators for weight gain in children treated for severe acute malnutrition: a prospective study at nutritional rehabilitation center.</t>
  </si>
  <si>
    <t>Introduction. Despite being an important health problem in developing countries, there is little information available on factors affecting the severe acute malnutrition, especially nondietary factors. Objective. To study the impact of various factors, especially nondietary ones affecting directly or indirectly the weight gain in children with severe acute malnutrition. Method. A total of 300 children in the age group of 6 to 60 months meeting the WHO criteria for severe acute malnutrition were enrolled in the study. These children were provided special therapeutic diet as recommended by WHO/UNICEF protocol. Children were called for followup every 15 days up to 2 months after discharge to evaluate whether these children have achieved a final target weight gain of 15% of their admission weight. The impact of nondietary factors related to child, mother, and socioeconomic status was evaluated. Data collected through structured questionnaire were analyzed. Result. 172 (57.4%) of the total 300 children did not gain final target weight despite giving adequate diet. We observed that impact of various nondietary factors like mother's educational status and her knowledge about feeding practices, socioeconomic status, previous history, and present evidence of infection in child was important in determining the weight of child. No association was found with gender of child, BMI of mother, and father's educational status on the weight gain of child. Conclusion. The findings of this study confirm the association of many nondietary factors with weight gain in children treated for severe acute malnutrition. To reduce malnutrition emphasis should be given on these factors.</t>
  </si>
  <si>
    <t>ISRN pediatrics</t>
  </si>
  <si>
    <t>Jyoti Sanghvi</t>
  </si>
  <si>
    <t>Department of Pediatrics, Sri Aurobindo Medical College and PG Institute, Indore, Madhya Pradesh 453555, India.</t>
  </si>
  <si>
    <t>25006488</t>
  </si>
  <si>
    <t>Correlation of Vitamin D Levels with Pigmentation in Vitiligo Patients Treated with NBUVB Therapy.</t>
  </si>
  <si>
    <t>Cholecalciferol (vitamin D) might play a physiological role in photo-induced melanogenesis in human skin. We estimated the levels of 25-hydroxy vitamin D [25(OH)D] before, during, and after Narrow Band Ultraviolet B (NBUVB) radiation in patients of vitiligo and their correlation with NBUVB induced pigmentation. Thirty patients of vitiligo and equal number of age and sex matched controls were recruited for the study. Vitiligo patients were treated with NBUVB thrice weekly for 12 weeks. [25(OH)D] levels and Vitiligo Area and Severity Index (VASI) were calculated at 0 (baseline), 6, and 12 weeks. Baseline [25(OH)D] levels were measured in controls. Significant reduction in VASI score was observed after 12 weeks of therapy. Comparison and correlation between mean improvement in VASI and [25(OH)D] levels at 12 weeks showed moderate correlation, and the results were statistically insignificant. Mean reduction in VASI and increase in [25(OH)D] levels after 12 weeks of NBUVB showed moderate correlation. Thus, vitamin D might play a significant role in photo-induced melanogenesis. However, there might be additional effects of the phototherapy on melanogenesis. The complete mechanism of NBUVB induced pigmentation in vitiligo needs to be elucidated.</t>
  </si>
  <si>
    <t>ISRN dermatology</t>
  </si>
  <si>
    <t>Manu Sehrawat</t>
  </si>
  <si>
    <t>PGIMER, Dr. RML Hospital, New Delhi, India.</t>
  </si>
  <si>
    <t>25006487</t>
  </si>
  <si>
    <t>A case-control study on risk factors for preterm deliveries in a secondary care hospital, southern India.</t>
  </si>
  <si>
    <t>Introduction. Preterm birth is the leading cause of newborn deaths and the second leading cause of death in children under five years old. Three-quarters of them could be saved with current, cost-effective interventions. The aim of this study was to identify the risk factors of preterm birth in a secondary care hospital in Southern India. Methods. In the case-control study, records of 153 antenatal women with preterm birth were included as cases. Age matched controls were women who had a live birth after 37 weeks of gestational age. Gestational age at delivery and associated risk factors were analyzed. Results. The preterm birth rate was 5.8%. Common risk factors associated with preterm birth were hypertensive disorders of pregnancy (21.4%), height &lt;1.50 m (16.8%), premature rupture of membranes (17.5%), and fetal distress (14.9%). Mean birth weight for preterm babies was 2452 grams while the birth weight for term babies was 2978 grams. Conclusion. The commonest obstetrical risk factor for preterm birth was hypertensive disorders of pregnancy and nonobstetrical risk factor was height &lt;1.50 m. The percentage of preterm birth was low, comparable to developing countries.</t>
  </si>
  <si>
    <t>ISRN obstetrics and gynecology</t>
  </si>
  <si>
    <t>Chythra R Rao</t>
  </si>
  <si>
    <t>Department of Community Medicine, Kasturba Medical College, Manipal University, Manipal, Karnataka 576104, India.</t>
  </si>
  <si>
    <t>25006486</t>
  </si>
  <si>
    <t>Labour Analgesia When Epidural Is Not a Choice: Tramadol versus Pentazocine.</t>
  </si>
  <si>
    <t>Background. Parenteral opioids, thus, are still popular for pain relief in labor in many countries throughout the world. Aim. To evaluate and compare the efficacy of intramuscular tramadol and pentazocine in the first stage of labor. Method. Sixty-five patients were divided into pentazocine group and tramadol group. Subjects received either 30 mg pentazocine or 1 mg/kg tramadol intramuscularly. Pain was assessed using visual analog scale (VAS) before the administration of the drug, at 1 h, 2 h, 4 h, and at full dilatation. Maternal and neonatal side effects were determined. Results. Analgesic effect of the two drugs was not significantly different. Neither of these analgesics was effective towards the end of the first stage. However, in the tramadol group, the majority of women (55%) rated pain as severe, whereas in the pentazocine group, the majority of women (60%) rated pain as moderately severe. There were not many side effects with either of the drug in the given dosage. Mean injection to delivery interval was significantly shorter in the tramadol group as compared to the pentazocine group. Conclusion. Pentazocine or tramadol can be given for labor pain relief as an alternative to epidural analgesia in resource poor setting.</t>
  </si>
  <si>
    <t>Jyothi Shetty</t>
  </si>
  <si>
    <t>Department of Obstetrics and Gynecology, Manipal University, Manipal 576104, Karnataka, India.</t>
  </si>
  <si>
    <t>25006481</t>
  </si>
  <si>
    <t>HPV Vaccination in India: Critical Appraisal.</t>
  </si>
  <si>
    <t>Cervical cancer is the third most common cancer in women worldwide. The role of human papilloma virus (HPV) in the genesis of cervical carcinoma is well documented. The HPV 16 and 18 are found to be most commonly associated with invasive cervical carcinoma. The advent of cervical carcinoma vaccine has advanced the hopes that eradication of cervical carcinoma might be possible in future. The scenario of prevention of cervical carcinoma is completely different in developed and developing countries. The implementation of the vaccination as a routine in India is still controversial. Here we have tried to critically analyse these issues in Indian context. However it is clear that cervical cancer vaccine is not an immediate panacea and cannot replace the cervical cancer screening which is mandatory in Indian context.</t>
  </si>
  <si>
    <t>Aruna Nigam</t>
  </si>
  <si>
    <t>Department of Obstetrics and Gynaecology, Hamdard Institute of Medical Sciences and Research, New Delhi 110062, India ; Reader's Flat No. 4, Lady Hardinge Medical College Campus, New Delhi 110001, India.</t>
  </si>
  <si>
    <t>25006479</t>
  </si>
  <si>
    <t>Fetal Head Position during the First Stage of Labor: Comparison between Vaginal Examination and Transabdominal Ultrasound.</t>
  </si>
  <si>
    <t>Introduction. Recent evidence indicates that clinical examination, for determination of fetal head position, is subjective and inaccurate. Present study was aimed to compare transabdominal ultrasound for fetal head position with vaginal examination during first stage of labor. Material and Methods. This prospective study was performed at a tertiary center during a two-year period. Before or after clinically indicated vaginal examinations, transverse suprapubic transabdominal real-time ultrasound fetal head position assessment was done. Frequencies of various ultrasound depicted fetal head positions were compared with position determined at vaginal examination. Results. In only 31.5% of patients, fetal head position determinations by vaginal examinations were consistent with those obtained by ultrasound. Cohen's Kappa test of concordance indicated a poor concordance of 0.15. Accuracy of vaginal examination increased to 66% when fetal head position at vaginal examination was recorded correct if reported within +45° of the ultrasound assessment. Rate of agreement between the two assessment methods for consultants versus residents was 36% and 26%, respectively (P = 0.17). Conclusion. We found that vaginal examination was associated with a high error rate in fetal head position determination. Data supports the idea that intrapartum transabdominal ultrasound enhances correct determination of fetal head position during first stage of labor.</t>
  </si>
  <si>
    <t>Department of OBG, KMC, Manipal University, Manipal 576104, India ; Department of OBG, Women and Child Block (WCB), Manipal, Karnataka 576104, India.</t>
  </si>
  <si>
    <t>25006474</t>
  </si>
  <si>
    <t>Clinicohematological study of thrombocytosis in children.</t>
  </si>
  <si>
    <t>Introduction. Primary thrombocytosis is very rare in children; reactive thrombocytosis is frequently observed in children with infections, anemia, and many other causes. Aims and Objectives. To identify the etiology of thrombocytosis in children and to analyze platelet indices (MPV, PDW, and PCT) in children with thrombocytosis. Study Design. A prospective observational study. Material and Methods. A total of 1000 patients with thrombocytosis (platelet &gt; 400 × 10(9)/L) were studied over a period of 2 years. Platelet distribution width (PDW), mean platelet volume (MPV), and plateletcrit (PCT) were noted. Results. Of 1000 patients, 99.8% had secondary thrombocytosis and only two children had primary thrombocytosis (chronic myeloid leukemia and acute myelogenous leukemia, M7). The majority of the children belonged to the age group of 1month to 2 years (39.7%) and male to female ratio was 1.6 : 1. Infection with anemia (48.3%) was the most common cause of secondary thrombocytosis followed by iron deficiency alone (17.2%) and infection alone (16.2%). Respiratory infection (28.3%) was the predominant infectious cause observed. Thrombocytosis was commonly associated with IDA among all causes of anemia and severity of thrombocytosis increased with severity of anemia (P = 0.021). With increasing platelet count, there was a decrease in MPV (&lt;0.001). Platelet count and mean PDW among children with infection and anemia were significantly higher than those among children with infection alone and anemia alone. None were observed to have thromboembolic manifestations. Conclusions. Primary thrombocytosis is extremely rare in children than secondary thrombocytosis. Infections in association with anemia are most commonly associated with reactive thrombocytosis and severity of thrombocytosis increases with severity of anemia.</t>
  </si>
  <si>
    <t>ISRN hematology</t>
  </si>
  <si>
    <t>Nathiya Subramaniam</t>
  </si>
  <si>
    <t>Department of Paediatrics, Kasturba Medical College, Manipal University, Manipal, Karnataka 576104, India.</t>
  </si>
  <si>
    <t>25006473</t>
  </si>
  <si>
    <t>Coexisting iron deficiency anemia and Beta thalassemia trait: effect of iron therapy on red cell parameters and hemoglobin subtypes.</t>
  </si>
  <si>
    <t>Background. Coexistence of iron deficiency anemia (IDA) and beta thalassemia trait (BTT) has been the topic of few studies. However, no study from our country was found evaluating the effect of iron therapy in patients with concomitant IDA and BTT. Methods. Over a period of two years, 30 patients with concomitant IDA and BTT were included. All the patients had a complete blood count, serum iron studies, and thalassemia screening using BIORADTM hemoglobin testing system. The patients received oral iron therapy in appropriate dosages for a period of twenty weeks, after which all the investigations were repeated. Appropriate statistical methods were applied for comparison of pre- and posttherapy data. Results. All except two patients were adults with a marked female preponderance. Oral iron therapy led to statistically significant improvement in hemoglobin, red cell indices (P &lt; 0.05), and marked change in serum iron, ferritin, and HbA2 levels (P &lt; 0.001). There was a significant reduction in the total iron binding capacity levels. Conclusion. The present study shows the frequent occurrence of iron deficiency anemia in patients with beta thalassemia trait, which can potentially confound the diagnosis of the latter. Hence, iron deficiency should be identified and rectified in patients with suspicion of beta thalassemia trait.</t>
  </si>
  <si>
    <t>Sarika Verma</t>
  </si>
  <si>
    <t>Department of Pathology, Hindu Rao Hospital, Malka Ganj, Delhi 110007, India.</t>
  </si>
  <si>
    <t>25006464</t>
  </si>
  <si>
    <t>Change in surface roughness of esthetic restorative materials after exposure to different immersion regimes in a cola drink.</t>
  </si>
  <si>
    <t>Context. An in vitro study carried out to evaluate and compare the effect of Cola drink on surface roughness of esthetic restorative materials. Purpose. To compare the effect of different immersion regimes in a Cola drink on surface roughness of esthetic restorative materials. Method. Two hundred samples were grouped into 4 equal groups of 50 samples each: Group I: conventional glass ionomer, Group II: resin modified glass ionomer, Group III: polyacid-modified resin composite, Group IV: Composite resin. Each group was further subdivided into 5 subgroups of 10 samples each. Subgroup A (Control Subgroup). Samples were kept immersed in artificial saliva. Subgroup B. Samples were immersed in Cola drink once a day. Subgroup C. Samples were immersed in Cola drink, 3 times a day. Subgroup D. Samples were immersed in Cola drink 5 times a day. Subgroup E. Samples were immersed in Cola drink 10 times a day. Each immersion lasted 5 minutes. The immersion protocol was repeated for 7 days. Results. Maximum surface roughness was seen in Group I conventional glass ionomer cement, followed by Group II resin modified glass ionomer, Group III polyacid modified resin composite, and Group IV composite resin samples. Conclusion. Resistance to change in surface roughness is more in resin based restorative materials as compared to glass ionomer based materials.</t>
  </si>
  <si>
    <t>Navroop Kaur Bajwa</t>
  </si>
  <si>
    <t>Pedodontics and Preventive Dentistry, Punjab Civil Medical Services (Dental), Government of Punjab, House No. 1662, Sector 70, Mohali, Punjab 160071, India.</t>
  </si>
  <si>
    <t>25006462</t>
  </si>
  <si>
    <t>Mucoadhesive hydrogel films of econazole nitrate: formulation and optimization using factorial design.</t>
  </si>
  <si>
    <t>The mucoadhesive hydrogel film was prepared and optimized for the purpose of local drug delivery to oral cavity for the treatment of oral Candidiasis. The mucoadhesive hydrogel film was prepared with the poly(vinyl alcohol) by freeze/thaw crosslinking technique. 3(2) full factorial design was employed to optimize the formulation. Number of freeze/thaw cycles (4, 6, and 8 cycles) and the concentration of the poly(vinyl alcohol) (10, 15, and 20%) were used as the independent variables whereas time required for 50% drug release, cumulative percent of drug release at 8th hour, and "k" of zero order equation were used as the dependent variables. The films were evaluated for mucoadhesive strength, in vitro residence time, swelling study, in vitro drug release, and effectiveness against Candida albicans. The concentration of poly(vinyl alcohol) and the number of freeze/thaw cycles both decrease the drug release rate. Mucoadhesive hydrogel film with 15% poly(vinyl alcohol) and 7 freeze/thaw cycles was optimized. The optimized batch exhibited the sustained release of drug and the antifungal studies revealed that the drug released from the film could inhibit the growth of Candida albicans for 12 hours.</t>
  </si>
  <si>
    <t>Balaram Gajra</t>
  </si>
  <si>
    <t>Ramanbhai Patel College of Pharmacy, Charotar University of Science and Technology, CHARUSAT Campus, Changa, Petlad Taluka, Anand District, Gujarat State 388421, India.</t>
  </si>
  <si>
    <t>25006352</t>
  </si>
  <si>
    <t>Rapidly blinding posterior tubercular uveitis.</t>
  </si>
  <si>
    <t>A 21-year-old female patient had chorioretinitis in the left eye which relapsed while being on anti-tubercular treatment and oral corticosteroids leading to blindness and the loss of the left eye.Mycobacterium tuberculosis causing chorioretinitis showed a poor response, and the lung lesions showed a good response to the same anti-tubercular treatment.Mycobacterium tubercle bacilli in the eye may show a poor response to the anti-tubercular drugs due to poor ocular penetration of the drugs secondary to early ocular hypoxia.</t>
  </si>
  <si>
    <t>Manisha Agarwal</t>
  </si>
  <si>
    <t>Vitreoretina Services, Dr. Shroff's Charity Eye Hospital, 5027-Kedar Nath Road, Daryaganj, New Delhi 110002, India.</t>
  </si>
  <si>
    <t>25006316</t>
  </si>
  <si>
    <t>Understanding epidemiological correlates: A comment on study the epidemiological profile of taxi drivers in the background of occupational environment, stress, and personality characteristics.</t>
  </si>
  <si>
    <t>Indian journal of occupational and environmental medicine</t>
  </si>
  <si>
    <t>Kanica Kaushal</t>
  </si>
  <si>
    <t>Department of Community Medicine, Indira Gandhi Medical College, Shimla, Himachal Pradesh, India.</t>
  </si>
  <si>
    <t>25006314</t>
  </si>
  <si>
    <t>Acute formic acid poisoning in a rubber plantation worker.</t>
  </si>
  <si>
    <t>Among the workers in a rubber plantation in South India, ingestion of formic acid either accidentally or with suicidal intention is a common problem. Formic acid is diluted and used for coagulation of rubber latex. Easy availability makes formic acid a common poison. The aim of this article is to study the case of formic acid poisoning, its complications and management. Patient was managed symptomatically. Antidote was not used and no nasogastric aspiration was done. Patient had dysphagia; nutrition was maintained with open gastrostomy done on day 5 and subsequent enteral feeding. Measures to prevent anticipated complications were undertaken. Stricture of the esophagus is a common complication leading to long-term morbidity. After initial management, all patients should be on follow-up for prevention and management of strictures. Workers should be educated on complications of formic acid poisoning and easy availability should be curtailed by enforcing remedial measures.</t>
  </si>
  <si>
    <t>Dattatrai Kashinath More</t>
  </si>
  <si>
    <t>Department of General Medicine, Tiruvalla Medical Mission Hopsital, Tiruvalla, Kerala, India.</t>
  </si>
  <si>
    <t>25006313</t>
  </si>
  <si>
    <t>Acute respiratory distress in a silversmith.</t>
  </si>
  <si>
    <t>A 25-year-old young male patient presented in casualty department with severe respiratory distress on the fourth day from onset of symptoms. The patient was nonsmoker and had no antecedent medical or drug history. Prior to admission, patient had dry cough and bilateral pleuritic chest pain for the last three days. He was in severe respiratory distress with use of accessory muscles of respiration. On examination, he had heart rate of 120 beats/min, blood pressure (BP) of 150/80, respiratory rate of 48-52/min and central cyanosis present. On systemic examination, reduced intensity of breath sounds with extensive rhonchi and crepitation was found in both lung fields, with other examination being within normal limits. On pulse oximetry, oxygen saturation was 28% on room air, which increased up to 36% with the help of 4 L oxygen via nasal prongs. PaO2/FiO2 ratio was 100. Chest X-ray analysis was suggestive of non-cardiac pulmonary edema in view of bilateral fluffy opacity without cardiomegaly. In view of 2/3 positive criteria, his provisional diagnosis was Acute Respiratory Distress Syndrome (ARDS). He required mechanical ventilatory support and was gradually weaned over a period of 10 days. The patient was treated with broad spectrum antibiotics and other supportive measures. On re-evaluation of history, we found that he was a goldsmith by occupation, smelting silver and gold for the past 8-10 years. On the day of onset of symptoms, while smelting silver he was exposed to golden yellow fumes for around 15 minutes, with the quantum of exposure more than any other day earlier. From previous experience and analysis of similar silver metals, he was able to tell us that the silver was adulterated with large amount of cadmium on that day than before. Serum level of cadmium was 2.9 μg/L 6 days after initial exposure. At the time of discharge, he had residual opacities in the chest radiograph and resting oxygen saturation was 94% on room air.</t>
  </si>
  <si>
    <t>Jignesh Mukeshkumar Parikh</t>
  </si>
  <si>
    <t>Department of General Medicine, St. Martha's Hospital, Bangalore, Karnataka, India.</t>
  </si>
  <si>
    <t>25006312</t>
  </si>
  <si>
    <t>Occupational hazard exposure and general health profile of welders in rural Delhi.</t>
  </si>
  <si>
    <t>Welding is a common industrial process associated with various health hazards. The aspect of duration of hazard exposure among welders at their workplace has been studied to limited extent in India.To assess the duration of occupational hazard exposure and its association with symptoms among the welders.A cross-sectional study was conducted amongst 106 welders in North Delhi. Data was collected using a questionnaire containing items to assess the socio-demographic profile, their medical history and individual hazard exposure.Majority of them were involved in skilled/semi-skilled job (n = 99; 93%). The predominant nature of work for majority was manual. More than half reported their work to be physically hard (n = 56; 53%), involves much lifting of weight (n = 61; 57%), and is dangerous (n = 59; 56%). Dust/smoke followed by noise was reported to be most common hazards at the workplace by them. Most of them were suffering from eye related symptoms (n = 63; 59%) followed by skin conditions (n = 28; 26%). Skin diseases were reported to be significantly common among group of welders who were exposed to dust and radiation for ≥4 hours in a day (P &lt; 0.05).Nearly half of the welders found their job to be dangerous and were being exposed to at least one hazardous substance at their workplace. Majority of them complained of eye symptoms. There is a need for health and safety training of this economically productive group.</t>
  </si>
  <si>
    <t>Anuradha Chauhan</t>
  </si>
  <si>
    <t>Department of Community Medicine, Maulana Azad Medical College and Associated Lok Nayak, Guru Nanak Eye Care, Gobind Ballabh Pant Hospital, New Delhi, India.</t>
  </si>
  <si>
    <t>25006311</t>
  </si>
  <si>
    <t>A study of occupational health and safety measures in the Laundry Department of a private tertiary care teaching hospital, Bengaluru.</t>
  </si>
  <si>
    <t>The Laundry Department plays an important role in preventing the spread of infection and continuously supplying clean linen to various departments in any hospital.To identify existing practices and occupational safety and health (OSH) measures in the Laundry Department and to assess the use of personal protective equipments (PPEs) among health care workers.A cross-sectional study was carried out in a private tertiary care teaching hospital. An observation checklist was developed, which was partially based on occupational hazard checklist of OSHA for Laundry Department. This was field tested and validated for applicability for this study.The potential biological hazards are infections through exposure to aerosols, spills and splashes during various activities, fungal infection due to wet clothes and environment and infections through fomites. The potential physical hazards are injuries due to slips and falls, exposure to heat, humidity, dust, noise, and vibration. The potential chemical hazards are contact dermatitis and allergic asthma due to exposure to detergents, phenyl solution, bleaching powder, and soap oil solution. The potential ergonomic hazards are musculoskeletal diseases and repetitive stress injuries at the shoulder, elbow, and small joints of the hands. PPEs were not used consistently in most areas of the department.</t>
  </si>
  <si>
    <t>M Shashi Kumar</t>
  </si>
  <si>
    <t>Division of Occupational Health Services, Department of Community Medicine, St. John's Medial College, Bengaluru, Karnataka, India.</t>
  </si>
  <si>
    <t>25006310</t>
  </si>
  <si>
    <t>A study on morbidity among automobile service and repair workers in an urban area of South India.</t>
  </si>
  <si>
    <t>Service sector in Indian industrial growth has obtained significant numbers. Automobile service industry is one of the largest in the world with a majority of the workers in unorganized sector of the industry. This study was carried out among auto service industry workers in Vellore urban area to assess possible occupation related morbidity.A cross-sectional observation study was carried out among 106 automobile repair shop workers.Half (47%) suffered work related stress, 32 (30.2%) reported exposure to dust, 81 (76%) to heat, and 50 (17%) to hazardous chemicals and heavy metals. More than 90% reported over exposure to petroleum products. A third reported cough for more than 2 weeks, more than a quarter reported gastrointestinal symptoms associated with work. Half of them reported musculoskeletal complaints associated with work with a quarter reporting un-intentional work place injuries. A tenth of them were found to have reduced pulmonary function on testing and nearly half had impaired sensory functions in peripheries. Reduced pulmonary function was found to be significantly associated with heavy metal exposure (P = 0.001). Peripheral neuropathy was significantly associated with years of occupation (P = 0.001), exposure to petroleum products (P = 0.03) and exposure to heavy metals (P = 0.018).Half of the workers were unaware of health problems associated with their occupational exposures and thereby the use of personal protection is abysmally low. A very high proportion of workers had symptoms of cough, breathlessness, abdominal pain, abdominal discomfort and muscle aches. Almost a quarter of the workers had un-intentional occupational injuries in the last 6 months. Though they work in a high-risk environment with chances of fire hazard, falls and chemical exposures, none of the workshops had fire-extinguishers, first aid kits or any such safety devices.</t>
  </si>
  <si>
    <t>Mathew Philip</t>
  </si>
  <si>
    <t>Department of Community Health, Christian Medical College, Vellore, Tamil Nadu, India.</t>
  </si>
  <si>
    <t>25006308</t>
  </si>
  <si>
    <t>Workplace Wellness Programs: Myth or reality?</t>
  </si>
  <si>
    <t>Xivananda Priolcar</t>
  </si>
  <si>
    <t>Medical Director- Ge South Asia, John F Welch Technology Centre, Bengaluru, Karnataka, India.</t>
  </si>
  <si>
    <t>25006307</t>
  </si>
  <si>
    <t>Acute transient parotitis in a child with primitive neuroectodermal tumor after a standard dose etoposide.</t>
  </si>
  <si>
    <t>Indian journal of medical and paediatric oncology : official journal of Indian Society of Medical &amp; Paediatric Oncology</t>
  </si>
  <si>
    <t>Magatha Sneha Latha</t>
  </si>
  <si>
    <t>Department of Pediatrics, Division of Pediatric Hemato Oncology, Sri Ramachandra Medical Centre, Porur, Chennai, Tamil Nadu, India E-mail: jxscott@hotmail.com.</t>
  </si>
  <si>
    <t>25006306</t>
  </si>
  <si>
    <t>Primary tonsillar Ewing sarcoma in young adult: A rare tumor at an uncommon site.</t>
  </si>
  <si>
    <t>Ajay Gogia</t>
  </si>
  <si>
    <t>Department of Medical Oncology, Dr. B. R. A. Institute Rotary Cancer Hospital, All India Institute of Medical Sciences, New Delhi, India E-mail: sambakh@hotmail.com.</t>
  </si>
  <si>
    <t>25006305</t>
  </si>
  <si>
    <t>Who will bell the cat?</t>
  </si>
  <si>
    <t>Rashmi Patnayak</t>
  </si>
  <si>
    <t>25006304</t>
  </si>
  <si>
    <t>Multifocal Jejuno-ileal carcinoma in a 7-year-old boy with Peutz-Jeghers syndrome: A rare occurence.</t>
  </si>
  <si>
    <t>Richa Ranjan</t>
  </si>
  <si>
    <t>Department of Pathology, All India Institute of Medical Sciences, New Delhi, India. E-mail: aravaaiims@gmail.com.</t>
  </si>
  <si>
    <t>25006303</t>
  </si>
  <si>
    <t>Spontaneous tumor lysis syndrome in a patient of chronic lymphocytic leukemia.</t>
  </si>
  <si>
    <t>Department of Medical Oncology, Dr. B.R.A. Institute Rotary Cancer Hospital, All India Institute of Medical Sciences, New Delhi, India. E-mail: vinodraina@hotmail.com.</t>
  </si>
  <si>
    <t>25006302</t>
  </si>
  <si>
    <t>Cryptococcal meningitis in a human immunodeficiency virus negative patient with follicular lymphoma.</t>
  </si>
  <si>
    <t>Manjunath Nandennavar</t>
  </si>
  <si>
    <t>Department of Medical Oncology, Vydehi Institute of Medical Sciences and Research Centre, Whitefield, Bengaluru, Karnataka, India.</t>
  </si>
  <si>
    <t>25006301</t>
  </si>
  <si>
    <t>Metaplastic carcinoma of the breast with rhabdo-myosarcomatous element.</t>
  </si>
  <si>
    <t>Mani Anand</t>
  </si>
  <si>
    <t>Lecturer, Department of Pathology, Smt. Kashibai Navale Medical College and General Hospital, Narhe, Pune, Maharashtra, India.</t>
  </si>
  <si>
    <t>25006300</t>
  </si>
  <si>
    <t>Emil "Tom" Frei III, MD (1924-2013).</t>
  </si>
  <si>
    <t>Chinmoy K Bose</t>
  </si>
  <si>
    <t>Department of Gynecological Oncology and Clinical trial, Netaji Subhas Chandra Bose Cancer Research Institute, Kolkata, West Bengal, India. E-mail: ckbose@hotmail.com.</t>
  </si>
  <si>
    <t>25006299</t>
  </si>
  <si>
    <t>Gefitinib-induced skin ulceration in metastatic adenocarcinoma lung.</t>
  </si>
  <si>
    <t>We report a case of gefitinib-induced skin ulceration in a 50-year-old female with metastatic adenocarcinoma of lung who developed this adverse effect 2 weeks following initiation of gefitinib at a dose of 250 mg/day. The ulcer improved with stopping gefitinib for 2 weeks and also addition of topical steroids and antibiotics. We are reporting this case to create awareness among treating oncologists of this adverse effect and also prompt interruption of therapy and topical steroids/antibiotics is useful to treat this adverse event.</t>
  </si>
  <si>
    <t>Vishwanath Sathyanarayanan</t>
  </si>
  <si>
    <t>Department of Medical Oncology, Kidwai Memorial Institute of Oncology, Bengaluru, Karnataka, India.</t>
  </si>
  <si>
    <t>25006298</t>
  </si>
  <si>
    <t>Tongue trail to kidney.</t>
  </si>
  <si>
    <t>Renal cell carcinoma (RCC) has the propensity to metastasize to any organ in the body. Tongue metastases from RCC is very rare with most of them being metachronous in nature. We present a rare case where patient presented with a tongue lesion leading to a diagnosis of RCC. Surgery is the preferred modality of treatment for tongue metastases.</t>
  </si>
  <si>
    <t>Krunal Harishchandra Khobragade</t>
  </si>
  <si>
    <t>Department of Uro-oncology, Tata Memorial Hospital, Parel, Mumbai, Maharashtra, India.</t>
  </si>
  <si>
    <t>25006297</t>
  </si>
  <si>
    <t>Embryonal rhabdomyosarcoma of the broad ligament.</t>
  </si>
  <si>
    <t>Broad ligament tumors are uncommon. Sarcomas rarely arise from the broad ligament, leiomyosarcomas being the most common. Rhabdomyosarcomas of the broad ligament are very rare. To the best of our knowledge, no case of an embryonal rhabdomyosarcoma of the broad ligament has been reported in literature.</t>
  </si>
  <si>
    <t>Mihir N Chandarana</t>
  </si>
  <si>
    <t>Department of Surgical Oncology, Division of Pediatric Surgery, Tata Memorial Centre, Mumbai, Maharashtra, India.</t>
  </si>
  <si>
    <t>25006296</t>
  </si>
  <si>
    <t>Metastatic perivascular epithelioid cell tumor responding to mammalian target of rapamycin inhibition.</t>
  </si>
  <si>
    <t>Perivascular epithelioid cell tumors (PEComa) are a family of rare mesenchymal tumors composed of histologically and immunohistochemically distinctive perivascular epithelioid cells. Female genital tract and retroperitoneum are common sites of origin of PEComa-not otherwise specified. Diagnosis depends upon characteristic morphology and immunohistochemistry findings. Prognosis of unresectable or metastatic disease is poor. Responses to mammalian target of rapamycin (mTOR) inhibition are encouraging but mostly short-lived. We report a case of metastatic PEComa who responded to mTOR inhibition, albeit for a short duration. We also review the existing literature on mTOR inhibitors in PEComa.</t>
  </si>
  <si>
    <t>Indranil Ghosh</t>
  </si>
  <si>
    <t>Department of Medical Oncology, Tata Medical Center, Kolkata, West Bengal, India.</t>
  </si>
  <si>
    <t>25006295</t>
  </si>
  <si>
    <t>Extraskeletal osteosarcoma: An uncommon variant with rare metastatic sites detected with FDG PET/CT.</t>
  </si>
  <si>
    <t>Extraskeletal osteosarcoma (ESOS) is a rare malignancy, which commonly presents with metastatic disease. Like their osteogenic counterparts, these tumors commonly metastasize to lungs and bones. We report the fluoro-deoxyglucose positron emission tomography findings in a case of ESOS presenting with a combination of rare metastatic sites such as brain, kidney and the bone marrow.</t>
  </si>
  <si>
    <t>Ameya D Puranik</t>
  </si>
  <si>
    <t>Department of Nuclear Medicine and Molecular Imaging, Tata Memorial Hospital, Dr. E Borges Marg, Parel, Mumbai, Maharashtra, India.</t>
  </si>
  <si>
    <t>25006294</t>
  </si>
  <si>
    <t>Cryptosporidiosis causing severe persistent diarrhea in a patient with multiple myeloma: A Case report and brief review of literature.</t>
  </si>
  <si>
    <t>Cryptosporidiosis is a protozoal infection that leads to self-limited diarrheal disease in immunocompetent individuals and a more severe illness in immunocompromised patients especially those infected with the human immunodeficiency virus. Although patients with hematolymphoid malignancies can develop this infection, it is an uncommon cause of diarrhea in these patients. The patient was a 64-year-old woman, a known case of multiple myeloma for 17 years, who had been treated with multiple lines of chemotherapy earlier. She was being treated with lenalidomide plus dexamethasone for active myeloma at the time of this episode. She presented with profuse watery diarrhea of 15 days duration that was proven to be due to Cryptosporidium parvum on stool examination. The diarrheal illness resolved after treatment with nitazoxanide. Although uncommon, cryptosporidial infection should be suspected in patients with hematological malignancies who have persistent diarrhea. Stool examination with the modified acid-fast Kenyoun stain establishes the diagnosis in the majority of cases. Antiparasitic treatment is effective in controlling the infection.</t>
  </si>
  <si>
    <t>Nidhi Tandon</t>
  </si>
  <si>
    <t>Department of Medical Oncology, Tata Memorial Centre, Parel, Mumbai, Maharashtra, India.</t>
  </si>
  <si>
    <t>25006293</t>
  </si>
  <si>
    <t>A rare case of translocation (12;22) (p13;Q) in Ewing's sarcoma.</t>
  </si>
  <si>
    <t>Cytogenetic or immunohistochemical studies are often required to differentiate Ewing's sarcoma (ES) from other small round cell tumors. Herein we report a case of 13-year-old boy who presented with a large presacral lesion. Hemogram and biochemical parameters were normal except lactate dehydrogenase showing value of 96.40/IU/L, magnetic resonance imaging of the spine showed a large mass in presacral lesion (8 cm × 7 cm × 9 cm), with destruction of the sacrum (S2 S3 and S4) with interspinal extension. Bone scan showed multiple pelvic bone lesions, radiograph of chest, ultrasound of abdomen, pelvis and electrocardiogram were within normal limits. Bone marrow was not involved. Cells from the fine needle aspirate were cultured for short term using RPMI medium and karyotype obtained showed a t(12;22)(p12;q12) instead of the classic t(11;22). Diagnosis of ES was also confirmed by studies using immunohistochemistry for MIC2 which was positive, synaptophysin was inconclusive and leukocyte common antigen, desmin negative. This case provides evidence of the importance of chromosome 22, in the etiology of the disease.</t>
  </si>
  <si>
    <t>S K Kousar Jahan</t>
  </si>
  <si>
    <t>Department of Molecular Medicine, Cytogenetics Laboratory, Al Jawhara Centre, Arabian Gulf University, Manama, Kingdom of Bahrain.</t>
  </si>
  <si>
    <t>25006292</t>
  </si>
  <si>
    <t>Primary anaplastic astrocytoma of the brain after prophylactic cranial irradiation in a case of acute lymphoblastic leukemia: Case report and review of the literature.</t>
  </si>
  <si>
    <t>A 6½-year-old boy had developed acute lymphoblastic leukemia and was treated with systemic chemotherapy, intrathecal triple drug regimen and prophylactic cranial irradiation. After 10 years he developed anaplastic astrocytoma of the postero-superior cerebellum on the left side while leukemia was in remission. He was treated with surgical excision, followed by adjuvant three dimensional conformal radiotherapy and is on salvage chemotherapy with temozolamide. It is possible that the anaplastic astrocytoma may be a radiation induced malignancy.</t>
  </si>
  <si>
    <t>Imtiaz Ahmed</t>
  </si>
  <si>
    <t>Department of Radiotherapy and Oncology, All India Institute of Medical Sciences, New Delhi, India.</t>
  </si>
  <si>
    <t>25006291</t>
  </si>
  <si>
    <t>Non-Hodgkins lymphoma with lactic acidosis at presentation: A case report of a rare oncologic emergency.</t>
  </si>
  <si>
    <t>Lactic acidosis (LA) has been reported to be associated with high grade lymphoma as a terminal event. Its causes are multi-factorial. It can either occur due to overproduction of lactic acid by rapidly dividing tumor or due to its underutilization due to involvement of liver by lymphomatous deposits. The prognosis of lymphoma associated with LA is dismal. We present a patient of non-Hodgkins lymphoma (NHL) who presented with LA, after an initial response succumbed.</t>
  </si>
  <si>
    <t>Arvind Kumar</t>
  </si>
  <si>
    <t>Department of Medical Oncology, Institute Rotary Cancer Hospital, All India Institute of Medical Sciences, New Delhi, India.</t>
  </si>
  <si>
    <t>25006290</t>
  </si>
  <si>
    <t>Posterior reversible encephalopathy syndrome in pediatric acute leukemia: Case series and literature review.</t>
  </si>
  <si>
    <t>Posterior reversible encephalopathy syndrome (PRES) is a neurotoxic state coupled with a unique radio imaging appearance. We describe this rare, mostly reversible condition in five cases undergoing similar treatment under preset protocol (MCP-841) for acute lymphoblastic leukemia (ALL) at our centre. Hypertension is a well-known adverse effect of high-dose corticosteroid therapy primarily mediated by its effects on the mineralocorticoid receptor especially in pediatric population and we hypothesize that this may be the etiology of PRES in two of these patients.</t>
  </si>
  <si>
    <t>M Sandhya Appachu</t>
  </si>
  <si>
    <t>Department of Medical Oncology, Kidwai Memorial Institute of Oncology, Bangalore, India.</t>
  </si>
  <si>
    <t>25006289</t>
  </si>
  <si>
    <t>Carcinomatous meningitis in non-small cell lung cancer: Palliation with intrathecal treatment.</t>
  </si>
  <si>
    <t>Carcinomatous meningitis or meningeal carcinomatosis is seen in up to 5% of patients of metastatic non-small cell lung cancer. However, isolated carcinomatous meningitis without brain parenchymal metastasis is less common. Patients with carcinomatous meningitis have limited treatment options. However, intrathecal therapy if used optimally along with targeted therapy when indicated result in good palliation with improvement in survival.</t>
  </si>
  <si>
    <t>D Santhosh Kumar</t>
  </si>
  <si>
    <t>Department of Medical Oncology, Tata Memorial Hospital, Mumbai, Maharashtra, India.</t>
  </si>
  <si>
    <t>25006288</t>
  </si>
  <si>
    <t>A prospective study on the attitude of post graduates in general pediatrics toward pediatric oncology subspeciality as a career.</t>
  </si>
  <si>
    <t>The health care scenario in India is experiencing an increase in the number of children affected with cancer and the number of pediatric oncologists available to treat these children are few and the awareness of childhood cancer is decimally low. Hence, the purpose of this study was to determine the attitude of post-graduate students of general pediatrics towards childhood cancer and to assess their interest in pursuing pediatric oncology as a specialty in their carrier.The study was conducted among 188 post-graduates hailing from various Medical colleges all over South India who were attending a 2 day workshop at Chennai. The survey was a 10 point questionnaire pertaining to their previous training, competence, interest toward the field of hematooncology. The data were analyzed by SPSS 18.V software.Among the post-graduates, 74.7% of them reported that they did not have a pediatric oncology unit in their institution. 63.3% reported that they never been posted in pediatric oncology clinical postings before. 62% were not interested in pursuing pediatric oncology as a sub-specialty at all. 45.3% felt that pediatric oncology was too depressing to take as a specialty. 46.7% felt that late diagnosis and referral was the main factor which contributed to the failure of effective treatment of childhood cancers. 52.7% had never attended a class on pediatric oncology. 61.3% felt that they did not have sufficient knowledge to suspect and refer a child with cancer. 92% felt that there was a need to improve pediatric oncology teaching in their curriculum. 56.7% felt that the best way to imprint awareness on childhood malignancies was to improve pediatric oncology teaching in their medical curriculum.The results show that majority of post-graduates in pediatrics were not interested in pursuing pediatric oncology as a sub-specialty. The main reasons may be lack of specialized Pediatric oncology units in the majority of the medical institutions, lack of opportunity of these post-graduates to attend clinical postings and theory classes. They thus lack sufficient information in this field and hence do not want to take up a career in pediatric oncology.</t>
  </si>
  <si>
    <t>Ram Prakash Thirugnanasambandam</t>
  </si>
  <si>
    <t>Department of Pediatrics, Sri Ramachandra Medical University, Chennai, Tamil Nadu, India.</t>
  </si>
  <si>
    <t>25006287</t>
  </si>
  <si>
    <t>Impact of dental considerations on the quality of life of oral cancer patients.</t>
  </si>
  <si>
    <t>To evaluate the significance of pre-treatment dental care in oral cancer patients and to assess its impact on the quality of life of these patients.The sample size included 50 oral cancer patients who were visiting to a palliative care unit at Jaipur. Assessment was based on thorough case history, complete dental examination. Quality of life was estimated by W.H.O quality of life questionnaire.On analysis, patients of age group 50-59 avoided to prophylactic dental treatment before cancer treatment and therapy. Seventy-eight percent patients experienced worst quality of life after the treatment as a result of dental complications. Out of those 78%, only 2% of patients took preventive dental treatments before the cancer therapy.Dental negligence is still a major cause of worsening of post treatment quality of life of an individual. Therefore, the treating oncologist should always take these considerations seriously to provide quality treatment to the patient.</t>
  </si>
  <si>
    <t>Jaishree Thanvi</t>
  </si>
  <si>
    <t>Department of Oral Medicine and Radiology, Government Dental College, Jaipur, Rajasthan, India.</t>
  </si>
  <si>
    <t>25006286</t>
  </si>
  <si>
    <t>Critical clinical appraisal of the role of computed tomography-guided minimally invasive aspiration cytology in evaluation of retroperitoneal masses.</t>
  </si>
  <si>
    <t>Fine-needle aspiration (FNA) is increasing in popularity as a means of diagnosing mass lesions in retroperitoneal area. With use of radiologic guidance for needle placement, this technique is an effective way to obtain diagnostic material.The aims of the study were (1) to establish the validity and reliability of fine needle aspiration cytology in preoperative diagnosis of retroperitoneal tumor, and (2) to compare the significance of cytological diagnosis with histopathological report.A prospective, cross-sectional hospital-based study.A prospective, cross-sectional study was designed on 45 cases of clinically and radiologically diagnosed retroperitoneal tumor in a tertiary care hospital. Computerized tomography (CT)-guided percutaneous FNA was performed and cytology smears were stained with May-Grünwald-Giemsa stain and conventional Papanicolaou (Pap) stain. Smears were broadly categorized into unsatisfactory, benign, suspicious of malignancy and malignant lesion. The cytological diagnosis was compared with subsequent histopathology report.Positive and negative predictive values, diagnostic accuracy, chi-square test and others.The total number of cases studied was 45, which include both epithelial tumors and mesenchymal tumors. Age group varied from 15 to 70 years. The overall sensitivity in our study to diagnose benign and malignant tumors by FNA cytology is 86% and the specificity is 96% with positive and negative predictive value of 86% and 96%, respectively. Diagnostic accuracy was 93.55% with high statistical significance (P &lt; 0.001).FNA cytology is a simple, fast, reliable and less expensive method for diagnosis of various retroperitoneal neoplasms.</t>
  </si>
  <si>
    <t>Chhanda Das</t>
  </si>
  <si>
    <t>Institute of Post Graduate Medical Education and Research, Kolkata, West Bengal, India.</t>
  </si>
  <si>
    <t>25006285</t>
  </si>
  <si>
    <t>A randomized study to compare sequential chemoradiotherapy with concurrent chemoradiotherapy for unresectable locally advanced esophageal cancer.</t>
  </si>
  <si>
    <t>Chemotherapy combined with radiotherapy can improve outcome in locally advanced esophageal cancer.This study aimed to compare efficacy and toxicity between concurrent chemoradiotherapy (CCRT) and sequential chemoradiotherapy (SCRT) in unresectable, locally advanced, esophageal squamous cell carcinoma (ESSC).Forty-one patients with unresectable, locally advanced ESCC were randomized into two arms. In the CCRT arm (Arm A), 17 patients received 50.4 Gy at 1.8 Gy per fraction over 5.6 weeks along with concurrent cisplatin (75 mg m(-2) intravenously on day 1 and 5-fluorouracil (1000 mg m(-2) continuous intravenous infusion on days 1-4 starting on the first day of irradiation and given after 28 days. In the SCRT arm (Arm B), 20 patients received two cycles of chemotherapy, using the same schedule, followed by radiotherapy fractionated in a similar manner. The endpoints were tumor response, acute and late toxicities, and disease-free survival.With a median follow up of 12.5 months, the complete response rate was 82.4% in Arm A and 35% in Arm B (P = 0.003). Statistically significant differences in frequencies of acute skin toxicity (P = 0.016), gastrointestinal toxicity (P = 0.005) and late radiation pneumonitis (P = 0.002) were found, with greater in the CCRT arm. A modest but non-significant difference was observed in median time to recurrence among complete responders in the two arms (Arm A 13 months and Arm B 15.5 months, P = 0.167) and there was also no significant difference between the Kaplan Meier survival plots (P = 0.641) of disease-free survival.Compared to sequential chemoradiotherapy, concurrent chemoradiotherapy can significantly improve local control rate but with greater risk of adverse reactions.</t>
  </si>
  <si>
    <t>Arunima Gupta</t>
  </si>
  <si>
    <t>Department of Radiotherapy, IPGMER &amp; SSKM Hospital, Kolkata, West Bengal, India.</t>
  </si>
  <si>
    <t>25006284</t>
  </si>
  <si>
    <t>Interobserver variation is a significant limitation in the diagnosis of Burkitt lymphoma.</t>
  </si>
  <si>
    <t>The pathology of classic Burkitt lymphoma (BL) remains a challenge despite being a well-defined entity, in view of the significant overlap with atypical BL and B-cell lymphoma intermediate between DLBL (diffuse large B cell lymphoma) and BL. They are difficult to be segregated in resource-limited setups which lack molecular testing facilities. This is further affected by interobserver variability and experience of the reporting pathologist.The aim of our study was to quantitate variability among a group of pathologists with an interest in lymphomas (albeit with variable levels of experience) and quantitate the benefit of joint discussions as a tool to increase accuracy and reduce interobserver variability of pathologists, in the diagnosis of BL in a resource-limited setup.A set of 25 non-Hodgkin lymphoma cases in which a diagnosis of BL was entertained were circulated to 14 participating pathologist within the Mumbai lymphoma study group. A proforma recorded the morphologic and immunohistochemical features perceived during the initial independent diagnosis followed by a consensus meeting for discussion on morphology and additional information pertinent to the case.The concordance was poor for independent diagnosis among all the pathologists with kappa statistics (±SE) of 0.168 (±0.018). Expert lymphoma pathologists had the highest (albeit only fair) concordance (kappa = 0.373 ± 0.071) and general pathologists the lowest concordance (kappa = 0.138 ± 0.035). Concordance for morphological diagnosis was highest among expert lymphoma pathologists (kappa = 0.356 ± 0.127). Revision of diagnoses after consensus meeting was highest for B-cell lymphoma intermediate between DLB and BL. To conclude, interobserver variation is a significant problem in BL in the post WHO 2008 classification era. Experience with a larger number of cases and joint discussion exercises such as the one we conducted are needed as they represent a simple and effective way of improving diagnostic accuracy of pathologists working in a resource-limited setup.</t>
  </si>
  <si>
    <t>Swapnil Ulhas Rane</t>
  </si>
  <si>
    <t>Department of Pathology, Tata Memorial Centre, Mumbai, India.</t>
  </si>
  <si>
    <t>25006283</t>
  </si>
  <si>
    <t>A study to correlate histopathology, biochemical marker and immunohistochemical expression of sex-steroid receptors in prostatic growth.</t>
  </si>
  <si>
    <t>Prostate gland is a fibromusculoglandular structure situated at the neck of urinary bladder. So, enlargement or growth of prostate due to nodular hyperplasia (NHP) or prostatic intraepithelial neoplasia (PIN) or adenocarcinoma may give rise to bladder outlet obstruction. Malignant growth i.e., PIN or adenocarcinoma cases are associated with increased blood level of prostate-specific antigen (PSA) and increased expression of different sex-steroid receptors because the growth is dependent on the interactions of androgen, progesterone and estrogen. The aim of our study is to correlate the histopathology, PSA levels and expression of different sex-steroid receptors by immunohistochemistry in different prostatic growth lesions. Among the total 50 cases received, inclusive of transurethral resection of prostate (TURP), transrectal ultrasound-guided biopsy and radical prostatectomy, 34 cases were diagnosed as NHP, 4 cases as PIN and 12 cases as adenocarcinoma histopathologically. Serum PSA values above 10 ng/ml were seen in 2 cases of PIN and 11 cases of adenocarcinoma and none of NHP. Estrogen receptor (ER) () expressions were negative in all cases. Progesterone receptor (PR) expressions were strongly positive in 35% cases of both NHP and adenocarcinoma, whereas androgen receptor (AR) expressions were strong among all cases of adenocarcinoma and only in four cases of NHP. By observing these findings it can be suggested that antiandrogen and antiprogesterone therapy simultaneously will do better than antiandrogen alone in treating prostatic growth lesions.</t>
  </si>
  <si>
    <t>Sukla Naskar</t>
  </si>
  <si>
    <t>Department Pathology, Calcutta National Medical College, Kolkata, West Bengal, India.</t>
  </si>
  <si>
    <t>25006282</t>
  </si>
  <si>
    <t>Correlation of oral health of children with acute leukemia during the induction phase.</t>
  </si>
  <si>
    <t>Treatment of acute leukemia's- a common childhood malignancy, involves intensive and powerful multi-drug chemotherapeutic regime. Oral lesions are a common complication in these patients affecting oral health status.This study was conducted to evaluate and assess the oral health status of newly diagnosed leukemic pediatric patients during induction phase and its correlation to outcome of induction therapy.Oral examinations was done in 33 children between the age group of 5-15 years with acute lymphoblastic leukemia (ALL) and acute myloblastic leukemia (AML), who were undergoing chemotherapy. Oral Hygiene Index- Simplified, (OHI-S) decayed missing filled teeth index (def/DMFT), Loe and Sillness index for gingiva, and complete blood count at first and fourth week of induction phase were recorded for each patient. The changes in the oral health status were analyzed with Wilcoxon signed rank test.During an induction phase it was observed that level of OHI-S (P = 0.002), Loe and Sillness index (P = 0.003), def/DMFT index (P = 0.076), platelet count (P = 0.00) increased significantly and no significant difference was noted in hemoglobin (P = 0.4) and total leucocytes count (P = 0.11).It was observed that, although oral health status had significantly worsened, the induction outcome was not affected.</t>
  </si>
  <si>
    <t>Kanchan P Dholam</t>
  </si>
  <si>
    <t>Department of Dental and Prosthetics Surgery, Tata Memorial Hospital, Parel, Mumbai, Maharashtra, India.</t>
  </si>
  <si>
    <t>25006280</t>
  </si>
  <si>
    <t>Incidence of BCR-ABL transcript variants in patients with chronic myeloid leukemia: Their correlation with presenting features, risk scores and response to treatment with imatinib mesylate.</t>
  </si>
  <si>
    <t>The exact role of the different transcript variants of BCR-ABL in the pathogenesis of chronic myeloid leukemia (CML) and their impact on prognosis is yet to be definitely enumerated.In this study, we have tried to correlate the presenting features, risk scores and treatment response with the BCR-ABL variants detected in our patients.A cross-sectional unicentric hospital-based study on 80 patients diagnosed to have CML by bone marrow cytogenetics and confirmed by reverse transcriptase-polymerase chain reaction (RT-PCR).RT-PCR for BCR-ABL was performed on consecutive patients with CML attending the CML clinic from January 2010 to December 2010. The medical charts of these patients were analyzed after a follow-up of 18 months in a retrospective manner.Box plot and histogram was used to see the distribution of variables. t-test was performed to enumerate the difference between risk scores in two populations of patients carrying two different BCR-ABL transcript variants.Nearly 56.25% of patients had b3a2 (e14a2) while 41.25% of patients showed b2a2 (e13a2) transcripts. The rest 2.5% (two patients) expressed the rare e19b2 variant. Patients with b2a2 presented with higher Sokal, Hasford and European Treatment and Outcomes Study score than their b3a2 counterpart. Different parameters such as the platelet count, leukocyte count, hemoglobin and splenomegaly showed a minor difference between the groups. More patients in the b2a2 group achieved complete hematologic response at 3 months, but it was not significant.Patients with b2a2 variant CML tend to present with higher risk score, but do not behave in a vastly different manner than their b3a2 counterparts.</t>
  </si>
  <si>
    <t>Pratik Deb</t>
  </si>
  <si>
    <t>Institute of Hematology and Transfusion Medicine, Medical College, Kolkata, West Bengal, India.</t>
  </si>
  <si>
    <t>25006279</t>
  </si>
  <si>
    <t>Clinicohematological correlation and chromosomal breakage analysis in suspected Fanconi anemia patients of India.</t>
  </si>
  <si>
    <t>The management of patients with aplastic anemia, to an extent, depends on the etiology i.e., inherited or acquired. The classical Chromosomal breakage study involves detection of chromosomal breakage or aberrations (breaks, gaps, rearrangements, radials, exchanges, endoreduplications) in peripheral blood cells after culture with a T-cell mitogen and a DNA clastogenic (cross-linking) agent, such as diepoxybutane (DEB) or mitomycin C (MMC). The testing needs to be performed in laboratory with appropriate expertise in Fanconi Anemia testing. The present study was undertaken to find out the frequency of inherited aplastic anemia in North India.This study was carried out at the Department of Molecular Biology and Transplant Immunology, Indraprastha Apollo hospital, New Delhi. The study includes retrospective analysis of 528 aplastic anemia patients whose samples were tested at our department for Chromosomal breakage study during the period 2007 to 2011. Respective age and sex matched healthy controls were also processed for chromosomal breakage study. Patient's habitat, clinical symptoms, differential blood count and history of drug exposure were documented for all patients referred to us, whereever available. Relative risk was estimated by odds ratio (OR) with 95% confidence interval (CI) in matched cases and controls.A significant increase in chromosomal breakages was seen in 13.1% patients. The survival data documented for 100 patients suggested 60% mortality.</t>
  </si>
  <si>
    <t>Mohit Chowdhry</t>
  </si>
  <si>
    <t>Department of Transplant Immunology, Molecular Biology and Transfusion Medicine, Apollo Hospitals, New Delhi, India.</t>
  </si>
  <si>
    <t>25006278</t>
  </si>
  <si>
    <t>Carboplatin hypersensitivity in relapsed ovarian carcinoma: A therapeutic challenge.</t>
  </si>
  <si>
    <t>Carboplatin and paclitaxel as doublet are the standard therapeutic option for advanced stage ovarian carcinoma in the first line as well as relapse. Carboplatin with its better toxicity profile has replaced cisplatin as the first line drug. However, increase in incidence of carboplatin hypersensitivity is alarming. Severity of carboplatin hypersensitivity varies from a mild rash to life-threatening reactions. With an increase in the number of cycles the risk of hypersensitivity reactions increase, which jeopardizes the use of this highly effective drug in a significant proportion of patients. Prompt diagnosis and rapid therapeutic rescue are the key in severe life-threatening reactions. Managing patients with carboplatin hypersensitivity and planning subsequent therapy is thus a therapeutic challenge.</t>
  </si>
  <si>
    <t>Avinash Pandey</t>
  </si>
  <si>
    <t>Department of Medical Oncology, Tata Memorial Centre, Mumbai, Maharashtra, India.</t>
  </si>
  <si>
    <t>25006277</t>
  </si>
  <si>
    <t>Importance of early and deeper responses to long-term survival in CML patients: Implications of BCR-ABL testing in management of CML in Indian setting.</t>
  </si>
  <si>
    <t>The prognosis of patients with chronic myeloid leukemia (CML) has changed radically since the advent of imatinib mesylate, a selective inhibitor of BCR-ABL tyrosine kinase. Shortly thereafter, more potent BCR-ABL inhibitors (dasatinib and nilotinib) were introduced for use in patients resistant to or intolerant of imatinib. All three drugs are now approved for initial therapy for chronic phase CML. Response to tyrosine kinase inhibitor (TKI) treatment is assessed with standardized quantitative reverse transcriptase polymerase chain reaction (Q-RTPCR) and/or cytogenetics at 3, 6 and 12 months. Clinical trials have clearly demonstrated that early and deeper cytogenetic and molecular response to TKI therapy is associated with lower rate of disease progression and improved long-term outcomes. In recent times, molecular response as determined by BCR-ABL transcript levels at defined time points is rapidly gaining popularity as a predictive marker for subsequent outcomes in CML. Optimal response is defined as BCR-ABL transcript levels of ≤10% at 3 months, &lt;1% at 6 months, and ≤0.1% from 12 months onward while &gt;10% at 6 months and &gt;1% from 12 months onward define failure. Patients who do not achieve molecular milestones at 3 or 6 months with 3 months being highly predictive are less likely to achieve cytogenetic responses eventually; early identification of such patients who have a low probability of achieving an adequate response are thus candidates for alternative treatment. Review of literature by electronic search of MEDline, Google Scholar was done using keywords and data was identified and systematically evaluated.</t>
  </si>
  <si>
    <t>Mohan B Agarwal</t>
  </si>
  <si>
    <t>Head, Department of Haematology, Bombay Hospital Institute of Medical Sciences, Mumbai, Maharashtra, India.</t>
  </si>
  <si>
    <t>25006276</t>
  </si>
  <si>
    <t>A review of the systemic adverse effects of areca nut or betel nut.</t>
  </si>
  <si>
    <t>Areca nut is widely consumed by all ages groups in many parts of the world, especially south-east Asia. The objective of this review is to systematically review and collate all the published data that are related to the systemic effects of areca nut. The literature search was performed by an electronic search of the Pubmed and Cochrane databases using keywords and included articles published till October 2012. We selected studies that covered the effect of areca nut on metabolism, and a total of 62 studies met the criteria. There is substantial evidence for carcinogenicity of areca nut in cancers of the mouth and esophagus. Areca nut affects almost all organs of the human body, including the brain, heart, lungs, gastrointestinal tract and reproductive organs. It causes or aggravates pre-existing conditions such as neuronal injury, myocardial infarction, cardiac arrhythmias, hepatotoxicity, asthma, central obesity, type II diabetes, hyperlipidemia, metabolic syndrome, etc. Areca nut affects the endocrine system, leading to hypothyroidism, prostate hyperplasia and infertility. It affects the immune system leading to suppression of T-cell activity and decreased release of cytokines. It has harmful effects on the fetus when used during pregnancy. Thus, areca nut is not a harmless substance as often perceived and proclaimed by the manufacturers of areca nut products such as Pan Masala, Supari Mix, Betel quid, etc. There is an urgent need to recognize areca nut as a harmful food substance by the policy makers and prohibit its glamorization as a mouth freshener. Strict laws are necessary to regulate the production of commercial preparations of areca nut.</t>
  </si>
  <si>
    <t>Apurva Garg</t>
  </si>
  <si>
    <t>Department of Head and Neck Oncosurgery, Tata Memorial Hospital, Parel, Mumbai, Maharashtra, India.</t>
  </si>
  <si>
    <t>25006275</t>
  </si>
  <si>
    <t>Progression-free or overall survival…revisited in BOLERO-2.</t>
  </si>
  <si>
    <t>Sudeep Gupta</t>
  </si>
  <si>
    <t>Editor-in-Chief, Tata Memorial Centre, Mumbai, Maharashtra, India E-mail: sudeepgupta04@yahoo.com.</t>
  </si>
  <si>
    <t>25005152</t>
  </si>
  <si>
    <t>Prevalence of 16S rRNA methylase genes among β-lactamase-producing Enterobacteriaceae clinical isolates in Saudi Arabia.</t>
  </si>
  <si>
    <t>Co production of 16S rRNA methylases gene and β-Lactamase gene among Enterobacteriaceae isolates conferring resistance to both therapeutic options has serious implications for clinicians worldwide.To study co existence of 16S rRNA methylases (armA, rmtA, rmtB, rmtC, rmtD, and npmA) and β-Lactamase (blaTEM-1, blaSHV-12, blaCTX-M-14) genes, we screened all phenotypic positive β-Lactamase producing enterobacteriaceae by polymerase chain reaction (PCR) targeting above genes. A total of 330 enterobacteriaceae strains were collected during study period out of that 218 isolates were identified phenotypically as β-Lactamase producers, which include 50 (22.9%) Escherichia coli; 92 (42.2%) Klebsiella pneumoniae, 44 (20.2%), Citrobactor freundii and 32 (14.7%) Enterobacter spp.Among this 218, only 188 isolates harbored the resistant gene for β-Lactamase production. Major β-Lactamase producing isolates were blaTEM-1 type. 122 (56 %) isolates were found to produce any one of the 16S rRNA methylase genes. A total of 116 isolates co produced b-Lactamase and at least one 16S rRNA methylases gene Co production of armA gene was found in 26 isolates with rmtB and in 4 isolates with rmtC. The rmtA and rmtD genes were not detected in any of the tested isolates. Six isolates were positive for a 16S rRNA methylase gene alone.β-Lactamase producing isolates appears to coexist with 16S rRNA methylase predominantly armA and rmtB genes in the same isolate. We conclude the major β-Lactamase and 16S rRNA methylases co-producer was K. pneumoniae followed by E. coli. We suggest further work on evaluating other β-lactamases types and novel antibiotic resistance mechanisms among Enterobacteriaceae.</t>
  </si>
  <si>
    <t>The Libyan journal of medicine</t>
  </si>
  <si>
    <t>Yazeed A Al Sheikh</t>
  </si>
  <si>
    <t>Clinical Laboratory Sciences Department, College of Applied Medical Sciences, King Saud University, Riyadh, Kingdom of Saudi Arabia; Chair of Medical and Molecular Genetics Research, Clinical Laboratory Sciences Department, College of Applied Medical Sciences, King Saud University, Riyadh, Kingdom of Saudi Arabia.</t>
  </si>
  <si>
    <t>25004103</t>
  </si>
  <si>
    <t>Honey pollen: using melissopalynology to understand foraging preferences of bees in tropical South India.</t>
  </si>
  <si>
    <t>The aim of the study was to use melissopalynology to delineate the foraging preferences of bees in tropical environs. This was done by comparing pollen spectra obtained from the same hives every three months for three years at four sampling locations (in two sites) within a confined landscape mosaic. If melissopalynology is highly replicable, the spatial variation of the pollen spectrum from the honey samples would be much more than the temporal (inter-annual) variations. In other words, given the three factors, Month, Year and Location, honey pollen from different Locations, in a given Year and Month, would be much less similar than samples from different Years, in a given Location and Month. We then determined how the factors, Month, Year and Location, influenced the pollen influx of honey. The pollen analyses of the 42 honey samples collected during the three years yielded 80 pollen taxa/types: 72 dicotyledonous and 8 monocotyledonous, encompassing 41 botanical families spread into seven life forms namely, trees, shrubs, epiphytes, herbs, climbers, grasses, and sedges. Our results showed that pollen spectra were equally comparable between Locations and between Months and Years; the importance of this result is that it helped to demonstrate the complexity of ecological/environmental phenomena involved in the process of foraging by bees in a heterogeneous and complex landscape.</t>
  </si>
  <si>
    <t>Raja Ponnuchamy</t>
  </si>
  <si>
    <t>Department of Ecology, French Institute of Pondicherry, UMIFRE 21 CNRS-MAEE/USR 3330, Pondicherry, India; Department of Botany, Kanchi Mamunivar Centre for Post-Graduate Studies, Pondicherry, India.</t>
  </si>
  <si>
    <t>25003985</t>
  </si>
  <si>
    <t>miR-196b-mediated translation regulation of mouse insulin2 via the 5'UTR.</t>
  </si>
  <si>
    <t>The 5' and the 3' untranslated regions (UTR) of the insulin genes are very well conserved across species. Although microRNAs (miRNAs) are known to regulate insulin secretion process, direct regulation of insulin biosynthesis by miRNA has not been reported. Here, we show that mouse microRNA miR-196b can specifically target the 5'UTR of the long insulin2 splice isoform. Using reporter assays we show that miR-196b specifically increases the translation of the reporter protein luciferase. We further show that this translation activation is abolished when Argonaute 2 levels are knocked down after transfection with an Argonaute 2-directed siRNA. Binding of miR-196b to the target sequence in insulin 5'UTR causes the removal of HuD (a 5'UTR-associated translation inhibitor), suggesting that both miR-196b and HuD bind to the same RNA element. We present data suggesting that the RNA-binding protein HuD, which represses insulin translation, is displaced by miR-196b. Together, our findings identify a mechanism of post-transcriptional regulation of insulin biosynthesis.</t>
  </si>
  <si>
    <t>Amaresh C Panda</t>
  </si>
  <si>
    <t>National Centre for Cell Science, Ganeshkhind, Pune, India; Laboratory of Genetics, National Institute on Aging, NIH, Baltimore, Maryland, United States of America.</t>
  </si>
  <si>
    <t>25003610</t>
  </si>
  <si>
    <t>An integrated SNP mining and utilization (ISMU) pipeline for next generation sequencing data.</t>
  </si>
  <si>
    <t>Open source single nucleotide polymorphism (SNP) discovery pipelines for next generation sequencing data commonly requires working knowledge of command line interface, massive computational resources and expertise which is a daunting task for biologists. Further, the SNP information generated may not be readily used for downstream processes such as genotyping. Hence, a comprehensive pipeline has been developed by integrating several open source next generation sequencing (NGS) tools along with a graphical user interface called Integrated SNP Mining and Utilization (ISMU) for SNP discovery and their utilization by developing genotyping assays. The pipeline features functionalities such as pre-processing of raw data, integration of open source alignment tools (Bowtie2, BWA, Maq, NovoAlign and SOAP2), SNP prediction (SAMtools/SOAPsnp/CNS2snp and CbCC) methods and interfaces for developing genotyping assays. The pipeline outputs a list of high quality SNPs between all pairwise combinations of genotypes analyzed, in addition to the reference genome/sequence. Visualization tools (Tablet and Flapjack) integrated into the pipeline enable inspection of the alignment and errors, if any. The pipeline also provides a confidence score or polymorphism information content value with flanking sequences for identified SNPs in standard format required for developing marker genotyping (KASP and Golden Gate) assays. The pipeline enables users to process a range of NGS datasets such as whole genome re-sequencing, restriction site associated DNA sequencing and transcriptome sequencing data at a fast speed. The pipeline is very useful for plant genetics and breeding community with no computational expertise in order to discover SNPs and utilize in genomics, genetics and breeding studies. The pipeline has been parallelized to process huge datasets of next generation sequencing. It has been developed in Java language and is available at http://hpc.icrisat.cgiar.org/ISMU as a standalone free software.</t>
  </si>
  <si>
    <t>Sarwar Azam</t>
  </si>
  <si>
    <t>Centre of Excellence in Genomics, International Crops Research Institute for the Semi-Arid Tropics (ICRISAT), Patancheru, India.</t>
  </si>
  <si>
    <t>25003500</t>
  </si>
  <si>
    <t>Budding yeast kinetochore proteins, Chl4 and Ctf19, are required to maintain SPB-centromere proximity during G1 and late anaphase.</t>
  </si>
  <si>
    <t>In the budding yeast, centromeres stay clustered near the spindle pole bodies (SPBs) through most of the cell cycle. This SPB-centromere proximity requires microtubules and functional kinetochores, which are protein complexes formed on the centromeres and capable of binding microtubules. The clustering is suggested by earlier studies to depend also on protein-protein interactions between SPB and kinetochore components. Previously it has been shown that the absence of non-essential kinetochore proteins of the Ctf19 complex weakens kinetochore-microtubule interaction, but whether this compromised interaction affects centromere/kinetochore positioning inside the nucleus is unknown. We found that in G1 and in late anaphase, SPB-centromere proximity was disturbed in mutant cells lacking Ctf19 complex members,Chl4p and/or Ctf19p, whose centromeres lay further away from their SPBs than those of the wild-type cells. We unequivocally show that the SPB-centromere proximity and distances are not dependent on physical interactions between SPB and kinetochore components, but involve microtubule-dependent forces only. Further insight on the positional difference between wild-type and mutant kinetochores was gained by generating computational models governed by (1) independently regulated, but constant kinetochore microtubule (kMT) dynamics, (2) poleward tension on kinetochore and the antagonistic polar ejection force and (3) length and force dependent kMT dynamics. Numerical data obtained from the third model concurs with experimental results and suggests that the absence of Chl4p and/or Ctf19p increases the penetration depth of a growing kMT inside the kinetochore and increases the rescue frequency of a depolymerizing kMT. Both the processes result in increased distance between SPB and centromere.</t>
  </si>
  <si>
    <t>Soumitra Sau</t>
  </si>
  <si>
    <t>Department of Biochemistry, Bose Institute, Kolkata, India.</t>
  </si>
  <si>
    <t>25003344</t>
  </si>
  <si>
    <t>QSAR and docking studies on capsazepine derivatives for immunomodulatory and anti-inflammatory activity.</t>
  </si>
  <si>
    <t>Capsazepine, an antagonist of capsaicin, is discovered by the structure and activity relationship. In previous studies it has been found that capsazepine has potency for immunomodulation and anti-inflammatory activity and emerging as a favourable target in quest for efficacious and safe anti-inflammatory drug. Thus, a 2D quantitative structural activity relationship (QSAR) model against target tumor necrosis factor-α (TNF-α) was developed using multiple linear regression method (MLR) with good internal prediction (r2 = 0.8779) and external prediction (r2pred = 0.5865) using Discovery Studio v3.5 (Accelrys, USA). The predicted activity was further validated by in vitro experiment. Capsazepine was tested in lipopolysaccharide (LPS) induced inflammation in peritoneal mouse macrophages. Anti-inflammatory profile of capsazepine was assessed by its potency to inhibit the production of inflammatory mediator TNF-α. The in vitro experiment indicated that capsazepine is an efficient anti-inflammatory agent. Since, the developed QSAR model showed significant correlations between chemical structure and anti-inflammatory activity, it was successfully applied in the screening of forty-four virtual derivatives of capsazepine, which finally afforded six potent derivatives, CPZ-29, CPZ-30, CPZ-33, CPZ-34, CPZ-35 and CPZ-36. To gain more insights into the molecular mechanism of action of capsazepine and its derivatives, molecular docking and in silico absorption, distribution, metabolism, excretion and toxicity (ADMET) studies were performed. The results of QSAR, molecular docking, in silico ADMET screening and in vitro experimental studies provide guideline and mechanistic scope for the identification of more potent anti-inflammatory &amp; immunomodulatory drug.</t>
  </si>
  <si>
    <t>Aparna Shukla</t>
  </si>
  <si>
    <t>Metabolic and Structural Biology Department, CSIR-Central Institute of Medicinal and Aromatic Plants, P.O.- CIMAP, Kukrail Picnic Spot Road, Lucknow (Uttar Pradesh), India.</t>
  </si>
  <si>
    <t>25003342</t>
  </si>
  <si>
    <t>Differential activity of stanniocalcin in male and female fresh water teleost Mastacembelus armatus (Lacepede) during gonadal maturation.</t>
  </si>
  <si>
    <t>The present study was carried out to analyze the differences in the activity of hormone stanniocalcin (STC) between male and female fishes of Mastacembelus armatus during their gonadal cycle. A large variation in nuclear diameter of cells of corpuscles of Stannius (CS) were recorded in relation to testicular cycle as well as ovarian cycle which indicates that the cellular activity varied with different phases of reproductive cycle in both male and female fish. Similar changes in nuclear diameter of CS cells were also observed after 17alpha-methyltestosterone administration in males and 17 β-estradiol administrations in females. A positive correlation was observed between plasma STC levels, gonadosomatic index (GSI) and the sex steroids in both sexes, suggesting that STC has a role in the processes involved in gonadal development. In addition females showed remarkable changes in plasma calcium level during gonadal cycle while no such change for males were observed. In females the plasma calcium level estimated during different phases of reproductive cycle indicates positive correlation between plasma level of calcium and gonad growth. Thus hyperactivity of CS cells was noted in both male and female fishes during gonadal cycle along with the differences in the activity of STC as well. In female it may act as hypocalcemic factor and bring the level of calcium to normal which increases during preparatory and pre spawning phases to fulfill the increased demand of calcium for vitellogenesis. However data of male fishes indicated that plasma STC concentration varied widely during gonadal cycle but showed no consistent relationship to plasma calcium level.</t>
  </si>
  <si>
    <t>Sushant Kumar Verma</t>
  </si>
  <si>
    <t>Co-operative College, Ranchi University, Ranchi, Jharkhand, India.</t>
  </si>
  <si>
    <t>25003140</t>
  </si>
  <si>
    <t>Recent advancements in computer &amp; software technology.</t>
  </si>
  <si>
    <t>K K Mishra</t>
  </si>
  <si>
    <t>Department of Computer Science, MNNIT, Allahabad, India.</t>
  </si>
  <si>
    <t>25003130</t>
  </si>
  <si>
    <t>Statistical optimization of fibrinolytic enzyme production using agroresidues by Bacillus cereus IND1 and its thrombolytic activity in vitro.</t>
  </si>
  <si>
    <t>A potent fibrinolytic enzyme-producing Bacillus cereus IND1 was isolated from the Indian food, rice. Solid-state fermentation was carried out using agroresidues for the production of fibrinolytic enzyme. Among the substrates, wheat bran supported more enzyme production and has been used for the optimized enzyme production by statistical approach. Two-level full-factorial design demonstrated that moisture, supplementation of beef extract, and sodium dihydrogen phosphate have significantly influenced enzyme production (P &lt; 0.05). A central composite design resulted in the production of 3699 U/mL of enzyme in the presence of 0.3% (w/w) beef extract and 0.05% (w/w) sodium dihydrogen phosphate, at 100% (v/w) moisture after 72 h of fermentation. The enzyme production increased fourfold compared to the original medium. This enzyme was purified to homogeneity by ammonium sulfate precipitation, diethylaminoethyl-cellulose ion-exchange chromatography, Sephadex G-75 gel filtration chromatography, and casein-agarose affinity chromatography and had an apparent molecular mass of 29.5 kDa. The optimum pH and temperature for the activity of fibrinolytic enzyme were found to be 8.0 and 60°C, respectively. This enzyme was highly stable at wide pH range (7.0-9.0) and showed 27% ± 6% enzyme activity after initial denaturation at 60°C for 1 h. In vitro assays revealed that the enzyme could activate plasminogen and significantly degraded the fibrin net of blood clot, which suggests its potential as an effective thrombolytic agent.</t>
  </si>
  <si>
    <t>Ponnuswamy Vijayaraghavan</t>
  </si>
  <si>
    <t>International Centre for Nanobiotechnology, Centre for Marine Science and Technology, Manonmaniam Sundaranar University, Rajakkamangalam, Kanyakumari District, Tamil Nadu 629 502, India.</t>
  </si>
  <si>
    <t>25003127</t>
  </si>
  <si>
    <t>Structure-function correlation analysis of connexin50 missense mutations causing congenital cataract: electrostatic potential alteration could determine intracellular trafficking fate of mutants.</t>
  </si>
  <si>
    <t>Connexin50 (Cx50) mutations are reported to cause congenital cataract probably through the disruption of intercellular transport in the lens. Cx50 mutants that undergo mistrafficking have generally been associated with failure to form functional gap junction channels; however, sometimes even properly trafficked mutants were found to undergo similar consequences. We hereby wanted to elucidate any structural bases of the varied functional consequences of Cx50 missense mutations through in silico approach. Computational studies have been done based on a Cx50 homology model to assess conservation, solvent accessibility, and 3-dimensional localization of mutated residues as well as mutation-induced changes in surface electrostatic potential, H-bonding, and steric clash. This was supplemented with meta-analysis of published literature on the functional properties of connexin missense mutations. Analyses revealed that the mutation-induced critical alterations of surface electrostatic potential in Cx50 mutants could determine their fate in intracellular trafficking. A similar pattern was observed in case of mutations involving corresponding conserved residues in other connexins also. Based on these results the trafficking fates of 10 uncharacterized Cx50 mutations have been predicted. Further experimental analyses are needed to validate the observed correlation.</t>
  </si>
  <si>
    <t>Devroop Sarkar</t>
  </si>
  <si>
    <t>Department of Genetics, University of Calcutta, University College of Science, 35 Ballygunge Circular Road, Kolkata 700 019, India.</t>
  </si>
  <si>
    <t>25003120</t>
  </si>
  <si>
    <t>Expression of genes encoding enzymes involved in the one carbon cycle in rat placenta is determined by maternal micronutrients (folic acid, vitamin B12) and omega-3 fatty acids.</t>
  </si>
  <si>
    <t>We have reported that folic acid, vitamin B12, and omega-3 fatty acids are interlinked in the one carbon cycle and have implications for fetal programming. Our earlier studies demonstrate that an imbalance in maternal micronutrients influence long chain polyunsaturated fatty acid metabolism and global methylation in rat placenta. We hypothesize that these changes are mediated through micronutrient dependent regulation of enzymes in one carbon cycle. Pregnant dams were assigned to six dietary groups with varying folic acid and vitamin B12 levels. Vitamin B12 deficient groups were supplemented with omega-3 fatty acid. Placental mRNA levels of enzymes, levels of phospholipids, and glutathione were determined. Results suggest that maternal micronutrient imbalance (excess folic acid with vitamin B12 deficiency) leads to lower mRNA levels of methylene tetrahydrofolate reductase (MTHFR) and methionine synthase , but higher cystathionine b-synthase (CBS) and Phosphatidylethanolamine-N-methyltransferase (PEMT) as compared to control. Omega-3 supplementation normalized CBS and MTHFR mRNA levels. Increased placental phosphatidylethanolamine (PE), phosphatidylcholine (PC), in the same group was also observed. Our data suggests that adverse effects of a maternal micronutrient imbalanced diet may be due to differential regulation of key genes encoding enzymes in one carbon cycle and omega-3 supplementation may ameliorate most of these changes.</t>
  </si>
  <si>
    <t>Vinita Khot</t>
  </si>
  <si>
    <t>Department of Nutritional Medicine, Interactive Research School for Health Affairs, Bharati Vidyapeeth University, Pune Satara Road, Pune 411043, India.</t>
  </si>
  <si>
    <t>25003113</t>
  </si>
  <si>
    <t>N-isopropylacrylamide-co-glycidylmethacrylate as a thermoresponsive substrate for corneal endothelial cell sheet engineering.</t>
  </si>
  <si>
    <t>Endothelial keratoplasty is a recent shift in the surgical treatment of corneal endothelial dystrophies, where the dysfunctional endothelium is replaced whilst retaining the unaffected corneal layers. To overcome the limitation of donor corneal shortage, alternative use of tissue engineered constructs is being researched. Tissue constructs with intact extracellular matrix are generated using stimuli responsive polymers. In this study we evaluated the feasibility of using the thermoresponsive poly(N-isopropylacrylamide-co-glycidylmethacrylate) polymer as a culture surface to harvest viable corneal endothelial cell sheets. Incubation below the lower critical solution temperature of the polymer allowed the detachment of the intact endothelial cell sheet. Phase contrast and scanning electron microscopy revealed the intact architecture, cobble stone morphology, and cell-to-cell contact in the retrieved cell sheet. Strong extracellular matrix deposition was also observed. The RT-PCR analysis confirmed functionally active endothelial cells in the cell sheet as evidenced by the positive expression of aquaporin 1, collagen IV, Na(+)-K(+) ATPase, and FLK-1. Na(+)-K(+) ATPase protein expression was also visualized by immunofluorescence staining. These results suggest that the in-house developed thermoresponsive culture dish is a suitable substrate for the generation of intact corneal endothelial cell sheet towards transplantation for endothelial keratoplasty.</t>
  </si>
  <si>
    <t>Bernadette K Madathil</t>
  </si>
  <si>
    <t>Tissue Culture Laboratory, Biomedical Technology Wing, Sree Chitra Tirunal Institute for Medical Sciences and Technology, Poojappura, Trivandrum, Kerala 695012, India.</t>
  </si>
  <si>
    <t>25003111</t>
  </si>
  <si>
    <t>Investigating hsp gene expression in liver of Channa striatus under heat stress for understanding the upper thermal acclimation.</t>
  </si>
  <si>
    <t>Changes in hsp gene expression profiles in murrel Channa striatus experimentally exposed to temperature stress (36°C) for 4, 15, and 30 days were investigated; fish collected from aquaculture ponds and maintained in laboratory at the pond temperature (25 ± 1°C) served as control. Channa collected from a hot spring runoff (36°C) was included in the study to examine the hsp profiles beyond 30 days of exposure. Gene expression analyses of a battery of hsps in liver tissues were carried out by quantitative RT-PCR and protein expressions were analyzed by immunoblotting. hsps could be grouped into three clusters based on similarity in response to heat stress: hsp70, hsp78, and hsp60, whose transcript level continued to increase with duration of exposure; hsp90 and hsp110 that increased to a much higher level and then decreased; hsp27 and hsp47 that did not significantly vary as compared to control. The results suggest that Hsp70, Hsp78, and Hsp60 are involved in thermal acclimation and long term survival at high temperature. Fish living in the hot spring runoff appears to continuously express hsps that can be approximated by long term induction of hsps in farmed fish if temperature of their environment is raised to 36°C.</t>
  </si>
  <si>
    <t>Gopal Krishna Purohit</t>
  </si>
  <si>
    <t>School of Biotechnology, KIIT University, Bhubaneswar, Odisha 751024, India.</t>
  </si>
  <si>
    <t>25003106</t>
  </si>
  <si>
    <t>Essential oils and their constituents as anticancer agents: a mechanistic view.</t>
  </si>
  <si>
    <t>Exploring natural plant products as an option to find new chemical entities as anticancer agents is one of the fastest growing areas of research. Recently, in the last decade, essential oils (EOs) have been under study for their use in cancer therapy and the present review is an attempt to collect and document the available studies indicating EOs and their constituents as anticancer agents. This review enlists nearly 130 studies of EOs from various plant species and their constituents that have been studied so far for their anticancer potential and these studies have been classified as in vitro and in vivo studies for EOs and their constituents. This review also highlights in-depth various mechanisms of action of different EOs and their constituents reported in the treatment strategies for different types of cancer. The current review indicates that EOs and their constituents act by multiple pathways and mechanisms involving apoptosis, cell cycle arrest, antimetastatic and antiangiogenic, increased levels of reactive oxygen and nitrogen species (ROS/RNS), DNA repair modulation, and others to demonstrate their antiproliferative activity in the cancer cell. The effect of EOs and their constituents on tumour suppressor proteins (p53 and Akt), transcription factors (NF- κB and AP-1), MAPK-pathway, and detoxification enzymes like SOD, catalase, glutathione peroxidase, and glutathione reductase has also been discussed.</t>
  </si>
  <si>
    <t>Nandini Gautam</t>
  </si>
  <si>
    <t>Centre for Environmental Science and Technology, School of Environment and Earth Sciences, Central University of Punjab, Bathinda, Punjab 151001, India.</t>
  </si>
  <si>
    <t>25003104</t>
  </si>
  <si>
    <t>Efficacy of Annona squamosa L in the synthesis of glycosaminoglycans and collagen during wound repair in streptozotocin induced diabetic rats.</t>
  </si>
  <si>
    <t>The aim of this work was to find out the effects of Annona squamosa on the formation of glycosaminoglycans and collagen during wound healing in normal and diabetic rats. Diabetes induced rats were segregated into 4 groups, each containing six animals. Groups I and III served as the normal and diabetic control while groups II and IV served as normal and diabetic treated. The animals were treated with 200 μL of Annona squamosa extract topically. The granulation tissues formed were removed on the 8th day and the amount of glycosaminoglycans (GAGs) and collagen formed was evaluated by sequential extraction and SDSPAGE, respectively. Histological evaluation was also carried out using Masson's trichrome stain. In vitro wound healing efficacy of A. squamosa in human dermal fibroblast culture (HDF) was also carried out. The fibroblasts treated with varying concentrations of A. squamosa were examined for proliferation and closure of the wound area and photographed. A. squamosa increased cellular proliferation in HDF culture. The granulation tissues of treated wounds showed increased levels of glycosaminoglycans (P &lt; 0.05) and collagen which were also confirmed by histopathology. The results strongly substantiate the beneficial effects of A. squamosa on the formation of glycosaminoglycans and collagen during wound healing.</t>
  </si>
  <si>
    <t>Thangavel Ponrasu</t>
  </si>
  <si>
    <t>Department of Biochemistry, Central Leather Research Institute, Council of Scientific and Industrial Research (CSIR), Adyar, Chennai 600 020, India.</t>
  </si>
  <si>
    <t>25002869</t>
  </si>
  <si>
    <t>Clinical, laboratory, and management profile in patients of liver abscess from northern India.</t>
  </si>
  <si>
    <t>Objective. To describe the clinical profile, microbiological aetiologies, and management outcomes in patients with liver abscess. Methods. A cross-sectional study was conducted from May, 2011, to April, 2013, on 200 consecutive liver abscess patients at PGIMER and Dr. RML Hospital, New Delhi. History, examination, and laboratory investigations were recorded. Ultrasound guided aspiration was done and samples were investigated. Chi-square test and multivariate regression analysis were performed to test association. Results. The mean age of patients was 41.13 years. Majority of them were from lower socioeconomic class (67.5%) and alcoholic (72%). The abscesses were predominantly in right lobe (71%) and solitary (65%). Etiology of abscess was 69% amoebic, 18% pyogenic, 7.5% tubercular, 4% mixed, and 1.5% fungal. Percutaneous needle aspiration was done in 79%, pigtail drainage in 17%, and surgical intervention for rupture in 4% patients. Mortality was 2.5%, all reported in surgical group. Solitary abscesses were amoebic and tubercular whereas multiple abscesses were pyogenic (P = 0.001). Right lobe was predominantly involved in amoebic and pyogenic abscesses while in tubercular abscesses left lobe involvement was predominant (P = 0.001). Conclusions. The commonest presentation was young male, alcoholic of low socioeconomic class having right lobe solitary amoebic liver abscess. Appropriate use of minimally invasive drainage techniques reduces mortality.</t>
  </si>
  <si>
    <t>Soumik Ghosh</t>
  </si>
  <si>
    <t>Department of Medicine, PGIMER, Dr. RML Hospital, New Delhi 110001, India.</t>
  </si>
  <si>
    <t>25002815</t>
  </si>
  <si>
    <t>In silico studies of medicinal compounds against hepatitis C capsid protein from north India.</t>
  </si>
  <si>
    <t>Hepatitis viral infection is a leading cause of chronic hepatitis, cirrhosis, and hepatocellular carcinoma (HCC). Over one million people are estimated to be persistently infected with hepatitis C virus (HCV) worldwide. As capsid core protein is the key element in spreading HCV; hence, it is considered to be the superlative target of antiviral compounds. Novel drug inhibitors of HCV are in need to complement or replace the current treatments such as pegylated interferon's and ribavirin as they are partially booming and beset with various side effects. Our study was conducted to predict 3D structure of capsid core protein of HCV from northern part of India. Core, the capsid protein of HCV, handles the assembly and packaging of HCV RNA genome and is the least variable of all the ten HCV proteins among the six HCV genotypes. Therefore, we screened four phytochemicals inhibitors that are known to disrupt the interactions of core and other HCV proteins such as (a) epigallocatechin gallate (EGCG), (b) ladanein, (c) naringenin, and (d) silybin extracted from medicinal plants; targeted against active site of residues of HCV-genotype 3 (G3) (Q68867) and its subtypes 3b (Q68861) and 3g (Q68865) from north India. To study the inhibitory activity of the recruited flavonoids, we conducted a quantitative structure-activity relationship (QSAR). Furthermore, docking interaction suggests that EGCG showed a maximum number of hydrogen bond (H-bond) interactions with all the three modeled capsid proteins with high interaction energy followed by naringenin and silybin. Thus, our results strongly correlate the inhibitory activity of the selected bioflavonoid. Finally, the dynamic predicted capsid protein molecule of HCV virion provides a general avenue to target structure-based antiviral compounds that support the hypothesis that the screened inhibitors for viral capsid might constitute new class of potent agents but further confirmation is necessary using in vitro and in vivo studies.</t>
  </si>
  <si>
    <t>Shilu Mathew</t>
  </si>
  <si>
    <t>Post Graduate Department of Biotechnology, Jamal Mohamed College, Tiruchirappalli, India. ; Center of Excellence in Genomic Medicine Research, King Abdulaziz University, Jeddah, Saudi Arabia. ; Department of Animal Science, Bharathidasan University, Tiruchirappalli, India.</t>
  </si>
  <si>
    <t>25002814</t>
  </si>
  <si>
    <t>DOR - a Database of Olfactory Receptors - Integrated Repository for Sequence and Secondary Structural Information of Olfactory Receptors in Selected Eukaryotic Genomes.</t>
  </si>
  <si>
    <t>Olfaction is the response to odors and is mediated by a class of membrane-bound proteins called olfactory receptors (ORs). An understanding of these receptors serves as a good model for basic signal transduction mechanisms and also provides important clues for the strategies adopted by organisms for their ultimate survival using chemosensory perception in search of food or defense against predators. Prior research on cross-genome phylogenetic analyses from our group motivated the addressal of conserved evolutionary trends, clustering, and ortholog prediction of ORs. The database of olfactory receptors (DOR) is a repository that provides sequence and structural information on ORs of selected organisms (such as Saccharomyces cerevisiae, Drosophila melanogaster, Caenorhabditis elegans, Mus musculus, and Homo sapiens). Users can download OR sequences, study predicted membrane topology, and obtain cross-genome sequence alignments and phylogeny, including three-dimensional (3D) structural models of 100 selected ORs and their predicted dimer interfaces. The database can be accessed from http://caps.ncbs.res.in/DOR. Such a database should be helpful in designing experiments on point mutations to probe into the possible dimerization modes of ORs and to even understand the evolutionary changes between different receptors.</t>
  </si>
  <si>
    <t>Balasubramanian Nagarathnam</t>
  </si>
  <si>
    <t>National Center for Biological Sciences (TIFR), Bangalore, India.</t>
  </si>
  <si>
    <t>25002813</t>
  </si>
  <si>
    <t>Identification of Chicken Pulmonary miRNAs Targeting PB1, PB1-F2, and N40 Genes of Highly Pathogenic Avian Influenza Virus H5N1 In Silico.</t>
  </si>
  <si>
    <t>Highly pathogenic Avian influenza (HPAI) is a notifiable viral disease caused by avian influenza type A viruses of the Orthomyxoviridae family. Type A influenza genome consists of eight segments of negative-sense RNA. RNA segment 2 encodes three proteins, PB1, PB1-F2, and N40, which are translated from the same mRNA by ribosomal leaky scanning and reinitiation. Since these proteins are critical for viral replication and pathogenesis, targeting their expression can be one of the approaches to control and resist HPAI. MicroRNAs are short noncoding RNAs that regulate a variety of biological processes such as cell growth, tissue differentiation, apoptosis, and viral infection. In this study, a set of 300 miRNAs expressed in chicken lungs were screened against the HPAI virus (H5N1) segment 2 with different screening parameter like thermodynamic stability of heteroduplex, seed sequence complementarity, conserved target sequence, and target-site accessibility for identifying miRNAs that can potentially target the transcript of segment 2 of H5N1. Chicken miRNAs gga-mir-133c, gga-mir-1710, and gga-mir-146c* are predicted to target the expression of PB1, PB1-F2, and N40 proteins. This indicates that chicken has genetic potential to resist/tolerate H5N1 infection and these can be suitably exploited in designing strategies for control of avian influenza in chicken.</t>
  </si>
  <si>
    <t>Amod Kumar</t>
  </si>
  <si>
    <t>Division of Animal Genetics, Indian Veterinary Research Institute, Bareilly, India.</t>
  </si>
  <si>
    <t>25001212</t>
  </si>
  <si>
    <t>Intrinsically unstructured carboxy terminus of Bacillus lipase is essential for its function.</t>
  </si>
  <si>
    <t>We have identified intrinsically unstructured C-terminus of a Bacillus lipase. In an effort to understand the possible role of this C-terminus unstructured region, 10, 20 and 30 amino acids were serially deleted from C-terminal region of the lipase. The catalytic properties of wild type and resulted truncated enzymes were compared. Deletion of 10 amino acids from C-terminus region resulted in decrease in transcription of lipase, specific enzyme activity and extracellular secretion of lipase in comparison to wild type while no effect on lipase aggregation was observed. Negligible activity was observed upon deletion of 20 amino acids. The homology model of the protein demonstrated that the tertiary structure of the protein was held together by these C-terminus residues due to six critically placed hydrogen bonds. Therefore C terminus was essential for the tertiary structure and enzyme activity of lipase. Due to structural flexibility and plasticity originating from the lack of a definite-ordered 3D structure, such disordered regions might represent a major functional advantage for proteins.</t>
  </si>
  <si>
    <t>Jyoti Khurana</t>
  </si>
  <si>
    <t>Department of Biotechnology, Panjab University, Chandigarh-160014, India. jagsekhon@yahoo.com.</t>
  </si>
  <si>
    <t>25001112</t>
  </si>
  <si>
    <t>Isolation and biological evaluation of novel Tetracosahexaene hexamethyl, an acyclic triterpenoids derivatives and antioxidant from Justicia adhatoda.</t>
  </si>
  <si>
    <t>Forty five extracts fraction of nine selected Indian medicinal plants, based on their use in traditional systems of medicine were analyzed for their antioxidant potential. All the extracts were investigated for phenol content value calculated in Gallic acid equivalents (% of GAE) and antioxidant potential. Moreover, total phenolic content (% dw equivalents to gallic acid) of all plant extracts were found in the range of 3.04 to 24.03, which correlated with antioxidant activity. The findings indicated a promising antioxidant activity of crude extracts fractions of three plants (Justicia adhatoda, Capparis aphylla and Aegle marmelos) and required the further exploration for their effective utilization. Results indicated that petroleum ether fraction of J. adhatoda out of three plants also possesses the admirable antioxidant abilities with high total phenolic content. Following, in vitro antioxidant activity-guided phytochemical separation procedures, twelve fractions of petroleum ether extract of J. adhatoda were isolated by silica gel column chromatography. One fraction (Rf value: 0.725) showed the noticeable antioxidant activity with ascorbic acid standard in hydroxyl radical scavenging assays. The molecular structures elucidations of purified antioxidant compound were carried out using spectroscopic studies ((1)H NMR, (13)C NMR and MS). This compound was reported from this species for the first time. The results imply that the J. adhatoda might be a potential source of natural antioxidants and 2,6,10,14,18,22-Tetracosahexaene, 2,6,10,15,19,23-hexamethyl is an antioxidant ingredient in J. adhatoda.</t>
  </si>
  <si>
    <t>Sandeep Dhankhar</t>
  </si>
  <si>
    <t>Centre for Biotechnology, Maharshi Dayanand University, Rohtak -124001, Haryana, India. anil.chhillar@gmail.com.</t>
  </si>
  <si>
    <t>25000563</t>
  </si>
  <si>
    <t>Impact of P-Site tRNA and antibiotics on ribosome mediated protein folding: studies using the Escherichia coli ribosome.</t>
  </si>
  <si>
    <t>The ribosome, which acts as a platform for mRNA encoded polypeptide synthesis, is also capable of assisting in folding of polypeptide chains. The peptidyl transferase center (PTC) that catalyzes peptide bond formation resides in the domain V of the 23S rRNA of the bacterial ribosome. Proper positioning of the 3' -CCA ends of the A- and P-site tRNAs via specific interactions with the nucleotides of the PTC are crucial for peptidyl transferase activity. This RNA domain is also the center for ribosomal chaperoning activity. The unfolded polypeptide chains interact with the specific nucleotides of the PTC and are released in a folding competent form. In vitro transcribed RNA corresponding to this domain (bDV RNA) also displays chaperoning activity.The present study explores the effects of tRNAs, antibiotics that are A- and P-site PTC substrate analogs (puromycin and blasticidin) and macrolide antibiotics (erythromycin and josamycin) on the chaperoning ability of the E. coli ribosome and bDV RNA. Our studies using mRNA programmed ribosomes show that a tRNA positioned at the P-site effectively inhibits the ribosome's chaperoning function. We also show that the antibiotic blasticidin (that mimics the interaction between 3'-CCA end of P/P-site tRNA with the PTC) is more effective in inhibiting ribosome and bDV RNA chaperoning ability than either puromycin or the macrolide antibiotics. Mutational studies of the bDV RNA could identify the nucleotides U2585 and G2252 (both of which interact with P-site tRNA) to be important for its chaperoning ability.Both protein synthesis and their proper folding are crucial for maintenance of a functional cellular proteome. The PTC of the ribosome is attributed with both these abilities. The silencing of the chaperoning ability of the ribosome in the presence of P-site bound tRNA might be a way to segregate these two important functions.</t>
  </si>
  <si>
    <t>Surojit Mondal</t>
  </si>
  <si>
    <t>Department of Biotechnology, St. Xavier's College, Kolkata, West Bengal, India.</t>
  </si>
  <si>
    <t>24999979</t>
  </si>
  <si>
    <t>High level constitutive expression of luciferase reporter by lsd90 promoter in fission yeast.</t>
  </si>
  <si>
    <t>Because of a large number of molecular similarities with higher eukaryotes, the fission yeast Schizosaccharomyces pombe has been considered a potentially ideal host for expressing human proteins having therapeutic and pharmaceutical applications. However, efforts in this direction are hampered by lack of a strong promoter. Here, we report the isolation and characterization of a strong, constitutive promoter from S. pombe. A new expression vector was constructed by cloning the putative promoter region of the lsd90 gene (earlier reported to be strongly induced by heat stress) into a previously reported high copy number vector pJH5, which contained an ARS element corresponding to the mat2P flanking region and a truncated URA3m selectable marker. The resulting vector was used to study and compare the level of expression of the luciferase reporter with that achieved with the known vectors containing regulatable promoter nmt1 and the strong constitutive promoter adh1 in S. pombe and the methanol-inducible AOX1 promoter in Pichia pastoris. Following growth in standard media the new vector containing the putative lsd90 promoter provided constitutive expression of luciferase, at a level, which was 19-, 39- and 10-fold higher than that achieved with nmt1, adh1 and AOX1 promoters, respectively. These results indicate a great potential of the new lsd90 promoter-based vector for commercial scale expression of therapeutic proteins in S. pombe.</t>
  </si>
  <si>
    <t>Hemant Kumar Verma</t>
  </si>
  <si>
    <t>Institute of Microbial Technology, Chandigarh, India.</t>
  </si>
  <si>
    <t>24999659</t>
  </si>
  <si>
    <t>The patient health questionnaire-9: validation among patients with glaucoma.</t>
  </si>
  <si>
    <t>Depression and anxiety are two common normal responses to a chronic disease such as glaucoma. This study analysed the measurement properties of the depression screening instrument - Patient Health Questionnaire-9 (PHQ-9) using Rasch analysis to determine if it can be used as a measure.In this hospital-based cross-sectional study, the PHQ-9 was administered to primary glaucoma adults attending a glaucoma clinic of a tertiary eye care centre, South India. All patients underwent a comprehensive clinical evaluation. Patient demographics and sub-type of glaucoma were abstracted from the medical record. Rasch analysis was used to investigate the following properties of the PHQ-9: behaviour of the response categories, measurement precision (assessed using person separation reliability, PSR; minimum recommended value 0.80), unidimensionality (assessed using item fit [0.7-1.3] and principal components analysis of residuals), and targeting.198 patients (mean age ± standard deviation  = 59.83±12.34 years; 67% male) were included. The native PHQ-9 did not fit the Rasch model. The response categories showed disordered thresholds which became ordered after category reorganization. Measurement precision was below acceptable limits (0.62) and targeting was sub-optimal (-1.27 logits). Four items misfit that were deleted iteratively following which a set of five items fit the Rasch model. However measurement precision failed to improve and targeting worsened further (-1.62 logits).The PHQ-9, in its present form, provides suboptimal assessment of depression in patients with glaucoma in India. Therefore, there is a need to develop a new depression instrument for our glaucoma population. A superior strategy would be to use the item bank for depression but this will also need to be validated in glaucoma patients before deciding its utility.</t>
  </si>
  <si>
    <t>Vijaya K Gothwal</t>
  </si>
  <si>
    <t>Meera and L B Deshpande Centre for Sight Enhancement, Vision Rehabilitation Centres, L V Prasad Eye Institute, Hyderabad, India.</t>
  </si>
  <si>
    <t>24999628</t>
  </si>
  <si>
    <t>A novel gene SbSI-2 encoding nuclear protein from a halophyte confers abiotic stress tolerance in E. coli and tobacco.</t>
  </si>
  <si>
    <t>Salicornia brachiata is an extreme halophyte that grows luxuriantly in coastal marshes. Previously, we have reported isolation and characterization of ESTs from Salicornia with large number of novel/unknown salt-responsive gene sequences. In this study, we have selected a novel salt-inducible gene SbSI-2 (Salicornia brachiata salt-inducible-2) for functional characterization. Bioinformatics analysis revealed that SbSI-2 protein has predicted nuclear localization signals and a strong protein-protein interaction domain. Transient expression of the RFP:SbSI2 fusion protein confirmed that SbSI-2 is a nuclear-localized protein. Genomic organization study showed that SbSI-2 is intronless and has a single copy in Salicornia genome. Quantitative RT-PCR analysis revealed higher SbSI-2 expression under salt stress and desiccation conditions. The SbSI-2 gene was transformed in E. coli and tobacco for functional characterization. pET28a-SbSI-2 recombinant E. coli cells showed higher tolerance to desiccation and salinity compared to vector alone. Transgenic tobacco plants overexpressing SbSI-2 have improved salt- and osmotic tolerance, accompanied by better growth parameters, higher relative water content, elevated accumulation of compatible osmolytes, lower Na+ and ROS accumulation and lesser electrolyte leakage than the wild-type. Overexpression of the SbSI-2 also enhanced transcript levels of ROS-scavenging genes and some stress-related transcription factors under salt and osmotic stresses. Taken together, these results demonstrate that SbSI-2 might play an important positive modulation role in abiotic stress tolerance. This identifies SbSI-2 as a novel determinant of salt/osmotic tolerance and suggests that it could be a potential bioresource for engineering abiotic stress tolerance in crop plants.</t>
  </si>
  <si>
    <t>Narendra Singh Yadav</t>
  </si>
  <si>
    <t>24999567</t>
  </si>
  <si>
    <t>Lobed spleen: an autopsy case report with emphasis on surgical anatomy.</t>
  </si>
  <si>
    <t>During the medico-legal autopsy of a male aged 45 years, a bilobed morphology of the spleen was observed. An oblique fissure was located longitudinally at the mid-region of the diaphragmatic surface of the spleen. The fissure was partially deep and observed throughout the diaphragmatic surface. The clinician should be aware of the developmental anomalies of the spleen; as such anomalies may cause confusion during the procedures like splenic biopsy and splenectomy. We believe that, the present case report is important to the radiologists and clinicians involved in the diagnosis and management of splenic pathology. The knowledge is also enlightening to the morphologists and embryologists. The radiologist and clinician should make sure that the fissure in a spleen is not misinterpreted as a laceration or rupture.</t>
  </si>
  <si>
    <t>R G Menezes</t>
  </si>
  <si>
    <t>Forensic Medicine Division, Department of Pathology, College of Medicine, King Fahd Hospital of the University, University of Dammam, Dammam, Saudi Arabia (KSA).</t>
  </si>
  <si>
    <t>24999565</t>
  </si>
  <si>
    <t>A rare conglomeration of neurovascular variations in the brachium-antebrachium: clinico-embryological elucidation.</t>
  </si>
  <si>
    <t>During routine dissection in left upper limb in an elderly male cadaver, variations in the arterial and neural pattern were noticed. The undersized brachial artery divided terminally into radial and ulnar artery at a distance of 15.4 cm from the tip of coracoid process, proximal to its usual division in cubital fossa. Additionally, the superior and inferior ulnar collateral artery instead of arising from the brachial artery, emanated from ulnar artery. The course of the median nerve also deserves a brief mention as it crossed the brachial artery from medial to lateral side to position itself laterally in the midbrachium. Coursing further, it shifted from lateral to medial side over the ulnar artery in the distal third of arm, thus placing itself medial to ulnar artery in the cubital fossa. There was also a communication between a medial offshoot of the musculocutaneous nerve and the median nerve 3 cm from the bifurcation of the brachial artery. Although the variations in the origin, termination, course and branching pattern of upper limb vessels and nerves are well documented, but the multitude of disparity in morphology with confusing neurovascular assembly put together in the same limb denotes an outstanding case. An attempt has been made to correlate the present anatomical variations with embryological aspects. Moreover, the clinical inferences of such variations are discussed for planning, performing and analyzing invasive and noninvasive clinical procedures in this region.</t>
  </si>
  <si>
    <t>A Anshu</t>
  </si>
  <si>
    <t>Department of Anatomy, Vardhman Mahavir Medical College and Safdarjang Hospital, New Delhi, India.</t>
  </si>
  <si>
    <t>24999478</t>
  </si>
  <si>
    <t>Alterations in lipid mediated signaling and Wnt/ β -catenin signaling in DMH induced colon cancer on supplementation of fish oil.</t>
  </si>
  <si>
    <t>Ceramide mediates inhibition of cyclooxygenase-2 (COX-2) which catalyzes formation of prostaglandin further activating peroxisome proliferator-activated receptor γ (PPAR γ ) and Wnt/ β -catenin pathway; and hence plays a critical role in cancer. Therefore, in current study, ceramide, COX-2, 15-deoxy prostaglandin J2(15-deoxy PGJ2), PPAR γ , and β -catenin were estimated to evaluate the effect of fish oil on lipid mediated and Wnt/ β -catenin signaling in colon carcinoma. Male Wistar rats in Group I received purified diet while Groups II and III received modified diet supplemented with FO : CO(1 : 1) and FO : CO(2.5 : 1), respectively. These were further subdivided into controls receiving ethylenediaminetetraacetic acid and treated groups receiving dimethylhydrazine dihydrochloride (DMH)/week for 4 weeks. Animals sacrificed 48 hours after last injection constituted initiation phase and those sacrificed after 16 weeks constituted postinitiation phase. Decreased ceramide and increased PPAR γ were observed in postinitiation phase only. On receiving FO+CO(1 : 1)+DMH and FO+CO(2.5 : 1)+DMH in both phases, ceramide was augmented whereas COX-2, 15-deoxy PGJ2, and nuclear translocation of β -catenin were reduced with respect to cancerous animals. Decrease was more significant in postinitiation phase with FO+CO(2.5 : 1)+DMH. Treatment with oils increased PPAR γ in initiation phase but decreased it in postinitiation phase. Hence, fish oil altered lipid mediated signalling in a dose and time dependent manner so as to inhibit progression of colon cancer.</t>
  </si>
  <si>
    <t>Shevali Kansal</t>
  </si>
  <si>
    <t>Department of Biochemistry, Panjab University, Chandigarh 160014, India.</t>
  </si>
  <si>
    <t>24999476</t>
  </si>
  <si>
    <t>Experimental protection of diabetic mice against Lethal P. aeruginosa infection by bacteriophage.</t>
  </si>
  <si>
    <t>The emergence of antibiotic-resistant bacterial strains has become a global crisis and is vulnerable for the exploration of alternative antibacterial therapies. The present study emphasizes the use of bacteriophage for the treatment of multidrug resistant P. aeruginosa. P. aeruginosa was used to induce septicemia in streptozotocin (STZ) induced diabetic and nondiabetic mice by intraperitoneal (i.p.) injection of 3 × 10(8) CFU, resulting in a fatal bacteremia within 48 hrs. A single i.p. injection of 3 × 10(9) PFU phage GNCP showed efficient protection in both diabetic (90%) and nondiabetic (100%) bacteremic mice. It was further noted that the protection rate was reduced in diabetic mice when phage GNCP was administered after 4 h and 6 h of lethal bacterial challenge. In contrast, nondiabetic bacteremic mice were rescued even when treatment was delayed up to 20 h after lethal bacterial challenge. Evaluation of results confirmed that a single intraperitoneal injection of the phage dose (3 × 10(9) PFU/mL) was more effective than the multiple doses of imipenem. These results uphold the efficacy of phage therapy against pernicious P. aeruginosa infections, especially in cases of immunocompromised host.</t>
  </si>
  <si>
    <t>Nagaveni Shivshetty</t>
  </si>
  <si>
    <t>24999435</t>
  </si>
  <si>
    <t>Inducible Protective Processes in Animal Systems XIII: Comparative Analysis of Induction of Adaptive Response by EMS and MMS in Ehrlich Ascites Carcinoma Cells.</t>
  </si>
  <si>
    <t>In order to investigate the presence of adaptive response in cancerous cells, two monofunctional alkylating agents, namely, ethyl methanesulfonate (EMS) and methyl methanesulfonate (MMS), were employed to treat Ehrlich ascites carcinoma (EAC) cells in vivo. Conditioning dose of 80 mg/kg body weight of EMS or 50 mg/kg body weight of MMS and challenging dose of 240 mg/kg body weight of EMS or 150 mg/kg body weight of MMS were selected by pilot toxicity studies. Conditioned EAC cells when challenged after 8 h time lag resulted in significant reduction in chromosomal aberrations compared to challenging dose of respective agents. As has been proved in earlier studies with normal organisms, even in cancerous cells (EAC), there is presence of adaptive response to methylating and ethylating agents. Furthermore, it is also interesting to note in the present studies that the methylating agent, MMS, is a stronger inducer of the adaptive response than the ethylating agent, EMS.</t>
  </si>
  <si>
    <t>Periyapatna Vishwaprakash Mahadimane</t>
  </si>
  <si>
    <t>Department of Studies in Bioscience, Post-Graduate Centre, University of Mysore, Hemagangotri, Hassan, Karnataka 573220, India.</t>
  </si>
  <si>
    <t>24999382</t>
  </si>
  <si>
    <t>Thermal and pH Sensitive Multifunctional Polymer Nanoparticles for Cancer Imaging and Therapy.</t>
  </si>
  <si>
    <t>In this study, we prepared novel poly(Glycerol malate co-dodecanedioate) (PGMD) NPs containing an imaging/hyperthermia agent (IR820) and a chemotherapeutic agent (doxorubicin, DOX). The PGMD polymer was prepared by thermal condensation. IR820 and DOX loaded PGMD NPs were prepared using the single oil emulsion technique. The size of the NPs measured was around 150 nm. Drug loading efficiency of DOX and IR820 was around 4% and 8%, respectively. An acidic environment (pH=5.0) induced higher DOX release as compared to pH=7.4. DOX release was also enhanced by exposure to laser, which increased the temperature to 42°C. Cytotoxicity of the drug loaded NPs was comparable in MES-SA but was higher in Dx5 cells compared to free drug (p&lt;0.05). The combination of hyperthermia and chemotherapy improved cytotoxicity in both cell lines. The NP formulation significantly improved the plasma half-life of IR820 in mice after tail vein injection.</t>
  </si>
  <si>
    <t>RSC advances</t>
  </si>
  <si>
    <t>Tingjun Lei</t>
  </si>
  <si>
    <t>Biomedical Engineering Department, Florida International University, 10555 West Flagler Street, Miami, FL 33174, USA ; Cirle, 1951 NW 7 Ave, Suite 13106, Miami, FL, 33136.</t>
  </si>
  <si>
    <t>24998571</t>
  </si>
  <si>
    <t>Stage-wise presentation of non-metastatic head and neck cancer: an analysis of patients from the Kumaon hills of India.</t>
  </si>
  <si>
    <t>Head and neck cancer without distant metastases is amenable to various modalities of treatment. However, the stage at presentation is a very important determinant for treatment success. The present study was conducted to determine the stage-wise presentation of non-metastatic head and neck cancer patients from the hilly regions in Kumaon division of Uttarakhand, India.The hospital records for non-metastatic head and neck cancer patients from the only functional cancer centre of the region for the period of two-years (January 2012- December 2013) were included. Nasopharyngeal carcinoma was excluded due to its staging system being different. Non-squamous histopathologies were also excluded. Patients hailing from nearby regions of Uttar Pradesh and Nepal were excluded, as were patients from non-hilly regions of Kumaon.Of the 271 patients of head and neck cancer, 27 with distant metastases at diagnosis were excluded from the analysis. Of the 244 eligible patient records, 90.1% (n=222) were male, and 9.9% (n=22) were female. The proportions of patients with carcinoma of the larynx, oropharynx, oral cavity, hypopharynx and maxillary antrum were 31.9% (n=78), 27.9% (n=68), 20.5% (n=50), 12.7% (n=31) and 1.2% (n=3). A further 5.7% (n=14) were diagnosed as having secondary involvement of neck nodes with unknown primaries. The proportion of patients presenting in stages I, II, III, IVA and IVB were 0.8% (n=2), 2.5% (n=6), 9.4% (n=23), 51.6% (n=126) and 35.7% (n=87) respectively.An abysmally low proportion (3.3%) of non-metastatic head and neck cancer patients presented in the early stages (I and II). A vast majority of the patients (88.1%) presented with stages IVA and IVB. Not only does this reflect a poor therapeutic outlook, but also exposes the dire need for programmes focusing on cancer awareness and early detection in the region.</t>
  </si>
  <si>
    <t>Kailash Chandra Pandey</t>
  </si>
  <si>
    <t>Department of Radiotherapy, Government Medical College-Haldwani, Haldwani, Uttarakhand, India E-mail : swarooptheone@gmail.com.</t>
  </si>
  <si>
    <t>24998538</t>
  </si>
  <si>
    <t>Radiotherapy for ovarian cancers - redefining the role.</t>
  </si>
  <si>
    <t>Radiation therapy in ovarian cancers has been considered an outdated concept for many years, mainly due to toxicity and failure to show benefit in terms of survival. Chemotherapy has been extensively used after surgery for these cancers and it has almost replaced radiation therapy as an adjuvant treatment. Nevertheless, failures in ovarian cancers continue to occur even with the use of newer and effective chemotherapy regimens. About 70% patients demonstrate recurrence in the abdomen or pelvis after first line chemotherapy in ovarian cancers. With advances in technology and sophistication of radiation techniques, along with the molecular and biological knowledge of distinct histological subtypes, there is a need to redefine the role of radiation therapy. This review article focuses on the literature on use of radiation in ovarian cancers and its rationale and indications in the present day. For this, a literature pub med/medline search was performed from January 1975 to March 2014 to redefine the role of radiotherapy in ovarian cancers.</t>
  </si>
  <si>
    <t>Bhavana Rai</t>
  </si>
  <si>
    <t>Department of Radiotherapy and Oncology and Regional Cancer Centre, Postgraduate Institute of Medical Education and Research, Chandigarh, India E-mail : bhavana1035@gmail.com.</t>
  </si>
  <si>
    <t>24998439</t>
  </si>
  <si>
    <t>Effect of GLP-1 based therapies on diabetic dyslipidemia.</t>
  </si>
  <si>
    <t>Glucagon-like peptide-1 (GLP-1), is a hormone secreted by small intestine. Consumption of food or glucose stimulates synthesis and secretion of GLP-1 in the bloodstream, which in turn stimulates insulin secretion from pancreas and delays gastric emptying. Owing to the favorable spectrum of effects on reduction of hyperglycemia and body weight, GLP-1 mimetics are intensely pursued as therapies for the treatment of type 2 diabetes (T2DM). Even after intensive control of hyperglycemia, the propensity for cardiovascular disease cannot be totally negated in diabetic patients. A major reason for the cardiovascular disease risk in diabetic patients is underlying dyslipidemia, also termed as diabetic dyslipidemia. It is characterized by high concentrations of triglycerides and LDL cholesterol, and lowered HDL cholesterol in plasma, which are associated with hyperglycemia. Increased insulin resistance gives rise to increased free fatty acids in bloodstream, which is the main reason for the lipid changes appearing in diabetic dyslipidemia. The secondary complications like atherosclerosis and other cardiovascular diseases may be predicted with the blood concentrations of triglycerides and cholesterol, due to the correlation proven in clinic. Hence, new drugs that target diabetic dyslipidemia will always be useful in therapy. Apart from its actions on body weight and glucose, GLP-1 can also regulate cholesterol and triglycerides by numerous ways. Acute and long term treatment with either GLP-1 or its stable analogs reduced fasting as well as postprandial lipids in healthy as well as T2DM patients. GLP-1R signaling reduces VLDL-TG production rate from liver, reduces hepatic TG content by modulating key enzymes of lipid metabolism in liver, and impairs hepatocyte de novo lipogenesis and β-oxidation. GLP-1 can also modulate reverse cholesterol transport. Apart from these direct effects on lipid metabolism, GLP-1 also reduces atherosclerotic events by inhibiting expression of atherogenic inflammatory mediators, suppressing smooth muscle cell proliferation and stimulating NO production. This review mainly deliberates the association of GLP-1 in lipid regulation via lipid absorption, hepatic cholesterol metabolism, reverse cholesterol transport and progression of atherosclerosis.</t>
  </si>
  <si>
    <t>24995322</t>
  </si>
  <si>
    <t>Diazepam potentiates the antidiabetic, antistress and anxiolytic activities of metformin in type-2 diabetes mellitus with cooccurring stress in experimental animals.</t>
  </si>
  <si>
    <t>Psychological stress is considered as one of the limiting factors in the management of type-2 diabetes mellitus (T2DM). Therefore, the basic objective of the present study was to evaluate the antidiabetic effect of metformin, diazepam, and their combination in cooccurring T2DM and stress condition (DMS). T2DM was induced in the male rats by administering streptozotocin (45 mg/kg, i.p.) and nicotinamide (110 mg/kg, i.p.) with time lag of 15 min. Rats were subjected to two sessions of cold restraint stress paradigm for one hour on the sixth and seventh day after streptozotocin injection. Administration of metformin (25 mg/kg, p.o.) and diazepam (1 mg/kg, p.o.) in combination from the seventh to thirteenth day after streptozotocin injection showed better improvement in glucose tolerance and insulin sensitivity compared to monotherapy of either drug. In addition, the combination significantly attenuated DMS-induced hyperglycemia, hypertriglyceridaemia, hypercorticosteronemia, anxiety-like behavior, and insulin resistance through modulating insulin signaling pathway in the liver compared to monotherapy. Further, improvement of mitochondrial function, integrity, and oxidative stress in hippocampus, hypothalamus, prefrontal cortex, striatum, amygdala, and nucleus accumbens was observed with the combination. Therefore, metformin in combination with diazepam may be a better therapeutic option in the management of T2DM with cooccurring stress condition.</t>
  </si>
  <si>
    <t>Debapriya Garabadu</t>
  </si>
  <si>
    <t>Neurotherapeutics Lab, Department of Pharmaceutics, Indian Institute of Technology (Banaras Hindu University), Varanasi 221005, India.</t>
  </si>
  <si>
    <t>24995315</t>
  </si>
  <si>
    <t>Synthesis, characterization, and preclinical evaluation of new thiazolidin-4-ones substituted with p-chlorophenoxy acetic acid and clofibric acid against insulin resistance and metabolic disorder.</t>
  </si>
  <si>
    <t>We synthesized twenty thiazolidin-4-one derivatives, which were then characterized by standard chromatographic and spectroscopic methods. From the in vitro glucose uptake assay, two compounds behaved as insulin sensitizers, where they enhanced glucose uptake in isolated rat diaphragm. In high-carbohydrate diet-induced insulin resistant mice, these two thiazolidin-4-ones attenuated hyperglycemia, hyperinsulinemia, hypertriglyceridemia, hypercholesterolemia, and glucose intolerance. They raised the plasma leptin but did not reverse the diabetes-induced hypoadiponectinemia. Additionally, compound 3a reduced adiposity. The test compounds were also able to reverse the disturbed liver antioxidant milieu. To conclude, these two novel thiazolidin-4-ones modulated multiple mechanisms involved in metabolic disorders, reversing insulin resistance and thus preventing the development of type-2 diabetes.</t>
  </si>
  <si>
    <t>Vasantharaju S Gowdra</t>
  </si>
  <si>
    <t>Department of Pharmaceutical Quality Assurance, Manipal College of Pharmaceutical Sciences, Manipal University, Manipal, Karnataka 576104, India.</t>
  </si>
  <si>
    <t>24995310</t>
  </si>
  <si>
    <t>Iminoflavones combat 1,2-dimethyl hydrazine-induced aberrant crypt foci development in colon cancer.</t>
  </si>
  <si>
    <t>The aim of the present study was to evaluate the antitumor potential of iminoflavones in in vitro and in vivo anticancer models. Preliminary screening in various cancer cell lines revealed four potential iminoflavones out of which IMF-8 was taken based on its activity against colon cancer cells. This was further confirmed by observing the nuclear changes in the cells by AO/EB and Hoechst 33342 staining studies. In vivo activity was assessed by dimethyl hydrazine-(DMH-) induced colon cancer model in rats. Animals were administered DMH (20 mg/kg, b.w. for 10 weeks and 30 mg/kg b.w., i.p. for 10 weeks) and were supplemented with (IMF-8) iminoflavone-8 (200 mg/kg, p.o. for 14 days). Results showed that DMH induced 100% aberrant crypt foci (ACF) and polyps which were significantly reduced in the IMF-8 treated group. IMF-8 significantly increased the catalase and GSH levels whereas it reduced the TNF- α and IL-6 levels markedly which suggests the antioxidative and anti-inflammatory actions of flavonoids present in IMF-8. The histopathological images of the IMF-8 treated colon showed no signs of mucosal crypt abscess. These findings suggest that the semi-synthetic iminoflavones, IMF-8, effectively inhibit DMH-induced ACFs and colonic crypts by alleviating the oxidative stress and suppressing the inflammation.</t>
  </si>
  <si>
    <t>V Ganga Prasad</t>
  </si>
  <si>
    <t>24995308</t>
  </si>
  <si>
    <t>Risk assessment of heavy metals contamination in paddy soil, plants, and grains (Oryza sativa L.) at the East Coast of India.</t>
  </si>
  <si>
    <t>Heavy metals known to be accumulated in plants adversely affect human health. This study aims to assess the effects of agrochemicals especially chemical fertilizers applied in paddy fields, which release potential toxic heavy metals into soil. Those heavy metals get accumulated in different parts of paddy plant (Oryza sativa L.) including the grains. Concentrations of nonessential toxic heavy metals (Cd, Cr, and Pb) and the micronutrients (Cu, Mn, and Zn) were measured in the paddy field soil and plant parts. Mn and Cd are found to be accumulated more in shoot than in root. The metal transfer factors from soil to rice plant were significant for Pb, Cd, Cu, Cr, Mn, and Zn. The ranking order of bioaccumulation factor (BAF) for heavy metals was Zn &gt; Mn &gt; Cd &gt; Cu &gt; Cr &gt; Pb indicating that the accumulation of micronutrients was more than that of nonessential toxic heavy metals. The concentrations of heavy metals were found to be higher in paddy field soils than that of the nearby control soil but below permissible limits. The higher Health Index (HI) values of rice consuming adults (1.561) and children (1.360) suggest their adverse health effects in the near future.</t>
  </si>
  <si>
    <t>Deepmala Satpathy</t>
  </si>
  <si>
    <t>Department of Ecology and Environmental Sciences, Pondicherry University, Pondicherry 605 014, India.</t>
  </si>
  <si>
    <t>24995303</t>
  </si>
  <si>
    <t>Evaluation of antibody response to various developmental stage specific somatic antigens of Paramphistomum epiclitum in goats.</t>
  </si>
  <si>
    <t>Electrophoretic analysis of various developmental stage specific somatic antigens of Paramphistomum epiclitum (Digenea: Paramphistomidae), namely, metacercariae (McAg), immature intestinal flukes (ImIAg), immature ruminal flukes (ImRAg), and adult flukes (AAg), was done by native polyacrylamide gel electrophoresis. Result revealed presence of 3 (range 15.2-40.3 kDa), 13 (9.3-121.2 kDa), 14 (9.3-169.3 kDa), and 15 (8.0-169.3 kDa) polypeptides in McAg, ImIAg, ImRAg, and AAg, respectively. With an aim to identify a suitable immunodiagnostic antigen for early diagnosis of amphistomosis, the IgG antibody response to various developmental stage antigens in goats experimentally infected with metacercariae of P. epiclitum was evaluated by ELISA. The highest OD values were recorded with ImIAg which ranged between 0.23 and 0.55 with a significant increase from the 2nd week till 8th week of infection with a peak at 6th week. The analysis of statistical significance using a one-way analysis of variance with multiple pair wise comparisons revealed that IgG response was significantly higher with all antigens (P &lt; 0.01) except McAg (P &gt; 0.05) with a maximum mean difference of 0.1838 in comparison to control with ImIAg, thus, indicating that ImIAg which could be further exploited for its potential is a candidate for immunodiagnostic antigen for early diagnosis of amphistomosis.</t>
  </si>
  <si>
    <t>A Jyoti</t>
  </si>
  <si>
    <t>Department of Veterinary Parasitology, Guru Angad Dev Veterinary and Animal Sciences University (GADVASU), Ludhiana 141004, India ; Division of Parasitology, Indian Veterinary Research Institute, Izatnagar 243122, India.</t>
  </si>
  <si>
    <t>24995298</t>
  </si>
  <si>
    <t>Toxicity profile of a nutraceutical formulation derived from green mussel Perna viridis.</t>
  </si>
  <si>
    <t>The short-term (acute) and long-term (subchronic) toxicity profile, mean lethal dose 50 (LD50), and no-observed-adverse-effect level (NOAEL) of a nutraceutical formulation developed from green mussel Perna viridis, which showed in vitro and in vivo anti-inflammatory properties, were evaluated in the present study. The formulation was administered to the male and female Wistar rats at graded doses (0.5, 1.0, and 2.5 g/kg body weight) for two weeks of acute toxicity study and 0.5, 1.0, and 2.0 g/kg body weight for 90 days in subchronic toxicity study. The LD50, variations in clinical signs, changes in body weight, body weight, food/water consumption, organ weight (liver, kidney, spleen, and brain), hematology, serum chemistry, and histopathological changes were evaluated. The LD50 of the formulation was 5,000 mg/kg BW. No test article related mortalities as well as change in body weight, and food and water consumption were observed. No toxicity related significant changes were noted in renal/hepatic function, hematological indices, and serum biochemical parameters between the control and treated groups. Histopathological alterations were not observed in the vital organs of rats. The subchronic NOAEL for the formulation in rats is greater than 2000 mg/kg. This study demonstrated that the green mussel formulation is safe to consume without any adverse effects in the body.</t>
  </si>
  <si>
    <t>Kajal Chakraborty</t>
  </si>
  <si>
    <t>Marine Biotechnology Division, Central Marine Fisheries Research Institute, Ernakulam North P.O., PB No. 1603, Cochin, Kerala 682018, India.</t>
  </si>
  <si>
    <t>24995297</t>
  </si>
  <si>
    <t>Solubility and bioavailability enhancement of poorly aqueous soluble atorvastatin: in vitro, ex vivo, and in vivo studies.</t>
  </si>
  <si>
    <t>The objective of this investigation was to improve the solubility of the poorly water soluble drug atorvastatin (ATR), using solid dispersion (SD) techniques, with Neem Gum (NG) as a hydrophilic carrier. The effects of the polymer concentration and method of preparation on the solubility and dissolution rate were studied. The results showed that the solubility of ATR increases with increasing NG concentration. However, dissolution rate of ATR from its SD was dependent on the method used to prepare SD. An in vitro drug release study revealed that the solvent evaporation technique is a more convenient and effective method of preparing SD than kneading method. The SD was characterized using DSC, SEM, and XRD study. An in vivo study was performed in which the 3-hydroxy-3-methyl-glutaryl-coenzyme A (HMG CoA) reductase inhibition activity was measured. A significant reduction in HMG CoA reductase activity was observed with SD of ATR compared with the plain drug. An ex vivo absorption study was carried out using modified apparatus developed in our laboratory. The in vitro drug release and in vivo and ex vivo studies clearly demonstrated the potential of hydrophilic NG in enhancing the solubility, dissolution rate, and bioavailability of ATR.</t>
  </si>
  <si>
    <t>Madhuri S Rodde</t>
  </si>
  <si>
    <t>Department of Pharmaceutics, Rajarshi Shahu College of Pharmacy &amp; Research, Tathawade, Pune 411033, India.</t>
  </si>
  <si>
    <t>24995288</t>
  </si>
  <si>
    <t>Pretreatment of cottage cheese to enhance biogas production.</t>
  </si>
  <si>
    <t>This study evaluated the possibility of pretreating selected solid fraction of an anaerobic digester treating food waste to lower the hydraulic retention time and increase the methane production. The study investigated the effect of different pretreatments (thermal, chemical, thermochemical and enzymatic) for enhanced methane production from cottage cheese. The most effective pretreatments were thermal and enzymatic. Highest solubilisation of COD was observed in thermal pretreatment, followed by thermochemical. In single enzyme systems, lipase at low concentration gave significantly higher methane yield than for the experiments without enzyme additions. The highest lipase dosages decreased methane yield from cottage cheese. However, in case of protease enzyme an increase in concentration of the enzyme showed higher methane yield. In the case of mixed enzyme systems, pretreatment at 1 : 2 ratio of lipase : protease showed higher methane production in comparison with 1 : 1 and 2 : 1 ratios. Methane production potentials for different pretreatments were as follows: thermal 357 mL/g VS, chemical 293 mL/g VS, and thermochemical 441 mL/g VS. The average methane yield from single enzyme systems was 335 mL/g VS for lipase and 328 mL/g VS for protease. Methane potentials for mixed enzyme ratios were 330, 360, and 339 mL/g VS for 1 : 1, 1 : 2, and 2 : 1 lipase : protease, respectively.</t>
  </si>
  <si>
    <t>Vidhya Prabhudessai</t>
  </si>
  <si>
    <t>Applied and Environmental Biotechnology Laboratory, Department of Biological Sciences, Birla Institute of Technology and Science, Pilani, K. K. Birla Goa Campus, Goa 403726, India.</t>
  </si>
  <si>
    <t>24995281</t>
  </si>
  <si>
    <t>HIV/AIDS awareness among VCT clients: a cross-sectional study from Delhi, India.</t>
  </si>
  <si>
    <t>The contribution of India to the global burden of HIV/AIDS is significant. A major barrier that the country has faced in its battle against this disease is the inadequate and inaccurate information about it among the population. The present analysis explores the knowledge about HIV/AIDS among clients attending a voluntary counselling and testing (VCT) facility in India. Two hundred clients attending the VCT facility were assessed in this regard using a structured predesigned questionnaire. Sixty-three (31.5%) of the respondents had never heard of HIV/AIDS. In comparison to males, a significantly higher number of females had not heard about the disease (P &lt; 0.01). Lower levels of education of participants were found to be significantly associated with the response of not having heard of HIV/AIDS (P &lt; 0.01) as was an occupation status of being an unemployed man/housewife (P = 0.002). For the 137 (68.5%) respondents who had heard about HIV/AIDS, television was the source of information in 130 (94.9%) followed by posters in 93 (67.9%) and newspapers in 88 (64.2%). While the knowledge about HIV transmission and prevention was good, the extent of misconceptions was high (61.8%). Our study highlights the strong need to raise the levels of HIV awareness among Indian population.</t>
  </si>
  <si>
    <t>24995280</t>
  </si>
  <si>
    <t>Nonionic surfactant vesicles in ocular delivery: innovative approaches and perspectives.</t>
  </si>
  <si>
    <t>With the recent advancement in the field of ocular therapy, drug delivery approaches have been elevated to a new concept in terms of nonionic surfactant vesicles (NSVs), that is, the ability to deliver the therapeutic agent to a patient in a staggered profile. However the major drawbacks of the conventional drug delivery system like lacking of permeability through ocular barrier and poor bioavailability of water soluble drugs have been overcome by the emergence of NSVs. The drug loaded NSVs (DNSVs) can be fabricated by simple and cost-effective techniques with improved physical stability and enhance bioavailability without blurring the vision. The increasing research interest surrounding this delivery system has widened the areas of pharmaceutics in particular with many more subdisciplines expected to coexist in the near future. This review gives a comprehensive emphasis on NSVs considerations, formulation approaches, physicochemical properties, fabrication techniques, and therapeutic significances of NSVs in the field of ocular delivery and also addresses the future development of modified NSVs.</t>
  </si>
  <si>
    <t>Ranjan Ku Sahoo</t>
  </si>
  <si>
    <t>Department of Pharmaceutical Technology, Jadavpur University, Kolkata 700032, India.</t>
  </si>
  <si>
    <t>24995144</t>
  </si>
  <si>
    <t>Methanol Extract of Euchelus asper Prevents Bone Resorption in Ovariectomised Mice Model.</t>
  </si>
  <si>
    <t>Marine molluscs are widely distributed throughout the world and many bioactive compounds exhibiting antiviral, antitumor, antileukemic, and antibacterial activity have been reported worldwide. The present study was designed to investigate the beneficial effect of methanol extract of Euchelus asper (EAME) on estrogen deficiency induced osteoporosis in ovariectomised mice model. Forty-two female Swiss albino mice were randomly assigned into Sham operated (Sham) group and six ovariectomised (OVX) subgroups such as OVX with vehicle (OVX); OVX with estradiol (2 mg/kg/day); OVX with EAME of graded doses (25, 50, 100, and 200 mg/kg/day). Bone turnover markers like serum alkaline phosphatase (ALP), serum acid phosphatase (ACP), serum calcium, and histological investigations of tibia and uterus were analysed. Metaphyseal DNA content of the femur bone was also studied. Antiosteoclastogenic activity of EAME was examined. Administration of EAME was able to reduce the increased bone turnover markers in the ovariectomised mice. Histomorphometric analysis revealed an increase in bone trabeculation and restoration of trabecular separation by EAME treatment. Metaphyseal DNA content of the femur of the OVX mice was increased by EAME administration. EAME also showed a potent antiosteoclastogenic behaviour. Thus, the present study reveals that EAME was able to successfully reduce the estrogen deficiency induced bone loss.</t>
  </si>
  <si>
    <t>Babita Balakrishnan</t>
  </si>
  <si>
    <t>The Department of Zoology, The D.G. Ruparel College, Senapati Bapat Marg, Mahim, Mumbai 400016, India.</t>
  </si>
  <si>
    <t>24995139</t>
  </si>
  <si>
    <t>Jejunal Perforation: A Rare Presentation of Burkitt's Lymphoma-Successful Management.</t>
  </si>
  <si>
    <t>Malignant tumors of the small bowel presenting as acute abdomen are a rare occurrence. Burkitt's lymphoma presenting as a surgical emergency needing emergency laparotomy is an uncommon presentation of this tumor. We present an interesting case of jejunal perforation as a first manifestation of Burkitt's lymphoma which was successfully managed with surgical resection, high dose chemotherapy, and good supportive care.</t>
  </si>
  <si>
    <t>Samir Ranjan Nayak</t>
  </si>
  <si>
    <t>Department of Surgery, GSL Medical College &amp; General Hospital, NH-5, Lakshmipuram, Rajahmundry 533294, India.</t>
  </si>
  <si>
    <t>24995136</t>
  </si>
  <si>
    <t>Acute Oxalate Nephropathy following Ingestion of Averrhoa bilimbi Juice.</t>
  </si>
  <si>
    <t>Plant toxins are known to cause acute kidney injury in tropical countries. We report two cases of acute kidney injury with tubular oxalate deposition following ingestion of Averrhoa bilimbi fruit juice. Both patients had complete renal recovery though one required dialytic support.</t>
  </si>
  <si>
    <t>Sreeja Nair</t>
  </si>
  <si>
    <t>Department of Nephrology, Medical College, Thiruvananthapuram, Kerala 695011, India.</t>
  </si>
  <si>
    <t>24995134</t>
  </si>
  <si>
    <t>Oral manifestation of autosomal recessive congenital ichthyosis in a 2-year-old patient.</t>
  </si>
  <si>
    <t>Ichthyosis is a heterogeneous family of hereditary keratinisation disorders mostly characterized by variable erythema of the whole body and different scaling patterns. Although these disorders affect tissues of epidermal origin, there is little evidence regarding the oral and dental manifestations of Lamellar Ichthyosis. A case report of early childhood caries in lamellar ichthyosis is presented and the dental consideration and management is discussed in this paper.</t>
  </si>
  <si>
    <t>Kavitha Ramar</t>
  </si>
  <si>
    <t>Department of Pedodontics and Preventive Dentistry, SRM Kattankulathur Dental College and Hospital, Chennai, India.</t>
  </si>
  <si>
    <t>24995133</t>
  </si>
  <si>
    <t>Intramuscular haemangioma with diagnostic challenge: a cause for strange pain in the masseter muscle.</t>
  </si>
  <si>
    <t>Intramuscular hemangiomas are unique vascular tumors which are benign in nature, most commonly occurring in the trunk and extremities. When present in head and neck, they most frequently involve the masseter and trapezius muscles, accounting for less than 1% of all hemangiomas. Most of these lesions present with pain and discomfort and some patients may demonstrate progressive enlargement. Due to their infrequency, deep location, and unfamiliar presentation, these lesions are seldom correctly diagnosed clinically. Our report is a clinically misdiagnosed case of a painful soft tissue mass in the right side masseteric region of a 23-year-old female patient, confirmed as intramuscular hemangioma based on imaging studies and histopathologic examination, treated by surgical excision which had no recurrence after a 3-year followup.</t>
  </si>
  <si>
    <t>Krithika Chandrasekar Lakshmi</t>
  </si>
  <si>
    <t>Department of Oral Medicine &amp; Radiology, SRM Dental College, Bharathi Salai, Ramapuram, Chennai, Tamil Nadu 600 089, India.</t>
  </si>
  <si>
    <t>24995020</t>
  </si>
  <si>
    <t>Interplay of T Helper 17 Cells with CD4(+)CD25(high) FOXP3(+) Tregs in Regulation of Allergic Asthma in Pediatric Patients.</t>
  </si>
  <si>
    <t>Background. There is evidence that Tregs are important to prevent allergic diseases like asthma but limited literature exists on role of TH17 cells in allergic diseases. Methods. Fifty children with asthma and respiratory allergy (study group) and twenty healthy children (control group) were recruited in this study. Total IgE levels and pulmonary function tests were assessed. The expression of Tregs and cytokines was determined by flow cytometry. Results. The average level of total IgE in study group (316.8 ± 189.8 IU/mL) was significantly higher than controls (50 ± 17.5 IU/mL, P &lt; 0.0001). The frequency of TH17 cells and culture supernatant level of IL-17 in study group (12.09 ± 8.67 pg/mL) was significantly higher than control group (2.01 ± 1.27 pg/mL, P &lt; 0.001). Alternatively, the frequency of FOXP3 level was significantly lower in study group [(49.00 ± 13.47)%] than in control group [(95.91 ± 2.63)%] and CD4(+)CD25(+)FOXP3(+) to CD4(+)CD25(+) ratio was also significantly decreased in study group [(6.33 ± 2.18)%] compared to control group [(38.61 ± 11.04)%]. The total serum IgE level is negatively correlated with FOXP3 level (r = -0.5273, P &lt; 0.0001). The FOXP3 expression is negatively correlated with the IL-17 levels (r = -0.5631, P &lt; 0.0001) and IL-4 levels (r = -0.2836, P = 0.0460). Conclusions. Imbalance in TH17/Tregs, elevated IL-17, and IL-4 response and downregulation of FOXP3 were associated with allergic asthma.</t>
  </si>
  <si>
    <t>Amit Agarwal</t>
  </si>
  <si>
    <t>Advanced Pediatric Centre, Post Graduate Institute of Medical Education and Research, Sector 12, Chandigarh 160012, India.</t>
  </si>
  <si>
    <t>24995003</t>
  </si>
  <si>
    <t>Can't RIDD off viruses.</t>
  </si>
  <si>
    <t>The mammalian genome has evolved to encode a battery of mechanisms, to mitigate a progression in the life cycle of an invasive viral pathogen. Although apparently disadvantaged by their dependence on the host biosynthetic processes, an immensely faster rate of evolution provides viruses with an edge in this conflict. In this review, I have discussed the potential anti-virus activity of inositol-requiring enzyme 1 (IRE1), a well characterized effector of the cellular homeostatic response to an overloading of the endoplasmic reticulum (ER) protein-folding capacity. IRE1, an ER-membrane-resident ribonuclease (RNase), upon activation catalyses regulated cleavage of select protein-coding and non-coding host RNAs, using an RNase domain which is homologous to that of the known anti-viral effector RNaseL. The latter operates as part of the Oligoadenylate synthetase OAS/RNaseL system of anti-viral defense mechanism. Protein-coding RNA substrates are differentially treated by the IRE1 RNase to either augment, through cytoplasmic splicing of an intron in the Xbp1 transcript, or suppress gene expression. This referred suppression of gene expression is mediated through degradative cleavage of a select cohort of cellular RNA transcripts, initiating the regulated IRE1-dependent decay (RIDD) pathway. The review first discusses the anti-viral mechanism of the OAS/RNaseL system and evasion tactics employed by different viruses. This is followed by a review of the RIDD pathway and its potential effect on the stability of viral RNAs. I conclude with a comparison of the enzymatic activity of the two RNases followed by deliberations on the physiological consequences of their activation.</t>
  </si>
  <si>
    <t>Sankar Bhattacharyya</t>
  </si>
  <si>
    <t>Vaccine and Infectious Disease Research Centre, Translational Health Science and Technology Institute Gurgaon, India.</t>
  </si>
  <si>
    <t>24994612</t>
  </si>
  <si>
    <t>Chondrocutaneous branchial remnants or cartilaginous choristoma: terminology, biological behavior and salience of bilateral cervical lesions.</t>
  </si>
  <si>
    <t>To present and critically examine the spectrum of chondrocutaneous branchial remnants or accessory pinna, including rare case of bilateral cervical lesions, and to explain the basis of the biological behavior.Five cases of pediatric chondrocutaneous branchial remnants or accessory pinna were included. The ratios of the longest dimensions of the external ear to that of the accessory tragus/chondrocutaneous branchial remnants were calculated.The size and rate of growth of chondrocutaneous branchial remnants or accessory pinna were found to be inversely proportional to the distance between the lesions and the normal pinna.The current literature and norms of terminology dictate that two different terminologies for lesions that are essentially histologically identical should be avoided. Chondrocutaneous branchial remnants, accessory pinna/tragus and chondroid/ cartilaginous choristomas are identical lesions with similar pathogeneses and should be referred to as choristomas.</t>
  </si>
  <si>
    <t>Turk patoloji dergisi</t>
  </si>
  <si>
    <t>Bal Chander</t>
  </si>
  <si>
    <t>Department of Pathology, HIMACHAL PRADESH, INDIA.</t>
  </si>
  <si>
    <t>24992720</t>
  </si>
  <si>
    <t>QSAR-based models for designing quinazoline/imidazothiazoles/pyrazolopyrimidines based inhibitors against wild and mutant EGFR.</t>
  </si>
  <si>
    <t>Overexpression of EGFR is responsible for causing a number of cancers, including lung cancer as it activates various downstream signaling pathways. Thus, it is important to control EGFR function in order to treat the cancer patients. It is well established that inhibiting ATP binding within the EGFR kinase domain regulates its function. The existing quinazoline derivative based drugs used for treating lung cancer that inhibits the wild type of EGFR. In this study, we have made a systematic attempt to develop QSAR models for designing quinazoline derivatives that could inhibit wild EGFR and imidazothiazoles/pyrazolopyrimidines derivatives against mutant EGFR. In this study, three types of prediction methods have been developed to design inhibitors against EGFR (wild, mutant and both). First, we developed models for predicting inhibitors against wild type EGFR by training and testing on dataset containing 128 quinazoline based inhibitors. This dataset was divided into two subsets called wild_train and wild_valid containing 103 and 25 inhibitors respectively. The models were trained and tested on wild_train dataset while performance was evaluated on the wild_valid called validation dataset. We achieved a maximum correlation between predicted and experimentally determined inhibition (IC50) of 0.90 on validation dataset. Secondly, we developed models for predicting inhibitors against mutant EGFR (L858R) on mutant_train, and mutant_valid dataset and achieved a maximum correlation between 0.834 to 0.850 on these datasets. Finally, an integrated hybrid model has been developed on a dataset containing wild and mutant inhibitors and got maximum correlation between 0.761 to 0.850 on different datasets. In order to promote open source drug discovery, we developed a webserver for designing inhibitors against wild and mutant EGFR along with providing standalone (http://osddlinux.osdd.net/) and Galaxy (http://osddlinux.osdd.net:8001) version of software. We hope our webserver (http://crdd.osdd.net/oscadd/ntegfr/) will play a vital role in designing new anticancer drugs.</t>
  </si>
  <si>
    <t>Jagat Singh Chauhan</t>
  </si>
  <si>
    <t>Bioinformatics Centre, Institute of Microbial Technology (CSIR), Chandigarh, India.</t>
  </si>
  <si>
    <t>24992688</t>
  </si>
  <si>
    <t>A novel arginine to tryptophan (R144W) mutation in troponin T (cTnT) gene in an indian multigenerational family with dilated cardiomyopathy (FDCM).</t>
  </si>
  <si>
    <t>Cardiomyopathy is a major cause of heart failure and sudden cardiac death; several mutations in sarcomeric protein genes have been associated with this disease. Our aim in the present study is to investigate the genetic variations in Troponin T (cTnT) gene and its association with dilated cardiomyopathy (DCM) in south-Indian patients. Analyses of all the exons and exon-intron boundaries of cTnT in 147 DCM and in 207 healthy controls had revealed a total of 15 SNPs and a 5 bp INDEL; of which, polymorphic SNPs were compared with the HapMap population data. Interestingly, a novel R144W mutation, that substitutes polar-neutral tryptophan for a highly conserved basic arginine in cTnT, altering the charge drastically, was identified in a DCM, with a family history of sudden-cardiac death (SCD). This mutation was found within the tropomyosin (TPM1) binding domain, and was evolutionarily conserved across species, therefore it is expected to have a significant impact on the structure and function of the protein. Family studies had revealed that the R144W is co-segregating with disease in the family as an autosomal dominant trait, but it was completely absent in 207 healthy controls and in 162 previously studied HCM patients. Further screening of the proband and three of his family members (positive for R144W mutant) with eight other genes β-MYH7, MYBPC3, TPM1, TNNI3, TTN, ACTC, MYL2 and MYL3, did not reveal any disease causing mutation, proposing the absence of compound heterozygosity. Therefore, we strongly suggest that the novel R144W unique/private mutant identified in this study is associated with FDCM. This is furthermore signifying the unique genetic architecture of Indian population.</t>
  </si>
  <si>
    <t>Deepa Selvi Rani</t>
  </si>
  <si>
    <t>CSIR-Centre for Cellular and Molecular Biology, Hyderabad, Telangana, India.</t>
  </si>
  <si>
    <t>24992666</t>
  </si>
  <si>
    <t>Association of angiotensin II type 1 receptor (A1166C) gene polymorphism and its increased expression in essential hypertension: a case-control study.</t>
  </si>
  <si>
    <t>Hypertension is one of the major cardiovascular diseases. It affects nearly 1.56 billion people worldwide. The present study is about a particular genetic polymorphism (A1166C), gene expression and protein expression of the angiotensin II type I receptor (AT1R) (SNP ID: rs5186) and its association with essential hypertension in a Northern Indian population.We analyzed the A1166C polymorphism and expression of AT1R gene in 250 patients with essential hypertension and 250 normal healthy controls.A significant association was found in the AT1R genotypes (AC+CC) with essential hypertension (χ2 = 22.48, p = 0.0001). Individuals with CC genotypes were at 2.4 times higher odds (p = 0.0001) to develop essential hypertension than individuals with AC and AA genotypes. The statistically significant intergenotypic variation in the systolic blood pressure was found higher in the patients with CC (169.4±36.3 mmHg) as compared to that of AA (143.5±28.1 mmHg) and AC (153.9±30.5 mmHg) genotypes (p = 0.0001). We found a significant difference in the average delta-CT value (p = 0.0001) wherein an upregulated gene expression (approximately 16 fold) was observed in case of patients as compared to controls. Furthermore, higher expression of AT1R gene was observed in patients with CC genotype than with AC and AA genotypes. A significant difference (p = 0.0001) in the protein expression of angiotensin II Type 1 receptor was also observed in the plasma of patients (1.49±0.27) as compared to controls (0.80±0.24).Our findings suggest that C allele of A1166C polymorphism in the angiotensin II type 1 receptor gene is associated with essential hypertension and its upregulation could play an important role in essential hypertension.</t>
  </si>
  <si>
    <t>Sudhir Chandra</t>
  </si>
  <si>
    <t>Dr. B R Ambedkar Centre for Biomedical Research, University of Delhi, Delhi, India.</t>
  </si>
  <si>
    <t>24992606</t>
  </si>
  <si>
    <t>Conservative management of a case of traumatic pancreatitis in childhood: a case report.</t>
  </si>
  <si>
    <t>Acute pancreatitis (AP) is relatively uncommon in pediatric age group. Traumatic injury is an important cause of AP in children. Ductal disruption resulting from pancreatic trauma usually needs surgical intervention. A three-and-a-half year old child presented with complaints of abdominal pain and distension following blunt trauma abdomen. Computed tomography of abdomen revealed presence of grade III pancreatic injury with fluid collection in lesser sac. The patient was managed with antibiotics and pigtail drainage and he improved. Therapy for traumatic pancreatitis in paediatric patients must be individualised. Even high grade injuries can be managed non-operatively.</t>
  </si>
  <si>
    <t>P Dixit</t>
  </si>
  <si>
    <t>Division of Pediatric Gastroenterology, Hepatology and Nutrition, Superspeciality of Gastroenterology, Postgraduate Institute of Medical Education and Research, Chandigarh, India. pgipankaj@gmail.com.</t>
  </si>
  <si>
    <t>24992340</t>
  </si>
  <si>
    <t>A digital network approach to infer sex behavior in emerging HIV epidemics.</t>
  </si>
  <si>
    <t>Improve the ability to infer sex behaviors more accurately using network data.A hybrid network analytic approach was utilized to integrate: (1) the plurality of reports from others tied to individual(s) of interest; and (2) structural features of the network generated from those ties. Network data was generated from digitally extracted cell-phone contact lists of a purposeful sample of 241 high-risk men in India. These data were integrated with interview responses to describe the corresponding individuals in the contact lists and the ties between them. HIV serostatus was collected for each respondent and served as an internal validation of the model's predictions of sex behavior.We found that network-based model predictions of sex behavior and self-reported sex behavior had limited correlation (54% agreement). Additionally, when respondent sex behaviors were re-classified to network model predictions from self-reported data, there was a 30.7% decrease in HIV seroprevalence among groups of men with lower risk behavior, which is consistent with HIV transmission biology.Combining the relative completeness and objectivity of digital network data with the substantive details of classical interview and HIV biomarker data permitted new analyses and insights into the accuracy of self-reported sex behavior.</t>
  </si>
  <si>
    <t>Abhinav Kapur</t>
  </si>
  <si>
    <t>Pritzker School of Medicine, University of Chicago, Chicago, Illinois, United States of America.</t>
  </si>
  <si>
    <t>24992314</t>
  </si>
  <si>
    <t>The frequencies of IFNγ+IL2+TNFα+ PPD-specific CD4+CD45RO+ T-cells correlate with the magnitude of the QuantiFERON® gold in-tube response in a prospective study of healthy indian adolescents.</t>
  </si>
  <si>
    <t>QuantiFERON-TB Gold In-Tube (QFT) is an IFNγ-release assay used in the diagnosis of Mycobacterium tuberculosis (MTB) infection. The risk of TB progression increases with the magnitude of the MTB-specific IFNγ-response. QFT reversion, also associated with low Tuberculin Skin Test responses, may therefore represent a transient immune response with control of M. tuberculosis infection. However, studies at the single cell level have suggested that the quality (polyfunctionality) of the T-cell response is more important than the quantity of cytokines produced.To explore the quality and/or magnitude of mycobacteria-specific T-cell responses associated with QFT reversion and persistent QFT-positivity.Multi-color flowcytometry on prospectively collected peripheral blood mononuclear cells was applied to assess mycobacteria-specific T-cell responses in 42 QFT positive Indian adolescents of whom 21 became QFT negative (reverters) within one year. Ten QFT consistent negatives were also included as controls.There was no difference in the qualitative PPD-specific CD4+ T-cell response between QFT consistent positives and reverters. However, compared with QFT consistent positives, reverters displayed lower absolute frequencies of polyfunctional (IFNγ+IL2+TNFα+) CD4+ T-cells at baseline, which were further reduced to the point where they were not different to QFT negative controls one year later. Moreover, absolute frequencies of these cells correlated well with the magnitude of the QFT-response.Whereas specific polyfunctional CD4+ T-cells have been suggested to protect against TB progression, our data do not support that higher relative or absolute frequencies of PPD-specific polyfunctional CD4+ T-cells in peripheral blood can explain the reduced risk of TB progression observed in QFT reverters. On the contrary, absolute frequencies of these cells correlated with the QFT-response, suggesting that this readout reflects antigenic load.</t>
  </si>
  <si>
    <t>Synne Jenum</t>
  </si>
  <si>
    <t>Centre for Immune Regulation and Department of Pathology, Oslo University Hospital - Rikshospitalet and the University of Oslo, Oslo, Norway.</t>
  </si>
  <si>
    <t>24991929</t>
  </si>
  <si>
    <t>Association of common genetic variants with lipid traits in the Indian population.</t>
  </si>
  <si>
    <t>Genome-wide association studies (GWAS) have been instrumental in identifying novel genetic variants associated with altered plasma lipid levels. However, these quantitative trait loci have not been tested in the Indian population, where there is a poorly understood and growing burden of cardiometabolic disorders. We present the association of six single nucleotide polymorphisms in 1671 sib pairs (3342 subjects) with four lipid traits: total cholesterol, triglycerides, high density lipoprotein cholesterol (HDL-C) and low density lipoprotein cholesterol (LDL-C). We also investigated the interaction effects of gender, location, fat intake and physical activity. Each copy of the risk allele of rs964184 at APOA1 was associated with 1.06 mmol/l increase in triglycerides (SE = 0.049; p = 0.006), rs3764261 at CETP with 1.02 mmol/l increase in both total cholesterol (SE = 0.042; p = 0.017) and HDL-C (SE = 0.041; p = 0.008), rs646776 at CELSR2-PSRC1-SORT1 with 0.96 mmol/l decrease in cholesterol (SE = 0.043; p = 0.0003) and 0.15 mmol/l decrease in LDL-C levels (SE = 0.043; p = 0.0003) and rs2954029 at TRIB1 with 1.02 mmol/l increase in HDL-C (SE = 0.039; p = 0.047). A combined risk score of APOA1 and CETP loci predicted an increase of 1.25 mmol/l in HDL-C level (SE = 0.312; p = 0.0007). Urban location and sex had strong interaction effects on the genetic association of most of the studied loci with lipid traits. To conclude, we validated four genetic variants (identified by GWAS in western populations) associated with lipid traits in the Indian population. The interaction effects found here may explain the sex-specific differences in lipid levels and their heritability. Urbanization appears to influence the nature of the association with GWAS lipid loci in this population. However, these findings will require replication in other Indian populations.</t>
  </si>
  <si>
    <t>Gagandeep Kaur Walia</t>
  </si>
  <si>
    <t>South Asia Network for Chronic Disease (SANCD), Public Health Foundation of India (PHFI), New Delhi, India.</t>
  </si>
  <si>
    <t>24991801</t>
  </si>
  <si>
    <t>DNA barcodes for the fishes of the Narmada, one of India's longest rivers.</t>
  </si>
  <si>
    <t>This study describes the species diversity of fishes of the Narmada River in India. A total of 820 fish specimens were collected from 17 sampling locations across the whole river basin. Fish were taxonomically classified into one of 90 possible species based on morphological characters, and then DNA barcoding was employed using COI gene sequences as a supplemental identification method. A total of 314 different COI sequences were generated, and specimens were confirmed to belong to 85 species representing 63 genera, 34 families and 10 orders. Findings of this study include the identification of five putative cryptic or sibling species and 43 species not previously known from the Narmada River basin. Five species are endemic to India and three are introduced species that had not been previously reported to occur in the Narmada River. Conversely, 43 species previously reported to occur in the Narmada were not found. Genetic diversity and distance values were generated for all of the species within genera, families and orders using Kimura's 2 parameter distance model followed by the construction of a Neighbor Joining tree. High resolution clusters generated in NJ trees aided the groupings of species corresponding to their genera and families which are in confirmation to the values generated by Automatic Barcode Gap Discovery bioinformatics platform. This aided to decide a threshold value for the discrimination of species boundary from the Narmada River. This study provides an important validation of the use of DNA barcode sequences for monitoring species diversity and changes within complex ecosystems such as the Narmada River.</t>
  </si>
  <si>
    <t>Gulab Dattarao Khedkar</t>
  </si>
  <si>
    <t>Paul Hebert Centre for DNA Barcoding and Biodiversity Studies, Dr. Babasaheb Ambedkar Marathwada University, Aurangabad, India.</t>
  </si>
  <si>
    <t>24991800</t>
  </si>
  <si>
    <t>Engineered silybin nanoparticles educe efficient control in experimental diabetes.</t>
  </si>
  <si>
    <t>Silybin, is one imminent therapeutic for drug induced hepatotoxicity, human prostate adenocarcinoma and other degenerative organ diseases. Recent evidences suggest that silybin influences gluconeogenesis pathways favorably and is beneficial in the treatment of type 1 and type 2 diabetes. The compound however is constrained due to solubility (0.4 mg/mL) and bioavailabilty limitations. Appropriate nanoparticle design for silybin in biocompatible polymers was thus proposed as a probable solution for therapeutic inadequacy. New surface engineered biopolymeric nanoparticles with high silybin encapsulation efficiency of 92.11% and zeta potential of +21 mV were designed. Both the pure compound and the nanoparticles were evaluated in vivo for the first time in experimental diabetic conditions. Animal health recovered substantially and the blood glucose levels came down to near normal values after 28 days treatment schedule with the engineered nanoparticles. Restoration from hyperglycemic damage condition was traced to serum insulin regeneration. Serum insulin recovered from the streptozotocin induced pancreatic damage levels of 0.17 ± 0.01 µg/lit to 0.57 ± 0.11 µg/lit after nanoparticle treatment. Significant reduction in glycated hemoglobin level, and restoration of liver glycogen content were some of the other interesting observations. Engineered silybin nanoparticle assisted recovery in diabetic conditions was reasoned due to improved silybin dissolution, passive transport in nanoscale, and restoration of antioxidant status.</t>
  </si>
  <si>
    <t>Suvadra Das</t>
  </si>
  <si>
    <t>Department of Chemical Technology, University of Calcutta, Kolkata, West Bengal, India.</t>
  </si>
  <si>
    <t>24991634</t>
  </si>
  <si>
    <t>A prospective study to compare the clinical efficacy of Tolvaptan with 3% hypertonic saline solution in hospitalized patients having hyponatremia.</t>
  </si>
  <si>
    <t>Hyponatremia is one of the most common electrolyte abnormalities in hospitalized patients. The treatment of hyponatremia is controversial as rapid correction of serum sodium can give rise to neurologic disorder and at the same time if not corrected timely, it can lead to brain damage. The aim of this study was to compare the efficacy of Tolvaptan with 3% hypertonic saline solution for the management of hyponatremia in hospitalized patients.In this prospective observational study, data of 60 hospitalized patients having hyponatremia from February 2013 to July 2013 were collected and analyzed. Patients either received oral Tolvaptan or intravenous infusion of 3% hypertonic saline solution. The serum sodium concentration before administration of treatment and 24 h and 48 h after the administration of the drugs were recorded and analyzed. Data were analyzed using GraphPad Software, by Student's paired t-test and one-way analysis of Variance (ANOVA).Tolvaptan and 3% hypertonic saline solution had significant effects in raising serum sodium level in hyponatremic patients at both 24 h and 48 h (P &lt; 0.0001). This increase was about 8.030 ± 0.6507 mEq/L and 12.33 ± 0.6489 mEq/L for 3% hypertonic saline and about 5.111 ± 0.6616 mEq/L and 10.11 ± 0.6230 mEq/L for Tolvaptan, after 24 h and 48 h, respectively.Both drugs had significant effects in raising serum sodium level in hyponatremic patients; however administration of 3% hypertonic saline solution had a slightly superior efficacy in raising the serum sodium concentration at both 24 h and 48 h periods in Hyponatremic patients compared with oral Tolvaptan.</t>
  </si>
  <si>
    <t>Journal of research in pharmacy practice</t>
  </si>
  <si>
    <t>Jobin Kunjumon Vilapurathu</t>
  </si>
  <si>
    <t>Department of Pharmacy Practice, The Erode College of Pharmacy and Research, Veppampalayam, Erode, India.</t>
  </si>
  <si>
    <t>24991630</t>
  </si>
  <si>
    <t>A comparative study of pre- and post-menopausal breast cancer: Risk factors, presentation, characteristics and management.</t>
  </si>
  <si>
    <t>Breast cancer is the most common female cancer worldwide and is the second most commonly diagnosed cancer in Indian women. This study evaluates the differences between pre- and post-menopausal breast cancer women regarding risk factors, nature of disease presentation, tumor characteristics, and management.This is a prospective observational study, conducted in the Oncology Department of St. Ann's Cancer Hospital, for a period of 6 months from January to August 2012. Data on basic demography, clinical and pathological tumor profile, and treatment details were collected prospectively for each patient based on patient interviews and medical records.Among 100 female patients taken up for the study, 48 were premenopausal and 52 had reached menopause. The mean age of presentation for breast carcinoma was a decade earlier in these patients compared with western patients. The risk factors for both pre-and post-menopausal breast cancer were found similar other than late menopause in postmenopausal patients. Having dense breast tissue was a predominant risk factor among all women. Late presentation was the common phenomenon in almost all patients. The treatment given was not based on any standard guidelines due to inadequate public health policies.Late stage at presentation of breast cancer is the main problem and possesses a challenge to the health care community. In order to reduce the burden of breast cancer, a multi-sectorial approach and evidence-based strategies aiming at early detection and effective management of the disease are required.</t>
  </si>
  <si>
    <t>Aruna Surakasula</t>
  </si>
  <si>
    <t>Department of Pharmacy Practice, GIET School of Pharmacy, East Godavari, India.</t>
  </si>
  <si>
    <t>24991576</t>
  </si>
  <si>
    <t>In silico molecular docking and in vitro antidiabetic studies of dihydropyrimido[4,5-a]acridin-2-amines.</t>
  </si>
  <si>
    <t>An in vitro antidiabetic activity on α -amylase and α -glucosidase activity of novel 10-chloro-4-(2-chlorophenyl)-12-phenyl-5,6-dihydropyrimido[4,5-a]acridin-2-amines (3a-3f) were evaluated. Structures of the synthesized molecules were studied by FT-IR, (1)H NMR, (13)C NMR, EI-MS, and single crystal X-ray structural analysis data. An in silico molecular docking was performed on synthesized molecules (3a-3f). Overall studies indicate that compound 3e is a promising compound leading to the development of selective inhibition of α -amylase and α -glucosidase.</t>
  </si>
  <si>
    <t>A Bharathi</t>
  </si>
  <si>
    <t>Chemistry Research Laboratory, Organic Chemistry Division, School of Advanced Sciences, VIT University, Vellore, Tamil Nadu 632 014, India.</t>
  </si>
  <si>
    <t>24991552</t>
  </si>
  <si>
    <t>Simultaneous heterotrophic nitrification and aerobic denitrification by Chryseobacterium sp. R31 isolated from abattoir wastewater.</t>
  </si>
  <si>
    <t>A heterotrophic carbon utilizing microbe (R31) capable of simultaneous nitrification and denitrification (SND) was isolated from wastewater of an Indian slaughterhouse. From an initial COD value of 583.0 mg/L, 95.54% was removed whilst, from a starting NH4 (+)-N concentration of 55.7 mg/L, 95.87% was removed after 48 h contact. The concentrations of the intermediates hydroxylamine, nitrite, and nitrate were low, thus ensuring nitrogen removal. Aerobic denitrification occurring during ammonium removal by R31 was confirmed by utilization of both nitrate and nitrite as nitrogen substrates. Glucose and succinate were superior while acetate and citrate were poor substrates for nitrogen removal. Molecular phylogenetic identification, supported by chemotaxonomic and physiological properties, assigned R31 as a close relative of Chryseobacterium haifense. The NH4 (+)-N utilization rate and growth of strain R31 were found to be higher at C/N = 10 in comparison to those achieved with C/N ratios of 5 and 20. Monod kinetic coefficients, half saturation concentration (K s ), maximum rate of substrate utilization (k), yield coefficient, (Y) and endogenous decay coefficient (K d ) indicated potential application of R31 in large-scale SND process. This is the first report on concomitant carbon oxidation, nitrification, and denitrification in the genus Chryseobacterium and the associated kinetic coefficients.</t>
  </si>
  <si>
    <t>Pradyut Kundu</t>
  </si>
  <si>
    <t>Department of Civil Engineering, Jadavpur University, Kolkata 700 032, India.</t>
  </si>
  <si>
    <t>24991542</t>
  </si>
  <si>
    <t>Promoter region hypermethylation and mRNA expression of MGMT and p16 genes in tissue and blood samples of human premalignant oral lesions and oral squamous cell carcinoma.</t>
  </si>
  <si>
    <t>Promoter methylation and relative gene expression of O(6)-methyguanine-DNA-methyltransferase (MGMT) and p16 genes were examined in tissue and blood samples of patients with premalignant oral lesions (PMOLs) and oral squamous cell carcinoma (OSCC). Methylation-specific PCR and reverse transcriptase PCR were performed in 146 tissue and blood samples from controls and patients with PMOLs and OSCC. In PMOL group, significant promoter methylation of MGMT and p16 genes was observed in 59% (P = 0.0010) and 57% (P = 0.0016) of tissue samples, respectively, and 39% (P = 0.0135) and 33% (P = 0.0074) of blood samples, respectively. Promoter methylation of both genes was more frequent in patients with OSCC, that is, 76% (P = 0.0001) and 82% (P = 0.0001) in tissue and 57% (P = 0.0002) and 70% (P = 0.0001) in blood, respectively. Significant downregulation of MGMT and p16 mRNA expression was observed in both tissue and blood samples from patients with PMOLs and OSCC. Hypermethylation-induced transcriptional silencing of MGMT and p16 genes in both precancer and cancer suggests important role of these changes in progression of premalignant state to malignancy. Results support use of blood as potential surrogate to tissue samples for screening or diagnosing PMOLs and early OSCC.</t>
  </si>
  <si>
    <t>Vikram Bhatia</t>
  </si>
  <si>
    <t>Department of Pathology, King George's Medical University, Lucknow 226003, India.</t>
  </si>
  <si>
    <t>24991533</t>
  </si>
  <si>
    <t>Comparison and correlation of candidal colonization in diabetic patients and normal individuals.</t>
  </si>
  <si>
    <t>Diabetes mellitus is a common universal endocrine disorder with decreased host immunity towards infections. In these people the most common opportunistic infection is oral candidiasis. Oral candidiasis is most commonly caused by yeast like fungus Candida albicans. In healthy individuals these microorganisms are believed to be commensals but in diabetic patients, it forms severe colonization, even in the absence of any clinically evident oral candidiasis. This type of subclinical colonization can make them more prone to develop deeper mucosal colonization with further dissemination via blood. The aim of this study is to compare the frequency and severity of oral candidal colonization in diabetic patients with normal individuals through cytological method.30 cases of diabetic patients and 30 cases of normal healthy individuals were examined to determine the oral candidal colonization through oral exfoliative cytological methods. Statistical analysis was done using the Chi - square test.A statistically significant increase in the candidal colonization was observed in diabetic patients as compared to normal individuals.Oral exfoliative cytological method is an easy and effective chair side technique to assess the oral candidal colonization in the diabetic group.</t>
  </si>
  <si>
    <t>Bakthavatchalam Pallavan</t>
  </si>
  <si>
    <t>Department of oral pathology and microbiology, Mahatma Gandhi post graduate institute of dental sciences, Pondicherry, India.</t>
  </si>
  <si>
    <t>24991516</t>
  </si>
  <si>
    <t>Antimicrobial properties of CuO nanorods and multi-armed nanoparticles against B. anthracis vegetative cells and endospores.</t>
  </si>
  <si>
    <t>Two different kinds of CuO nanoparticles (NPs) namely CuO nanorods (PS2) and multi-armed nanoparticles (P5) were synthesized by wet and electrochemical routes, respectively. Their structure, morphology, size and compositions were characterized by SEM, EDX and XRD. The NPs demonstrated strong bactericidal potential against Bacillus anthracis cells and endospores. PS2 killed 92.17% of 4.5 × 10(4) CFU/mL B. anthracis cells within 1 h at a dose of 1 mg/mL. Whereas P5 showed a higher efficacy by killing 99.92% of 7 × 10(5) CFU/mL B. anthracis cells within 30 min at a dose of 0.5 mg/mL and 99.6% of 1.25 × 10(4) CFU/mL B. anthracis cells within 5 min at a dose of 2 mg/mL. More than 99% of spores were killed within 8 h with 2 mg/mL PS2 in LB media.</t>
  </si>
  <si>
    <t>Pratibha Pandey</t>
  </si>
  <si>
    <t>Electron Microscopy Division Defence R&amp;D Establishment, New Campus, Jhansi Road, Gwalior, India.</t>
  </si>
  <si>
    <t>24991500</t>
  </si>
  <si>
    <t>Enhanced photocatalytic activity of Ag-ZnO hybrid plasmonic nanostructures prepared by a facile wet chemical method.</t>
  </si>
  <si>
    <t>We report the synthesis of Ag-ZnO hybrid plasmonic nanostructures with enhanced photocatalytic activity by a facile wet-chemical method. The structural, optical, plasmonic and photocatalytic properties of the Ag-ZnO hybrid nanostructures were studied by X-ray diffraction (XRD), field emission scanning electron microscopy (FESEM), transmission electron microscopy (TEM), photoluminescence (PL) and UV-visible absorption spectroscopy. The effects of citrate concentration and Ag nanoparticle loading on the photocatalytic activity of Ag-ZnO hybrid nanostructures towards sun-light driven degradation of methylene blue (MB) have been investigated. Increase in citrate concentration has been found to result in the formation of nanodisk-like structures, due to citrate-assisted oriented attachment of ZnO nanoparticles. The decoration of ZnO nanostructures with Ag nanoparticles resulted in a significant enhancement of the photocatalytic degradation efficiency, which has been found to increase with the extent of Ag nanoparticle loading.</t>
  </si>
  <si>
    <t>Sini Kuriakose</t>
  </si>
  <si>
    <t>School of Basic and Applied Sciences, Guru Gobind Singh Indraprastha University, Dwarka, New Delhi 110078, India.</t>
  </si>
  <si>
    <t>24991477</t>
  </si>
  <si>
    <t>Rare presentation of genitourinary tuberculosis masquerading as renal cell carcinoma: a histopathological surprise.</t>
  </si>
  <si>
    <t>Genitourinary tuberculosis (GUTB) is a rare extrapulmonary manifestation of tuberculosis (TB). Various forms of presentation are described and in most cases the disease results in calcification, atrophy, or necrosis of the renal parenchyma. The kidney is not generally palpable except in cases of hydronephrosis due to an upper ureteric stricture. We present a case of GUTB presenting as inflammatory pseudotumor. This case was initially diagnosed as renal malignancy and managed accordingly. Histopathology confirmed the diagnosis of pseudotumoral renal TB.</t>
  </si>
  <si>
    <t>24991470</t>
  </si>
  <si>
    <t>Delayed detection versus delayed occurrence of contralateral hematoma.</t>
  </si>
  <si>
    <t>Bhavanam Hanuma Srinivas</t>
  </si>
  <si>
    <t>Department of Neurosurgery, Nizam's Institute of Medical Sciences, Punjagutta, Hyderabad, Andhra Pradesh, India.</t>
  </si>
  <si>
    <t>24991466</t>
  </si>
  <si>
    <t>A typical radiological presentation in a case of choroid plexus carcinoma.</t>
  </si>
  <si>
    <t>Department of Neurosurgery, PGIMER Chandigarh, India.</t>
  </si>
  <si>
    <t>24991410</t>
  </si>
  <si>
    <t>Socio-economic determinants for malaria transmission risk in an endemic primary health centre in Assam, India.</t>
  </si>
  <si>
    <t>Malaria is a major cause of morbidity and mortality in Northeast India. As there is limited information available on the potential influence of socio-economic variables on malaria risk, the present study was conducted to assess the influence of demographic factors, the socio-economic status, and knowledge, awareness and education on malaria occurrence.Demographics, malaria knowledge and socio-economic variables were collected in four randomly selected health sub-centres of the Orang primary health centre in the Udalguri district, Assam and the association of malaria occurrence with different variables were analysed. The trend of malaria occurrence for different income groups, proximity to health centres and number of mosquito bites per day was also determined using the chi-square test. Relative risk (RR) for gender, house type, knowledge and use of bed nets was determined using Katz approximation.Out of the 71 household heads interviewed, 70.4% (50/71) were males. About half (54.9%, 39/71) of the participants had a history of malaria in the last two years, of which 64.1% (25/39) were males, while 35.9% (14/39) were females (χ(2) = 5.13; p = 0.02; RR = 1.79). Of the total population surveyed, 49.3% lived in bamboo houses and 35.2% lived at a distance of &gt;3 km from the nearest health centre. The number of participants who had a history of malaria decreased with an increasing monthly income (p &lt; 0.0001). Malaria occurrence was higher among the households living in bamboo houses (69.2%), as compared to Kucha houses (20.5%) and Pucca houses (10.3%). No significant association was observed between education level and malaria occurrence (p = 0.93). The participants who did not use bed nets regularly reported a high occurrence of malaria infection as compared to those who used bed nets everyday (p &lt; 0.0001).Lower income, house type, distance to health sub-centre, knowledge and awareness about malaria, number of mosquito bites per day and use of bed nets were positively associated with malaria occurrence. Increasing the number of health sub-centres close to rural areas, improving the economic status and increasing awareness about malaria prevention measures will thus help to reduce malaria-associated morbidities.</t>
  </si>
  <si>
    <t>Kavita Yadav</t>
  </si>
  <si>
    <t>Defence Research Laboratory, Tezpur, Assam 784001, India.</t>
  </si>
  <si>
    <t>24991296</t>
  </si>
  <si>
    <t>Microwave-assisted Cu(I)-catalyzed, three-component synthesis of 2-(4-((1-phenyl-1H-1,2,3-triazol-4-yl)methoxy)phenyl)-1H-benzo[d]imidazoles.</t>
  </si>
  <si>
    <t>A microwave-assisted synthesis of 2-(4-((1-phenyl-1H-1,2,3-triazol-4-yl)methoxy)phenyl)-1H-benzo[d]imidazoles from a phenylazide, propargyloxybenzaldehyde and a 1,2-diaminobenzene is proposed.</t>
  </si>
  <si>
    <t>Yogesh Kumar</t>
  </si>
  <si>
    <t>Bioorganic Laboratory, Department of Chemistry, University of Delhi, Delhi 110 007, India.</t>
  </si>
  <si>
    <t>24991281</t>
  </si>
  <si>
    <t>Synthesis, characterization and DNA interaction studies of new triptycene derivatives.</t>
  </si>
  <si>
    <t>A facile and efficient synthesis of a new series of triptycene-based tripods is being reported. Using 2,6,14- or 2,7,14-triaminotriptycenes as synthons, the corresponding triazidotriptycenes were prepared in high yield. Additionally, we report the transformation of 2,6,14- or 2,7,14-triaminotriptycenes to the corresponding ethynyl-substituted triptycenes via their tribromo derivatives. Subsequently, derivatization of ethynyl-substituted triptycenes was studied to yield the respective propiolic acid and ethynylphosphine derivatives. Characterization of the newly functionalized triptycene derivatives and their regioisomers were carried out using FTIR and multinuclear NMR spectroscopy, mass spectrometry, and elemental analyses techniques. The study of the interaction of these trisubstituted triptycenes with various forms of DNA revealed interesting dependency on the functional groups of the triptycene core to initiate damage or conformational changes in DNA.</t>
  </si>
  <si>
    <t>Sourav Chakraborty</t>
  </si>
  <si>
    <t>Department of Chemistry, Indian Institute of Technology Patna, Patna 800 013, Bihar, India.</t>
  </si>
  <si>
    <t>24991276</t>
  </si>
  <si>
    <t>Tandem Cu-catalyzed ketenimine formation and intramolecular nucleophile capture: Synthesis of 1,2-dihydro-2-iminoquinolines from 1-(o-acetamidophenyl)propargyl alcohols.</t>
  </si>
  <si>
    <t>The copper-catalyzed ketenimine formation reaction of 1-(o-acetamidophenyl)propargyl alcohols with various sulfonyl azides is found to undergo a concomitant intramolecular nucleophile attack to generate 1,2-dihydro-2-iminoquinolines after aromatization (via elimination of acetyl and hydroxy groups) and tautomerization. The reaction produces 4-substituted and 3,4-unsubstituted title compounds in moderate to good yields under mild reaction conditions.</t>
  </si>
  <si>
    <t>Gadi Ranjith Kumar</t>
  </si>
  <si>
    <t>Medicinal &amp; Process Chemistry Division, CSIR-Central Drug Research Institute, BS-10/1, Sector 10, Jankipuram extension, Sitapur Road, P.O. Box 173, Lucknow 226031, India.</t>
  </si>
  <si>
    <t>24991250</t>
  </si>
  <si>
    <t>Allenylphosphine oxides as simple scaffolds for phosphinoylindoles and phosphinoylisocoumarins.</t>
  </si>
  <si>
    <t>A range of phosphinoylindoles was prepared in one-pot from functionalized propargyl alcohols and a suitable P(III) precursor via a base-mediated reaction. The reaction proceeds via the intermediacy of allenylphosphine oxides. Similarly, phosphinoylisocoumarins were prepared from allenylphosphine oxides in a trifluoroacetic acid-mediated reaction; the latter also acts as a solvent. Interestingly, in the presence of wet trifluoroacetic acid, in addition to phosphinoylisocoumarins, phosphorus-free isocoumarins were also obtained. Key products were characterized by single crystal X-ray crystallography.</t>
  </si>
  <si>
    <t>G Gangadhararao</t>
  </si>
  <si>
    <t>School of Chemistry, University of Hyderabad, Hyderabad 500 046, A. P., India.</t>
  </si>
  <si>
    <t>24991244</t>
  </si>
  <si>
    <t>Molecular architecture with carbohydrate functionalized β-peptides adopting 314-helical conformation.</t>
  </si>
  <si>
    <t>Carbohydrate recognition is essential in cellular interactions and biological processes. It is characterized by structural diversity, multivalency and cooperative effects. To evaluate carbohydrate interaction and recognition, the structurally defined attachment of sugar units to a rigid template is highly desired. β-Peptide helices offer conformationally stable templates for the linear presentation of sugar units in defined distances. The synthesis and β-peptide incorporation of sugar-β-amino acids are described providing the saccharide units as amino acid side chain. The respective sugar-β-amino acids are accessible by Michael addition of ammonia to sugar units derivatized as α,β-unsaturated esters. Three sugar units were incorporated in β-peptide oligomers varying the sugar (glucose, galactose, xylose) and sugar protecting groups. The influence of sugar units and the configuration of sugar-β-amino acids on β-peptide secondary structure were investigated by CD spectroscopy.</t>
  </si>
  <si>
    <t>Nitin J Pawar</t>
  </si>
  <si>
    <t>Institute for Organic and Biomolecular Chemistry, Georg-August University Göttingen, Tammannstrasse 2, D-37077 Göttingen, Germany ; Department of Chemistry, Garware Research Centre, University of Pune, Pune 411 007, India.</t>
  </si>
  <si>
    <t>24991242</t>
  </si>
  <si>
    <t>Primary-tertiary diamine-catalyzed Michael addition of ketones to isatylidenemalononitrile derivatives.</t>
  </si>
  <si>
    <t>Simple primary-tertiary diamines easily derived from natural primary amino acids were used to catalyze the Michael addition of ketones with isatylidenemalononitrile derivatives. Diamine 1a in combination with D-CSA as an additive provided Michael adducts in high yield (up to 94%) and excellent enantioselectivity (up to 99%). The catalyst 1a was successfully used to catalyze the three-component version of the reaction by a domino Knoevenagel-Michael sequence. The Michael adduct 4a was transformed into spirooxindole 6 by a reduction with sodium borohydride in a highly enantioselective manner.</t>
  </si>
  <si>
    <t>Akshay Kumar</t>
  </si>
  <si>
    <t>Department of Chemistry, U.G.C. Centre of Advance Studies in Chemistry, Guru Nanak Dev University, Amritsar, 143005, India;</t>
  </si>
  <si>
    <t>24991241</t>
  </si>
  <si>
    <t>Nonanebis(peroxoic acid): a stable peracid for oxidative bromination of aminoanthracene-9,10-dione.</t>
  </si>
  <si>
    <t>A new protocol for the oxidative bromination of aminoanthracene-9,10-dione, which is highly deactivated towards the electrophilic substitution is investigated. The peracid, nonanebis(peroxoic acid), possesses advantages such as better stability at room temperature, it is easy to prepare and non-shock sensitiv as compared to the conventional peracids. The present protocol has a broad scope for the bromination of various substituted and unsubstituted aminoanthracene-9,10-diones.</t>
  </si>
  <si>
    <t>Vilas Venunath Patil</t>
  </si>
  <si>
    <t>Department of Dyestuff Technology, Institute of Chemical Technology, N. P. Marg, Matunga, Mumbai - 400019, India. Tel.: 91-22-33612708.</t>
  </si>
  <si>
    <t>24991228</t>
  </si>
  <si>
    <t>Aqueous Extract of Phyllanthus niruri Leaves Displays In Vitro Antioxidant Activity and Prevents the Elevation of Oxidative Stress in the Kidney of Streptozotocin-Induced Diabetic Male Rats.</t>
  </si>
  <si>
    <t>P. niruri has been reported to possess antidiabetic and kidney protective effects. In the present study, the phytochemical constituents and in vitro antioxidant activity of P. niruri leaf aqueous extract were investigated together with its effect on oxidative stress and antioxidant enzymes levels in diabetic rat kidney. Results. Treatment of diabetic male rats with P. niruri leaf aqueous extract (200 and 400 mg/kg) for 28 consecutive days prevents the increase in the amount of lipid peroxidation (LPO) product, malondialdehyde (MDA), and the diminution of superoxide dismutase (SOD), catalase (CAT), and glutathione peroxidase (GPx) activity levels in the kidney of diabetic rats. The amount of LPO showed strong negative correlation with SOD, CAT, and GPx activity levels. P. niruri leaf aqueous extract exhibits in vitro antioxidant activity with IC50 slightly lower than ascorbic acid. Phytochemical screening of plant extract indicates the presence of polyphenols. Conclusion. P. niruri leaf extract protects the kidney from oxidative stress induced by diabetes.</t>
  </si>
  <si>
    <t>Department of Physiology, Faculty of Medicine, University of Malaya, 50603 Kuala Lumpur, Malaysia.</t>
  </si>
  <si>
    <t>24990171</t>
  </si>
  <si>
    <t>Perceptions of online lifestyle counseling among individuals living in rural India.</t>
  </si>
  <si>
    <t>The burden of lifestyle related chronic diseases have increased in recent times. The objective of this pilot study was to explore perceptions about using online lifestyle counseling services among individuals living in rural settings in India. A pilot convenient sample of 100 individuals living in rural settings of Chennai with age 18 years and above was enrolled for the study. Information was gathered about socio-demographic characteristics, health behavior, current disease status; familiarity with technology and perceptions about online lifestyle counseling. The average age of the individuals was 34 years (SD=15). More than half of the individuals had access to computers at home and workplace. Individuals indentified various barriers for unable to obtain lifestyle counseling. Nearly 47% of the individuals were interested in obtaining online lifestyle counseling. There is an urgent need for evaluating the role of an online lifestyle counseling intervention among individuals living in rural settings.</t>
  </si>
  <si>
    <t>Vidya Laxmi</t>
  </si>
  <si>
    <t>Saveetha Medical College and Hospital, Chennai, India Foundation of Healthcare Technologies Society, New Delhi, India.</t>
  </si>
  <si>
    <t>24990170</t>
  </si>
  <si>
    <t>Classification of atherosclerotic and non-atherosclerotic individuals using multiclass state vector machine.</t>
  </si>
  <si>
    <t>Coronary artery disease due to atherosclerosis is an epidemic in India. An estimated 1.3 million Indians died from this in 2000. The projected death from coronary artery disease by 2016 is 2.98 million.To build an effective model which assorts the individuals, whether they belong to the normal group, risk group and pathologic group regarding atherosclerosis in real time by doing necessary preprocessing techniques and to compare the performance with other state-of-the-art machine learning techniques.In this work we have employed STULONG dataset. We have made a deep case study in selecting the attributes which contributes for higher accuracy in predicting the target. The selected attributes includes missing values. Initially our work includes imputation of missing values using Iterative Principal Component Analysis (IPCA). The second step includes selecting best features using Fast Correlation Based Filter (FCBF). Finally the classifier Multiclass Support Vector Machine (SVM) with kernel Radial Basis Function (RBF) is used for classification of atherosclerotic community.For the subjects belonging to the classes of normal, risk and pathologic, our methodology has outperformed with an accuracy of 99.85%, 99.80% and 99.46% respectively.The combined optimization methods such as Iterative Principal Component Analysis (IPCA) for missing value imputation, Multiclass SVM for classifying normal, risk and pathologic community in real time has performed with overall accuracy of about 98.97%. The essential pre-processing technique, Fast Correlation Based Filter (FCBF) was employed to further intensifying the target.</t>
  </si>
  <si>
    <t>Paulraj Ranjith Kumar</t>
  </si>
  <si>
    <t>Department of Electronics and Communication, PSR Engineering College, Sivakasi, India.</t>
  </si>
  <si>
    <t>24990027</t>
  </si>
  <si>
    <t>Relationship between postural alignment in sitting by photogrammetry and seated postural control in post-stroke subjects.</t>
  </si>
  <si>
    <t>This study was executed to find out correlation between postural alignment in sitting measured through photogrammetry and postural control in sitting following stroke.A cross-sectional study with convenient sampling consisting of 45 subjects with acute and sub-acute stroke. Postural alignment in sitting was measured through photogrammetry and relevant angles were obtained through software MB Ruler (version 5.0). Seated postural control was measured through Function in Sitting Test (FIST). Correlation was obtained using Spearman's Rank Correlation co-efficient in SPSS software (version 17.0).Moderate positive correlation (r = 0.385; p &lt; 0.01) was found between angle of lordosis and angle between acromion, lateral epicondyle and point between radius and ulna. Strong negative correlation (r = -0.435; p &lt; 0.01) was found between cranio-vertebral angle and kyphosis. FIST showed moderate positive correlation (r = 0.3446; p &lt; 0.05) with cranio-vertebral angle and strong positive correlation (r = 0.4336; p &lt; 0.01) with Brunnstrom's stage of recovery in upper extremity.Degree of forward head posture in sitting correlates directly with seated postural control and inversely with degree of kyphosis in sitting post-stroke. Postural control in sitting post-stroke is directly related with Brunnstrom's stage of recovery in affected upper extremity in sitting.</t>
  </si>
  <si>
    <t>Y R Iyengar</t>
  </si>
  <si>
    <t>Department of Physiotherapy, Kasturba Medical College, Mangalore, Manipal University, Karnataka, India.</t>
  </si>
  <si>
    <t>24988417</t>
  </si>
  <si>
    <t>Domain specific changes in cognition at high altitude and its correlation with hyperhomocysteinemia.</t>
  </si>
  <si>
    <t>Though acute exposure to hypobaric hypoxia is reported to impair cognitive performance, the effects of prolonged exposure on different cognitive domains have been less studied. The present study aimed at investigating the time dependent changes in cognitive performance on prolonged stay at high altitude and its correlation with electroencephalogram (EEG) and plasma homocysteine. The study was conducted on 761 male volunteers of 25-35 years age who had never been to high altitude and baseline data pertaining to domain specific cognitive performance, EEG and homocysteine was acquired at altitude ≤240 m mean sea level (MSL). The volunteers were inducted to an altitude of 4200-4600 m MSL and longitudinal follow-ups were conducted at durations of 03, 12 and 18 months. Neuropsychological assessment was performed for mild cognitive impairment (MCI), attention, information processing rate, visuo-spatial cognition and executive functioning. Total homocysteine (tHcy), vitamin B12 and folic acid were estimated. Mini Mental State Examination (MMSE) showed temporal increase in the percentage prevalence of MCI from 8.17% on 03 months of stay at high altitude to 18.54% on 18 months of stay. Impairment in visuo-spatial executive, attention, delayed recall and procedural memory related cognitive domains were detected following prolonged stay in high altitude. Increase in alpha wave amplitude in the T3, T4 and C3 regions was observed during the follow-ups which was inversely correlated (r = -0.68) to MMSE scores. The tHcy increased proportionately with duration of stay at high altitude and was correlated with MCI. No change in vitamin B12 and folic acid was observed. Our findings suggest that cognitive impairment is progressively associated with duration of stay at high altitude and is correlated with elevated tHcy in the plasma. Moreover, progressive MCI at high altitude occurs despite acclimatization and is independent of vitamin B12 and folic acid.</t>
  </si>
  <si>
    <t>Vijay K Sharma</t>
  </si>
  <si>
    <t>Defence Institute of High altitude Research, Defence Research and Development Organisation, C/o 56 APO, Leh-Ladakh, India.</t>
  </si>
  <si>
    <t>24987966</t>
  </si>
  <si>
    <t>Mixed disulfide formation at Cys141 leads to apparent unidirectional attenuation of Aspergillus niger NADP-glutamate dehydrogenase activity.</t>
  </si>
  <si>
    <t>NADP-Glutamate dehydrogenase from Aspergillus niger (AnGDH) exhibits sigmoid 2-oxoglutarate saturation. Incubation with 2-hydroxyethyl disulfide (2-HED, the disulfide of 2-mercaptoethanol) resulted in preferential attenuation of AnGDH reductive amination (forward) activity but with a negligible effect on oxidative deamination (reverse) activity, when monitored in the described standard assay. Such a disulfide modified AnGDH displaying less than 1.0% forward reaction rate could be isolated after 2-HED treatment. This unique forward inhibited GDH form (FIGDH), resembling a hypothetical 'one-way' active enzyme, was characterized. Kinetics of 2-HED mediated inhibition and protein thiol titrations suggested that a single thiol group is modified in FIGDH. Two site-directed cysteine mutants, C141S and C415S, were constructed to identify the relevant thiol in FIGDH. The forward activity of C141S alone was insensitive to 2-HED, implicating Cys141 in FIGDH formation. It was observed that FIGDH displayed maximal reaction rate only after a pre-incubation with 2-oxoglutarate and NADPH. In addition, compared to the native enzyme, FIGDH showed a four fold increase in K0.5 for 2-oxoglutarate and a two fold increase in the Michaelis constants for ammonium and NADPH. With no change in the GDH reaction equilibrium constant, the FIGDH catalyzed rate of approach to equilibrium from reductive amination side was sluggish. Altered kinetic properties of FIGDH at least partly account for the observed apparent loss of forward activity when monitored under defined assay conditions. In sum, although Cys141 is catalytically not essential, its covalent modification provides a striking example of converting the biosynthetic AnGDH into a catabolic enzyme.</t>
  </si>
  <si>
    <t>Adhish S Walvekar</t>
  </si>
  <si>
    <t>Department of Biosciences and Bioengineering, Indian Institute of Technology Bombay, Mumbai, Maharashtra, India.</t>
  </si>
  <si>
    <t>24987726</t>
  </si>
  <si>
    <t>Two-stage conversion of high free fatty acid Jatropha curcas oil to biodiesel using Brønsted acidic ionic liquid and KOH as catalysts.</t>
  </si>
  <si>
    <t>Biodiesel was produced from high free fatty acid (FFA) Jatropha curcas oil (JCO) by two-stage process in which esterification was performed by Brønsted acidic ionic liquid 1-(1-butylsulfonic)-3-methylimidazolium chloride ([BSMIM]Cl) followed by KOH catalyzed transesterification. Maximum FFA conversion of 93.9% was achieved and it reduced from 8.15 wt% to 0.49 wt% under the optimum reaction conditions of methanol oil molar ratio 12 : 1 and 10 wt% of ionic liquid catalyst at 70 °C in 6 h. The ionic liquid catalyst was reusable up to four times of consecutive runs under the optimum reaction conditions. At the second stage, the esterified JCO was transesterified by using 1.3 wt% KOH and methanol oil molar ratio of 6 : 1 in 20 min at 64 °C. The yield of the final biodiesel was found to be 98.6% as analyzed by NMR spectroscopy. Chemical composition of the final biodiesel was also determined by GC-MS analysis.</t>
  </si>
  <si>
    <t>Subrata Das</t>
  </si>
  <si>
    <t>Department of Energy, Tezpur University, Tezpur, Assam 784028, India.</t>
  </si>
  <si>
    <t>24987704</t>
  </si>
  <si>
    <t>Cerium oxide nanoparticles induced toxicity in human lung cells: role of ROS mediated DNA damage and apoptosis.</t>
  </si>
  <si>
    <t>Cerium oxide nanoparticles (CeO2 NPs) have promising industrial and biomedical applications. In spite of their applications, the toxicity of these NPs in biological/physiological environment is a major concern. Present study aimed to understand the molecular mechanism underlying the toxicity of CeO2 NPs on lung adenocarcinoma (A549) cells. After internalization, CeO2 NPs caused significant cytotoxicity and morphological changes in A549 cells. Further, the cell death was found to be apoptotic as shown by loss in mitochondrial membrane potential and increase in annexin-V positive cells and confirmed by immunoblot analysis of BAX, BCl-2, Cyt C, AIF, caspase-3, and caspase-9. A significant increase in oxidative DNA damage was found which was confirmed by phosphorylation of p53 gene and presence of cleaved poly ADP ribose polymerase (PARP). This damage could be attributed to increased production of reactive oxygen species (ROS) with concomitant decrease in antioxidant "glutathione (GSH)" level. DNA damage and cell death were attenuated by the application of ROS and apoptosis inhibitors N-acetyl-L-cysteine (NAC) and Z-DEVD-fmk, respectively. Our study concludes that ROS mediated DNA damage and cell cycle arrest play a major role in CeO2 NPs induced apoptotic cell death in A549 cells. Apart from beneficial applications, these NPs also impart potential harmful effects which should be properly evaluated prior to their use.</t>
  </si>
  <si>
    <t>Sandeep Mittal</t>
  </si>
  <si>
    <t>Academy of Scientific and Innovative Research (AcSIR), New Delhi 110025, India ; Nanomaterial Toxicology Group, CSIR-Indian Institute of Toxicology Research (CSIR-IITR), P.O. Box 80, Mahatma Gandhi Marg, Lucknow, Uttar Pradesh 226001, India.</t>
  </si>
  <si>
    <t>24987693</t>
  </si>
  <si>
    <t>Supplementation of T3 recovers hypothyroid rat liver cells from oxidatively damaged inner mitochondrial membrane leading to apoptosis.</t>
  </si>
  <si>
    <t>Hypothyroidism is a growing medical concern. There are conflicting reports regarding the mechanism of oxidative stress in hypothyroidism. Mitochondrial oxidative stress is pivotal to thyroid dysfunction. The present study aimed to delineate the effects of hepatic inner mitochondrial membrane dysfunction as a consequence of 6-n-propyl-2-thiouracil-induced hypothyroidism in rats. Increased oxidative stress predominance in the submitochondrial particles (SMP) and altered antioxidant defenses in the mitochondrial matrix fraction correlated with hepatocyte apoptosis. In order to check whether the effects caused by hypothyroidism are reversed by T3, the above parameters were evaluated in a subset of T3-treated hypothyroid rats. Complex I activity was inhibited in hypothyroid SMP, whereas T3 supplementation upregulated electron transport chain complexes. Higher mitochondrial H2O2 levels in hypothyroidism due to reduced matrix GPx activity culminated in severe oxidative damage to membrane lipids. SMP and matrix proteins were stabilised in hypothyroidism but exhibited increased carbonylation after T3 administration. Glutathione content was higher in both. Hepatocyte apoptosis was evident in hypothyroid liver sections; T3 administration, on the other hand, exerted antiapoptotic and proproliferative effects. Hence, thyroid hormone level critically regulates functional integrity of hepatic mitochondria; hypothyroidism injures mitochondrial membrane lipids leading to hepatocyte apoptosis, which is substantially recovered upon T3 supplementation.</t>
  </si>
  <si>
    <t>Sutapa Mukherjee</t>
  </si>
  <si>
    <t>Department of Zoology, Utkal University, Bhubaneswar, Odisha 751004, India ; Department of Zoology, Visva-Bharati (A Central University), Santiniketan, West Bengal 731235, India.</t>
  </si>
  <si>
    <t>24987689</t>
  </si>
  <si>
    <t>Antioxidant and prophylactic effects of Delonix elata L., stem bark extracts, and flavonoid isolated quercetin against carbon tetrachloride-induced hepatotoxicity in rats.</t>
  </si>
  <si>
    <t>Delonix elata L. (Ceasalpinaceae), is widely used by the traditional medical practitioners of Karnataka, India, to cure jaundice, and bronchial and rheumatic problems. The objective of this study was to screen the in vitro antioxidant and hepatoprotective activity of the stem bark extracts against CCl4-induced liver damage in rats. Among different stem bark extracts tested, the ethanol extract (DSE) has shown significant in vitro antioxidant property in radicals scavenging, metal chelating, and lipid peroxidation inhibition assays. HPLC analysis of the DSE revealed the presence of known antioxidant molecules, namely, gallic acid, ellagic acid, coumaric acid, quercetin, and rutin. Bioassay-guided fractionation of DSE has resulted in the isolation and characterization of quercetin. DSE and quercetin have shown significant prophylactic effects by restoring the liver function markers (AST, ALT, ALP, serum bilirubin, and total protein) and antioxidant enzymes (SOD, CAT, GPx, and GST). These results were proved to be hepatoprotective at par with silymarin and well supported by the histological observations of liver sections with distinct hepatic cells, and mild degree of fatty change and necrosis. The results indicated that the DSE and quercetin were significant for prophylactic activity against CCl4-induced liver damage in rats. This activity could be attributed to the antioxidant constituents in the DSE and hence justified the ethnomedicinal claims.</t>
  </si>
  <si>
    <t>Pradeepa Krishnappa</t>
  </si>
  <si>
    <t>Department of Post Graduate Studies and Research in Biotechnology, Kuvempu University, Shankaraghatta, Karnataka 577 451, India.</t>
  </si>
  <si>
    <t>24987684</t>
  </si>
  <si>
    <t>Leaf rolling and stem fasciation in grass pea (Lathyrus sativus L.) mutant are mediated through glutathione-dependent cellular and metabolic changes and associated with a metabolic diversion through cysteine during phenotypic reversal.</t>
  </si>
  <si>
    <t>A Lathyrus sativus L. mutant isolated in ethylmethane sulfonate-treated M2 progeny of mother variety BioL-212 and designated as rlfL-1 was characterized by inwardly rolled-leaf and stem and bud fasciations. The mutant exhibited karyomorphological peculiarities in both mitosis and meiosis with origin of aneuploidy. The mitosis was vigorous with high frequency of divisional cells and their quick turnover presumably steered cell proliferations. Significant transcriptional upregulations of cysteine and glutathione synthesis and concomitant stimulations of glutathione-mediated antioxidant defense helped rlfL-1 mutant to maintain balanced reactive oxygen species (ROS) metabolisms, as deduced by ROS-imaging study. Glutathione synthesis was shut down in buthionine sulfoximine- (BSO-) treated mother plant and mutant, and leaf-rolling and stems/buds fasciations in the mutant were reversed, accompanied by normalization of mitotic cell division process. Antioxidant defense was downregulated under low glutathione-redox but cysteine-desulfurations and photorespiratory glycolate oxidase transcripts were markedly overexpressed, preventing cysteine overaccumulation but resulted in excess H2O2 in BSO-treated mutant. This led to oxidative damage in proliferating cells, manifested by severe necrosis in rolled-leaf and fasciated stems. Results indicated vital role of glutathione in maintaining abnormal proliferations in plant organs, and its deficiency triggered phenotypic reversal through metabolic diversions of cysteine and concomitant cellular and metabolic modulations.</t>
  </si>
  <si>
    <t>Dibyendu Talukdar</t>
  </si>
  <si>
    <t>Department of Botany, R.P.M College, University of Calcutta, Uttarpara, Hooghly, West Bengal 712 258, India.</t>
  </si>
  <si>
    <t>24987680</t>
  </si>
  <si>
    <t>Host-range dynamics of Cochliobolus lunatus: from a biocontrol agent to a severe environmental threat.</t>
  </si>
  <si>
    <t>We undertook an investigation to advance understanding of the host-range dynamics and biocontrol implications of Cochliobolus lunatus in the past decade. Potato (Solanum tuberosum L) farms were routinely surveyed for brown-to-black leaf spot disease caused by C. lunatus. A biphasic gene data set was assembled and databases were mined for reported hosts of C. lunatus in the last decade. The placement of five virulent strains of C. lunatus causing foliar necrosis of potato was studied with microscopic and phylogenetic tools. Analysis of morphology showed intraspecific variations in stromatic tissues among the virulent strains causing foliar necrosis of potato. A maximum likelihood inference based on GPDH locus separated C. lunatus strains into subclusters and revealed the emergence of unclustered strains. The evolving nutritional requirement of C. lunatus in the last decade is exhibited by the invasion of vertebrates, invertebrates, dicots, and monocots. Our results contribute towards a better understanding of the host-range dynamics of C. lunatus and provide useful implications on the threat posed to the environment when C. lunatus is used as a mycoherbicide.</t>
  </si>
  <si>
    <t>Bengyella Louis</t>
  </si>
  <si>
    <t>Institute of Bioresources and Sustainable Development (IBSD), Takyelpat, Imphal, Manipur 795001, India ; Department of Biotechnology, The University of Burdwan, Golapbag More, West Bengal 713104, India ; Department of Biochemistry, University of Yaoundé I, BP 812, Yaoundé, Cameroon.</t>
  </si>
  <si>
    <t>24987671</t>
  </si>
  <si>
    <t>Glioprotective effects of Ashwagandha leaf extract against lead induced toxicity.</t>
  </si>
  <si>
    <t>Withania somnifera (Ashwagandha), also known as Indian Ginseng, is a well-known Indian medicinal plant due to its antioxidative, antistress, antigenotoxic, and immunomodulatory properties. The present study was designed to assess and establish the cytoprotective potential of Ashwagandha leaf aqueous extract against lead induced toxicity. Pretreatment of C6 cells with 0.1% Ashwagandha extract showed cytoprotection against 25  μM to 400 μM concentration of lead nitrate. Further pretreatment with Ashwagandha extract to lead nitrate exposed cells (200  μM) resulted in normalization of glial fibrillary acidic protein (GFAP) expression as well as heat shock protein (HSP70), mortalin, and neural cell adhesion molecule (NCAM) expression. Further, the cytoprotective efficacy of Ashwagandha extract was studied in vivo. Administration of Ashwagandha extract provided significant protection to lead induced altered antioxidant defense that may significantly compromise normal cellular function. Ashwagandha also provided a significant protection to lipid peroxidation (LPx) levels, catalase, and superoxide dismutase (SOD) but not reduced glutathione (GSH) contents in brain tissue as well as peripheral organs, liver and kidney, suggesting its ability to act as a free radical scavenger protecting cells against toxic insult. These results, thus, suggest that Ashwagandha water extract may have the potential therapeutic implication against lead poisoning.</t>
  </si>
  <si>
    <t>Praveen Kumar</t>
  </si>
  <si>
    <t>Department of Biotechnology, Guru Nanak Dev University, Amritsar, Punjab 143005, India.</t>
  </si>
  <si>
    <t>24987670</t>
  </si>
  <si>
    <t>Role of 99mTc-ECD SPECT in the management of children with craniosynostosis.</t>
  </si>
  <si>
    <t>There is a paucity of data on correlation of various imaging modalities with clinical findings in craniosynostosis. Moreover, no study has specifically reported the role of (99m)Tc-ECD SPECT in a large number of subjects with craniosynostosis.We prospectively analyzed a cohort of 85 patients with craniosynostosis from year 2007 to 2012. All patients underwent evaluation with (99m)Tc-ECD SPECT and the results were correlated with radiological and surgical findings.(99m)Tc-ECD SPECT revealed regional perfusion abnormalities in the cerebral hemisphere corresponding to the fused sutures preoperatively that disappeared postoperatively in all the cases. Corresponding to this, the mean mental performance quotient (MPQ) increased significantly (P &lt; 0.05) postoperatively only in those children with absent perfusion defect postoperatively.Our study suggests that early surgery and release of craniosynostosis in patients with preoperative perfusion defects (absent on (99m)Tc-ECD SPECT study) are beneficial, as they lead to improved MPQ after surgery.</t>
  </si>
  <si>
    <t>Mayadhar Barik</t>
  </si>
  <si>
    <t>Department of Pediatric Surgery, All India Institute of Medical Sciences, New Delhi 110029, India.</t>
  </si>
  <si>
    <t>24987658</t>
  </si>
  <si>
    <t>The biomechanics of Kansal Separator: A '2 in 1' self-secured orthodontic spring separator.</t>
  </si>
  <si>
    <t>An important stage at the very beginning of orthodontic therapy is the separation of teeth where space is created for banding of the molars. A dislodged separator may create problems if ingested or it may get wedged between the adjacent teeth causing acute localized periodontitis. In order to overcome these shortcomings of conventional separators, the Kansal Separator was conceptualized. This separator has been designed as a single device that acts simultaneously on both mesial and distal aspects of tooth, causing adequate separation. In addition to separator's independent 2 in 1 action, the self-locking connecting bar prevents the premature dislodgement of the separator.To determine the force vectors produced by Kansal separator.A prototype model was created to study the forces produced.The separator's unique design is based on sound biomechanical principles that explicate the proof of concept and allows the separator to be distinctly effective and efficient in variable clinical situations, thus amplifying its uniqueness.The Kansal Separator, a 2 in 1 orthodontic tooth separator, has a unique design enabling the device to simultaneously separate the teeth on the mesial and distal aspect of the tooth to be banded.Kansal Separator's unique design is based on sound biomechanical principles that explicate the proof of concept and allows the separator to be distinctly effective and efficient in variable clinical situations, thus amplifying its uniqueness.</t>
  </si>
  <si>
    <t>Journal of orthodontic science</t>
  </si>
  <si>
    <t>Arun Kumar</t>
  </si>
  <si>
    <t>Department of Physics, I.I.T. Delhi, Delhi, India.</t>
  </si>
  <si>
    <t>24987614</t>
  </si>
  <si>
    <t>Topical use of Hemocoagulase (Reptilase): A simple and effective way of managing post-extraction bleeding.</t>
  </si>
  <si>
    <t>Annals of maxillofacial surgery</t>
  </si>
  <si>
    <t>Samir A Joshi</t>
  </si>
  <si>
    <t>Department of Oral and Maxillofacial Surgery, Bharati Vidyapeeth Deemed University Dental College and Hospital, Pune, Maharashtra, India.</t>
  </si>
  <si>
    <t>24987613</t>
  </si>
  <si>
    <t>Total avulsion of mandible in maxillofacial trauma.</t>
  </si>
  <si>
    <t>Mandibular trauma are a frequent injury of maxillofacial skeleton due to the mandible's prominence and relative lack of support. Maxillofacial injuries can be complex and can involve the skin and soft-tissues as well as bones resulting in fractures. Although, several cases of severe crush injury of the lower jaw have already been presented but total avulsion of mandible has rarely been reported. As with any facial fracture, consideration must be given for the need of emergency treatment to secure the airway or to obtain hemostasis if necessary before initiating definitive treatment. We presents a case report of completely avulsed mandible along with soft-tissue of midface region in pediatric patient following trauma, which was attempted to manage or repaired by successful microvascular surgical technique. Unfortunately, we lost the patient in next postoperative day due to cardiac complication. Avulsion of the lower jaw may further complicate the obstructive nature of the upper airway. Multi-specialty involvement in their management may be needed for management of such type of avulsion injury.</t>
  </si>
  <si>
    <t>Department of Oral and Maxillofacial Surgery, Vyas Dental College and Hospital, Jodhpur, Rajasthan, India.</t>
  </si>
  <si>
    <t>24987610</t>
  </si>
  <si>
    <t>Mandibular metastasis from a pulmonary squamous cell carcinoma.</t>
  </si>
  <si>
    <t>Metastatic tumors to the jaws and oral tissues are rarely encountered, accounting for less than 1% of all malignant tumors affecting the mouth. Although, metastasis to the mandible from a pulmonary carcinoma is extremely rare, when it does occur it mimics more common pathoses such as odontogenic cysts, osteomyelitis, space infections making its diagnosis even more challenging. Metastasis should be taken into account especially in patients with chronic history of smoking and sudden onset of paresthesia. The rarity of such cases has also resulted in there being no definitive consensus on managing them.</t>
  </si>
  <si>
    <t>Vikas Dhupar</t>
  </si>
  <si>
    <t>Department of Oral and Maxillofacial Surgery, Goa Dental College and Hospital, Bambolim, Goa, India.</t>
  </si>
  <si>
    <t>24987607</t>
  </si>
  <si>
    <t>Granulocytic sarcoma in non-leukaemic child involving maxillary sinus with long term follow up: A rare case report.</t>
  </si>
  <si>
    <t>Granulocytic sarcoma (GS) is a rare extramedullary malignant tumor composed of immature myeloid cells. It is strongly associated with acute myeloid leukaemia, chronic myeloproliferative diseases. Occurrence of GS in the oral cavity is extremely uncommon. Present case reported an unusual occurrence of GS without leukemia involving maxillary sinus of a child. The patient underwent chemotherapy followed by radiotherapy with complete remission. A long-term follow-up of the patient was carried without any evidence of recurrence with special focus on diagnostic difficulties. The present case highlights the perplexity in diagnosing such lesions with emphasis on the need of careful interpretation of all clinical, radiographic, histopathological and immunohistochemical details as it is one of the most frequently misdiagnosed disorder.</t>
  </si>
  <si>
    <t>Aman Sharma</t>
  </si>
  <si>
    <t>Departments of Oral and Maxillofacial Pathology and Microbiology, Swami Devi Dyal Hospital and Dental College, Panchkula, Haryana, India.</t>
  </si>
  <si>
    <t>24987606</t>
  </si>
  <si>
    <t>Central chondrosarcoma of a pediatric mandibular condyle: A case report and review.</t>
  </si>
  <si>
    <t>Chondrosarcoma of mandibular condyle is an extremely rare clinical entity with only 18 cases reported till date. We report a rare case of central myxoid chondrosarcoma in a 7 year old male child with a complaint of slow growing bony hard swelling of left mandibular condyle. Panoramic radiography and CT scan revealed a 5×3cm osteosclerotic and osteolytic lesion with cortical perforation on the medial side of the left mandibular condyle with a cortical expansion of lateral side. Segmental mandibulectomy with disarticulation of the left condyle was done. To the best of our knowledge it is the first case of chondrosarcoma of the paediatric mandibular condyle to be reported. The etiopathogenesis, clinical, radiological diagnosis and various treatment modalities of chondrosarcoma are discussed.</t>
  </si>
  <si>
    <t>D Sathya Kumar Reddy</t>
  </si>
  <si>
    <t>Department of Oral and Maxillofacial Surgery, Narayana Dental College and Hospital, Nellore, Andhra Pradesh, India.</t>
  </si>
  <si>
    <t>24987605</t>
  </si>
  <si>
    <t>Massive ossifying fibroma of mandible.</t>
  </si>
  <si>
    <t>Ossifying fibroma is a benign bone neoplasm often considered to be a type of fibro-osseous lesion. Its origin is believed to be from periodontal membrane, and it shows more predilection toward females. Mandible is more commonly affected than maxilla. This bone tumor consists of highly cellular, fibrous tissue that contains varying amounts of calcified tissue-resembling bone, cementum, or both. Radiographically, the lesions are either completely radiolucent or mixed, depending on the amount of calcification, or are completely radiopaque and surrounded by a radiolucent rim. Ossifying fibroma requires radical surgery, because of the tendency for recurrence and possibility of malignant transformation. Here, we have presented a case of massive ossifying fibroma of mandible in an 80-year-old female.</t>
  </si>
  <si>
    <t>D Saikrishna</t>
  </si>
  <si>
    <t>Department of Oral and Maxillofacial Surgery, J. S. S. Dental College and Hospital, A Constituent College of J. S. S. University, Bannimantap, Mysore, Karnataka, India.</t>
  </si>
  <si>
    <t>24987603</t>
  </si>
  <si>
    <t>Ameloblastic carcinoma: A clinicopathologic dilemma - Report of two cases with total review of literature from 1984 to 2012.</t>
  </si>
  <si>
    <t>Ameloblastic carcinoma (AC) is a rare primary odontogenic tumor that has histological features of both ameloblastoma and carcinoma. A total number of 92 case reports speak about its rare incidence, affecting mostly the mandible as a locally destructive lesion. The maxilla is affected even more rarely as only 35 cases have been reported until 2012 in scientific literature. The clinical course of AC is generally aggressive, with extensive local bone destruction. The most common clinical features include swelling, pain, trismus, significant bone resorption with tooth mobility, dysphonia and intraoral fistula. We report two cases of AC with aggressive behavior.</t>
  </si>
  <si>
    <t>Departments of Oral and Maxillofacial Surgery, S. C. B. Dental College and Hospital, Cuttack, Odisha, India.</t>
  </si>
  <si>
    <t>24987600</t>
  </si>
  <si>
    <t>Subdermal fat grafting for Parry-Romberg syndrome.</t>
  </si>
  <si>
    <t>Parry-Romberg syndrome (PRS) is a progressive, irreversible disorder characterized by facial lipoatrophy. The patients' physical and psychological well-being is highly affected. The choice of graft for correction of PRS is dictated by numerous factors. This qualitative study aims to present the patients choice of graft for PRS.Reports of experience of patients surgically treated for PRS in the period of 2000-2011 are presented.A total of 36 patients who had undergone the PRS treatment with fat grafts fulfilled the criteria and were included for the study. Of them 17 (47.2%) were males and 19 (52.8%) were females. For these patients, grafts were obtained from the abdomen in 22 (61.1%) and 14 (38.9%) from the gluteal region. Female PRS patients preferred to have the scar in their gluteal region rather than abdominal region. Similarly, in their immediate postoperative period, most of the patients were apprehensive about the over correction but where satisfied with the long term results of the surgery.Female PRS patients whose donor site was gluteal region had better perception than those with abdominal grafting. Similarly in immediate postoperative period, they felt that their outcome was not satisfactory. The morphology and metabolic activity of gluteal adipocytes are unique and probably accounts for the better survival rates.</t>
  </si>
  <si>
    <t>S M Balaji</t>
  </si>
  <si>
    <t>Director, Balaji Dental and Craniofacial Hospital, Teynampet, Chennai, Tamil Nadu, India.</t>
  </si>
  <si>
    <t>24987599</t>
  </si>
  <si>
    <t>Use of a single 2.0-mm locking AO reconstruction titanium plate in linear, non-comminuted, mandible fractures.</t>
  </si>
  <si>
    <t>The aim of the following study is to prospectively evaluate the use of a single Arbeitsgemeinschaft für Osteosynthesefragen (AO) 2.0-mm locking reconstruction plate for linear non-comminuted mandibular fractures without the use of a second plate.This study consisted of a sample of 10 patients who reported to the department with fractures of the mandible and were treated over a period of 24 months from November 2010 to November 2012. Out of these, there were 8 male patients and 2 female patients. There were four cases of isolated parasymphysis fractures, 1 of the case had a parasymphysis fracture associated with subcondylar fracture, 4 had a body fracture and 2 had a symphysis fracture.All patients had satisfactory fracture reduction and a successful treatment outcome without major complications. Only one patient (10%) developed minor complications.The study has demonstrated that treating linear non-comminuted mandibular fractures with a single AO 2.0-mm locking reconstruction plate provides excellent stability at the fracture site which in turn leads to sound bone healing and early functional rehabilitation.</t>
  </si>
  <si>
    <t>Babu S Parmar</t>
  </si>
  <si>
    <t>Department of Oral &amp; Maxillofacial Surgery, Government Dental College &amp; Hospital, Ahmedabad, Gujarat, India.</t>
  </si>
  <si>
    <t>24987597</t>
  </si>
  <si>
    <t>Impacted third molars in sagittal split osteotomies in mandibular prognathism and micrognathia.</t>
  </si>
  <si>
    <t>The timing of removal of mandibular third molars (M3) in Sagittal Split Osteotomy (SSO) has been an issue of contention. The aim of this retrospective study is to identify the incidence of unfavorable fractures during SSO with the presence of M3 and to identify the association between unfavorable fractures with the factors specifically related to the M3.Retrospective analysis of consecutive bilateral sagittal split osteotomy (BSSO) patient's treatment records of 208 patients treated by a single surgeon was analyzed. The position of M3, fracture details, and demographics were collected. Descriptive statistics and Chi-square tests were employed in SPSS package. A P ≤ 0.05 was taken as significant.There were altogether 416 SSO performed. M3 was completely impacted in 88.9% of all instances, and in 85.6% of the instances, the bulk of the M3 was identified to be above the external oblique ridge. In 59.4% of the cases, M3 was positioned in alignment with the arch as observed during surgery. There were about 27 (6.5%) instances of unfavorable splits. A statistically significant relationship was observed with M3 root morphology and axial position of M3.This study for the first time has confirmed the spatial positioning of M3 as one of the several causes of unfavorable splits during SSO. An impacted M3 that lies below the oblique ridge, distoangularly/vertically oriented, with divergent/supernumerary root would cause unfavorable splits when the spreader is not used properly. Potential causes and influencing factors of the unfavorable splits are discussed.</t>
  </si>
  <si>
    <t>Director and Consultant, Balaji Dental and Craniofacial Hospital, Chennai, Tamil Nadu, India.</t>
  </si>
  <si>
    <t>24987594</t>
  </si>
  <si>
    <t>Role of intraoral distractors in management of cranial synostosis: An initial experience.</t>
  </si>
  <si>
    <t>The objective of the following study is to evaluate the results of strip craniectomy with distraction osteogenesis, using the intraoral distractor devices, as a modality of treatment for craniosynostosis.Two cases of cranial synostosis were selected for this study. The cases were operated for strip craniectomy with distraction osteogenesis using a pair of miniaturized intraoral distractor devices. Distraction was carried out after a latency period of 4 days at a rate of 0.5 mm twice a day. Total separation of osteotomized segments achieved was in the range of 25-28 mm.Both patients were evaluated clinico-radiologically at 3, 6 and 12 months postoperatively. There was an increase in the occipital frontal circumference with improvement in the contour of the skull. Both the cases showed marked improvement of bowel habits, bladder control and cognitive behavior. Radiologically copper-beaten appearance reduced considerably suggesting improved intracranial pressure.Combination of distraction osteogenesis with strip craniectomy for the management of craniosynostosis is an effective treatment modality with promising results.</t>
  </si>
  <si>
    <t>Nandakishor Sahoo</t>
  </si>
  <si>
    <t>Department of Dental Surgery, AFMC, Pune, Maharashtra, India.</t>
  </si>
  <si>
    <t>24987590</t>
  </si>
  <si>
    <t>Craniofacial stem cell therapy: New light at the end of the tunnel.</t>
  </si>
  <si>
    <t>Director and Consultant Maxillofacial Surgeon, Balaji Dental and Craniofacial Hospital, 30, KB Dasan Road, Teynampet, Chennai - 600 018, India. E-mail: smbalaji@gmail.com.</t>
  </si>
  <si>
    <t>24987570</t>
  </si>
  <si>
    <t>Aggressive angiomyxoma with perineal herniation.</t>
  </si>
  <si>
    <t>Aggressive angiomyxoma is a rare mesenchymal tumor involving the pelvic-perineal region. It occurs during the third and fourth decade of life and is predominantly seen in females. It presents clinically as a soft tissue mass in variable locations such as vulva, perianal region, buttock, or pelvis. Assessment of extent of the tumor by radiological evaluation is crucial for surgical planning; however, biopsy is essential to establish diagnosis. We present the radiological and pathological features seen in a 43-year-old female diagnosed with abdominal angiomyxoma with an unusual extension to the perineum.</t>
  </si>
  <si>
    <t>Seema Narang</t>
  </si>
  <si>
    <t>24987534</t>
  </si>
  <si>
    <t>A New Trend in Recording Subgingival Tissue around an Implant While Making a Direct Abutment Impression.</t>
  </si>
  <si>
    <t>A successful implant-supported restoration must provide adequate function and esthetics. Osseointegrated implants have given an alternative choice for patients who have lost their teeth. Most commonly encountered problems while doing a transfer from patient to the master cast in restoring implant-supported crowns are an uneven distribution of occlusal loads and undue torquing forces on the various elements of implant. This is caused due to poor fit of frameworks connected to implant, which further leads to marginal bone loss, loosening of screws, fatigue fracture of implant components, and ultimately implant failure. This paper presents a simplified and easy solution to overcome such problems by introducing an innovative gingival retraction system for restoring implant-supported crowns to achieve superior and predictable long-term outcomes.</t>
  </si>
  <si>
    <t>Suryakant C Deogade</t>
  </si>
  <si>
    <t>Department of Prosthodontics, Hitkarini Dental College &amp; Hospital, Jabalpur, Madhya Pradesh 482005, India.</t>
  </si>
  <si>
    <t>24987533</t>
  </si>
  <si>
    <t>Repair for congenital macrostomia: vermilion square flap method.</t>
  </si>
  <si>
    <t>Transverse facial clefts (macrostomia) are rare disorders that result when the embryonic mandibular and maxillary processes of the first branchial arch fail to fuse due to failure of mesodermal migration and merging to obliterate the embryonic grooves between the maxillary and mandibular processes to form the angle of the mouth at its normal anatomic position. Macrostomia may be seen alone or in association with other anomalies. It may be unilateral, extending along a line from the commissure to the tragus or bilateral. It is usually partial but rarely complete. Transverse facial clefts are more common in males and more common on the left side when unilateral. The goal of macrostomia reconstruction is to achieve functional, symmetrical, and accurate oral commissure with minimal scar. In this paper, we present a six-year-old girl with unilateral macrostomia with preauricular skin tags and malformation of pinna on ipsilateral side treated with vermillion-square flap method. The scar is placed at the upper lip. At two-month followup, the oral commissures are symmetric, the scars are inconspicuous, and the overall balance of facial contour and lip is excellent. We recommend this method for patients with mild to moderate macrostomia.</t>
  </si>
  <si>
    <t>Renuka Dhingra</t>
  </si>
  <si>
    <t>Department of Paedodontics and Preventive Dentistry, Maharaja Ganga Singh Dental College &amp; Research Centre, Sri Ganganagar, Rajasthan 335002, India.</t>
  </si>
  <si>
    <t>24987531</t>
  </si>
  <si>
    <t>Occupational Exposure to HIV: Perceptions and Preventive Practices of Indian Nursing Students.</t>
  </si>
  <si>
    <t>Introduction. Nurses have a frontier caring role that brings them in close contact with patients' blood and body fluids. An understanding of their professional behavior is essential to assess and minimize the occupational exposure to HIV among them. Objectives. (1) To appraise the knowledge, attitudes, and preventive practices of nursing students pertaining to occupational exposure to HIV. (2) To quantify the risk and correlates of exposure to HIV among them. Methodology. Cross-sectional study was conducted in a nursing college of Varanasi, India. A semistructured and pretested pro forma consisting of questions pertaining to modes of HIV transmission, universal precaution practices, and various aspects of nursing HIV patients was utilized. Independent sample t- and z-tests were applied to judge the association of study variables with the knowledge and risk of HIV. Results. The study sample consisted of 87 female and 16 male nurses. Participants' knowledge of HIV transmission was satisfactory. More than 80% of them had an exposure to blood/body fluid in the last year. Exposure rates for blood/body fluid did not show a significant association (P &gt; 0.05) with study variables. Conclusion. There were serious lacunae in implementation of the universal precautions despite satisfactory knowledge. Reinforcement of universal precautions is required.</t>
  </si>
  <si>
    <t>Community Medicine, Yenepoya Medical College, Yenepoya University, Mangalore 575018, India.</t>
  </si>
  <si>
    <t>24987455</t>
  </si>
  <si>
    <t>Syntheses and characterization of two novel tetranuclear lead(II) clusters self-assembled by hydrogen bonded interactions.</t>
  </si>
  <si>
    <t>The usage of polynuclear metal clusters as secondary building units (SBU's) in designing of metal organic frameworks (MOF's) is a field of current interest. These metal clusters have attracted a great deal of attention not only due to their interesting structural topologies but also due to promising physical and chemical properties. In this regard various d,f block (transition and lanthanide) metal clusters have been widely investigated so far. Less attention is paid to construction of heavy p-block Pb(II) clusters.Two mixed ligand Pb(II) clusters have been synthesized with bipy(2,2'-Bipyridine), phen(1,10-Phenanthroline), quin (8-Hydroxy quinolinate) and 5-tpc (5-chloro thiophene 2-carboxylate). They have been characterized by elemental analysis, IR, TGA and X-ray crystallography. X-ray diffraction analysis reveals that the complexes [Pb4(quin)4(bipy)2(5-tpc)4] (1) and [Pb4(quin) 4(phen) 2(5-tpc)4] (2) are tetranuclear. The complexes show a slight variation in unit cell parameters, due to the replacement of bipy and the phen ligands. Both complexes contain two types of Pb(II) ions which differ in the coordination geometry around the Pb(II) ion.In both complexes the four lead ions Pb1,Pb2, Pb1(i) and Pb2(i) lie on the same plane bridged by the 5-tpc anions. Pb1 and Pb2 of both complexes contain a 5-tpc and quin coordinated in a bidentate chelating bridging fashion. In addition the Pb2 and Pb2(i) ions alone contain a bipy and phen in a bidentate chelating fashion in (1) and (2) respectively. An additional notable feature in both of these complexes are the bridging ability of the quin oxygen which forms a network of coordination bonds in between the four Pb(II) ions. In both complexes the individual units are self-assembled by C-H---Cl/C-H---S hydrogen bonding interactions to generate 2-D aggregates.</t>
  </si>
  <si>
    <t>School of Chemistry, Tiruchirappalli 620024 Tamil Nadu, India.</t>
  </si>
  <si>
    <t>24987440</t>
  </si>
  <si>
    <t>Cytomorphologic spectrum of Hashimoto's thyroiditis and its clinical correlation: A retrospective study of 52 patients.</t>
  </si>
  <si>
    <t>Hashimoto's thyroiditis (HT) is an autoimmune disease and it is more prevalent in Asians. The incidence of HT seems to be increasing in the recent times. It is one of the most common cause of hypothyroidism. The purpose of this study is to review the cytomorphologic spectrum of HT and correlate it with clinical findings including thyroid function and antibody profile.We retrospectively analyzed the fine-needle aspiration (FNA) features of 52 HT patients. Based on cytomorphologic features patients were categorized into three groups. Clinical findings including thyroid function and thyroid peroxidase (TPO) antibody profile were correlated with cytomorphologic features in all three groups.Majority of the patients were females and in 2(nd), 3(rd) and 4(th) decades. Diffuse goiter and thyroid hypofunction were the common findings. Significant number of patients had thyroid hyperfunction. Increased lymphocytes on the background and lymphocytic infiltration of thyroid follicular cell clusters in cytology smears were diagnostic of HT. The 32 patients showed elevated titers of TPO antibodies. In the early stages and mild form of the disease, results of thyroid function and anti TPO antibodies are quite variable.HT is a disease of young and middle age and mostly occur in females. Clinical findings alone may not be adequate for definitive diagnosis. FNA is the gold standard for diagnosis. In the presence of abundant colloid, follicular hyperplasia or co-existing neoplasm, careful interpretation of cytology smears should be done. Aspiration from more than one site minimizes the diagnostic pitfalls.</t>
  </si>
  <si>
    <t>Shirish S Chandanwale</t>
  </si>
  <si>
    <t>Address: Department of Pathology, Padm. Dr. D. Y. Patil Medical College, Pimpri, Pune, Maharashtra, India.</t>
  </si>
  <si>
    <t>24987431</t>
  </si>
  <si>
    <t>Herbal medicines for the treatment of nonalcoholic steatohepatitis: current scenario and future prospects.</t>
  </si>
  <si>
    <t>Nonalcoholic steatohepatitis (NASH) is a multifactorial disease and has close correlations with other metabolic disorders. This makes its treatment difficult using a single pharmacological drug. Use of plant extract/decoction or polyherbal formulation to treat various liver diseases is very well mentioned in various traditional systems of medicine (Ayurveda, Japanese or traditional Chinese Medicine, and Kampo medicine). Medicinal herbs are known for their multifaceted implications and thus can form an effective treatment schedule against NASH. Till date, several plant extracts, polyherbal formulations, and phytochemicals have been evaluated for their possible therapeutic potential in preventing onset and progression of NASH in experimental models, but clinical studies using the same are sparse. Herbal extracts with antioxidants, antidiabetic, and antihyperlipidemic properties have been shown to ameliorate symptoms of NASH. This review article is a meticulous compilation of our current knowledge on the role of natural products in alleviating NASH and possible lacunae in research that needs to be addressed.</t>
  </si>
  <si>
    <t>Ravirajsinh Jadeja</t>
  </si>
  <si>
    <t>Division of Gastroenterology and Hepatology, Department of Medicine, Medical College of Georgia, Georgia Regents University, Augusta, GA 30912, USA.</t>
  </si>
  <si>
    <t>24987386</t>
  </si>
  <si>
    <t>Emotional intelligence predicts individual differences in proneness for flow among musicians: the role of control and distributed attention.</t>
  </si>
  <si>
    <t>24987226</t>
  </si>
  <si>
    <t>A novel technique of monitoring a completely covered free flap.</t>
  </si>
  <si>
    <t>Indian journal of plastic surgery : official publication of the Association of Plastic Surgeons of India</t>
  </si>
  <si>
    <t>Kiran Petkar</t>
  </si>
  <si>
    <t>Department of Plastic Surgery, Baby Memorial Hospital, Calicut, Kerala, India.</t>
  </si>
  <si>
    <t>24987223</t>
  </si>
  <si>
    <t>Surgical reconstruction or prosthetic rehabilitation following orbital exenteration: The clinician's dilemma.</t>
  </si>
  <si>
    <t>Himanshi Aggarwal</t>
  </si>
  <si>
    <t>24987222</t>
  </si>
  <si>
    <t>Subtotal lower lid reconstruction from upper eyelid full thickness bridge flap with earlier 2(nd) stage surgery at 3 weeks.</t>
  </si>
  <si>
    <t>Ram Lal Sharma</t>
  </si>
  <si>
    <t>Department of Ophthamology, Indira Gandhi Medical College (IGMC), Shimla, Himachal Pradesh, India.</t>
  </si>
  <si>
    <t>24987221</t>
  </si>
  <si>
    <t>Knowledge and awareness of skin donation in medical students: Overcoming the barriers.</t>
  </si>
  <si>
    <t>Department of Plastic Surgery, B.J. Govt Medical College and Sassoon Hospital, Pune, India.</t>
  </si>
  <si>
    <t>24987217</t>
  </si>
  <si>
    <t>Anomalous superficial ulnar artery based flap.</t>
  </si>
  <si>
    <t>Upper limb shows a large number of arterial variations. This case report describes the presence of additional superficial ulnar artery which was used to raise a pedicle flap to cover an arm defect thus avoided using the main vessel of the forearm - radial or ulnar artery. Vascular anomalies occurring in the arm and forearm tend to increase the likelihood of damaging the superficial anomalous arteries during surgery. Superficial ulnar or radial arteries have been described to originate from the upper third of the brachial artery; here we report the origin of the anomalous superficial ulnar artery originating from the brachial artery at the level of elbow with the concomitant presence of normal deep radial and ulnar arteries.</t>
  </si>
  <si>
    <t>C V Ramani</t>
  </si>
  <si>
    <t>Department of Plastic and Reconstructive Surgery, Tata Memorial Hospital, Parel, Mumbai, Maharashtra, India.</t>
  </si>
  <si>
    <t>24987216</t>
  </si>
  <si>
    <t>Palmar arch reconstruction using dorsal venous arch of foot for revascularisation of multiple digits.</t>
  </si>
  <si>
    <t>A case of trauma causing total loss of superficial and deep palmar arches of hand with ischemia of all the digits was managed using dorsal venous arch of the foot to reconstruct the palmar arch. The ends of the venous arch were anastomosed to radial and ulnar arteries and the tributaries to the arch were coapted to the cut ends of the common digital vessels and princeps pollicis. The surgery yielded gratifying results, successfully revascularising all the digits.</t>
  </si>
  <si>
    <t>K S Krishnakumar</t>
  </si>
  <si>
    <t>24987215</t>
  </si>
  <si>
    <t>Total upper eyelid reconstruction by single staged malar-cheek flap.</t>
  </si>
  <si>
    <t>We report a case of total upper eyelid reconstruction by a new technique after excision of an eyelid tumour. The eyelid was reconstructed by a horizontal, laterally based flap from just under the lower eyelid combined with a chondro-mucosal graft from the nasal septum. Surgical outcome was an excellent aesthetically reconstructed eyelid, which was mobile and properly gliding on the globe to achieve complete eye closure.</t>
  </si>
  <si>
    <t>Rajeev B Ahuja</t>
  </si>
  <si>
    <t>Department of Burns &amp; Plastic Surgery, Lok Nayak Hospital and Associated Maulana Azad Medical College, New Delhi, India.</t>
  </si>
  <si>
    <t>24987214</t>
  </si>
  <si>
    <t>Education in plastic surgery: Are we headed in the right direction?</t>
  </si>
  <si>
    <t>Plastic surgery in India is in an era of transition. The speciality faces many challenges as it grows. The present study attempts to identify these challenges and the prevalent mood among the teachers and the trainees.The study was conducted from September 2011 to June 2012. In an E-mail based survey a questionnaire was mailed to professionals actively involved in teaching and training of residents in plastic surgery in many institutes running MCh courses in plastic surgery (Group I) [Appendix 1]. Another questionnaire was mailed to residents undergoing training in plastic surgery and those who had completed their training within past 2 years (Group II) [Appendix 2]. Chi-square test was applied to test for statistical significance.29 Group I and 33 Group II subjects responded to the questionnaire. While 72.4% teachers believed that the current system is producing plastic surgeons with enough skill level, only 9.1% of the respondents in Group II thought the same (Chi-square = 28.1; df = 2; P &lt; 0.001). Whereas 58.6% Group I respondents thought that their student is sufficiently equipped to compete in today's scenario [Figure 1], only 18.2% Group II respondents thought that their training is enough [Figure 2]. (Chi-square = 16.4; df = 2; P &lt; 0.001). Nearly 28% respondents in Group I and only 3% in Group II thought that scientific research and publications should be made mandatory for successful completion of plastic surgery training (Chi-square = 9.4; df = 2; P = 0.009). Adequate exposure was thought to be available in general plastic surgery (Group I: 92% Group II: 81%), maxillofacial surgery (Group I: 72% Group II: 68%) and hand surgery (Group I: 84% Group II: 69%). Both groups agreed that exposure is lacking in craniofacial surgery, aesthetic surgery and microvascular surgery. Aesthetic surgery (38.7%) and microvascular surgery (32.6%) were the most frequent response when the Group II respondents were enquired about the subspeciality they would like to focus on in their practice. Inter-departmental exchange of students for limited period of time was favoured by 86.2% of Group I respondents and 93.9% Group II respondents (Chi-square = 1.3; df = 2; P = 0.49).The current training programme is differently perceived by teachers and the trainees. We recommend that constant deliberations at national and regional forums should take place regarding our education and training programmes.</t>
  </si>
  <si>
    <t>Nishant Khare</t>
  </si>
  <si>
    <t>Zenith Plastic &amp; Cosmetic Surgery Center, Indore, Madhya Pradesh, India.</t>
  </si>
  <si>
    <t>24987212</t>
  </si>
  <si>
    <t>Cadaveric study of anatomical variations of the median nerve and persistent median artery at wrist.</t>
  </si>
  <si>
    <t>Awareness of anatomical variations of the median nerve at wrist is important in repair of traumatic injuries and treatments of compression syndrome because in these situations precise dissection of the nerve is mandatory and such variations are not infrequent.In this study, 52 hands of 52 fresh cadavers were dissected and median nerve anatomy along with the presence of persistent median artery (PMA) was noted.A total of 26 hands (50%) had the deviation from the standard text book anatomy of the median nerve. There was early division of the median nerve into the medial and lateral branches in 11.53% hands. There was early branching of the 2(nd) common digital nerve in 9.6% hands. The transligamentous motor branch to the thenar muscle was most prevalent (42.3% hands). The single motor branch to the thenar muscles was found in the majority of hands (84.6%). The PMA was present in 11.53% hands and it was associated with variations in the median nerve anatomy in all cases.This study shows a high percentage of deviation from standard anatomy as well as a high percentage of transligamentous thenar muscle motor branch. The presence of PMA was associated with variations in the median nerve anatomy in all cases. Therefore if PMA is present there are very high chances of associated median nerve anomalies.</t>
  </si>
  <si>
    <t>Pawan Agarwal</t>
  </si>
  <si>
    <t>Department of Surgery, Plastic Surgery Unit, N.S.C.B. Government Medical College, Jabalpur, Madhya Pradesh, India.</t>
  </si>
  <si>
    <t>24987210</t>
  </si>
  <si>
    <t>Early ultrasound therapy for rehabilitation after zone II flexor tendon repair.</t>
  </si>
  <si>
    <t>In our Institute, most of the patients treated for hand injuries were industrial workers with poor compliance. For rehabilitation after zone II flexor tendon repair, we had tried various early mobilization protocols. As these protocols demanded a degree of commitment from the patients, our results were suboptimal. Hence, to improve the results, we implemented a new rehabilitation protocol by administering the pulsed ultrasound therapy during the early phase of tendon healing.This is a prospective study done over a period of five years from January 2008 to January 2013. A total of 100 patients and 139 digits with zone II flexor tendon injuries were studied. After randomization, we administered pulsed ultrasound therapy of different frequencies and intensities for a total of 72 patients and 99 digits and formulated three groups. The results of ultrasound treated cases were compared with each other and with the results of cases treated by immobilization protocol. The results were analyzed using 'Original Strickland' criteria.72% excellent-good results in ultrasound (Group 1) protocol, 75% excellent-good results in ultrasound (Group 2) protocol, and 77% excellent-good results in ultrasound (Group 3) protocol were achieved. There was no case of rupture in the first two groups. The rupture rate was 7% in ultrasound (Group 3) protocol. Only 25% excellent-good results were obtained in the immobilization protocol.After zone II flexor tendon repair, pulsed ultrasound therapy during the early rehabilitation phase is safe and effective. The results are comparable to early mobilization protocols.</t>
  </si>
  <si>
    <t>Krishnamurthy Geetha</t>
  </si>
  <si>
    <t>Department of Plastic and Reconstructive Surgery, Institute for Research and Rehabilitation of Hand, Govt. Stanley Hospital, Chennai, Tamil Nadu, India.</t>
  </si>
  <si>
    <t>24987209</t>
  </si>
  <si>
    <t>Free style perforator based propeller flaps: Simple solutions for upper extremity reconstruction!</t>
  </si>
  <si>
    <t>The introduction of perforator flaps by Koshima et al. was met with much animosity in the plastic surgery fraternity. The safety concerns of these flaps following the intentional twist of the perforators have prevented widespread adoption of this technique. Use of perforator based propeller flaps in the lower extremity is gradually on the rise, but their use in upper extremity reconstruction is infrequently reported, especially in the Indian subcontinent.We present a retrospective series of 63 free style perforator flaps used for soft tissue reconstruction of the upper extremity from November 2008 to June 2013. Flaps were performed by a single surgeon for various locations and indications over the upper extremity. Patient demographics, surgical indication, defect features, complications and clinical outcome are evaluated and presented as an uncontrolled case series.63 free style perforator based propeller flaps were used for soft tissue reconstruction of 62 patients for the upper extremity from November 2008 to June 2013. Of the 63 flaps, 31 flaps were performed for trauma, 30 for post burn sequel, and two for post snake bite defects. We encountered flap necrosis in 8 flaps, of which there was complete necrosis in 4 flaps, and partial necrosis in four flaps. Of these 8 flaps, 7 needed a secondary procedure, and one healed secondarily. Although we had a failure rate of 12-13%, most of our failures were in the early part of the series indicative of a learning curve associated with the flap.Free style perforator based propeller flaps are a reliable option for coverage of small to moderate sized defects.Therapeutic IV.</t>
  </si>
  <si>
    <t>Department of Plastic Surgery, B.J.Government Medical College &amp; Sassoon Hospital, Pune, Maharashtra, India.</t>
  </si>
  <si>
    <t>24987204</t>
  </si>
  <si>
    <t>Trans-nipple removal of fibro-glandular tissue in gynaecomastia surgery without additional scars: An innovative approach.</t>
  </si>
  <si>
    <t>The established techniques that have been used to treat gynaecomastia are said to have relatively less patient satisfaction rate as they leave some visible scars or mild elevation over the nipple areola complex, resulting in aesthetically unsatisfactory results. Even the slightest elevation or smallest scar over nipple areola complex leave patients extremely self conscious and in a dilemma of having a second intervention to get rid of that blemish.The aim of the study is to achieve - A flat chest without adding a scar and with no chances of re-occurrence of the condition. This article suggests an innovative approach to address the problem.The author presents trans-nipple incision approach for the delivery of fibro-glandular tissue component following liposuction for maximum patient satisfaction. This method consists of a unique small criss-cross incision right on the nipple itself for retrieving any volume of tough fibro-glandular tissues. Between the duration of January 2012 to October 2013, 28 male patients of different ages were operated with this technique.The surgery resulted in well-shaped, symmetric chest contour without any visible elevation or additional scars on nipple areola complex. No complications were noticed in any of the patients.The presented technique is proved to have a high patient satisfaction rate and to be promising method to achieve good aesthetic results in gynaecomastia surgery.</t>
  </si>
  <si>
    <t>R K Mishra</t>
  </si>
  <si>
    <t>Head of Plastic Surgery Unit, Sushrut Institute of Plastic Surgery (SIPS), Lucknow, Uttar Pradesh, India.</t>
  </si>
  <si>
    <t>24987203</t>
  </si>
  <si>
    <t>Anatomic and mechanical considerations in restoring volume of the face with use of hyaluronic acid fillers with a novel layered technique.</t>
  </si>
  <si>
    <t>Facial fillers have revolutionized the field of cosmetic facial rejuvenation as it has become the prime sought - after rejuvenation procedure offering youthful, 3-dimensional look with minimal invasiveness. Fillers are expensive and need to be redone periodically hence a sound understanding of structural basis on which they are laid is important in reducing the quantity of filler required in each sitting as well as increasing the longevity of results.The aim of the following study is to analyse a novel method of facial filling "The pillars pyramids and tie beams (PPT)" technique and its advantages over the conventional methods.A novel technique of injecting the facial fillers was employed on 67 patients visiting our clinic. These patients were followed-up for a period of 3 years.We observed that the amount of filler material required in initial sitting remains the same, however the frequency of touch up visits is decreased and so is the amount of filler material required for follow-up injections.Facial contour remodelling is being revolutionised by the new filler materials for volume augmentation and no uniform consensus has been reached on the techniques currently used in clinical practice. We advocate this novel PPT technique of facial filling in facial rejuvenation to restore a youthful look as a primary goal.</t>
  </si>
  <si>
    <t>Mohan K Thomas</t>
  </si>
  <si>
    <t>Department of Cosmetic Surgery, Cosmetic Surgery Institute, Mumbai, Maharashtra, India.</t>
  </si>
  <si>
    <t>24987201</t>
  </si>
  <si>
    <t>Precision carving of costal cartilage graft for contour fill in aesthetic and reconstructive rhinoplasty.</t>
  </si>
  <si>
    <t>Autogenous costal cartilage is a good option for large volume requirements in rhinoplasty, when septal or conchal cartilages do not suffice. Reluctance to use costal cartilage is due to apprehension of warping. However, warping can be avoided if we follow the principle of balanced section as advocated by Gibson and Davis. "Warping" can also be utilized to change the curvature of the graft.We have used 69 costal cartilage grafts as a solid piece for contour fill in rhinoplasty in 31 patients over the last 10 years. Principle of balanced section as advocated by Gibson and Davis was adhered to while carving the grafts, however some grafts were allowed to warp to get different sizes and shapes.All the procedures were uneventful. Aesthetic appearance of all patients was satisfactory and acceptable to all the patients. In two cases, the dorsal graft minimally shifted to one side, but remained straight. In one patient, there was late appearance of distortion.The mode of cartilage warping is predictable and it can be used to advantage. Apprehension to use costal cartilage graft is unjustified, as with precision carving a desired shape can be obtained.</t>
  </si>
  <si>
    <t>Uday Bhat</t>
  </si>
  <si>
    <t>Department of Plastic Surgery, Topiwala National Medical College and BYL Nair Charitable Hospital, Mumbai, Maharashtra, India.</t>
  </si>
  <si>
    <t>24987200</t>
  </si>
  <si>
    <t>Secondary bilateral cleft lip-nose deformity correction by rhinoplasty with simultaneous Abbe flap.</t>
  </si>
  <si>
    <t>The purpose of this article is to review modification and outcome of secondary rhinoplasty along with Abbé flap for correction of secondary bilateral cleft lip deformity.A total of thirteen patients of secondary bilateral cleft lip-nose deformity having tight upper lip, lack of acceptable philtral column, Cupid's bow definition, irregular lip scars, and associated nasal deformity were selected. All the patients received Abbé flap and simultaneous nasal correction. All cases were treated during a period of three years. Mean patient age at the time of the operation was 21 years, and ranged from 16 to 27 years. The average follow-up period was three years.Assessment of results was based on comparing preoperative and postoperative clinical photographs done by surgeon and patient relatives and patient satisfaction questionnaires. The columellar lengthening and upper lip vermillion correction achieved was satisfactory. There were no perioperative complications such as airway obstruction, bleeding, infection, wound disruption, or flap necrosis.</t>
  </si>
  <si>
    <t>Nitin J Mokal</t>
  </si>
  <si>
    <t>Department of Plastic Surgery, G.T. Hospital, Consultant Bombay Hospital, Shushrusha Hospital, Consultant Plastic Surgery and Cosmetic Surgery, Golden Touch Clinic, Mumbai, Maharashtra, India.</t>
  </si>
  <si>
    <t>24987199</t>
  </si>
  <si>
    <t>Maxillary reconstruction: Current concepts and controversies.</t>
  </si>
  <si>
    <t>Maxillary reconstruction is still an evolving art when compared to the reconstruction of the mandible. The defects of maxilla apart from affecting the functions of the speech, swallowing and mastication also cause cosmetic disfigurement. Rehabilitation of the form and function in patients with maxillary defects is either by using an obturator prosthesis or by a surgical reconstruction. Literature is abundant with a variety of reconstructive methods. The classification systems are also varied, with no universal acceptance of any one of them. The oncologic safety of these procedures is still debated, and conclusive evidence in this regard has not emerged yet. Management of the orbit is also not yet addressed properly. Tissue engineering, that has been hyped to be one of the possible solutions for this vexing reconstructive problem, has not come out with reliable and reproducible results so far. This review article discusses the rationale and oncological safety of the reconstructing the maxillary defects, critically analyzes the classification systems, offers the different reconstructive methods and touches upon the controversies in this subject. The management of the retained and exenterated orbit associated with maxillectomy is reviewed. The surgical morbidity, complications and the recent advances in this field are also looked into. An algorithm, based on our experience, is presented.</t>
  </si>
  <si>
    <t>Subramania Iyer</t>
  </si>
  <si>
    <t>Department of Plastic, Reconstructive and Head and Neck Surgery, Amrita Institute of Medical Sciences, Amrita University, Kochi, Kerala, India.</t>
  </si>
  <si>
    <t>24986624</t>
  </si>
  <si>
    <t>Antimicrobial activity of human eosinophil granule proteins.</t>
  </si>
  <si>
    <t>Eosinophils secrete a number of proinflammatory mediators, like cytokines, chemokines, and granule proteins which are responsible for the initiation and sustenance of inflammatory response caused by them. The eosinophil granule proteins, ECP, EDN, MBP, and EPO possess antimicrobial activity against bacteria, helminths, protozoa, and viruses. In this chapter, we describe various assays used to detect and quantitate the antimicrobial activities of eosinophil granule proteins, particularly ECP and EDN. We have taken a model organism for each assay and described the method for antiviral, antihelminthic, antiprotozoan, and antibacterial activity of purified eosinophil granule proteins.</t>
  </si>
  <si>
    <t>Anu Chopra</t>
  </si>
  <si>
    <t>Immunochemistry Laboratory, National Institute of Immunology, New Delhi, India.</t>
  </si>
  <si>
    <t>24984834</t>
  </si>
  <si>
    <t>Biological responses of agricultural soils to fly-ash amendment.</t>
  </si>
  <si>
    <t>The volume of solid waste produced in the world is increasing annually, and disposing of such wastes is a growing problem. Fly ash (FA) is a form of solid waste that is derived from the combustion of coal. Research has shown that fly ash may be disposed of by using it to amend agricultural soils. This review addresses the feasibility of amending agricultural field soils with fly ash for the purpose of improvings oil health and enhancing the production of agricultural crops. The current annual production of major coal combustion residues (CCRs) is estimated to be -600 million worldwide, of which about 500 million t (70-80%) is FA (Ahmaruzzaman 2010). More than 112 million t of FA is generated annually in India alone, and projections show that the production (including both FA and bottom ash) may exceed 170 million t per annum by 2015 (Pandey et al. 2009; Pandey and Singh 20 I 0). Managing this industrial by-product is a big challenge, because more is produced each year, and disposal poses a growing environmental problem.Studies on FA clearly shows that its application as an amendment to agricultural soils can significantly improve soil quality, and produce higher soil fertility. What FA application method is best and what level of application is appropriate for any one soil depends on the following factors: type of soil treated, crop grown, the prevailing agro climatic condition and the character of the FA used. Although utilizing FA in agricultural soils may help address solid waste disposal problems and may enhance agricultural production, its use has potential adverse effects also. In particular, using it in agriculture may enhance amounts of radionuclides and heavy metals that reach soils, and may therefore increase organism exposures in some instances.</t>
  </si>
  <si>
    <t>Reviews of environmental contamination and toxicology</t>
  </si>
  <si>
    <t>Rajeev Pratap Singh</t>
  </si>
  <si>
    <t>Institute of Environment and Sustainable Development, Banaras Hindu University, Varanasi, India, rajeevprataps@gmail.com.</t>
  </si>
  <si>
    <t>24983991</t>
  </si>
  <si>
    <t>Joint modeling and registration of cell populations in cohorts of high-dimensional flow cytometric data.</t>
  </si>
  <si>
    <t>In biomedical applications, an experimenter encounters different potential sources of variation in data such as individual samples, multiple experimental conditions, and multivariate responses of a panel of markers such as from a signaling network. In multiparametric cytometry, which is often used for analyzing patient samples, such issues are critical. While computational methods can identify cell populations in individual samples, without the ability to automatically match them across samples, it is difficult to compare and characterize the populations in typical experiments, such as those responding to various stimulations or distinctive of particular patients or time-points, especially when there are many samples. Joint Clustering and Matching (JCM) is a multi-level framework for simultaneous modeling and registration of populations across a cohort. JCM models every population with a robust multivariate probability distribution. Simultaneously, JCM fits a random-effects model to construct an overall batch template--used for registering populations across samples, and classifying new samples. By tackling systems-level variation, JCM supports practical biomedical applications involving large cohorts. Software for fitting the JCM models have been implemented in an R package EMMIX-JCM, available from http://www.maths.uq.edu.au/~gjm/mix_soft/EMMIX-JCM/.</t>
  </si>
  <si>
    <t>Saumyadipta Pyne</t>
  </si>
  <si>
    <t>CR Rao Advanced Institute of Mathematics, Statistics and Computer Science, Hyderabad, Andhra Pradesh, India.</t>
  </si>
  <si>
    <t>24983989</t>
  </si>
  <si>
    <t>Safety and immunogenicity of a live oral recombinant cholera vaccine VA1.4: a randomized, placebo controlled trial in healthy adults in a cholera endemic area in Kolkata, India.</t>
  </si>
  <si>
    <t>A live oral cholera vaccine VA 1.4 developed from a non-toxigenic Vibrio cholerae O1 El Tor strain using ctxB gene insertion was further developed into a clinical product following cGMP and was evaluated in a double-blind randomized placebo controlled parallel group two arm trial with allocation ratio of 1∶1 for safety and immunogenicity in men and women aged 18-60 years from Kolkata, India.A lyophilized dose of 1.9×109 CFU (n = 44) or a placebo (n = 43) reconstituted with a diluent was administered within 5 minutes of drinking 100 ml of a buffer solution made of sodium bicarbonate and ascorbic acid and a second dose on day 14.The vaccine did not elicit any diarrhea related adverse events. Other adverse events were rare, mild and similar in two groups. One subject in the vaccine group excreted the vaccine strain on the second day after first dose. The proportion of participants who seroconverted (i.e. had 4-folds or higher rise in reciprocal titre) in the vaccine group were 65.9% (95% CI: 50.1%-79.5%) at both 7 days (i.e. after 1st dose) and 21 days (i.e. after 2nd dose). None of the placebo recipients seroconverted. Anti-cholera toxin antibody was detected in very few recipients of the vaccine.This study demonstrates that VA 1.4 at a single dose of 1.9×109 is safe and immunogenic in adults from a cholera endemic region. No additional benefit after two doses was seen.Clinical Trials Registry-India, National Institute of Medical Statistics (Indian Council of Medical Research) CTRI/2012/04/002582.</t>
  </si>
  <si>
    <t>Suman Kanungo</t>
  </si>
  <si>
    <t>Department of Epidemiology, National Institute of Cholera &amp; Enteric Diseases, Kolkata, West Bengal, India.</t>
  </si>
  <si>
    <t>24983631</t>
  </si>
  <si>
    <t>The rational design of specific peptide inhibitor against p38α MAPK at allosteric-site: a therapeutic modality for HNSCC.</t>
  </si>
  <si>
    <t>p38α is a significant target for drug designing against cancer. The overproduction of p38α MAPK promotes tumorigenesis in head and neck squamous cell carcinoma (HNSCC). The ATP binding and an allosteric site referred as DFG are the key sites of the p38α mitogen activated protein kinase (MAPK) exploited for the design of inhibitors. This study demonstrated design of peptide inhibitor on the basis of allosteric site using Glide molecular docking software and the biochemical analysis of the best modeled peptide. The best fitted tetrapeptide (FWCS) in the allosteric site inhibited the pure recombinant and serum p38α of HNSCC patients by 74 and 72%, respectively. The potency of the peptide was demonstrated by its IC50 (4.6 nM) and KD (3.41×10-10 M) values, determined by ELISA and by surface plasmon resonance (SPR) technology, respectively. The cell viability of oral cancer i.e. KB cell line was reduced in dose dependent manner by 60 and 97% by the treatment of peptide and the IC50 was 600 and 210 µM after 24 and 72 h incubation, respectively. Our result provides an insight for the development of a proficient small peptide as a promising anticancer agent targeting DFG site of p38α kinase.</t>
  </si>
  <si>
    <t>Kamaldeep Gill</t>
  </si>
  <si>
    <t>24982930</t>
  </si>
  <si>
    <t>Coupling of algal biofuel production with wastewater.</t>
  </si>
  <si>
    <t>Microalgae have gained enormous consideration from scientific community worldwide emerging as a viable feedstock for a renewable energy source virtually being carbon neutral, high lipid content, and comparatively more advantageous to other sources of biofuels. Although microalgae are seen as a valuable source in majority part of the world for production of biofuels and bioproducts, still they are unable to accomplish sustainable large-scale algal biofuel production. Wastewater has organic and inorganic supplements required for algal growth. The coupling of microalgae with wastewater is an effective way of waste remediation and a cost-effective microalgal biofuel production. In this review article, we will primarily discuss the possibilities and current scenario regarding coupling of microalgal cultivation with biofuel production emphasizing recent progress in this area.</t>
  </si>
  <si>
    <t>Neha Chamoli Bhatt</t>
  </si>
  <si>
    <t>Algae Laboratory, Department of Biotechnology, Kumaun University, Bhimtal Campus, Bhimtal, Nainital, Uttarakhand-263136, India.</t>
  </si>
  <si>
    <t>24982900</t>
  </si>
  <si>
    <t>Production and enhancement of omega-3 fatty acid from Mortierella alpina CFR-GV15: its food and therapeutic application.</t>
  </si>
  <si>
    <t>Mortierella sp. has been known to produce polyunsaturated fatty acids (PUFAs) such as GLA and AA under normal growth medium conditions. Similarly, under the stress condition, this fungus produces EPA and DHA in their mycelial biomass. Among the 67 soil samples screened from the Western Ghats of India, 11 Mortierella isolates showed the presence of omega-6 and omega-3 fatty acid, mainly GLA, AA, EPA, and DHA in starch, yeast-extract medium. Nile red and TTC strains were used for screening their qualitative oleaginesity. Among the representative isolates, when Mortierella sp. is grown in a fat-producing basal medium, a maximum lipid content of 42.0 ± 1.32% in its mycelia, 6.72 ± 0.5% EPA, and 4.09 ± 0.1% DHA was obtained. To understand the Mortierella sp. CFR-GV15, to the species level, its morphology was seen under the light microscope and scanning electron microscope, respectively. These microscopic observations showed that isolate Mortierella sp. CFR-GV15 produced coenocytic hyphae. Later on, its 18S rRNA and the internal transcribed spacer (ITS) sequences were cloned, sequenced, and analyzed phylogenetically to 18S rRNA and ITS1 and ITS4 sequences of related fungi. This newly isolated Mortierella alpina CFR-GV15 was found to be promising culture for the development of an economical method for commercial production of omega-3 fatty acid for food and therapeutical application.</t>
  </si>
  <si>
    <t>Ganesan Vadivelan</t>
  </si>
  <si>
    <t>Food Microbiology Department, Central Food Technological Research Institute, Mysore, Karnataka 570020, India.</t>
  </si>
  <si>
    <t>24982895</t>
  </si>
  <si>
    <t>Protective immunity based on the conserved hemagglutinin stalk domain and its prospects for universal influenza vaccine development.</t>
  </si>
  <si>
    <t>Influenza virus surface glycoprotein hemagglutinin (HA) is an excellent and chief target that elicits neutralizing antibodies during vaccination or natural infection. Its HA2 subunit (stem domain) is most conserved as compared to HA1 subunit (globular head domain). Current influenza vaccine relies on globular head domain that provides protection only against the homologous vaccine strains, rarely provides cross-protection against divergent strains, and needs to be updated annually. There is an urge for a truly universal vaccine that provides broad cross-protection against different subtype influenza A viruses along with influenza B viruses and need not be updated annually. Antibodies against the stem domain of hemagglutinin (HA) are able to neutralize a wide spectrum of influenza virus strains and subtypes. These stem-specific antibodies have great potential for the development of universal vaccine against influenza viruses. In this review, we have discussed the stem-specific cross-reactive antibodies and heterosubtypic protection provided by them. We have also discussed their epitope-based DNA vaccine and their future prospects in this scenario.</t>
  </si>
  <si>
    <t>Madhu Khanna</t>
  </si>
  <si>
    <t>Department of Respiratory Virology, Vallabhbhai Patel Chest Institute, University of Delhi, Delhi 110007, India.</t>
  </si>
  <si>
    <t>24982799</t>
  </si>
  <si>
    <t>An uncommon situation of kidney perforation with a ureteric stent.</t>
  </si>
  <si>
    <t>We present a rare case of renal perforation by a ureteric stent. A 62 yr old patient presented with repeated episodes of febrile urinary tract infections following double J stent placement. A CT scan revealed the upper end of the stent lying outside the kidney, having pierced through the cortex. Removal of the stent cystoscopically resulted in cure of the symptoms. Post insertion of stents, it should be mandatory to confirm correct deployment of the stent via X-ray.</t>
  </si>
  <si>
    <t>Aditya Pradhan</t>
  </si>
  <si>
    <t>BLK Super Speciality Hospital, New Delhi, India.</t>
  </si>
  <si>
    <t>24982777</t>
  </si>
  <si>
    <t>Chromophobe renal cell carcinoma with sarcomatoid changes: case report and review of literature.</t>
  </si>
  <si>
    <t>Chromophobe renal cell carcinoma (RCC), a subtype of RCC, accounts for 4-6% of all RCC and has better prognosis then conventional RCC. Sarcomatoid dedifferentiation is thought to represent the high-grade end of all subtypes. This makes chromophobe RCC with sarcomatoid changes a rare entity associated with poor prognosis in most studies. We present a case of a 40-year old female with this rare histology, with the tumour localised to the renal capsule, managed with nephrectomy and with close follow-up thereafter. The patient is free of disease after one year of treatment.</t>
  </si>
  <si>
    <t>Dhiraj Daga</t>
  </si>
  <si>
    <t>Dr. Sampurnanand Medical College, Jodhpur, Rajasthan, India.</t>
  </si>
  <si>
    <t>24982742</t>
  </si>
  <si>
    <t>Bilateral cataracts in tuberous sclerosis.</t>
  </si>
  <si>
    <t>Journal of ophthalmic &amp; vision research</t>
  </si>
  <si>
    <t>Sunil Ganekal</t>
  </si>
  <si>
    <t>J.J.M. Medical College, Davangere, Karnataka, India.</t>
  </si>
  <si>
    <t>24982734</t>
  </si>
  <si>
    <t>Success rate of probing for congenital nasolacrimal duct obstruction at various ages.</t>
  </si>
  <si>
    <t>To determine the success rate of probing for congenital nasolacrimal duct obstruction (CNLDO) in various age groups.One hundred children (118 eyes) aged 4 to 48 months diagnosed with CNLDO were included and divided into 6 groups; group 1: infants 4-6 months of age, group 2: infants from 7 to 12 months, group 3: toddlers 13-18 months of age, group 4: older toddlers 19-24 months old, group 5: children from 25 to 36 months, and group 6: children 37-48 months of age. Probing was performed under general anesthesia in all subjects. All patients were followed at regular intervals up to 6 months postoperatively. Successful probing was documented as complete remission of symptoms 2 weeks following the procedure.The success rate of probing was 100% (2 eyes) in group 1, 94% (47 eyes) in group 2, 84.4% (27 eyes) in group 3, 83.3% (15 eyes) in group 4, 61.5% (8 eyes) in group 5 and 33.3% (1 eye) in group 6; the overall success rate was 84.7% (100 eyes). The majority of eyes, 87.3% (103 eyes), had membranous obstruction while 12.7% (15 eyes) had firm obstruction. The success rate was 92.2% (95 eyes) in eyes with membranous obstruction and 33.3% (5 eyes) in those with firm obstruction.Probing of the nasolacrimal duct under general anesthesia is a safe and viable option as a primary treatment modality for CNLDO. The success rate decreases with increasing age; membranous obstruction resolves in the majority of cases whereas firm obstruction has a poorer outcome.</t>
  </si>
  <si>
    <t>Semi Perveen</t>
  </si>
  <si>
    <t>Government Medical College, Srinagar, Jammu &amp; Kashmir, India.</t>
  </si>
  <si>
    <t>24982692</t>
  </si>
  <si>
    <t>Novel occupational therapy interventions may improve quality of life in older adults with dementia.</t>
  </si>
  <si>
    <t>Dementia is a major health problem in advancing age with no definitive treatment. Occupational therapy interventions are recognized strategies in treatment of dementia. Quality of life (QOL) assessment has been reliably used as an objective index of an individual's well being pertaining to interventions in dementia. A randomized controlled trial was conducted to study the effects of a novel occupational therapy program in improving QOL of subjects having mild to moderate dementia.273 subjects older than 60 years were screened. 196 were excluded having cognitive impairment with no dementia (CIND). Remaining 77 subjects after satisfying DSM IV criteria for diagnosis of dementia were included in the study and were randomly assigned to experimental and control groups. Experimental group received a novel occupational therapy regimen along with medical treatment, while control group received only medical treatment for 5 weeks. Outcome measures included standard occupational therapy assessment and WHOQOL-BREF. Subjects were assessed at baseline and post intervention.The mean age of participants was 69.39 years with male preponderance (80.5% male, 19.5% female). The quality of life (QOL) scores of physical and psychological domain in experimental groups significantly increased from 37.30 ± 5.42 and 45.13 ± 3.52 to 45.43 ± 7.32 and 51.50 ± 6.46 respectively. The QOL scores in social and environmental domains did not change significantly. The QOL scores in control groups declined in all domains with statistical significance found in social and environmental domain. (29.67 ± 4.58 and 38.49 ± 1.77 to 28.45 ± 5.26 and 38.18 ± 2.15 respectively).This novel occupational therapy program improved the short term physical performance and psychological well being domain of quality of life in older adults with dementia. An improved physical performance is achieved by physical exercise of novel program and it creates sense of independency, increased motivation, positive outlook and reduced behavioral and psychological symptoms. The long term effects of the intervention can be ascertained in a study with longer period of intervention and follow-up.[CTRI/2014/01/004290].</t>
  </si>
  <si>
    <t>International archives of medicine</t>
  </si>
  <si>
    <t>Prakash Kumar</t>
  </si>
  <si>
    <t>Department of Geriatric Medicine, All India Institute of Medical Sciences, New Delhi 110029, India ; Department of Geriatric Mental Health, King George's Medical University, Lucknow, India.</t>
  </si>
  <si>
    <t>24982673</t>
  </si>
  <si>
    <t>Problem-based learning research in anesthesia teaching: current status and future perspective.</t>
  </si>
  <si>
    <t>The teaching curriculum in anesthesia involves traditional teaching methods like topic-based didactic lectures, seminars, and journal clubs; intraoperative apprenticeship; and problem-based learning (PBL) and simulation. The advantages of incorporating PBL in anesthesia teaching include development of skills like clinical reasoning, critical thinking, and self-directed learning; in addition it also helps in developing a broader perspective of case scenarios. The present paper discusses the characteristics, key elements, and goals of PBL; various PBL methods available; lacunae in the existing knowledge of PBL research; its current status and future perspectives in anesthesia teaching.</t>
  </si>
  <si>
    <t>G Chilkoti</t>
  </si>
  <si>
    <t>Department of Anesthesiology and Critical Care, University College of Medical Sciences and Guru Teg Bahadur Hospital, Shahdara, Delhi, India ; A-1404, Jaipuria Sunrise Greens, Ahinsa Khand, Indirapuram, Ghaziabad, Uttar Pradesh 201014, India.</t>
  </si>
  <si>
    <t>24982671</t>
  </si>
  <si>
    <t>Attenuation of Carcinogenesis and the Mechanism Underlying by the Influence of Indole-3-carbinol and Its Metabolite 3,3'-Diindolylmethane: A Therapeutic Marvel.</t>
  </si>
  <si>
    <t>Rising evidence provides credible support towards the potential role of bioactive products derived from cruciferous vegetables such as broccoli, cauliflower, kale, cabbage, brussels sprouts, turnips, kohlrabi, bok choy, and radishes. Many epidemiological studies point out that Brassica vegetable protects humans against cancer since they are rich sources of glucosinolates in addition to possessing a high content of flavonoids, vitamins, and mineral nutrients. Indole-3-carbinol (I3C) belongs to the class of compounds called indole glucosinolate, obtained from cruciferous vegetables, and is well-known for tits anticancer properties. In particular, I3C and its dimeric product, 3,3'-diindolylmethane (DIM), have been generally investigated for their value against a number of human cancers in vitro as well as in vivo. This paper reviews an in-depth study of the anticancer activity and the miscellaneous mechanisms underlying the anticarcinogenicity thereby broadening its therapeutic marvel.</t>
  </si>
  <si>
    <t>Advances in pharmacological sciences</t>
  </si>
  <si>
    <t>V L Maruthanila</t>
  </si>
  <si>
    <t>Department of Biochemistry and Biotechnology, Faculty of Science, Annamalai University, Annamalainagar, Tamilnadu 608 002, India.</t>
  </si>
  <si>
    <t>24982637</t>
  </si>
  <si>
    <t>Native extracellular matrix: a new scaffolding platform for repair of damaged muscle.</t>
  </si>
  <si>
    <t>Effective clinical treatments for volumetric muscle loss resulting from traumatic injury or resection of a large amount of muscle mass are not available to date. Tissue engineering may represent an alternative treatment approach. Decellularization of tissues and whole organs is a recently introduced platform technology for creating scaffolding materials for tissue engineering and regenerative medicine. The muscle stem cell niche is composed of a three-dimensional architecture of fibrous proteins, proteoglycans, and glycosaminoglycans, synthesized by the resident cells that form an intricate extracellular matrix (ECM) network in equilibrium with the surrounding cells and growth factors. A consistent body of evidence indicates that ECM proteins regulate stem cell differentiation and renewal and are highly relevant to tissue engineering applications. The ECM also provides a supportive medium for blood or lymphatic vessels and for nerves. Thus, the ECM is the nature's ideal biological scaffold material. ECM-based bioscaffolds can be recellularized to create potentially functional constructs as a regenerative medicine strategy for organ replacement or tissue repopulation. This article reviews current strategies for the repair of damaged muscle using bioscaffolds obtained from animal ECM by decellularization of small intestinal submucosa (SIS), urinary bladder mucosa (UB), and skeletal muscle, and proposes some innovative approaches for the application of such strategies in the clinical setting.</t>
  </si>
  <si>
    <t>Frontiers in physiology</t>
  </si>
  <si>
    <t>Laura Teodori</t>
  </si>
  <si>
    <t>UTAPRAD-DIM, ENEA Frascati Rome, Italy ; Fondazione San Raffaele Ceglie Messapica, Italy.</t>
  </si>
  <si>
    <t>24982635</t>
  </si>
  <si>
    <t>Are trial participants adequately safeguarded by the ethics committees-the Indian scenario?</t>
  </si>
  <si>
    <t>Karan Thakkar</t>
  </si>
  <si>
    <t>Clinical Pharmacologist, formerly affiliated to Department of Pharmacology, Grant Medical College &amp; Sir JJ Group of Hospitals Mumbai, India.</t>
  </si>
  <si>
    <t>24982591</t>
  </si>
  <si>
    <t>Bilingual language control and general purpose cognitive control among individuals with bilingual aphasia: evidence based on negative priming and flanker tasks.</t>
  </si>
  <si>
    <t>Bilingualism results in an added advantage with respect to cognitive control. The interaction between bilingual language control and general purpose cognitive control systems can also be understood by studying executive control among individuals with bilingual aphasia. objectives: The current study examined the subcomponents of cognitive control in bilingual aphasia. A case study approach was used to investigate whether cognitive control and language control are two separate systems and how factors related to bilingualism interact with control processes.Four individuals with bilingual aphasia performed a language background questionnaire, picture description task, and two experimental tasks (nonlinguistic negative priming task and linguistic and nonlinguistic versions of flanker task).A descriptive approach was used to analyse the data using reaction time and accuracy measures. The cumulative distribution function plots were used to visualize the variations in performance across conditions. The results highlight the distinction between general purpose cognitive control and bilingual language control mechanisms.All participants showed predominant use of the reactive control mechanism to compensate for the limited resources system. Independent yet interactive systems for bilingual language control and general purpose cognitive control were postulated based on the experimental data derived from individuals with bilingual aphasia.</t>
  </si>
  <si>
    <t>Tanya Dash</t>
  </si>
  <si>
    <t>Centre of Behavioural and Cognitive Sciences, Senate Hall Campus, University of Allahabad, Allahabad-211002, India.</t>
  </si>
  <si>
    <t>24981868</t>
  </si>
  <si>
    <t>Assessment of lean (muscle) mass and its distribution by dual energy X-ray absorptiometry in healthy Indian females.</t>
  </si>
  <si>
    <t>Mean appendicular lean mass increased from the second decade to reach maximum in the fourth decade in Indian women. Post-menopausal females with LMM were significantly older, leaner, and had lower bone mineral density (BMD). Lean mass and ASMI were negatively correlated with age and positively with BMI and BMD at all sites.Sarcopenia is defined by low muscle mass (LMM), strength, and performance. Lean mass can be precisely measured by dual-energy X-ray absorptiometry (DXA). There is no uniform definition of LMM. We undertook this study to prepare percentile charts for lean mass, which serves as a surrogate for muscle mass, in apparently healthy Indian females and correlate it with anthropometric and bone mineral density (BMD) parameters.This cross-sectional study included 1,045 apparently healthy females who participated in a general health examination. They were evaluated for anthropometry, lean mass, and BMD. LMM was defined by appendicular skeletal muscle mass index (ASMI) of &lt;5.5 kg/m(2) (European cutoff) and &lt;5.11 kg/m(2) (&lt;20th centile of this study population cutoff). The study subjects were categorized as pre-menopausal (&lt;50 years) or post-menopausal (&gt;50 years).Mean age and BMI were 44.0 ± 17.1 years and 25.0 ± 5.2 kg/m(2), respectively. Mean total and appendicular lean mass (arm and leg) increased from the second decade to reach maximum in the fourth decade, and then declined. LMM was present in 341 (32.6%) and 157 (15%), respectively, with European and study-based cutoff (ASMI 5.11 kg/m(2)). Twenty percent of post-menopausal females had LMM. Post-menopausal females with LMM were significantly older, leaner, and had lower BMD. Lean mass and ASMI were negatively correlated with age and positively with BMI and BMD at all sites.Peak muscle mass among Indian females is achieved in the fourth decade, and they have lower total and regional lean mass than other ethnic groups.</t>
  </si>
  <si>
    <t>Archives of osteoporosis</t>
  </si>
  <si>
    <t>Raman K Marwaha</t>
  </si>
  <si>
    <t>Scientific Advisor (Projects), ILSI-India, Flat No 17, Gautam Apartments, Gautam Nagar, New Delhi, 110049, India, marwaha_ramank@hotmail.com.</t>
  </si>
  <si>
    <t>24981288</t>
  </si>
  <si>
    <t>Recent patents on oral insulin delivery.</t>
  </si>
  <si>
    <t>Oral administration of Insulin, however, is extremely difficult due to its extremely low bioavailability. Development of oral Insulin formulations requires overcoming obstacles, such as low permeability of large molecules, lack of lipophilicity, and inactivation or rapid enzymatic degradation in the gastrointestinal (GI) tract. The successful oral delivery of Insulin involves overcoming the barrier of enzymatic degradation, achieving epithelial permeability, and conserving the bioactivity of the drug during formulation processing. Strategies proposed to maximize oral Insulin bioavailability in Insulin delivery systems, to overcome barriers, and to develop safe and effective therapies, by using specific excipients, such as absorption enhancers, enzyme inhibitors, and mucoadhesive polymers, and using composition allowing protection of Insulin from the harsh environment in the GI tract. The present review includes study of patents on oral Insulin delivery. All the patents in the present review are arranged and interconnected in such a way to improve viewer's knowledge at a glance. The comparative comments and discussions on the entitled topic make it easier to understand.</t>
  </si>
  <si>
    <t>Somnath D Navgire</t>
  </si>
  <si>
    <t>Department of Pharmaceutical Sciences, Rashtrasant Tukadoji Maharaj Nagpur University, Mahatma Jyotiba Fuley Shaikshanik Parisar, Amravati Road, Nagpur- 440 033, Maharashtra, India. pandeysuneel@rediffmail.com.</t>
  </si>
  <si>
    <t>24981251</t>
  </si>
  <si>
    <t>Postpartum depressive symptoms across time and place: structural invariance of the Self-Reporting Questionnaire among women from the international, multi-site MAL-ED study.</t>
  </si>
  <si>
    <t>The Self-Reporting Questionnaire (SRQ) is a screening instrument that has been shown to be an effective measure of depression in postpartum women and is widely used in developing nations.The SRQ was administered to 2028 mothers from eight nations at two time points: one and six months postpartum. All data were obtained from the Interactions of Malnutrition and Enteric Infections: Consequences for Child Health and Development (MAL-ED) study. The sample included women from MAL-ED sites in Bangladesh, Brazil, India, Nepal, Pakistan, Peru, South Africa, and Tanzania. This study examined three aspects of validity of SRQ scores including (a) structural validity, (b) cross-cultural invariance, and (c) invariance over time.A 16-item, one-factor structure with items reflecting somatic symptoms removed was deemed to be superior to the original structure in this postpartum population. Although differential item functioning (DIF) across sites was evident the one-factor model was a good fit to the data from seven sites, and the structure was invariant across the one- and six-month time points.Findings are based on data from self-report scales. No information about the clinical status of the participants was available.Overall, findings support the validity of a modified model of the SRQ among postpartum women. Somatic symptoms (e.g., headaches, not sleeping well) may not reflect internalizing problems in a postpartum population. Implications for researchers and practitioners are discussed.</t>
  </si>
  <si>
    <t>Journal of affective disorders</t>
  </si>
  <si>
    <t>Laura L Pendergast</t>
  </si>
  <si>
    <t>School Psychology Program, Temple University, Ritter Annex 265, 1301 Cecil B. Moore Avenue, Philadelphia, PA 19122, USA. Electronic address: Laura.Pendergast@temple.edu.</t>
  </si>
  <si>
    <t>24981168</t>
  </si>
  <si>
    <t>Simultaneous bilateral laparoscopic adrenalectomy for pheochromocytoma in multiple endocrine neoplasia (MEN) syndrome: Case report with review literature.</t>
  </si>
  <si>
    <t>Laparoscopic adrenalectomy has gained favour as a preferred surgical approach in the multiple endocrine neoplasia (MEN) type 2 patients. Currently, there is limited literature on bilateral simultaneous laparoscopic adrenalectomy in MEN 2 syndrome. We reported two cases of bilateral pheochromocytoma associated with MEN 2 syndrome cured by simultaneous bilateral laparoscopic adrenalectomy.First patient presented with big lips since childhood and episodic abdominal pain. On investigations, he was diagnosed with features of MEN 2B syndrome. Second patient was hypertensive and presented with abdominal pain. On evaluation she had features of MEN 2A syndrome.Minimally invasive approach was preferred in both cases. Bilateral simultaneous adrenalectomies were uneventfully done with acceptable operative time and blood loss with rapid perioperative recovery. These cases highlighted the feasibility of laparoscopic simultaneous bilateral adrenalectomy for pheochromocytomas in MEN 2 syndrome.Laparoscopic simultaneous bilateral adrenalectomy is a safe feasible and preferable technique for pheochromocytomas associated with MEN 2 syndrome.</t>
  </si>
  <si>
    <t>Kaushal Yadav</t>
  </si>
  <si>
    <t>Department of Surgical Oncology, Tata Memorial Hospital, Mumbai, India. Electronic address: kaushalyadavoo7@yahoo.com.</t>
  </si>
  <si>
    <t>24980468</t>
  </si>
  <si>
    <t>Pueraria tuberosa: a review on its phytochemical and therapeutic potential.</t>
  </si>
  <si>
    <t>Pueraria tuberosa (Willd.) DC is a perennial herb commonly known as 'vidarikanda', distributed throughout south east Asia. The plant's tuber is widely used in ethanomedicine as well as in traditional systems of medicine, particularly in ayurveda. It has been used in various ayurvedic formulations as restorative tonic, antiaging, spermatogenic and immune booster and has been recommended for the treatment of cardiovascular diseases, hepatosplenomegaly, fertility disorders, menopausal syndrome, sexual debility and spermatorrhoea. Numerous bioactive phytochemicals, mostly isoflavonoids such as puerarin, genistein, daidzein, tuberosin and so on have been identified in the tuber. In vivo and in vitro studies have provided the support against traditional demands of the tuber as spermatogenic, immune booster, aphrodisiac, anti-inflammatory, cardiotonic and brain tonic. However, further studies are required to define the active phytochemical compositions and to validate its clinical utilisation in the herbal formulations for human uses. This review provides an overview of traditional applications, current knowledge on the phytochemistry, pharmacology and toxicology of P. tuberosa. This review also provides plausible hypotheses about how various isoflavones particularly puerarin, genistein and daidzein, individually or collectively, may be responsible for the therapeutic potential against a wide range of ailments.</t>
  </si>
  <si>
    <t>Amal K Maji</t>
  </si>
  <si>
    <t>a Department of Botany and Forestry , Vidyasagar University , Midnapore 721102 , India.</t>
  </si>
  <si>
    <t>24980428</t>
  </si>
  <si>
    <t>Near-peer mentoring to complement faculty mentoring of first-year medical students in India.</t>
  </si>
  <si>
    <t>The first year is stressful for new medical students who have to cope with curricular challenges, relocation issues, and separation from family. Mentoring reduces stress and facilitates adaptation. A program for faculty mentoring of first-semester students was initiated by the Medical Education Unit in 2009 at University College of Medical Sciences, Delhi. Feedback after the first year revealed that mentees were reluctant to meet their mentors, some of whom were senior faculty. In the following year, student mentors (near-peers) were recruited to see if that would improve the rate and quality of contact between mentees and mentors.Volunteer faculty (n=52), near-peers (n=57), and new entrants (n=148) admitted in 2010 participated in the ratio of 1:1:3. The program aims were explained through an open house meeting, for reinforcement, and another meeting was conducted 5 months later. At year-end, a feedback questionnaire was administered (response rate: faculty, 28 [54%]; mentees, 74 [50%]).Many respondent faculty (27, 96%) and mentees (65, 88%) believed that near-peer mentoring was useful. Compared to the preceding year, the proportion of meetings between faculty mentors and mentees increased from 4.0±5.2 to 7.4±8.8; mentees who reported benefit increased from 23/78 (33%) to 34/74 (46%). Benefits resulted from mentors' and near-peers' demonstration of concern/support/interaction/counseling (35, 47.3% mentees); 23 mentees (82%) wanted to become near-peers themselves.Near-peer mentoring supplements faculty mentoring of first-year medical students by increasing system effectiveness.</t>
  </si>
  <si>
    <t>Satendra Singh</t>
  </si>
  <si>
    <t>Department of Physiology, University College of Medical Sciences, University of Delhi, Delhi, India ; Department of Medical Humanities Group, University College of Medical Sciences, University of Delhi, Delhi, India ; Department of Medical Education Unit, University College of Medical Sciences, University of Delhi, Delhi, India.</t>
  </si>
  <si>
    <t>28962313</t>
  </si>
  <si>
    <t>Ashwagandha (Withania somnifera) supercritical CO2 extract derived withanolides mitigates Bisphenol A induced mitochondrial toxicity in HepG2 cells.</t>
  </si>
  <si>
    <t>Bisphenol A (BPA) safety aspects on human health are debated extensively for long time. In the present study, we have studied the toxicity induced by BPA at no observed adverse effect level (NOAEL) using HepG2 cells. We report that BPA at 100 nM induced cytotoxicity to HepG2 cells as determined by MTT assay at 0-72 h. The toxicity was result of reduced oxygen consumption and reduced mitochondrial membrane potential associated with decreased ATP production. The BPA treatment resulted in increase of malondialdehyde (MDA) content with decreased glutathione and other antioxidant enzymes. BPA derived toxicity is a concern to human health and alternative non-toxic natural products/derivatives or adjuvants that serve as antidote will be relevant. In this context, Ashwagandha (Withania somnifera) a widely used herb to treat arthritis, rheumatism and to improve longevity for time immemorial is investigated for its antidote effect. Ashwagandha supercritical CO2 extract derived Withanolides (ADW) at 100 μg/ml protect HepG2 cells from BPA induced toxicity by suppressing mitochondrial damage and increased ATP production. Further, cellular MDA content was significantly suppressed with increased non-enzymic and antioxidant enzyme activities. These findings derived from the present study suggest the beneficial effect of ADW in mitigating BPA induced mitochondrial toxicity in HepG2 cells.</t>
  </si>
  <si>
    <t>In Vitro Biology, Research and Development, The Himalaya Drug Company, Makali, Bangalore 562 162, India.</t>
  </si>
  <si>
    <t>28962312</t>
  </si>
  <si>
    <t>Protective effect of antioxidant rich aqueous curry leaf (Murraya koenigii) extract against gastro-toxic effects of piroxicam in male Wistar rats.</t>
  </si>
  <si>
    <t>Piroxicam (chemically 4-hydroxy-2-methyl-N-2-pyridinyl-2H-1,2-benzothiazine-3-carboxamide), a classical non-steroidal anti-inflammatory drug (NSAID) is orally administered to arthritic patients. Inhibition of prostaglandin E2 (PGE2) synthesis and subsequent free hydroxyl radical generation in vivo exert gastro-toxic side effects on piroxicam treatment. Leaves of curry plant are rich in antioxidants with prolific free radical scavenging activities. This led us to investigate the efficiency of the use of curry leaves in ameliorating piroxicam induced gastric damage. Piroxicam was orally (30 mg per kg body weight) administered in male albino Wistar rats to generate gastric ulcers. These rats were orally fed with graded doses of aqueous extract of curry or Murraya koenigii leaves (Cu LE) prior to piroxicam administration. Oxidative stress biomarkers, activities of antioxidant and pro-oxidant enzymes, mucin content and nature, PGE2 level, activities of mitochondrial enzymes and histomorphology of gastric tissues were studied. Piroxicam treatment altered all the above mentioned parameters whereas, curry leaf extract pre-treated animals were protected against piroxicam induced alterations. Hence, the protective action of the antioxidant rich Cu LE was investigated to propose a new combination therapy or dietary management to arthritic patients using piroxicam.</t>
  </si>
  <si>
    <t>Syed Benazir Firdaus</t>
  </si>
  <si>
    <t>Oxidative Stress and Free Radical Biology Laboratory, Department of Physiology, University of Calcutta, University College of Science and Technology, 92, APC Road, Kolkata 700009, India.</t>
  </si>
  <si>
    <t>24979751</t>
  </si>
  <si>
    <t>Paraoxonase enzyme protects retinal pigment epithelium from chlorpyrifos insult.</t>
  </si>
  <si>
    <t>Retinal pigment epithelium (RPE) provides nourishment and protection to the eye. RPE dysfunction due to oxidative stress and inflammation is one of the major reason for many of the retinal disorders. Organophosphorus pesticides are widely used in the agricultural, industrial and household activities in India. However, their effects on the eye in the context of RPE has not been studied. In this study the defense of the ARPE19 cells exposed to Chlorpyrifos (1 nM to 100 µM) in terms of the enzyme paraoxonase (PON) was studied at 24 hr and 9 days of treatment. Chlorpyrifos was found to induce oxidative stress in the ARPE19 cells as seen by significant increase in ROS and decrease in glutathione (GSH) levels without causing cell death. Tissue resident Paraoxonase 2 (PON2) mRNA expression was elevated with chlorpyrifos exposure. The three enzymatic activities of PON namely, paraoxonase (PONase), arylesterase (PON AREase) and thiolactonase (PON HCTLase) were also found to be significantly altered to detoxify and as an antioxidant defense. Among the transcription factors regulating PON2 expression, SP1 was significantly increased with chlorpyrifos exposure. PON2 expression was found to be crucial as ARPE19 cells showed a significant loss in their ability to withstand oxidative stress when the cells were subjected to chlorpyrifos after silencing PON2 expression. Treatment with N-acetyl cysteine positively regulated the PON 2 expression, thus promoting the antioxidant defense put up by the cells in response to chlorpyrifos.</t>
  </si>
  <si>
    <t>Jagan Mohan Jasna</t>
  </si>
  <si>
    <t>R.S Mehta Jain Department of Biochemistry and Cell Biology, KBIRVO Block, Vision Research Foundation, Sankara Nethralaya, Chennai, India.</t>
  </si>
  <si>
    <t>24979660</t>
  </si>
  <si>
    <t>Beneficial effects of dietary probiotics mixture on hemato-immunology and cell apoptosis of Labeo rohita fingerlings reared at higher water temperatures.</t>
  </si>
  <si>
    <t>Probiotics play an important role in growth increment, immune enhancement and stress mitigation in fish. Increasing temperature is a major concern in present aquaculture practices as it markedly deteriorates the health condition and reduces the growth in fish. In order to explore the possibilities of using probiotics as a counter measure for temperature associated problems, a 30 days feeding trial was conducted to study the hemato-immunological and apoptosis response of Labeo rohita (8.3±0.4 g) reared at different water temperatures, fed with or without dietary supplementation of a probiotic mixture (PM) consisting of Bacillus subtilis, Lactococcus lactis and Saccharomyces cerevisiae) (1011 cfu kg(-1)). Three hundred and sixty fish were randomly distributed into eight treatment groups in triplicates, namely, T1(28°C+BF(Basal feed)+PM), T2(31°C+BF+PM), T3(34°C+BF+PM), T4(37°C+BF+PM), T5(28°C+BF), T6(31°C+BF), T7(34°C+BF) and T8(37°C+BF). A significant increase (P&lt;0.01) in weight gain percentage was observed in the probiotic fed fish even when reared at higher water temperature (34-37°C). Respiratory burst assay, blood glucose, erythrocyte count, total serum protein, albumin, alkaline phosphatase and acid phosphatase were significantly higher (P&lt;0.01) in the probiotic fed groups compared to the non-probiotic fed groups. A significant (P&lt;0.01) effect of rearing temperature and dietary probiotic mixture on serum myeloperoxidase activity, HSP70 level and immunoglobulin production was observed. Degree of apoptosis in different tissues was also significantly reduced in probiotic-supplemented groups. Hence, the present results show that a dietary PM could be beneficial in enhancing the immune status of the fish and also help in combating the stress caused to the organism by higher rearing water temperature.</t>
  </si>
  <si>
    <t>Sipra Mohapatra</t>
  </si>
  <si>
    <t>Laboratory of Bioresource, NIBB, Okazaki, Japan; South Ehime Fisheries Research Center, Ehime University, Ainan, Japan; Central Institute of Fisheries Education, Mumbai, India.</t>
  </si>
  <si>
    <t>24979593</t>
  </si>
  <si>
    <t>Recessive loci Pps-1 and OM differentially regulate PISTILLATA-1 and APETALA3-1 expression for sepal and petal development in Papaver somniferum.</t>
  </si>
  <si>
    <t>The involvement of PISTILLATA (PI) and APETALA (AP) transcription factors in the development of floral organs has previously been elucidated but little is known about their upstream regulation. In this investigation, two novel mutants generated in Papaver somniferum were analyzed--one with partially petaloid sepals and another having sepaloid petals. Progeny from reciprocal crosses of respective mutant parent genotypes showed a good fit to the monogenic Mendelian inheritance model, indicating that the mutant traits are likely controlled by the single, recessive nuclear genes named "Pps-1" and "OM" in the partially petaloid sepal and sepaloid petal phenotypes, respectively. Both paralogs of PISTILLATA (PapsPI-1 and PapsPI-3) were obtained from the sepals and petals of P. somniferum. Ectopic expression of PapsPI-1 in tobacco resulted in a partially petaloid sepal phenotype at a low frequency. Upregulation of PapsPI-1 and PapsAP3-1 in the petal and the petal part of partially petaloid sepal mutant and down-regulation of the same in sepaloid petal mutant indicates a differential pattern of regulation for flowering-related genes in various whorls. Similarly, it was found that the recessive mutation OM in sepaloid petal mutant downregulates PapsPI-1 and PapsAP3-1 transcripts. The recessive nature of the mutations was confirmed by the segregation ratios obtained in this analysis.</t>
  </si>
  <si>
    <t>Sharad K Singh</t>
  </si>
  <si>
    <t>Genetics and Plant Breeding Division, CSIR-Central Institute of Medicinal and Aromatic Plants, Lucknow, Uttar Pradesh, India; Biotechnology Division, CSIR-Central Institute of Medicinal and Aromatic Plants, Lucknow, Uttar Pradesh, India.</t>
  </si>
  <si>
    <t>24979410</t>
  </si>
  <si>
    <t>WImpiBLAST: web interface for mpiBLAST to help biologists perform large-scale annotation using high performance computing.</t>
  </si>
  <si>
    <t>The function of a newly sequenced gene can be discovered by determining its sequence homology with known proteins. BLAST is the most extensively used sequence analysis program for sequence similarity search in large databases of sequences. With the advent of next generation sequencing technologies it has now become possible to study genes and their expression at a genome-wide scale through RNA-seq and metagenome sequencing experiments. Functional annotation of all the genes is done by sequence similarity search against multiple protein databases. This annotation task is computationally very intensive and can take days to obtain complete results. The program mpiBLAST, an open-source parallelization of BLAST that achieves superlinear speedup, can be used to accelerate large-scale annotation by using supercomputers and high performance computing (HPC) clusters. Although many parallel bioinformatics applications using the Message Passing Interface (MPI) are available in the public domain, researchers are reluctant to use them due to lack of expertise in the Linux command line and relevant programming experience. With these limitations, it becomes difficult for biologists to use mpiBLAST for accelerating annotation. No web interface is available in the open-source domain for mpiBLAST. We have developed WImpiBLAST, a user-friendly open-source web interface for parallel BLAST searches. It is implemented in Struts 1.3 using a Java backbone and runs atop the open-source Apache Tomcat Server. WImpiBLAST supports script creation and job submission features and also provides a robust job management interface for system administrators. It combines script creation and modification features with job monitoring and management through the Torque resource manager on a Linux-based HPC cluster. Use case information highlights the acceleration of annotation analysis achieved by using WImpiBLAST. Here, we describe the WImpiBLAST web interface features and architecture, explain design decisions, describe workflows and provide a detailed analysis.</t>
  </si>
  <si>
    <t>Parichit Sharma</t>
  </si>
  <si>
    <t>Centre for Development of Advanced Computing (C-DAC), Pune, India.</t>
  </si>
  <si>
    <t>24977198</t>
  </si>
  <si>
    <t>Quantum neural network based machine translator for Hindi to English.</t>
  </si>
  <si>
    <t>This paper presents the machine learning based machine translation system for Hindi to English, which learns the semantically correct corpus. The quantum neural based pattern recognizer is used to recognize and learn the pattern of corpus, using the information of part of speech of individual word in the corpus, like a human. The system performs the machine translation using its knowledge gained during the learning by inputting the pair of sentences of Devnagri-Hindi and English. To analyze the effectiveness of the proposed approach, 2600 sentences have been evaluated during simulation and evaluation. The accuracy achieved on BLEU score is 0.7502, on NIST score is 6.5773, on ROUGE-L score is 0.9233, and on METEOR score is 0.5456, which is significantly higher in comparison with Google Translation and Bing Translation for Hindi to English Machine Translation.</t>
  </si>
  <si>
    <t>Ravi Narayan</t>
  </si>
  <si>
    <t>Department of Computer Science &amp; Engineering, Thapar University, Patiala, Punjab 147 004, India.</t>
  </si>
  <si>
    <t>24977180</t>
  </si>
  <si>
    <t>Development of wood apple shell (Feronia acidissima) powder biosorbent and its application for the removal of Cd(II) from aqueous solution.</t>
  </si>
  <si>
    <t>A biosorbent was prepared by using wood apple shell (WAS) powder and studied its application for the removal of Cd(II) from aqueous solution by a batch method. The biosorbent was characterized by infrared spectroscopy, X-ray diffraction, scanning electron microscopy, and elemental analysis. WAS is principally made up of lignin and cellulose, containing functional groups such as alcoholic, ketonic, and carboxylic groups which can be involved in complexation reactions with Cd(II). The effect of experimental parameters like initial pH, contact time, metal ion concentration, and sorbent dose on adsorption was investigated. The optimum pH for biosorption of Cd(II) onto WAS was found to be pH 5.0 and the quantitative removal of Cd(II) ions was achieved in 30 min. The kinetic study showed that the biosorption process followed the pseudo-second-order rate. Experimental data were analyzed by Langmuir, Freundlich, and Dubinin-Radushkevich isotherm models. Desorption studies were carried out using HCl solution.</t>
  </si>
  <si>
    <t>Ch Suresh</t>
  </si>
  <si>
    <t>Inorganic and Analytical Chemistry Division, Department of Chemistry, Sri Venkateswara University, Tirupati 517 502, India.</t>
  </si>
  <si>
    <t>24977160</t>
  </si>
  <si>
    <t>Synthesis and anticancer activity of N-aryl-5-substituted-1,3,4-oxadiazol-2-amine analogues.</t>
  </si>
  <si>
    <t>In continuance of our search for anticancer agents, we report herein the synthesis and anticancer activity of some novel oxadiazole analogues. The compounds were screened for anticancer activity as per National Cancer Institute (NCI US) protocol on leukemia, melanoma, lung, colon, CNS, ovarian, renal, prostate, and breast cancers cell lines. N-(2,4-Dimethylphenyl)-5-(4-methoxyphenyl)-1,3,4-oxadiazol-2-amine (4s) showed maximum activity with mean growth percent (GP) of 62.61 and was found to be the most sensitive on MDA-MB-435 (melanoma), K-562 (leukemia), T-47D (breast cancer), and HCT-15 (colon cancer) cell lines with GP of 15.43, 18.22, 34.27, and 39.77, respectively. Maximum GP was observed on MDA-MB-435 (melanoma) cell line (GP = 6.82) by compound N-(2,4-dimethylphenyl)-5-(4-hydroxyphenyl)-1,3,4-oxadiazol-2-amine (4u).</t>
  </si>
  <si>
    <t>Mohamed Jawed Ahsan</t>
  </si>
  <si>
    <t>Department of Pharmaceutical Chemistry, Maharishi Arvind College of Pharmacy, Jaipur, Rajasthan 302 023, India.</t>
  </si>
  <si>
    <t>24977149</t>
  </si>
  <si>
    <t>Effect of Alocasia indica tuber extract on reducing hepatotoxicity and liver apoptosis in alcohol intoxicated rats.</t>
  </si>
  <si>
    <t>The possible protective role of ethanolic extract of A. indica tuber (EEAIT) in hepatotoxicity and apoptosis of liver caused by alcohol in rats was investigated. Treatment of rats with alcohol (3 g ethanol per kg body weight per day for 15 days intraperitoneally) produced marked elevation of liver biomarkers such as serum alanine aminotransferase (ALT), aspartate aminotransferase (AST), γ-glutamyl transpeptidase (γ-GT), and total bilirubin levels which were reduced by EEAIT in a dose-dependent manner. Furthermore, EEAIT improved antioxidant status (MDA, NO, and GSH) and preserved hepatic cell architecture. Simultaneous supplementation with EEAIT significantly restored hepatic catalase (CAT) and superoxide dismutase (SOD) activity levels towards normal. The studies with biochemical markers were strongly supported by the histopathological evaluation of the liver tissue. EEAIT also attenuated apoptosis and necrosis features of liver cell found in immunohistochemical evaluation. HPLC analysis of the extract showed the presence of three major peaks of which peak 2 (RT: 33.33 min) contains the highest area (%) and UV spectrum analysis identified it as flavonoids. It is therefore suggested that EEAIT can provide a definite protective effect against chronic hepatic injury caused by alcohol in rats, which may mainly be associated with its antioxidative effect.</t>
  </si>
  <si>
    <t>Swagata Pal</t>
  </si>
  <si>
    <t>CSIR-Indian Institute of Chemical Biology, Drug Development and Biotechnology, 4 Raja S. C. Mullick Road, Kolkata 700032, India.</t>
  </si>
  <si>
    <t>24977099</t>
  </si>
  <si>
    <t>Utilization of maternal and child health care services by primigravida females in urban and rural areas of India.</t>
  </si>
  <si>
    <t>Maternal complications and poor perinatal outcome are highly associated with nonutilisation of antenatal and delivery care services and poor socioeconomic conditions of the patient. It is essential that all pregnant women have access to high quality obstetric care throughout their pregnancies. Present longitudinal study was carried out to compare utilization of maternal and child health care services by urban and rural primigravida females. A total of 240 study participants were enrolled in this study. More illiteracy and less mean age at the time of marriage were observed in rural population. Poor knowledge about prelacteal feed, colostrums, tetanus injection and iron-follic acid tablet consumption was noted in both urban and rural areas. Very few study participants from both areas were counselled for HIV testing before pregnancy. More numbers of abortions (19.2%) were noted in urban study participants compared to rural area. Thus utilization of maternal and child health care (MCH) services was poor in both urban and rural areas. A sustained and focussed IEC campaign to improve the awareness amongst community on MCH will help in improving community participation. This may improve the quality, accessibility, and utilization of maternal health care services provided by the government agencies in both rural and urban areas.</t>
  </si>
  <si>
    <t>ISRN preventive medicine</t>
  </si>
  <si>
    <t>Hemant Mahajan</t>
  </si>
  <si>
    <t>Department of Community Medicine, RCSM GMC, Kolhapur 416002, India.</t>
  </si>
  <si>
    <t>24977051</t>
  </si>
  <si>
    <t>Gastroprotective Effect of Freeze Dried Stripped Snakehead Fish (Channa striata Bloch.) Aqueous Extract against Aspirin Induced Ulcerogenesis in Pylorus Ligated Rats.</t>
  </si>
  <si>
    <t>Channa striata (Bloch.) is a fresh water fish belonging to the family Channidae. The stripped snakehead fish possesses wide range of medicinal properties. In view of traditional use of C. striata for wound healing, the present study was undertaken to investigate the beneficial effects of orally administered freeze dried aqueous extract of Channa striata (AECS) in experimentally induced gastric ulcers in Wistar rats. Aspirin induced ulcerogenesis in pyloric ligation model was used for the assessment of antiulcer activity and Ranitidine (50 mg/kg) was employed as the standard drug. The various gastric parameters like volume of gastric juice, pH, free and total acidities, ulcer index, and levels of antioxidant enzymes like catalase, superoxide dismutase, and lipid peroxidation marker malondialdehyde were determined. AECS at concentrations of 40% and 50% w/v significantly decreased the volume of gastric juice and increased the levels of catalase while considerable decrease in free and total acidities and increase in superoxide dismutase were observed with the treatment of standard drug and AECS (50% w/v). All the test doses of AECS markedly decreased ulcer index and malondialdehyde compared to the standard drug whereas AECS 30% w/v did not alter volume of gastric juice, pH, free and total acidities, catalase, and superoxide dismutase. From these findings, it can be concluded that AECS is devoid of acid neutralizing effects at lower doses and possesses antisecretory and antiulcer activities and this could be related to its antioxidant mechanism.</t>
  </si>
  <si>
    <t>Mohammed Safwan Ali Khan</t>
  </si>
  <si>
    <t>Pharmacology &amp; Toxicology Laboratory, Department of Biomedical Sciences, Faculty of Medicine and Health Sciences, University Putra Malaysia, 43400 Serdang, Selangor Darul Ehsan, Malaysia ; Natural Products Research Laboratory and Department of Pharmacology, Anwarul Uloom College of Pharmacy, New Mallepally, Hyderabad, Andhra Pradesh 500 001, India.</t>
  </si>
  <si>
    <t>24977047</t>
  </si>
  <si>
    <t>Influence of Albizia lebbeck Saponin and Its Fractions on In Vitro Gas Production Kinetics, Rumen Methanogenesis, and Rumen Fermentation Characteristics.</t>
  </si>
  <si>
    <t>The present study was undertaken to investigate the effect of crude seed powder (CSP) and gross saponins extract (GSE) of seeds of Albizia lebbeck on antimicrobial activity by taking two Gram-positive (Staphylococcus aureus and Bacillus cereus), two Gram-negative (Escherichia coli and Salmonella Typhi) bacteria, and two fungi species (Aspergillus niger and Candida butyric) were taken at 25, 50, 100, 250, and 500 µg levels using agar well diffusion method. Zone of inhibition was increased with increasing of concentration of CSP and saponins which indicates that Gram-negative bacteria (E. coli), Gram-positive bacteria (B. cereus), and A. niger were significantly susceptible to inhibition. Another experiment was conducted to study the effect of GSE and saponins fraction A and B of A. lebbeck supplementation at 6% on DM basis on methane production and other rumen fermentation parameters using in vitro gas production test, by taking three different type diets, that is, high fiber diet (D1, 60R : 40C), medium fiber diet (D2, 50R : 50C), and low fiber diet (D3, 40R : 60C). Significant (P ≤ 0.05) increase was seen in IVDMD, methane production; however ammonia nitrogen concentration decreased as compared to control. The methane production was reduced in a range between 12 and 49% by saponin supplemented diets except in case of GSE in D2. Sap A showed the highest methane reduction per 200 mg of truly digested substrate (TDS) than other treatment groups. Results in relation with quantification of methanogens and protozoa by qPCR indicated the decreasing trend with saponins of A. lebbek in comparison with control except total methanogen quantified using mcr-A based primer.</t>
  </si>
  <si>
    <t>ISRN veterinary science</t>
  </si>
  <si>
    <t>Sunil Kumar Sirohi</t>
  </si>
  <si>
    <t>Dairy Cattle Nutrition Division, National Dairy Research Institute, Karnal, Haryana 132001, India.</t>
  </si>
  <si>
    <t>24977045</t>
  </si>
  <si>
    <t>Efficacy of cefpodoxime with clavulanic Acid in the treatment of recurrent pyoderma in dogs.</t>
  </si>
  <si>
    <t>In the present study on recurrent pyoderma, dogs with a history of more than three episodes of skin infections in a period of one year were selected. The associated conditions and (or) underlying factors revealed upon thorough investigation were demodicosis, Malassezia dermatitis, flea infestation, hypothyroidism, keratinization disorder (seborrhea), combination of Malassezia dermatitis and tick infestation, and a combination of scabies and tick infestation. Therapy was given with cefpodoxime with clavulanic acid along with appropriate simultaneous medication for the underlying associated conditions. In all the cases response to therapy was excellent. Improvement was noticed by 9 to 19 days and 17 to 21 days in recurrent superficial and deep pyoderma, respectively. In one dog, relapse occurred by 45 days due to the associated condition of hypothyroidism which was confirmed through laboratory findings. Cefpodoxime with clavulanic acid proved to be an effective, safe, and convenient antibiotic for the treatment of recurrent pyoderma in dogs without any side effects.</t>
  </si>
  <si>
    <t>B Sudhakara Reddy</t>
  </si>
  <si>
    <t>Department of Veterinary Medicine, College of Veterinary Science, Sri Venkateswara Veterinary University, Tirupati, Andhra Pradesh 5170502, India ; TVCC, C.V.Sc., Proddatur, Andhra Prandesh 516360, India.</t>
  </si>
  <si>
    <t>24976830</t>
  </si>
  <si>
    <t>Comparative Effect of Massage Therapy versus Kangaroo Mother Care on Body Weight and Length of Hospital Stay in Low Birth Weight Preterm Infants.</t>
  </si>
  <si>
    <t>Background. Massage therapy (MT) and kangaroo mother care (KMC) are both effective in increasing the weight and reducing length of hospital stay in low birth weight preterm infants but they have not been compared. Aim. Comparison of effectiveness of MT and KMC on body weight and length of hospital stay in low birth weight preterm (LBWPT) infants. Method. 30 LBWPT infants using convenience sampling from Neonatal Intensive Care Unit, V.S. hospital, were randomly divided into 2 equal groups. Group 1 received MT and Group 2 received KMC for 15 minutes, thrice daily for 5 days. Medically stable babies with gestational age &lt; 37 weeks and birth weight &lt; 2500 g were included. Those on ventilators and with congenital, orthopedic, or genetic abnormality were excluded. Outcome measures, body weight and length of hospital stay, were taken before intervention day 1 and after intervention day 5. Level of significance was 5%. Result. Data was analyzed using SPSS16. Both MT and KMC were found to be effective in improving body weight (P = 0.001, P = 0.001). Both were found to be equally effective for improving body weight (P = 0.328) and reducing length of hospital stay (P = 0.868). Conclusion. MT and KMC were found to be equally effective in improving body weight and reducing length of hospital stay. Limitation. Long term follow-up was not taken.</t>
  </si>
  <si>
    <t>Priya Singh Rangey</t>
  </si>
  <si>
    <t>S.B.B. College of Physiotherapy, V.S. Hospital Campus, Ellisbridge, Ahmedabad, Gujarat 380006, India.</t>
  </si>
  <si>
    <t>24976449</t>
  </si>
  <si>
    <t>Low hygiene and exposure to infections may be associated with increased risk for ulcerative colitis in a North Indian population.</t>
  </si>
  <si>
    <t>Previous studies have attempted to link hygiene hypothesis with IBD. However most of these studies come from developed countries where the level of hygiene is high and universal. Very little data is available from developing countries. The present study explores the truth of hygiene hypotheses and other risk factors for ulcerative colitis (UC) in a North Indian population where the prevalence of UC has been increasing.A total of 518 patients diagnosed with UC and 188 age-matched controls were included in the study. A structured questionnaire concerning socio-demographics and level of hygiene was completed by all participants. Logistic regression analysis was used to study the association between hygiene-related factors and the risk for UC. Odds ratios and 95% confidence intervals were estimated.There was a higher proportion of females (P&lt;0.001), and a higher educational status (P=0.01) in UC patients compared with controls. A family history of IBD was present in 7.2% of cases and non-existent in controls. On multivariate analysis, after accounting for potential confounders, having a private bed (P&lt;0.001), and having better toilet facilities [(RCA versus none, P=0.01; Flush toilet versus none, P=0.01), (RCA LATRINE as a toilet technology used in rural areas where no flush facility exists. It was developed under RCA project)] were inversely associated with risk for UC whereas owning a pet (P=0.01) and stressful events like a death in the family (P=0.01) were associated with greater risks for UC.Our study does not provide definitive evidence to support hygiene hypothesis and rather suggests that the rising incidence of UC in North India may be attributable to inadequate sanitary measures or other as yet unidentified factors.</t>
  </si>
  <si>
    <t>Ajit Sood</t>
  </si>
  <si>
    <t>Department of Gastroenterology, Dayanand Medical College and Hospital, Ludhiana, India.</t>
  </si>
  <si>
    <t>24976423</t>
  </si>
  <si>
    <t>Prevention strategies for cardiovascular diseases and diabetes mellitus in developing countries: World Conference of Clinical Nutrition 2013.</t>
  </si>
  <si>
    <t>Nutrition (Burbank, Los Angeles County, Calif.)</t>
  </si>
  <si>
    <t>Krasimira Hristova</t>
  </si>
  <si>
    <t>President of the 7th International Congress on Cardiovascular Diseases and 17th World Congress on Clinical Nutrition, and Department of Noninvasive Functional Diagnostic and Imaging, University National Heart Hospital, Sofia, Bulgaria. Electronic address: Khristovabg@yahoo.com.</t>
  </si>
  <si>
    <t>24976240</t>
  </si>
  <si>
    <t>Hepatobiliary tuberculosis.</t>
  </si>
  <si>
    <t>Hepatobiliary tuberculosis is a rare manifestation of Mycobacterium tuberculosis infection and is usually secondary to tuberculosis of the lungs or gastrointestinal tract. Diagnosis is difficult pre-operatively in local (focal and tubular) forms because of its rarity and presentation in the form of non-specific symptoms and signs and lack of any defined criteria on imaging studies. Histopathological examination is necessary for definite diagnosis but in cases where there is suspicion of hepatobiliary tuberculosis, with PCR assay diagnosis it is possible pre-operatively. Recommended treatment is with conventional antituberculous drugs and surgical intervention in tuberculous abscess or granulomas. The disease is usually associated with good prognosis under complete antituberculous treatment. The author encountered 4 cases of hepatobiliary tuberculosis over 5 years. The aim of this article is to present current knowledge of hepatobiliary tuberculosis and to comprehensively review all the available literature.</t>
  </si>
  <si>
    <t>Department of Surgery, Dr Ram Manohar Lohia Hospital (Dr RMLH and PGIMER), New Delhi, India.</t>
  </si>
  <si>
    <t>24975988</t>
  </si>
  <si>
    <t>Implantation metastasis from adenocarcinoma of the sigmoid colon into a perianal fistula: a case report.</t>
  </si>
  <si>
    <t>Implantation metastasis from a colorectal cancer into a perianal fistula is very rare. Such lesions are commonly mistaken as benign perianal abscesses or fistulas and diagnosed only after pathological analysis of surgically excised fistulas. Once diagnosed, the management of this condition remains controversial. We report a case of perianal fistula that was unexpectedly found to harbor adenocarcinoma on biopsy. Further investigation by colonoscopy and computed tomography scan revealed a sigmoid adenocarcinoma. Abdominoperineal resection was performed. Histology and immunohistochemical staining was identical in both primary and metastatic tumors. We herein review the literature on the metastasis of colorectal cancer to a benign perianal fistula presumably acquired through implantation of viable malignant cells shed from the primary tumor and discuss the approach to this rare scenario in colorectal cancer surgery.</t>
  </si>
  <si>
    <t>Rachel M Gomes</t>
  </si>
  <si>
    <t>Unit of Colorectal Surgery, Department of Surgical Oncology (Rachel M. Gomes, Ashwin Desouza, Avanish Saklani), Tata Memorial Hospital, Mumbai, India.</t>
  </si>
  <si>
    <t>24975726</t>
  </si>
  <si>
    <t>Editorial: structure and function of proteins.</t>
  </si>
  <si>
    <t>M Michael Gromiha</t>
  </si>
  <si>
    <t>Department of Biotechnology Indian Institute of Technology Madras Chennai 600036, Tamilnadu India. gromiha@hotmail.com.</t>
  </si>
  <si>
    <t>24975640</t>
  </si>
  <si>
    <t>Insulin therapy: going the "smarter" way.</t>
  </si>
  <si>
    <t>Insulin pharmacology has evolved from nonhuman source based extraction of insulin, to use of recombinant technologies for human insulin production, to tailor made synthetic insulin analogues. The delivery techniques of insulin have also improved, from injections to pumps, and to pumps with sensors. However, to achieve the final goal of a closed loop insulin delivery is far from achieved. One of the researches in this direction includes synthetic smart insulins. These are systems with chemical sensors for glucose, linked to reactions that trigger glucose mediated insulin delivery. Interest in this field is high and recent publications and patents show promise. The current review tries to summarize the basic concept of smart insulin as well as cater the recent developments and patents in this direction.</t>
  </si>
  <si>
    <t>24975588</t>
  </si>
  <si>
    <t>Ampullary tumor presenting as acute cholangitis.</t>
  </si>
  <si>
    <t>Sunil Dadhich</t>
  </si>
  <si>
    <t>Department of Gastroenterology, Dr. Sampurnan and Medical College, Jodhpur, India.</t>
  </si>
  <si>
    <t>24975562</t>
  </si>
  <si>
    <t>QSAR and docking based semi-synthesis and in vivo evaluation of artemisinin derivatives for antimalarial activity.</t>
  </si>
  <si>
    <t>To screen the active antimalarial novel artemisinin derivatives, a QSAR modeling approach was used. QSAR model showed high correlation (r(2)= 0.83 and rCV(2)= 0.81) and indicated that Connectivity Index (order 1, standard), Connectivity Index (order 2, standard), Dipole Moment (debye), Dipole Vector X (debye) and LUMO Energy (eV) well correlate with activity. High binding likeness on antimalarial target plasmepsin was detected through molecular docking. Active artemisinin derivatives showed significant activity and indicated compliance with standard parameters of oral bioavailability and ADMET. The active artemisinin derivatives namely, β-Artecyclopropylmether HMCP (A3), β- Artepipernoylether (PIP-1) (A4) and 9-(β-Dihydroartemisinoxy)methyl anthracene (A5) were semi-synthesized and characterized based on its (1)H and (13)C NMR spectroscopic data and later activity tested in vivo on mice infected with multidrug resistant strain of P. yoelii nigeriensis. Predicted results were successfully validated by in vivo experiments.</t>
  </si>
  <si>
    <t>Dharmendra Kumar Yadav</t>
  </si>
  <si>
    <t>Metabolic &amp; Structural Biology Department, CSIR-Central Institute of Medicinal and Aromatic Plants, P.O.-CIMAP, Kukrail Picnic Spot Road, Lucknow-226015 (U.P.) India. f.khan@cimap.res.in.</t>
  </si>
  <si>
    <t>24975052</t>
  </si>
  <si>
    <t>Morphological features of fluid collections on endoscopic ultrasound in acute necrotizing pancreatitis: do they change over time?</t>
  </si>
  <si>
    <t>There have been attempts to develop universally applicable nomenclature for pancreatic fluid collections (PFCs) in acute pancreatitis. But PFCs following acute necrotizing pancreatitis (ANP) has not been studied by sensitive imaging techniques like endoscopic ultrasound (EUS). The aim of the study was to prospectively study morphological structure of pancreatic fluid collections occurring after ANP by serial EUS.Patients with ANP having PFC at ≥4 weeks of onset of symptoms seen at our center from October 2011 to November 2012 were prospectively followed up with EUS at 6 weeks, 3 months and 6 months respectively and the amount of solid content in the collection was quantified as percentage amount of echogenic material. The symptomatic patients undergoing EUS/percutaneous drainage also underwent EUS prior to drainage for assessment of solid content.Of the 54 patients enrolled, 7 patients were lost to follow up or refused EUS. Forty seven patients (34 males; mean age 36.7±11.6 years) were studied. Etiology of acute pancreatitis was alcohol (n=22), gallstones (n=10), idiopathic (10), gallstones+alcohol (n=3) and drug induced (n=2). Contrast enhanced computed tomography done after 3 days of onset of ANP had shown less than 30%, 30-50% and more than 50% necrosis in 6 (13%), 14 (30%) and 27 (57%) patients respectively. On EUS at 6 weeks, 41/47 (87%) patients had fluid collection with solid debris. Follow up EUS at 3 and 6 months revealed progressively decreasing solid content in PFCs.All PFCs following ANP may not have solid necrotic content and over a period of time necrotic content tends to liquefy. This may have therapeutic implications.</t>
  </si>
  <si>
    <t>Department of Gastroenterology (Surinder S. Rana, Deepak K. Bhasin, Yalaka Rami Reddy, Vishal Sharma, Chalapathi Rao, Ravi K. Sharma), Post Graduate Institute of Medical Education and Research (PGIMER), Chandigarh, India.</t>
  </si>
  <si>
    <t>24974979</t>
  </si>
  <si>
    <t>Hepatic artery aneurysm: a rare case of obstructive jaundice with severe hemobilia.</t>
  </si>
  <si>
    <t>George Peter</t>
  </si>
  <si>
    <t>24974878</t>
  </si>
  <si>
    <t>Insulin resistance in euglycemic cirrhosis.</t>
  </si>
  <si>
    <t>Insulin resistance (IR) is associated with hepatic fibrosis and cirrhosis, regardless of its etiology but the mechanism of hyperinsulinemia in cirrhosis is still unclear. The current study was designed to assess hyperinsulinemia and pancreatic β-cell function in euglycemic cirrhosis of varied etiology.A cross sectional case control study of 100 subjects. IR was assessed by the Homeostasis Model Assessment (HOMA) and quantitative insulin sensitivity check index in euglycemic cirrhosis of varied etiology and in different stages of cirrhosis. HOMA-β was calculated for insulin secretion ability of pancreatic β-cells in different stages of cirrhosis.Overall IR in euglycemic cirrhosis was seen in 68.5%. IR was seen in the order hepatitis C (100%), non-alcoholic fatty liver disease (100%), autoimmune hepatitis (100%), hepatocellular carcinoma (80%), alcoholic liver disease (72%) and hepatitis B (45%). HOMA-IR value was raised in Child Turcotte Pugh (CTP) score &gt;9 (P value 0.0004) and model of end stage liver disease (MELD) score &gt;15 (P value 0.02). HOMA-β was raised in CTP score &gt;9 (P value 0.02) and MELD score &gt;15 (P value 0.0003). HOMA-β level among diabetic controls was 27.1±7.7 compared to 154.6±80.7 in euglycemic cases (P value &lt;0.0001).IR is common in euglycemic cirrhosis and with advancement of liver disease; there is a compensatory increase in pancreatic β-cell insulin secretion to overcome the IR. However, over a period of time with fall in β-cell function development of hepatogenous diabetes may occur.</t>
  </si>
  <si>
    <t>Amitava Goswami</t>
  </si>
  <si>
    <t>Department of Gastroenterology, Dr Sampurnanand Medical College, Jodhpur, India.</t>
  </si>
  <si>
    <t>24974786</t>
  </si>
  <si>
    <t>Adult celiac disease: delayed onset or delayed diagnosis?</t>
  </si>
  <si>
    <t>Department of Gastroenterology (Ajit Sood), Dayanand Medical College and Hospital, Ludhiana, India.</t>
  </si>
  <si>
    <t>24973769</t>
  </si>
  <si>
    <t>Rasch validation of the PHQ-9 in people with visual impairment in South India.</t>
  </si>
  <si>
    <t>The Patient-Health Questionnaire (PHQ-9) is a widely used screening instrument for depression. Recently, its properties as a measure were investigated using Rasch analysis in an Australian population with visual impairment (VI) and it was demonstrated to possess excellent measurement properties, but the response scale required shortening (modified PHQ-9). However, further validation was recommended to substantiate its use with the growing population of VI. Therefore, we aimed to use Rasch analysis to evaluate the measurement properties of the modified PHQ-9 in an Indian population with VI.303 patients with VI (mean age 40.2 years; 71% male) referred to Vision Rehabilitation Centres were administered the PHQ-9 by trained interviewer. Rasch analysis was used to investigate the psychometric properties of the modified PHQ-9.Rasch analysis showed good fit to the model, no misfitting items and an acceptable person separation reliability (0.82). Dimensionality testing supported combining 9 items to create a total score. Targeting was sub-optimal (-1.30 logits); more difficult items are needed. One item ('trouble falling asleep') showed notable differential item functioning, DIF (1.18 logits) by duration of VI.The generalisability of these results might be restricted to patients with VI presenting to a tertiary eye care centre.Except for DIF, the performance of the modified PHQ-9 is consistent with that of the original, albeit in a different cultural context (Indian population with VI). Clinicians/researchers can readily use the modified PHQ-9 without formal training in Rasch procedures given the provision of ready-to-use spreadsheets that convert raw to Rasch-scaled scores. However the conversions will apply only if the sample being tested is similar to that of the present study.</t>
  </si>
  <si>
    <t>Meera and L.B. Deshpande Centre for Sight Enhancement, Vision Rehabilitation Centres, L.V. Prasad Eye Institute, Kallam Anji Reddy Campus, L.V. Prasad Marg, Banjara Hills, Hyderabad 500034, Andhra Pradesh, India. Electronic address: vijayagothwal@gmail.com.</t>
  </si>
  <si>
    <t>24972086</t>
  </si>
  <si>
    <t>Kaposi sarcoma herpes virus latency associated nuclear antigen protein release the G2/M cell cycle blocks by modulating ATM/ATR mediated checkpoint pathway.</t>
  </si>
  <si>
    <t>The Kaposi's sarcoma-associated herpesvirus infects the human population and maintains latency stage of viral life cycle in a variety of cell types including cells of epithelial, mesenchymal and endothelial origin. The establishment of latent infection by KSHV requires the expression of an unique repertoire of genes among which latency associated nuclear antigen (LANA) plays a critical role in the replication of the viral genome. LANA regulates the transcription of a number of viral and cellular genes essential for the survival of the virus in the host cell. The present study demonstrates the disruption of the host G2/M cell cycle checkpoint regulation as an associated function of LANA. DNA profile of LANA expressing human B-cells demonstrated the ability of this nuclear antigen in relieving the drug (Nocodazole) induced G2/M checkpoint arrest. Caffeine suppressed nocodazole induced G2/M arrest indicating involvement of the ATM/ATR. Notably, we have also shown the direct interaction of LANA with Chk2, the ATM/ATR signalling effector and is responsible for the release of the G2/M cell cycle block.</t>
  </si>
  <si>
    <t>Division of Infectious Disease Biology, Institute of Life Sciences, Bhubaneswar, India.</t>
  </si>
  <si>
    <t>24972013</t>
  </si>
  <si>
    <t>Studies on non-covalent interaction of coumarin attached pyrimidine and 1-methyl indole 1,2,3 triazole analogues with intermolecular telomeric G-quadruplex DNA using ESI-MS and spectroscopy.</t>
  </si>
  <si>
    <t>In the present study, electrospray ionization mass spectrometry (ESI-MS) and spectroscopy have been used to evaluate the non-covalent interaction, stoichiometry, and selectivity of two synthetic coumarin-attached nucleoside and non-nucleoside 1,2,3-triazoles, namely, (1-(5-(hydroxymethyl)-4-(4-((2-oxo-2H-chromen-4-yloxy)methyl)-1H-1,2,3-triazol-1-yl)tetrahydro-furan-2-yl)5-methyl pyrimidine-2,4(1H,3H)-dione (Tr1) and 4-((1-((-1-methyl-1H-indol-2-yl)methyl)-1H-1,2,3-triazol-4-yl)methoxy)-2H-chromen-2-one (Tr2) with two different human telomeric intermolecular G-quadruplex DNA structures formed by d(T2AG3) and d(T2AG3)2 sequences. ESI-MS studies indicate that Tr1 specifically interacts with four-stranded intermolecular parallel quadruplex complex, whereas Tr2 interacts with two hairpin as well as four-stranded intermolecular parallel quadruplex complexes. UV-Visible spectroscopic studies suggest that Tr1 and Tr2 interact with G-quadruplex structure and unwind them. Job plots show that stoichiometry of ligand:quadruplex DNA is 1:1. Circular dichroism (CD) studies of G-quadruplex DNA and Tr1/Tr2 ligands manifest that they unfold DNA on interaction. Fluorescence studies demonstrate that ligand molecules intercalate between the two stacks of quadruplex DNA and non-radiative energy transfer occurs between the excited ligand molecules (donor) and quadruplex DNA (acceptor), resulting in enhancement of fluorescence emission intensity. Thus, these studies suggest that nucleoside and non-nucleoside ligands efficiently interact with d(T2AG3) and d(T2AG3)2 G-quadruplex DNA but the interaction is not alike with all kinds of quadruplex DNA, this is probably due to the variation in the pharmacophores and structure of the ligand molecules.</t>
  </si>
  <si>
    <t>Nucleosides, nucleotides &amp; nucleic acids</t>
  </si>
  <si>
    <t>G Raju</t>
  </si>
  <si>
    <t>a National Centre for Mass Spectrometry, CSIR-Indian Institute of Chemical Technology , Hyderabad , India.</t>
  </si>
  <si>
    <t>24971745</t>
  </si>
  <si>
    <t>Population distribution analyses reveal a hierarchy of molecular players underlying parallel endocytic pathways.</t>
  </si>
  <si>
    <t>Single-cell-resolved measurements reveal heterogeneous distributions of clathrin-dependent (CD) and -independent (CLIC/GEEC: CG) endocytic activity in Drosophila cell populations. dsRNA-mediated knockdown of core versus peripheral endocytic machinery induces strong changes in the mean, or subtle changes in the shapes of these distributions, respectively. By quantifying these subtle shape changes for 27 single-cell features which report on endocytic activity and cell morphology, we organize 1072 Drosophila genes into a tree-like hierarchy. We find that tree nodes contain gene sets enriched in functional classes and protein complexes, providing a portrait of core and peripheral control of CD and CG endocytosis. For 470 genes we obtain additional features from separate assays and classify them into early- or late-acting genes of the endocytic pathways. Detailed analyses of specific genes at intermediate levels of the tree suggest that Vacuolar ATPase and lysosomal genes involved in vacuolar biogenesis play an evolutionarily conserved role in CG endocytosis.</t>
  </si>
  <si>
    <t>Gagan D Gupta</t>
  </si>
  <si>
    <t>National Centre for Biological Sciences, Tata Institute of Fundamental Research, UAS/GKVK Campus, Bangalore, India.</t>
  </si>
  <si>
    <t>24971653</t>
  </si>
  <si>
    <t>Thresholds of oxidative stress in newly diagnosed diabetic patients on intensive glucose-control therapy.</t>
  </si>
  <si>
    <t>Cellular and animal studies suggest that oxidative stress could be the central defect underlying both beta-cell dysfunction and insulin resistance in type 2 diabetes mellitus. A reduction of glycemic stress in diabetic patients on therapy alleviates systemic oxidative stress and improves insulin resistance and beta-cell secretion. Monitoring oxidative stress systematically with glucose can potentially identify an individual's recovery trajectory. To determine a quantitative model of serial changes in oxidative stress, as measured via the antioxidant glutathione, we followed patients newly diagnosed with diabetes over 8 weeks of starting anti-diabetic treatment. We developed a mathematical model which shows recovery is marked with a quantal response. For each individual the model predicts three theoretical quantities: an estimate of maximal glutathione at low stress, a glucose threshold for half-maximal glutathione, and a rate at which recovery progresses. Individual patients are seen to vary considerably in their response to glucose control. Thus, model estimates can potentially be used to determine whether an individual patient's response is better or worse than average in terms of each of these indices; they can therefore be useful in reassessing treatment strategy. We hypothesize that this method can aid the personalization of effective targets of glucose control in anti-diabetic therapy.</t>
  </si>
  <si>
    <t>Rashmi Kulkarni</t>
  </si>
  <si>
    <t>Department of Biology, Indian Institute of Science Education and Research, Pune, Maharashtra, India.</t>
  </si>
  <si>
    <t>24971627</t>
  </si>
  <si>
    <t>Mesenchymal stem cells from fetal heart attenuate myocardial injury after infarction: an in vivo serial pinhole gated SPECT-CT study in rats.</t>
  </si>
  <si>
    <t>Mesenchymal stem cells (MSC) have emerged as a potential stem cell type for cardiac regeneration after myocardial infarction (MI). Recently, we isolated and characterized mesenchymal stem cells derived from rat fetal heart (fC-MSC), which exhibited potential to differentiate into cardiomyocytes, endothelial cells and smooth muscle cells in vitro. In the present study, we investigated the therapeutic efficacy of intravenously injected fC-MSC in a rat model of MI using multi-pinhole gated SPECT-CT system. fC-MSC were isolated from the hearts of Sprague Dawley (SD) rat fetuses at gestation day 16 and expanded ex vivo. One week after induction of MI, 2×10(6) fC-MSC labeled with PKH26 dye (n = 6) or saline alone (n = 6) were injected through the tail vein of the rats. Initial in vivo tracking of 99mTc-labeled fC-MSC revealed a focal uptake of cells in the anterior mid-ventricular region of the heart. At 4 weeks of fC-MSC administration, the cells labeled with PKH26 were located in abundance in infarct/peri-infarct region and the fC-MSC treated hearts showed a significant increase in left ventricular ejection fraction and a significant decrease in the end diastolic volume, end systolic volume and left ventricular myo-mass in comparison to the saline treated group. In addition, fC-MSC treated hearts had a significantly better myocardial perfusion and attenuation in the infarct size, in comparison to the saline treated hearts. The engrafted PKH26-fC-MSC expressed cardiac troponin T, endothelial CD31 and smooth muscle sm-MHC, suggesting their differentiation into all major cells of cardiovascular lineage. The fC-MSC treated hearts demonstrated an up-regulation of cardio-protective growth factors, anti-fibrotic and anti-apoptotic molecules, highlighting that the observed left ventricular functional recovery may be due to secretion of paracrine factors by fC-MSC. Taken together, our results suggest that fC-MSC therapy may be a new therapeutic strategy for MI and multi-pinhole gated SPECT-CT system may be a useful tool to evaluate cardiac perfusion, function and cell tracking after stem cell therapy in acute myocardial injury setting.</t>
  </si>
  <si>
    <t>Venkata Naga Srikanth Garikipati</t>
  </si>
  <si>
    <t>Stem Cell Research Facility, Department of Hematology, Sanjay Gandhi Post-Graduate Institute of Medical Sciences, Lucknow, India.</t>
  </si>
  <si>
    <t>24971516</t>
  </si>
  <si>
    <t>A stochastic chemical dynamic approach to correlate autoimmunity and optimal vitamin-D range.</t>
  </si>
  <si>
    <t>Motivated by several recent experimental observations that vitamin-D could interact with antigen presenting cells (APCs) and T-lymphocyte cells (T-cells) to promote and to regulate different stages of immune response, we developed a coarse grained but general kinetic model in an attempt to capture the role of vitamin-D in immunomodulatory responses. Our kinetic model, developed using the ideas of chemical network theory, leads to a system of nine coupled equations that we solve both by direct and by stochastic (Gillespie) methods. Both the analyses consistently provide detail information on the dependence of immune response to the variation of critical rate parameters. We find that although vitamin-D plays a negligible role in the initial immune response, it exerts a profound influence in the long term, especially in helping the system to achieve a new, stable steady state. The study explores the role of vitamin-D in preserving an observed bistability in the phase diagram (spanned by system parameters) of immune regulation, thus allowing the response to tolerate a wide range of pathogenic stimulation which could help in resisting autoimmune diseases. We also study how vitamin-D affects the time dependent population of dendritic cells that connect between innate and adaptive immune responses. Variations in dose dependent response of anti-inflammatory and pro-inflammatory T-cell populations to vitamin-D correlate well with recent experimental results. Our kinetic model allows for an estimation of the range of optimum level of vitamin-D required for smooth functioning of the immune system and for control of both hyper-regulation and inflammation. Most importantly, the present study reveals that an overdose or toxic level of vitamin-D or any steroid analogue could give rise to too large a tolerant response, leading to an inefficacy in adaptive immune function.</t>
  </si>
  <si>
    <t>Susmita Roy</t>
  </si>
  <si>
    <t>SSCU, Indian Institute of Science, Bangalore, Karnataka, India.</t>
  </si>
  <si>
    <t>24971510</t>
  </si>
  <si>
    <t>Relative roles of weather variables and change in human population in malaria: comparison over different states of India.</t>
  </si>
  <si>
    <t>Pro-active and effective control as well as quantitative assessment of impact of climate change on malaria requires identification of the major drivers of the epidemic. Malaria depends on vector abundance which, in turn, depends on a combination of weather variables. However, there remain several gaps in our understanding and assessment of malaria in a changing climate. Most of the studies have considered weekly or even monthly mean values of weather variables, while the malaria vector is sensitive to daily variations. Secondly, rarely all the relevant meteorological variables have been considered together. An important question is the relative roles of weather variables (vector abundance) and change in host (human) population, in the change in disease load.We consider the 28 states of India, characterized by diverse climatic zones and changing population as well as complex variability in malaria, as a natural test bed. An annual vector load for each of the 28 states is defined based on the number of vector genesis days computed using daily values of temperature, rainfall and humidity from NCEP daily Reanalysis; a prediction of potential malaria load is defined by taking into consideration changes in the human population and compared with the reported number of malaria cases.For most states, the number of malaria cases is very well correlated with the vector load calculated with the combined conditions of daily values of temperature, rainfall and humidity; no single weather variable has any significant association with the observed disease prevalence.The association between vector-load and daily values of weather variables is robust and holds for different climatic regions (states of India). Thus use of all the three weather variables provides a reliable means of pro-active and efficient vector sanitation and control as well as assessment of impact of climate change on malaria.</t>
  </si>
  <si>
    <t>Prashant Goswami</t>
  </si>
  <si>
    <t>CSIR Fourth Paradigm Institute, Bengaluru, India.</t>
  </si>
  <si>
    <t>24971380</t>
  </si>
  <si>
    <t>Age-dependent paraoxonase 1 (PON1) activity and LDL oxidation in Wistar rats during their entire lifespan.</t>
  </si>
  <si>
    <t>Paraoxonase 1 (PON1) is an HDL bound enzyme which plays a key role in the protection of LDL and HDL from oxidation by hydrolyzing activated phospholipids and lipid peroxide products. Oxidative stress plays a crucial role in the development of atherosclerosis by oxidation of LDL. This study was conducted to determine age-dependent changes in plasma PON1 arylesterase activity and LDL oxidation in rats during their entire lifespan. 48 Wistar strain rats were grouped in six different age groups (1, 4, 8, 12, 18, and 24 months). We observe a significant (P &lt; 0.001) age-dependent decrease in plasma PON1 arylesterase activity correlating with increase in susceptibility of LDL oxidation and increase in plasma MDA level concomitantly with a significant (P &lt; 0.001) decrease in plasma radical scavenging activity after 8 months. The reduction of PON1 and free radical scavenging activity with age could have a considerable impact on the increased incidence of atherosclerosis with age. Our observation of a significant decline in PON1 activity which correlates with increased LDL oxidation after 8 months of age is an interesting observation and needs further investigation.</t>
  </si>
  <si>
    <t>Dileep Kumar</t>
  </si>
  <si>
    <t>Department of Biochemistry, University of Allahabad, Allahabad, Uttar Pradesh 211002, India.</t>
  </si>
  <si>
    <t>24971339</t>
  </si>
  <si>
    <t>Canine filarial infections in a human Brugia malayi endemic area of India.</t>
  </si>
  <si>
    <t>A very high prevalence of microfilaremia of 42.68 per cent out of 164 canine blood samples examined was observed in Cherthala (of Alappuzha district of Kerala state), a known human Brugia malayi endemic area of south India. The species of canine microfilariae were identified as Dirofilaria repens, Brugia malayi, and Acanthocheilonema reconditum. D. repens was the most commonly detected species followed by B. pahangi. D. immitis was not detected in any of the samples examined. Based on molecular techniques, microfilariae with histochemical staining pattern of "local staining at anal pore and diffuse staining at central body" was identified as D. repens in addition to those showing acid phosphatase activity only at the anal pore. Even though B. malayi like acid phosphatase activity was observed in few dogs examined, they were identified as genetically closer to B. pahangi. Hence, the possibility of dogs acting as reservoirs of human B. malayi in this area was ruled out.</t>
  </si>
  <si>
    <t>Reghu Ravindran</t>
  </si>
  <si>
    <t>Department of Veterinary Parasitology, College of Veterinary and Animal Sciences, Pookode, Wayanad, Kerala 673576, India.</t>
  </si>
  <si>
    <t>24971195</t>
  </si>
  <si>
    <t>Prevalence and Risk Factors of Hypertension among Male Occupational Bus Drivers in North Kerala, South India: A Cross-Sectional Study.</t>
  </si>
  <si>
    <t>Background. Hypertension is a leading cause of morbidity and mortality worldwide. We aimed to evaluate the prevalence of hypertension in a population of male bus drivers in North Kerala, India. Methods. The study population included male bus drivers of Corporation Bus stand Kozhikode, Kerala. Blood pressure, height, and weight of subjects were measured, and relevance was obtained using a structured questionnaire. Results. Age varied from 21 to 60 years (mean 36.5 ± 8.4). Among 179 bus drivers studied, 16.8% (30/179) had normal BP, 41.9% (75/179) had prehypertension, and 41.3% (74/179) had hypertension. Isolated systolic HTN was seen in 6.70% (12/179) individuals. Out of 74 hypertensives, 9 (12.1%) were aware of their hypertension, while 3 (4.0%) were medicated and only 1 (1.3%) had BP adequately controlled. Age &gt; 35 years (P = 0.015), BMI ≥ 23 kg/m(2) (P = 0.007), supporting more than four family members (P = 0.011), and taking main meals from restaurants on most working days (P = 0.017) were independently associated with HTN in binary logistic regression. Conclusion. Prevalence of hypertension was high among bus drivers. Age &gt; 35 years, elevated BMI, supporting a large family, and dietary habits associated with the job showed significant association with hypertension. Primary and secondary prevention strategies need to be emphasized in this occupational group.</t>
  </si>
  <si>
    <t>Arjun Lakshman</t>
  </si>
  <si>
    <t>Govt. Medical College, Kozhikode, Kerala 673008, India.</t>
  </si>
  <si>
    <t>24971179</t>
  </si>
  <si>
    <t>A facile stereoselective total synthesis of (R)-rugulactone.</t>
  </si>
  <si>
    <t>An efficient and novel synthesis of (R)-rugulactone has been achieved employing Sharpless asymmetric epoxidation of allyl alcohols followed by selective hydride reduction of epoxy alcohols and olefin cross metathesis reactions.</t>
  </si>
  <si>
    <t>ISRN organic chemistry</t>
  </si>
  <si>
    <t>B Narasimha Reddy</t>
  </si>
  <si>
    <t>Polymer Science and Engineering Division, National Chemical Laboratory, Pashan, Pune 411 008, India.</t>
  </si>
  <si>
    <t>24971149</t>
  </si>
  <si>
    <t>Modulation of Cardiac Autonomic Dysfunction in Ischemic Stroke following Ayurveda (Indian System of Medicine) Treatment.</t>
  </si>
  <si>
    <t>Objectives. Cardiac autonomic dysfunction in stroke has implications on morbidity and mortality. Ayurveda (Indian system of medicine) describes stroke as pakshaghata. We intended to study the effect of Ayurveda therapies on the cardiac autonomic dysfunction. Methods. Fifty patients of ischemic stroke (middle cerebral artery territory) (mean age 39.26 ± 9.88 years; male 43, female 7) were recruited within one month of ictus. All patients received standard allopathic medications as advised by neurologist. In addition, patients were randomized to receive physiotherapy (Group I) or Ayurveda treatment (Group II) for 14 days. Continuous electrocardiogram and finger arterial pressure were recorded for 15 min before and after treatments and analyzed offline to obtain heart rate and blood pressure variability and baroreflex sensitivity (BRS). Results were analysed by RMANOVA. Results. Patients in Group II showed statistically significant improvement in cardiac autonomic parameters. The standard deviation of normal to normal intervals,and total and low frequency powers were significantly enhanced (F = 8.16, P = 0.007, F = 9.73, P = 0.004, F = 13.51, and P = 0.001, resp.). The BRS too increased following the treatment period (F = 10.129, P = 0.004). Conclusions. The current study is the first to report a positive modulation of cardiac autonomic activity after adjuvant Ayurveda treatment in ischemic stroke. Further long term studies are warranted.</t>
  </si>
  <si>
    <t>Sriranjini Sitaram Jaideep</t>
  </si>
  <si>
    <t>Department of Neurophysiology, National Institute of Mental Health &amp; Neurosciences (NIMHANS), Hosur Road, Bangalore 560029, India ; Clinical Research Group, School of Health Sciences, Institute of Transdisciplinary Health Sciences and Technology (FRLHT-ITDHST), Bangalore 560106, India.</t>
  </si>
  <si>
    <t>24971094</t>
  </si>
  <si>
    <t>A review on antiulcer activity of few Indian medicinal plants.</t>
  </si>
  <si>
    <t>Ulcer is a common gastrointestinal disorder which is seen among many people. It is basically an inflamed break in the skin or the mucus membrane lining the alimentary tract. Ulceration occurs when there is a disturbance of the normal equilibrium caused by either enhanced aggression or diminished mucosal resistance. It may be due to the regular usage of drugs, irregular food habits, stress, and so forth. Peptic ulcers are a broad term that includes ulcers of digestive tract in the stomach or the duodenum. The formation of peptic ulcers depends on the presence of acid and peptic activity in gastric juice plus a breakdown in mucosal defenses. A number of synthetic drugs are available to treat ulcers. But these drugs are expensive and are likely to produce more side effects when compared to herbal medicines. The literature revealed that many medicinal plants and polyherbal formulations are used for the treatment of ulcer by various ayurvedic doctors and traditional medicinal practitioners. The ideal aims of treatment of peptic ulcer disease are to relieve pain, heal the ulcer, and delay ulcer recurrence. In this review attempts have been made to know about some medicinal plants which may be used in ayurvedic as well as modern science for the treatment or prevention of peptic ulcer.</t>
  </si>
  <si>
    <t>PG &amp; Research Department of Zoology, Voorhees College, Vellore, Tamilnadu 632001, India.</t>
  </si>
  <si>
    <t>24971075</t>
  </si>
  <si>
    <t>Oxidative stress as a covariate of recovery in diabetes therapy.</t>
  </si>
  <si>
    <t>Biology, Indian Institute of Science Education and Research Pune , Pune , India.</t>
  </si>
  <si>
    <t>24971034</t>
  </si>
  <si>
    <t>Village health worker training for complications of labor and delivery in rural Maharashtra, India.</t>
  </si>
  <si>
    <t>By analyzing the perspectives of village health worker/trainers with the Comprehensive Rural Health Project (CRHP), this study aimed to investigate their level of knowledge of treatment, risks, and prevention of complications of labor and delivery and to evaluate current teaching methods.Three focus groups of six village health workers/trainers were conducted and divided according to level of experience. The resulting semistructured discussion was analyzed according to grounded theory.Participants displayed strong content retention with respect to clinically relevant knowledge. Village health workers experienced barriers, including lack of education and casteism, which affected their ability to establish trust in the community. Clinical observation was perceived to be the most effective learning method and is recommended for teaching village health workers about the treatment and prevention of the complications of labor and delivery.When implementing this training model in comparable global communities, local culture and its impact on establishing trust is an important factor to consider.</t>
  </si>
  <si>
    <t>Wynn Peterson</t>
  </si>
  <si>
    <t>Interdisciplinary School of Health Sciences, University of Ottawa, Ottawa, ON, Canada.</t>
  </si>
  <si>
    <t>24970977</t>
  </si>
  <si>
    <t>Osteomyelits of the pubic bone with vesicocutaneous - vesicovaginal fistula: A delayed complication of post-cervical cancer radiotherapy.</t>
  </si>
  <si>
    <t>Vagino-vesico-cutaneous fistula is a rare condition characterised by continuous dribbling of urine and secondary infection of the involved areas with poor self-esteem. Osteomyelitis is delayed complication of radiotherapy treatment for cervical cancer. Treatment of these conditions is a challenging entity especially after previous surgery and irradiation. We present a case of vesicocutaneous - vesico vaginal fistula with osteomyelits of the right pubic bone which was a late complication of post-cervical cancer radiotherapy.</t>
  </si>
  <si>
    <t>Nigerian medical journal : journal of the Nigeria Medical Association</t>
  </si>
  <si>
    <t>Abhijeet Ashok Salunke</t>
  </si>
  <si>
    <t>Hand and Reconstructive Microsurgery, National University Hospital, Singapore.</t>
  </si>
  <si>
    <t>24970969</t>
  </si>
  <si>
    <t>Myocardial infarction in young adults-risk factors and pattern of coronary artery involvement.</t>
  </si>
  <si>
    <t>Coronary artery disease (CAD) mostly occurs in persons older than 45 years of age. In India, CAD manifests almost a decade earlier than in Western countries. This study was done to study the risk factors and angiographic profile in young patients presenting with acute myocardial infarction (AMI).One hundred and twenty four consecutive patients presenting with AMI at less than 40 years of age were studied for risk factors. Coronary angiography was done in all.Out of 124 patients, 123 were male. Mean age was 35.94 ± yrs. One hundred and eighteen had ST elevation myocardial infarction (MI) (95.16%) and six had non ST elevation MI (5.84%). Anterior wall MI was present in 88 patients (70.97%), inferior wall MI in 31 patients (25%) and lateral wall MI in five patients (4.03%). Seventy three patients (58.8%) were smoker, 55 were hypertensive (44.35%), 10 were diabetic (8.06%). Family history of CAD was present in 22 (17.7%) patients. Low High-density lipoprotein (HDL) was seen in 53 patients (42.7%), and high triglycerides in 60 patients (48.38%). Significant CAD was found in 88 (70.96%) patients, 13 (10.48%) had normal coronaries. Single vessel disease was seen in 57 patients, two-vessel disease in 15 patients and three-vessel disease in eight patients. Total 125 lesions were seen and left anterior descending (LAD) was the commonest vessel involved, with 78 lesions (62.4%).AMI in young almost exclusively occurs in male, and ST elevation MI is the main presentation. Anterior wall MI is most common, with LAD being involved in around 2/3 patients. Smoking, hypertension, low HDL and high triglycerides are the major risk factors.</t>
  </si>
  <si>
    <t>Rajeev Bhardwaj</t>
  </si>
  <si>
    <t>Department of Cardiology, Indira Gandhi Medical College, Shimla, Himachal Pradesh, India.</t>
  </si>
  <si>
    <t>24970961</t>
  </si>
  <si>
    <t>Anaesthesia in underdeveloped world: Present scenario and future challenges.</t>
  </si>
  <si>
    <t>The overall mortality and morbidity in underdeveloped countries are still unchanged and preventable risks factors constitute the main burden. Among these, anaesthesia-related mortality is largely preventable. Various contributory factors related to human resources, technical resources, education/teaching system and other utilities needs further attention in poor income group countries. Therefore, we have made an attempt to address all these issues in this educational article and have given special reference to those factors that might gain importance in (near) future. Proper understanding of anaesthesia-related resources, their overall impact on health care system and their improvisation methods should be thoroughly evaluated for providing safer anaesthesia care in these countries which would certainly direct better outcome and consequently influence mortality.</t>
  </si>
  <si>
    <t>Sachidanand Jee Bharati</t>
  </si>
  <si>
    <t>Department of Anesthesia, Dr. B.R.A Institute-Rotary Cancer Hospital, All India Institute of Medical Science, New Delhi, India.</t>
  </si>
  <si>
    <t>24969909</t>
  </si>
  <si>
    <t>Comparative evaluation of two-dimensional radiography and three dimensional computed tomography based dose-volume parameters for high-dose-rate intracavitary brachytherapy of cervical cancer: a prospective study.</t>
  </si>
  <si>
    <t>Dosimetric comparison of two dimensional (2D) radiography and three-dimensional computed tomography (3D-CT) based dose distributions with high-dose-rate (HDR) intracavitry radiotherapy (ICRT) for carcinoma cervix, in terms of target coverage and doses to bladder and rectum.Sixty four sessions of HDR ICRT were performed in 22 patients. External beam radiotherapy to pelvis at a dose of 50 Gray in 27 fractions followed by HDR ICRT, 21 Grays to point A in 3 sessions, one week apart was planned . All patients underwent 2D-orthogonal and 3D-CT simulation for each session. Treatment plans were generated using 2D-orthogonal images and dose prescription was made at point A. 3D plans were generated using 3D-CT images after delineating target volume and organs at risk. Comparative evaluation of 2D and 3D treatment planning was made for each session in terms of target coverage (dose received by 90%, 95% and 100% of the target volume: D90, D95 and D100 respectively) and doses to bladder and rectum: ICRU-38 bladder and rectum point dose in 2D planning and dose to 0.1cc, 1cc, 2cc, 5cc, and 10cc of bladder and rectum in 3D planning.Mean doses received by 100% and 90% of the target volume were 4.24 ± 0.63 and 4.9 ± 0.56 Gy respectively. Doses received by 0.1cc, 1cc and 2cc volume of bladder were 2.88 ± 0.72, 2.5 ± 0.65 and 2.2 ± 0.57 times more than the ICRU bladder reference point. Similarly, doses received by 0.1cc, 1cc and 2cc of rectum were 1.80 ± 0.5, 1.48 ± 0.41 and 1.35 ± 0.37 times higher than ICRU rectal reference point.Dosimetric comparative evaluation of 2D and 3D CT based treatment planning for the same brachytherapy session demonstrates underestimation of OAR doses and overestimation of target coverage in 2D treatment planning.</t>
  </si>
  <si>
    <t>Renu Madan</t>
  </si>
  <si>
    <t>Department of Radiation Oncology, Dr. B. R. Ambedkar Institute Rotary Cancer Hospital, New Delhi, India E-mail : drspathy@gmail.com.</t>
  </si>
  <si>
    <t>24969895</t>
  </si>
  <si>
    <t>Lack of mutations in protein tyrosine kinase domain coding exons 19 and 21 of the EGFR gene in oral squamous cell carcinomas.</t>
  </si>
  <si>
    <t>The epidermal growth factor receptor (EGFR) plays a vital role in the activation and inactivation of receptor tyrosine kinases. Mutations in exons 19 and 21 of EGFR are commonly found to be associated with non small cell lung carcinoma and triple negative breast cancer, enhancing sensitivity to EGFR targeting chemotherapeutic agents. Since amplification and prolonged activation of EGFR molecules have been identified in oral squamous cell carcinomas (OSCC), we investigated whether OSCCs carried mutations in exons 19 and 21 of EGFR to their incidence.Tumor chromosomal DNA isolated from forty surgically excised oral squamous cell carcinoma tissues was subjected to PCR amplification with intronic primers flanking exons 19 and 21 of the EGFR gene. The PCR amplicons were subsequently subjected to direct sequencing to elucidate the mutation status.Data analysis of the EGFR exon 19 and 21 coding sequences did not show any mutations in the forty OSCC samples that were analyzed.To the best of our knowledge, this is the first study to have investigated the genetic status of exons 19 and 21 of EGFR in Indian OSCCs and identified that mutation in EGFR exon 19 and 21 may not contribute towards their genesis. The absence of mutations also indicates that oral cancerous lesions may not be as sensitive as other cancers to chemotherapeutic agents targeting EGFR.</t>
  </si>
  <si>
    <t>Dhaval Tushar Mehta</t>
  </si>
  <si>
    <t>Human Genetics Laboratory, Sree Balaji Medical and Dental College and Hospital, Bharath University, Narayanapuram, Pallikaranai, Velachery Main Road, Chennai, India E-mail : drarvindram@yahoo.co.in.</t>
  </si>
  <si>
    <t>24969887</t>
  </si>
  <si>
    <t>Diabetes--increased risk for cancers through chromosomal aberrations?</t>
  </si>
  <si>
    <t>Diabetes, a comprehensive genetic disease, is principally due to the deregulation of glucose levels in the blood. In addition to contemporary epidemiological studies, systematic substantiation suggests that long-term diabetes leads to cancers due to a variety of reasons. In this study, blood samples were collected with informed consent from confirmed type I diabetic (T1DM, n=25) and type II Diabetic patients (T2DM, n=25) with equal numbers of controls. Further depending on the lifestyle habits they were subdivided into smokers/non-smokers and alcoholics/non-alcoholics. Chromosomal assays were performed for these cases and it was found that there was a significant increase in chromosomal aberration frequency in diabetic patient groups who are exposed to smoking and alcohol than that of normal diabetic groups (T1DM and T2DM). On the other hand, patient groups who were non-smoking and non-alcoholics also showed higher chromosomal aberrations when compared to that of controls. While the mechanisms for these increased chromosomal aberrations in diabetic groups are not clear, they may be due to increased oxidative stress leading to oxidative damage and resulting in genomic instability, which in turn may contribute to an increased risk for cancer.</t>
  </si>
  <si>
    <t>Sudhaa Anand</t>
  </si>
  <si>
    <t>Biomedical Genetics Research Laboratory, SBST, VIT University, Vellore, India E-mail : r_saraswathy@yahoo.com.</t>
  </si>
  <si>
    <t>24969877</t>
  </si>
  <si>
    <t>Triple negative breast cancer in people of North East India: critical insights gained at a regional cancer centre.</t>
  </si>
  <si>
    <t>Breast cancer is a heterogeneous disease comprising of distinct biological subtypes with many targeted prognostic biomarkers having therapeutic implications. However, no specific targeted therapy for triple negative breast cancer has been discovered to date and hence further research is needed.The aim and objectives of the present study were to examine the prevalence of triple negative breast cancer (TNBC) in North-East India and to compare the clinicopathological parameters in two study groups defined by immunohistochemistry (IHC) -"TNBC" and "Others".We carried out a retrospective study in a cohort of 972 patients diagnosed with invasive breast carcinoma in the Department of Pathology, Dr. B. Borooah Cancer Institute, a Regional Cancer Centre for treatment and research, Guwahati, for a period of 3 years and 10 months from January 2010 to October 2013. Based on IHC findings, patients were divided into two groups - "TNBC" and "Others". All relevant clinicopathological parameters were compared in both. TNBC were defined as those that were estrogen receptor (ER), progesterone receptor (PR), and HER2/neu negative while those positive for any of these markers were defined as "Others".In this study, out of total 972 cases 31.9% (310 cases) were defined as TNBC and 662 cases (68.1%) as "Others" based on IHC markers. Compared to the "Others" category, TNBC presented at an early age (mean 40 years), were associated with high grade large tumours and high rate of node positivity, IDC NOS being the most common histological subtype in TNBC.TNBC accounts for a significant portion of breast cancers in this part of India and commonly present at younger age and tend to be large high grade tumours.</t>
  </si>
  <si>
    <t>Mousumi Sharma</t>
  </si>
  <si>
    <t>Pathology, Dr. B. Borooah Cancer Institute, Guwahati, India E-mail:mousumisharma192@gmail.com.</t>
  </si>
  <si>
    <t>24969873</t>
  </si>
  <si>
    <t>Chemoradiation related acute morbidity in carcinoma cervix and correlation with hematologic toxicity: a South Indian prospective study.</t>
  </si>
  <si>
    <t>To assess chemoradiation related acute morbidity in women with carcinoma cervix and to find and correlation between hematologic toxicity and organ system specific damage.A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</si>
  <si>
    <t>Aswathy Kumaran</t>
  </si>
  <si>
    <t>Department of Obstetrics Gynecology, Kasturba Medical College, Manipal, India E-mail : shyamala_doc@yahoo.co.in, shyamalarajgopal@hotmail.com.</t>
  </si>
  <si>
    <t>24968755</t>
  </si>
  <si>
    <t>Male takeover and infanticide in Nilgiri langurs Semnopithecus johnii in the Western Ghats, India.</t>
  </si>
  <si>
    <t>Male takeover and infanticide are a widespread phenomenon among non-human primates, observed mostly in species with a relatively longer lactation in relation to gestation. In this study, we report for the first time an episode of male takeover and infanticide, and the rarely reported occurrence of an all-male band and female dispersal, in Nilgiri langurs, Semnopithecus johnii, in the Western Ghats, India. The new male was a member of an all-male band. After the takeover, the resident male and 3 juvenile males left the group and joined the all-male band. A female whose infant was killed was found missing after some days. There were significant changes in the patterns of social interactions among the resident group females soon after the male takeover, wherein the females spent less time on social interactions as compared to before and after the episode of takeover. The new male rarely interacted with the females soon after the takeover. We also observed that the resident group shifted its home range to a poorer quality habitat.</t>
  </si>
  <si>
    <t>Folia primatologica; international journal of primatology</t>
  </si>
  <si>
    <t>Theethira S Kavana</t>
  </si>
  <si>
    <t>Biopsychology Laboratory, University of Mysore, Mysore, India.</t>
  </si>
  <si>
    <t>24968216</t>
  </si>
  <si>
    <t>Origin and evolution of glutamyl-prolyl tRNA synthetase WHEP domains reveal evolutionary relationships within Holozoa.</t>
  </si>
  <si>
    <t>Repeated domains in proteins that have undergone duplication or loss, and sequence divergence, are especially informative about phylogenetic relationships. We have exploited divergent repeats of the highly structured, 50-amino acid WHEP domains that join the catalytic subunits of bifunctional glutamyl-prolyl tRNA synthetase (EPRS) as a sequence-informed repeat (SIR) to trace the origin and evolution of EPRS in holozoa. EPRS is the only fused tRNA synthetase, with two distinct aminoacylation activities, and a non-canonical translation regulatory function mediated by the WHEP domains in the linker. Investigating the duplications, deletions and divergence of WHEP domains, we traced the bifunctional EPRS to choanozoans and identified the fusion event leading to its origin at the divergence of ichthyosporea and emergence of filozoa nearly a billion years ago. Distribution of WHEP domains from a single species in two or more distinct clades suggested common descent, allowing the identification of linking organisms. The discrete assortment of choanoflagellate WHEP domains with choanozoan domains as well as with those in metazoans supported the phylogenetic position of choanoflagellates as the closest sister group to metazoans. Analysis of clustering and assortment of WHEP domains provided unexpected insights into phylogenetic relationships amongst holozoan taxa. Furthermore, observed gaps in the transition between WHEP domain groupings in distant taxa allowed the prediction of undiscovered or extinct evolutionary intermediates. Analysis based on SIR domains can provide a phylogenetic counterpart to palaentological approaches of discovering "missing links" in the tree of life.</t>
  </si>
  <si>
    <t>Partho Sarothi Ray</t>
  </si>
  <si>
    <t>Department of Cellular and Molecular Medicine, The Lerner Research Institute, Cleveland Clinic, Cleveland, Ohio, Unites States of America; Department of Biological Sciences, Indian Institute of Science Education and Research, Kolkata, India.</t>
  </si>
  <si>
    <t>24967429</t>
  </si>
  <si>
    <t>An effective protocol for micropropagation of edible bamboo species (Bambusa tulda and Melocanna baccifera) through nodal culture.</t>
  </si>
  <si>
    <t>High demand for edible bamboo shoots of Bambusa tulda and Melocanna baccifera in many Asian ethnic groups has led to the need for developing intensive bamboo farming. To achieve this, in vitro regeneration of bamboo plantlets is needed due to the long and irregular bamboo flowering cycle and scarcity of bamboo seeds. An effective protocol for plantlets regeneration in B. tulda and M. baccifera from nodal explants following validation of the species using the sequence of trnL-F intergenic spacer region is described. Effective axillary bud breaking was achieved at 3 mg/L of 6-benzylaminopurine (BAP) in MS medium. Importantly, combining 2 mg/L of kinetin (Kn) with 3 mg/L of BAP produced a synergistic effect for shoot multiplication in B. tulda and M. baccifera. Under optimized conditions in half-strength MS medium supplemented with 3 mg/L of indole-3-butyric acid (IBA), 10 mg/L of coumarin, and 3% sucrose, profuse production of dark-brown rhizome in B. tulda and abundant rooting (81.67%, P &lt; 0.05, F = 15.46) for M. baccifera within 30 days were achieved. The established protocol and the validation of the reported species at the molecular level will be of help to stakeholders in edible bamboo trade to conserve gene-pool and increase productivity.</t>
  </si>
  <si>
    <t>Sayanika Devi Waikhom</t>
  </si>
  <si>
    <t>Institute of Bioresources and Sustainable Development, Takyelpat, Imphal, Manipur 795001, India ; Centre of Advanced Study in Life Sciences, Manipur University, Imphal, Manipur 795003, India.</t>
  </si>
  <si>
    <t>24967413</t>
  </si>
  <si>
    <t>Dietary intake of Curcuma longa and Emblica officinalis increases life span in Drosophila melanogaster.</t>
  </si>
  <si>
    <t>Intake of food and nutrition plays a major role in affecting aging process and longevity. However, the precise mechanisms underlying the ageing process are still unclear. To this respect, diet has been considered to be a determinant of ageing process. In order to better illustrate this, we used Drosophila melanogaster as a model and fed them orally with different concentrations of two commonly used Indian medicinal plant products, Curcuma longa (rhizome) and Emblica officinalis (fruit). The results revealed significant increase in life span of Drosophila flies on exposure to both the plant products, more efficiently by C. Longa than by E. officinalis. In order to understand whether the increase in lifespan was due to high-antioxidant properties of these medicinal plants, we performed enzymatic assays to assess the SOD and catalase activities in case of both treated and control Drosophila flies. Interestingly, the results support the free radical theory of aging as both these plant derivatives show high reactive oxygen species (ROS) scavenging activities.</t>
  </si>
  <si>
    <t>Shilpa Rawal</t>
  </si>
  <si>
    <t>Department of Biotechnology, Jaypee Institute of Information Technology, A-10, Sector-62, Noida, Uttar Pradesh 201307, India.</t>
  </si>
  <si>
    <t>24967396</t>
  </si>
  <si>
    <t>Antibacterial activity of pH-dependent biosynthesized silver nanoparticles against clinical pathogen.</t>
  </si>
  <si>
    <t>Simple, nontoxic, environmental friendly method is employed for the production of silver nanoparticles. In this study the synthesized nanoparticles UV absorption band occurred at 400 nm because of the surface Plasmon resonance of silver nanoparticles. The pH of the medium plays important role in the synthesis of control shaped and sized nanoparticles. The colour intensity of the aqueous solution varied with pH. In this study, at pH 9, the colour of the aqueous solution was dark brown, whereas in pH 5 the colour was yellowish brown; the colour difference in the aqueous solution occurred due to the higher production of silver nanoparticles. The antibacterial activity of biosynthesized silver nanoparticles was carried out against E. coli. The silver nanoparticles synthesized at pH 9 showed maximum antibacterial activity at 50 μL.</t>
  </si>
  <si>
    <t>Kethirabalan Chitra</t>
  </si>
  <si>
    <t>Environmental Nanotechnology Division, Sri Paramakalyani Centre for Environmental Sciences, Manonmaniam Sundaranar University, Alwarkurichi, Tamilnadu 627412, India.</t>
  </si>
  <si>
    <t>24967392</t>
  </si>
  <si>
    <t>Evaluation of microbial enzymes in normal and abnormal cervicovaginal fluids of cervical dysplasia: a case control study.</t>
  </si>
  <si>
    <t>The aim of the present study was to evaluate the role of microbial enzymes in normal and abnormal cervicovaginal fluids of cervical dysplasia. The cervicovaginal infections were evaluated through the estimation of microbial enzymes in patients with and without abnormal cervical cytology like bacterial and fungal infections. The patients were categorized based on infection caused by organism and stages of dysplasia. The pH, Whiff test, and Pap smear tests were conducted for normal and abnormal cervical swabs based on standard protocols. Microbial enzymes include mucinase, sialidases, and proteases of the cervical swabs and are estimated according to standard methods. The results of abnormal cervical cytological smears showed increased pH and the presence of amines with different levels of Pap smear test. Increased levels of microbial enzymes were observed in patients with abnormal cytology than normal cytology. Three microbial enzymes mucinase, sialidase, and protease were significantly (P &lt; 0.01) more elevated in patients with bacterial infections (8.97 ± 0.64, 10.39 ± 0.28, 8.12 ± 0.64) than without dysplasia (2.02 ± 0.8, 1.98 ± 0.3, 1.96 ± 0.8). The results reinforce that the microbial infection seems to be more prone to cervical dysplasia and may act as risk-factor for the development of cervical cancer along with HPV infection.</t>
  </si>
  <si>
    <t>Subramanyam Dasari</t>
  </si>
  <si>
    <t>Department of Biotechnology, Dravidian University, Kuppam 517426, India.</t>
  </si>
  <si>
    <t>24967385</t>
  </si>
  <si>
    <t>Genistein induces deleterious effects during its acute exposure in Swiss mice.</t>
  </si>
  <si>
    <t>Genistein is a soy derived isoflavone. It has wide variety of therapeutic effects against certain diseases including cancer. Although toxic effects of genistein have been studied, its effect on the gene expression and the reason behind toxicity have not been identified yet. In the present study, genistein was administered to age and body weight matched Swiss mice at the doses of 125, 250, 500 and 1000 mg/kg. The biomarkers of hepatotoxicity in serum, liver histology, oxidative stress parameters in tissue homogenates, and global gene expression were examined. Elevated alanine aminotransferase (ALT), aspartate aminotransferase (AST), and alkaline phosphatase (ALP) levels and degenerated liver tissue were observed in 500, and 1000 mg/kg genistein treated groups. Oxidative stress was significant at these doses as considerable increase in lipid peroxidation (LPO) and decrease in total glutathione (GSH) were observed. Gene expression analysis showed 40 differentially expressed genes at twofold change and P &lt; 0.05. Differentially expressed genes were corresponding to different biologically relevant pathways including metabolic and oxidative stress pathways. In 500 mg/kg group, Cyp4a14, Sult1e1, Gadd45g, Cidec, Mycs, and so forth genes were upregulated. These results suggested that the higher dose of genistein can produce several undesirable effects by affecting multiple cellular pathways.</t>
  </si>
  <si>
    <t>Prabhat Singh</t>
  </si>
  <si>
    <t>Department of Biological Sciences, Indian Institute of Science Education and Research (IISER), Bhopal, Madhya Pradesh 462023, India ; Toxicology Division, CSIR-Central Drug Research Institute, Lucknow, Uttar Pradesh 226031, India.</t>
  </si>
  <si>
    <t>24967379</t>
  </si>
  <si>
    <t>Bioassay-guided isolation and antioxidant evaluation of flavonoid compound from aerial parts of Lippia nodiflora L.</t>
  </si>
  <si>
    <t>The present study was designed to identify the DPPH (2, 2-diphenyl-1-picrylhydrazyl) free-radical scavenging constituents from methanol extract of L. nodiflora using bioassay-guided fractionation. The ethyl acetate fraction (EAF) revealed a strong antioxidant activity, compared to other fractions through in vitro DPPH radical-scavenging assay. The repeated fractionation of active EAF by silica gel column chromatography yielded a compound with strong antioxidant potential. The isolated bioactive compound was determined as 2-(3, 4-dimethoxyphenyl)-5-hydroxy-7-methoxy-4H-chromen-4-one (5-hydroxy-3', 4', 7-trimethoxyflavone), by comparing spectral data (UV, IR, (1)H NMR, (13)C NMR, and MS) with literature reports. The isolated compound demonstrated an excellent antioxidant activity through all antioxidant assays and also significantly inhibited lipid peroxidation at a concentration of 50 μg/mL. The results obtained suggested that extracts from L. nodiflora or its derived phytocompound can be used potentially as a bioactive source of natural antioxidants by contributing beneficial health effects.</t>
  </si>
  <si>
    <t>A Sudha</t>
  </si>
  <si>
    <t>Department of Bioinformatics, Alagappa University, Karaikudi, Tamil Nadu 630004, India.</t>
  </si>
  <si>
    <t>24967360</t>
  </si>
  <si>
    <t>Enhanced oral bioavailability of efavirenz by solid lipid nanoparticles: in vitro drug release and pharmacokinetics studies.</t>
  </si>
  <si>
    <t>Solid lipid nanoparticle is an efficient lipid based drug delivery system which can enhance the bioavailability of poorly water soluble drugs. Efavirenz is a highly lipophilic drug from nonnucleoside inhibitor category for treatment of HIV. Present work illustrates development of an SLN formulation for Efavirenz with increased bioavailability. At first, suitable lipid component and surfactant were chosen. SLNs were prepared and analyzed for physical parameters, stability, and pharmacokinetic profile. Efavirenz loaded SLNs were formulated using Glyceryl monostearate as main lipid and Tween 80 as surfactant. ESLN-3 has shown mean particle size of 124.5 ± 3.2 nm with a PDI value of 0.234, negative zeta potential, and 86% drug entrapment. In vitro drug release study has shown 60.6-98.22% drug release in 24 h by various SLN formulations. Optimized SLNs have shown good stability at 40°C ± 2°C and 75 ± 5% relative humidity (RH) for 180 days. ESLN-3 exhibited 5.32-fold increase in peak plasma concentration (C max) and 10.98-fold increase in AUC in comparison to Efavirenz suspension (ES).</t>
  </si>
  <si>
    <t>Praveen Kumar Gaur</t>
  </si>
  <si>
    <t>Department of Pharmaceutics, I.T.S. Paramedical College (Pharmacy), Muradnagar, Ghaziabad 201206, India.</t>
  </si>
  <si>
    <t>24967358</t>
  </si>
  <si>
    <t>A modified fluorimetric method for determination of hydrogen peroxide using homovanillic acid oxidation principle.</t>
  </si>
  <si>
    <t>Hydrogen peroxide (H2O2) level in biological samples is used as an important index in various studies. Quantification of H2O2 level in tissue fractions in presence of H2O2 metabolizing enzymes may always provide an incorrect result. A modification is proposed for the spectrofluorimetric determination of H2O2 in homovanillic acid (HVA) oxidation method. The modification was included to precipitate biological samples with cold trichloroacetic acid (TCA, 5% w/v) followed by its neutralization with K2HPO4 before the fluorimetric estimation of H2O2 is performed. TCA was used to precipitate the protein portions contained in the tissue fractions. After employing the above modification, it was observed that H2O2 content in tissue samples was ≥ 2 fold higher than the content observed in unmodified method. Minimum 2 h incubation of samples in reaction mixture was required for completion of the reaction. The stability of the HVA dimer as reaction product was found to be &gt; 12 h. The method was validated by using known concentrations of H2O2 and catalase enzyme that quenches H2O2 as substrate. This method can be used efficiently to determine more accurate tissue H2O2 level without using internal standard and multiple samples can be processed at a time with additional low cost reagents such as TCA and K2HPO4.</t>
  </si>
  <si>
    <t>Biswaranjan Paital</t>
  </si>
  <si>
    <t>Biochemistry Unit, Department of Zoology and Biotechnology, Utkal University, Bhubaneswar 751004, India ; Department of Molecular Reproduction, Development and Genetics, Indian Institute of Science, Bangalore 560012, India.</t>
  </si>
  <si>
    <t>24967353</t>
  </si>
  <si>
    <t>Assessment of mutagenic effect of G. acerosa and S. wightii in S. typhimurium (TA 98, TA 100, and TA 1538 strains) and evaluation of their cytotoxic and genotoxic effect in human mononuclear cells: a non-clinical study.</t>
  </si>
  <si>
    <t>The marine red algae (Gelidiella acerosa and Sargassum wightii) possessing excellent antioxidant and anticholinesterase activity were subjected to toxicity evaluation for a deeper understanding of other bioprotective properties of seaweeds. Cytotoxic evaluation was done by trypan blue exclusion, and MTT (3-(4,5-dimethylthiazol-2-yl)-2,5-diphenyltetrazolium bromide) assays using human PBMC (peripheral blood mononuclear cells) and RBC (red blood cells) lysis assay using human erythrocytes. Mutagenicity of the seaweeds was analyzed by Ames salmonella mutagenicity test with the histidine dependent mutant strains TA 98, TA100 and TA 1538. Genotoxic activity was verified in PBMC by comet assay. The results suggest that benzene extract of G. acerosa (BEGA) and dichloromethane extract of S. wightii (DMESW) did not show cytotoxic effect both in PBMC and erythrocytes. Evaluation of mutagenic activity suggests that the seaweeds did not cause any mutagenic effects both in the absence and the presence of S9 microsomal fraction in all the three Salmonella mutant strains. Results of genotoxic study showed that PBMC treated with seaweed extracts (1 mg/mL) exhibit less or no damage to cells, thus proving the non-genotoxic effect of the extract. Since these in vitro non-clinical studies clearly demonstrate the non-toxic nature of the seaweeds, they could be exploited for further characterization, which would result in development of novel and safe therapeutic entities.</t>
  </si>
  <si>
    <t>Arif Nisha Syad</t>
  </si>
  <si>
    <t>Department of Biotechnology, Alagappa University (Science Campus), Karaikudi, Tamil Nadu 630 004, India.</t>
  </si>
  <si>
    <t>24967346</t>
  </si>
  <si>
    <t>In vitro antioxidant, antiproliferative, and phytochemical study in different extracts of Nyctanthes arbortristis flowers.</t>
  </si>
  <si>
    <t>Nyctanthes arbortristis L. (Oleaceae) is widely used in the Indian system of traditional medicine and is reported to have various biological activities. The present study was intended to evaluate the antioxidant and antiproliferative activities of flower extracts of Nyctanthes arbortristis. The shade dried flowers were extracted with 95% ethanol under sonication and the antioxidant activities were investigated using in vitro assays along with the determination of phytochemical constituents (total polyphenol and total flavonoid). Arborside C and β-monogentiobioside ester of α-Crocetin were identified in crude active extracts through LCMS/MS analysis. The antiproliferative activity was carried out by MTT assay by employing different human cancer cell lines. The lowest IC50 value of 24.56 ± 6.63 μg/mL was observed against Colo 205 cell line. The extract exhibited significant antioxidant and antiproliferative properties and the observed biological activities in this study provide scientific validation of ethnomedicinal use of this plant.</t>
  </si>
  <si>
    <t>Manjulatha Khanapur</t>
  </si>
  <si>
    <t>Department of Biochemistry, School of Life Sciences, University of Hyderabad, Professor C. R. Rao Road, Gachibowli, Hyderabad, Andhra Pradesh 500 046, India.</t>
  </si>
  <si>
    <t>24967338</t>
  </si>
  <si>
    <t>Antidiabetic activity of Artemisia amygdalina Decne in streptozotocin induced diabetic rats.</t>
  </si>
  <si>
    <t>Artemisia species have been extensively used for the management of diabetes in folklore medicine. The current study was designed to investigate the antidiabetic and antihyperlipidemic effects of Artemisia amygdalina. Petroleum ether, ethyl acetate, methanol, and hydroethanolic extracts of Artemisia amygdalina were tested for their antidiabetic potentials in diabetic rats. The effect of extracts was observed by checking the biochemical, physiological, and histopathological parameters in diabetic rats. The hydroethanolic and methanolic extracts each at doses of 250 and 500 mg/kg b. w significantly reduced glucose levels in diabetic rats. The other biochemical parameters like cholesterol, triglycerides, low density lipoproteins (LDL), serum creatinine, serum glutamate pyruvate transaminase (SGPT), serum glutamate oxaloacetate transaminase (SGOT), and alkaline phosphatise (ALP), were found to be reduced by the hydroethanolic and methanolic extracts. The extracts also showed reduction in the feed and water consumption of diabetic rats when compared with the diabetic control. The histopathological results of treated groups showed the regenerative/protective effect on β -cells of pancreas in diabetic rats. The current study revealed the antidiabetic potential of Artemisia amygdalina being effective in hyperglycemia and that it can effectively protect against other metabolic aberrations caused by diabetes in rats, which seems to validate its therapeutic traditional use.</t>
  </si>
  <si>
    <t>Khalid Ghazanfar</t>
  </si>
  <si>
    <t>Department of Biochemistry, Faculty of Biological Sciences, University of Kashmir, Srinagar 190 006, India ; Drug Standardisation Research Unit, Regional Research Institute of Unani Medicine (CCRUM), University of Kashmir, Naseem Bagh, Srinagar 190 006, India.</t>
  </si>
  <si>
    <t>24967331</t>
  </si>
  <si>
    <t>A Qualitative Study of Psychosocial Problems among Parents of Children with Cerebral Palsy Attending Two Tertiary Care Hospitals in Western India.</t>
  </si>
  <si>
    <t>Objective. To explore the psychosocial problems faced by the parents of children with cerebral palsy (CP) in rural and urban settings. Design. Qualitative research design using focus group discussions (FGDs) was used for the study. Setting. Two FGDs comprising one at a rural tertiary level care hospital and the other at an urban tertiary level care hospital were conducted. Participants. A total of thirteen parents participated in the two FGDs. Main Outcome Measured. Psychosocial problems experienced by the parents of children suffering from CP were measured. Results. The problems experienced by the mothers were associated with common themes such as disturbed social relationships, health problems, financial problems, moments of happiness, worries about future of the child, need for more support services, and lack of adequate number of trained physiotherapists. All the parents had children with problems since birth and most had approached various health care providers for a cure for their child. Conclusions. A wide range of psychosocial problems are experienced by the parents of children with CP. Studies like this can provide valuable information for designing a family centered care programme for children with CP.</t>
  </si>
  <si>
    <t>ISRN family medicine</t>
  </si>
  <si>
    <t>Department of Pediatrics, Pramukhswami Medical College, Karamsad, Anand, Gujarat 388325, India ; Central Research Services, Charutar Arogya Mandal, HM Patel Academic Center, Karamsad, Anand, Gujarat 388325, India.</t>
  </si>
  <si>
    <t>24967330</t>
  </si>
  <si>
    <t>Self-Care Practices among Diabetic Patients in Anand District of Gujarat.</t>
  </si>
  <si>
    <t>Background. Diabetes care requires a multipronged approach, wherein the patient has an important role to play. This study was undertaken to explore self-care practices of diabetic patients residing in Anand district of Gujarat. Methods. A cross-sectional study, involving 100 diabetic patients, was conducted in 2009-2010. Self-care practices in seven domains of physical activity, dietary practices, medication taking, monitoring of glucose, problem solving, foot care, and psychosocial adjustment were assessed using scores assigned to participants' responses. Results. The mean age was 60.9 (SD = 12.2) years and 57% were males. Majority (92%) were Hindus and were consulting private medical practitioners (71%). "Medication taking" was the domain with the best performance score (88.1%) and "problem solving" the worst (11.0%). The "psychosocial adjustment" of the participants was satisfactory (82.5%). Overall mean performance percentage score was 54.41%. Males had better performance scores as compared to females in areas of "physical activity," "dietary practices," and "problem solving." Housewives had poorer performance scores. Total mean performance score was similar for patients on treatment from specialists and general practitioners. Conclusion. A self-care education program designed for this region should address the lacunae identified in various domains with a special emphasis on females.</t>
  </si>
  <si>
    <t>Shyamsundar Jagdish Raithatha</t>
  </si>
  <si>
    <t>Department of Community Medicine, Pramukhswami Medical College, Karamsad, Gujarat 388325, India.</t>
  </si>
  <si>
    <t>24967313</t>
  </si>
  <si>
    <t>Prenatal exposure to lamotrigine: effects on postnatal development and behaviour in rat offspring.</t>
  </si>
  <si>
    <t>Use of antiepileptic drugs (AEDs) in pregnancy warrants various side effects and also deleterious effects on fetal development. The present study was carried out to assess the effects of prenatal exposure to lamotrigine (LTG) on postnatal development and behavioural alterations of offspring. Adult male and female Sprague Dawley rats weighing 150-180 g b. wt. were allowed to copulate and pregnancy was confirmed by vaginal cytology. Pregnant rats were treated with LTG (11.5, 23, and 46 mg/kg, p.o) from gestational day 3 (GND 3) and this treatment continued till postnatal day 11 (PND 11). Offspring were separated from their dam on day 21 following parturition. LTG, at 46 mg/kg, p.o, produced severe clinical signs of toxicity leading to death of dam between GND 15 and 17. LTG, at 11.5 and 23 mg/kg, p.o, showed significant alterations in offspring's incisors eruption and vaginal opening when compared to age matched controls. LTG (23 mg/kg, p.o) exposed female offspring expressed hyperactive behaviour and decreased GABA-A receptor expression when compared to control rats. These results reveal that prenatal exposure to LTG may impart differential postnatal behavioural alterations between male and female rats which paves way for further investigations.</t>
  </si>
  <si>
    <t>ISRN neuroscience</t>
  </si>
  <si>
    <t>Sekar Sathiya</t>
  </si>
  <si>
    <t>Centre for Toxicology and Developmental Research (CEFT), Sri Ramachandra University, Chennai, Tamil Nadu 600116, India.</t>
  </si>
  <si>
    <t>24967299</t>
  </si>
  <si>
    <t>3D Rotational Angiography in Follow-Up of Clipped Intracranial Aneurysms.</t>
  </si>
  <si>
    <t>Introduction. 3D Rotational Angiography (RA) is indispensable for evaluation of intracranial aneurysms, providing infinite viewing angles and defining the aneurysm morphology. Its role in follow-up of clipped aneurysms remains unclear. We aimed to compare the aneurysm residue/recurrence detection rate of 3D RA with 2D digital subtraction angiography (DSA). Methods. 47 patients harboring 54 clipped aneurysms underwent both 2D DSA and 3D RA. The residual/recurrent aneurysms were classified into five grades and the images of both modalities were compared. Results. The residual/recurrent aneurysm detection rate was 53.70% (29/54 aneurysms) with 2D DSA and 66.67% (36/54 aneurysms) with 3D RA (P = 0.05). In 12 aneurysms, 3D RA upgraded the residue/recurrence among which nine had been completely not detected on 2D DSA and were found to have grade one or two residual necks on the 3D RA, and, in three cases, a small neck on 2D DSA turned out to be aneurysm sac on 3D RA. In a total of 5 aneurysms, the classification was downgraded by 3D RA. Conclusion. 3D RA picks up more aneurysm residue/recurrence; hence, both 2D DSA and 3D RA should be performed in follow-up evaluation of clipped aneurysms.</t>
  </si>
  <si>
    <t>ISRN radiology</t>
  </si>
  <si>
    <t>Subhash Kumar</t>
  </si>
  <si>
    <t>Department of Radiodiagnosis, All India Institute of Medical Sciences, Phulwari Sharif, Patna, Bihar 801505, India.</t>
  </si>
  <si>
    <t>24967144</t>
  </si>
  <si>
    <t>Knowledge, Attitude, and Practice of Hand Hygiene among Medical and Nursing Students at a Tertiary Health Care Centre in Raichur, India.</t>
  </si>
  <si>
    <t>Background. Hand hygiene is recognized as the leading measure to prevent cross-transmission of microorganisms. Regarding hospital acquired infections, the compliance of nurses with hand washing guidelines seems to be vital in preventing the disease transmission among patients. There is a paucity of studies exploring this subject in Asia. Especially medical and nursing student's knowledge of standard hand hygiene precautions is rarely compared. Methods. A cross-sectional study was conducted among 98 medical and 46 nursing students in a tertiary medical college in India. Knowledge was assessed using WHO hand hygiene questionnaire. Attitude and practices were evaluated by using another self-structured questionnaire. Z test was used to compare the percentage of correct responses between medical and nursing students. A P value less than 0.05 was considered significant. Results. Only 9% of participants (13 out of 144) had good knowledge regarding hand hygiene. Nursing students knowledge (P = 0.023) , attitude (P = 0.023), and practices (P &lt; 0.05) were significantly better than medical students.</t>
  </si>
  <si>
    <t>Sreejith Sasidharan Nair</t>
  </si>
  <si>
    <t>Navodaya Medical College, Raichur, Karnataka 584103, India.</t>
  </si>
  <si>
    <t>24967128</t>
  </si>
  <si>
    <t>Distal tibial metaphyseal fractures: does blocking screw extend the indication of intramedullary nailing?</t>
  </si>
  <si>
    <t>Aim. To evaluate the clinical use of blocking screws as a supplement to stability in distal tibial metaphyseal fractures treated with statically locked intramedullary nail. Main Outcome Measurement. Alignment and reduction preoperatively, postoperatively, and at healing were the main outcome measured with an emphasis on maintenance of initial reduction on followup. Patients and Methods. This was a prospective study of 20 consecutive cases of distal tibial metaphyseal fractures treated with statically locked intramedullary nailing with supplementary blocking screw between August 2006 and September 2007 with a maximum followup of 3 years. Medullary canal diameter was measured at the levels of fracture and isthmus. Results. The mean diameter of tibia at the level of isthmus was 11.9 mm and at the fracture site was 22.9 mm. Mean length of distal fracture segment was 4.6 cm. Mean varus/valgus alignment was 10.3 degrees preoperatively and 1.7 degrees immediatly postoperatively and was maintained till union. Using Karlstrom-Olerud score the outcome was excellent to good in 90%. Conclusion. We conclude that the use of blocking screw as a supplement will aid in achieving and maintaining the reduction of distal tibial metaphyseal fractures when treated with intramedullary nailing thereby extending the indication of intramedullary nailing.</t>
  </si>
  <si>
    <t>ISRN orthopedics</t>
  </si>
  <si>
    <t>Mugundhan Moongilpatti Sengodan</t>
  </si>
  <si>
    <t>Coimbatore Medical College, Coimbaore 641018, India.</t>
  </si>
  <si>
    <t>24967104</t>
  </si>
  <si>
    <t>Does the motor level of the paretic extremities affect balance in poststroke subjects?</t>
  </si>
  <si>
    <t>Background. Poststroke impairment may lead to fall and unsafe functional performance. The underlying mechanism for the balance dysfunction is unclear. Objective. To analyze the relation between the motor level of the affected limbs and balance in poststroke subjects. Method. A prospective, cross-sectional, and nonexperimental design was conducted in a rehabilitation institute. A convenience sample of 44 patients was assessed for motor level using Brunnstrom recovery stage (BRS) and Fugl-Meyer Assessment: upper (FMA-UE) and lower extremities (FMA-LE). The balance was measured by Berg Balance Scale (BBS), Postural Assessment Scale for Stroke Patients (PASS), and Functional Reach Test (FRT). Results. BRS showed moderate correlation with BBS (ρ = 0.54 to 0.60; P &lt; 0.001), PASS (r = 0.48 to 0.64; P &lt; 0.001) and FRT (ρ = 0.48 to 0.59; P &lt; 0.001). FMA-UE also exhibited moderate correlation with BBS (ρ = 0.59; P &lt; 0.001) and PASS (ρ = 0.60; P &lt; 0.001). FMA-LE showed fair correlation with BBS (ρ = 0.50; P = 0.001) and PASS (ρ = 0.50; P = 0.001). Conclusion. Motor control of the affected limbs plays an important role in balance. There is a moderate relation between the motor level of the upper and lower extremities and balance. The findings of the present study may be applied in poststroke rehabilitation.</t>
  </si>
  <si>
    <t>Rehabilitation research and practice</t>
  </si>
  <si>
    <t>Kamal Narayan Arya</t>
  </si>
  <si>
    <t>Pandit Deendayal Upadhyaya Institute for the Physically Handicapped (University of Delhi), Ministry of Social Justice and Empowerment, Government of India, 4 VD Marg, New Delhi 110002, India.</t>
  </si>
  <si>
    <t>24967100</t>
  </si>
  <si>
    <t>Outcome of split thickness skin grafting and multiple z-plasties in postburn contractures of groin and perineum: a 15-year experience.</t>
  </si>
  <si>
    <t>Background. Groin and perineal burn contracture is a rare postburn sequel. Such postburn contractures causes distressing symptoms to the patients and in the management of these contractures, both functional and cosmetic appearance should be the primary concern. Aims. To study the outcome of surgical treatment (STSG and multiple Z-plasties) in postburn contractures of groin and perineum. Material and Methods. We conducted a study of 49 patients, with postburn groin and perineal contractures. Release of contracture with split thickness skin grafting (STSG) was done in 44 (89.79%) patients and release of contracture and closure by multiple Z-plasties was done in 5 (10.21%) patients. Results. Satisfactory functional and cosmetic outcome was seen in 44 (89.79%) patients. Minor secondary contractures of the graft were seen in 3 (6.81%) patients who were managed by physiotherapy and partial recurrence of the contracture in 4 (8.16%) patients required secondary surgery. Conclusion. We conclude that postburn contractures of the groin and perineum can be successfully treated with release of contracture followed by STSG with satisfactory functional and cosmetic results. Long term measures like regular physiotherapy, use of pressure garments, and messaging with emollient creams should not be neglected and should be instituted postoperatively to prevent secondary contractures of the graft and recurrence of the contracture.</t>
  </si>
  <si>
    <t>Wani Sajad</t>
  </si>
  <si>
    <t>Department of Plastic Surgery, SKIMS, Srinagar, Jammu and Kashmir 190011, India.</t>
  </si>
  <si>
    <t>24966758</t>
  </si>
  <si>
    <t>Surface and mineral changes of enamel with different remineralizing agents in conjunction with carbon-dioxide laser.</t>
  </si>
  <si>
    <t>The aim of this study was to evaluate the surface/mineral changes on enamel before and after the application of acidulated phosphate fluoride (APF) gel, fluoride enhanced hydroxyapatite gel and propolis in conjunction with carbon-dioxide (CO2) laser.Crowns of 40 human maxillary central incisors were collected and were divided into four groups of 10 each: Topical fluoride application only, topical fluoride application followed by CO2 laser irradiation, CO2 laser irradiation followed by topical fluoride application and CO2 laser irradiation before and after topical fluoride application. The 10 crowns in each group was again sectioned into four equal parts of mesio-incisal, disto-incisal, mesio-cervical and disto-cervical sections rendering 40 samples in each group. Each group was again subdivided into four subgroups: Subgroup C - untreated enamel surface (control). Subgroup A - APF gel application, subgroup R - fluoride enhanced hydroxyapatite gel application and subgroup P - propolis application. The surface morphology of the test samples were analyzed by scanning electron microscopy and mineral changes by energy dispersion X-ray spectrophotometer.Total mineral content is maximum in Group 4A (CO2 laser irradiation before and after APF gel application) and calcium/phosphate ratio is highest in Group 4R (CO2 laser irradiation before and after Remin-Pro application). Group 2A (APF gel application followed by CO2 laser irradiation) has the maximum fluoride retention.Laser irradiation of enamel through a topically applied APF gel is effective in the prophylaxis and management of dental caries.</t>
  </si>
  <si>
    <t>European journal of dentistry</t>
  </si>
  <si>
    <t>Ajit George Mohan</t>
  </si>
  <si>
    <t>Director, Dental and Medical Centre, Cochin, Kerala, India.</t>
  </si>
  <si>
    <t>24966757</t>
  </si>
  <si>
    <t>An in vitro study to evaluate the effects of addition of zinc oxide to an orthodontic bonding agent.</t>
  </si>
  <si>
    <t>The objective of this study is to test the antimicrobial effect of zinc oxide when incorporated into an orthodontic bonding material and to check the effect of addition of zinc oxide on the shear bond strength of the bonding material.Zinc oxide was added to a resin modified light cure glass ionomer cement (GIC) (Fuji Ortho LC GC America, Alsip, Ill) to make modified bonding agent containing 13% and 23.1% ZnO and the antimicrobial assay was done using agar disc diffusion method. Discs of the modified bonding agent were prepared and a culture of Streptococcus mutans mixed with soft agar was poured over it and incubated at 38°C for 48 h and zones of inhibition were measured. The test was repeated after a month to check the antimicrobial effect. In addition shear bond strength of the brackets bonded with the modified bonding agent was tested.The agar disc showed zones of inhibition around the modified bonding agent and the antimicrobial activity was more when the concentration of ZnO was increased. The antimicrobial effect was present even after a month. The shear bond strength decreased as the concentration of ZnO increased.The incorporation of ZnO into a resin modified light cure GIC (Fuji Ortho LC GC America, Alsip, Ill) added antimicrobial property to the original compound.</t>
  </si>
  <si>
    <t>Archana Jatania</t>
  </si>
  <si>
    <t>Department of Orthodontics, Saraswati Dhanwantri Dental College, Parbhani, Maharashtra, India.</t>
  </si>
  <si>
    <t>24966751</t>
  </si>
  <si>
    <t>Heterozygous Ile453Val codon mutation in exon 7, homozygous single nucleotide polymorphisms in intron 2 and 5 of cathepsin C are associated with Haim-Munk syndrome.</t>
  </si>
  <si>
    <t>In the present study, we have investigated the genetic status of CTSC gene in a HMS subject, who along with her parents belonged to non-Jewish South Indian Dravidian community.Genomic deoxyribonucleic acid isolated from the peripheral blood of the subject was amplified with CTSC exon specific primers and were analyzed by direct sequencing.Sequencing analysis identified Ile453Val mutation within exon 7 of CTSC gene in heterozygous condition, and two single nucleotide polymorphisms (SNPs) within intron 2 and 5 in homozygous condition.The present study has identified for the first time the association of Ile453Val mutation within exon 7 and the two SNPs in a subject with HMS.</t>
  </si>
  <si>
    <t>Nalini Aswath</t>
  </si>
  <si>
    <t>Department of Oral Medicine and Radiology, Sree Balaji Dental College and Hospital, Bharath University, Chennai, Tamil Nadu, India.</t>
  </si>
  <si>
    <t>24966748</t>
  </si>
  <si>
    <t>Oral health: How much do you know? - A study on knowledge, attitude and practices of patients visiting a North Indian dental school.</t>
  </si>
  <si>
    <t>This study was carried out to assess the knowledge, attitude and behavior among patients visiting the out-patient department (OPD) of Gian Sagar Dental College and Hospital, Rajpura.A cross-sectional study was conducted on 642 subjects who visited the OPD of Gian Sagar Dental College and Hospital. A self-constructed questionnaire was given to each of the participant. Responses from the subjects were calculated in terms of numbers and percentages.Three hundred six (48%) of the subjects had never visited a dentist before. 304 (47%) of the subjects still prefer other cleaning aids over toothbrush. 207 (32%) subjects were of the view that dental health has no effect on general health, whereas 219 (34%) subjects were of the opinion that tooth loss is a natural sequel of the aging process.There is a dearth of knowledge and careless attitude among people in regard to dental health. People need to be motivated and their concepts regarding the importance of dental health should be made clear through various campaigns and personal counseling.</t>
  </si>
  <si>
    <t>Agiapal Singh</t>
  </si>
  <si>
    <t>Department of Public Health Dentistry, Gian Sagar Dental College and Hospital, Rajpura, Punjab, India.</t>
  </si>
  <si>
    <t>24966742</t>
  </si>
  <si>
    <t>A comparative in-vivo evaluation of the alignment efficiency of 5 ligation methods: A prospective randomized clinical trial.</t>
  </si>
  <si>
    <t>To conduct a prospective randomized study comparing the efficiency of 5 different ligation systems (ELL; elastomeric ligature, SSL; stainless steel ligature, LL; leone slide ligature, PSL; passive self-ligation and ASL; active self-ligation) over the duration of mandibular crowding alleviation.Fifty consecutive patients (54.2% male, 45.8% female; mean age: 16.69 years) satisfying the inclusion criteria were randomly allocated to 5 ligation groups with an equal sample size of 10 per group. The 5 groups received treatment with 0.022-inch MBT pre-adjusted edge-wise technique (ELL: Gemini 3M Unitek, SSL: Gemini 3M Unitek, LL: Gemini 3M Unitek, PSL: SmartClip 3M Unitek and ASL: In-Ovation R Euro GAC International). The models and cephalograms were evaluated for anterior arch alignment, extraction space closure, and lower incisal inclinations at pre-treatment T1 and at the end of initial alignment T2. Analysis of variance (ANOVA) and Post-hoc tests were used for data analysis.Forty-eight participants completed the study, and SL systems showed a significant difference over CL groups in time to alignment, passive space closure, and incisal inclination. Multiple regression showed a reduction of 5.28 days in time to alignment by changing the ligation group in the order of ELL to ASL group and 1 mm increase in initial irregularity index increases time to alignment by 11.68 days.Self-ligation brackets were more efficient than conventional ligation brackets during initial leveling and alignment.</t>
  </si>
  <si>
    <t>Vijaya Bhaskara Reddy</t>
  </si>
  <si>
    <t>Department of Orthodontics and Dentofacial Orthopedics, Narayana Dental College and Hospital, Nellore, Andhra Pradesh, India.</t>
  </si>
  <si>
    <t>24966687</t>
  </si>
  <si>
    <t>Nimotuzumab plus chemotherapy versus chemotherapy alone in advanced non-small-cell lung cancer: a multicenter, randomized, open-label Phase II study.</t>
  </si>
  <si>
    <t>The purpose of this study was to evaluate the safety and efficacy of nimotuzumab in combination with chemotherapy (docetaxel and carboplatin) versus chemotherapy alone in patients with stage IIIB/IV non-small-cell lung cancer.This multicenter, open-label, Phase II study randomized 110 patients to receive nimotuzumab plus chemotherapy (nimotuzumab group) or chemotherapy alone (control group), and comprised concomitant, maintenance, and follow-up phases. Nimotuzumab 200 mg was administered once weekly for 13 weeks during the first two phases with four cycles of chemotherapy and docetaxel 75 mg/m(2) and carboplatin (area under the curve 5 mg/mL*min) every 3 weeks for a maximum of four cycles during the concomitant phase. The primary endpoint was objective response rate (sum of complete response and partial response). Secondary endpoints, ie, overall survival and progression-free survival, were estimated using the Kaplan-Meier method. Efficacy was evaluated on the intent-to-treat and efficacy-evaluable sets. Safety was assessed from adverse event and serious adverse event data.The objective response rate was significantly higher in the nimotuzumab group than in the control group in the intent-to-treat population (54% versus 34.5%; P=0.04). A complete response and partial response were achieved in 3.6% and 50% of patients, respectively, in the nimotuzumab group, and in 4% and 30.9% of patients, respectively, in the control group. No significant differences in median progression-free survival and overall survival were observed. Safety profiles were comparable between the two groups.Nimotuzumab plus chemotherapy significantly improved the objective response rate as compared with chemotherapy alone. The combination was safe and well tolerated in patients with stage IIIB/IV non-small-cell lung cancer.</t>
  </si>
  <si>
    <t>OncoTargets and therapy</t>
  </si>
  <si>
    <t>K Govind Babu</t>
  </si>
  <si>
    <t>Kidwai Memorial Institute of Oncology, Bangalore, India.</t>
  </si>
  <si>
    <t>24966671</t>
  </si>
  <si>
    <t>Nanotechnology in agri-food production: an overview.</t>
  </si>
  <si>
    <t>Nanotechnology is one of the most important tools in modern agriculture, and agri-food nanotechnology is anticipated to become a driving economic force in the near future. Agri-food themes focus on sustainability and protection of agriculturally produced foods, including crops for human consumption and animal feeding. Nanotechnology provides new agrochemical agents and new delivery mechanisms to improve crop productivity, and it promises to reduce pesticide use. Nanotechnology can boost agricultural production, and its applications include: 1) nanoformulations of agrochemicals for applying pesticides and fertilizers for crop improvement; 2) the application of nanosensors/nanobiosensors in crop protection for the identification of diseases and residues of agrochemicals; 3) nanodevices for the genetic manipulation of plants; 4) plant disease diagnostics; 5) animal health, animal breeding, poultry production; and 6) postharvest management. Precision farming techniques could be used to further improve crop yields but not damage soil and water, reduce nitrogen loss due to leaching and emissions, as well as enhance nutrients long-term incorporation by soil microorganisms. Nanotechnology uses include nanoparticle-mediated gene or DNA transfer in plants for the development of insect-resistant varieties, food processing and storage, nanofeed additives, and increased product shelf life. Nanotechnology promises to accelerate the development of biomass-to-fuels production technologies. Experts feel that the potential benefits of nanotechnology for agriculture, food, fisheries, and aquaculture need to be balanced against concerns for the soil, water, and environment and the occupational health of workers. Raising awareness of nanotechnology in the agri-food sector, including feed and food ingredients, intelligent packaging and quick-detection systems, is one of the keys to influencing consumer acceptance. On the basis of only a handful of toxicological studies, concerns have arisen regarding the safety of nanomaterials, and researchers and companies will need to prove that these nanotechnologies do not have more of a negative impact on the environment.</t>
  </si>
  <si>
    <t>Bhupinder Singh Sekhon</t>
  </si>
  <si>
    <t>Institute of Pharmaceutical Sciences, PCTE Group of Institutes, Ludhiana, India.</t>
  </si>
  <si>
    <t>24966541</t>
  </si>
  <si>
    <t>A report on biocompounds from palm fossil of India.</t>
  </si>
  <si>
    <t>The occurrence of a large number of fossil woods having resemblance in anatomical features with the modern palm genus, Phoenix L in Deccan Intertrappean fossil flora of Maastrichtian-Danian age (i. e. Late Cretaceous and Earliest Tertiary (65-67 my)) indicates the most primitive record of date palm. Present discovery of biocompounds from fossil wood of Phoenix collected from Deccan Intertrappean having affinity with the biocompounds known from modern plant further exemplify the earliest documentation of Phoenix in Indian peninsula.</t>
  </si>
  <si>
    <t>Dinesh Chandra Sharma</t>
  </si>
  <si>
    <t>24966540</t>
  </si>
  <si>
    <t>NeeMDB: Convenient Database for Neem Secondary Metabolites.</t>
  </si>
  <si>
    <t>Indian Neem tree is known for its pesticidal and medicinal properties for centuries. Structure elucidation of large number of secondary metabolites responsible for its diverse properties has been achieved. However, this data is spread over various books, scientific reports and publications and difficult to access. We have compiled and stored structural details of neem metabolites in NeeMDB, a database which can be easily accessed, queried and downloaded. NeeMDB would be central in dissipating structural information of neem secondary metabolites world over.</t>
  </si>
  <si>
    <t>Kaushik S Hatti</t>
  </si>
  <si>
    <t>Vittal Mallya Scientific Research Foundation, 94/3 &amp; 94/5, 29 Main, 23 Cross, BTM II Stage, Bangalore - 56076, India.</t>
  </si>
  <si>
    <t>24966539</t>
  </si>
  <si>
    <t>Studies on structure-based sequence alignment and phylogenies of beta-lactamases.</t>
  </si>
  <si>
    <t>The β-lactamases enzymes cleave the amide bond in β-lactam ring, rendering β-lactam antibiotics harmless to bacteria. In this communication we have studied structure-function relationship and phylogenies of class A, B and D beta-lactamases using structure-based sequence alignment and phylip programs respectively. The data of structure-based sequence alignment suggests that in different isolates of TEM-1, mutations did not occur at or near sequence motifs. Since deletions are reported to be lethal to structure and function of enzyme. Therefore, in these variants antibiotic hydrolysis profile and specificity will be affected. The alignment data of class A enzyme SHV-1, CTX-M-15, class D enzyme, OXA-10, and class B enzyme VIM-2 and SIM-1 show sequence motifs along with other part of polypeptide are essentially conserved. These results imply that conformations of betalactamases are close to native state and possess normal hydrolytic activities towards beta-lactam antibiotics. However, class B enzyme such as IMP-1 and NDM-1 are less conserved than other class A and D studied here because mutation and deletions occurred at critically important region such as active site. Therefore, the structure of these beta-lactamases will be altered and antibiotic hydrolysis profile will be affected. Phylogenetic studies suggest that class A and D beta-lactamases including TOHO-1 and OXA-10 respectively evolved by horizontal gene transfer (HGT) whereas other member of class A such as TEM-1 evolved by gene duplication mechanism. Taken together, these studies justify structure-function relationship of beta-lactamases and phylogenetic studies suggest these enzymes evolved by different mechanisms.</t>
  </si>
  <si>
    <t>Parveen Salahuddin</t>
  </si>
  <si>
    <t>Distributed Information Sub-Centre, Interdisciplinary Biotechnology Unit, A. M. U. Aligarh, 202002, India.</t>
  </si>
  <si>
    <t>24966537</t>
  </si>
  <si>
    <t>The RAS subfamily Evolution - tracing evolution for its utmost exploitation.</t>
  </si>
  <si>
    <t>In the development of multicellularity, signaling proteins has played a very important role. Among them, RAS family is one of the most widely studied protein family. However, evolutionary analysis has been carried out mainly on super family level leaving sub family information in scanty. Thus, a subfamily evolutionary study on RAS evolutionary expansion is imperative as it will aid in better drug designing against dreadful diseases like Cancer and other developmental diseases. The present study was aimed to understand RAS evolution on both holistic as well as reductive level. All human RAS family genes and protein were subjected to BLAST tools to find orthologs and paralogs with different parameters followed by phylogenetic tree generation. Our results clearly showed that H-RAS is the most primitive RAS in higher eukaryotes and then diverged into other RAS family members due to different gene modification events. Furthermore, a site specific selection pressure analysis was carried out using SELECTON server which showed that H-RAS, M-RAS and N-RAS are evolving faster than K-RAS and R-RAS. Thus, the results ascertain a new ground to cancer biologists to exploit negatively selected K-RAS and R-RAS as potent drug targets in cancer therapeutics.</t>
  </si>
  <si>
    <t>Ismail If Saad</t>
  </si>
  <si>
    <t>Department of Zoology, Faculty of Science, Omar Al Mukhtar University, Al Bayda, Libya.</t>
  </si>
  <si>
    <t>24966536</t>
  </si>
  <si>
    <t>Molecular docking studies of benzimidazopyrimidine and coumarin substituted benzimidazopyrimidine derivatives: As potential human Aurora A kinase inhibitors.</t>
  </si>
  <si>
    <t>Protein kinases are important drug targets in human cancers, inflammation and metabolic diseases. Docking studies was performed for all the benzimidazopyrimidine and coumarin substituted benzimidazopyridimine derivatives with human Aurora A kinase target (3FDN) employing flexible ligand docking approach by using AutoDock 4.2. All the compounds were found to have minimum binding energy ranging from -6.26 to -9.29 kJ/mol. Among the molecules tested for docking study, 10-(6-Bromo-2-oxo- 2H-chromen-4-ylmethyl)-2-isopropyl-10H-benzo[4,5]imidazo[1,2-a]pyrimidin-4-one (2k) showed minimum binding energy (-9.29 kJ/mol) with ligand efficiency of -0.31. All the ligands were docked deeply within the binding pocket region of 3FDN showing hydrogen bonds with Ala 213 and Asn 261. The docking study results showed that these derivatives are excellent inhibitor of human Aurora A kinase target; and also all these docked compounds have good inhibition constant, vdW + Hbond + desolv energy with best RMSD value.</t>
  </si>
  <si>
    <t>Kallimeledoddi B Chandra</t>
  </si>
  <si>
    <t>24966534</t>
  </si>
  <si>
    <t>In-silico screening and in-vitro validation of Vascular Endothelial Growth Factor Receptor-2 (VEGFR-2) inhibitors.</t>
  </si>
  <si>
    <t>VEGFR-2 tyrosine kinase receptor draws attention of the scientific fraternity in drug discovery for its important role in cancer, cardiopulmonary, cardiovascular diseases etc. Hence there is a need for novel VEGFR-2 inhibitors screening and testing for their biological activities. The 3D-structure was collected from PDB and stability was checked by using WHATIF and PROCHECK programs and subjected for virtual screening on Zinc database. We used virtual screening method to screen new VEGFR-2 blocker molecules based on their binding energies and then docked with active site on the receptor with the help of AUTODOCK software. Based on the results obtained top three molecules (VRB1-3) were selected and tested in Cardiomyocytes H9c2 cells for cell viability under hypoxic condition. The invitro studies showed VRB2 as the best molecule among the selected three molecules as well as with a standard commercial drug Sunitinib.</t>
  </si>
  <si>
    <t>Deepika Saraswat</t>
  </si>
  <si>
    <t>Department of Experimental Biology, Defence Institute of Physiology and Allied Science, Defence Research and Development Organization, Lucknow Road, Timarpur, New Delhi- 54, India.</t>
  </si>
  <si>
    <t>24966531</t>
  </si>
  <si>
    <t>A cross talk between codon usage bias in human oncogenes.</t>
  </si>
  <si>
    <t>Oncogenes are the genes that have the potential to induce cancer. The extent and origin of codon usage bias is an important indicator of the forces shaping genome evolution in living organisms.We observed moderate correlations between gene expression as measured by CAI and GC content at any codon site. The findings of our results showed that there is a significant positive correlation (Spearman's r= 0.45, P&lt;0.01) between GC content at first and second codon position with that of third codon position. Further, striking negative correlation (r = -0.771, P &lt; 0.01) between ENC with the GC3s values of each gene and positive correlation (r=0.644, P&lt;0.01) in between CAI and ENC was also observed.The mutation pressure is the major determining factor in shaping the codon usage pattern of oncogenes rather than natural selection since its effects are present at all codon positions. The results revealed that codon usage bias determines the level of oncogene expression in human. Highly expressed oncogenes had rich GC contents with high degree of codon usage bias.</t>
  </si>
  <si>
    <t>Tarikul Huda Mazumder</t>
  </si>
  <si>
    <t>Department of Biotechnology, Assam University, Silchar 788011, Assam, India.</t>
  </si>
  <si>
    <t>24966530</t>
  </si>
  <si>
    <t>In silico prediction of cotton (Gossypium hirsutum) encoded microRNAs targets in the genome of Cotton leaf curl Allahabad virus.</t>
  </si>
  <si>
    <t>Cotton leaf curl Allahabad virus (CLCuAV) belongs to genus Begomovirus, family Geminiviridae. It has single stranded monopartite DNA genome transmitted by whitefly (Bemisia tabaci). MicroRNAs (miRNAs) belong to class of endogeneous small RNAs which suppress expression of genes following cleavage or translational inhibition of target messenger RNAs. They are demonstrated to be involved in a number of plant processes such as, development, biotic and abiotic stresses. Employing in silico approach, high scoring miRNA-target pairs satisfying rules of minimum free energy and maximum complementarity were selected to investigate if they possess the potential to bind the genome CLCuAV. Our results revealed that miRNA species viz., ghr-miR2950 can target all the viral genes, ghr-miR408 targets overlapping transcripts of AC1 and AC2 genes; while ghr-miR394 and ghr-miR395a and miR395d could bind overlapping transcripts of AC1 and AC4 genes. This is the first report of prediction of cotton miRNAs which have the potential to target CLCuAV genes including AC1 and AC4, involved in viral replication and gene silencing suppression, respectively.</t>
  </si>
  <si>
    <t>Jawaid A Shweta</t>
  </si>
  <si>
    <t>Plant Virus Laboratory, Department of Biosciences, Jamia Millia Islamia, New Delhi-110025, India.</t>
  </si>
  <si>
    <t>24966528</t>
  </si>
  <si>
    <t>Identification of Microbial Pathogens in Periodontal disease and Diabetic patients of South Indian Population.</t>
  </si>
  <si>
    <t>Periodontitis have been referred to as the sixth complication of diabetes found in high prevalence among diabetic patients than among healthy controls. The aim of the present study was to examine the periodontal disease status among collected dental plaque samples. Chromosomal DNA was isolated and amplified by universal primers. The DNA was sequenced for bacterial confirmation and phylogenetic analysis performed for the evolutionary relationship with other known pathogens. No amplification products were observed in groups labeled non periodontal and non Diabetes (NP&amp;ND) and non Periodontal and Diabetes (NP&amp;D). But in the case of Periodontal and non Diabetes (P&amp;ND) groups 22 amplified products were observed. In case of Periodontal and Diabetes (P&amp;D), 32 amplified products were positive for microbes. Among the four microbial groups, Treponemadenticola, and Tannerella forsythia were found to be prevalent in P&amp;D. The phylogenetic analysis of 16s rRNA of Treponemadenticola showed the relationship with other Treponema oral pathogen species and with the Spirochaetazuelaera. Tannerella forsythia shows its evolutionary relationship only with four oral pathogens (Macellibacteroidesfermentans, Porphyromadaceae bacterium, Parabacteroidesmeredae and Bacillus fosythus). Prevotellaintermedia also showed its evolutionary relationship only with Prevotella Spcs while Fusobacterium revealed close evolutionary relationship only with Porpiromonasgingivalis.</t>
  </si>
  <si>
    <t>Tikka Chiranjeevi</t>
  </si>
  <si>
    <t>Division of Animal Biotechnology, Department of Zoology, S. V. University, Tirupati-517502, Andhra Pradesh, India.</t>
  </si>
  <si>
    <t>24966527</t>
  </si>
  <si>
    <t>Diaretinopathy database -A Gene database for diabetic retinopathy.</t>
  </si>
  <si>
    <t>Diabetic retinopathy, is a microvascular complication of diabetes mellitus and is a major cause of adult blindness. Despite advances in diagnosis and treatment the pathogenesis of diabetic retinopathy is not well understood. Results from epidemiological studies of diabetic patients suggest that there are familial predispositions to diabetes and to diabetic retinopathy. Therefore the main purpose of this database is to help both scientists and doctors in studying the candidate genes responsible for causing diabetic retinopathy. For each candidate gene official symbol, chromosome map, number of exons, GT-AG introns, motif, polymorphic variation and 3D structure are given respectively. In addition to molecular class and function of these genes, this database also provides links to download the corresponding nucleotide and amino acid sequences in FASTA format which may be further used for computational approaches. Therefore this database will increase the understanding of the genetics underlying the development or progression of diabetic retinopathy and will have an impact on future diagnostic, prevention and intervention strategies.The database is freely available at http: diaretinopathydatabase.com.</t>
  </si>
  <si>
    <t>Gopalakrishnan Vidhya</t>
  </si>
  <si>
    <t>Department of Biotechnology, Faculty of Science and Humanities, SRM University, Kattankulathur - 603 203, Tamil Nadu, India.</t>
  </si>
  <si>
    <t>24966525</t>
  </si>
  <si>
    <t>Evaluation of novel Saquinavir analogs for resistance mutation compatibility and potential as an HIV-Protease inhibitor drug.</t>
  </si>
  <si>
    <t>A fundamental issue related to therapy of HIV-1 infection is the emergence of viral mutations which severely limits the long term efficiency of the HIV-protease (HIV-PR) inhibitors. Development of new drugs is therefore continuously needed. Chemoinformatics enables to design and discover novel molecules analogous to established drugs using computational tools and databases. Saquinavir, an anti-HIV Protease drug is administered for HIV therapy. In this work chemoinformatics tools were used to design structural analogs of Saquinavir as ligand and molecular dockings at AutoDock were performed to identify potential HIV-PR inhibitors. The analogs S1 and S2 when docked with HIV-PR had binding energies of -4.08 and -3.07 kcal/mol respectively which were similar to that for Saquinavir. The molecular docking studies revealed that the changes at N2 of Saquinavir to obtain newly designed analogs S1 (having N2 benzoyl group at N1) and S2 (having 3-oxo-3phenyl propanyl group at N2) were able to dock with HIV-PR with similar affinity as that of Saquinavir. Docking studies and computationally derived pharmacodynamic and pharmacokinetic properties׳ comparisons at ACD/I-lab establish that analog S2 has more potential to evade the problem of drug resistance mutation against HIV-1 PR subtype-A. S2 can be further developed and tested clinically as a real alternative drug for HIV-1 PR across the clades in future.</t>
  </si>
  <si>
    <t>Amit Jayaswal</t>
  </si>
  <si>
    <t>Bioinformatics Department, Mahila Mahavidyalaya, Banaras Hindu University, Varanasi 221005, India.</t>
  </si>
  <si>
    <t>24966524</t>
  </si>
  <si>
    <t>Molecular designing and in silico evaluation of darunavir derivatives as anticancer agents.</t>
  </si>
  <si>
    <t>Darunavir is a synthetic nonpeptidic protease inhibitor which has been tested for anticancer properties. To deduce and enhance the anticancer activity of the Darunavir, we have modified its reactive moiety in an effective way. We designed 9 analogues in ChemBioOffice 2010 and minimized using the LigPrep tool of Schrödinger 2011. These analogues can obstruct the activity of other signalling pathways which are implicated in many tumors. Results of the QikProp showed that all the analogues lied in the specified range of all the pharmacokinetic (ADMET) properties required to become the successful drug. Docking study was performed to test its anticancer activity against the biomarkers of the five main types of cancers i.e. bone, brain, breast, colon and skin cancer. Grid was generated for each oncoproteins by specifying the active site amino acids. The binding model of best scoring analogue with each protein was assessed from their G-scores and disclosed by docking analysis using the XP visualizer tool. An analysis of the receptor-ligand interaction studies revealed that these nine Darunavir analogues are active against all cancer biomarkers and have the features to prove themselves as anticancer drugs, further to be synthesized and tested against the cell lines.</t>
  </si>
  <si>
    <t>Manoj Kumar Mahto</t>
  </si>
  <si>
    <t>Department of Biotechnology, Acharya Nagarjuna University, Guntur, AP, India, 522510 ; Division of Animal Biotechnology, Department of Zoology, Sri Venkateswara University, Tirupati, AP, India, 517502.</t>
  </si>
  <si>
    <t>24966523</t>
  </si>
  <si>
    <t>Analysis of P-Loop and its Flanking Region Subsequence of Diverse NTPases Reveals Evolutionary Selected Residues.</t>
  </si>
  <si>
    <t>The P-loop NTPases are involved in diverse cellular functions. Members of the P-loop NTPase superfamily are characterized by presence of a highly conserved sequence pattern GxxxxGKS/T, known as Walker A motif. This motif adopts an archetypal P-loop conformation which allows accommodation of the triphosphate moiety of a bound nucleotide. Despite the presence of Walker A as a common sequence motif, P-loop NTPases exhibit extreme sequence divergence which hampers their phylogenetic or evolutionary classification. Here, we show that P-loop and its flanking region subsequence (termed as "extended-WalkerA motif") contain distinct signatures that can be utilized to classify NTPase domain of functionally diverse proteins. We find a clearly classified group of diverse NTPases of Conserved Domain Database such as G-proteins, Ylqf, RecA like, DExDc, AAA, CPT, NK, ABC transporter and NifH proteins.</t>
  </si>
  <si>
    <t>Ekta Pathak</t>
  </si>
  <si>
    <t>Bioinformatics, MMV, Banaras Hindu University, India.</t>
  </si>
  <si>
    <t>24966521</t>
  </si>
  <si>
    <t>Comparative analysis of DNA polymorphisms and phylogenetic relationships among Syzygium cumini Skeels based on phenotypic characters and RAPD technique.</t>
  </si>
  <si>
    <t>The Indian black berry (Syzygium cumini Skeels) has a great nutraceutical and medicinal properties. As in other fruit crops, the fruit characteristics are important attributes for differentiation were also determined for different accessions of S. cumini. The fruit weight, length, breadth, length: breadth ratio, pulp weight, pulp content, seed weight and pulp: seed ratio significantly varied in different accessions. Molecular characterization was carried out using PCR based RAPD technique. Out of 80 RAPD primers, only 18 primers produced stable polymorphisms that were used to examine the phylogenetic relationship. A sum of 207 loci were generated out of which 201 loci found polymorphic. The average genetic dissimilarity was 97 per cent among jamun accessions. The phylogenetic relationship was also determined by principal coordinates analysis (PCoA) that explained 46.95 per cent cumulative variance. The two-dimensional PCoA analysis showed grouping of the different accessions that were plotted into four sub-plots, representing clustering of accessions. The UPGMA (r = 0.967) and NJ (r = 0.987) dendrogram constructed based on the dissimilarity matrix revealed a good degree of fit with the cophenetic correlation value. The dendrogram grouped the accessions into three main clusters according to their eco-geographical regions which given useful insight into their phylogenetic relationships.</t>
  </si>
  <si>
    <t>Jitendra P Singh</t>
  </si>
  <si>
    <t>Division of Crop Improvement and Biotechnology, Central Institute for Subtropical Horticulture, Rehmankhera, P.O. Kakori, Lucknow - 226 101 (U.P.), India.</t>
  </si>
  <si>
    <t>24966519</t>
  </si>
  <si>
    <t>Structure based molecular inhibition of Caspase-8 for treatment of multi-neurodegenerative diseases using known natural compounds.</t>
  </si>
  <si>
    <t>Neurodegenerative disorders are often associated with excessive neuronal apoptosis. It is well known that apoptosis is regulated by some intracellular proteases, such as, Caspases (cysteine-dependent, aspartate-specific proteases). In fact, Caspase-8 which is an initiator caspase, has been identified as a key mediator of neuronal apoptosis. In addition, Caspase-8 is found to be coupled with the regulation of various neurodegenerative disorders including Alzheimer׳s disease (AD), Parkinson׳s disease (PD), Huntington׳s Diseases (HD) and Dentatorubral Pallidoluysian Atrophy (DRPLA). Caspase-8 inhibition may provide an effective means of treatment for multiple neurodegenerative disorders. Therefore, the present study describes the molecular interaction of some selected natural compounds with known anti neurodegenerative properties with Caspase-8. Docking between Caspase-8 and each of these compounds (separately) was performed using 'Autodock4.2'. Out of all the selected compounds, rosmarinic acid and curcumin proved to be the most potent inhibitors of Caspase-8 with binding energy (ΔG) of -7.10 Kcal/mol and -7.08 Kcal/mol, respectively. However, further in vitro and in vivo studies are needed to validate the anti-neurodegenerative potential of these compounds.</t>
  </si>
  <si>
    <t>Department of Biosciences, Integral University, Lucknow.</t>
  </si>
  <si>
    <t>24966516</t>
  </si>
  <si>
    <t>A novel sequence and context based method for promoter recognition.</t>
  </si>
  <si>
    <t>Identification of promoters in DNA sequence using computational techniques is a significant research area because of its direct association in transcription regulation. A wide range of algorithms are available for promoter prediction. Most of them are polymerase dependent and cannot handle eukaryotes and prokaryotes alike. This study proposes a polymerase independent algorithm, which can predict whether a given DNA fragment is a promoter or not, based on the sequence features and statistical elements. This algorithm considers all possible pentamers formed from the nucleotides A, C, G, and T along with CpG islands, TATA box, initiator elements, and downstream promoter elements. The highlight of the algorithm is that it is not polymerase specific and can predict for both eukaryotes and prokaryotes in the same computational manner even though the underlying biological mechanisms of promoter recognition differ greatly. The proposed Method, Promoter Prediction System - PPS-CBM achieved a sensitivity, specificity, and accuracy percentages of 75.08, 83.58 and 79.33 on E. coli data set and 86.67, 88.41 and 87.58 on human data set. We have developed a tool based on PPS-CBM, the proposed algorithm, with which multiple sequences of varying lengths can be tested simultaneously and the result is reported in a comprehensive tabular format. The tool also reports the strength of the prediction.The tool and source code of PPS-CBM is available at http://keralabs.org.</t>
  </si>
  <si>
    <t>Umesh P</t>
  </si>
  <si>
    <t>Department of Computational Biology and Bioinformatics, University of Kerala, Thiruvananthapuram - 695581, Kerala, India.</t>
  </si>
  <si>
    <t>24966515</t>
  </si>
  <si>
    <t>Antimicrobial resistant coliform bacteria in the Gomti river water and determination of their tolerance level.</t>
  </si>
  <si>
    <t>The distribution of resistance to ampicillin, chloramphenicol, sulfonamides, tetracycline, and streptomycin among coliform in the Gomti river water samples was investigated. The coliform populations were isolated on Mac Conky and eosin methylene blue (EMB) agar plates supplemented with antibiotics. The incidence of resistance among the coliform population varied considerably in different drug and water sampling sites. Coliform bacteria showed lower drug resistant viable count in sampling site-III (receiving treated wastewater) as compared to more polluted site-I and site-II. Viable count of coliform population obtained on both medium was recorded higher against erythromycin from sampling site-III. Lower viable count of coliforms was recorded against tetracycline in site-II and III. Similar resistance pattern was obtained in the frequency of E. coli and Enterobacter species from all the three sampling sites. Percentage of antibiotic resistant E. coli was observed higher than Enterobacter spp among the total coliforms against all antibiotics tested without Erythromycin and penicillin in site-I and II respectively. Isolates of E. coli and Enterobacter spp. showed their tolerance level (MIC) in the range of 2-100 against the antibiotics tested. Maximum number of isolates of both genus exhibited their MICs at lower concentration range 2-5µg/ml against ciprofloxacin, tetracyclin and amoxycillin.EMB - Eosin methylene blue, IMViC tests - Indole, Methyl Red, Voges Proskauer and Citrate Utilization Tests, MIC - Minimum inhibitory concentration.</t>
  </si>
  <si>
    <t>Asma Akhter</t>
  </si>
  <si>
    <t>24966505</t>
  </si>
  <si>
    <t>To Evaluate the Accuracy of Saline Infusion Sonohysterography (SIS) for Evaluation of Uterine Cavity Abnormalities in Patients with Abnormal Uterine Bleeding.</t>
  </si>
  <si>
    <t>To evaluate the accuracy of transvaginal sonography (TVS) and saline infusion sonohysterography (SIS) for detection of uterine cavity abnormalities in patients with abnormal uterine bleeding (AUB) taking hysteroscopy as the gold standard.This was a prospective study done in the department of Obstetrics and Gynecology of a tertiary care academic hospital. Sixty premenopausal and postmenopausal women who presented with AUB underwent TVS, SIS, and hysteroscopy. The presence of focal abnormality and the type of abnormality, i.e., polyp, submucous myoma, and endometrial hyperplasia, were noted. The results of TVS and SIS were compared with hysteroscopy.On hysteroscopy, 76.67 % (n = 46) patients were diagnosed with intra cavity abnormalities. SIS showed sensitivity, specificity, PPV, and NPV of 89.1, 100, 100, and 73.7 %, respectively. In comparison, TVS showed sensitivity, specificity, PPV, and NPV of 43.48, 78.57, 86.96, and 29.73 %, respectively.SIS was found to be more sensitive and specific than TVS in detection of intra cavity abnormalities.</t>
  </si>
  <si>
    <t>Indu Chawla</t>
  </si>
  <si>
    <t>Department of Obstetrics and Gynecology PGIMER, Dr. RML Hospital, New Delhi, 110001 India ; J-5/169, Rajouri Garden, New Delhi, 110027 India.</t>
  </si>
  <si>
    <t>24966504</t>
  </si>
  <si>
    <t>A study of cervical intraepithelial neoplasia in pregnancy.</t>
  </si>
  <si>
    <t>To find the incidence of human papillomavirus (HPV) infection and cervical intraepithelial neoplasia (CIN) in pregnant women and compare Pap smear with the HPV DNA test in detecting HPV infection.Hundred antenatal women, irrespective of gestational age, were enrolled as subjects in this prospective pilot study for blood investigations, wet mount examination of cervical discharge, Pap smear, and high-risk HPV DNA detection of cervical scrape by PCR. Women showing abnormality in Pap smear and/or those who were high-risk HPV DNA positive were subjected to colposcopy.The incidence of HPV-positive pregnant women was 18 %. Koilocytosis on Pap smear was observed in six women. Three high-risk HPV DNA-positive women showed changes consistent with CIN 1 on colposcopy.The HPV DNA test is the most sensitive and reliable in detecting HPV infection as compared to Pap smear, but considering the cost of PCR, Pap smear screening of all antenatal women was recommended.</t>
  </si>
  <si>
    <t>Esha Khanuja</t>
  </si>
  <si>
    <t>Subharti Medical College, Meerut, India.</t>
  </si>
  <si>
    <t>24966470</t>
  </si>
  <si>
    <t>Efficiency of double layered microencapsulated probiotic to modulate proinflammatory molecular markers for the management of alcoholic liver disease.</t>
  </si>
  <si>
    <t>Alcohol-related disorders are one of the challenging current health problems with medical, social, and economic consequences. Endotoxemia, oxidative stress, and release of a variety of inflammatory molecules are established mediators in alcoholic liver injury (ALD). Probiotics like L. plantarum though were reported to attenuate ALD, their in vivo health benefits are limited by their survival and sustenance in the adverse gut conditions. Therefore, to enhance their in vivo performance, chitosan coated alginate beads entrapping L. plantarum were prepared, characterized, and evaluated for their efficacy against ALD in rats. Following chronic alcohol exposure, rats developed endotoxemia, showed enhanced levels of liver enzyme markers, NF-κB levels, and increased cytokines such as TNF- α and IL12/p40 subunit, and reflected significant histological changes in the intestine and liver. However, cosupplementation with double layered microencapsulated probiotic significantly (P &lt; 0.05) reduced the levels of endotoxemia, serum transaminases, NF-κB, and cytokines complemented with restoration of normal histoarchitecture of the intestine and liver. It is being documented here for the first time that the probiotics have the potential to inhibit IL-12/p40 subunit which is a recently explored potential marker for developing novel therapeutic agents. This study reveals that microencapsulation of probiotics may offer a biopharmacological basis for effective management of ALD.</t>
  </si>
  <si>
    <t>Sumeha Arora</t>
  </si>
  <si>
    <t>Department of Microbiology, Panjab University, Basic Medical Sciences Building, BMS Block Panjab University, Chandigarh 160014, India.</t>
  </si>
  <si>
    <t>24966455</t>
  </si>
  <si>
    <t>Efficient high-volume cataract services: the Aravind model.</t>
  </si>
  <si>
    <t>Executive Director: Lions Aravind Institute of Community Ophthalmology, Aravind Eye Care System, Madurai, India. thulsi@aravind.org.</t>
  </si>
  <si>
    <t>24966453</t>
  </si>
  <si>
    <t>Improving cataract services in the Indian context.</t>
  </si>
  <si>
    <t>Gudlavalleti Vs Murthy</t>
  </si>
  <si>
    <t>Director: Indian Institute of Public Health (Public Health Foundation of India), Hyderabad, India. murthy.gvs@iiphh.org.</t>
  </si>
  <si>
    <t>24965951</t>
  </si>
  <si>
    <t>Effect of "apical clearing" and "apical foramen widening" on apical ramifications and bacterial load in root canals.</t>
  </si>
  <si>
    <t>The purpose of the study was to determine the effect of apical clearing and apical foramen widening in reducing apical ramifications and bacterial load in the apical third of root canals. The mesio-buccal roots of 21 maxillary first molar teeth were inoculated with Enterococcus faecalis suspension using a sterile pipette. Samples were incubated at 37°C for 72 hrs and divided into 3 groups: Group A, control group (n=5), no preparation; Group B (n=8) conventional preparation alone; and Group C (n=8), apical clearing and foramen widening in addition to conventional preparation. Bacterial counts were semi-quantitatively analyzed pre- and post-preparation. Samples were demineralized with 5% nitric acid after injection of India ink. Cross sections were obtained at every 0.5 mm from the apex to 3 mm of the root using a vibratome and viewed under a stereomicroscope at 64×magnification to locate any debris or apical ramifications. The Kruskal-Wallis and Mann-Whitney U tests were used for the statistical analysis. A statistically significant difference was observed (p value 0.006) in the number of ramifications among the 3 groups. Group C had a lower average number of ramifications (1) than Group B (2.5) or A (4). The debris score was analyzed at each level (0.5-3 mm). A statistically significant difference was observed at 0.5 mm and 1 mm between Group A and C (p=0.0041) and Group B and C (p=0.0050), whereas no difference was found between Group A and B (p&gt;0.05). These results indicate that there was less debris and fewer apical ramifications in Group C. The microbiological study revealed a lower number of colony forming units (10(2) -10(3)) in Group B or C than in Group A (&gt;10(5)). These results suggest that apical widening and clearing facilitates removal of apical ramifications and bacterial load within root canals.</t>
  </si>
  <si>
    <t>The Bulletin of Tokyo Dental College</t>
  </si>
  <si>
    <t>Sukhwant Singh Yadav</t>
  </si>
  <si>
    <t>Department of Conservative Dentistry and Endodontics, Center for Dental Education and Research, All India Institute of Medical Sciences.</t>
  </si>
  <si>
    <t>28962311</t>
  </si>
  <si>
    <t>In vitro analysis of the phytotoxic and genotoxic potential of Aligarh wastewater and Mathura refinery wastewater.</t>
  </si>
  <si>
    <t>Present report deals with the phytotoxicity and genotoxicity of Mathura refinery wastewater and Aligarh wastewater of Northern India. The IC50 value in Allium cepa root growth inhibition test was recorded to be 0.14X and 0.10X for Mathura refinery and Aligarh industrial wastewaters, respectively. Significant decline in the survival of various Escherichia coli K12 DNA repair defective mutants was observed when the tester strains were exposed to the aforementioned samples. The order of sensitivity was invariably as: AB1157 (wild type) &lt; AB2494 (lexA mutant) &lt; AB2463 (recA mutant) &lt; AB2480 (uvrA recA double mutant). These results suggested a significant amount of DNA damage within the bacterial cells exposed to test wastewaters. A. cepa genotoxicity test also demonstrated a considerable amount of chromosomal damage of A. cepa brought about by the test samples. The aberration index (A.I.) for Aligarh wastewater and refinery wastewater was recorded to be 11.2% and 14.7%, respectively, whereas the aquaguard mineral water serving as negative control displayed the A.I. value to be 2.6%. Interestingly, genotoxicity of both industrial wastewaters was reduced to a remarkable extent in presence of mannitol, the hydroxyl radical scavenger. Present study clearly indicated a distinct pattern of the chromosomal aberrations showing predominantly stickiness and stray chromosomes in case of AWW while clumping and stickiness in case of RWW, thereby affirming the genotoxicity of both test waters.</t>
  </si>
  <si>
    <t>Naveed Ahmad Fazili</t>
  </si>
  <si>
    <t>Department of Biochemistry, Faculty of Life Sciences, Aligarh Muslim University, 202002 Aligarh, U.P., India.</t>
  </si>
  <si>
    <t>24963981</t>
  </si>
  <si>
    <t>A study of tumour growth based on stoichiometric principles: a continuous model and its discrete analogue.</t>
  </si>
  <si>
    <t>In this paper, we consider a continuous mathematically tractable model and its discrete analogue for the tumour growth. The model formulation is based on stoichiometric principles considering tumour-immune cell interactions in potassium (K (+))-limited environment. Our both continuous and discrete models illustrate 'cancer immunoediting' as a dynamic process having all three phases namely elimination, equilibrium and escape. The stoichiometric principles introduced into the model allow us to study its dynamics with the variation in the total potassium in the surrounding of the tumour region. It is found that an increase in the total potassium may help the patient fight the disease for a longer period of time. This result seems to be in line with the protective role of the potassium against the risk of pancreatic cancer as has been reported by Bravi et al. [Dietary intake of selected micronutrients and risk of pancreatic cancer: An Italian case-control study, Ann. Oncol. 22 (2011), pp. 202-206].</t>
  </si>
  <si>
    <t>Journal of biological dynamics</t>
  </si>
  <si>
    <t>M Saleem</t>
  </si>
  <si>
    <t>a Department of Applied Mathematics , Z.H. College of Engineering and Technology, A.M.U ., Aligarh 202002 , India.</t>
  </si>
  <si>
    <t>24963957</t>
  </si>
  <si>
    <t>Protective efficacy of ursodeoxycholic acid nanoparticles in animal model of inflammatory bowel disease.</t>
  </si>
  <si>
    <t>Abstract Context: Ursodeoxycholic acid (UDCA) exerts dose-dependent chemoprevention in colonic inflammation. Polycationic UDCA nanoparticles (UNPs) are envisaged for solubility enhancement and site directed drug delivery.The objective was to study the ameliorative efficacy of UNPs through localized delivery of the drug.UNPs were prepared through nanoprecipitation technique. Particle size, morphology, in vitro drug release and in vivo protective efficacy in inflammatory bowel disease (IBD) of these nanoparticles were studied.The average particle size was around 100 nm, and the average drug encapsulation was about 99%. In vitro drug release study shows optimal drug release in simulated colonic fluid. The lowering of tissue nitric oxide, malondialdehyde, myeloperoxidase and histology of the colon tissue supported the protective efficacy of the nanoparticles.This study presents the improved efficacy of UNPs in animal model of IBD due to complete release of drug at the desired site of action.</t>
  </si>
  <si>
    <t>Journal of microencapsulation</t>
  </si>
  <si>
    <t>Amit Kumar De</t>
  </si>
  <si>
    <t>Department of Chemical Technology, Division of Pharmaceuticals and Fine Chemical Technology, University College of Science and Technology, University of Calcutta , Kolkata , West Bengal , India.</t>
  </si>
  <si>
    <t>24963956</t>
  </si>
  <si>
    <t>Ethosomes-based topical delivery system of antihistaminic drug for treatment of skin allergies.</t>
  </si>
  <si>
    <t>Cetirizine is indicated for the treatment of allergic conditions such as insect bites and stings, atopic and contact dermatitis, eczema, urticaria. This investigation deals with development of a novel ethosome-based topical formulation of cetirizine dihydrochloride for effective delivery. The optimised formulation consisting of drug, phospholipon 90 G™ and ethanol was characterised for drug content, entrapment efficiency, pH, vesicular size, spreadability and rheological behaviour. The ex vivo permeation studies through mice skin showed highest permeation flux (16.300 ± 0.300 µg/h/cm(2)) and skin retention (20.686 ± 0.517 µg/cm(2)) for cetirizine-loaded ethosomal vesicles as compared to conventional formulations. The in vivo pharmacodynamic evaluation of optimised formulation was assessed against oxazolone-induced atopic dermatitis (AD) in mice. The parameters evaluated were reduction in scratching score, erythema score, skin hyperplasia and dermal eosinophil count. Our results suggest that ethosomes are effective carriers for dermal delivery of antihistaminic drug, cetirizine, for the treatment of AD.</t>
  </si>
  <si>
    <t>Shishu Goindi</t>
  </si>
  <si>
    <t>Department of Pharmaceutics, University Institute of Pharmaceutical Sciences, Panjab University , Chandigarh , India.</t>
  </si>
  <si>
    <t>24963955</t>
  </si>
  <si>
    <t>Non-aggregated protamine-coated poly(lactide-co-glycolide) nanoparticles of cisplatin crossed blood-brain barrier, enhanced drug delivery and improved therapeutic index in glioblastoma cells: in vitro studies.</t>
  </si>
  <si>
    <t>Non-aggregated protamine impregnated poly(lactide-co-glycolide) nanoparticles of cisplatin (Pt-PLGA NPs) were synthesized to augment brain delivery.The mean particle size of Pt-PLGA NPs and PLGA NPs were observed to be 173.2 ± 7.9 nm and 140 ± 10.2 nm, respectively. The Pt-PLGA NPs significantly (p &lt; 0.05, one-way analysis of variance; ANOVA) delivered higher amount (172.41 ± 15.04 μg) of cisplatin in comparison to 110.48 ± 4.71 μg by PLGA NPs and 20.83 ± 1.65 μg by cisplatin solution across in vitro bovine brain microvessel endothelial cells. Cisplatin bearing Pt-PLGA NPs was found to be highly cytotoxic to U87 glioblastoma cells with an IC50 of 2.1 μM as compared (one-way ANOVA, p &lt; 0.05) to PLGA NPs (3.9 μM) and cisplatin alone (13.33 μM). Impregnation with Pt enhanced the uptake of PLGA NPs in U87 glioblastoma cells as compared to PLGA NPs by following endocytosis mechanism.Cisplatin-loaded Pt-PLGA NPs compel preclinical tumour regression study to further improve its utility against glioblastoma.</t>
  </si>
  <si>
    <t>Neel Kamal Dhami</t>
  </si>
  <si>
    <t>Department of Pharmaceutics, Chandigarh College of Pharmacy , Mohali, Punjab , India .</t>
  </si>
  <si>
    <t>24963513</t>
  </si>
  <si>
    <t>Distributed query plan generation using multiobjective genetic algorithm.</t>
  </si>
  <si>
    <t>A distributed query processing strategy, which is a key performance determinant in accessing distributed databases, aims to minimize the total query processing cost. One way to achieve this is by generating efficient distributed query plans that involve fewer sites for processing a query. In the case of distributed relational databases, the number of possible query plans increases exponentially with respect to the number of relations accessed by the query and the number of sites where these relations reside. Consequently, computing optimal distributed query plans becomes a complex problem. This distributed query plan generation (DQPG) problem has already been addressed using single objective genetic algorithm, where the objective is to minimize the total query processing cost comprising the local processing cost (LPC) and the site-to-site communication cost (CC). In this paper, this DQPG problem is formulated and solved as a biobjective optimization problem with the two objectives being minimize total LPC and minimize total CC. These objectives are simultaneously optimized using a multiobjective genetic algorithm NSGA-II. Experimental comparison of the proposed NSGA-II based DQPG algorithm with the single objective genetic algorithm shows that the former performs comparatively better and converges quickly towards optimal solutions for an observed crossover and mutation probability.</t>
  </si>
  <si>
    <t>Shina Panicker</t>
  </si>
  <si>
    <t>SFIO-NIC Division, National Informatics Center, Ministry of Information Technology, New Delhi 110003, India.</t>
  </si>
  <si>
    <t>24963501</t>
  </si>
  <si>
    <t>Emerging water quality problems in developing countries.</t>
  </si>
  <si>
    <t>Manish Kumar</t>
  </si>
  <si>
    <t>Department of Environmental Science, Tezpur University, Tezpur, Assam 784028, India.</t>
  </si>
  <si>
    <t>24963498</t>
  </si>
  <si>
    <t>Hepatitis E rORF2p stimulated and unstimulated peripheral expression profiling in patients with self-limiting hepatitis E infection.</t>
  </si>
  <si>
    <t>To improve the current knowledge on the involvement of peripheral lymphocytes in hepatitis E virus (HEV) associated pathogenesis, we analyzed alterations in (1) immunophenotypic expressions (by flow cytometry) and (2) gene expression patterns (by TaqMan Low Density Array) of activatory, inhibitory, integrin, homing, ectonucleotidase machinery, costimulatory, inflammatory markers, and T regulatory cells (Treg) associated cytokines on HEV rORF2p stimulated and unstimulated PBMCs of 43 acute HEV patients, 30 recovered individuals, and 43 controls. The phenotypic expressions of key molecules CTLA-4, GITR, CD103, CD25, CD69, IL10 and TGF- β 1 in the acute patients and TGF- β 1 in the recovered individuals were significantly elevated on both unstimulated and stimulated PBMCs. Gene expression array data revealed upregulations of CD25, PD1, CD103, CCR4, IL10, and TGF- β 1 on both unstimulated and HEV rORF2p stimulated PBMCs of acute patients. The observed upregulations of inhibitory, integrin, activatory, and Treg-associated cytokine genes on the PBMCs of acute HEV patients complemented by their frequency data suggest them as the major players in the fine-tuning of immune response in self-limiting hepatitis E infection.</t>
  </si>
  <si>
    <t>Journal of immunology research</t>
  </si>
  <si>
    <t>Sanjay B Rathod</t>
  </si>
  <si>
    <t>Hepatitis Group, National Institute of Virology, Pune, 130/1, Sus Road, Pashan, Pune, Maharashtra 411021, India.</t>
  </si>
  <si>
    <t>24963482</t>
  </si>
  <si>
    <t>Antifungal and antiproliferative protein from Cicer arietinum: a bioactive compound against emerging pathogens.</t>
  </si>
  <si>
    <t>The emergence of epidemic fungal pathogenic resistance to current antifungal drugs has increased the interest in developing alternative antibiotics from natural sources. Cicer arietinum is well known for its medicinal properties. The aim of this work was to isolate antimicrobial proteins from Cicer arietinum. An antifungal protein, C-25, was isolated from Cicer arietinum and purified by gel filtration. C-25 protein was tested using agar diffusion method against human pathogenic fungi of ATCC strains and against clinical isolates of Candida krusei, Candida tropicalis, and Candida parapsilosis, and MIC values determined were varied from 1.56 to 12.5 μg/mL. The SEM study demonstrated that C-25 induces the bleb-like surface changes, irregular cell surface, and cell wall disruption of the fungi at different time intervals. Cytotoxic activity was studied on oral cancer cells and normal cells. It also inhibits the growth of fungal strains which are resistant to fluconazole. It reduced the cell proliferation of human oral carcinoma cells at the concentration of 37.5 μg/mL (IC50) and no toxic effect was found on normal human peripheral blood mononuclear cells even at higher concentration of 600 μg/mL. It can be concluded that C-25 can be considered as an effective antimycotic as well as antiproliferative agent against human oral cancer cells.</t>
  </si>
  <si>
    <t>Department of Biophysics, All India Institute of Medical Sciences, New Delhi 110029, India.</t>
  </si>
  <si>
    <t>24963471</t>
  </si>
  <si>
    <t>Genetic variability, character association, and path analysis for economic traits in menthofuran rich half-sib seed progeny of Mentha piperita L.</t>
  </si>
  <si>
    <t>Menthofuran rich eight half-sib seed progeny of Mentha piperita (MPS-36) were studied for various genetic parameters, namely, coefficient of variation, heritability, genetic advance, correlation, and path of various plant and oil attributes, namely, plant height, L:S ratio, herb yield, β -myrcene, limonene, 1,8-cineole, menthone, menthofuran, neomenthone, pulegone, and menthol. Maximum genotypic coefficient of variation and genetic advance as percentage of mean were recorded for pulegone, followed by menthofuran and 1,8-cineole. The genotypic correlation in general was higher than phenotypic; positive significant correlation was recorded for limonene with 1,8-cineole and menthone, β -myrcene with limonene, and 1,8-cineole and menthofuran with neomenthol. A high direct positive effect on menthofuran was of neomenthol.</t>
  </si>
  <si>
    <t>Birendra Kumar</t>
  </si>
  <si>
    <t>Seed Quality Lab, Genetics and Plant Breeding Division, CSIR-Central Institute of Medicinal and Aromatic Plants (CIMAP), P.O. CIMAP, Lucknow 226015, India.</t>
  </si>
  <si>
    <t>24963439</t>
  </si>
  <si>
    <t>A rare case of continuous type splenogonadal fusion in a young male with primary infertility.</t>
  </si>
  <si>
    <t>Splenogonadal fusion is a rare developmental anomaly in which an abnormal connection between splenic tissue and gonads or mesonephric derivatives is present. Here we present a case of young man with the complaint of primary infertility for 3 years. On evaluation (USG and MRI abdomen and pelvis), his right scrotal testis was atrophied and left intra-abdominal undescended testis. On laparoscopic assessment, a mass was seen on the left side due to continuous type of splenogonadal fusion for which excision and left orchidectomy were done. Postoperative period was uneventful and he was discharged under satisfactory condition. Splenogonadal fusion is a rare entity and it is commonly mistaken for testicular tumour. It should be considered in the differential diagnosis of testicular masses especially when there are associated congenital anomalies and preoperative laparoscopic assessment, should be done to avoid unnecessary radical surgery.</t>
  </si>
  <si>
    <t>24963430</t>
  </si>
  <si>
    <t>Unusual presentation of uncommon disease: anorexia nervosa presenting as wernicke-korsakoff syndrome-a case report from southeast Asia.</t>
  </si>
  <si>
    <t>Anorexia nervosa presenting as Wernicke-Korsakoff syndrome is rare. The causes of Wernicke-Korsakoff syndrome are multiple like alcohol abuse, thyrotoxicosis, haemodialysis, severe malnutrition because of gastric carcinoma and pyloric obstruction, hyperemesis gravidarum, and prolonged parenteral feeding. We report a case of anorexia nervosa, who presented with Wernicke's encephalopathy and progressed to Korsakoff's syndrome. Knowledge, awareness, and early intervention of anorexia nervosa by mental health professionals can prevent development of Wernicke-Korsakoff syndrome.</t>
  </si>
  <si>
    <t>Department of Psychiatry, Government Medical College, Srinagar, Kashmir, India.</t>
  </si>
  <si>
    <t>24963425</t>
  </si>
  <si>
    <t>Paraneoplastic internal jugular vein thrombosis leading to diagnosis of bilateral ovarian ependymoma.</t>
  </si>
  <si>
    <t>Ovarian ependymomas are extremely rare tumors of the ovary. We present a case of a 67-year-old lady presented to us with swelling in the right side of neck for 2 months followed by pelvic pain, lower abdominal distention, and weight loss for 1 month. Her coagulation profile, blood chemistry, lipid profile, and tumor markers were within normal limits. Neck Doppler ultrasonography revealed thrombus in the right internal jugular vein and CT scan of the abdomen showed bilateral ovarian masses. Patient was subjected to debulking surgery for suspected ovarian cancer and microscopy revealed a highly cellular tumor composed of small cells with hyperchromatic, round-to-oval nuclei with scanty cytoplasm, and perivascular pseudorosettes. Diagnosis was confirmed by immunophenotype showing strong positivity to glial fibrillary acidic protein, estrogen receptors, and progesterone receptors. Patient was successfully managed with anticoagulants, adjuvant chemotherapy with BEP regimen, and letrozole. After ruling out other common conditions for thrombosis in this age group, this seems to be a paraneoplastic presentation of ovarian malignancy that preceded the diagnosis of ependymoma by 2 months. To the best of our knowledge this is the first case report in the world literature as "paraneoplastic internal jugular vein thrombosis leading to diagnosis of bilateral ovarian ependymoma."</t>
  </si>
  <si>
    <t>Department of Medical and Pediatric Oncology, GCRI, Civil Hospital Campus, Ahmedabad, Gujarat 830016, India.</t>
  </si>
  <si>
    <t>24963414</t>
  </si>
  <si>
    <t>Cardiac Arrest after Connecting Negative Pressure to the Subgaleal Drain during Craniotomy Closure.</t>
  </si>
  <si>
    <t>A one-year-old child operated on for arachnoid cyst in right frontoparietotemporal region had sudden bradycardia followed by cardiac arrest leading to death after connecting negative pressure to the subgaleal drain during craniotomy closure. The surgical procedure was uneventful. It is a common practice to place epidural or subgaleal drains connected to a vacuum system towards the end of craniotomy to prevent accumulation of intracranial and extracranial blood. The phenomenon of bradycardia with hypotension is known to occur following negative pressure application to the epidural, epicranial, or subgaleal space after craniotomy closure. However cardiac arrest as a complication of negative pressure suction drain in neurosurgical patients is not described in the literature.</t>
  </si>
  <si>
    <t>Monu Yadav</t>
  </si>
  <si>
    <t>Department of Anaesthesiology &amp; Critical Care, Nizam's Institute of Medical Sciences, Hyderabad 500082, India.</t>
  </si>
  <si>
    <t>24963412</t>
  </si>
  <si>
    <t>Nanotechnology-based cosmeceuticals.</t>
  </si>
  <si>
    <t>Cosmeceuticals are the fastest growing segment of the personal care industry, and a number of topical cosmeceutical treatments for conditions such as photoaging, hyperpigmentation, wrinkles, and hair damage have come into widespread use. In the cosmeceutical arena nanotechnology has played an important role. Using new techniques to manipulate matter at an atomic or molecular level, they have been at the root of numerous innovations, opening up new perspectives for the future of cosmeceutical industry. Nanotechnology-based cosmeceuticals offer the advantage of diversity in products, and increased bioavailability of active ingredients and increase the aesthetic appeal of cosmeceutical products with prolonged effects. However increased use of nanotechnology in cosmeceuticals has raised concern about the possible penetration of nanoparticles through the skin and potential hazards to the human health. This review outlines the different nanoparticles used in various classes of cosmeceuticals, nanotechnology-based cosmeceutical products present in the market, and the potential risk caused by nanoparticles on exposure and recent regulatory steps taken to overcome them.</t>
  </si>
  <si>
    <t>Alka Lohani</t>
  </si>
  <si>
    <t>School of Pharmaceutical Sciences, IFTM University, Moradabad, Uttar Pradesh 244102, India.</t>
  </si>
  <si>
    <t>24963408</t>
  </si>
  <si>
    <t>Pterygospinous bar and foramen in the adult human skulls of north India: its incidence and clinical relevance.</t>
  </si>
  <si>
    <t>Study of skulls has attracted the attention of anatomists since ages and sporadic attempts have been made to study skulls from time to time. Talking about the pterygoid processes of sphenoid bone, the irregular posterior border of lateral pterygoid plate usually presents, towards its upper part, a pterygospinous process, from which the pterygospinous ligament extends backwards and laterally to the spine of sphenoid. This ligament sometimes gets ossified as pterygospinous bar and a foramen is then formed, named pterygospinous foramen, for the passage of muscular branches of mandibular nerve. The present study was undertaken to observe the incidence and status of pterygospinous bony bridge and foramen, its variations, and clinical relevance in the adult human skulls of North India. For this purpose, 500 skulls were observed, belonging to the Anthropology Museum of Department of Anatomy, GSVM Medical College, Kanpur. Pterygospinous bars were found to be present in 51 skulls (10.2%), out of which completely ossified pterygospinous bony bridges were present in 20 skulls (4%) while 31 skulls (6.2%) had incompletely ossified pterygospinous ligaments. Such variations are of clinical significance for radiologists, neurologists, maxillofacial and dental surgeons, and anaesthetists, too.</t>
  </si>
  <si>
    <t>Anjoo Yadav</t>
  </si>
  <si>
    <t>Department of Anatomy, Government Medical College, Kannauj 209732, India.</t>
  </si>
  <si>
    <t>24963404</t>
  </si>
  <si>
    <t>Imatinib: a breakthrough of targeted therapy in cancer.</t>
  </si>
  <si>
    <t>Deregulated protein tyrosine kinase activity is central to the pathogenesis of human cancers. Targeted therapy in the form of selective tyrosine kinase inhibitors (TKIs) has transformed the approach to management of various cancers and represents a therapeutic breakthrough. Imatinib was one of the first cancer therapies to show the potential for such targeted action. Imatinib, an oral targeted therapy, inhibits tyrosine kinases specifically BCR-ABL, c-KIT, and PDGFRA. Apart from its remarkable success in CML and GIST, Imatinib benefits various other tumors caused by Imatinib-specific abnormalities of PDGFR and c-KIT. Imatinib has also been proven to be effective in steroid-refractory chronic graft-versus-host disease because of its anti-PDGFR action. This paper is a comprehensive review of the role of Imatinib in oncology.</t>
  </si>
  <si>
    <t>24963400</t>
  </si>
  <si>
    <t>Role of autoimmune responses in periodontal disease.</t>
  </si>
  <si>
    <t>Periodontal diseases are characterized by localized infections and inflammatory conditions that directly affect teeth supporting structures which are the major cause of tooth loss. Several studies have demonstrated the involvement of autoimmune responses in periodontal disease. Evidences of involvement of immunopathology have been reported in periodontal disease. Bacteria in the dental plaque induce antibody formation. Autoreactive T cells, natural killer cells, ANCA, heat shock proteins, autoantibodies, and genetic factors are reported to have an important role in the autoimmune component of periodontal disease. The present review describes the involvement of autoimmune responses in periodontal diseases and also the mechanisms underlying these responses. This review is an attempt to throw light on the etiopathogenesis of periodontal disease highlighting the autoimmunity aspect of the etiopathogenesis involved in the initiation and progression of the disease. However, further clinical trials are required to strengthen the role of autoimmunity as a cause of periodontal disease.</t>
  </si>
  <si>
    <t>Autoimmune diseases</t>
  </si>
  <si>
    <t>Soumya Nair</t>
  </si>
  <si>
    <t>Om Dental Clinic, No. 1554, Hebbal 2nd Stage, Mysore 570017, India.</t>
  </si>
  <si>
    <t>24963348</t>
  </si>
  <si>
    <t>Haemoglobin levels may predict toxicities in patients on pelvic chemoradiation for carcinoma of the cervix-experience of a regional cancer centre.</t>
  </si>
  <si>
    <t>Haemoglobin levels and tissue oxygenation influence tumour outcome in carcinoma cervix radiotherapy. The clinical impact of haemoglobin levels on acute normal tissue toxicity during radiation and interaction with chemotherapy in carcinoma of the cervix is underexplored. This paper aims to explore this issue.Treatment toxicity among 227 patients with squamous cell carcinoma of the cervix stages II B-IV A, receiving pelvic radiotherapy or chemoradiation at our institute, were studied prospectively. The baseline and weekly haemoglobin levels during treatment were recorded. Acute toxicities were recorded using Radiation Therapy Oncology Group (RTOG) acute toxicity and Common Terminology Criteria for Adverse Events (CTCAE) criteria, version 4. For the analysis, patients were divided into two groups, depending on nadir haemoglobin levels. A cut-off value for anaemia was selected at 12 gm/dL. Toxicity was compared between anaemic and non-anaemic groups.Patients on chemoradiation and having haemoglobin levels &gt;12 gm/dL suffered significantly higher dermatitis (two-tailed p value = 0.0288) and vaginal mucositis (two-tailed p value = 0.0187) of at least RTOG acute toxicity grade 2, compared with the anaemic group. In contrast patients receiving radiotherapy alone did not experience any significantly greater mucocutaneous toxicity if haemoglobin was &gt;12 gm/dL. Anaemia had significantly greater impact on malaise and neutropenia (two-tailed p value &lt;0.0001) of CTCAE grade 1 and above among chemoradiation patients, as opposed to those receiving radiotherapy alone (two-tailed p values = 0.0012 for neutropenia and 0.0422 for malaise).Haemoglobin values &gt;12 gm/dL significantly worsen acute mucocutaneous toxicity in locally advanced cervical cancer patients receiving chemoradiation. Similar effects are not observed in the absence of chemotherapy.</t>
  </si>
  <si>
    <t>Aparna Gangopadhyay</t>
  </si>
  <si>
    <t>Department of Radiation Oncology Chittaranjan National Cancer Institute, 37 SP Mukherjee Road, Kolkata 700026, India.</t>
  </si>
  <si>
    <t>24963299</t>
  </si>
  <si>
    <t>Antibacterial Activity of Murrayaquinone A and 6-Methoxy-3,7-dimethyl-2,3-dihydro-1H-carbazole-1,4(9H)-dione.</t>
  </si>
  <si>
    <t>The antibacterial activity of Murrayaquinone A (10), a naturally occurring carbazoloquinone alkaloid, and 6-methoxy-3,7-dimethyl-2,3-dihydro-1H-carbazole-1,4(9H)-dione (11), a synthetic carbazoloquinone, both obtained during the development of the synthesis of Carbazomycin G, having unique quinone moiety, was studied against Gram-positive (Bacillus subtilis and Staphylococcus aureus) and Gram-negative (Escherichia coli and Pseudomonas sp.) bacteria. Compound 10 showed antibacterial activities against both of Escherichia coli and Staphylococcus aureus whereas compound 11 indicated the activity against Staphylococcus aureus only. Both compounds 10 and 11 exhibited minimum inhibitory concentration (MIC) of 50  μ g mL(-1) against Staphylococcus aureus.</t>
  </si>
  <si>
    <t>Biswanath Chakraborty</t>
  </si>
  <si>
    <t>Department of Biochemistry &amp; Medical Biotechnology, School of Tropical Medicine, Kolkata 700073, India.</t>
  </si>
  <si>
    <t>24963298</t>
  </si>
  <si>
    <t>Diversity, biocontrol, and plant growth promoting abilities of xylem residing bacteria from solanaceous crops.</t>
  </si>
  <si>
    <t>Eggplant (Solanum melongena L.) is one of the solanaceous crops of economic and cultural importance and is widely cultivated in the state of Goa, India. Eggplant cultivation is severely affected by bacterial wilt caused by Ralstonia solanacearum that colonizes the xylem tissue. In this study, 167 bacteria were isolated from the xylem of healthy eggplant, chilli, and Solanum torvum Sw. by vacuum infiltration and maceration. Amplified rDNA restriction analysis (ARDRA) grouped these xylem residing bacteria (XRB) into 38 haplotypes. Twenty-eight strains inhibited growth of R. solanacearum and produced volatile and diffusible antagonistic compounds and plant growth promoting substances in vitro. Antagonistic strains XB86, XB169, XB177, and XB200 recorded a biocontrol efficacy greater than 85% against BW and exhibited 12%-22 % increase in shoot length in eggplant in the greenhouse screening. 16S rRNA based identification revealed the presence of 23 different bacterial genera. XRB with high biocontrol and plant growth promoting activities were identified as strains of Staphylococcus sp., Bacillus sp., Streptomyces sp., Enterobacter sp., and Agrobacterium sp. This study is the first report on identity of bacteria from the xylem of solanaceous crops having traits useful in cultivation of eggplant.</t>
  </si>
  <si>
    <t>Gauri A Achari</t>
  </si>
  <si>
    <t>ICAR Research Complex for Goa, Old Goa, Goa 403 402, India ; Department of Microbiology, Goa University, Taleigao Plateau, Goa 403206, India.</t>
  </si>
  <si>
    <t>24962379</t>
  </si>
  <si>
    <t>Poly-electrolyte complex: a novel system for biomedical applications and recent patents.</t>
  </si>
  <si>
    <t>Polyelectrolyte complexes are getting more attention owing to their formation by the interaction of opposite charges with the help of electrostatic force. Polyelectrolyte complexation reduces the toxic effects of the cross-linking agents. Polyelectrolyte complexescan be classified on various bases. The current report highlights properties, factors affecting it and various technologies. In the present report we intend to discuss the applications of polyelectrolyte complexes such as biomedical, controlled delivery, medicine, and area which can cause controlled release in different aspects. Patents related to these inventions are added along with their pivotal roles.</t>
  </si>
  <si>
    <t>Rishabha Deeksha</t>
  </si>
  <si>
    <t>Department of Pharmacy, School of Medical and Allied Sciences, Galgotias University, Plot No.2, Sector 17-A, Yamuna Expressway, Greater Noida, Gautam Buddh Nagar, Uttar Pradesh, India. deekshadubey19@gmail.com.</t>
  </si>
  <si>
    <t>24962377</t>
  </si>
  <si>
    <t>Nano-enabled tribological thin film coatings: global patent scenario.</t>
  </si>
  <si>
    <t>The aim of this paper is to present current status and future prospects of nano-enabled tribological thin film coatings based on worldwide patent landscape analysis. The study also presents an overview of technological trends by carrying out state-of-the-art literature analysis, including survey of corporate websites. Nanostructured tribological coatings encompass a wide spectrum of nanoscale microstructures, including nanocrystalline, nanolayered, nano-multilayered, nanocomposite, nanogradient structures or their unique combinations, which are composed of single or multi-component phases. The distinct microstructural features of the coatings impart outstanding tribological properties combined with multifunctional attributes to the coated components. Their unique combination of remarkable properties make them ideal candidates for a wide range of applications in diverse fields such as cutting and metalworking tools, biomedical devices, automotive engine components, wear parts, hard disc drives etc. The patent landscape analysis has revealed that nano-enabled tribological thin film coatings have significant potential for commercial applications in view of the lion's share of corporate industry in patenting activity. The largest patent portfolio is held by Japan followed by USA, Germany, Sweden and China. The prominent players involved in this field are Mitsubishi Materials Corp., Sandvik Aktiebolag, Hitachi Ltd., Sumitomo Electric Industries Ltd., OC Oerlikon Corp., and so on. The outstanding potential of nanostructured thin film tribological coatings is yet to be fully unravelled and, therefore, immense opportunities are available in future for microstructurally engineered novel coatings to enhance their performance and functionality by many folds.</t>
  </si>
  <si>
    <t>Kurva S Sivudu</t>
  </si>
  <si>
    <t>Centre for Knowledge Management of Nanoscience &amp; Technology (CKMNT), 12-5-32/8, Vijayapuri Colony, Tarnaka, Secunderabad-500 017. India. mahajanyrm@ckmnt.com.</t>
  </si>
  <si>
    <t>24959884</t>
  </si>
  <si>
    <t>Nuclear MEK1 sequesters PPARγ and bisects MEK1/ERK signaling: a non-canonical pathway of retinoic acid inhibition of adipocyte differentiation.</t>
  </si>
  <si>
    <t>Uncontrolled adipogenesis and adipocyte proliferation have been connected to human comorbidities. Retinoic acid (RA) is known to inhibit adipocyte differentiation, however the underlying mechanisms have not been adequately understood. This study reports that RA acting as a ligand to RA receptors (RARs and RXRs) is not a sine qua non to the inhibition of adipogenesis. Our intriguing observation of a negative correlation between increased retinoylation and adipogenesis led us to explore retinoylated proteins in adipocytes. Exportin (CRM1) was found to be retinoylated, which in turn can affect the spatio-temporal regulation of the important signaling molecule mitogen-activated protein kinase kinase 1 (MEK1), likely by disrupting its export from the nucleus. Nuclear enrichment of MEK1 physically sequesters peroxisome proliferator-activated receptor gamma (PPARγ), the master regulator of adipogenesis, from its target genes and thus inhibits adipogenesis while also disrupting the MEK1-extracellular-signal regulated kinase (ERK) signaling cascade. This study is first to report the inhibition of adipocyte differentiation by retinoylation.</t>
  </si>
  <si>
    <t>Sandeep Dave</t>
  </si>
  <si>
    <t>CSIR-Institute of Microbial Technology, Chandigarh, India.</t>
  </si>
  <si>
    <t>24959709</t>
  </si>
  <si>
    <t>Heat shock protein 90 positively regulates Chikungunya virus replication by stabilizing viral non-structural protein nsP2 during infection.</t>
  </si>
  <si>
    <t>The high morbidity and socio-economic loss associated with the recent massive global outbreak of Chikungunya virus (CHIKV) emphasize the need to understand the biology of the virus for developing effective antiviral therapies.In this study, an attempt was made to understand the molecular mechanism involved in Heat shock protein 90 (Hsp90) mediated regulation of CHIKV infection in mammalian cells using CHIKV prototype strain (S 27) and Indian outbreak strain of 2006 (DRDE-06). Our results showed that Hsp90 is required at a very early stage of viral replication and Hsp90 inhibitor Geldanamycin (GA) can abrogate new virus particle formation more effectively in the case of S 27 than that of DRDE-06. Further analysis revealed that CHIKV nsP2 protein level is specifically reduced by GA treatment as well as HSP90-siRNA transfection; however, viral RNA remains unaltered. Immunoprecipitation analysis showed that nsP2 interacts with Hsp90 during infection; however this interaction is reduced in the presence of GA. In addition, our analysis on Hsp90 associated PI3K/Akt/mTOR signaling pathway demonstrated that CHIKV infection stabilizes Raf1 and activates Hsp90 client protein Akt, which in turn phosphorylates mTOR. Subsequently, this phosphorylation leads to the activation of two important downstream effectors, S6K and 4EBP1, which may facilitate translation of viral as well as cellular mRNAs. Hence, the data suggests that CHIKV infection is regulated by Hsp90 associated Akt phosphorylation and DRDE-06 is more efficient than S 27 in enhancing the activation of host signaling molecules for its efficient replication and virus production.Hsp90 positively regulates Chikungunya virus replication by stabilizing CHIKV-nsP2 through its interaction during infection. The study highlights the possible molecular mechanism of GA mediated inhibition of CHIKV replication and differential effect of this drug on S 27 and DRDE-06, which will be informative for developing effective anti-CHIKV therapies in future.</t>
  </si>
  <si>
    <t>Indrani Das</t>
  </si>
  <si>
    <t>Infectious Disease Biology, Institute of Life Sciences, Bhubaneswar, Odisha, India.</t>
  </si>
  <si>
    <t>24959596</t>
  </si>
  <si>
    <t>VEGF and eNOS expression in umbilical cord from pregnancy complicated by hypertensive disorder with different severity.</t>
  </si>
  <si>
    <t>Reduced blood flow in hypertensive pregnancy may influence the production vasoconstrictors; subsequently the vessel remains in highly contracted state. NO is a vasodilator; VEGF influences its synthesis by regulating eNOS production. Aim of our study was to evaluate the expression of VEGF and eNOS in different severity of hypertensive pregnancy.Study was conducted in 4 groups with 40 members: group 1--control, group 2--gestational hypertension, group 3--mild preeclampsia, and group 4--severe preeclampsia. Fetal end of umbilical cord was taken and follows IHC staining protocol for VEGF and eNOS antibody. Staining intensity were measured by semiquantitative scoring method. Mann Whitney U test was used to compare each group.Decreased expression of both VEGF and eNOS was found in hypertensive condition than in normal condition. Among hypertensive group, severe preeclamptic group showed more intensity in staining than gestational hypertension and mild preeclampsia.Reduction of VEGF and eNOS in gestational hypertension may lead to hypoperfusion and subsequent hypoxia of fetus in hypertensive pregnancy. The developed hypoxic state may upregulate the synthesis of VEGF and thereby eNOS. Increased expression of VEGF and eNOS in severe group may be a compensatory mechanism to dilate the blood vessels and to improve blood flow of fetus.</t>
  </si>
  <si>
    <t>K Bhavina</t>
  </si>
  <si>
    <t>SRM Medical College Hospital &amp; Research Center, Kattankulathur, Kanchipuram, Tamil Nadu 603203, India.</t>
  </si>
  <si>
    <t>24959588</t>
  </si>
  <si>
    <t>Antitumor activity of ethanolic extract of Dendrobium formosum in T-cell lymphoma: an in vitro and in vivo study.</t>
  </si>
  <si>
    <t>Dendrobium, a genus of orchid, was found to possess useful therapeutic activities like anticancer, hypoglycaemic, antimicrobial, immunomodulatory, hepatoprotective, antioxidant, and neuroprotective activities. The study was aimed to evaluate the anticancer property of the ethanolic extract of Dendrobium formosum on Dalton's lymphoma. In vitro cytotoxicity was determined by MTT assay, apoptosis was determined by fluorescence microscopy, and cell cycle progression was analysed using flow cytometry; in vivo antitumor activity was performed in Dalton's lymphoma bearing mice. The IC50 value of ethanolic extract was obtained at 350 μg/mL in Dalton's lymphoma cells. Fluorescence microscopy analysis showed significant increase in apoptotic cell death in dose- and time-dependent manner which was further confirmed through the resulting DNA fragmentation. Further, flow cytometry analysis showed that the ethanolic extract arrests the cells in G2/M phase of the cell cycle. The in vivo anticancer activity study illustrates significant increase in the survival time of Dalton's lymphoma bearing mice on treatment with ethanolic extract when compared to control. These results substantiate the antitumor properties of ethanolic extract of Dendrobium formosum and suggest an alternative in treatment of cancer. Further studies are required regarding the isolation and characterization of bioactive components along with the analysis of molecular mechanism involved.</t>
  </si>
  <si>
    <t>Ritika Prasad</t>
  </si>
  <si>
    <t>Department of Zoology, Banaras Hindu University, Varanasi 221005, India.</t>
  </si>
  <si>
    <t>24959405</t>
  </si>
  <si>
    <t>A fast, stability-indicating, and validated liquid chromatography method for the purity control of lercanidipine hydrochloride in tablet dosage form.</t>
  </si>
  <si>
    <t>A robust, sensitive, and stability-indicating rapid resolution liquid chromatography method for the simultaneous determination of process impurities and degradation products of lercanidipine hydrochloride in pharmaceutical dosage form was developed and validated. The chromatographic separation was performed on the Zorbax SB C18 [(50 × 4.6) mm] 1.8 μm column, using gradient elution of a potassium dihydrogen phosphate buffer (pH 3.5, 0.01 M) and acetonitrile. The flow rate was 1.0 ml/min and UV detection was performed at 220 nm. The method was further evaluated for its stability-indicating capability by hydrolytic, oxidative, thermal, thermal with moisture, and photolytic degradation studies. All acceptance criteria of the International Conference on Harmonization guidelines for validation were covered in the method validation. This method can be used for purity control during manufacture and real time stability studies. A shorter run time of 10 minutes and good solution stability for at least 48 hours allowed the quantification of more than 50 samples per day with comparatively lower costs than existing methods.</t>
  </si>
  <si>
    <t>Scientia pharmaceutica</t>
  </si>
  <si>
    <t>Saumil Mehta</t>
  </si>
  <si>
    <t>Torrent Research Centre, Bhat, Gandhinagar, Gujarat, India.</t>
  </si>
  <si>
    <t>24959404</t>
  </si>
  <si>
    <t>Development and Validation of a UPLC Method by the QbD-Approach for the Estimation of Rabeprazole and Levosulpiride from Capsules.</t>
  </si>
  <si>
    <t>Statistical experimental design was used to optimize the chromatographic separations of two pharmaceutical compounds from their respective potential impurities. A fractional factorial design was utilized to study the effects of pH, organic solvent in mobile phases A&amp;B, and flow rate on the resolution of Rabeprazole and Rabeprazole Sulfone, which had closely eluting peaks. A desirability function applied to the optimized conditions predicted the peak resolution between 2.2 and 2.7 for the Rabeprazole &amp; Rabeprazole Sulfone impurity. The chromatographic method employed an Acquity UPLC, BEH C18 column (100 × 2.1 mm i.d., 1.7 μm particle size) with the mobile phase consisting of a phosphate buffer, pH 6.5, and acetonitrile in a gradient program. The flow rate and injection volumes were 0.45 mL/min &amp; 5 μl, respectively, and detection was done at 254 nm. The chromatographic method was validated for linearity, accuracy, precision, specificity, and ruggedness according to ICH guidelines. The results clearly showed that the quality by design concept could be effectively applied to optimize a UPLC chromatographic method with fewer trials and error-free experimentation.</t>
  </si>
  <si>
    <t>Veera Raghava Raju Thummala</t>
  </si>
  <si>
    <t>Analytical Research and Development, Integrated Product Development, Dr. Reddy's Laboratories Ltd., Bachupally, Hyderabad-500 072, India.</t>
  </si>
  <si>
    <t>24959403</t>
  </si>
  <si>
    <t>Degradation Study on Sulfasalazine and a Validated HPLC-UV Method for its Stability Testing.</t>
  </si>
  <si>
    <t>Sulfasalazine (SSZ) was subjected to degradation under the conditions of hydrolysis (acid, alkali, and water), oxidation (30% H2O2), dry heat, and photolysis (UV-VIS light) in accordance with the ICH guidelines. An RP-HPLC method was developed to study the degradation behavior. No degradation was noted under any condition except alkaline hydrolysis where SSZ was degraded to a single minor product. SSZ was optimally resolved from this product on an XTerra(®) RP18 column with a mobile phase composed of methanol and an ammonium acetate buffer (10 mM, pH 7.0) (48:52, v/v) delivered at a rate of 0.8 mL/min in an isocratic mode. The method was validated and found to be linear (r(2)=0.99945), precise (%RSD &lt;2), robust, and accurate (94-102%) in the concentration range of 0.5-50 μg/mL of SSZ. The PDA analysis of the degraded sample revealed the SSZ peak purity to be 998.99 and the drug peak eluted with a resolution factor of &gt;2 from the nearest resolving peak, indicating the method to be selectively stability-indicating for the drug analysis. The method was applied successfully for the stability testing of the commercially available SSZ tablets that were under varied ICH-prescribed conditions. An explanation for the unusual stability of the drug when exposed to acidic hydrolysis, despite the presence of the sulfonamide linkage, is also discussed.</t>
  </si>
  <si>
    <t>Balraj Saini</t>
  </si>
  <si>
    <t>Department of Pharmaceutical Sciences and Drug Research, Punjabi University, Patiala - 147002, India.</t>
  </si>
  <si>
    <t>24959402</t>
  </si>
  <si>
    <t>Isolation, Identification, and Characterization of One Degradation Product in Ambroxol by HPLC-Hyphenated Techniques.</t>
  </si>
  <si>
    <t>This study details the isolation, identification, and characterization of ambroxol's unknown impurity. One unknown impurity of ambroxol was formed in the formulated drug under stress conditions [40°C /75% relative humidity (RH) for 6 months] with the relative retention time (RRT) 0.68 in RP-HPLC. The impurity was enriched by exposing it to heat and it was isolated by using preparative HPLC. The enriched impurity was purified and characterized using the following sophisticated techniques: 2D NMR (gDQ-COSY, gHSQC, and gHMBC), FTIR, and LC-MS/MS. On the basis of the spectral data, the impurity was characterized as trans-4-(6,8-dibromoquinazolin-3(4H)-yl)cyclohexanol.</t>
  </si>
  <si>
    <t>24959351</t>
  </si>
  <si>
    <t>Lipoprotein ratios as surrogate markers for insulin resistance in South indians with normoglycemic nondiabetic acute coronary syndrome.</t>
  </si>
  <si>
    <t>Background. Insulin resistance has been associated with dyslipidemia and cardiovascular disease. Even though homeostasis model assessment of insulin resistance (HOMA-IR) is a well-known insulin resistance predictor, estimation of serum lipoprotein ratios has been recently suggested as a surrogate marker for insulin resistance. Here, we evaluated the relationship between lipoprotein ratios and insulin resistance in normoglycemic nondiabetic south Indians with acute coronary syndrome. Methods. 100 normoglycemic nondiabetic ACS patients and 140 controls were enrolled in the study. Levels of fasting glucose, fasting insulin, and lipid profile [total cholesterol (TC), triglycerides (TG), and high density lipoprotein cholesterol (HDL-C)], lipoprotein(a) [Lp(a)] levels were measured and lipoprotein ratios were computed. HOMA-IR was used to calculate the insulin resistance. Receiver operating characteristic curves (ROC) analysis was used to compare the power of these lipoprotein ratios to predict insulin resistance. Results. Lipoprotein ratios were significantly higher in normoglycemic nondiabetic ACS patients, as compared to healthy controls, and were significantly correlated with HOMA-IR by Spearman's rank correlation analysis. ROC curve showed that Lp(a)/HDL-C and TG/HDL-C ratios were the best surrogate predictors of insulin resistance in normoglycemic nondiabetic ACS. Conclusion. This study demonstrates that serum lipoprotein ratios significantly correlate with insulin resistance in normoglycemic nondiabetic ACS. Lp(a)/HDL-C and TG/HDL-C ratios could be used as surrogate markers of insulin resistance in atherosclerosis-prone south Indians with normoglycemic nondiabetic ACS.</t>
  </si>
  <si>
    <t>ISRN endocrinology</t>
  </si>
  <si>
    <t>Medha Rajappa</t>
  </si>
  <si>
    <t>Department of Biochemistry, Jawaharlal Institute of Postgraduate Medical Education and Research, Puducherry 605 006, India.</t>
  </si>
  <si>
    <t>24959348</t>
  </si>
  <si>
    <t>Fungal laccases and their applications in bioremediation.</t>
  </si>
  <si>
    <t>Laccases are blue multicopper oxidases, which catalyze the monoelectronic oxidation of a broad spectrum of substrates, for example, ortho- and para-diphenols, polyphenols, aminophenols, and aromatic or aliphatic amines, coupled with a full, four-electron reduction of O2 to H2O. Hence, they are capable of degrading lignin and are present abundantly in many white-rot fungi. Laccases decolorize and detoxify the industrial effluents and help in wastewater treatment. They act on both phenolic and nonphenolic lignin-related compounds as well as highly recalcitrant environmental pollutants, and they can be effectively used in paper and pulp industries, textile industries, xenobiotic degradation, and bioremediation and act as biosensors. Recently, laccase has been applied to nanobiotechnology, which is an increasing research field, and catalyzes electron transfer reactions without additional cofactors. Several techniques have been developed for the immobilization of biomolecule such as micropatterning, self-assembled monolayer, and layer-by-layer techniques, which immobilize laccase and preserve their enzymatic activity. In this review, we describe the fungal source of laccases and their application in environment protection.</t>
  </si>
  <si>
    <t>Buddolla Viswanath</t>
  </si>
  <si>
    <t>Applied Microbiology Laboratory, Department of Virology, Sri Venkateswara University, Tirupati 517 502, India.</t>
  </si>
  <si>
    <t>24959333</t>
  </si>
  <si>
    <t>Simultaneous dual pathology in lymph node.</t>
  </si>
  <si>
    <t>Prakas Kumar Mandal</t>
  </si>
  <si>
    <t>Assistant Professor, Department of Hematology, Nilratan Sircar Medical College, Kolkata-700014, WB, India.</t>
  </si>
  <si>
    <t>24959331</t>
  </si>
  <si>
    <t>Automated Hematology Analyzers in Diagnosis of Plasmodium vivax Malaria: an Adjunct to Conventional Microscopy.</t>
  </si>
  <si>
    <t>Malaria is one of the most pervasive parasitic diseases ever known to mankind affecting nearly 300 million people every year. The need for rapid diagnosis of malaria in tropical and subtropical malaria endemic areas is on the rise. In this study, we evaluated the usefulness of hematology autoanalyzers, Sysmex XE-2100 &amp; XT-2000i in the presumptive diagnosis of malaria. Our study shows that abnormalities in WBC/BASO scattergram when combined with presence of thrombocytopenia had a high sensitivity and positive predictive value in the presumptive diagnosis of Plasmodium vivax (P.vivax) malaria.</t>
  </si>
  <si>
    <t>Kolakkadan Hasaf Mubeen</t>
  </si>
  <si>
    <t>Department of Pathology, M.S Ramaiah Medical College &amp; Teaching Hospital, Bangalore. India.</t>
  </si>
  <si>
    <t>24959148</t>
  </si>
  <si>
    <t>Spiral-wave dynamics in ionically realistic mathematical models for human ventricular tissue: the effects of periodic deformation.</t>
  </si>
  <si>
    <t>We carry out an extensive numerical study of the dynamics of spiral waves of electrical activation, in the presence of periodic deformation (PD) in two-dimensional simulation domains, in the biophysically realistic mathematical models of human ventricular tissue due to (a) ten-Tusscher and Panfilov (the TP06 model) and (b) ten-Tusscher, Noble, Noble, and Panfilov (the TNNP04 model). We first consider simulations in cable-type domains, in which we calculate the conduction velocity θ and the wavelength λ of a plane wave; we show that PD leads to a periodic, spatial modulation of θ and a temporally periodic modulation of λ; both these modulations depend on the amplitude and frequency of the PD. We then examine three types of initial conditions for both TP06 and TNNP04 models and show that the imposition of PD leads to a rich variety of spatiotemporal patterns in the transmembrane potential including states with a single rotating spiral (RS) wave, a spiral-turbulence (ST) state with a single meandering spiral, an ST state with multiple broken spirals, and a state SA in which all spirals are absorbed at the boundaries of our simulation domain. We find, for both TP06 and TNNP04 models, that spiral-wave dynamics depends sensitively on the amplitude and frequency of PD and the initial condition. We examine how these different types of spiral-wave states can be eliminated in the presence of PD by the application of low-amplitude pulses by square- and rectangular-mesh suppression techniques. We suggest specific experiments that can test the results of our simulations.</t>
  </si>
  <si>
    <t>Alok R Nayak</t>
  </si>
  <si>
    <t>Centre for Condensed Matter Theory, Department of Physics, Indian Institute of Science Bangalore, India ; Robert Bosch Centre for Cyber Physical Systems, Indian Institute of Science Bangalore, India.</t>
  </si>
  <si>
    <t>24959107</t>
  </si>
  <si>
    <t>Earthworm coelomocytes as nanoscavenger of ZnO NPs.</t>
  </si>
  <si>
    <t>Earthworms can 'biotransform' or 'biodegrade' chemical contaminants, rendering them harmless in their bodies, and can bioaccumulate them in their tissues. They 'absorb' the dissolved chemicals through their moist 'body wall' due to the interstitial water and also ingest by 'mouth' while soil passes through the gut. Since the advent of the nanotechnology era, the environmental sink has been continuously receiving engineered nanomaterials as well as their derivatives. Our current understanding of the potential impact of nanomaterials and their natural scavenger is limited. In the present investigation, we studied the cellular uptake of ZnO nanoparticles (NPs) by coelomocytes especially by chloragocytes of Eisenia fetida and their role as nanoscavenger. Results from exposure to 100- and 50-nm ZnO NPs indicate that coelomocytes of the earthworm E. fetida show no significant DNA damage at a dose lower than 3 mg/l and have the potential ability to uptake ZnO NPs from the soil ecosystem and transform them into microparticles.</t>
  </si>
  <si>
    <t>Shruti Gupta</t>
  </si>
  <si>
    <t>Department of Zoology, School of Biological Sciences, Dr H S Gour Central University, Sagar, MP 470003, India.</t>
  </si>
  <si>
    <t>24959062</t>
  </si>
  <si>
    <t>Branchial cleft cyst: A case report and review of literature.</t>
  </si>
  <si>
    <t>First branchial cleft anomaly is a rare disease of the head and neck. Because of its rarity, first branchial cleft anomaly is often misdiagnosed and results in inappropriate management. In this article, we present a case of type II first branchial cleft anomaly. A middle-aged woman who had suffered from swelling on lower jaw visited our department with the chief complaint of a swelling. She underwent complete excision of the lesion with preservation of the facial nerve. The patient recovered well and had no recurrence at 1-year of follow up.</t>
  </si>
  <si>
    <t>Journal of oral and maxillofacial pathology : JOMFP</t>
  </si>
  <si>
    <t>Surekha Chavan</t>
  </si>
  <si>
    <t>Department of Oral Pathology, Bharati Vidyapeeth University Dental College and Hospital, Pune, Maharashtra, India.</t>
  </si>
  <si>
    <t>24959061</t>
  </si>
  <si>
    <t>Focal cemento-osseous dysplasia masquerading as benign cementoblastoma: A diagnostic dilemma.</t>
  </si>
  <si>
    <t>Focal cemento-osseous dysplasia (FCOD) is a fibro-osseous lesion that is a nonneoplastic reactive lesion.A case of 47-year-old female patient presenting with a diagnostic dilemma to the clinician is reported. Methods to achieve definitive diagnosis are discussed.FCOD can present with features of periapical pathology or other osseous lesions. Hence, to arrive at a definitive diagnosis biopsy and histopathologic examination is imperative.</t>
  </si>
  <si>
    <t>Gayathri S Rao</t>
  </si>
  <si>
    <t>Department of Oral Medicine and Radiology, Sri Dharmasthala Manjunatheshwara College of Dental Sciences and Hospital, Sattur, Dharwad, Karnataka, India.</t>
  </si>
  <si>
    <t>24959060</t>
  </si>
  <si>
    <t>Lipoma of the submandibular space.</t>
  </si>
  <si>
    <t>Lipomas in the submandibular space are uncommon. This report describes a case of lipoma in the submandibular space. The clinical features, imaging study, histopathological features and management of the tumor are described.</t>
  </si>
  <si>
    <t>Dc Sathyaki</t>
  </si>
  <si>
    <t>Department of Ear, Nose and Throat, Sri Siddhartha Medical College, Agalakote, Tumkur, Karnataka, India.</t>
  </si>
  <si>
    <t>24959059</t>
  </si>
  <si>
    <t>Orodental findings in postaxial acrofacial dysostosis.</t>
  </si>
  <si>
    <t>We report a new case of postaxial acrofacial dysostosis (Miller) syndrome with expanded profile. The patient presented with unusual orofacial and digital anomalies along with mental retardation. This report emphasizes the recognized features of the syndrome as well as describes intraoral findings that could aid in the diagnosis and management of these patients.</t>
  </si>
  <si>
    <t>Aadithya B Urs</t>
  </si>
  <si>
    <t>Department of Oral Pathology, Maulana Azad Institute of Dental Sciences, New Delhi, India.</t>
  </si>
  <si>
    <t>24959058</t>
  </si>
  <si>
    <t>Papillary squamous cell carcinoma of antrum-clear cell variant.</t>
  </si>
  <si>
    <t>Sangeeta R Patankar</t>
  </si>
  <si>
    <t>Department of Oral Pathology, Yerala Medical Trust's Dental College, Navi Mumbai, Maharashtra, India.</t>
  </si>
  <si>
    <t>24959057</t>
  </si>
  <si>
    <t>Histopathological variants of oral squamous cell carcinoma-institutional case reports.</t>
  </si>
  <si>
    <t>Jigna Pathak</t>
  </si>
  <si>
    <t>Department of Oral Pathology, Mahatma Gandhi Mission's Dental College and Hospital, Navi Mumbai, Maharashtra, India.</t>
  </si>
  <si>
    <t>24959056</t>
  </si>
  <si>
    <t>Multiple vascular malformations in head and neck - Rare case report.</t>
  </si>
  <si>
    <t>Multiple venous malformations (VMs) pose some of the most difficult challenges in the practice of medicine today. Clinical manifestations of these lesions are extremely protean. Because of the rarity of these lesions, experience in their diagnosis and management by most clinicians is limited. This augments the enormity of the problem and can lead to misdiagnoses, inadequate treatment, high complication rates and poor patient outcomes. Because these lesions can recur, removal of the nidus is the main priority. Vascular malformations are best treated in medical centers where patients with these maladies are seen regularly and the team approach is utilized. The presence of intralesional nerve in arteriovenous malformation (AVM) and sometimes in VMs, as reported in this study, provides an additional diagnostic criterion that is simple and reliable and can be readily used to differentiate VMs from hemangiomas.</t>
  </si>
  <si>
    <t>Yogesh T Lakkasetty</t>
  </si>
  <si>
    <t>Department of Oral and Maxillofacial Pathology, Sri Rajiv Gandhi College of Dental Sciences and Hospital, Bangalore, Karnataka, India.</t>
  </si>
  <si>
    <t>24959055</t>
  </si>
  <si>
    <t>Abrikossoff's tumor of tongue: Report of an uncommon lesion.</t>
  </si>
  <si>
    <t>Granular cell tumor, an uncommon neoplasm, can occur at any site in the body, but they are more commonly observed in the head and neck region, especially the oral cavity. A lesion of controversial origin, this entity has to be considered in the differential diagnosis of swellings of the tongue. Immunohistochemical findings obtained in the present case also render support for the neural histogenetic origin for this tumor. Though commonly observed in the fourth to sixth decades of life, we present this case in a 9-year-old female patient.</t>
  </si>
  <si>
    <t>G Suchitra</t>
  </si>
  <si>
    <t>Department of Oral and Maxillofacial Pathology, Al-Ameen Dental College, Bijapur, Karnataka, India.</t>
  </si>
  <si>
    <t>24959054</t>
  </si>
  <si>
    <t>Fine-needle aspiration findings in epithelioid myoepithelioma of the parotid gland: A diagnostic pitfall.</t>
  </si>
  <si>
    <t>The cytological features of myoepithelioma of the parotid gland are documented in only a few case reports. We describe the fine-needle aspiration cytological findings in a case of epithelioid myoepithelioma of the parotid gland in a 43-year-old male. The differential diagnosis with other salivary gland neoplasms is discussed.</t>
  </si>
  <si>
    <t>Bn Gayathri</t>
  </si>
  <si>
    <t>Department of Pathology, Sri Devaraj Urs Medical College, Kolar, Karnataka, India.</t>
  </si>
  <si>
    <t>24959053</t>
  </si>
  <si>
    <t>Oncocytoma of minor salivary gland involving the retromolar region: A rare entity.</t>
  </si>
  <si>
    <t>Oncocytic neoplasms comprise a group of rare tumors of salivary glands. Histologically, World Health Organization (WHO) (1991) classified them into three distinct types: Oncocytosis, oncocytoma and oncocytic carcinoma. Oncocytoma is also known by the more descriptive and less confusing terms of oxyphilic adenoma and oxyphilic granular cell adenoma. Oncocytoma is a rare benign salivary gland neoplasm composed of large epithelial cells with characteristic bright eosinophilic granular cytoplasm (oncocytic cells). It accounts for approximately 0.4-1% of all salivary gland neoplasms, occurring primarily in parotid glands, with only a small percentage occurring in minor salivary glands of palate, tonsillar fossi, larynx, nasal cavity, maxillary sinus and the lacrimal gland. It occurs primarily in persons older than 50 years of age. According to some authors, the biologic behavior of oncocytomas arising from minor salivary glands is that of an aggressive nature and should be considered as low-grade malignancies. Only 17 cases of histologically verified oncocytoma of an intraoral minor salivary gland are reported in literature, the current case being the 18th. Owing to the lack of large series, assiduous study of the cases reported in the literature may lead to better understanding of this rare entity. We herein describe a rare and probably the first case of minor salivary gland oncocytoma involving retromolar area in a 32-year-old female patient with a brief review of literature.</t>
  </si>
  <si>
    <t>Suhasini Gotur Palakshappa</t>
  </si>
  <si>
    <t>Department of Oral Pathology and Microbiology, Subharti Dental College, Meerut, Uttar Pradesh, India.</t>
  </si>
  <si>
    <t>24959052</t>
  </si>
  <si>
    <t>A fatal case of rapid gingival enlargement: Case report with brief review.</t>
  </si>
  <si>
    <t>Myeloid sarcoma (MS) is a rare extramedullary tumor composed of primitive granulocytic cells. These lesions are commonly associated with other hematologic disorders such as myeloid leukemia and other myeloproliferative neoplasms. Although extremely rare in the oral cavity, this lesion was reported in gingiva, palate, buccal mucosa and extraction sockets. MS is an aggressive lesion associated with poor prognosis. Early identification and prompt treatment holds the key for increasing the disease-free period in these patients. In this context, we report a rare and aggressive case of MS, which ran a fatal course in a 45-year-old female patient.</t>
  </si>
  <si>
    <t>Srinivas Rao Ponnam</t>
  </si>
  <si>
    <t>Department of Oral Pathology, Government Dental College and Hospital, Vijayawada, Andhra Pradesh, India.</t>
  </si>
  <si>
    <t>24959051</t>
  </si>
  <si>
    <t>An unusual case of epithelial-myoepithelial carcinoma of the parotid gland radiologically simulating a benign lesion.</t>
  </si>
  <si>
    <t>Epithelialmyoepithelial carcinoma (EMEC) is a rare low-grade malignant salivary gland neoplasm that most commonly occurs in the parotid gland but can also arise in minor salivary glands. Here, we present a case of EMEC in a 60-year-old male patient with a huge swelling in the left parotid gland region. Clinically and radiologically, it simulated a benign salivary gland neoplasm. However, fine-needle aspiration cytology and histologic examination revealed atypical myoepithelial cells in solid sheets or nests suggestive of epithelial-myoepithelial carcinoma. Diagnosis was further confirmed by positive immunohistochemical staining with calponin (CALP) and periodic acid-Schiff (PAS) for glycogen.</t>
  </si>
  <si>
    <t>Shubhra Sharma</t>
  </si>
  <si>
    <t>Department of Oral Pathology, Terna Dental College, Maharashtra, India.</t>
  </si>
  <si>
    <t>24959050</t>
  </si>
  <si>
    <t>Plexiform neurofibromatosis involving face and oral cavity.</t>
  </si>
  <si>
    <t>Plexiform neurofibromas (PNFs) are one of the most common and debilitating complications of neurofibromatosis type I (NF-I). They account for substantial morbidity, disfigurement, functional impairment and are life threatening. PNFs can also be subjected to transformation into malignant peripheral nerve sheath tumor (MPNST). This complication is refractory to treat due to paucity of effective therapies for malignant soft tissue sarcomas in general and also the delay in diagnosis from a preexisting tumor. We report a case of PNF of face involving oral cavity with literature review.</t>
  </si>
  <si>
    <t>Dorairaj Jayachandran</t>
  </si>
  <si>
    <t>Department of Periodontics, Vinayaka Missions Sankarachariyar Dental College, Salem, Tamil Nadu, India.</t>
  </si>
  <si>
    <t>24959049</t>
  </si>
  <si>
    <t>Mandibular arteriovenous malformation: A rare life-threatening condition depicted on multidetector CT angiography.</t>
  </si>
  <si>
    <t>Arteriovenous malformation (AVM) of the mandible is a rare and potentially life-threatening condition which can lead to massive hemorrhage. The following is a description where a large mandibular AVM presented with torrential bleeding following tooth extraction for caries. An orthopantomogram (OPG) was performed which was suggestive of aneurysmal bone cyst or ameloblastoma. A computed tomography (CT) angiography revealed a large mandibular AVM with submandibular extension. It is important for both clinicians and radiologist to be aware of this type of lesion that can have life-threatening complications. It is important to define the anatomical location and the feeder vessels of the entity in detail preoperatively. This communication highlights the common differential and use of multidetector CT (MDCT) angiography along with other imaging modalities to prevent a fatal hemorrhage and arrive at a correct diagnosis.</t>
  </si>
  <si>
    <t>Amit Nandan Dhar Dwivedi</t>
  </si>
  <si>
    <t>Department of Radiodiagnosis and Imaging, Institute of Medical Sciences, Banaras Hindu University, Varanasi, Uttar Pradesh, India.</t>
  </si>
  <si>
    <t>24959048</t>
  </si>
  <si>
    <t>Gingival angioleiomyoma-infrequent lesion of oral cavity at a rare site.</t>
  </si>
  <si>
    <t>Gingival angioleiomyoma are rarely encountered lesions and most of these lesions are excised in toto in view of reactive gingival epulitic lesions. However, due to the vascular nature of these lesions, many a times surgeons experience unexpected hemorrhage and require extensive hemostatic management. A preoperative diagnosis is a must for these lesions and at least color imaging techniques can be utilized to know its vascular nature and preoperative tumor embolization can be done to be on the safer side. Also histopathological dilemma can occur due to the varied types of vascular arrangement in angioleiomyoma or due to simulation of other vascular lesion like hemangiomas, as well as due to similarity with other spindle cell neoplasms. We advocate the use of immunohistochemistry (IHC) to establish the exact diagnosis in such cases. Also due to infrequent reports of angioleiomyoma in such unusual location, we want to record this case for further reference in future.</t>
  </si>
  <si>
    <t>Shashi Ranjan</t>
  </si>
  <si>
    <t>Department of Oral and Maxillofacial Pathology, Buddha Institute of Dental Sciences and Hospital, Patna, Bihar, India.</t>
  </si>
  <si>
    <t>24959047</t>
  </si>
  <si>
    <t>Primary diffuse large B-cell lymphoma in the anterior hard palate: A rare case report with review of literature.</t>
  </si>
  <si>
    <t>Diffuse large B-cell lymphomas (DLBCLs) are defined as neoplasms of large transformed B cells, i.e. with nuclear diameter more than twice that of a normal lymphocyte. These account for 30-40% of all adult non-Hodgkin's lymphomas (NHL). Intraoral lymphomas are relatively rare and often difficult to diagnose in clinical settings. In this case report, we describe a case of primary DLBCL affecting the anterior part of the hard palate of an elderly male patient. DLBCL of anterior part of hard palate is yet to be reported in the English literature, even though DLBCL cases involving the posterior palate have been recorded, thus making the present case to be first of its kind. Emphasis has also been given on the subclassification, differential diagnosis and prognostic antibody factors determining the outcome of DLBCL.</t>
  </si>
  <si>
    <t>Sujit Ranjan Sahoo</t>
  </si>
  <si>
    <t>Department of Oral Pathology, Institute of Dental Sciences, Bhubaneswar, Odisha, India.</t>
  </si>
  <si>
    <t>24959046</t>
  </si>
  <si>
    <t>Acinic cell carcinoma of minor salivary gland showing features of high-grade transformation.</t>
  </si>
  <si>
    <t>Acinic cell carcinoma (AciCC) of salivary gland is a relatively infrequent tumor. Though known for its low-grade behavior, its unpredictable element of recurrence and malignancy should never be ignored.A male patient with complaints of pain and swelling in the left jaw region since a year was operated based on the computed tomography (CT) and incisional biopsy report. Histopathology (routine staining, special staining, immunostaining and electron microscopy) of the excised specimen revealed it to be a variant of AciCC from minor salivary gland.To the best of our knowledge, this is the first case of AciCC showing propensity for high-grade transformation (HGT), arising from minor salivary gland, being reported. The rarity of such variants and the importance of various investigative techniques in the diagnosis of such cases are discussed.</t>
  </si>
  <si>
    <t>Vadivel Ilayaraja</t>
  </si>
  <si>
    <t>Department of Oral and Maxillofacial Pathology, KSR Institute of Dental Science and Research, Tiruchengode, Namakkal, Tamil Nadu, India.</t>
  </si>
  <si>
    <t>24959045</t>
  </si>
  <si>
    <t>Chondromyxoid fibroma of zygoma: A rare case report.</t>
  </si>
  <si>
    <t>Chondromyxoid fibroma (CMF) is a rare benign mesenchymal tumor of the bone. Clinically, it is characterized by a lobular growth pattern and histologically by chondroid and myxoid differentiation. The tumor is rare in the craniofacial bones with only 2% of all reported cases. Extragnathic location in the facial skeleton is extremely rare. Most of the cases reported either originate from gnathic sites or in the cranium. A case of CMF in a 3½-year-old male is presented here, which arose from the root of zygomatic arch. A detailed clinical history and histopathological picture of one more case is added to the literature. It is important to document such cases so that better light can be shed on future reviews and conclusions. This shall facilitate better treatment approaches and prognosis. This case is the first reported case of involvement of the zygomatic arch in a pediatric patient.</t>
  </si>
  <si>
    <t>M Sudhakara</t>
  </si>
  <si>
    <t>Department of Oral and Maxillofacial Pathology, Krishnadevaraya College of Dental Sciences, Bengaluru, Karnataka, India.</t>
  </si>
  <si>
    <t>24959044</t>
  </si>
  <si>
    <t>Glandular odontogenic cyst: A rare entity.</t>
  </si>
  <si>
    <t>Glandular odontogenic cyst (GOC) is an uncommon developmental odontogenic cyst of jaws with a relative frequency between 0.012 and 1.3%. GOC is very rare and only 111 cases have been documented in the English literature so far. Generally, this cyst is encountered in the anterior areas of the mandible and is more common with a wide age range, the mean age being 49.5 years and has a tendency to recur. GOC is often misdiagnosed because of its overlapping histopathological features with that of other odontogenic cysts such as lateral periodontal cyst (LPC) or botryoid cyst and central low-grade Mucoepidermoid carcinoma. Histopathological diagnosis and differential diagnosis of GOC is challenging for pathologist. Here, we present a case of GOC in a 40 year old male patient in left mandibular region that crossed the midline.</t>
  </si>
  <si>
    <t>Monali Shah</t>
  </si>
  <si>
    <t>Department of Oral Pathology and Microbiology, Ahmedabad Dental College and Hospital, Santej, Gujarat, India.</t>
  </si>
  <si>
    <t>24959043</t>
  </si>
  <si>
    <t>Non-hereditary cherubism.</t>
  </si>
  <si>
    <t>Cherubism is a self-limiting non-neoplastic autosomal dominant fibro-osseous disorder of the jaw usually found in children between 2-5 years of age. It occurs predominantly in boys and is characterized clinically by bilateral swelling of cheeks due to bony enlargement of the jaw that gives the patient a typical cherubic look. Cherubism may occur as solitary cases or in many members of family, often in multiple lesions. Radiographically the lesions appear as multilocular bilateral radiolucent areas. The present case report describes a 13-year-old female cherubic child with progressive swelling of cheeks.</t>
  </si>
  <si>
    <t>Babita Niranjan</t>
  </si>
  <si>
    <t>Department of Pedodontics and Preventive Dentistry, People's College of Dental Sciences and Research Centre, Bhopal, Madhya Pradesh, India.</t>
  </si>
  <si>
    <t>24959042</t>
  </si>
  <si>
    <t>Aggressive extranodal peripheral T-cell non-Hodgkin's lymphoma: A rare case report and review.</t>
  </si>
  <si>
    <t>Non-Hodgkin's lymphoma (NHL) is primarily a disorder of lymph nodes, when limited primarily to extranodal sites it is referred to as primary extranodal lymphoma and accounts for 24-48% of all cases of NHL. The development of peripheral T-cell lymphoma is poorly understood and is thought to be associated with effector T cells involving chromosomal translocations. It has been suggested by few authors that the continued increased risk for NHL among highly active antiretroviral therapy (HAART)-treated human immunodeficiency virus (HIV)-infected persons may be a reflection of incomplete immune reconstitution and possibly a chronic state of B-cell hyperactivation. Here, we present one such rare case of extranodal NHL in a known HIV patient.</t>
  </si>
  <si>
    <t>Pacha Venkat Bagirath</t>
  </si>
  <si>
    <t>Department of Oral and Maxillofacial Pathology, Panineeya Dental College, Hyderabad, Andhra Pradesh, India.</t>
  </si>
  <si>
    <t>24959041</t>
  </si>
  <si>
    <t>Primary biphasic synovial sarcoma of gingiva: Report of a rare case.</t>
  </si>
  <si>
    <t>Synovial sarcoma is a mesenchymal spindle cell tumor with variable epithelial differentiation. It is unrelated to the synovium as the name might suggest but arises in the soft tissues of the extremities around the knee joints and tendon sheaths. The tumor cells are thought to resemble normal synovial tissue histopathologically, hence named "synovial sarcoma" (SS). Head and neck lesions are less common and oral cavity involvement is extremely rare. Few cases in tongue, soft palate, mandible, buccal mucosa and floor of mouth have been described in the literature. Here, we probably report the first case of primary biphasic SS (BSS) involving gingiva in the retromolar area of the mandible in a 21-year-old male patient.</t>
  </si>
  <si>
    <t>Guttikonda Venkateswara Rao</t>
  </si>
  <si>
    <t>Department of Oral Pathology and Microbiology, Mamata Dental College, Giriprasadnagar, Khammam, Andhra Pradesh, India.</t>
  </si>
  <si>
    <t>24959040</t>
  </si>
  <si>
    <t>Biomarkers and chemopreventives in oral carcinogenesis and its prevention.</t>
  </si>
  <si>
    <t>Squamous cell carcinoma is the predominant type of oral malignancy and is a result of oral carcinogenesis. Oral carcinogenesis is a mutifactorial and complex process related to the sequential occurrence of alterations in genetic structures, promoting inhibitory or excitatory effects of the tumor oncogenes and gene suppressors, compromising the histophysiology of the division, differentiation and cell death; and therefore, methods to prevent, detect, or treat it in the best way is constantly being searched for. Biomarkers reveal the genetic and molecular changes related to early, intermediate and late endpoints in the process of oral carcinogenesis. Thereby, they are likely to not only refine our ability to predict the biologic course of oral cancer and distinguish individuals at high and/or low risk of oral cancer development; but, also they will also reveal the genetic and molecular changes related to various endpoints of oral carcinogenesis. Chemopreventives are chemicals of natural or synthetic origin, which reduce the incidence of fatal diseases such as cancer before clinical symptoms occur. Chemopreventives are agents whose curative capacity is defined with help of biomarkers, as the later determine the effectiveness and safety of chemopreventives.</t>
  </si>
  <si>
    <t>Sonalee Shah</t>
  </si>
  <si>
    <t>Department of Oral Pathology, RajRajeshwari Dental College,Umarda, Udaipur, Rajasthan, India.</t>
  </si>
  <si>
    <t>24959039</t>
  </si>
  <si>
    <t>Histological patterns of head and neck tumors: An insight to tumor histology.</t>
  </si>
  <si>
    <t>This article emphasizes the basis for origin and importance of tumor patterns in diagnosis of oral and maxillofacial tumors. In this article, histological patterns and subpatterns of head and neck tumors are enlisted. Although, undifferentiated tumors remain a challenge to the histopathologist, by describing the histological patterns and the subpatterns of the tumors, an attempt has been made for the diagnosis of the tumors and subsequently for implementation of precise treatment plan for the same.</t>
  </si>
  <si>
    <t>Alka M Dive</t>
  </si>
  <si>
    <t>Department of Oral and Maxillofacial Pathology, Vidya Shikshan Prasarak Mandal's Dental College and Research Centre, Nagpur, Maharashtra, India.</t>
  </si>
  <si>
    <t>24959038</t>
  </si>
  <si>
    <t>Myofibroblasts in oral lesions: A review.</t>
  </si>
  <si>
    <t>Myofibroblasts (MFs) are modified fibroblasts that express features of smooth muscle differentiation and were first observed in granulation tissue during wound healing. These cells play a key role in physiologic and pathologic processes like wound healing and tumorigenesis. The presence of MFs has been reported in normal oral tissues and pathologic conditions like reactive lesions, benign tumors, locally aggressive tumors and malignancies affecting the oral cavity. This article briefly reviews the important hallmarks related to the discovery, characterization and tissue distribution of MFs in oral health and disease.</t>
  </si>
  <si>
    <t>Soujanya Pinisetti</t>
  </si>
  <si>
    <t>Department of Oral and Maxillofacial Pathology, Drs Sudha and Nageswara Rao Siddhartha Institute of Dental Sciences, Gannavaram, Krishna District, Andhra Pradesh, India.</t>
  </si>
  <si>
    <t>24959037</t>
  </si>
  <si>
    <t>Quantitative analysis of serum levels of trace elements in patients with oral submucous fibrosis and oral squamous cell carcinoma: A randomized cross-sectional study.</t>
  </si>
  <si>
    <t>Metabolic disorders, oral precancerous conditions and oral cancer are accompanied by alterations in the concentration of one or more trace elements like copper, iron, zinc, magnesium etc., in some body fluids, especially blood serum or plasma, which can help not only in the early diagnosis and treatment but also in prognosis. The objective of the study is to evaluate the levels of circulating trace elements (copper, iron, magnesium, zinc and calcium) in serum of patients with Oral Submucous Fibrosis (OSF) and Oral Squamous Cell Carcinoma (OSCC), to analyze the alteration and identify the best predictors amongst these parameters for disease occurrence and progression and their association with areca nut and betel quid chewing habits.Serum levels of trace elements (copper, iron, magnesium, zinc and calcium) were estimated using electronic absorption colorimetric method. These levels were compared with controls and statistically evaluated using ANOVA and POST-HOC TUKEY tests.The data analysis revealed that serum copper levels increased gradually from precancer to cancer, as the duration of betel quid chewing habit increased. However, serum iron, magnesium, zinc levels were decreased significantly in both the groups. Serum calcium levels were increased in the cancer group owing to bone resorption in the later stages of the disease, whereas it was close to normal in OSF patients. Among all the trace elements, the best predictor for occurrence of both the lesions was copper.The present study shows that the above trace elements may be associated with the pathogenesis and progression of OSF and OSCC. Betel quid and areca nut chewing habits are frequently associated with both disease states and may play a role in altering the serum levels of these trace elements. Concerted efforts would, therefore, help in early detection, management and monitoring the efficacy of treatment.</t>
  </si>
  <si>
    <t>Sreelatha S Hosthor</t>
  </si>
  <si>
    <t>24959036</t>
  </si>
  <si>
    <t>Histopathological analysis of apoptotic cell count and its role in oral lichen planus.</t>
  </si>
  <si>
    <t>To identify and count the number of apoptotic cells in oral lichen planus (OLP) and correlate with the degree of keratinization, thickness of epithelium and thickness of lymphocytic infiltration of OLP.The study comprised 40 diagnosed cases of OLP. Sections were stained with hematoxylin and eosin to identify and count the number of apoptotic cells. Measurement of other histopathological parameter of OLP such as degree of keratinization, thickness of epithelium and thickness of lymphocytic infiltration was done by using stage micrometer and eyepiece graticule. Statistical analysis was done to understand the correlation between apoptotic cells and histopathological features of OLP.The result showed that the number of apoptotic cells increased, with an increase in thickness of lymphocytic infiltration and degree of keratinization, but there was a decrease in the epithelial thickness.Further immunological and molecular studies are required for a stronger evidence in correlating apoptotic cell and histological parameters of OLP.</t>
  </si>
  <si>
    <t>Vidya G Doddawad</t>
  </si>
  <si>
    <t>Department of Oral Pathology and Microbiology, Jagadguru Sri Shivarathreeshwara Dental College and Hospital, Mysore, Karnataka, India.</t>
  </si>
  <si>
    <t>24959035</t>
  </si>
  <si>
    <t>Immunohistochemical characterization of cyclin dependent kinase-4 in different histological grades of oral leukoplakia and oral squamous cell carcinoma.</t>
  </si>
  <si>
    <t>Cyclin dependent kinase-4 (CDK4) encoded by CDK gene, is a heterodimer protein of cell cycle in G1-S transition. This study aimed to characterize the CDK4 immunoreactivity in different histological grades of oral leukoplakias (OLs) and oral squamous cell carcinomas (OSCCs) and also aims to discuss its probable role in the tumor biogenesis.Expression of CDK4 was investigated in total of 52 samples including OL (15), OSCCs (30) and normal oral tissues (07). A labeled Streptavidin-Biotin immunohistochemistry assay was performed and staining intensity was evaluated.The staining pattern was similar in all tissues and was located in both nuclei and cytoplasm. Dysplastic epithelium displayed a progressive increase in nuclear expression of CDK4 when compared to normal tissues. Also, positive staining cytoplasm was highly evident in OSCC with loss of differentiation.Our study indicated a progressive over expression of CDK4 from normal to leukoplakias (various histological grades of dysplasias) and OSCCs.</t>
  </si>
  <si>
    <t>Ndvn Shyam</t>
  </si>
  <si>
    <t>Department of Oral and Maxillofacial Pathology, Government Dental College and Hospital, Hyderabad, Andhra Pradesh, India.</t>
  </si>
  <si>
    <t>24959034</t>
  </si>
  <si>
    <t>Scanning electron microscopic analysis of incinerated teeth: An aid to forensic identification.</t>
  </si>
  <si>
    <t>Forensic dental identification of victims involved in fire accidents is often a complex and challenging endeavor. Knowledge of the charred human dentition and residues of restorative material can help in the recognition of bodies burned beyond recognition.To observe the effects of predetermined temperatures on healthy unrestored teeth and different restorative materials in restored teeth, by scanning electron microscope, for the purpose of identification.The study was conducted on 135 extracted teeth, which were divided into four groups. Group 1-healthy unrestored teeth, group 2-teeth restored with all ceramic crowns, group 3-teeth restored with class I composite resin and group 4-teeth restored with class I glass ionomer cement (GIC).The scanning electron microscope is useful in the analysis of burned teeth, as it gives fine structural details, requires only a small sample and does not destroy the already fragile specimen.Scanning electron microscope can be a useful tool for the characterization and study of severely burnt teeth for victim identification.</t>
  </si>
  <si>
    <t>Chetan A Pol</t>
  </si>
  <si>
    <t>Department of Oral Pathology and Microbiology, Government Dental College and Hospital, Nagpur, Maharashtra, India.</t>
  </si>
  <si>
    <t>24959033</t>
  </si>
  <si>
    <t>Expression of Mucin 4 in leukoplakia and oral squamous cell carcinoma: An immunohistochemical study.</t>
  </si>
  <si>
    <t>Mucins are large glycosylated proteins that act as a selective molecular barrier on the epithelial surface and engage themselves in morphogenetic signal transduction pathways. MUC4 (Mucin 4) is a transmembrane mucin, that protects and lubricates the mucous membranes of the human body and involves itself in various cellular functions like growth, differentiation and signaling. An aberrant expression of MUC4 has been demonstrated in various human cancers. A thorough literature survey shows very few studies about MUC4 expression in normal and cancerous oral mucosa.Our study aimed at investigating the expression pattern of MUC4 in normal oral mucosa, oral leukoplakia and oral squamous cell carcinoma (OSCC) in an attempt to analyze its role played in oral carcinogenesis.Formalin-fixed paraffin-embedded tissues of five cases of normal tissue, 15 cases of leukoplakia, 10 cases of well-differentiated squamous cell carcinoma and 10 cases of moderately differentiated squamous cell carcinoma were retrieved from the archives of the department and MUC4 antigen was immunohistochemically localized.The result was subjected to statistical analysis using Pearson's Chi-square test and an intergroup analysis was performed using one-way analysis of (ANOVA).A total of 46.7% of leukoplakia and 70% of OSCC were stained positive with MUC4 antigen. Maximum intensity of staining was noted in well-differentiated OSCC. A steady increase in MUC4 staining was noted from normal oral tissues to leukoplakia to OSCC.The findings of the study suggest that MUC 4 plays a vital role in the pathogenesis of OSCC and can be regarded as a useful marker for oral dysplasia and OSCC.</t>
  </si>
  <si>
    <t>Sangeetha Narashiman</t>
  </si>
  <si>
    <t>Department of Oral and Maxillofacial Pathology, Faculty of Dental Sciences, Chennai, Tamil Nadu, India.</t>
  </si>
  <si>
    <t>24959032</t>
  </si>
  <si>
    <t>Molecular detection and corelation of Helicobacter pylori in dental plaque and gastric biopsies of dyspeptic patients.</t>
  </si>
  <si>
    <t>Helicobacter pylori is a microaerophilic organism, which colonizes in the gastric mucosa. Its role in etiology and development of acute and chronic gastritis and peptic ulcer diseases is scientifically proved. Oral cavity especially supragingival, subgingival plaque and so forth simulate the same microaerophilic environment favorable for the growth of this bacterium.Detection of H. pylori simultaneously in the oral cavity and gastric mucosa of patients suffering from gastric pathologies.To detect H. pylori in the oral cavity and gastric mucosa using endoscopy, urease test and real-time polymerase chain reaction (PCR) (urease A gene). Determining its association and corelation with patient demographics, oral hygiene maintenance and periodontal disease status.Endoscopic examination, oral findings oral hygiene index-simplified (OHI-S) and community periodontal index and treatment needs (CPITN) indices were recorded. Antral biopsies and supragingival plaque samples were taken from 56 dyspeptic adult patients. The collected samples were subjected to histological examination, urease broth test and urease A gene amplification using real-time PCR.H. pylori was detected in the supragingival plaque of individuals with H. pylori-induced gastric diseases using rapid urease test and real-time PCR analysis. Occurrence of same strain of H. pylori simultaneously in plaque and gastric mucosa was observed. Positive correlation was obtained between the collected indices and quantity of H. pylori colonization.</t>
  </si>
  <si>
    <t>T Sreenivasa Bharath</t>
  </si>
  <si>
    <t>Department of Oral Pathology, Vishnu Dental College, Bhimavaram, Andhra Pradesh, India.</t>
  </si>
  <si>
    <t>24959031</t>
  </si>
  <si>
    <t>Vinegar as a disinfectant of extracted human teeth for dental educational use.</t>
  </si>
  <si>
    <t>Extracted human teeth are routinely used in dentistry to learn technical and preclinical skills. Centers for Disease Control and Prevention (CDC) has adopted guidelines for infection control of extracted teeth used for research and teaching, requiring that teeth be sterilized before use. Many of the proposed disinfection methods starting from use of formalin, sodium hypochlorite and to autoclaving have their own drawbacks and may not be practical.To assess the effectiveness of vinegar for disinfection/sterilization of extracted human teeth.A total of 80 extracted non-carious human teeth were kept in seven disinfectant media-10% formalin, 3% hydrogen peroxide, 5.25% sodium hypochlorite, 70% alcohol, vinegar, neem extract and normal saline. Ten samples were placed in each disinfectant individually for a period of 7 days, at room temperature. In all, 10 teeth were treated with microwave irradiation at 650 W for 3 min. Later, teeth from each group were placed individually in separate test tubes containing 10 ml of tryptic soy broth at 37°C for 48 h to observe the evidence of growth of microorganisms. Semiquantitative analysis of all the samples was done in Clade agar at 37°C for 48 h.The number of teeth disinfected in each group was compared using Chi square test.10% formalin, 3% hydrogen peroxide and vinegar were totally effective. The result was statistically significant with a Chi square value of 61.414 and P &lt; 0.001.Vinegar can be used as an effective disinfectant medium for extracted human teeth.</t>
  </si>
  <si>
    <t>Manisha Tijare</t>
  </si>
  <si>
    <t>Department of Oral Pathology and Microbiology, People's College of Dental Sciences and Research Centre, People's University, Bhopal, Madhya Pradesh, India.</t>
  </si>
  <si>
    <t>24959030</t>
  </si>
  <si>
    <t>Attitude and knowledge of dental students of National Capital Region regarding HIV and AIDS.</t>
  </si>
  <si>
    <t>India is estimated to have third highest number of Human Immunodeficiency Virus (HIV) infection in world with about 2.4 million people currently living with HIV/Acquired Immunodeficiency Syndrome (AIDS). There is a possibility of HIV transmission in the oral health care setting and thus adequate knowledge and proper attitude among dental students is vital to prevent the chances of transmission and for proper care of the patient.The present study aimed to investigate the knowledge of dental students about HIV infection and their attitude toward treating HIV/AIDS patients and behaviour practiced.A cross-sectional survey was conducted among 600 dental students of different colleges present in National Capital Region (NCR). The students were from third and fourth year and they completed a predesigned questionnaire assessing the knowledge, attitude and willingness to treat HIV/AIDS patients. One-way analysis of variance (ANOVA) was applied to compare mean level of knowledge and attitude toward HIV/AIDS.The results showed that only 28% students have excellent knowledge regarding HIV/AIDS. Certain misconceptions were prevalent regarding mode of transmission. It also shows that around 43% of the dental students have an overall negative attitude.The findings suggest that the students had adequate knowledge about HIV/AIDS and their attitude toward this group of people was significantly negative. There is need and scope to provide correct and detailed information on HIV/AIDS for dental students.</t>
  </si>
  <si>
    <t>Neeraj Grover</t>
  </si>
  <si>
    <t>Department of Oral and Maxillofacial Pathology and Microbiology, D.J. College of Dental Sciences and Research, Modinagar, Uttar Pradesh, India.</t>
  </si>
  <si>
    <t>24959029</t>
  </si>
  <si>
    <t>Evaluation of serum and salivary lipid profile: A correlative study.</t>
  </si>
  <si>
    <t>The correlation of serum and salivary lipid profile has been poorly characterized. The most commonly used laboratory diagnostic procedures for lipid profile involve analysis of cellular and chemical constituents of blood/plasma. As a diagnostic aid, saliva offers many advantages over serum.To evaluate and compare the serum and salivary lipid profile levels in healthy individuals and to validate the role of saliva as a non-invasive diagnostic tool for assessing lipid profile.The present study was a prospective study.A total of 100 healthy study subjects who had no complaint or any major illness in recent past were selected. The parameters assessed included serum and salivary: total cholesterol (TC), high-density lipoprotein-cholesterol (HDLC), low-density lipoprotein-cholesterol (LDLC), very low-density lipoprotein-cholesterol (VLDLC) and triglycerides (TGL).Evaluation of results and statistical analysis was carried out using descriptive, correlation and regression analysis.There was a moderate level of correlation between serum and salivary TC, TGL, HDLC and VLDLC and there was a low and quite small correlation between serum and salivary LDLC. For all the five parameters assessed as a part of lipid profile, the correlation coefficients were highly significant statistically and also, with an increase in the serum mean values, corresponding increase in the saliva mean values for all the five parameters was noted.From the present study we conclude that saliva can be used as a non-invasive diagnostic tool for assessing lipid profile.</t>
  </si>
  <si>
    <t>Simranjit Singh</t>
  </si>
  <si>
    <t>Department of Oral Pathology and Microbiology, Mahatma Gandhi Postgraduate Institute of Dental Sciences, Puducherry, India.</t>
  </si>
  <si>
    <t>24959028</t>
  </si>
  <si>
    <t>Microcalcifications in salivary gland tumors.</t>
  </si>
  <si>
    <t>Radhika M Bavle</t>
  </si>
  <si>
    <t>Editor-in-Chief - JOMFP, Department of Oral and Maxillofacial Pathology, Krishnadevaraya College of Dental Sciences, Bangalore - 562 157, Karnataka, India. E-mail: rad.iaomp@gmail.com.</t>
  </si>
  <si>
    <t>24959027</t>
  </si>
  <si>
    <t>From the Author's desk: ORAL PATHOLOGY AS A DENTAL SPECIALITY IN INDIA.</t>
  </si>
  <si>
    <t>A Einstein</t>
  </si>
  <si>
    <t>Department of Oral Pathology and Microbiology, Rishiraj College of Dental Sciences and Research Centre, Bhopal, Madhya Pradesh, India. E-mail: einsbertin@gmail.com.</t>
  </si>
  <si>
    <t>24959025</t>
  </si>
  <si>
    <t>Glucose 6-phosphate dehydrogenase deficiency in Muslim community settled in Jaunpur district.</t>
  </si>
  <si>
    <t>Indian journal of human genetics</t>
  </si>
  <si>
    <t>Department of Biotechnology, Human Molecular Genetics Laboratory, Veer Bahadur Singh Purvanchal University, Jaunpur, Uttar Pradesh, India.</t>
  </si>
  <si>
    <t>24959024</t>
  </si>
  <si>
    <t>Split-hand/feet malformation in three tamilian families and review of the reports from India.</t>
  </si>
  <si>
    <t>Split-hand/foot malformation (SHFM) is a rare condition which can be either syndromic or nonsyndromic. We report three unrelated pedigrees, one with autosomal dominant (AD) inheritance and the other two with autosomal recessive (AR) pattern. We also briefly review the published reports from India.</t>
  </si>
  <si>
    <t>S Deepak Amalnath</t>
  </si>
  <si>
    <t>Department of Medicine, Jawaharlal Institute of Medical Education and Research, Pondicherry, India.</t>
  </si>
  <si>
    <t>24959022</t>
  </si>
  <si>
    <t>Unexpected Inheritance of a Balanced Homologous translocation t(22q;22q) from father to a phenotypically normal daughter.</t>
  </si>
  <si>
    <t>Rearrangements between homologous chromosomes are extremely rare and manifest mainly as monosomic or trisomic offsprings. There are remarkably few reports of balanced homologous chromosomal translocation t (22q; 22q) and only two cases of transmission of this balanced homohologous rearrangement from mother to normal daughter are reported. Robersonian translocation carriers in non-homologous chromosomes have the ability to have an unaffected child. However, it is not possible to have an unaffected child in cases with Robersonian translocations in homologous chromosomes. Carriers of homologous chromosome 22 translocations with maternal uniparental disomy do not have any impact on their phenotype. We are presenting a family with a history of multiple first trimester miscarriages and an unexpected inheritance of balanced homologous translocation of chromosome 22 with paternal uniparental disomy. There are no data available regarding the impact of paternal UPD 22 on the phenotype. We claim this to be the first report explaining that paternal UPD 22 does not impact the phenotype.</t>
  </si>
  <si>
    <t>D K Chopade</t>
  </si>
  <si>
    <t>Genetic Health and Research Center, Nashik, India.</t>
  </si>
  <si>
    <t>24959021</t>
  </si>
  <si>
    <t>Poland syndrome.</t>
  </si>
  <si>
    <t>Poland's syndrome is a rare congenital condition, characterized by the absence of the sternal or breastbone portion of the pectoralis major muscle, which may be associated with the absence of nearby musculoskeletal structures. We hereby report an 8-year-old boy with typical features of Poland syndrome, the first documented case from Uttar Pradesh, India.</t>
  </si>
  <si>
    <t>Chandra Madhur Sharma</t>
  </si>
  <si>
    <t>Department of Pediatrics, Rama Medical College, Hospital and Research Centre, Kanpur, Uttar Pradesh, India.</t>
  </si>
  <si>
    <t>24959020</t>
  </si>
  <si>
    <t>A novel chromosomal abnormality t (9;14)(p24;q13) in B-acute lymphoblastic leukemia.</t>
  </si>
  <si>
    <t>Acute lymphoblastic leukemia is a malignant disease of the bone marrow in which early lymphoid precursors proliferate and replace the normal hematopoietic cells of the marrow. We describe the clinical, morphologic, immunophenotypic and cytogenetic findings in the case of a 26-year-old man with B-lymphoblastic leukemia. Surface marker analysis revealed that they are positive for CD markers CD10, CD19, CD13, CD34, CD45 and HLA-DR, but negative for CD20, CD33, CD117 and CD11C markers. Cytogenetic analysis established a novel translocation, t (9;14)(p24;q13). Apart from this, spectral karyotyping revealed an additional translocation, t (6p; 14q). This is the first documented case of B-lymphoblastic leukemia with concurrent occurrence of both abnormalities. Further studies are needed to understand the role of this abnormality in carcinogenesis.</t>
  </si>
  <si>
    <t>Sureshkumar Raveendran</t>
  </si>
  <si>
    <t>Division of Cancer Research, Regional Cancer Centre, Medical College, Trivandrum, Kerala, India.</t>
  </si>
  <si>
    <t>24959018</t>
  </si>
  <si>
    <t>Raine syndrome.</t>
  </si>
  <si>
    <t>Raine syndrome is a rare genetic disorder with characteristic features of exophthalmos, choanal atresia or stenosis, osteosclerosis and cerebral calcifications. Most of babies with this disorder die immediately after birth. We report a baby who was 7 weeks old at the time of presentation.</t>
  </si>
  <si>
    <t>B Vishwanath</t>
  </si>
  <si>
    <t>Department of Pediatrics, Vijayanagar Institute of Medical Sciences, Cantonment, Bellary, Karnataka, India.</t>
  </si>
  <si>
    <t>24959017</t>
  </si>
  <si>
    <t>Chronic myeloid leukemia in case of Klinefelter syndrome.</t>
  </si>
  <si>
    <t>Klinefelter syndrome (KS) is a sex chromosome disorder and has been reported to be associated with increased risk for malignancies. We report a 22-year-old male patient who was diagnosed to have chronic myeloid leukemia in chronic phase. Bone marrow cytogenetic examination revealed karyotype 47, XXY, t (9; 22)(q34, q11) suggestive of KS with presence of Philadelphia chromosome. The patient was treated with oral imatinib mesylate (400 mg/day). Complete hematological response was achieved after 2 months of therapy. The bcr-abl/abl transcript percentage measured from peripheral blood at baseline, 1 and 2 years after imatinib were 97%, 1.99%, 0.007%, respectively. He remains in complete hematological and major molecular remission after 2 years of continued imatinib therapy.</t>
  </si>
  <si>
    <t>Vasundhara Chennuri</t>
  </si>
  <si>
    <t>Departments of Hematology, Sanjay Gandhi Postgraduate Institute of Medical Sciences, Lucknow, Uttar Pradesh, India.</t>
  </si>
  <si>
    <t>24959015</t>
  </si>
  <si>
    <t>Association of single nucleotide polymorphisms of CACNA1A gene in migraine.</t>
  </si>
  <si>
    <t>Migraine is a chronic, neurovascular polygenic disease where genetic and environmental factors are involved in its etiology. Dysfunction of neuronal ion transportation can provide a model for predisposition for common forms of migraine. Mutations in genes encoding ion channels disturb the rhythmic function of exposed tissue that may also explain the episodic nature of migraine. Our aim was to study the single nucleotide polymorphisms of CACNA1A gene in migraine patients.The subjects were the patients of migraine, in the age range of 18-80 years, diagnosed by a Neurologist, as per the diagnostic criteria of International Headache Society (IHS) Classification 2004 after excluding other causes of headache by clinical examination and relevant investigations. The controls were the age and sex matched healthy persons from the same population excluding the relatives of patients. Only those patients and the controls, who voluntarily participated in the study, were taken and their blood samples were taken for the study. Deoxyribonucleic acid (DNA) extraction was performed according to the manufacturer's protocol for Qiagen DNA extraction kits (Qiagen, Hilden, NRW, Germany). DNA content was quantified by spectrophotometric absorption (Nanodrop Spectrophotometer, BioLab, Scoresby, VIC, Australia). Polymerase chain reaction was performed using an iCycler Thermal Cycler (Bio.Rad, Hercules, CA, USA). The polymorphic analysis of CACNA1A gene was carried out by two methods: Restriction fragment length polymorphism and sequencing.The study included a total of 25 patients of migraine, diagnosed on out-patient department basis as per IHS Classification 2004 and compared with age and sex matched 25 healthy controls. Most of the patients 23 (92%) were below the age of 50 years. 20 of the patients (80%) were females and 5 (20%) were males. The polymorphic analysis of CACNA1A gene revealed the presence of only the wild form of the gene for the codon E993V in both case and control groups.In our study, we could not find any polymorphism of CACNA1A gene in the selected patients. Instead the wild type of genotype was found in both patients and controls. This negative result presented here, implies that if the CACNA1A gene is involved in typical migraine (with and without aura), its contribution is very modest and therefore difficult to discern. Nevertheless, there are other genes that could be considered potential candidates for typical migraine susceptibility for which further research is needed.</t>
  </si>
  <si>
    <t>Aadil Bashir</t>
  </si>
  <si>
    <t>Department of Neurology, SKIMS, Soura, Srinagar, Jammu and Kashmir, India.</t>
  </si>
  <si>
    <t>24959014</t>
  </si>
  <si>
    <t>Paraoxonase1, its Q192R polymorphism and HDL-cholesterol in relation to intensive cardiac care unit stay in ischemic heart disease.</t>
  </si>
  <si>
    <t>The present study was evaluated the atheroprotective potential of paraoxonase1 (PON1) and its Q192R polymorphism, to determine whether this polymorphism, which is responsible for differential PON1 activity plays any role in the pathogenesis, severity and extent of coronary artery disease (CAD).This hospital-based cross-sectional study investigated 60 diagnosed cases of CAD and 60 age and gender matched controls. All were assessed for serum PON1 activity, PON1 Q192R polymorphism and for classical cardiovascular risk factors. Individual serum phenotyping for PON1 Q192R polymorphism was determined by double substrate hydrolysis assay. Severity of CAD was assessed by the length of intensive cardiac care unit (ICCU) stay.Serum PON1 activity is significantly reduced in cases of CAD (92.6 ± 31.13 IU/L when compared with controls (105.26 ± 32.53 IU/L). Furthermore, serum arylesterase activity is reduced in CAD patients (90.31 ± 23.26 kU) when compared with the control subjects (101.61 ± 28.68 kU). Serum PON1 and arylesterase activities are significantly negatively correlated with the length of ICCU stay (r = -393 and r = -374 respectively). There is no significant difference in the occurrence of CAD and length of ICCU stay among the PON1 phenotypes (P = 0.92). Logistic regression analysis after adjustment of established risk factors revealed no significant association between CAD risk and PON1 Q192R polymorphism (odds ratios: 1.179 [95% confidence intervals: 0.507-2.744], P = 0.702).The current study demonstrates that the activity of the PON1 enzyme may be more important factor than the PON1 Q192R polymorphism in the severity and extent of CAD.</t>
  </si>
  <si>
    <t>Mahesh Harishchandra Hampe</t>
  </si>
  <si>
    <t>Department of Biochemistry, S.R.T.R. Medical College, Ambajogai, District Beed, Maharashtra, India.</t>
  </si>
  <si>
    <t>24959012</t>
  </si>
  <si>
    <t>Association study of the ABCC8 gene variants with type 2 diabetes in south Indians.</t>
  </si>
  <si>
    <t>The ABCC8 gene which encodes the sulfonylurea receptor plays a major role in insulin secretion and is a potential candidate for type 2 diabetes. The -3c → t (rs1799854) and Thr759Thr (C → T, rs1801261) single nucleotide polymorphisms (SNPs) of the ABCC8 gene have been associated with type 2 diabetes in many populations. The present study was designed to investigate the association of these two SNPs in an Asian Indian population from south India.A total of 1,300 subjects, 663 normal glucose tolerant (NGT) and 637 type 2 diabetic subjects were randomly selected from the Chennai Urban Rural Epidemiology Study (CURES). The -3c → t and Thr759Thr were genotyped in these subjects using polymerase chain reaction-restriction fragment length polymorphism (PCR-RFLP) and a few variants were confirmed by direct sequencing.The frequency of the 't' allele of the -3c → t SNP was found to be 0.27 in NGT and 0.29 in type 2 diabetic subjects (P = 0.44). There was no significant difference in the genotypic frequency between the NGT and type 2 diabetic group (P = 0.18). Neither the genotypic frequency nor the allele frequency of the Thr759Thr polymorphism was found to differ significantly between the NGT and type 2 diabetic groups.The -3c → t and the Thr759Thr polymorphisms of the ABCC8 gene were not associated with type 2 diabetes in this study. However, an effect of these genetic variants on specific unidentified sub groups of type 2 diabetes cannot be excluded.</t>
  </si>
  <si>
    <t>Radha Venkatesan</t>
  </si>
  <si>
    <t>Department of Molecular Genetics, World Health Organization Collaborating Centre for Non Communicable Diseases Prevention and Control, International Diabetes Federation Centre for Education, Gopalapuram, Chennai, Tamil Nadu, India.</t>
  </si>
  <si>
    <t>24959011</t>
  </si>
  <si>
    <t>Pattern of chromosome involvement in childhood hyperdiploid pre-B-cell acute lymhoblastic leukemia cases from India.</t>
  </si>
  <si>
    <t>Hyperdiploid pre-B-cell acute lymhoblastic leukemia (pre-B-ALL) is a common form of childhood leukemia with very good prognosis with present day chemotherapy. However, the chromosomal composition of the hyperdiploidy has not been extensively studied and possible mechanism for this pathology remains so far conjectural.To analyze the pattern of chromosome involvement in a cohort of childhood hyperdiploid pre-B-ALL from India and from this pattern to develop an understanding on the causation of such pathology. Whether such patients also carry translocations and FLT3 mutations in addition to their hyperdiploid karyotype.One hundred and twenty-six childhood pre-B-ALL patients were studied. Bone marrow aspirate of these patients were evacuated for morphology, FAB classification, immunophenotyping and both conventional and molecular cytogenetics.Of 126 patients with pre-B-ALL (age 2-15 years), 90 patients with abnormal karyotype showed 50 with hyperdiploid karyotype (50/90 i.e. 55.5%). Chromosomes 9, 10, 14, 17, 18, 20 and 21 were more often involved in hyperdiploidy. Chromosome 21 duplication was present in 92% of the cases. Chromosomes 5, 15, 16, 17 and Y were less often involved (18-20%) in hyperdiploidy. About 44% of patients with hyperdiploidy had additional karyotypic abnormality of which TEL-AML1 was predominant (24%). Chromosome loss was rare and accounted for 20% of the cases only. We did not find any FLT3 mutation in our patients.In this study, the pattern of chromosome involvement in hyperdiploid karyotype of ALL patients is same as other studies except some chromosomes like 1, 6, 11, 12, 19 and 22 have some more frequent involvement than other studies. This study also showed the occurrence of TEL/AML1 fusion is more (19.8%) than other reports from India.</t>
  </si>
  <si>
    <t>Lily S Kerketta</t>
  </si>
  <si>
    <t>Department of Cytogenetics and Molecular Genetics, National Institute of Immunohaematology, KEM Hospital, Mumbai, Maharashtra, India.</t>
  </si>
  <si>
    <t>24959010</t>
  </si>
  <si>
    <t>Neurotransmitters in alcoholism: A review of neurobiological and genetic studies.</t>
  </si>
  <si>
    <t>Recent advances in the study of alcoholism have thrown light on the involvement of various neurotransmitters in the phenomenon of alcohol addiction. Various neurotransmitters have been implicated in alcohol addiction due to their imbalance in the brain, which could be either due to their excess activity or inhibition. This review paper aims to consolidate and to summarize some of the recent papers which have been published in this regard. The review paper will give an overview of the neurobiology of alcohol addiction, followed by detailed reviews of some of the recent papers published in the context of the genetics of alcohol addiction. Furthermore, the author hopes that the present text will be found useful to novices and experts alike in the field of neurotransmitters in alcoholism.</t>
  </si>
  <si>
    <t>Niladri Banerjee</t>
  </si>
  <si>
    <t>Amity Institute of Biotechnology, Amity University, Noida, Uttar Pradesh, India.</t>
  </si>
  <si>
    <t>24959009</t>
  </si>
  <si>
    <t>Reactive metabolites and antioxidant gene polymorphisms in type 2 diabetes mellitus.</t>
  </si>
  <si>
    <t>Type 2 diabetes mellitus (T2DM), by definition is a heterogeneous, multifactorial, polygenic syndrome which results from insulin receptor (IR) dysfunction. It is an outcome of oxidative stress caused by interactions of reactive metabolites (RMs) with lipids, proteins and other molecules of the human body. Production of RMs mainly superoxides (•O2 (-)) has been found in a variety of predominating cellular enzyme systems including nicotinamide adenine dinucleotide phosphate oxidase, xanthine oxidase, cyclooxygenase, endothelial nitric oxide synthase (eNOS) and myeloperoxidase. The four main RM related molecular mechanisms are: increased polyol pathway flux; increased advanced glycation end-product formation; activation of protein kinase C isoforms and increased hexosamine pathway flux which have been implicated in glucose-mediated vascular damage. Superoxide dismutase, catalase, glutathione peroxidase, glutathione-S-transferase and NOS are antioxidant enzymes involved in scavenging RMs in normal individuals. Functional polymorphisms of these antioxidant enzymes have been reported to be involved in the pathogenesis of T2DM. The low levels of antioxidant enzymes or their non-functionality results in excessive RMs which initiates stress related pathways thereby leading to IR and T2DM. An attempt has been made to review the role of RMs and antioxidant enzymes in oxidative stress resulting in T2DM.</t>
  </si>
  <si>
    <t>Department of Zoology, Molecular and Human Genetics Laboratory, University of Lucknow, Lucknow, Uttar Pradesh, India.</t>
  </si>
  <si>
    <t>24959008</t>
  </si>
  <si>
    <t>Genes and oral cancer.</t>
  </si>
  <si>
    <t>Oral cancers have been one of the leading causes of deaths particularly in the developing countries. Prime reason for this high mortality and morbidity is attributed to the delay in diagnosis and prompt treatment. Relentless research in the field of oncology has led to the advent of novel procedures for the early detection of oral cancers. Molecular biology is highly promising in this regard. It is a procedure that detects alterations at a molecular level much before they are seen under a microscope and much before clinical changes occur. Molecular studies serve as the basis by which we will eventually be able not only to augment clinical assessment and classification of oral lesions but also predict malignant potential of oral lesions, thus reducing the incidence and increasing the scope for early diagnosis and treatment of oral cancers. However, making such sophisticated tools available for the common man in developing countries is one of the most important challenges faced today.</t>
  </si>
  <si>
    <t>Sunit Kumar Jurel</t>
  </si>
  <si>
    <t>Department of Prosthodontics, Faculty of Dental Sciences, King George, Lucknow, Uttar Pradesh, India.</t>
  </si>
  <si>
    <t>24959007</t>
  </si>
  <si>
    <t>Familial Mediterranean fever: An unusual disease enlightening the inflammation biology.</t>
  </si>
  <si>
    <t>Kanjaksha Ghosh</t>
  </si>
  <si>
    <t>Department of Cytogenetics and Molecular Genetics, National Institute of Immunohaematology, K.E.M. Hospital Campus, Mumbai, Maharashtra, India.</t>
  </si>
  <si>
    <t>24959001</t>
  </si>
  <si>
    <t>Delaying onset of dementia: are two languages enough?</t>
  </si>
  <si>
    <t>There is an emerging literature suggesting that speaking two or more languages may significantly delay the onset of dementia. Although the mechanisms are unknown, it has been suggested that these may involve cognitive reserve, a concept that has been associated with factors such as higher levels of education, occupational status, social networks, and physical exercise. In the case of bilingualism, cognitive reserve may involve reorganization and strengthening of neural networks that enhance executive control. We review evidence for protective effects of bilingualism from a multicultural perspective involving studies in Toronto and Montreal, Canada, and Hyderabad, India. Reports from Toronto and Hyderabad showed a significant effect of speaking two or more languages in delaying onset of Alzheimer's disease by up to 5 years, whereas the Montreal study showed a significant protective effect of speaking at least four languages and a protective effect of speaking at least two languages in immigrants. Although there were differences in results across studies, a common theme was the significant effect of language use history as one of the factors in determining the onset of Alzheimer's disease. Moreover, the Hyderabad study extended the findings to frontotemporal dementia and vascular dementia.</t>
  </si>
  <si>
    <t>Morris Freedman</t>
  </si>
  <si>
    <t>Department of Medicine, Division of Neurology, Baycrest, Toronto, ON, Canada M6A 2E1 ; Department of Medicine, Division of Neurology, Mt. Sinai Hospital, Toronto, ON, Canada M5G 1X5 ; Rotman Research Institute, Baycrest, 3560 Bathurst Street, Toronto, ON, Canada M6A 2E1 ; Department of Medicine (Neurology), University of Toronto, Toronto, Canada M5G 2C4.</t>
  </si>
  <si>
    <t>24958997</t>
  </si>
  <si>
    <t>Sinecatechins: A better prospect for treating anogenital warts.</t>
  </si>
  <si>
    <t>Indian journal of sexually transmitted diseases</t>
  </si>
  <si>
    <t>Govindan Balaji</t>
  </si>
  <si>
    <t>Department of Sexually Transmitted Diseases, Govt Mohan Kumaramangalam Medical College Hospital, Salem, Tamil Nadu, India.</t>
  </si>
  <si>
    <t>24958996</t>
  </si>
  <si>
    <t>Dermatological manifestations of human immunodeficiency virus/acquired immunodeficiency syndrome in era of highly active antiretroviral therapy.</t>
  </si>
  <si>
    <t>Sanjay S Bosamiya</t>
  </si>
  <si>
    <t>Department of Dermatology, Surat Municipal Institute of Medical Education and Research (SMIMER), Umarwada, Surat, Gujarat, India.</t>
  </si>
  <si>
    <t>24958995</t>
  </si>
  <si>
    <t>Multiple primary penile chancre: A re-emphasize.</t>
  </si>
  <si>
    <t>R Raghavendra Kalasapura</t>
  </si>
  <si>
    <t>Department of Skin and VD, GMC, Kota, Rajasthan, India.</t>
  </si>
  <si>
    <t>24958994</t>
  </si>
  <si>
    <t>Making serological diagnosis of syphilis more accurate.</t>
  </si>
  <si>
    <t>B R Archana</t>
  </si>
  <si>
    <t>Department of Microbiology, Sri Devaraj Urs Medical College, Tamaka, Kolar, Karnataka, India.</t>
  </si>
  <si>
    <t>24958993</t>
  </si>
  <si>
    <t>Rapidly growing noduloulcerative lesion in the perineum in a human immunodeficiency virus infected patient.</t>
  </si>
  <si>
    <t>Piyush Kumar</t>
  </si>
  <si>
    <t>Department of Dermatology, Katihar Medical College and Hospital, Katihar, Bihar, India.</t>
  </si>
  <si>
    <t>24958992</t>
  </si>
  <si>
    <t>A comment on Incidence of occupational exposures in a tertiary health care center.</t>
  </si>
  <si>
    <t>Sunil Kumar Raina</t>
  </si>
  <si>
    <t>Department of Community Medicine, Dr. RPGMC, Tanda, Kangra, Himachal Pradesh, India.</t>
  </si>
  <si>
    <t>24958991</t>
  </si>
  <si>
    <t>A clinico-epidemiological study of ulcerative sexually transmitted diseases with human immunodeficiency virus status.</t>
  </si>
  <si>
    <t>Genital ulcerative diseases are a major public health problem. The advert of human immunodeficiency virus (HIV)/AIDS over the past 25 years has deepened the scope of morbidity, mortality, and various forms of clinical presentations of sexually transmitted diseases (STDs).A total of 50 cases having Genital ulcerative diseases and STD reporting to STD clinic during the period of the year from November 2005 to December 2006 were included and detailed history and clinical examination were carried out and provisional diagnosis is made. Laboratory confirmation of clinically diagnosed cases was done using laboratory tests such as S. HIV, venereal disease research laboratory, Tzanck smear, gram stain, and Giemsa stain.In the present study, the incidence of herpes progenitalis was (38%) followed by primary syphilis (32%), chancroid (26%), lymphogranuloma venereum (02%), and genital scabies (02%). HIV sero-positivity was detected in 12% (n = 6) cases.HIV was found to be more common among genital ulcer disease patients, especially syphilis and genital herpes.</t>
  </si>
  <si>
    <t>Bhavesh Mehta</t>
  </si>
  <si>
    <t>Department of Skin and VD, M.P. Shah Medical College and G.G. Hospital, Jamnagar, Gujarat, India.</t>
  </si>
  <si>
    <t>24958990</t>
  </si>
  <si>
    <t>Granuloma inguinale mimicking as squamous cell carcinoma of penis.</t>
  </si>
  <si>
    <t>Granuloma inguinale (GI) is an acquired chronic, slowly progressive, mildly contagious disease of venereal origin, characterized by granulomatous ulceration of the genitalia and neighboring sites, with little or no tendency to spontaneous healing caused by Klebsiella (Calymmatobacterium) granulomatis. A 55-year-old male presented with fissured, foul smelling, fungating growth over prepuce with phimosis mimicking squamous cell carcinoma (SCC) without lymphadenopathy. It started with painless papulonodular showed pseudoepitheliomatous hyperplasia, infiltration in dermis, acanthosis and vacuolated macrophages suggestive of GI and not showing any histopathological features of SCC. Patient was successfully treated by giving cotrimoxazole twice a day for 21 days. Here, we presented a case of GI mimicking SCC of penis, which was diagnosed on basis of histopathology and treated with excision followed by medical therapy with cotrimoxazole.</t>
  </si>
  <si>
    <t>Abhishek Pilani</t>
  </si>
  <si>
    <t>Department of Dermatology, Pramukhswami Medical College, Karamsad, Anand, Gujarat, India.</t>
  </si>
  <si>
    <t>24958989</t>
  </si>
  <si>
    <t>Anogenital Crohn's disease with vitiligo.</t>
  </si>
  <si>
    <t>Cutaneous Crohn's or anogenital granulomatosis is a rare disorder, which presents commonly as swelling and erosions on anogenital area and associated with features of intestinal Crohn's disease. We report a case of 23-year-old female who presented with vitiligo patches on back and legs for 1-year, painful edema and ulcers on anogenital area and oral cavity for 9 months and diarrhea with bleeding per annum for 1 month. Features on ultrasonography, multislice computed tomography scan, colonoscopy, and biopsy from nodule on anal wall were suggestive of granulomatous Crohn's disease. Thus, we present the case due to its rarity.</t>
  </si>
  <si>
    <t>Gargi R Maheshwari</t>
  </si>
  <si>
    <t>Department of Dermatology, Government Medical College, Bhavnagar, Gujarat, India.</t>
  </si>
  <si>
    <t>24958988</t>
  </si>
  <si>
    <t>Porphyria cutanea tarda in a human immunodeficiency virus-infected patient: A rare scenario in India.</t>
  </si>
  <si>
    <t>A 30-year-old unmarried, heterosexual male presented with an 8-month history of tense blistering skin lesions over the hands. Physical examination revealed facial hypertrichosis and multiple erosions with crusts and scars over the dorsum of both hands. Woods lamp examination of the urine, histopathology and urinary porphyrin levels were suggestive of porphyria cutanea tarda (PCT). The patient responded well to hydroxychloroquine and antiretroviral drugs. This case report calls for a detailed evaluation and HIV testing in every patient with PCT.</t>
  </si>
  <si>
    <t>Ramesh M Bhat</t>
  </si>
  <si>
    <t>Department of Dermatology, Venereology and Leprosy, Father Muller Medical College, Mangalore, Karnataka, India.</t>
  </si>
  <si>
    <t>24958987</t>
  </si>
  <si>
    <t>A rare case of tertiary syphilis complicated with aortic aneurysm in this era of early use of highly effective antibiotics.</t>
  </si>
  <si>
    <t>This 35-year-old man presented with history of hemoptysis and breathlessness on exertion of 3 months duration. Examination revealed feeble left radial, brachial and carotid pulses. Chest radiograph showed a superior mediastinal mass and contrast enhanced computed tomography chest showed a large aortic arch with mass and compression effects. Endosonographic examination was suggestive of aortic aneurysm. During further evaluation, serum Venereal Disease Research Laboratory test was found to be positive in titers of 1:32. Treponema pallidum hemagglutination test was performed and showed positive titers of 1:64. Neurosyphilis was ruled out by normal cerebrospinal fluid examination findings. Patient was treated with injectable benzathine penicillin and aortic aneurysm repair was planned. The authors present a rare case of tertiary syphilis complicated with aortic aneurysm in this era of early use of highly effective antibiotics.</t>
  </si>
  <si>
    <t>Biju Vasudevan</t>
  </si>
  <si>
    <t>Department of Dermatology and Venereology, Command Hospital, Pune, Maharashtra, India.</t>
  </si>
  <si>
    <t>24958986</t>
  </si>
  <si>
    <t>Cutaneous metastases presenting as genital ulcer disease.</t>
  </si>
  <si>
    <t>Cutaneous metastasis from an internal organ malignancy is rare and as, the presenting sign of malignancy is an uncommon phenomenon. Their presence, signals a poor prognosis. We report a case of 50-year-old female who was referred to sexually transmitted diseases - out patient department, with complaints of multiple genital ulcers to rule out sexually transmitted infections. After thorough evaluation, she was found to be a case of carcinoma cervix with metastatic squamous cell carcinomatous deposits on external genitalia. This case was unique because of relatively asymptomatic nature of internal malignancy and atypical presentation of carcinoma cervix as cutaneous metastasis.</t>
  </si>
  <si>
    <t>S Vasuki</t>
  </si>
  <si>
    <t>Department of Dermotology and STD, Thanjavur Medical College, Thanjavur, Tamil Nadu, India.</t>
  </si>
  <si>
    <t>24958985</t>
  </si>
  <si>
    <t>Type 2 lepra reaction in an immunocompromised patient precipitated by filariasis.</t>
  </si>
  <si>
    <t>Though patients affected with both acquired immuno deficiency syndrome (AIDS) and leprosy commonly present with type 1 lepra reaction, there are few isolated reports of type 2 lepra reaction in retropositive patients affected with leprosy. We are presenting a case report of 35-year-old male affected with AIDS, tubercular lymphadenitis, and lepromatous leprosy with recurrent episodes of type 2 lepra reaction manifesting as erythema nodosum leprosum (ENL). Dipstick enzyme-linked immunosorbent assay (ELISA) for filarial antigen was also positive. The patient was treated with 100 mg thalidomide daily, 300 mg diethylcarbamazine, and modified multidrug therapy (MDT) for leprosy. He responded well and has not had any further reaction in the last 6 months.</t>
  </si>
  <si>
    <t>Satyendra Kumar Singh</t>
  </si>
  <si>
    <t>Department of Dermatology and Venereology, Institute of Medical Sciences, Banaras Hindu University, Varanasi, Uttar Pradesh, India.</t>
  </si>
  <si>
    <t>24958984</t>
  </si>
  <si>
    <t>A study of 113 cases of genital ulcerative disease and urethral discharge syndrome with validation of syndromic management of sexually transmitted diseases.</t>
  </si>
  <si>
    <t>To validate syndromic management of cases having genital ulcerative disease (GUD) and urethral discharge syndrome (UDS).A study of 113 cases of GUD and UDS was carried out in the Department of Skin and VD from March 2011 to August 2012. All cases having history and clinical evidence suggestive of GUD and UDS were included in the study.According to syndromic diagnosis, GUD herpetic syndrome was the most common 71 (62.27%), followed by GUD non-herpetic syndrome 25 (21.89%) and UDS 17 (14.91%). Out of 71 cases clinically diagnosed as GUD herpetic, 16 (22.53%) were validated by immunoglobulin M (IgM) anti herpes simplex virus-2 (HSV) serology, 14 (19.71%) by Tzanck smear and 3 (4.22%) by both. 24 (33.80%) were Reactive plasma Reagin (RPR)(&lt;1:8) reactive and trepenomma palidum haem-agglutination positive. Out of total 25 clinically diagnosed GUD non herpetic cases, 22 (88%) were validated by laboratory tests Out of 17 cases of UDS, 15 (88%) were validated by smear.Sensitivity and specificity of clinically diagnosed syndrome is not so high particularly for GUD herpetic syndrome Continuous monitoring of diagnostic component of syndromic approach is key to success of STD control program.</t>
  </si>
  <si>
    <t>Chintan Bhavsar</t>
  </si>
  <si>
    <t>Department of Skin and VD Baroda Medical College SSG Hospital Vadodara, Gujarat, India.</t>
  </si>
  <si>
    <t>24958983</t>
  </si>
  <si>
    <t>Sexual resilience within intimate relations among unmarried adolescent girls seeking abortion in an abortion clinic of Delhi, India.</t>
  </si>
  <si>
    <t>Sexually experienced, unmarried adolescent women, usually commence sex, with marriage in mind. Initially, they resist sex but are unsuccessful due to lack of resilience to end an oppressive relationship, or convince their partners to postpone sex or use protection. To retain partners, they accept unprotected sex and suffer its consequences such as unwanted pregnancies, sexually transmitted diseases, HIV/AIDS and cervical cancer. Considerable numbers of adolescents face this emotional stress and suffer the consequences, while some manage to endure and emerge from the ordeal. This study attempts to determine this resilience and extrapolate it to others who might not be so successful without an intervention.The study compares sexual resilience in 100 unmarried adolescent abortion-seekers, in terms of time taken from meeting the partner, to sexual debut and correlates this with background factors such as age, education, family income, self-esteem, sexual knowledge, attitude toward pre-marital sex (PMS) and partner pressure.Mean debut age was 17.32 years. Partners took more initiative to form emotional (64%) and physical relationship (78%). Adolescent girls' initiative reduced markedly from emotional (22%) to physical relation (5%). Correlation of sexual resilience with age, family income education and knowledge was not significant. It was significantly correlated with attitude toward PMS, self-esteem and partner pressure.It is desirable to improve self-esteem and attitude of young women to build negotiation skills in intimate relations. Counselors have to reorient the perspectives to improve attitude toward abstinence and increase self-esteem to resist pressure from partners.</t>
  </si>
  <si>
    <t>Rakhi Jain</t>
  </si>
  <si>
    <t>Department of Human Development, Lady Irwin College, Delhi University, New Delhi, India.</t>
  </si>
  <si>
    <t>24958982</t>
  </si>
  <si>
    <t>Reappraisal of sexually transmitted infections in children: A hospital-based study from an urban area.</t>
  </si>
  <si>
    <t>Sexually transmitted diseases (STDs) in children can be acquired either by sexual, or non-sexual route. Sexually transmitted infection (STI) in children reflect the pattern of STI in adult population and the knowledge, attitude and practices of the society. They also serve as an indicator of STI control strategies.A retrospective study spanning over a period of 5 years from 2007 to 2011) was undertaken to make a detailed analysis of demographic, behavioral, epidemiological and clinical profile of STD among children (&lt;19 years).The medical records of children attending the STI clinic of Smt. Sucheta Kriplani Hospital from year 2007 to 2011 were studied. Results of Gram's staining, KOH examination, Tzanck smear, culture and serological tests like Venereal Disease Research Laboratory for syphilis and ELISA for human immunodeficiency virus (HIV) wherever performed were recorded along with the final diagnosis.The study showed a steady rise in the prevalence of STIs from 1% to 4.9% in the initial 4 years. STIs were more commonly observed in girls (M:F ratio - 1:1.13) and in adolescents &gt;16 years of age. Homosexuality was present in 33.3% of males. History of sexual abuse was given by 4 children. 2 children were seropositive for HIV by ELISA technique. Viral STIs (Cyanea acuminata, molluscum contagiosum, herpes genitalis) were 1.5 times more common than bacterial infections.The societal sexual practices have undergone tremendous changes, which is reflected in a steady rise in STIs (predominantly viral), sexual abuse and homosexuality in children. There is an urgent need for strengthening of school health programs aiming at adolescent sexual health.</t>
  </si>
  <si>
    <t>Vibhu Mendiratta</t>
  </si>
  <si>
    <t>Department of Dermatology, Lady Hardinge Medical College, New Delhi, India.</t>
  </si>
  <si>
    <t>24958981</t>
  </si>
  <si>
    <t>Cytomegalovirus retinitis in acquired immunodeficiency syndrome patients: A problem worth giving attention to.</t>
  </si>
  <si>
    <t>Cytomegalovirus (CMV) retinitis remains the most common ocular opportunistic infection in patients with acquired immunodeficiency syndrome even in the era of highly active antiretroviral therapy (HAART). Increased survival of patients on HAART has increased incidence of blindness, which will further increase in the future. The objective of this study was to determine the incidence of CMV retinitis and the effect of HAART on the natural history of CMV retinitis in patients referred from ART center.Patients with baseline/current CD4 counts &lt;150 cells/µl were evaluated for CMV retinitis. Complete ophthalmological evaluation was carried out and records of CD4 counts, HAART regime, presence of any form of CMV retinitis and response to HAART were noted.Out of 800 patients registered with CD4 &lt;150 cells/µl in ART center, 100 patients reached us. Among these, CMV retinitis was observed in 15% patients, with median CD4 count at the time of examination being 56 cells/µl (range: 24-306 cells/µl). 66.67% patients were HAART non-responders and 63.6% eyes were economically blind.CMV retinitis occurs even in patients with higher CD4 counts. Timely diagnosis and intervention of this treatable condition can reduce the number of blinding years in these young patients who otherwise live longer as a result of HAART.</t>
  </si>
  <si>
    <t>Priti Kapadia Gupta</t>
  </si>
  <si>
    <t>Department of Ophthalmology, Government Medical College, Surat, Gujarat, India.</t>
  </si>
  <si>
    <t>24958980</t>
  </si>
  <si>
    <t>Current trends in congenital syphilis.</t>
  </si>
  <si>
    <t>In many parts of the world particularly sub-Saharan Africa, congenital syphilis is a significant public health problem. Though it is rare in most affluent countries there has been a slight resurgence recently in several European countries. The diagnosis of suspected cases and management of congenital syphilis may be confusing and the potential for severe disability is high when cases are missed. The cornerstone of congenital syphilis control is antenatal screening and treatment of mothers with penicillin and in affluent countries it should be strengthened among those at high risk. In developing countries antenatal care screening needs to be strengthened by implementing point-of-care decentralised screening and treatment, also alternative novel approaches to control congenital syphilis should be looked at and utilized. International health agencies and political parties should take steps urgently to support focused approaches to tackling the problem of continuing congenital syphilis.</t>
  </si>
  <si>
    <t>Meghana Madhukar Phiske</t>
  </si>
  <si>
    <t>Department of Dermatology, L.T.M.M.C and General Hospital, Sion, Mumbai, Maharashtra, India.</t>
  </si>
  <si>
    <t>24958979</t>
  </si>
  <si>
    <t>Initiation of antiretroviral therapy.</t>
  </si>
  <si>
    <t>With the widespread availability of antiretroviral therapy, there is a dramatic decline in HIV related morbidity and mortality in both developed and developing countries. Further, the current antiretroviral drug combinations are safer and the availability of newer monitoring assays and guidelines has vastly improved the patient management. The clinician needs to evaluate several key issues prior to institution of antiretroviral regimen including the correct stage of starting the treatment and the kind of regimen to initiate. In addition to various disease related factors, it is also critical to assess the patient's general condition including nutritional status, presence of co-morbidities and mental preparedness prior to starting the therapy. The patients need to develop an overall understanding of the treatment and its benefits and the importance of lifelong adherence to the drugs. The presence of special situations like pediatric age, older patients, pregnancy, lactation and presence of opportunistic infections also require modification of the therapy. This review briefly summarizes issues relevant to the clinician prior to the initiation of antiretroviral therapy.</t>
  </si>
  <si>
    <t>Deepika Pandhi</t>
  </si>
  <si>
    <t>Department of Dermatology and Sexually Transmitted Diseases, University College of Medical Sciences and Associated Guru Teg Bahadur Hospital, University of Delhi, Delhi, India.</t>
  </si>
  <si>
    <t>24957095</t>
  </si>
  <si>
    <t>Exploring azole antifungal drug resistance in Aspergillus fumigatus with special reference to resistance mechanisms.</t>
  </si>
  <si>
    <t>Aspergillus fumigatus, a ubiquitously distributed opportunistic pathogen, is the global leading cause of aspergillosis. Azole antifungals play an important role in the management of aspergillosis. However, over a decade, azole resistance in A. fumigatus isolates has been increasingly reported with variable prevalence worldwide and it is challenging the effective management of aspergillosis. The high mortality rates observed in patients with invasive aspergillosis caused by azole-resistant A. fumigatus (ARAF) isolates pose serious challenges to the clinical microbiologist for timely identification of resistance and appropriate therapeutic interventions. The majority of ARAF isolates contain alterations in the cyp51A gene; however, there have been increasing reports on non-cyp51A mutations contributing to azole resistant phenotypes. This review highlights the emergence and various mechanisms implicated in the development of azole resistance in A. fumigatus. We further present recent developments related to the environmental route in the emergence of ARAF isolates and discuss the therapeutic options available.</t>
  </si>
  <si>
    <t>Anuradha Chowdhary</t>
  </si>
  <si>
    <t>Department of Medical Mycology, Vallabhbhai Patel Chest Institute, University of Delhi, Delhi, India.</t>
  </si>
  <si>
    <t>24957093</t>
  </si>
  <si>
    <t>Quorum sensing-mediated regulation of staphylococcal virulence and antibiotic resistance.</t>
  </si>
  <si>
    <t>Accessory gene regulator (agr)-mediated quorum sensing plays a central role in staphylococcal pathogenesis. It primarily upregulates secreted virulence factors and downregulates cell surface proteins, thereby governing invasiveness of staphylococci and cell dispersal from biofilms. Except for α- and β-PSMs, which are directly controlled by AgrA, the effector functions of agr are primarily mediated by RNAIII, a regulatory RNA encoded by this operon. agr phenotype and expression considerably influence the chronicity of an infection. It has also been linked with altered susceptibility of Staphylococcus aureus against antibiotics. Four classes of S. aureus and Staphylococcus epidermidis AIPs exist based on sequence variation, and lead to inter-strain and species cross-inhibition. Certain agr classes have been associated with specific clonal complexes, disease syndromes and intermediate-susceptibility to glycopeptides. It is also being investigated as a prophylactic and therapeutic target. This article describes the presently available literature regarding the role of agr in S. aureus and S. epidermidis infections.</t>
  </si>
  <si>
    <t>Rachna Singh</t>
  </si>
  <si>
    <t>Department of Medical Microbiology, Postgraduate Institute of Medical Education and Research (PGIMER), Chandigarh, 160012, India.</t>
  </si>
  <si>
    <t>24956167</t>
  </si>
  <si>
    <t>Transcriptome profiling reveals higher vertebrate orthologous of intra-cytoplasmic pattern recognition receptors in grey bamboo shark.</t>
  </si>
  <si>
    <t>From an immunologist perspective, sharks are an important group of jawed cartilaginous fishes and survey of the public database revealed a great gap in availability of large-scale sequence data for the group of Chondrichthyans the elasmobranchs. In an attempt to bridge this deficit we generated the transcriptome from the spleen and kidney tissues (a total of 1,606,172 transcripts) of the shark, Chiloscyllium griseum using the Illumina HiSeq2000 platform. With a cut off of &gt; = 300 bp and an expression value of &gt;1RPKM we used 43,385 transcripts for BLASTX analysis which revealed 17,548 transcripts matching to the NCBI nr database with an E-value of &lt; = 10(-5) and similarity score of 40%. The longest transcript was 16,974 bases with matched to HECT domain containing E3 ubiqutin protein ligase. MEGAN4 annotation pipeline revealed immune and signalling pathways including cell adhesion molecules, cytokine-cytokine receptor interaction, T-cell receptor signalling pathway and chemokine signaling pathway to be highly expressed in spleen, while different metabolism pathways such as amino acid metabolism, carbohydrate metabolism, lipid metabolism and xenobiotic biodegradation were highly expressed in kidney. Few of the candidate genes were selected to analyze their expression levels in various tissues by real-time PCR and also localization of a receptor by in-situ PCR to validate the prediction. We also predicted the domains structures of some of the identified pattern recognition receptors, their phylogenetic relationship with lower and higher vertebrates and the complete downstream signaling mediators of classical dsRNA signaling pathway. The generated transcriptome will be a valuable resource to further genetic and genomic research in elasmobranchs.</t>
  </si>
  <si>
    <t>Tirumurugaan Krishnaswamy Gopalan</t>
  </si>
  <si>
    <t>Department of Animal Biotechnology and Translational Research Platform for Veterinary Biologicals, Tamil Nadu Veterinary and Animal Sciences University, Chennai, Tamil Nadu, India.</t>
  </si>
  <si>
    <t>24956019</t>
  </si>
  <si>
    <t>Isolation and characterisation of methanol-soluble fraction of Alternanthera philoxeroides (Mart.) - evaluation of their antioxidant, α-glucosidase inhibitory and antimicrobial activity in in vitro systems.</t>
  </si>
  <si>
    <t>Alternanthera philoxeroides (Mart.) is a tropical weed commonly known as alligator weed. It grows rapidly within a small span of time and easily available all over the world. The objective of this work was to isolate and characterise the major phenolic components present in the methanol-soluble fraction (fraction X) of A. philoxeroides leaves and to explore the biological activity (antioxidant, α-glucosidase inhibition and antimicrobial) of the fraction in in vitro system. Chromatographic (HPLC) and spectroscopic (MALDI-TOF, ¹H NMR) techniques were used to purify and characterise the phenolics present in fraction X. Five major phenolics (kaempferol, ferulic acid, salicylic acid, syringic acid and chlorogenic acid) were found in fraction X. The fraction showed anti-oxidant property, dose-dependent inhibition of α-glucosidase activity and anti-microbial activity. Hence fraction X from the weed has therapeutic potential in pathophysiological condition.</t>
  </si>
  <si>
    <t>Abhishek Bhattacherjee</t>
  </si>
  <si>
    <t>a Department of Botany , Presidency University , 86/1, College Street, Kolkata 700 073 West Bengal India.</t>
  </si>
  <si>
    <t>24955374</t>
  </si>
  <si>
    <t>Chromium (VI) uptake and tolerance potential in cotton cultivars: effect on their root physiology, ultramorphology, and oxidative metabolism.</t>
  </si>
  <si>
    <t>Chromium (Cr) is present in our environment as a toxic pollutant, which needs to be removed using phytoremediation technology. In present study, two transgenic cotton cultivars (J208, Z905) and their hybrid line (ZD14) were used to explore their Cr uptake and tolerance potential using multiple biomarkers approach. Four different levels of Cr (CK, 10, 50, and 100 μM) were applied. Cr caused a significant reduction in root/shoot length, number of secondary roots, and root fresh and dry biomasses at 100 μM. Cr accumulated more in roots and was found higher in hybrid line (ZD14) as compared with its parent lines (J208, Z905) at all Cr stress levels (10, 50, and 100 μM). Cr translocation was less than 1 in all cultivars. Ultrastructural studies at 100 μM Cr showed an increase in number of nuclei and vacuoles and presence of Cr dense granules in dead parts of the cell (vacuoles/cell wall). Malondialdehyde (MDA), hydrogen peroxide (H2O2), total soluble proteins, superoxide dismutase (SOD), peroxidase (POD), ascorbate peroxidase (APX), catalase (CAT), and glutathione reductase (GR) as a whole were upregulated with elevated levels of Cr. Higher Cr uptake by roots, accelerated metabolism, and Cr sequestration in dead parts of the cell indicate that these cotton cultivars can be useful for Cr accumulation and tolerance.</t>
  </si>
  <si>
    <t>M K Daud</t>
  </si>
  <si>
    <t>Department of Agronomy, College of Agriculture and Biotechnology, Zhejiang University, Zijingang Campus, Hangzhou 310058, China ; Department of Biotechnology and Genetic Engineering, Kohat University of Science and Technology, Kohat 26000, Pakistan.</t>
  </si>
  <si>
    <t>24955370</t>
  </si>
  <si>
    <t>Enhanced blood compatibility of metallocene polyethylene subjected to hydrochloric acid treatment for cardiovascular implants.</t>
  </si>
  <si>
    <t>Blood compatibility of metallocene polyethylene (mPE) was investigated after modifying the surface using hydrochloric acid. Contact angle of the mPE exposed to HCl poses a decrease in its value which indicates increasing wettability and better blood compatibility. Surface of mPE analyzed by using FTIR revealed no significant changes in its functional groups after treatment. Furthermore, scanning electron microscope images supported the increasing wettability through the modifications like pit formations and etching on the acid rendered surface. To evaluate the effect of acid treatment on the coagulation cascade, prothrombin time (PT) and activated partial thromboplastin time (APTT) were measured. Both PT and APTT were delayed significantly (P &lt; 0.05) after 60 min exposure implying improved blood compatibility of the surfaces. Hemolysis assay of the treated surface showed a remarkable decrease in the percentage of lysis of red blood cells when compared with untreated surface. Moreover, platelet adhesion assay demonstrated that HCl exposed surfaces deter the attachment of platelets and thereby reduce the chances of activation of blood coagulation cascade. These results confirmed the enhanced blood compatibility of mPE after HCl exposure which can be utilized for cardiovascular implants like artificial vascular prostheses, implants, and various blood contacting devices.</t>
  </si>
  <si>
    <t>IJN-UTM Cardiovascular Engineering Centre, Faculty of Biosciences and Medical Engineering, Universiti Teknologi Malaysia, 81310 Johor Bahru, Malaysia.</t>
  </si>
  <si>
    <t>24955364</t>
  </si>
  <si>
    <t>Antiviral perspectives for chikungunya virus.</t>
  </si>
  <si>
    <t>Chikungunya virus (CHIKV) is a mosquito-borne pathogen that has a major health impact in humans and causes acute febrile illness in humans accompanied by joint pains and, in many cases, persistent arthralgia lasting for weeks to years. CHIKV reemerged in 2005-2006 in several parts of the Indian Ocean islands and India after a gap of 32 years, causing millions of cases. The re-emergence of CHIKV has also resulted in numerous outbreaks in several countries in the eastern hemisphere, with a threat to further expand in the near future. However, there is no vaccine against CHIKV infection licensed for human use, and therapy for CHIKV infection is still mainly limited to supportive care as antiviral agents are yet in different stages of testing or development. In this review we explore the different perspectives for chikungunya treatment and the effectiveness of these treatment regimens and discuss the scope for future directions.</t>
  </si>
  <si>
    <t>Deepti Parashar</t>
  </si>
  <si>
    <t>National Institute of Virology, 20-A Dr. Ambedkar Road, Pune 411001, India.</t>
  </si>
  <si>
    <t>24955358</t>
  </si>
  <si>
    <t>Systemic control of cell division and endoreduplication by NAA and BAP by modulating CDKs in root tip cells of Allium cepa.</t>
  </si>
  <si>
    <t>Molecular mechanism regulated by auxin and cytokinin during endoreduplication, cell division, and elongation process is studied by using Allium cepa roots as a model system. The activity of CDK genes modulated by auxin and cytokinin during cell division, elongation, and endoreduplication process is explained in this research work. To study the significance of auxin and cytokinin in the management of cell division and endoreduplication process in plant meristematic cells at molecular level endoreduplication was developed in root tips of Allium cepa by giving colchicine treatment. There were inhibition of vegetative growth, formation of c-tumor at root tip, and development of endoreduplicated cells after colchicine treatment. This c-tumor was further treated with NAA and BAP to reinitiate vegetative growth in roots. BAP gave positive response in reinitiation of vegetative growth of roots from center of c-tumor. However, NAA gave negative response in reinitiation of vegetative growth of roots from c-tumor. Further, CDKs gene expression analysis from normal, endoreduplicated, and phytohormone (NAA or BAP) treated root tip was done and remarkable changes in transcription level of CDK genes in normal, endoreduplicated, and phytohormones treated cells were observed.</t>
  </si>
  <si>
    <t>Jigna G Tank</t>
  </si>
  <si>
    <t>Department of Biosciences, Centre for Advanced Studies in Plant Biotechnology and Genetic Engineering, Saurashtra University, Rajkot Gujarat 360 005, India.</t>
  </si>
  <si>
    <t>24955313</t>
  </si>
  <si>
    <t>Study on the Prevalence of Leptospirosis among Fever Cases Reported from Private Clinics in the Urban areas of Villupuram District, Tamil Nadu, India.</t>
  </si>
  <si>
    <t>To know the prevalence of leptospirosis cases reported in private clinics among fever cases in Villupuram District, Tamil Nadu, India to know its real magnitude of the problem and to diagnose Leptospirosis among fever cases from differential diagnosis.1502 Blood serum samples collected from three urban towns namely Kallakurichi (Latitude: 11° 73' N; Longitude: 78° 97' E), Villupuram (Latitude: 11° 75' N; Longitude: 79° 92' E) and Thindivanam (Latitude: 12° 25' N; Longitude: 79° 65' E) in fifteen clinics based on case definition of leptospirosis delineated by the National Vector Borne Disease Control Programme (NVBDCP), Government of India. Samples were tested in the laboratory of the Zonal Entomological Team (ZET), Cuddalore with Macroscopic Slide Agglutination Test (MSAT) and Ig-M ELISA.There were 65 positive cases detected from 1502 blood serum samples in both MSAT and Ig-M ELISA. It could be known that there was 4% cases contributed from private clinics among fever cases. From this study, further it was known that all age groups of people affected irrespective of sexes based on their living condition associated with the environment prevailed of the disease.From this study, it was quantified that 4% of cases reported in private clinics among fever cases and its findings ascertained both the importance of differential diagnosis as well as reports that should be included to the Government for knowing its real magnitude for planning.</t>
  </si>
  <si>
    <t>Osong public health and research perspectives</t>
  </si>
  <si>
    <t>Parasuraman Basker</t>
  </si>
  <si>
    <t>Zonal Entomological Team, Department of Public Health and Preventive Medicine, Cuddalore, Tamil Nadu, India.</t>
  </si>
  <si>
    <t>24955283</t>
  </si>
  <si>
    <t>Role of BRCA1 and BRCA2 gene mutations in epithelial ovarian cancer in Indian population: a pilot study.</t>
  </si>
  <si>
    <t>Ovarian cancer is a silent killer as most patients have non-specific symptoms and usually present in advanced stage of the disease. It occurs due to certain genetic alterations and mutations namely founder mutations, 187delAG and 5385insC in BRCA1 and 6174delT in BRCA2 which are associated with specific family histories. These highly penetrant susceptibility genes responsible for approximately half of families containing 2 or more ovarian cancer cases account for less than 40% of the familial excess malignancy risk. The remaining risk may be due to single nucleotide polymorphisms (SNPs) which are single base change in a DNA sequence with usual alternatives of two possible nucleotides at a given position. Preliminary study involving 30 women with histologically proven epithelial ovarian cancer was conducted and their detailed genetic analysis was carried out. Regions of founder mutations on BRCA1 and BRCA2 were amplified and sequenced using primers designed based on 200 bp upstream and downstream regions of the mutation sites. Five sequence variants in BRCA1 were identified of which three novel sequence variants were found in 23 patients while in BRCA2, one novel sequence variant was found. The three founder mutations 187delAG, 5385insC in BRCA1 and 6174delT in BRCA2 were not seen in any of the subjects.</t>
  </si>
  <si>
    <t>International journal of biochemistry and molecular biology</t>
  </si>
  <si>
    <t>Shikha Sharma</t>
  </si>
  <si>
    <t>Department of Obstetrics and Gynaecology, University College of Medical Sciences and Guru Teg Bahadur Hospital Shahdara, Delhi, India.</t>
  </si>
  <si>
    <t>24955260</t>
  </si>
  <si>
    <t>Endodontic and esthetic management of a dilacerated maxillary central incisor having two root canals using cone beam computed tomography as a diagnostic aid.</t>
  </si>
  <si>
    <t>Traumatic injuries to the primary dentition are quite common. When primary teeth are subjected to trauma, force transmission and/or invasion of the underlying tooth germs lying in close proximity can result in a variety of disturbances in the permanent successors. Few of these disturbances include hypoplasia, dilaceration, or alteration in the eruption sequence and pattern. Dilaceration is defined as an angulation or sharp bend or curve in the linear relationship of the crown of a tooth to its root. A rare case of maxillary left central incisor having crown dilaceration and Vertucci's type II canal configuration with symptomatic periapical periodontitis is reported. Cone beam computed tomography was used for better understanding of the anomaly and complicated root canal morphology. The tooth was successfully managed by nonsurgical root canal therapy and restoration with resin composite to restore esthetics.</t>
  </si>
  <si>
    <t>Sarang Sharma</t>
  </si>
  <si>
    <t>Department of Conservative Dentistry and Endodontics, ESIC Dental College and Hospital, Sector 15, Rohini, Delhi 110089, India.</t>
  </si>
  <si>
    <t>24955257</t>
  </si>
  <si>
    <t>Substrate Directed Regioselective Monobromination of Aralkyl Ketones Using N-Bromosuccinimide Catalysed by Active Aluminium Oxide: α -Bromination versus Ring Bromination.</t>
  </si>
  <si>
    <t>Bromination of aralkyl ketones using N-bromosuccinimide in presence of active Al2O3 provided either α -monobrominated products in methanol at reflux or mononuclear brominated products in acetonitrile at reflux temperature with excellent isolated yields depending on the nature of substrate employed. The α -bromination was an exclusive process when aralkyl ketones containing moderate activating/deactivating groups were subjected to bromination under acidic Al2O3 conditions in methanol at reflux while nuclear functionalization was predominant when aralkyl ketones containing high activating groups were utilized for bromination in presence of neutral Al2O3 conditions in acetonitrile at reflux temperature. In addition, easy isolation of products, use of inexpensive catalyst, short reaction time (10-20 min), and safe operational practice are the major benefits in the present protocol.</t>
  </si>
  <si>
    <t>Reddy Bodireddy Mohan</t>
  </si>
  <si>
    <t>Department of Chemistry, School of Physical Sciences, Yogi Vemana University, Kadapa, Andhra Pradesh 516 003, India.</t>
  </si>
  <si>
    <t>24955256</t>
  </si>
  <si>
    <t>Synthesis and biological activities of 4-aminoantipyrine derivatives derived from betti-type reaction.</t>
  </si>
  <si>
    <t>The present work deals with the synthesis and evaluation of biological activities of 4-aminoantipyrine derivatives derived from a three-component Betti reaction. The synthesis was initiated by the condensation of aromatic aldehyde, 4-aminoantipyrine, and 8-hydroxyquinoline in presence of fluorite as catalyst in a simple one-step protocol. The reactions were stirred at room temperature for 10-15 min achieving 92-95% yield. The structures of synthesized derivatives were established on the basis of spectroscopic and elemental analysis. All derivatives 4(a-h) were screened in vivo and in vitro for anti-inflammatory and anthelmintic activity against a reference drug, Diclofenac and Albendazole, respectively. The screening results show that compounds 4c, 4d, 4f, and 4h were found to possess potential anti-inflammatory activity while compounds 4a, 4b, 4e, and 4g are potent anthelmintic agents when compared with reference drugs, respectively. The bioactivity of these derivatives has also been evaluated with respect to Lipinski's rule of five using molinspiration cheminformatics software.</t>
  </si>
  <si>
    <t>Ipsita Mohanram</t>
  </si>
  <si>
    <t>Department of Chemistry, Rashtrasant Tukadoji Maharaj Nagpur University, Nagpur 440033, India.</t>
  </si>
  <si>
    <t>24955205</t>
  </si>
  <si>
    <t>Letter to the editor in response to the article "Does adrenal spraying over thyroidectomy area reduce bleeding?" by Ersoy et al. Int J Clin Exp Med 2014;7(1):274-9.</t>
  </si>
  <si>
    <t>Anand K Mishra</t>
  </si>
  <si>
    <t>Department of Surgery, King George's Medical University Lucknow, UP India.</t>
  </si>
  <si>
    <t>24955126</t>
  </si>
  <si>
    <t>STR Markers in clinics: a rapid prenatal diagnosis by quantitative fluorescent-pcr for aneuploidies.</t>
  </si>
  <si>
    <t>Molecular cytogenetics</t>
  </si>
  <si>
    <t>Sarita Agarwal</t>
  </si>
  <si>
    <t>Department of Medical Genetics, SGPGIMS, Lucknow, India.</t>
  </si>
  <si>
    <t>24955125</t>
  </si>
  <si>
    <t>Challenges in prenatal and pre-implantation genetic diagnosis studies.</t>
  </si>
  <si>
    <t>Prochi Madon</t>
  </si>
  <si>
    <t>Department of Assisted Reproduction and Genetics, Jaslok Hospital and Research Centre, Mumbai, India.</t>
  </si>
  <si>
    <t>24955124</t>
  </si>
  <si>
    <t>Unlocking the chemistry of bile acids for cancer therapeutics.</t>
  </si>
  <si>
    <t>Avinash Bajaj</t>
  </si>
  <si>
    <t>Laboratory of Nanotechnology and Chemical Biology, Regional Centre for Biotechnology, Gurgaon, India.</t>
  </si>
  <si>
    <t>24955123</t>
  </si>
  <si>
    <t>Chromosomal instability and molecular mutations in multi spectrum disease of Fanconi anemia.</t>
  </si>
  <si>
    <t>Babu Rao Vundinti</t>
  </si>
  <si>
    <t>ICMR- National Institute of Immunohaematology, Parel, Mumbai, India.</t>
  </si>
  <si>
    <t>24955122</t>
  </si>
  <si>
    <t>Current status of sickle cell disease in India: how can you attenuate?</t>
  </si>
  <si>
    <t>Apollo Hospitals, Bhubaneswar- 751 005, Odisha, India.</t>
  </si>
  <si>
    <t>24955120</t>
  </si>
  <si>
    <t>Enzyme replacement therapy for lysosomal storage disorders in India.</t>
  </si>
  <si>
    <t>Mamta Muranjan</t>
  </si>
  <si>
    <t>Genetic Division, Depart of Pediatrics, KEM Hospital, Parel, Mumbai-400012, India.</t>
  </si>
  <si>
    <t>24955119</t>
  </si>
  <si>
    <t>Birth defects: etiology to prevention.</t>
  </si>
  <si>
    <t>Koumudi Godbole</t>
  </si>
  <si>
    <t>Deenanath Mangeshkar Hospital and Research Center, Erandawane, Pune, India.</t>
  </si>
  <si>
    <t>24955118</t>
  </si>
  <si>
    <t>Non-invasive prenatal testing (NIPT): a better option for patients.</t>
  </si>
  <si>
    <t>Ashish Fauzdar</t>
  </si>
  <si>
    <t>Quest Diagnostics India Private Limited, A-17 Info City, Sector 34, Gurgaon, Haryana, India.</t>
  </si>
  <si>
    <t>24955092</t>
  </si>
  <si>
    <t>Microbiological Quality of Salads Served along with Street Foods of Hyderabad, India.</t>
  </si>
  <si>
    <t>A study has been done to analyse the microbiological quality of salads served along with street foods of Hyderabad. A total of 163 salad samples, 53 of carrot and 110 of onion samples, were collected from four different zones of Hyderabad. About 74% and 56% had Staphylococcus aureus in carrots and onions, respectively. Fifty-eight percent of carrots and forty-five percent of onions samples contained Salmonella, 68% of carrots and 24% of onions had Yersinia. HACCP study was carried out with 6 street food vendors to identify the source of Salmonella contamination in salads. Food handlers were found to be responsible for Salmonella contamination in salads. The present study revealed the potential hazards of street vended salad vegetables, considering the handling practice usually carried out by vendors. Ninety-eight percent of the vendors did not wash the vegetables before processing and serving while about 56.6% of the vendors did not peel the vegetables. Majority of street vendors' nails were uncut. A significant difference (P &lt; 0.01) was observed in Yersinia spp. and Salmonella spp. in wet-dirty chopping board when compared to clean-dry chopping board. A significant difference (P &lt; 0.05) of Staphylococcus spp. was observed when the status of cleaning cloth was neat/untidy.</t>
  </si>
  <si>
    <t>Alekhya Sabbithi</t>
  </si>
  <si>
    <t>Food and Drug Toxicology Research Center, National Institute of Nutrition, Indian Council of Medical Research (ICMR), Jamai Osmania, Tarnaka, Hyderabad 500007, India.</t>
  </si>
  <si>
    <t>24955018</t>
  </si>
  <si>
    <t>Role of intraoperative pathology consultation in skeletal tumors and tumor-like lesions.</t>
  </si>
  <si>
    <t>Early and accurate detection of bone tumors and their staging are important since some of them are highly malignant. Intraoperative pathological consultation in bone tumors and tumor-like conditions is quite complex; however, it allows improvement in prognosis and limb salvage. Present study was conducted on 52 patients who underwent surgical procedure after clinical and radiological diagnosis of bone tumors/tumor-like conditions. Fresh unfixed tissue was quickly inspected grossly, followed by preparation of imprint smears and frozen section which were evaluated by two pathologists separately and compared subsequently with reports of paraffin-embedded sections. Clinical reasons for intraoperative consultation were to make diagnosis in 65.4% of cases and to determine resection margin status in 21.1% while in 13.5% of cases, it was for both indications. Diagnostic yield of imprint smears was 87.8% (13 malignant, 22 benign, and 1 tumor-like) and of frozen section was 90.2% (16 malignant, 19 benign, and 2 nonneoplastic) while paraffin sections could diagnose specific tumors in 95.1% (18 malignant, 18 benign, and 3 nonneoplastic). Although frozen section had better sensitivity (88.2%), it had less specificity (94.7%) as compared to imprint smears (76.5% and 100%, resp.). Imprint cytology and frozen section together provide a quick, safe, and reliable intraoperative provisional tissue diagnosis in skeletal tumors and tumor-like conditions.</t>
  </si>
  <si>
    <t>Sarcoma</t>
  </si>
  <si>
    <t>Poonam Bhaker</t>
  </si>
  <si>
    <t>Department of Pathology, Research Block-A, Post Graduate Institute of Medical Education and Research, Sector-12, Chandigarh 160012, India.</t>
  </si>
  <si>
    <t>24953482</t>
  </si>
  <si>
    <t>Relationship between sunlight and the age of onset of bipolar disorder: an international multisite study.</t>
  </si>
  <si>
    <t>The onset of bipolar disorder is influenced by the interaction of genetic and environmental factors. We previously found that a large increase in sunlight in springtime was associated with a lower age of onset. This study extends this analysis with more collection sites at diverse locations, and includes family history and polarity of first episode.Data from 4037 patients with bipolar I disorder were collected at 36 collection sites in 23 countries at latitudes spanning 3.2 north (N) to 63.4 N and 38.2 south (S) of the equator. The age of onset of the first episode, onset location, family history of mood disorders, and polarity of first episode were obtained retrospectively, from patient records and/or direct interview. Solar insolation data were obtained for the onset locations.There was a large, significant inverse relationship between maximum monthly increase in solar insolation and age of onset, controlling for the country median age and the birth cohort. The effect was reduced by half if there was no family history. The maximum monthly increase in solar insolation occurred in springtime. The effect was one-third smaller for initial episodes of mania than depression. The largest maximum monthly increase in solar insolation occurred in northern latitudes such as Oslo, Norway, and warm and dry areas such as Los Angeles, California.Recall bias for onset and family history data.A large springtime increase in sunlight may have an important influence on the onset of bipolar disorder, especially in those with a family history of mood disorders.</t>
  </si>
  <si>
    <t>Michael Bauer</t>
  </si>
  <si>
    <t>Department of Psychiatry and Psychotherapy, University Hospital Carl Gustav Carus, Technische Universität, Dresden, Germany. Electronic address: michael.bauer@uniklinikum-dresden.de.</t>
  </si>
  <si>
    <t>24950067</t>
  </si>
  <si>
    <t>Celecoxib sensitizes Staphylococcus aureus to antibiotics in macrophages by modulating SIRT1.</t>
  </si>
  <si>
    <t>We have previously shown that celecoxib in combination with an antibiotic, increase the bacterial sensitivity to antibiotics. However, the underlying molecular mechanism remained elusive. Efficacy of the combinatorial treatment of celecoxib and ampicillin in vitro was evaluated on macrophage-phagocytosed S. aureus. To elucidate the mechanism, signaling pathway of infection and inflammation involving TLR2, JNK, SIRT1 and NF-κB was studied by FACS, Western blot, ELISA and activity assays. Combinatorial treatment of ampicillin and celecoxib reduced the bacterial load in the macrophages. Further studies clearly suggested the activation of the master regulator of oxidative stress and inflammation SIRT1, by celecoxib when used alone and/or in combination with ampicillin. Also, the results indicated that celecoxib inhibited JNK phosphorylation thereby stabilizing and activating SIRT1 protein that inhibited the COX-2 gene transcription with a significant decrease in the levels of protein inflammatory cytokines like IL-6, MIP-1α and IL-1β via inhibition of NF-κB. SIRT1 activation by celecoxib also resulted in increase of catalase and peroxidase activity with a decrease in Nitric oxide levels. In conclusion, we demonstrate a novel role of celecoxib in controlling inflammation as an enhancer of antibiotic activity against bacteria by modulating SIRT1.</t>
  </si>
  <si>
    <t>Madhavi Annamanedi</t>
  </si>
  <si>
    <t>Department of Animal Sciences, School of Life Sciences, University of Hyderabad, Hyderabad, India.</t>
  </si>
  <si>
    <t>24949743</t>
  </si>
  <si>
    <t>Yield-enhancing heterotic QTL transferred from wild species to cultivated rice Oryza sativa L.</t>
  </si>
  <si>
    <t>Utilization of "hidden genes" from wild species has emerged as a novel option for enrichment of genetic diversity for productivity traits. In rice we have generated more than 2000 lines having introgression from 'A' genome-donor wild species of rice in the genetic background of popular varieties PR114 and Pusa44 were developed. Out of these, based on agronomic acceptability, 318 lines were used for developing rice hybrids to assess the effect of introgressions in heterozygous state. These introgression lines and their recurrent parents, possessing fertility restoration ability for wild abortive (WA) cytoplasm, were crossed with cytoplasmic male sterile (CMS) line PMS17A to develop hybrids. Hybrids developed from recurrent parents were used as checks to compare the performance of 318 hybrids developed by hybridizing alien introgression lines with PMS17A. Seventeen hybrids expressed a significant increase in yield and its component traits over check hybrids. These 17 hybrids were re-evaluated in large-size replicated plots. Of these, four hybrids, viz., ILH299, ILH326, ILH867 and ILH901, having introgressions from O. rufipogon and two hybrids (ILH921 and ILH951) having introgressions from O. nivara showed significant heterosis over parental introgression line, recurrent parents and check hybrids for grain yield-related traits. Alien introgressions were detected in the lines taken as male parents for developing six superior hybrids, using a set of 100 polymorphic simple sequence repeat (SSR) markers. Percent introgression showed a range of 2.24 from in O. nivara to 7.66 from O. rufipogon. The introgressed regions and their putative association with yield components in hybrids is reported and discussed.</t>
  </si>
  <si>
    <t>Kiran B Gaikwad</t>
  </si>
  <si>
    <t>Department of Plant Breeding and Genetics, Punjab Agricultural University, Ludhiana, India.</t>
  </si>
  <si>
    <t>24949478</t>
  </si>
  <si>
    <t>The antiacetylcholinesterase and antileishmanial activities of Canarium patentinervium Miq.</t>
  </si>
  <si>
    <t>In continuation of our natural and medicinal research programme on tropical rainforest plants, a bioassay guided fractionation of ethanolic extract of leaves of Canarium patentinervium Miq. (Burseraceae Kunth.) led to the isolation of scopoletin (1), scoparone (2), (+)-catechin (3), vomifoliol (4), lioxin (5), and syringic acid (6). All the compounds exhibited antiacetylcholinesterase activity with syringic acid, a phenolic acid exhibiting good AChE inhibition (IC50 29.53 ± 0.19 μ g/mL). All compounds displayed moderate antileishmanial activity with scopoletin having the highest antileishmanial activity (IC50 163.30 ± 0.32 μ g/mL). Given the aforementioned evidence, it is tempting to speculate that Canarium patentinervium Miq. represents an exciting scaffold from which to develop leads for treatment of neurodegenerative and parasitic diseases.</t>
  </si>
  <si>
    <t>R Mogana</t>
  </si>
  <si>
    <t>School of Pharmacy, Faculty of Science, Center for Natural and Medicinal Products Research, University of Nottingham (Malaysia Campus), Jalan Broga, 43500 Semenyih, Selangor, Malaysia.</t>
  </si>
  <si>
    <t>24949473</t>
  </si>
  <si>
    <t>Phytochemical, therapeutic, and ethnopharmacological overview for a traditionally important herb: Boerhavia diffusa Linn.</t>
  </si>
  <si>
    <t>Boerhavia diffusa (BD) is a plant of rasayana category as per ayurvedic claims. It is reported to possess antiaging, disease prevention, and life strengthening activities which hold enormous influence in disease burden and affordability/availability of healthcare in the world. Objective. This paper has been compiled to comment on the studies reported for BD to highlight its chemical and therapeutic potential along with its ethnopharmacological considerations.In the present paper, a detailed account of chemical constituents and pharmacological activities has been presented. All the findings were correlated with modern pharmacological activities to appraise the value of BD.Chemical analysis of BD gives a wide variety of chemical constituents, namely, rotenoids, flavonoids, xanthones, purine nucleoside, lignans, and steroids. Various ethnopharmacological reports emphasize its role in disorders of reproductive system, gastrointestinal system, respiratory system, urinary system, hepatic system/jaundice, cardiovascular system, and cancer.The studies on the therapeutic activities of BD range from studies on crude extracts to isolated compounds; however some of the studies require sophistication and validated results. BD is a plant of enormous importance in the purview of its chemical and therapeutic properties.</t>
  </si>
  <si>
    <t>Shikha Mishra</t>
  </si>
  <si>
    <t>Department of Pharmacognosy and Phytochemistry, Faculty of Pharmacy, Jamia Hamdard, Hamdard Nagar, New Delhi 110062, India.</t>
  </si>
  <si>
    <t>24949457</t>
  </si>
  <si>
    <t>In vitro synergistic effect of curcumin in combination with third generation cephalosporins against bacteria associated with infectious diarrhea.</t>
  </si>
  <si>
    <t>Diarrhea is one of the leading causes of morbidity and mortality in humans in developed and developing countries. Furthermore, increased resistance to antibiotics has resulted in serious challenges in the treatment of this infectious disease worldwide. Therefore, there exists a need to develop alternative natural or combination drug therapies. The aim of the present study was to investigate the synergistic effect of curcumin-1 in combination with three antibiotics against five diarrhea causing bacteria. The antibacterial activity of curcumin-1 and antibiotics was assessed by the broth microdilution method, checkerboard dilution test, and time-kill assay. Antimicrobial activity of curcumin-1 was observed against all tested strains. The MICs of curcumin-1 against test bacteria ranged from 125 to 1000 μ g/mL. In the checkerboard test, curcumin-1 markedly reduced the MICs of the antibiotics cefaclor, cefodizime, and cefotaxime. Significant synergistic effect was recorded by curcumin-1 in combination with cefotaxime. The toxicity of curcumin-1 with and without antibiotics was tested against foreskin (FS) normal fibroblast and no significant cytotoxicity was observed. From our result it is evident that curcumin-1 enhances the antibiotic potentials against diarrhea causing bacteria in in vitro condition. This study suggested that curcumin-1 in combination with antibiotics could lead to the development of new combination of antibiotics against diarrhea causing bacteria.</t>
  </si>
  <si>
    <t>Nishanth Kumar Sasidharan</t>
  </si>
  <si>
    <t>Agroprocessing and Natural Products Division, National Institute for Interdisciplinary Science and Technology (NIIST), Council of Scientific and Industrial Research (CSIR), Thiruvananthapuram, Kerala 695 019, India.</t>
  </si>
  <si>
    <t>24949455</t>
  </si>
  <si>
    <t>Growth and replication of infectious bursal disease virus in the DF-1 cell line and chicken embryo fibroblasts.</t>
  </si>
  <si>
    <t>Infectious bursal disease virus (IBDV) causes a highly contagious disease in young chicks and leads to significant economic losses in the poultry industry. To determine a suitable cell line for IBDV infection, replication, and growth kinetics of the virus, DF-1 cells and chicken embryo fibroblasts (CEF) were used. The population doubling per day (Pd/D) was found to be higher in DF-1 as compared to CEF cells. A suitable time of infection (TOI) was established for increased production of virus and greater infectivity titers. The DF-1 and CEF cells were found to be susceptible to infection by producing marked cytopathic effects (CPEs), and the growth curves of IBDV in DF-1 and CEF cells were evaluated by infectivity assay using tissue culture infectious dose (TCID50). The cytopathic effects of the virus in DF-1 and CEF cells were found to be similar, but higher viral titers were detected in the DF-1 cells as compared to CEF. Thus the DF-1 cell line had a higher growth potential and infectivity, which will be of advantage in vaccine production.</t>
  </si>
  <si>
    <t>Kaliyaperumal Rekha</t>
  </si>
  <si>
    <t>Department of Environmental and Herbal Science, Tamil University, Thanjavur, Tamil Nadu 613005, India.</t>
  </si>
  <si>
    <t>24949454</t>
  </si>
  <si>
    <t>Antiproliferative and apoptotic effects of Sesbania grandiflora leaves in human cancer cells.</t>
  </si>
  <si>
    <t>Natural phytochemicals and their derivatives are good drug candidates for anticancer therapeutic approaches against multiple targets. We report here the initial findings from our studies on the anticancer properties of the leaves of the medicinal plant Sesbania grandiflora. In the current study, five different solvent fractions from the leaves of S. grandiflora were tested on cancer cell lines such as MCF-7, HepG2, Hep-2, HCT-15, and A549. The methanolic fraction of S. grandiflora was found to exert potent antiproliferative effects especially in the human lung cancer cell line, A549. Caspase 3 was activated in the methanolic fraction treated A549 cells thereby leading to cell death by apoptosis. DAPI staining, DNA laddering, and decrease in mitochondrial membrane potential further confirmed the apoptotic mode of cell death. The high levels of ROS intermediates as evidenced by DCF-DA staining could have played a role in the apoptotic induction. Decrease in levels of cyclin D1 and decrease in the activation of NFkB were observed in A549 cells on treatment with methanolic fraction, giving a hint on the possible mechanism of action. These results prove that the medicinal plant S. grandiflora can be explored further for promising candidate molecules to combat cancer, especially lung cancer.</t>
  </si>
  <si>
    <t>Sankar Pajaniradje</t>
  </si>
  <si>
    <t>Department of Biochemistry and Molecular Biology, School of Life Sciences, Pondicherry University, Puducherry 605 014, India.</t>
  </si>
  <si>
    <t>24949451</t>
  </si>
  <si>
    <t>Punicalagin and ellagic acid demonstrate antimutagenic activity and inhibition of benzo[a]pyrene induced DNA adducts.</t>
  </si>
  <si>
    <t>Punicalagin (PC) is an ellagitannin found in the fruit peel of Punica granatum. We have demonstrated antioxidant and antigenotoxic properties of Punica granatum and showed that PC and ellagic acid (EA) are its major constituents. In this study, we demonstrate the antimutagenic potential, inhibition of BP-induced DNA damage, and antiproliferative activity of PC and EA. Incubation of BP with rat liver microsomes, appropriate cofactors, and DNA in the presence of vehicle or PC and EA showed significant inhibition of the resultant DNA adducts, with essentially complete inhibition (97%) at 40 μ M by PC and 77% inhibition by EA. Antimutagenicity was tested by Ames test. PC and EA dose-dependently and markedly antagonized the effect of tested mutagens, sodium azide, methyl methanesulfonate, benzo[a]pyrene, and 2-aminoflourine, with maximum inhibition of mutagenicity up to 90 percent. Almost all the doses tested (50-500 μ M) exhibited significant antimutagenicity. A profound antiproliferative effect on human lung cancer cells was also shown with PC and EA. Together, our data show that PC and EA are pomegranate bioactives responsible for inhibition of BP-induced DNA adducts and strong antimutagenic, antiproliferative activities. However, these compounds are to be evaluated in suitable animal model to assess their therapeutic efficacy against cancer.</t>
  </si>
  <si>
    <t>Maryam Zahin</t>
  </si>
  <si>
    <t>Department of Agricultural Microbiology, Aligarh Muslim University, Aligarh 202002, India ; James Graham Brown Cancer Center, University of Louisville, Louisville, KY 40202, USA.</t>
  </si>
  <si>
    <t>24949441</t>
  </si>
  <si>
    <t>Holoptelea integrifolia (Roxb.) Planch: a review of its ethnobotany, pharmacology, and phytochemistry.</t>
  </si>
  <si>
    <t>Holoptelea integrifolia (Ulmaceae) is a versatile medicinal plant used in various indigenous systems of medicine for curing routine healthcare maladies. It is traditionally used in the treatment and prevention of several ailments like leprosy, inflammation, rickets, leucoderma, scabies, rheumatism, ringworm, eczema, malaria, intestinal cancer, and chronic wounds. In vitro and in vivo pharmacological investigations on crude extracts and isolated compounds showed antibacterial, antifungal, analgesic, antioxidant, anti-inflammatory, anthelmintic, antidiabetic, antidiarrhoeal, adaptogenic, anticancer, wound healing, hepatoprotective, larvicidal, antiemetic, CNS depressant, and hypolipidemic activities. Phytochemical analysis showed the presence of terpenoids, sterols, saponins, tannins, proteins, carbohydrates, alkaloids, phenols, flavonoids, glycosides, and quinines. Numerous compounds including Holoptelin-A, Holoptelin-B, friedlin, epifriedlin, β -amyrin, stigmasterol, β -sitosterol, 1, 4-napthalenedione, betulin, betulinic acid, hexacosanol, and octacosanol have been identified and isolated from the plant species. The results of several studies indicated that H. integrifolia may be used as an effective therapeutic remedy in the prevention and treatment of various ailments. However, further studies on chemical constituents and their mechanisms in exhibiting certain biological activities are needed. In addition, study on the toxicity of the crude extracts and the compounds isolated from this plant should be assessed to ensure their eligibility to be used as source of modern medicines.</t>
  </si>
  <si>
    <t>Showkat Ahmad Ganie</t>
  </si>
  <si>
    <t>Department of Botany, Maharshi Dayanand University, Rohtak, Haryana, India.</t>
  </si>
  <si>
    <t>24949413</t>
  </si>
  <si>
    <t>Endoscopic ultrasound for cavernous hemangioma of rectum.</t>
  </si>
  <si>
    <t>Lower gastrointestinal (GI) bleed due to hemangioma in rectum is an uncommon problem. A 19-year-old female patient presented with history of recurrent episodes of lower GI bleeding 1-2 times/month for last 3 years. At the time of hospitalization her vital signs were normal and rectal examination revealed frank blood. Investigations revealed a hemoglobin level of 8.9 g/dL and normal coagulation parameters. Colonoscopy showed bluish reddish elevated nodular lesions limited to distal rectum. Magnetic resonance imaging and endoscopic ultrasound showed cavernous hemangioma.</t>
  </si>
  <si>
    <t>Endoscopic ultrasound</t>
  </si>
  <si>
    <t>Malay Sharma</t>
  </si>
  <si>
    <t>Department of Gastroenterology, Jaswant Rai Specialist Hospital, Meerut, PIN - 250 001, Uttar Pradesh, India.</t>
  </si>
  <si>
    <t>24949411</t>
  </si>
  <si>
    <t>Clinical, endoscopic and endoscopic ultrasound features of duodenal varices: A report of 10 cases.</t>
  </si>
  <si>
    <t>Duodenal varices (DV) although an uncommon cause, are an important cause due to the severe nature of the bleed and associated adverse outcome.We retrospectively evaluated patients with DV seen at our institution over past 4 years.A total of 10 patients (nine males; mean age was 35.8 ± 7.68 years) with DV were studied. Five patients had underlying cirrhosis and five had DV because of non-cirrhotic portal hypertension (four patients had extra-hepatic portal venous obstruction and one patient had non-cirrhotic portal fibrosis). Five patients presented with upper gastrointestinal (GI) bleed, whereas in the remaining five patients DV were detected on endoscopy performed for evaluation of portal hypertension. Endoscopy revealed submucosal lesion in nine patients, whereas in one patient an initial endoscopic diagnosis of Dieulafoy's lesion was made. However endoscopic ultrasound (EUS) could clearly identify DV in all patients. Of five patients presenting with upper GI bleed, three had the esophageal varices eradicated and two presented 1(st) time with bleed form DV and did not have esophagogastric varices. All patients with acute upper GI bleed were initially treated with intravenous terlipressin followed by glue (n-butyl cyanoacrylate) injection in 4/5 patients with one patient refusing further endoscopic therapy. The variceal obliteration was documented by EUS in all these four patients and there has been no recurrence of bleed in these four patients over a follow-up period of 4-46 months. The five non-bleeding DV were already on beta- blockers and the same were continued. Two of these five patients succumbed to progressive liver failure with none of these five patients having GI bleed on follow-up.EUS is a useful investigational modality for evaluating patients with DV and endoscopic injection of glue is an effective therapy for controlling and preventing recurrence of bleed from DV.</t>
  </si>
  <si>
    <t>Surinder Singh Rana</t>
  </si>
  <si>
    <t>Department of Gastroenterology, Post Graduate Institute of Medical Education and Research, Chandigarh, India.</t>
  </si>
  <si>
    <t>24949300</t>
  </si>
  <si>
    <t>Metals and male reproduction: The possible mechanisms.</t>
  </si>
  <si>
    <t>Pallav Sengupta</t>
  </si>
  <si>
    <t>Department of Physiology, Vidyasagar College for Women, University of Calcutta, Kolkata, West Bengal, India.</t>
  </si>
  <si>
    <t>24949271</t>
  </si>
  <si>
    <t>Study of CFU for individual microorganisms in mixed cultures with a known ratio using MBRT.</t>
  </si>
  <si>
    <t>Determination of metabolically active cell count is an important step in designing, operating and controlling fermentation processes. It's particularly relevant in processes involving mixed cultures, where multiple species contribute to the total growth. The motivation for the current study is to develop a methodology to estimate metabolically active cell counts for the individual species in a mixed culture with approximate equal numbers. Further, the methodology should indicate the presence of a contaminant in short time periods since in the agar plate methods used frequently it takes about 24 h. We present a methodology based on the rate of Methylene blue (MB) reduction to evaluate total count of metabolically active cells. The standard curve relating the slope of MB reduction and CFU of the individual species could be used to measure the metabolic activity of each species in the mixed culture. The slope of MB reduction could also be used to obtain the growth rate of individual species in a mixed culture and that of the total cell count. These measurements were achieved in less than 6 minutes during the growth of the cells. Evaluating the metabolic activity of individual species in a mixed culture is tedious, difficult and time consuming. The Methylene Blue dye Reduction Test (MBRT) presented here is capable of quickly estimating colony forming units (CFU) of individual species in a mixed culture if the ratio of the numbers of cells is known. The method was used to dynamically detect the occurrence of a contaminating microorganism during fermentation. The protocol developed here can be adapted to applications in processes involving mixed cultures.</t>
  </si>
  <si>
    <t>Subir Kumar Nandy</t>
  </si>
  <si>
    <t>Department of Chemical Engineering, Indian Institute of Technology, Bombay, Powai 400 076, Mumbai, India.</t>
  </si>
  <si>
    <t>24949264</t>
  </si>
  <si>
    <t>Mushroom as a product and their role in mycoremediation.</t>
  </si>
  <si>
    <t>Mushroom has been used for consumption as product for a long time due to their flavor and richness in protein. Mushrooms are also known as mycoremediation tool because of their use in remediation of different types of pollutants. Mycoremediation relies on the efficient enzymes, produced by mushroom, for the degradation of various types of substrate and pollutants. Besides waste degradation, mushroom produced a vendible product for consumption. However, sometimes they absorb the pollutant in their mycelium (biosorption process) and cannot be consumed due to absorbed toxicants. This article reviews the achievement and current status of mycoremediation technology based on mushroom cultivation for the remediation of waste and also emphasizes on the importance of mushroom as product. This critical review is also focused on the safety aspects of mushroom cultivation on waste.</t>
  </si>
  <si>
    <t>Shweta Kulshreshtha</t>
  </si>
  <si>
    <t>Amity Institute of Biotechnology, Amity University Rajasthan, 14- Gopal Bari, Ajmer Road, A-200, Vaishali Nagar, Jaipur 302021, Rajasthan, India.</t>
  </si>
  <si>
    <t>24949260</t>
  </si>
  <si>
    <t>Assessment of packed bed bioreactor systems in the production of viral vaccines.</t>
  </si>
  <si>
    <t>Vaccination is believed to be the most effective method for the prevention of infectious diseases. Thus it is imperative to develop cost effective and scalable process for the production of vaccines so as to make them affordable for mass use. In this study, performance of a novel disposable iCELLis fixed bed bioreactor system was investigated for the production of some viral vaccines like Rabies, Hepatitis-A and Chikungunya vaccines in comparison to conventional systems like the commercially available packed bed system and roller bottle system. Vero and MRC-5 cell substrates were evaluated for growth parameters in all the three systems maintaining similar seeding density, multiplicity of infection (MOI) and media components. It was observed that Vero cells showed similar growth in all the three bioreactors whereas MRC-5 cells showed better growth in iCELLis Nano system and roller bottle system. Subsequently, the virus infection and antigen production studies also revealed that for Hepatitis-A and Chikungunya iCELLis Nano bioreactor system was better to the commercial packed bed bioreactor and roller bottle systems. Although for rabies antigen production commercially available packed bed bioreactor system was found to be better. This study shows that different bioreactor platforms may be employed for viral vaccine production and iCELLis Nano is one of such new convenient and a stable platform for production of human viral vaccines.</t>
  </si>
  <si>
    <t>Ramya Rajendran</t>
  </si>
  <si>
    <t>Research and Development Centre, Indian Immunologicals Limited, Rakshapuram, Gachibowli, Hyderabad 500032, India.</t>
  </si>
  <si>
    <t>24949205</t>
  </si>
  <si>
    <t>Interpenetrating polymer networks as innovative drug delivery systems.</t>
  </si>
  <si>
    <t>Polymers have always been valuable excipients in conventional dosage forms, also have shown excellent performance into the parenteral arena, and are now capable of offering advanced and sophisticated functions such as controlled drug release and drug targeting. Advances in polymer science have led to the development of several novel drug delivery systems. Interpenetrating polymer networks (IPNs) have shown superior performances over the conventional individual polymers and, consequently, the ranges of applications have grown rapidly for such class of materials. The advanced properties of IPNs like swelling capacity, stability, biocompatibility, nontoxicity and biodegradability have attracted considerable attention in pharmaceutical field especially in delivering bioactive molecules to the target site. In the past few years various research reports on the IPN based delivery systems showed that these carriers have emerged as a novel carrier in controlled drug delivery. The present review encompasses IPNs, their types, method of synthesis, factors which affects the morphology of IPNs, extensively studied IPN based drug delivery systems, and some natural polymers widely used for IPNs.</t>
  </si>
  <si>
    <t>24949183</t>
  </si>
  <si>
    <t>Recurrent myocardial infarction in a case of congenital afibrinogenemia.</t>
  </si>
  <si>
    <t>Afibrinogenemia is a rare autosomal recessive bleeding disorder with an estimated prevalence of 1:1,000,000. Usual presentation of this disorder is spontaneous bleeding, bleeding after minor trauma and excessive bleeding during interventional procedures. Paradoxically, few patients with afibrinogenemia may also suffer from severe thromboembolic complications. The management of these patients is particularly challenging because they are not only at risk of thrombosis but also of bleeding. We are presenting a case of 33-year-old male patient of congenital afibrinogenemia who had two episodes myocardial infarction in a span of two years. The patient was managed conservatively with antiplatelet therapy and thrombolytic therapy was not given due to high risk for bleeding.</t>
  </si>
  <si>
    <t>Heart views : the official journal of the Gulf Heart Association</t>
  </si>
  <si>
    <t>Soumya Patra</t>
  </si>
  <si>
    <t>Department of Cardiology, Sri Jayadeva Institute of Cardiovascular Sciences and Research, Bangalore, Karnataka, India.</t>
  </si>
  <si>
    <t>24949182</t>
  </si>
  <si>
    <t>Expanding giant right coronary artery aneurysm: an acute need for new management strategies.</t>
  </si>
  <si>
    <t>Angiography use has become increasingly common worldwide. Coronary artery aneurysm may be an incidental finding during angiography. Occasionally it might be symptomatic or may become symptomatic over the course of time. Rupture of aneurysm may lead to disastrous complications. Here we present a case in which aneurysm was asymptomatic but surgical intervention was done because of rapid increase in the size of aneurysm. This is to drive home the point that timely surgical intervention is instrumental in preventing complications associated with possible rupture of the aneurysm.</t>
  </si>
  <si>
    <t>Anurag Bajaj</t>
  </si>
  <si>
    <t>Department of Internal Medicine, Wright Center, The Commonwealth Medical College, Scranton, PA, USA.</t>
  </si>
  <si>
    <t>24949180</t>
  </si>
  <si>
    <t>Short term efficacy and safety of low dose tolvaptan in patients with acute decompensated heart failure with hyponatremia: a prospective observational pilot study from a single center in South India.</t>
  </si>
  <si>
    <t>In acute decompensated heart failure (ADHF), diuretic use, the mainstay therapy for congestion, is associated with electrolyte abnormalities and worsening renal function. Vasopressin mediates fluid retention in heart failure. In contrast to diuretics, the vasopressin antagonist tolvaptan may increase net volume loss in heart failure without adversely affecting electrolytes and renal function. Hyponatremia (serum sodium concentration, &lt;135 mEq/L) is a predictor of death among patients with heart failure.We prospectively observed the short term efficacy and safety of low dose (15 mg) tolvaptan in admitted patients with hyponatremia and ADHF in Indian population.A total of 40 patients with ADHF along with hyponatremia (&lt;125 mEq/L) on standard therapy were treated with 15 mg of tolvaptan at a single oral dose for 7 days.Serum sodium concentrations increased significantly after treatment with tolvaptan from baseline (P &lt; 0.02). There was a significant improvement in symptoms and New York Heart Association (NYHA) class after starting tolvaptan (P ≤ 0.05). Total diuretic dose and mean body weight was reduced non-significantly at 7(th) day from the baseline. Side-effects associated with tolvaptan included increased thirst, dry mouth and increased urination. Few patients had worsening renal function. However, several patients developed hypernatremia.In this small observational study, tolvaptan initiation in patients with ADHF with hyponatremia in addition to standard therapy may hold promise in improvement in NYHA class and serum sodium. At the same time, we observed that serious adverse events such as renal function deterioration and hypernatremia developed after tolvaptan treatment, which needs to be addressed in future by randomized study with larger sample size.</t>
  </si>
  <si>
    <t>Department of Cardiology, Sri Jayadeva Institute of Cardiovascular Sciences and Research, Mysore Branch, K.R. Hospital Campus, Mysore, Karnataka, India.</t>
  </si>
  <si>
    <t>24949109</t>
  </si>
  <si>
    <t>Highly Deviated Asymmetric Division in Very Low Proportion of Mycobacterial Mid-log Phase Cells.</t>
  </si>
  <si>
    <t>In this study, we show that about 20% of the septating Mycobacterium smegmatis and Mycobacterium xenopi cells in the exponential phase populationdivideasymmetrically, with an unusually high deviation (17 ± 4%) in the division site from the median, to generate short cells and long cells, thereby generating population heterogeneity. This mode of division is very different from the symmetric division of themajority (about 80%) of the septating cells in the Mycobacterium smegmatis, Mycobacterium marinum, and Mycobacterium bovis BCG exponential phase population, with 5-10% deviation in the division site from the mid-cell site, as reported by recent studies. The short cells and the long cells further grew and divided to generate a population. We speculate that the generation of the short cells and the long cells through the highly deviated asymmetric divisionin the low proportions of mycobacterial population may have a role in stress tolerance.</t>
  </si>
  <si>
    <t>Srinivasan Vijay</t>
  </si>
  <si>
    <t>Department of Microbiology and Cell Biology, Indian Institute of Science, Bangalore - 560012,Karnataka,India.</t>
  </si>
  <si>
    <t>24949103</t>
  </si>
  <si>
    <t>Vitiligo: a complex disease and a complex approach.</t>
  </si>
  <si>
    <t>Rasheedunnisa Begum</t>
  </si>
  <si>
    <t>Department of Biochemistry, Faculty of Science, The Maharaja Sayajirao University of Baroda, Vadodara, India.</t>
  </si>
  <si>
    <t>24949102</t>
  </si>
  <si>
    <t>Point of care testing for improving risk- benefit ratio of aspirin and warfarin.</t>
  </si>
  <si>
    <t>Harsh Sheth</t>
  </si>
  <si>
    <t>Institute of Genetic Medicine, Newcastle University, International Centre for Life, Newcastle upon Tyne, UK.</t>
  </si>
  <si>
    <t>24949101</t>
  </si>
  <si>
    <t>Pharmacogenetics: polymorphism and genotype-phenotype correlation of drug response in indian population.</t>
  </si>
  <si>
    <t>Harish Padh</t>
  </si>
  <si>
    <t>Sardar Patel University, Vallabh Vidyanagar, Gujarat, India.</t>
  </si>
  <si>
    <t>24949099</t>
  </si>
  <si>
    <t>Treatment of inborn errors of metabolism.</t>
  </si>
  <si>
    <t>Anil B Jalan</t>
  </si>
  <si>
    <t>Navi Mumbai Institute of Research in Mental and Neurological Handicap, C-116, Om Rachna Society, Sector 17, Vashi, Navi Mumbai, India.</t>
  </si>
  <si>
    <t>24949095</t>
  </si>
  <si>
    <t>Epigenetic regulation of double c2 like domain beta (Doc2b) in cervical cancer.</t>
  </si>
  <si>
    <t>K Satyamoorthy</t>
  </si>
  <si>
    <t>Manipal Life Sciences Center, Manipal University,Manipal, Karnataka, India.</t>
  </si>
  <si>
    <t>24949094</t>
  </si>
  <si>
    <t>Molecular diagnosis of genodermatoses in india.</t>
  </si>
  <si>
    <t>Parag Tamhankar</t>
  </si>
  <si>
    <t>ICMR-Genetic Research Centre, National Institute of Research in Reproductive Health [NIRRH] Jehangir Merwanji Street, Parel, Mumbai, India.</t>
  </si>
  <si>
    <t>24949093</t>
  </si>
  <si>
    <t>New born screening program in India: ICMR multicentric experience.</t>
  </si>
  <si>
    <t>Roli Mathur</t>
  </si>
  <si>
    <t>Indian Council of Medical Research, New Delhi - 110029, India.</t>
  </si>
  <si>
    <t>24949092</t>
  </si>
  <si>
    <t>Cytogenetic microarray in prenatal and postnatal diagnosis.</t>
  </si>
  <si>
    <t>Shubha Phadke</t>
  </si>
  <si>
    <t>24949091</t>
  </si>
  <si>
    <t>Personal genomes to precision medicine.</t>
  </si>
  <si>
    <t>Vinod Scaria</t>
  </si>
  <si>
    <t>GN Ramachandran Knowledge Center for Genome Informatics, CSIR-Institute of Genomics and Integrative Biology, Mathura Road, Delhi, India.</t>
  </si>
  <si>
    <t>24949089</t>
  </si>
  <si>
    <t>Fertility options and challenges for patients with cytogenetic infertility &amp; disorders of sex development.</t>
  </si>
  <si>
    <t>Rama Ashok Vaidya</t>
  </si>
  <si>
    <t>Milan Polyclinic, 71-B Sarashwati Road, Santacruz (W), Mumbai, India.</t>
  </si>
  <si>
    <t>24949087</t>
  </si>
  <si>
    <t>Genetics of male infertility: Indian scenario.</t>
  </si>
  <si>
    <t>K Thangaraj</t>
  </si>
  <si>
    <t>24949086</t>
  </si>
  <si>
    <t>Molecular cytogenetic characterization of chromosomal rearrangements - utility in genetic counseling and research.</t>
  </si>
  <si>
    <t>Ashwin Dalal</t>
  </si>
  <si>
    <t>Diagnostics Division, Centre for DNA Fingerprinting and Diagnostics, Hyderabad, Andhra Pradesh, India.</t>
  </si>
  <si>
    <t>24949017</t>
  </si>
  <si>
    <t>Optimization of Amylase Production from B. amyloliquefaciens (MTCC 1270) Using Solid State Fermentation.</t>
  </si>
  <si>
    <t>Demand for microbial amylase production persists because of its immense importance in wide spectrum industries. The present work has been initiated with a goal of optimization of solid state fermentation condition for amylase using agroindustrial waste and microbial strain like B. amyloliquefaciens (MTCC 1270). In an aim to improve the productivity of amylase, fermentation has been carried out in the presence of calcium (Ca(+2)), Nitrate (NO3 (-)), and chloride ions (Cl(-)) as well as in the presence of D-inositol and mannitol. Amylase needs calcium ion for the preservation of its structure, activity and stability that proves beneficial also for amylase production using solid state fermentation. The inclusion of ions and sugars in the SSF media is promising which can be explained by the protection offered by them against thermal decay of amylase at various incubation periods at 37°C.</t>
  </si>
  <si>
    <t>Koel Saha</t>
  </si>
  <si>
    <t>Department of Biotechnology, Haldia Institute of Technology, ICARE Complex, Purba Medinipur, West Bengal 721657, India.</t>
  </si>
  <si>
    <t>24949016</t>
  </si>
  <si>
    <t>Primary otomycosis in the Indian subcontinent: predisposing factors, microbiology, and classification.</t>
  </si>
  <si>
    <t>Objective. To define otomycosis and determine the predisposing factors and microbiology in primary otomycosis. Study Design. Prospective study of two years and review of the literature. Setting. Academic Department of Otolaryngology in a coastal city in India. Patients. 150 immunocompetent individuals of whom 100 consecutive patients with a clinical diagnosis of otomycosis are considered as the study group and 50 consecutive patients with no otomycosis are considered as the control group. Results and Observations. Instillation of coconut oil (42%), use of topical antibiotic eardrops (20%), and compulsive cleaning of external ear with hard objects (32%) appeared to be the main predisposing factors in otomycosis. Aspergilli were the most common isolates (80%) followed by Penicillium (8%), Candida albicans (4%), Rhizopus (1%), and Chrysosporium (1%), the last being reported for the first time in otomycosis. Among aspergilli, A. niger complex (38%) was the most common followed by A. fumigatus complex (27%) and A. flavus complex (15%). Bacterial isolates associated with fungi in otomycosis were S. aureus, P. aeruginosa, and Proteus spp. In 42% of healthy external ears fungi were isolated. Conclusion. Aspergillus spp. were the most common fungi isolated, followed by Penicillium. Otomycotic ears are often associated with bacterial isolates when compared to normal ears. Fungi are also present in a significant number of healthy external auditory canals and their profiles match those in cases of otomycosis. The use of terms "primary" and "secondary" otomycosis is important to standardize reporting.</t>
  </si>
  <si>
    <t>Sampath Chandra Prasad</t>
  </si>
  <si>
    <t>Department of Otolaryngology-Head and Neck Surgery, Kasturba Medical College, Mangalore, Manipal University, Karnataka, India.</t>
  </si>
  <si>
    <t>24948949</t>
  </si>
  <si>
    <t>Production of polypeptide antibiotic from Streptomyces parvulus and its antibacterial activity.</t>
  </si>
  <si>
    <t>A highly potent secondary metabolite producing actinomycetes strain is isolated from marine soil sediments of Visakhapatnam sea coast, Bay of Bengal. Over all ten strains are isolated from the collected soil sediments. Among the ten actinomycetes strains the broad spectrum strain RSPSN2 was selected for molecular characterization, antibiotic production and its purification. The nucleotide sequence of the 1 rRNA gene (1261 base pairs) of the most potent strain evidenced a 96% similarity with Streptomyces parvulus 1044 strain, Streptomyces parvulus NBRC 13193 and Streptomyces parvulus BY-F. From the taxonomic features, the actinomycetes isolate RSPSN2 matches with Streptomyces parvulus in the morphological, physiological and biochemical characters. Thus, it was given the suggested name Streptomyces parvulus RSPSN2. The active metabolite was extracted using ethyl acetate (1:3, v/v) at pH 7.0. The separation of active ingredient and its purification was performed by using both thin layer chromatography (TLC) and column chromatography (CC) techniques. Spectrometric studies such as UV-visible, FTIR, and NMR and mass were performed. The antibacterial activity of pure compound was performed by cup plate method against some pathogenic bacteria including of streptomycin resistant bacteria like (Pseudomonas mirabilis, Pseudomonas putida and Bacillus cereus). In conclusion, the collected data emphasized the fact that a polypeptide antibiotic (Actinomycin D) was produced by Streptomyces parvulus RSPSN2.</t>
  </si>
  <si>
    <t>Prakasham Reddy Shetty</t>
  </si>
  <si>
    <t>Bioengineering and Environmental Centre Indian Institute of Chemical Technology Hyderabad India.</t>
  </si>
  <si>
    <t>24948945</t>
  </si>
  <si>
    <t>A case of extensive chromoblastomycosis from North India.</t>
  </si>
  <si>
    <t>A case of extensive chromoblastomycosis of the right leg and thigh with verruciform to nodular lesions evolving rapidly over five years duration is reported. The diagnosis was confirmed by visualizing pathognomonic pigmented muriform bodies with unique septate hyphae and mycological culture yielding Fonsecaea pedrosoi.</t>
  </si>
  <si>
    <t>Ghanshyam Kumar Verma</t>
  </si>
  <si>
    <t>Departament of Dermatology Indira Gandhi Medical College Shimla India.</t>
  </si>
  <si>
    <t>24948919</t>
  </si>
  <si>
    <t>Application of decolourized and partially purified polygalacturonase and α-amylase in apple juice clarification.</t>
  </si>
  <si>
    <t>Polygalacturonase and α-amylase play vital role in fruit juice industry. In the present study, polygalacturonase was produced by Aspergillus awamori Nakazawa MTCC 6652 utilizing apple pomace and mosambi orange (Citrus sinensis var mosambi) peels as solid substrate whereas, α-amylase was produced from A. oryzae (IFO-30103) using wheat bran by solid state fermentation (SSF) process. These carbohydrases were decolourized and purified 8.6-fold, 34.8-fold and 3.5-fold, respectively by activated charcoal powder in a single step with 65.1%, 69.8% and 60% recoveries, respectively. Apple juice was clarified by these decolourized and partially purified enzymes. In presence of 1% polygalacturonase from mosambi peels (9.87 U/mL) and 0.4% α-amylase (899 U/mL), maximum clarity (%T(660 nm) = 97.0%) of juice was attained after 2 h of incubation at 50 °C in presence of 10 mM CaCl2. Total phenolic content of juice was reduced by 19.8% after clarification, yet with slightly higher %DPPH radical scavenging property.</t>
  </si>
  <si>
    <t>Tapati Bhanja Dey</t>
  </si>
  <si>
    <t>Microbial Biotechnology and Downstream Processing Lab Agricultural and Food Engineering Department Indian Institute of Technology Kharagpur India ; Lignocellulose Biotechnology Laboratory Department of Microbiology University of Delhi South Campus Benito Juarez RoadNew Delhi India.</t>
  </si>
  <si>
    <t>24948917</t>
  </si>
  <si>
    <t>Optimization of nutritional and non--nutritional factors involved for production of antimicrobial compounds from Lactobacillus pentosus SJ65 using response surface methodology.</t>
  </si>
  <si>
    <t>Bacteriocins from lactic acid bacteria are ribosomal synthesized antibacterial proteins/peptides having wide range of applications. Lactobacillus pentosus SJ65, isolated from fermented Uttapam batter (used to prepare south Indian pan cake), produces bacteriocin having a broad spectrum of activity against pathogens. Optimization studies are of utmost important to understand the source of utilization and the conditions to enhance the production of metabolites. In the present study, an attempt was made to identify the parameters involved for maximal production of antimicrobial compounds especially bacteriocin from the isolate L. pentosus SJ65. Initially, optimal conditions, such as incubation period, pH, and temperature were evaluated. Initial screening was done using methodology one-variable-at-a-time (OVAT) for various carbon and nitrogen sources. Further evaluation was carried out statistically using Plackett-Burman design and the variables were analyzed using response surface methodology using central composite design. The optimum media using tryptone or soy peptone, yeast extract, glucose, triammonium citrate, MnSO4, dipotassium hydrogen phosphate and tween 80 produced maximum bacteriocin activity.</t>
  </si>
  <si>
    <t>Appukuttan Saraniya</t>
  </si>
  <si>
    <t>Department of Biochemistry and Molecular Biology Pondicherry University KalapetPuducherry India.</t>
  </si>
  <si>
    <t>24948904</t>
  </si>
  <si>
    <t>Synthesis, Structural Characterization, and Biological Activity Studies of Ni(II) and Zn(II) Complexes.</t>
  </si>
  <si>
    <t>Ni(II) and Zn(II) complexes were synthesized from tridentate 3-formyl chromone Schiff bases such as 3-((2-hydroxyphenylimino)methyl)-4H-chromen-4-one (HL1), 2-((4-oxo-4H-chromen-3-yl)methylneamino)benzoic acid (HL2), 3-((3-hydroxypyridin-2-ylimino)methyl)-4H-chromen-4-one (HL3), and 3-((2-mercaptophenylimino)methyl)-4H-chromen-4-one (HL4). All the complexes were characterized in the light of elemental analysis, molar conductance, FTIR, UV-VIS, magnetic, thermal, powder XRD, and SEM studies. The conductance and spectroscopic data suggested that, the ligands act as neutral and monobasic tridentate ligands and form octahedral complexes with general formula [M(L1-4)2]·nH2O (M = Ni(II) and Zn(II)). Metal complexes exhibited pronounced activity against tested bacteria and fungi strains compared to the ligands. In addition metal complexes displayed good antioxidant and moderate nematicidal activities. The cytotoxicity of ligands and their metal complexes have been evaluated by MTT assay. The DNA cleavage activity of the metal complexes was performed using agarose gel electrophoresis in the presence and absence of oxidant H2O2. All metal complexes showed significant nuclease activity in the presence of H2O2.</t>
  </si>
  <si>
    <t>Palakuri Kavitha</t>
  </si>
  <si>
    <t>Department of Chemistry, National Institute of Technology, Warangal 506 004, India.</t>
  </si>
  <si>
    <t>24948193</t>
  </si>
  <si>
    <t>Suppression of inflammatory and allergic responses by pharmacologically potent fungus Ganoderma lucidum.</t>
  </si>
  <si>
    <t>Acute inflammation is the result of a complex signal transduction pathway that protects and heals our body and is necessary for our good health and normal wellbeing. Whereas, chronic inflammation can be correlated well with the onset of a plethora of autoimmune disorders; rheumatoid arthritis, systemic lupus and polymyalgia, rheumatic and other diseases like asthma, inflammatory bowel diseases, cardiovascular disorders, ulcerative colitis and Crohn's disease. Also, it has been reported to be associated with the onset of various cancers. An effective anti-inflammatory drug should be able to inhibit the development of chronic inflammation without interfering in normal homeostasis. A number of herbal drugs have been identified in the past that can target inflammatory cytokines. Among these, Ganoderma lucidum: a powerful medicinal mushroom has been found to possess immune-modulating and immune-potentiating capabilities and has been characterized as a wonder herb. This review mainly focuses on the molecular mechanism of anti-inflammatory and antiallergic action of this mushroom and also sheds light on various patent studies related to its pharmacological action.</t>
  </si>
  <si>
    <t>Neha Bhardwaj</t>
  </si>
  <si>
    <t>Department of Biotechnology, M. M. University, Mullana (Ambala), Haryana, India-133207. anibiotech18@gmail.com.</t>
  </si>
  <si>
    <t>24947949</t>
  </si>
  <si>
    <t>Comparison of outcomes in ideal donor and extended criteria donor in deceased donor liver transplant: a prospective study.</t>
  </si>
  <si>
    <t>The number of patients who could benefit from liver transplantation markedly exceeds the number of available donors. This increasing gap has fuelled efforts to maximize existing donor pool and identify new avenues.To compare the outcome in deceased donor liver transplant (DDLT) based on extended donor selection criteria.Donor and recipients' data were analyzed following DDLT from Mar 2007 to Feb 2013. Donors were grouped into either ideal donor (ID) or extended criteria donor (ECD) based on donor and graft related characteristics. Primary nonfunction (PNF) and patient survival were the primary endpoints while early graft dysfunction (EGD) and incidence of major postoperative complications were the secondary endpoints of the study.We had a total of 6 mortalities (13%) at the end of 1 year. The Kaplan Meier survival analysis at 7 days, 3, 6 and 12 months were not statistically different (p &gt; 0.05). PNF occurred in three (6.5%) patients and was not significantly different nor influenced by cumulative number of risk factors in the subgroup analysis (p &lt; 0.3). However, the incidence of EGD was significantly influenced by the cumulative number of risk factors (p &lt; 0.005). A total of 12 (26.1%) patients were graded with 3 or more complications according to the 'Clavien Dindo Grade' for major post operative complications, although it did not reach a statistical significance in the various subgroups. Univariate analysis of the donor risk factors showed that none of these factors were predictive for PNF and mortality in deceased donor liver transplant recipients.Although the incidence of early graft dysfunction is statistically more with increase in number of donor risk factors, the overall survival and outcome in extended criteria liver donors are similar to that of an ideal donor. With the supply demand gap widening, extended criteria for selection of deceased donors will definitely expand the donor pool without adversely affecting the outcome of liver transplantation.</t>
  </si>
  <si>
    <t>Dronacharya Routh</t>
  </si>
  <si>
    <t>Department of GI Surgery and Liver Transplantation, Army Hospital (Research and Referral), Delhi Cantt, New Delhi 110010, India. Electronic address: drona_routh@yahoo.co.in.</t>
  </si>
  <si>
    <t>24947482</t>
  </si>
  <si>
    <t>Mycobacterium tuberculosis treatment modalities and recent insights.</t>
  </si>
  <si>
    <t>Antimicrobial therapy of infections caused by M. tuberculosis is a challenge due to poor response to therapy and recurrent infections. Under in vitro conditions, antibiotics effectively kill M. tuberculosis within the first two weeks. However, an extended treatment time of 6-9 months is required to eradicate M. tuberculosis infection, mainly due to the intracellular survival of this pathogen and poor penetration of the antibiotics into the intracellular compartment of the host cells. Recent advances in the field of drug delivery have led to the use of different antibiotic incorporated nano- and micro- formulations such as liposomes, polymeric particles, mesoporous silica particles and particulate suspensions for targeted drug delivery applications into the intracellular compartment of the macrophages. The drug incorporated nano- and micro-particles are prone to be easily internalized, which leads to preferential delivery of the drugs into the tissues and organs of interest. Other advantages of these nano- and micro-particles over the free drugs are their comparatively higher stability and bioavailability. This review highlights the current strategies and challenges in treatment, the different antibiotics available, their modes of action, generation and mechanism of drug resistance and recent advances in the intracellular drug delivery using nanoparticles for the treatment of tuberculosis.</t>
  </si>
  <si>
    <t>V Sukhithasri</t>
  </si>
  <si>
    <t>Amrita Center for Nanosciences and Molecular Medicine, Amrita Institute of Medical Sciences, Amrita Vishwa Vidyapeetham University, AIMS-Ponekkara, Cochin, PIN: 682041, India. rajabiswas@aims.amrita.edu.</t>
  </si>
  <si>
    <t>24947103</t>
  </si>
  <si>
    <t>Quality of life in head and neck cancer patients: a physiotherapist's perspective.</t>
  </si>
  <si>
    <t>Indian journal of cancer</t>
  </si>
  <si>
    <t>S R Samuel</t>
  </si>
  <si>
    <t>Department of Physiotherapy, Manipal College of Allied Health Sciences, Manipal University, Manipal, India.</t>
  </si>
  <si>
    <t>24947102</t>
  </si>
  <si>
    <t>Epidemiology, control and prevention of tobacco induced oral mucosal lesions in India.</t>
  </si>
  <si>
    <t>Oral cancer is one of the leading causes of human morbidity and mortality especially in developing countries like India. Tobacco consumption in smokeless and smoking form along with alcohol is considered as the primary risk factors. Tobacco is a major health challenge with various tobacco products available for use which are known to have deleterious effects on the oral mucosa. The oral lesions caused by tobacco are inclusive of those that are less likely to progress to cancer; lesions with increased tendency to develop into cancer and cancerous lesions. Prevention and control of tobacco induced oral mucosal lesions is the prime requisite currently and mainly involves measures undertaken at primary, secondary and tertiary levels. Primary prevention plays a pivotal role in tobacco induced lesions and steps can be taken at policy level, community as well as individual level. This review paper focuses on the epidemiological data of tobacco induced oral mucosal lesions in India available in the literature with an overview on various strategies for their prevention and control.</t>
  </si>
  <si>
    <t>G Sridharan</t>
  </si>
  <si>
    <t>Department of Oral Pathology and Microbiology, YMT Dental College and Hospital, Institutional Area, Sector 4, Kharghar, Navi Mumbai, Maharashtra, India.</t>
  </si>
  <si>
    <t>24947100</t>
  </si>
  <si>
    <t>Tolerance and toxicity of neoadjuvant docetaxel, cisplatin and 5 fluorouracil regimen in technically unresectable oral cancer in resource limited rural based tertiary cancer center.</t>
  </si>
  <si>
    <t>Recent studies indicate neoadjuvant chemotherapy (NACT) can result in R0 resection in a substantial proportion of patients with technically unresectable oral cavity cancers. However, data regarding the efficacy and safety of docetaxel, cisplatin and 5 fluorouracil (TPF) NACT in our setting is lacking. The present audit was proposed to evaluate the toxicities encountered during administration of this regimen. It was hypothesized that TPF NACT would be considered feasible for routine administration if an average relative dose intensity (ARDI) of ≥0.90 or more in at least 70% of the patients.Technically unresectable oral cancers with Eastern Cooperative Oncology Group PS 0-2, with biopsy proven squamous cell carcinoma underwent two cycles of NACT with TPF regimen. Toxicity and response rates were noted following the CTCAE 4.03 and RECIST criteria. Descriptive analysis of completion rates (completing 2 cycles of planned chemotherapy with ARDI of 0.85 or more), reason for delay, toxicity, and response are presented.The NACT was completed by all patients. The number of subjects who completed all planned cycles of chemotherapy are with the ARDI of the delivered chemotherapy been equal to or &gt;0.85 was 11 (91.67%). All toxicity inclusive Grade 3-5 toxicity was seen in 11 patients (91.67%). The response rate of chemotherapy was 83.33%. There were three complete response, seven partial response, and two stable disease seen post NACT in this study.Docetaxel, cisplatin and 5 fluorouracil regimen can be routinely administered at our center with the supportive care methods and precautionary methods used in our study.</t>
  </si>
  <si>
    <t>V M Patil</t>
  </si>
  <si>
    <t>Department of Clinical Hematology and Medical Oncology, Malabar Cancer Center, Thalassery, Kannur, Kerala, India.</t>
  </si>
  <si>
    <t>24947098</t>
  </si>
  <si>
    <t>Assessment of cosmetic outcome of oncoplastic breast conservation surgery in women with early breast cancer: a prospective cohort study.</t>
  </si>
  <si>
    <t>The aim of this study was to assess the cosmetic outcome of patients undergoing oncoplastic breast conserving surgery in Indian population.A prospective cohort of 35 patients who were eligible for breast conservation surgery was included in the study from year 2007 to 2009. Patients with central quadrant tumors were excluded from the study. A double - blind cosmetic assessment was done by a plastic surgeon and a senior nurse not involved in the management of patients. Moreover, self-assessment was carried out by the patient regarding the satisfaction of surgery, comfort with brasserie, social and sexual life after oncoplastic surgery.In this study, 35 patients underwent oncoplastic breast conservation surgery by various techniques. The cosmetic outcome scores of the surgeon and nurse were analyzed for inter rater agreement using inter-class Correlation Coefficients. There was a good association between them. The risk factors for poor cosmetic outcome was studied by univariate analysis and significant correlation was obtained with age, volume of breast tissue excised and estimated percentage of breast volume excised (P &lt; 0.05). Moreover, 96% of patients were moderately to extremely satisfied with the surgery. Patients were offered an option for cosmetic correction of contralateral breast by mastopexy or reduction mammoplasty however, none of them agreed for another procedure.Oncoplastic breast surgery helps to resect larger volume of tissue with wider margins around the tumor. It helps to achieve better cosmesis and extends the indications for breast conservation. Most of the patients were satisfied with mere preservation of the breast mound rather than a symmetrical contralateral breast.</t>
  </si>
  <si>
    <t>G Adimulam</t>
  </si>
  <si>
    <t>Department of Surgical Disciplines, All India Institute of Medical Sciences, New Delhi, India.</t>
  </si>
  <si>
    <t>24947097</t>
  </si>
  <si>
    <t>A retrospective clinicopathological study of 131 cases with endometrial cancers--is it possible to define the role of retroperitoneal lymphadenectomy in low-resource settings?</t>
  </si>
  <si>
    <t>The study objectives were evaluation of clinicopathological characteristics, correlations between the preoperative and postoperative tumor grades, and their implications on lymph node metastasis.We conducted a retrospective descriptive study of 131 cases of endometrial cancer examined and treated at a tertiary regional cancer institute between the years 2003 and 2009. We reviewed the oncology database as well as the clinical records and surgico-pathological registry of all these patients. Statistical Methods Used: All the summary measure computation and Chi-square test for comparing more than one proportion was done in spreadsheet (Excel).The multiparity association with endometrial cancer was commonly seen 113/131 (86.2%). Twelve (9.7%) patients preoperatively diagnosed as Grade 1 tumors upgraded to Grade 3 changes in postoperative specimens and six of these 12 patients (50%) had lymph node metastasis. A total of 14/131 (10.6%) cases had lymph nodes metastasis.There is a poor correlation between the preoperative and the postoperative tumor grades. Routine pelvic lymphadenectomy may be a valuable method in low-risk cases and para-aortic lymphadenectomy may be limited to high-risk endometrial cancers.</t>
  </si>
  <si>
    <t>P S Rathod</t>
  </si>
  <si>
    <t>Department of Gynecologic Oncology, Kidwai Memorial Institute of Oncology, Bangalore, Karnataka, India.</t>
  </si>
  <si>
    <t>24947096</t>
  </si>
  <si>
    <t>Spectrum of malignancies in Jaipur region (2004-2008).</t>
  </si>
  <si>
    <t>Cancer data from Rajasthan is limited. Only three studies, one from Western Rajasthan, and the other two from Eastern Rajasthan have been published previously.To find out the spectrum of malignant neoplasms in Jaipur region by studying the proportion and site wise distribution of malignancy cases reported at five major hospitals and pathology centers in Jaipur region.A retrospective analysis of histopathology records of 5 years (2004-2008) was done. Approximately 200,000 histopathology and cytology reports were analyzed and 34,486 new cancer cases were identified.Percentages and proportions.A total of 34,486 new cases of cancers were recorded in five years. There were 58.58% (20202) males and 41.42% (14284) females, with the male to female ratio being 1.41:1. Organ wise, Lung (13.25%), Larynx (5.35%), Oropharynx (5.09%), Brain (4.84%), Tongue (4.62%) and Prostate (4%) were the most common sites involved in males, whereas Breast (25.6%), Cervix (10.26%), Ovary (5.4%), Brain (3.68%), Esophagus (3.4%), Lung (3.01%) and Gall Bladder (2.35%) were common sites for malignancies in females.Significant findings were, a higher frequency of tobacco related cancers i.e., Lung cancer and Head and neck cancer in males, and screening detectable cancers (Breast and Cervix) in females. A higher frequency of Lung cancer in females was also noted as compared to previous studies. An unusually high frequency of Gall Bladder Cancers especially among the female population in this region is also a cause of concern. Our data was compared with the national data.</t>
  </si>
  <si>
    <t>R G Sharma</t>
  </si>
  <si>
    <t>Division of Surgical Oncology, SMS Medical College Hospital, Jaipur and Rajasthan Cancer Society, India.</t>
  </si>
  <si>
    <t>24947095</t>
  </si>
  <si>
    <t>Phase 1 dose escalation study of rigosertib by 2-, 4-, or 8-hour infusion twice-weekly in patients with advanced cancer.</t>
  </si>
  <si>
    <t>Rigosertib, a potent, multi-kinase inhibitor that selectively induces mitotic arrest and apoptosis in cancer cells and is non-toxic to normal cells, is being developed for the treatment of solid tumors and hematological malignancies.To determine the safety, dose-limiting toxicities, and clinical activity of rigosertib administered by 2-, 4-, or 8-hour continuous IV infusion twice-a-week for 3 weeks out of a 4-week cycle in patients with advanced solid tumor or hematological malignancies; and to confirm the safety and tolerability of the recommended phase 2 dose (RPTD).Phase 1, open-label, dose-escalation study in men and women ≥18 years of age.An escalation phase optimized the duration of infusion (2, 4, or 8 hours) of 3200 mg rigosertib twice-a-week for 3 weeks of a 4-week cycle; an expansion phase confirmed the maximum tolerated dose (MTD).All data summaries were descriptive. PK parameters were estimated using compartmental analysis.25 patients (16 male, 9 female, 26-66 years, all Asian) were treated with rigosertib, 16 in the escalation phase; 9 in the expansion phase. MTD was determined to be 3200 mg as a 4-hour infusion and 2400 mg over 4 hours was declared to be the RPTD. Best response was stable disease in 5 of 14 evaluable patients, with a mean (range) of 90 (43-108) days.2400 mg rigosertib as a 4-hour infusion was identified as the RPTD. Five patients achieved stable disease lasting 6-16 weeks.</t>
  </si>
  <si>
    <t>S H Advani</t>
  </si>
  <si>
    <t>Department of Medical Oncology, Nizam's Institute of Medical Sciences, Panjagutta, Hyderabad, India.</t>
  </si>
  <si>
    <t>24947094</t>
  </si>
  <si>
    <t>Gastrointestinal stromal tumor: analysis of outcome and correlation with c-kit status in Indian population.</t>
  </si>
  <si>
    <t>The aim of the present study is to analyse the outcome and genotypic pattern of metastatic GIST patients which is largely unknown in India.The present study was a retrospective analysis of 24 patients of metastatic GIST. The case records were analysed for clinical profile, treatment response and prognostic factors. The archival samples were retrieved for c-kit mutation analysis in all but 5 patients for mutation analysis.The median age of the study population was 56 years. At a median follow up of 29 months, the PFS was 45% at 2 years. Activating c-kit mutations were detected in 10 cases (52.6%). 80% of the mutations were located in Exon 11.The outcome of metastatic GIST patients has definitely improved from a virtually incurable state to a disease where median OS has reached 60 months. The genotype of Indian patients with GIST may be different from the western population which needs to be confirmed in a larger study.</t>
  </si>
  <si>
    <t>S Cyriac</t>
  </si>
  <si>
    <t>Medical and Pediatric Oncologist, Caritas Cancer Institute, Kottayam, Kerala, India.</t>
  </si>
  <si>
    <t>24947093</t>
  </si>
  <si>
    <t>Non-haematopoietic malignancies metastasing to the bone marrow: a 5 year record-based descriptive study from a tertiary care centre in South India.</t>
  </si>
  <si>
    <t>Bone marrow involvement by a non-haematological malignancy gives an opportunity to identify the lodgement, invasion of metastatic cells and the response of the host to the tumor cells. The study was undertaken to assess the involvement of bone marrow with non-haematopoietic malignancies and its significance in establishing primary diagnosis in clinically unsuspected cases.This was a descriptive study which included record review of the departmental archives for the last five years (January 2007 to December 2011). Eighty four cases were studied; which included clinically diagnosed non-haematological malignancy for staging or symptomatic cytopenias/bony lesions (group 1, n = 63), clinically suspected bone marrow metastasis of unknown primary malignancy due to symptomatic cytopenias/bony lesions (group 2, n = 07) and clinically unsuspected malignancy with incidentally detected bone marrow metastasis (group 3, n = 14).Bone marrow metastases of solid tumors were identified in 23 cases (27.3%) which included 9 cases from group 1, 14 cases from group 3 and nil in group 2. Of the 14 cases in group 3, in 12 cases a definitive diagnosis could be made by correlating clinicoradiological findings with morphology and immunohistochemistry. The most common tumor in pediatric cases were neuroblastoma and Ewing's sarcoma (40%) and in adult's adenocarcinoma of gastrointestinal tract (30.7%) was the commonest.Bone marrow metastasis can masquerade as a primary haematopoietic disorder; however its detection has both therapeutic and prognostic significance. Immunohistochemistry is a useful adjunct to morphology in reaching a definitive diagnosis.</t>
  </si>
  <si>
    <t>P Mishra</t>
  </si>
  <si>
    <t>Department of Pathology, Jawaharlal Institute of Postgraduate Medical Education and Research, Pondicherry, India.</t>
  </si>
  <si>
    <t>24947092</t>
  </si>
  <si>
    <t>Correlation of clinico-pathologic and radiologic parameters of response to neoadjuvant chemotherapy in breast cancer.</t>
  </si>
  <si>
    <t>As of today, there is no validated standard method to assess clinical response of breast cancer to neo- adjuvant chemotherapy (NACT). Some centers use clinical dimensions while others use radiological measurements to evaluate response according to RECIST criteria.The aim was to correlate and compare the clinical, radiological, and pathological parameters for assessing the tumor response in patients of breast cancer receiving NACT.Single institution, prospective nonrandomized study conducted over a 2-year period.Patients with diagnosed breast cancer were assessed for response to NACT prior to surgery using clinical and radiological techniques. This was correlated with pathological reponse which was assessed by measuring gross dimensions and Miller-Payne grading of response to chemotherapy.Spearman's rho nonparametric.Fifty two patients completed the evaluation (out of 313 cases of ca breast treated during the same period) with a median age of 52.5 years. We noted a 26.9% clinical complete response (CR) and 19.2% had pathological CR. Clinical evaluation had a sensitivity and specificity of 73.5% and 88.5% respectively compared to 14.2% and 100% respectively for radiological assessment.Clinical assessment of response to NACT shows a higher sensitivity compared to radiological assessment. However the overall low sensitivity and specificity rates of clinical assessment mandate a search for a better method of evaluation.</t>
  </si>
  <si>
    <t>P Mukherjee</t>
  </si>
  <si>
    <t>Department of Surgical Oncology, Amrita Institute of Medical Sciences, Kochi, Kerala, India.</t>
  </si>
  <si>
    <t>24947091</t>
  </si>
  <si>
    <t>Weekly chemotherapy as Induction chemotherapy in locally advanced head and neck cancer for patients ineligible for 3 weekly maximum tolerable dose chemotherapy.</t>
  </si>
  <si>
    <t>To study the safety and efficacy of weekly chemotherapy as part of induction chemotherapy, in locally advanced head and neck cancer for patients, who are unfit for upfront radical treatment.It is a retrospective analysis of on-use weekly chemotherapy as Induction chemotherapy in locally advanced head and neck cancer, who are technically unresectable are unfit for upfront radical treatment. Induction chemotherapy given was a 2 drug combination of paclitaxel (80 mg/m 2 ) and carboplatin AUC 2. The decision to give weekly induction chemotherapy was given on the basis of presence of 2 more following features: Poor performance status (ECOG PS 2-3), presence of uncontrolled co morbidities, BMI below 18.5 kg/m 2 and age more than 60 years. The Statistical Package for the Social Sciences software (SPSS version 16.0) was used for analysis. The response rates, toxicity (accordance with CTCAE vs. 4.02), completion rate (Cp) of radical intent treatment post neoadjuvant chemotherapy (NACT), progression-free survival (PFS) and overall survival (OS) are reported.Fifteen patients were considered for such therapy. Fourteen out of fifteen patients completed NACT. The median numbers of planned weekly cycles were 6 (3-8). Response (CR + PR) was seen in 10 patients. Overall grade 3-4 toxicity was seen in 6 patients. No toxicity related mortality was noted. The calculated completion rate (Cp) of radical intent treatment post NACT was 46.7%. The median PFS and OS were 10.36 months (95% CI 6.73-14.00 months) and 16.53 months (95% CI 4.22-28.84).Use of induction chemotherapy with weekly regimen is safe and effective selected cohort of patients with locally advanced disease who are unfit for upfront radical treatment.</t>
  </si>
  <si>
    <t>Vijay Maruti Patil</t>
  </si>
  <si>
    <t>24947090</t>
  </si>
  <si>
    <t>Plasma cell leukemia: a retrospective study of 10 cases.</t>
  </si>
  <si>
    <t>Plasma cell leukemia (PCL) is a rare aggressive variant of multiple myeloma (MM) characterized by a fulminant course and poor prognosis. Flow cytometry (FCM) is very useful in the diagnosis of the plasma cell leukemia. Herein, we present 10 cases of PCL.We retrospectively studied immunophenotypic profile of 10 cases of PCL from Jan 2009 to Dec 2013 using 5 parameters, 6 color flow cytometric analysis. We also studied their clinical presentation and other laboratory findings.Common clinical features at presentation were weakness, bone pain, anemia, thrombocytopenia and osteolytic lesions. Plasma cell population were identified by strong expression of CD38 and co-expression of CD38 and CD138. CD56 was expressed in 20% cases. CD19 and CD117 were negative in all cases.Immunophenotyping is highly useful to differentiate PCL from other chronic lymphoproliferative disorders with plasmacytoid morphology as well as from non-neoplastic reactive plasma cells. Co-expression of CD38 and CD138 is a best combination to identify the plasma cells by using FCM.</t>
  </si>
  <si>
    <t>Anshul D Agarwal</t>
  </si>
  <si>
    <t>Department of Pathology, The Gujarat Cancer and Research Institute, Ahmedabad, Gujarat, India.</t>
  </si>
  <si>
    <t>24947088</t>
  </si>
  <si>
    <t>Efficacy of radical radiotherapy alone for functional preservation of larynx in laryngeal carcinoma: a retrospective analysis.</t>
  </si>
  <si>
    <t>Concurrent chemoradiation is the current standard of care in locally advanced head and neck cancer. But, in our setup, many patients of carcinoma larynx are treated with only radical radiotherapy because of poor general condition of the patients. This study was performed to assess the influence radical radiotherapy alone on functional preservation of larynx.110 previously untreated patients with invasive squamous cell carcinoma of larynx were treated with radical radiotherapy alone between January 2006 and June 2009. Conventional one daily fraction of 2 Gy with total doses of 60-66 Gy was used. Voice preservation and local control at median follow-up period of 2 years were analyzed. Several host, tumor, and treatment parameters were also analyzed.Among 110 patients, preservation of larynx was possible in 78 patients (71%). With radical radiotherapy alone, excellent preservation of larynx was achieved in stage I (88.9%) and stage II (75%) disease, while in advanced stages, results were not so encouraging. In stage III and stage IVA, larynx preservation was only 72.4% and 65.3%, respectively. Patients without any cartilage invasion had significantly better laryngeal preservation rate as compared to patients with cartilage invasion. (78.9% vs. 35.3%; P = 0.008).Though concurrent chemoradiation is the standard of care in preservation of voice in laryngeal cancer, definitive radiotherapy alone may also be a good option in terms of preservation of larynx in patients of laryngeal cancer in community practice in the developing world where most of the patients cannot tolerate concurrent chemoradiation.</t>
  </si>
  <si>
    <t>T Bhattacharyya</t>
  </si>
  <si>
    <t>Department of Radiotherapy and Oncology, Post Graduate Institute of Medical Education and Research, Chandigarh, India.</t>
  </si>
  <si>
    <t>24947087</t>
  </si>
  <si>
    <t>Imatinib mesylate as first-line therapy in patients with chronic myeloid leukemia in accelerated phase and blast phase: a retrospective analysis.</t>
  </si>
  <si>
    <t>Imatinib is a bcr-abl tyrosine kinase inhibitor which has revolutionized the treatment for chronic myeloid leukemia (CML). Even though there is much data on CML chronic phase, there is limited data on imatinib-naοve advanced phase CML.We retrospectively analysed 90 patients with advanced phase CML (accelerated phase [AP]: 51 and blast crisis [BC]: 39), patients who received imatinib as frontline therapy.The median age of presentation in CML-AP and CML-BC were 32 years (12-61) and 39 years (8-59), respectively. Imatinib at 600 mg/day was initiated within 2 weeks of diagnosis. Median time to complete hematological response in both CML-AP and CML-BC was 3 months (CML-AP: 1-9 months and CML-BC: 1-14 months). At 6 months 30 (59%) CML-AP and 15 (38%) CML-BC patients achieved major cytogenetic response (MCyR), of them 24 (47%) and 10 (25.6%) being the complete cytogenetic response, respectively. At a median follow-up of 41 months, the median overall survival in CML-AP was 61 months, but in CML-BC it was 14 months. The median progression-free survival and event-free survival were 30 months and 23 months in CML-AP and 14 and 12 months in CML-BC, respectively. On univariate analysis, performance status (PS), spleen size, and MCyR predicted survival in AP, whereas in BC, platelet count, PS, and early MCyR were predictive. Non-hematologic and hematologic adverse events were observed in 80% and 60% of patients, respectively. Dose was reduced in 10% of patients for grade IV toxicity and interrupted in 30% for grade III toxicity.Front-line imatinib is an option in advanced phases of CML especially in CML-AP in low-resource countries, where stem cell transplantation and alternate TKIs are not available.</t>
  </si>
  <si>
    <t>N K Thota</t>
  </si>
  <si>
    <t>Department of Medical Oncology, Nizam's Institute of Medical Sciences, Hyderabad, Andhra pradesh, India.</t>
  </si>
  <si>
    <t>24947086</t>
  </si>
  <si>
    <t>Socio-demographic characteristics of cancer patients: hospital based cancer registry in a tertiary care hospital of India.</t>
  </si>
  <si>
    <t>To determine the socio-demographic characteristics of cancer patients.Review of the Cancer registry, and patient interview. Information on socio-demographic profile, medical history, family history and previous treatment, if any, was retrieved from the patient. If the patient couldn't be contacted then information was taken from pathology/radiotherapy or medical records department.A total of 684 patients participated in the study. More than 40% of males and 53.7% of females were illiterate, P &lt; 0.05. The majority (33.5%) of participants were of low socioeconomic status. The most frequently reported cancer (ca) in males it was ca lung (40.9) and ca oesophagus (9.8). In females most common cancer were ca breast (23.9) followed by ca cervix (11.7).</t>
  </si>
  <si>
    <t>S Puri</t>
  </si>
  <si>
    <t>Department of Community Medicine, Government Medical College and Hospital Sec 32, Chandigarh, India.</t>
  </si>
  <si>
    <t>24945280</t>
  </si>
  <si>
    <t>Viral etiologies of hospitalized acute lower respiratory infection patients in China, 2009-2013.</t>
  </si>
  <si>
    <t>Acute lower respiratory infections (ALRIs) are an important cause of acute illnesses and mortality worldwide and in China. However, a large-scale study on the prevalence of viral infections across multiple provinces and seasons has not been previously reported from China. Here, we aimed to identify the viral etiologies associated with ALRIs from 22 Chinese provinces.Active surveillance for hospitalized ALRI patients in 108 sentinel hospitals in 24 provinces of China was conducted from January 2009-September 2013. We enrolled hospitalized all-age patients with ALRI, and collected respiratory specimens, blood or serum collected for diagnostic testing for respiratory syncytial virus (RSV), human influenza virus, adenoviruses (ADV), human parainfluenza virus (PIV), human metapneumovirus (hMPV), human coronavirus (hCoV) and human bocavirus (hBoV). We included 28,369 ALRI patients from 81 (of the 108) sentinel hospitals in 22 (of the 24) provinces, and 10,387 (36.6%) were positive for at least one etiology. The most frequently detected virus was RSV (9.9%), followed by influenza (6.6%), PIV (4.8%), ADV (3.4%), hBoV (1.9), hMPV (1.5%) and hCoV (1.4%). Co-detections were found in 7.2% of patients. RSV was the most common etiology (17.0%) in young children aged &lt;2 years. Influenza viruses were the main cause of the ALRIs in adults and elderly. PIV, hBoV, hMPV and ADV infections were more frequent in children, while hCoV infection was distributed evenly in all-age. There were clear seasonal peaks for RSV, influenza, PIV, hBoV and hMPV infections.Our findings could serve as robust evidence for public health authorities in drawing up further plans to prevent and control ALRIs associated with viral pathogens. RSV is common in young children and prevention measures could have large public health impact. Influenza was most common in adults and influenza vaccination should be implemented on a wider scale in China.</t>
  </si>
  <si>
    <t>Luzhao Feng</t>
  </si>
  <si>
    <t>Division of Infectious Disease, Key Laboratory of Surveillance and Early-warning on Infectious Disease, Chinese Centre for Disease Control and Prevention, Beijing, China.</t>
  </si>
  <si>
    <t>24945144</t>
  </si>
  <si>
    <t>Elimination of young erythrocytes from blood circulation and altered erythropoietic patterns during paraquat induced anemic phase in mice.</t>
  </si>
  <si>
    <t>Paraquat a widely used herbicide causes a variety of toxic effects on humans and animals. The present study is focused on the interaction of paraquat with the mouse erythroid system. Administration of paraquat (10 mg/kg body weight i.p. on alternate days in C57Bl/6 mice) induced a significant fall in blood erythrocyte count on 7, 14, and 21 day time points but the erythrocyte count reverted back to normal by 28th day indicating the emergence of refractoriness to paraquat. A marked surge in the blood reticulocyte count was observed in paraquat treated mice that also subsided by 28th day. Young erythrocytes in circulation were randomly eliminated from blood circulation in paraquat treated mice and a significant elevation in the level of reactive oxygen species (ROS) was also observed maximally the erythrocytes of this age group. Cells representing various stages of erythroid differentiation in bone marrow and spleen were identified and enumerated flow cytometrically based on their expression of Ter119 and transferrin (CD71) receptor. Proliferative activity of erythroid cells, their relative proportion as well as their absolute numbers fell significantly in bone marrow of paraquat treated mice but all these parameters were significantly elevated in spleens of paraquat treated mice. These changes were essentially restricted to the cells belonging to the two earliest stages of erythroid differentiation. Taken together our results indicate that paraquat treatment causes a transient anemia in mice resulting from random elimination of young circulating erythrocytes as well as depressed erythropoietic activity in bone marrow. Spleen erythropoietic activity however was elevated in paraquat treated mice.</t>
  </si>
  <si>
    <t>Nitin Bhardwaj</t>
  </si>
  <si>
    <t>School of Life Sciences, Jawaharlal Nehru University, New Delhi, India.</t>
  </si>
  <si>
    <t>24944883</t>
  </si>
  <si>
    <t>Tumor suppressive miRNA-34a suppresses cell proliferation and tumor growth of glioma stem cells by targeting Akt and Wnt signaling pathways.</t>
  </si>
  <si>
    <t>MiRNA-34a is considered as a potential prognostic marker for glioma, as studies suggest that its expression negatively correlates with patient survival in grade III and IV glial tumors. Here, we show that expression of miR-34a was decreased in a graded manner in glioma and glioma stem cell-lines as compared to normal brain tissues. Ectopic expression of miR-34a in glioma stem cell-lines HNGC-2 and NSG-K16 decreased the proliferative and migratory potential of these cells, induced cell cycle arrest and caused apoptosis. Notably, the miR-34a glioma cells formed significantly smaller xenografts in immuno-deficient mice as compared with control glioma stem cell-lines. Here, using a bioinformatics approach and various biological assays, we identify Rictor, as a novel target for miR-34a in glioma stem cells. Rictor, a defining component of mTORC2 complex, is involved in cell survival signaling. mTORC2 lays downstream of Akt, and thus is a direct activator of Akt. Our earlier studies have elaborated on role of Rictor in glioma invasion (Das et al., 2011). Here, we demonstrate that miR34a over-expression in glioma stem cells profoundly decreased levels of p-AKT (Ser473), increased GSK-3β levels and targeted for degradation β-catenin, an important mediator of Wnt signaling pathway. This led to diminished levels of the Wnt effectors cyclin D1 and c-myc. Collectively, we show that the tumor suppressive function of miR-34a in glioblastoma is mediated via Rictor, which through its effects on AKT/mTOR pathway and Wnt signaling causes pronounced effects on glioma malignancy.</t>
  </si>
  <si>
    <t>Sachin S Rathod</t>
  </si>
  <si>
    <t>National Centre for Cell Science, Pune, India.</t>
  </si>
  <si>
    <t>24944837</t>
  </si>
  <si>
    <t>Formulation development and optimization of fast dissolving tablets of aceclofenac using natural superdisintegrant.</t>
  </si>
  <si>
    <t>The current research work involves preparation of fast dissolving tablets of Aceclofenac by direct compression method using different concentrations of Lepidium sativum mucilage as natural superdisintegrant. A two-factor three-level (3(2)) factorial design is being used to optimize the formulation. Nine formulation batches (D1-D9) were prepared accordingly. Two factors as independent variables (X 1-amount of β-cyclodextrin and X 2-amount of Lepidium sativum mucilage) were taken with three levels (+1, 0, -1). The levels of two factors were selected on the basis of preliminary experiments conducted and their effect on three dependent variables (disintegration time, wetting time, and in vitro drug release) was studied along with their % prediction error. All the active blends were evaluated for postcompression parameters (angle of repose, Carr's index, Hausner ratio, etc.) and the tablets were evaluated for postcompression parameters (weight variation, hardness, and friability, wetting time, disintegration time, water absorption ratio, and in vitro drug release studies). The optimum batch was further used for SEM and stability studies. Formulation D5 was selected by the Design-Expert software which exhibited DT (15.5 sec), WT (18.94 sec), and in vitro drug release (100%) within 15 minutes.</t>
  </si>
  <si>
    <t>ISRN pharmaceutics</t>
  </si>
  <si>
    <t>Lovleen Kaur</t>
  </si>
  <si>
    <t>Chitkara College of Pharmacy, Chandigarh-Patiala National Highway, Rajpura, Patiala, Punjab 140401, India.</t>
  </si>
  <si>
    <t>24944834</t>
  </si>
  <si>
    <t>Comparative Study of Snodgrass and Mathieu's Procedure for Primary Hypospadias Repair.</t>
  </si>
  <si>
    <t>Objective. Present study was undertaken to compare the results of two single stage hypospadias repairs, namely, Tubularized Incised Plate (TIP) repair and Mathieu's repair. Methods. The study included 100 patients of distal penile hypospadias, from January, 2008 to January, 2013. After a detailed history, local examination was performed with reference to the site of meatus, shape of glans, and presence of chordee. TIP repair was performed in 52 patients and Mathieu's repair in 48 patients. On follow-up, the patients were examined for the position of meatus, shape of meatus, urinary stream, urethrocutaneous fistula, and stricture formation. Results. The mean age of presentation was 6.2 ± 3.2 years (range 1.5-15years). The mean operative time was 63.7 ± 14.3 (45-90) minutes and 95.0 ± 19.1 (70-125) minutes in TIP and Mathieu's repair, respectively.Complications after surgery were urethero cutaneous fistula in 3(5.76%) and 7 (14.5%), meatal stenosis in 3(5.33%) and 4(8.33%), wound infection in 19.2% and 8.3% cases in TIP repair and Mathieu repair, respectively. The shape of meatus was slit-like and vertically oriented in 48(92.3%) patients who had undergone TIP repair. Conclusion. The Snodgrass repair is significantly faster, with more natural cosmetic appearance of the meatus than the Mathieu's repair.</t>
  </si>
  <si>
    <t>ISRN urology</t>
  </si>
  <si>
    <t>Raashid Hamid</t>
  </si>
  <si>
    <t>Department of Pediatric and Neonatal Surgery, SKIMS, Srinagar, Jammu and Kashmir 190011, India.</t>
  </si>
  <si>
    <t>24944833</t>
  </si>
  <si>
    <t>Evaluation of reliability of ultrasonographic parameters in differentiating benign and metastatic cervical group of lymph nodes.</t>
  </si>
  <si>
    <t>The aim of the current study is to determine the efficacy of ultrasound in differentiating between benign and metastatic group of cervical lymph nodes. The study included forty-five subjects who were divided into three groups with 15 in each, by stratified random sampling method. Group 1 comprised fifteen patients without signs and symptoms of any infection and neoplasms in head and neck region (control group). Group 2 included fifteen patients with signs and symptoms of malignancy in head and neck region. Group 3 consisted of fifteen patients with signs and symptoms of odontogenic infections. "MY LAB-40" ultrasound machine with linear array transducer of 7.5 MHZ frequency was used for detecting cervical lymph nodes following Hajek's classification. The patients further underwent ultrasound guided FNAC under standard aseptic protocol and samples were subjected to cytopathological evaluation. Chi square analysis and one way ANOVA test were applied to obtain the results. We concluded that ultrasound and USG FNAC can be used accurately to assess the status of lymph nodes. The ultrasonographic features of lymph nodes with round shape, absence of hilar echo, sharp nodal borders, hyperechoic internal echogenicity, and presence of intranodal necrosis were highly suggestive of metastatic cervical lymph nodes.</t>
  </si>
  <si>
    <t>Department of Oral Medicine and Radiology, Drs. Sudha and Nageswara Rao Siddhartha Institute of Dental Sciences, Gannavaram Mandal, Krishna District, Andhra Pradesh 521286, India.</t>
  </si>
  <si>
    <t>24944827</t>
  </si>
  <si>
    <t>Synthesis, Spectral Analysis, In Vitro Microbiological Evaluation, and Molecular Docking Studies of Some Novel 1-(1-Aryl-1H-tetrazol-5-yl)-2-(piperidin-1-yl)ethanone Derivatives.</t>
  </si>
  <si>
    <t>A new series of novel heterocyclic compounds containing both tetrazoles and piperidine nuclei together, namely, 1-(1-aryl-1H-tetrazol-5-yl)-2-(piperidin-1-yl)ethanone (22-28), were synthesized by the treatment of the respective 2-chloro-1-(1-aryl-1H-tetrazol-5-yl)ethanone (15-21) with piperidine in acetonitrile for 6 h. A series of novel tetrazole substituted piperidine derivatives were synthesized and evaluated for their antimicrobial activity using serial dilution method. The structures of the synthesized compounds were characterized by IR, (1)H NMR, (13)C NMR, mass spectral data, and elemental analysis. Evaluation of antimicrobial activity shows that several compounds exhibit good activity when compared with the reference drug candidates and thus could be promising new lead molecules.</t>
  </si>
  <si>
    <t>Thangasamy Elavarasan</t>
  </si>
  <si>
    <t>Synthetic Organic Chemistry Laboratory, Department of Chemistry, Annamalai University, Annamalai Nagar, Tamil Nadu 608 002, India.</t>
  </si>
  <si>
    <t>24944822</t>
  </si>
  <si>
    <t>An insight into internal resorption.</t>
  </si>
  <si>
    <t>Internal resorption, a rare phenomenon, has been a quandary from the standpoints of both its diagnosis and treatment. It is usually asymptomatic and discovered by chance on routine radiographic examinations or by a classic clinical sign, "pink spot" in the crown. This paper emphasizes the etiology and pathophysiologic mechanisms involved in internal root resorption. Prognosis is good for smaller lesions; however, for those with extensive resorption associated with perforation the tooth structure is greatly weakened and the prognosis remains poor.</t>
  </si>
  <si>
    <t>Priya Thomas</t>
  </si>
  <si>
    <t>Department of Oral and Maxillofacial Pathology, Annoor Dental College &amp; Hospital, Muvattupuzha, Ernakulam District, Kerala 686673, India.</t>
  </si>
  <si>
    <t>24944821</t>
  </si>
  <si>
    <t>Prevalence of coronal pulp stones and its relation with systemic disorders in northern Indian central punjabi population.</t>
  </si>
  <si>
    <t>Aim. To estimate the prevalence of coronal pulp stones in the molar teeth of dental outpatients of Sunam, Sangrur district, Punjab, India, to report any association between occurrence of pulp stones with age, gender, dental arch, side, and dental status and to find out correlation between pulp stones with dental and systemic diseases. Materials and Methods. 500 routine dental outpatients within age group of 18-67 years were involved in the study. Molar bitewing of left and right side of each patient was taken with XCP bitewing instrument and size 2 film. The presence or absence of pulp stones was recorded. Chi-square analysis was used to record the prevalence of pulp stones and to compare it with demographic and systemic factors. Results. Overall prevalence of pulp stones was 41.8%. Pulp stones were significantly higher in maxilla (11.59%) than mandible (6.54%), left side than right side, and first molar than other molars. Higher numbers of pulp stones were recorded in patients with cardiovascular disease (38.89%) than with cholelithiasis and renal lithiasis. Conclusion. Pulp stones were higher in maxillary arch than mandibular arch and in females than males. Cardiovascular patients had higher number of pulp stones than other groups.</t>
  </si>
  <si>
    <t>Sandeep Kumar Bains</t>
  </si>
  <si>
    <t>Department of Oral Medicine and Radiology, Dasmesh Institute of Research and Dental Sciences, Faridkot, Punjab, India.</t>
  </si>
  <si>
    <t>24944820</t>
  </si>
  <si>
    <t>Silver binding nucleolar organizer regions dots in oral leukoplakia with epithelial dysplasia and oral squamous cell carcinoma: an in vivo study.</t>
  </si>
  <si>
    <t>Silver binding nucleolar organizer regions (AgNOR) in normal oral mucosa (NOM), oral leukoplakia with epithelial dysplasia (ED), and oral squamous cell carcinoma (OSCC) were studied. The mean AgNOR count per nucleus increased from NOM to ED to OSCC. Tissue showing ED in oral leukoplakia and OSCC cases showed higher counts, wider scatter, and smaller size of AgNOR dots in the nuclei. The study seems to suggest that time method has some potential in distinguishing between NOM and oral leukoplakia with ED and OSCC. Studies of larger numbers are needed to arrive at more substantial conclusions.</t>
  </si>
  <si>
    <t>Fahad Mansoor Samadi</t>
  </si>
  <si>
    <t>Department of Oral Pathology &amp; Microbiology, King George's Medical University, Lucknow, India.</t>
  </si>
  <si>
    <t>24944720</t>
  </si>
  <si>
    <t>Bilateral variations of brachial plexus involving the median nerve and lateral cord: An anatomical case study with clinical implications.</t>
  </si>
  <si>
    <t>During the routine dissection of upper limbs of a Caucasian male cadaver, variations were observed in the brachial plexus. In the right extremity, the lateral cord was piercing the coracobrachialis muscle. The musculocutaneous nerve and lateral root of the median nerve were observed to be branching inferior to the lower attachment of coracobrachialis muscle. The left extremity exhibited the passage of the median nerve through the flat tendon of the coracobrachialis muscle near its distal insertion into the medial surface of the body of humerus. A variation in the course and branching of the nerve might lead to variant or dual innervation of a muscle and, if inappropriately compressed, could result in a distal neuropathy. Identification of these variants of brachial plexus plays an especially important role in both clinical diagnosis and surgical practice.</t>
  </si>
  <si>
    <t>James J Butz</t>
  </si>
  <si>
    <t>Department of Anatomy, American University of Antigua College of Medicine, Coolidge, Antigua, West Indies.</t>
  </si>
  <si>
    <t>24944718</t>
  </si>
  <si>
    <t>Unilateral supernumerary kidney with contra lateral hydronephrosis-a rare case report.</t>
  </si>
  <si>
    <t>Supernumerary kidney is the rarest of all renal anomalies; fewer than 80 cases have been reported in the literature over the years. Supernumerary kidneys are most commonly located on the left side of the abdomen. Different pathologic conditions are reported to affect supernumerary kidneys and they may be associated with malformations of the upper urinary tract and genital tract. Because of their infrequent occurrence and reporting, they frequently cause diagnostic challenges. Here we report a case in a 14-year-old male patient of unilateral supernumerary kidney on the right side of the abdomen with multiple calculi, mal-rotation and a gross hydronephrotic left kidney.</t>
  </si>
  <si>
    <t>Ezzat Khalda</t>
  </si>
  <si>
    <t>Department of Radiodiagnosis, Patna Medical College, Patna, India.</t>
  </si>
  <si>
    <t>24943479</t>
  </si>
  <si>
    <t>Prognostic factors in patients with malignant pleural effusion.</t>
  </si>
  <si>
    <t>Respiration; international review of thoracic diseases</t>
  </si>
  <si>
    <t>Deepak Aggarwal</t>
  </si>
  <si>
    <t>Department of Pulmonary Medicine, Government Medical College and Hospital, Chandigarh, India.</t>
  </si>
  <si>
    <t>24941345</t>
  </si>
  <si>
    <t>Failure of miltefosine treatment for visceral leishmaniasis in children and men in South-East Asia.</t>
  </si>
  <si>
    <t>High frequency of relapse in miltefosine-treated visceral leishmaniasis (VL) patients in India and Nepal followed up for twelve months.To identify epidemiological and clinical risk factors for relapse of VL in patients recently treated with standard dosing of miltefosine in India and Nepal.Prospective observational study in three Primary Health Centers and one reference center in Muzaffarpur district, Bihar, India; and two zonal hospitals and a university hospital in South-east Nepal; records of all consenting patients diagnosed with VL and treated with miltefosine according to the current treatment guidelines of the Kala azar elimination program between 2009 and 2011.We compared the clinical records of 78 cases of relapse with those of 775 patients who had no record of subsequent relapse. Relapse was 2 times more common amongst male patients (IRR 2.14, 95% CI 1.27-3.61), and 2 to 3 times more frequent in the age groups below 15 compared to the over 25 year olds (age 10 to 14: IRR 2.53; 95% CI 1.37-4.65 and Age 2 to 9: IRR 3.19; 95% CI 1.77-5.77). History of earlier VL episodes, or specific clinical features at time of diagnosis such as duration of symptoms or spleen size were no predictors of relapse.Young age and male gender were associated with increased risk of VL relapse after miltefosine, suggesting that the mechanism of relapse is mainly host-related i.e. immunological factors and/or drug exposure (pharmacokinetics). The observed decrease in efficacy of miltefosine may be explained by the inclusion of younger patients compared to the earlier clinical trials, rather than by a decreased susceptibility of the parasite to miltefosine. Our findings highlight the importance of proper clinical trials in children, including pharmacokinetics, to determine the safety, efficacy, drug exposure and therapeutic response of new drugs in this age group.</t>
  </si>
  <si>
    <t>Bart Ostyn</t>
  </si>
  <si>
    <t>Department of Public Health, Institute of Tropical Medicine, Antwerp, Belgium.</t>
  </si>
  <si>
    <t>24941309</t>
  </si>
  <si>
    <t>Cloning, expression and characterization of UDP-N-acetylglucosamine enolpyruvyl transferase (MurA) from Wolbachia endosymbiont of human lymphatic filarial parasite Brugia malayi.</t>
  </si>
  <si>
    <t>Wolbachia, an endosymbiont of filarial nematode, is considered a promising target for treatment of lymphatic filariasis. Although functional characterization of the Wolbachia peptidoglycan assembly has not been fully explored, the Wolbachia genome provides evidence for coding all of the genes involved in lipid II biosynthesis, a part of peptidoglycan biosynthesis pathway. UDP-N-acetylglucosamine enolpyruvyl transferase (MurA) is one of the lipid II biosynthesis pathway enzymes and it has inevitably been recognized as an antibiotic target. In view of the vital role of MurA in bacterial viability and survival, MurA ortholog from Wolbachia endosymbiont of Brugia malayi (wBm-MurA) was cloned, expressed and purified for further molecular characterization. The enzyme kinetics and inhibition studies were undertaken using fosfomycin. wBm-MurA was found to be expressed in all the major life stages of B. malayi and was immunolocalized in Wolbachia within the microfilariae and female adults by the confocal microscopy. Sequence analysis suggests that the amino acids crucial for enzymatic activity are conserved. The purified wBm-MurA was shown to possess the EPSP synthase (3-phosphoshikimate 1-carboxyvinyltransferase) like activity at a broad pH range with optimal activity at pH 7.5 and 37°C temperature. The apparent affinity constant (Km) for the substrate UDP-N-acetylglucosamine was found to be 0.03149 mM and for phosphoenolpyruvate 0.009198 mM. The relative enzymatic activity was inhibited ∼2 fold in presence of fosfomycin. Superimposition of the wBm-MurA homology model with the structural model of Haemophilus influenzae (Hi-MurA) suggests binding of fosfomycin at the same active site. The findings suggest wBm-MurA to be a putative antifilarial drug target for screening of novel compounds.</t>
  </si>
  <si>
    <t>Mohd Shahab</t>
  </si>
  <si>
    <t>Academy of Scientific and Innovative Research (AcSIR), Anusandhan Bhawan, New Delhi, India; Division of Parasitology, CSIR-Central Drug Research Institute, Lucknow, Uttar Pradesh, India.</t>
  </si>
  <si>
    <t>24941299</t>
  </si>
  <si>
    <t>Reversal of methylmercury-induced oxidative stress, lipid peroxidation, and DNA damage by the treatment of N-acetyl cysteine: a protective approach.</t>
  </si>
  <si>
    <t>This study was designed to evaluate the protective effect of N-acetyl cysteine in reducing methylmercury (MeHg)-induced oxidative stress, lipid peroxidation, DNA damage in liver, kidney, and brain, and their ability to restore altered hepatic, renal, and other biochemical variables. Male Sprague-Dawley rats (150±10 g) were randomly divided into three groups. Group 1 served as the control. Groups 2 and 3 were administered methylmercury (1 mg kg⁻¹ orally, 5 days/week) for 12 weeks, and group 2 served as the experimental control. Group 3 received N-acetyl cysteine (0.6 mg kg⁻¹ intraperitoneally, two days/week) for 12 weeks after methylmercury exposure. Methylmercury exposure caused a significant rise in bilirubin, gamma-glutamyl transpeptidase, protein, triglycerides, cholesterol, urea, creatinine, uric acid, and blood urea nitrogen, with a concomitant decrease in albumin content, reduced glutathione level and acetyl cholinesterase activity, antioxidant enzymes such as glutathione reductase, glutathione peroxidase, glucose-6-phosphate dehydrogenase, and adenosine triphosphatase. However, lipid peroxidation level, metallothionein expression, and DNA damage with increment of tail length were observed after methylmercury intoxication. N-acetyl cysteine, a widely available, nontoxic amino acid derivative, is a promising antioxidant with a wide spectrum of biological functions. The ability of N-acetyl cysteine to enhance mercury excretion and its wide availability in clinical use indicate that it may be an ideal therapeutic agent against methylmercury poisoning.</t>
  </si>
  <si>
    <t>Deepmala Joshi</t>
  </si>
  <si>
    <t>Reproductive Biology and Toxicology Laboratory, UNESCO Satellite center of Trace Element Research &amp; School of Studies in Zoology, Jiwaji University, Gwalior, Madhya Pradesh, India.</t>
  </si>
  <si>
    <t>24941298</t>
  </si>
  <si>
    <t>Epigenetic targets of polyphenols in cancer.</t>
  </si>
  <si>
    <t>Interest in dietary polyphenols has recently increased greatly owing to their antioxidant capacity and their possible beneficial implications in various pathological states, including cancer. Polyphenols are a group of chemicals found in many fruits, vegetables, and plants and have the ability to remove free radicals from the body. In the last 2 decades, the numbers of reports on the potential health benefits of polyphenols have increased. This review provides the available scientific data that justify importance of polyphenols in correlation with epigenetics to fight against carcinogenesis. Epigenetics involves genetic control by mechanisms other than DNA sequence. These epigenetic mechanisms have ability to switch on or off various important genes influencing the process of cancer. Furthermore, due to the reversible nature of these epigenetic mechanisms, they are influenced by a variety of dietary polyphenols. This review focuses on the dietary polyphenols that significantly affect these epigenetic mechanisms to mitigate carcinogenesis.</t>
  </si>
  <si>
    <t>Pinglin Yang</t>
  </si>
  <si>
    <t>Department of Orthopedics, Second Affiliated Hospital of Xi'an Jiaotong University Medical School, Xi'an, Shaanxi, China.</t>
  </si>
  <si>
    <t>24941297</t>
  </si>
  <si>
    <t>Antitumor and wound healing properties of Rubus niveus Thunb. root.</t>
  </si>
  <si>
    <t>The main objective of this study is to highlight the importance of Rubus niveus in the pharmaceutical industry for the development of cost-effective drugs. The study was undertaken to explore the HPLC profile, wound healing, antitumor, and free radical scavenging properties of R. niveus. The root of R. niveus was extracted using organic solvents and subjected to in vitro antioxidant assays. Acetone extract, which showed better in vitro antioxidant properties, was evaluated for in vivo antioxidant, wound healing, and antitumor properties. The polyphenolic acetone extract showed significant in vivo antioxidant, wound healing, and antitumor properties. In the wound healing study, complete epithelialization was noticed during the 13th to 17th days for treated groups. The 250 mg/kg group was found to prolong the life span of mice with Ehrlich ascites carcinoma (70.04%) and reduced the volume of Daltons lymphoma ascites solid tumors (2.07 cm3). The HPLC analysis of acetone extract revealed the presence of Quercetin, a natural flavonoid with the retention time of 20.89 min. The results of the current study suggest the use of R. niveus as a valuable natural antioxidant that has an immense scope as an effective source to cure skin diseases, wounds, and tumors.</t>
  </si>
  <si>
    <t>Bioprospecting Laboratory, Department of Botany, Bharathiar University, Coimbatore-641 046, Tamil Nadu, India.</t>
  </si>
  <si>
    <t>24941296</t>
  </si>
  <si>
    <t>Antioxidant and hepatoprotective effects of Crataegus songarica methanol extract.</t>
  </si>
  <si>
    <t>The protective activity of the methanolic extract of the Crataegus songarica leaves was investigated against CCl4- and paracetamol-induced liver damage. On folklore levels, this plant is popularly used to treat various toxicological diseases. We evaluated both in vitro and ex vivo antioxidant activity of C. songarica. At higher concentration of plant extract (700 µg/ml), 88.106% inhibition on DPPH radical scavenging activity was observed and reducing power of extract was increased in a concentration-dependent manner. We also observed its inhibition on Fe2+/ascorbic acid-induced lipid peroxidation on rat liver microsomes in vitro. In addition, C. songarica extract exhibited antioxidant effects on calf thymus DNA damage induced by Fenton reaction. Hepatotoxicity was induced by challenging the animals with CCl4 (1 ml/kg body weight, i.p.) and paracetamol (500 mg/kg body weight) and the extract was administered at three concentrations (100, 200, and 300 mg/kg body weight). Hepatoprotection was evaluated by determining the activities of liver function marker enzymes and antioxidant status of liver. Administration of CCl4 elevated the levels of liver function enzymes, SGOT, SGPT, and LDH. We also observed a dramatic increase in ALT, AST, bilirubin, and alkaline phosphatase levels in rats administered 500 mg/kg body weight of paracetamol. Decreased antioxidant defense system as glutathione (GSH), catalase (CAT), glutathione peroxidase (GPX), glutathione reductase (GR), glutathione-S-transferase (GST), and superoxide dismutase (SOD) were observed in rats treated with CCl4 and paracetamol. Pretreatment with the extract decreased the elevated serum GOT, GPT, LDH, bilirubin, and alkaline phosphatase activities and increased the antioxidant enzymes in a dose-dependent manner. Therefore, C. songarica methanol extract may be an effective hepatic protective agent and viable candidate for treating hepatic disorders and other oxidative stress-related diseases.</t>
  </si>
  <si>
    <t>Department of Clinical Biochemistry, University of Kashmir, Srinagar, India.</t>
  </si>
  <si>
    <t>24941293</t>
  </si>
  <si>
    <t>In vivo toxicity of the culturable marine cyanobacterium Geitlerinema pseudacutissimum CNP 1019 extract on male Swiss albino mice (Mus musculus).</t>
  </si>
  <si>
    <t>In this study, we investigated the in vivo toxicity of Geitlerinema pseudacutissimum CNP 1019 organic extract in a murine host. A single intraperitoneal injection of 1 g extract kg⁻¹ body weight (BW) did not exhibit mortality, whereas 3 g extract kg⁻¹ BW (approximate lethal dose) resulted in mortality within 5 days. To perform subchronic exposure toxicity analyses (i.e., daily exposure for a total of 14 days), a maximum concentration of ≤1 g extract kg⁻¹ BW was used. Subchronic toxicity studies in the treated mice, showed fluctuations of feed intake, loss of body weight, increase in specific activity of serum lactate dehydrogenase, alanine aminotransferase and decrease in whole serum protein concentration. LDH isoenzyme expression was found, and levels of the various isoforms were decreased as a result of the treatment. Histopathology studies in liver, kidney, and spleen isolated from the treated mice showed the presence of necrotic debris, hemorrhage, and micronuclei revealing the toxicity of the extract. The dose-dependent alterations in biochemical parameters in conjunction with the histological lesions noted in the animals treated with the prepared extract illustrate the likely potential toxicity to mammals from any encounters with the studied cyanobacterium.</t>
  </si>
  <si>
    <t>Veerabadhran Maruthanayagam</t>
  </si>
  <si>
    <t>Department of Marine Biotechnology, National Facility for Marine Cyanobacteria, Bharathidasan University, Tiruchirappalli, India.</t>
  </si>
  <si>
    <t>24941292</t>
  </si>
  <si>
    <t>Protective effect of Acacia ferruginea against ulcerative colitis via modulating inflammatory mediators, cytokine profile and NF-κB signal transduction pathways.</t>
  </si>
  <si>
    <t>In the present study, we evaluated the protective effect of A. ferruginea extract against ulcerative colitis (UC). Male Wistar rats received A. ferruginea extract (10 mg/kg body weight) or sulfasalazine (100 mg/kg body weight) for 5 consecutive days before inducing UC via intrarectal acetic acid (3%) administration. Colonic mucosal injury was assessed by macroscopic scoring, vascular permeability testing, and histopathological examination. The mucosal contents of glutathione, lipid peroxidation, superoxide dismutase, and nitric oxide were evaluated as parameters for the redox state. Inflammatory response was determined by measuring inducible nitric oxide synthase (iNOS) and cyclo-oxygenase (COX-2) expression. Myeloperoxidase (MPO), lactate dehydrogenase assay (LDH), tumor necrosis factor (TNF-α), and interleukins (IL-1β and IL-6) were measured using ELISA. Transcription factor profiling of nuclear factor (NF)-κB subunits (p65/p50) was also conducted using ELISA. All of the relevant parameters were altered in rats with UC, and these parameters improved in animals that received A. ferruginea extract. Colonic mucosal injury parallels antioxidant and anti-inflammatory evaluations, and A. ferruginea extract was considered comparable to the standard treatment drug sulfasalazine. Histopathological studies confirmed these findings. A. ferruginea extract inhibited the activation and translocation of transcription factors, that is, NF-κB subunits (p65/p50). The results of our investigation clearly indicate that treatment with A. ferruginea extract exerted a marked protective effect against experimental UC via modulation of oxidant/anti-oxidant balance and inhibition of inflammatory mediators.</t>
  </si>
  <si>
    <t>Kunnathur Murugesan Sakthivel</t>
  </si>
  <si>
    <t>Department of Biotechnology, Karunya University, Karunya Nagar, Coimbatore, Tamil Nadu, India.</t>
  </si>
  <si>
    <t>24941169</t>
  </si>
  <si>
    <t>Chemical composition and nutritional and medicinal value of fruit bodies and submerged cultured mycelia of culinary-medicinal higher Basidiomycetes mushrooms.</t>
  </si>
  <si>
    <t>This research gives the results of a proximate analysis (moisture, ash, crude protein, fat, total carbohydrates, and total energy); a bioactive compounds analysis (γ-aminobutyric acid [GABA], ergothioneine, lovastatin, and cordycepin); fatty acid and amino acid analysis; and an analysis of macro- and microelement content of fruit bodies and mycelia of 15 higher Basidiomycetes medicinal mushroom strains belonging to 12 species. The results obtained demonstrate that almost all investigated mushrooms were found to be good sources of proteins and carbohydrates, with content varying in the ranges of 8.6-42.5% and 42.9-83.6%, respectively. Different species exhibited distinct free amino acid profiles. The total amino acid content was highest in Ophiocordyceps sinensis (MB) (23.84 mg/g) and Cordyceps militaris (FB) (23.69 mg/g). The quantification of the identified fatty acids indicated that, in general, palmitic acid, oleic acid, stearic acid, and linoleic acid were the major fatty acids. The micro- and macroelement compositions were studied, and the highest results were (as milligrams per kilogram) 224-7307 for calcium, 1668-38564 for potassium, 1091-11676 for phosphorus, and 5-97 for zinc. Bioactive components were lovastatin, GABA, and ergothioneine, which are commonly found in most mushrooms. C. militaris (FB), Pleurotus ostreatus (FB), and Coprinus comatus (FB) were most abundant and contained a high amount of GABA (756.30 μg/g, 1304.99 μg/g, 1092.45 μg/g, respectively) and ergothioneine (409.88 μg/g, 2443.53 μg/g, 764.35 μg/g, respectively). The highest lovastatin content was observed in Hericium erinaceus (FB) (14.38 μg/g) and Ganoderma lucidum (FB) (11.54 μg/g). In contrast to C. militaris (FB), cordycepin was not detected in O. sinensis (MB). The fruit body biomass of C. militaris cordycepin content reached 1.743 mg/g dry weight. The nutritional values of the mushroom species studied here could potentially be used in well-balanced diets and as sources of bioactive compounds.</t>
  </si>
  <si>
    <t>Nachshol Cohen</t>
  </si>
  <si>
    <t>Mycolivia Ltd., Kfar Yedidia, Israel.</t>
  </si>
  <si>
    <t>24941164</t>
  </si>
  <si>
    <t>Medicinal and antimicrobial role of the oyster culinary-medicinal mushroom Pleurotus ostreatus (higher Basidiomycetes) cultivated on banana agrowastes in India.</t>
  </si>
  <si>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µg/mL in banana waste compared to 155 µg/mL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</si>
  <si>
    <t>Prashant D Kunjadia</t>
  </si>
  <si>
    <t>Department of Biotechnology, M. B. Patel Science College, Anand, India; B. N. Patel Institute of Paramedical and Science, Anand.</t>
  </si>
  <si>
    <t>24941162</t>
  </si>
  <si>
    <t>Antidiabetic potential of polysaccharides from the white oyster culinary-medicinal mushroom Pleurotus florida (higher Basidiomycetes).</t>
  </si>
  <si>
    <t>This study was designed to examine the antihyperglycemic potential of the polysaccharide fraction of Pleurotus florida. Hyperglycemia was induced by streptozotocin (50 mg/kg intraperitoneal). Single- and multiple-dose studies were performed to assess the antihyperglycemic potential of the P. florida polysaccharides (PFPs). Organisation for Economic Co-operation and Development guideline 423 was followed to study the acute toxicity of PFP. PFP was found to be nontoxic up to 4000 mg/kg. In this investigation, 200- and 400-mg/kg doses of PFP were used. Blood glucose, serum cholesterol, triglycerides, urine glucose and ketones, and glycosylated hemoglobin were estimated, and biological markers were determined. Treatment with PFP (200 and 400 mg/kg) significantly lowered glucose concentrations compared to the control group. Serum cholesterol, triglycerides, and urine glucose and ketones in animals treated with PFP also decreased. There was a significant decrease in the concentrations of malondialdehyde and nitric oxide, whereas concentrations of superoxide dismutase, catalase, and reduced glutathione were restored. Therefore, these results suggest that PFPs may ameliorate hyperglycemia and hypercholesteremia associated with diabetes. Thus PFPs could be used as adjunct therapy along with first-line therapy in type 2 diabetes mellitus.</t>
  </si>
  <si>
    <t>Aditya Ganeshpurkar</t>
  </si>
  <si>
    <t>Drug Discovery Laboratory, Shri Ram Institute of Technology-Pharmacy, Jabalpur, M.P., India.</t>
  </si>
  <si>
    <t>24941038</t>
  </si>
  <si>
    <t>Molecular characterization of shiitake medicinal mushroom, Lentinus edodes strains (higher Basidiomycetes) using RAPD and ITS sequencing.</t>
  </si>
  <si>
    <t>The molecular phylogeny in seven strains of Lentinus edodes was studied based on RAPD and their internal transcribed spacers (ITS) regions. The strains were analyzed by RAPD with 20 arbitrary primers. Fifteen primers were found efficient for the amplification of the genomic DNA. The size of the polymorphic bands were in the range of 100-1000 bp. However, the size of ITS1-2 and ITS1-4 regions varied among the strains from 278 to 575 bp and from 410 to 616 bp, respectively. The higher alignment score of the ITS 1-2 region indicated more variability in the ITS 1-4 region. Thus, on the basis of RAPD-PCR and ITS sequencing it was found that strains LeC and LeI showed a high degree of divergence from all other strains.</t>
  </si>
  <si>
    <t>Shivani Sharma</t>
  </si>
  <si>
    <t>Department of Microbiology, Punjab Agricultural University, Ludhiana, Punjab, India 141 004.</t>
  </si>
  <si>
    <t>24940878</t>
  </si>
  <si>
    <t>Comparison of the transcriptomes of ginger (Zingiber officinale Rosc.) and mango ginger (Curcuma amada Roxb.) in response to the bacterial wilt infection.</t>
  </si>
  <si>
    <t>Bacterial wilt in ginger (Zingiber officinale Rosc.) caused by Ralstonia solanacearum is one of the most important production constraints in tropical, sub-tropical and warm temperature regions of the world. Lack of resistant genotype adds constraints to the crop management. However, mango ginger (Curcuma amada Roxb.), which is resistant to R. solanacearum, is a potential donor, if the exact mechanism of resistance is understood. To identify genes involved in resistance to R. solanacearum, we have sequenced the transcriptome from wilt-sensitive ginger and wilt-resistant mango ginger using Illumina sequencing technology. A total of 26387032 and 22268804 paired-end reads were obtained after quality filtering for C. amada and Z. officinale, respectively. A total of 36359 and 32312 assembled transcript sequences were obtained from both the species. The functions of the unigenes cover a diverse set of molecular functions and biological processes, among which we identified a large number of genes associated with resistance to stresses and response to biotic stimuli. Large scale expression profiling showed that many of the disease resistance related genes were expressed more in C. amada. Comparative analysis also identified genes belonging to different pathways of plant defense against biotic stresses that are differentially expressed in either ginger or mango ginger. The identification of many defense related genes differentially expressed provides many insights to the resistance mechanism to R. solanacearum and for studying potential pathways involved in responses to pathogen. Also, several candidate genes that may underline the difference in resistance to R. solanacearum between ginger and mango ginger were identified. Finally, we have developed a web resource, ginger transcriptome database, which provides public access to the data. Our study is among the first to demonstrate the use of Illumina short read sequencing for de novo transcriptome assembly and comparison in non-model species of Zingiberaceae.</t>
  </si>
  <si>
    <t>Duraisamy Prasath</t>
  </si>
  <si>
    <t>Indian Institute of Spices Research, Kozhikode (Calicut), Kerala, India.</t>
  </si>
  <si>
    <t>24940877</t>
  </si>
  <si>
    <t>Differential acetylation of histone H3 at the regulatory region of OsDREB1b promoter facilitates chromatin remodelling and transcription activation during cold stress.</t>
  </si>
  <si>
    <t>The rice ortholog of DREB1, OsDREB1b, is transcriptionally induced by cold stress and over-expression of OsDREB1b results in increase tolerance towards high salt and freezing stress. This spatio-temporal expression of OsDREB1b is preceded by the change in chromatin structure at the promoter and the upstream region for gene activation. The promoter and the upstream region of OsDREB1b genes appear to be arranged into a nucleosome array. Nucleosome mapping of ∼ 700 bp upstream region of OsDREB1b shows two positioned nucleosomes between -610 to -258 and a weakly positioned nucleosome at the core promoter and the TSS. Upon cold stress, there is a significant change in the nucleosome arrangement at the upstream region with increase in DNaseI hypersensitivity or MNase digestion in the vicinity of cis elements and TATA box at the core promoter. ChIP assays shows hyper-acetylation of histone H3K9 throughout the locus whereas region specific increase was observed in H3K14ac and H3K27ac. Moreover, there is an enrichment of RNA PolII occupancy at the promoter region during transcription activation. There is no significant change in the H3 occupancy in OsDREB1b locus negating the possibility of nucleosome loss during cold stress. Interestingly, cold induced enhanced transcript level of OsDREB1b as well as histone H3 acetylation at the upstream region was found to diminish when stressed plants were returned to normal temperature. The result indicates absolute necessity of changes in chromatin conformation for the transcription up-regulation of OsDREB1b gene in response to cold stress. The combined results show the existence of closed chromatin conformation at the upstream and promoter region of OsDREB1b in the transcription "off" state. During cold stress, changes in region specific histone modification marks promote the alteration of chromatin structure to facilitate the binding of transcription machinery for proper gene expression.</t>
  </si>
  <si>
    <t>Dipan Roy</t>
  </si>
  <si>
    <t>Division of Plant Biology, Bose Institute (Centenary Campus), P-1/12, C.I.T. Scheme VII M, Kolkta-700054, West Bengal, India.</t>
  </si>
  <si>
    <t>24940749</t>
  </si>
  <si>
    <t>Novel strategies for effective transdermal drug delivery: a review.</t>
  </si>
  <si>
    <t>Skin is the largest and easily accessible organ of the body and therefore can be extensively used as a prominent route of delivery for local and systemic effects. Though it presents a multifunctional barrier between body and surrounding particles, there are chances to deliver therapeutic nanocarrier, particularly in diseased skin. Both for dermal and transdermal drug delivery, the horny layer, i.e., the uppermost layer of the skin serve as the most resistant layer to be crossed and for this purpose, different perforation techniques are used that relatively widen the skin opening and allow the passage of drug (≤ 10 mg) and micromolecules, but this amateur disruption of the skin can be avoided in order to preserve this barrier against cutaneous microbiota by using deformable nanocarriers. In this review, we discuss the nanosized aggregates and microneedle technology for the advanced delivery of vaccines, protein, peptides, nucleic acid, and hormone across the skin.</t>
  </si>
  <si>
    <t>Ankita Jain</t>
  </si>
  <si>
    <t>Pharmaceutics Research Laboratory, Department of Pharmaceutics, Adina Institute of Pharmaceutical Sciences, Sagar (M.P.), 470002 India.</t>
  </si>
  <si>
    <t>24940748</t>
  </si>
  <si>
    <t>Recent advances in polymeric electrospun nanofibers for drug delivery.</t>
  </si>
  <si>
    <t>Electrospinning is a simple unit operation process by which polymeric nanofibers with diameters ranging from a few nanometers to hundreds of micrometers can be fabricated using an electrostatically operated jet of polymer solution or polymer melt. Nanofibers because of their interesting features, such as surface-to-volume ratio, high surface area, microporosity, and nonwoven structure, provide numerous opportunities to design novel carrier systems for large commodities of therapeutics. Physicochemical properties of nanofibers depend on several process and formulation parameters, such as applied voltage, flow rate, polymer selection, and concentration of polymer used. The applications of nanofibers in drug delivery are nearly unbounded. This review summarizes the most recent work done on the various physicochemical parameters of electrospinning and polymers used in making wide varieties of nanofibers along with their role in developing more effective, novel drug delivery systems.</t>
  </si>
  <si>
    <t>Rahul Sharma</t>
  </si>
  <si>
    <t>Department of Pharmaceutics, I.S.F. College of Pharmacy, Moga (Punjab), India.</t>
  </si>
  <si>
    <t>24940626</t>
  </si>
  <si>
    <t>Recent advances in self-emulsifying drug delivery systems (SEDDS).</t>
  </si>
  <si>
    <t>One of the biggest challenges confronting the contemporary drug delivery science today is to improve on the oral bioavailability of a vast number of drugs exhibiting poor and inconsistent gastrointestinal absorption. Self-emulsifying drug delivery systems (SEDDS) have been proved as highly useful technological innovations to surmount such bioavailability hiccups by virtue of their diminutive globule size, higher solubilization tendency for hydro-phobic drugs, robust formulation advantages, and easier scalability in the industrial milieu. Besides, these systems are also known to inhibit the P-glycoprotein (P-gp) efflux, reduce metabolism by gut Cytochrome P-450 enzymes, and circumnavigate the hepatic first-pass effect, facilitating absorption of drugs via intestinal lymphatic pathways. In the last two decades, the phenomenal success of SEDDS as a potential tool for oral delivery of drugs has extrapolated their applications to non-oral delivery also. Various innovative approaches and patented techniques have been reported on formulation of diverse oral and non-oral self-emulsifying (SE) systems not only of various synthetic and semisynthetic drugs, but also of several phytopharmaceuticals, nutraceuticals, and biological macromolecules. Of late, an escalating number of reports have been pouring in on special types of SE systems, mostly nanosized, employing functional excipients such as polar lipids, phospholipids, cellulosic polymer, diblock polymers, etc. This review paper provides an updated bird's-eye view account on the publications and patents of such novel SE approaches for use in both oral and non-oral therapeutics. Providing a relatively pithy overview, this paper thus endeavors to act as a repertoire of knowledge and know-how to guide the product development scientist in formulating variegated SE systems.</t>
  </si>
  <si>
    <t>Bhupinder Singh</t>
  </si>
  <si>
    <t>University Institute of Pharmaceutical Sciences, UGC Centre of Advanced Studies, Panjab University, Chandigarh 160 014, India; UGC Centre of Excellence in Applications of Nanomaterials, Nanoparticles &amp; Nanocomposites (Biomedical Sciences).</t>
  </si>
  <si>
    <t>24940625</t>
  </si>
  <si>
    <t>Current nanotechnological strategies for an effective delivery of drugs in treatment of periodontal disease.</t>
  </si>
  <si>
    <t>Periodontal disease is a localized inflammatory disorder, with tissue destruction resulting from the host response to bacterial antigens and irritants. Several other risk factors, such as smoking, hormonal changes, diabetes, drugs, disease, and genetic factors, play an important role in the progression of periodontal disease. This disease results in the formation of periodontal pockets or deepened crevices between the gingival and tooth root that produce occasional pain and discomfort, impaired mastication, and irreversible tooth loss. The primary rationale for controlled, sustained, and targeted drug delivery is necessary to achieve better therapeutic outcomes or patient compliance against periodontal disease and its various stages. Both systemic (liposomes, microspheres, nanoparticles, hydrogels) and local (fibers, patches, films, gels) antibiotic/antimicrobial approaches have their important place in periodontal therapy. The overall goal of this article is to provide the clinician with information related to the pathogenesis, risk, polymer used for drug delivery, and current nanotechnological systems for an effective treatment of periodontal disease.</t>
  </si>
  <si>
    <t>Gagan Goyal</t>
  </si>
  <si>
    <t>24940452</t>
  </si>
  <si>
    <t>Orbital and adnexal tuberculosis: a case series from a South Indian population.</t>
  </si>
  <si>
    <t>Orbital tuberculosis (OTb) is rare and may be regarded as a manifestation of extrapulmonary tuberculosis. We report an interesting case series of six patients with varied presentations of orbital and adnexal tuberculosis in a South Indian patient population.A retrospective, interventional case series of six patients diagnosed with orbital and adnexal tuberculosis on the basis of clinical, radiological and histopathological evaluations between 2010 and 2013 was performed. Among the six patients with histopathologically proven OTb, five were women. The varied presentations included tubercular dacryoadenitis (two cases), classical periostitis (two cases), OTb with bone involvement (one case) and ocular adnexal tuberculosis (one case). Systemic involvement was seen in one case. All cases were treated with a regimen of antitubercular therapy (ATT).OTb, though rare, should form a part of the differential diagnosis of orbital lesions in a high tuberculosis (TB) endemic country like ours. Biopsy still remains the mainstay of diagnosis.</t>
  </si>
  <si>
    <t>Kalpana Babu</t>
  </si>
  <si>
    <t>Vittala International Institute of Ophthalmology, Bangalore 560085, India ; Prabha Eye Clinic and Research Centre, 504, 40th Cross, Jayanagar 8th Block, Bangalore 560070, India.</t>
  </si>
  <si>
    <t>24940385</t>
  </si>
  <si>
    <t>Functional genomics of lung cancer progression reveals mechanism of metastasis suppressor function.</t>
  </si>
  <si>
    <t>Ram Krishna Thakur</t>
  </si>
  <si>
    <t>Proteomics and Structural Biology Unit.</t>
  </si>
  <si>
    <t>24940384</t>
  </si>
  <si>
    <t>Perspective of stem cell research &amp; therapy in diabetes.</t>
  </si>
  <si>
    <t>Sarita Gupta</t>
  </si>
  <si>
    <t>24940383</t>
  </si>
  <si>
    <t>Haematopoetic stem cell transplantation at apollo group hospitals.</t>
  </si>
  <si>
    <t>Chirag Shah</t>
  </si>
  <si>
    <t>Apollo Hospitals International Limited, Gandhinagar, Gujarat, India.</t>
  </si>
  <si>
    <t>24940382</t>
  </si>
  <si>
    <t>Mitochondrial donation by stem cells: potential for novel therapeutics.</t>
  </si>
  <si>
    <t>Anurag Agrawal</t>
  </si>
  <si>
    <t>CSIR-Institute of Genomics &amp; Integrative Biology, New Delhi, India.</t>
  </si>
  <si>
    <t>24940379</t>
  </si>
  <si>
    <t>Pharmacogenomics of cardiovascular drugs.</t>
  </si>
  <si>
    <t>C Adithan</t>
  </si>
  <si>
    <t>Department of Clinical Pharmacology, JIPMER, Pondicherry, India.</t>
  </si>
  <si>
    <t>24940376</t>
  </si>
  <si>
    <t>Community genetics approaches in the prevention of beta-thalassemia: towards achieving 'Zero beta-thalassemia' status in India.</t>
  </si>
  <si>
    <t>V R Rao</t>
  </si>
  <si>
    <t>Department of Anthropology, University of Delhi, Delhi, India.</t>
  </si>
  <si>
    <t>24940375</t>
  </si>
  <si>
    <t>Haemophilia - diagnosis and management challenges.</t>
  </si>
  <si>
    <t>Shrimati Shetty</t>
  </si>
  <si>
    <t>ICMR-National Institute of Immunohaematology Parel, Mumbai, India.</t>
  </si>
  <si>
    <t>24940373</t>
  </si>
  <si>
    <t>Clinical aspects of neuroregression: our experience on batten disease.</t>
  </si>
  <si>
    <t>Mahesh Kamate</t>
  </si>
  <si>
    <t>KLES, Belgaum, Karnataka, India.</t>
  </si>
  <si>
    <t>24940372</t>
  </si>
  <si>
    <t>Detection and Inheritance Pattern of Copy Number Variations (CNVs) in Children with Multiple Congenital Anomalies.</t>
  </si>
  <si>
    <t>Frenny Sheth</t>
  </si>
  <si>
    <t>FRIGE's Institute of Human Genetics, FRIGE House, Satellite, Ahmedabad, India.</t>
  </si>
  <si>
    <t>24940371</t>
  </si>
  <si>
    <t>Prakruti genomics and prameha-proclivity: relevance to metabolic syndrome.</t>
  </si>
  <si>
    <t>Ashok Db Vaidya</t>
  </si>
  <si>
    <t>ICMR-Advanced Centre of Reverse Pharmacology in Traditional Medicine, Kasturba Health Society, Mumbai, India.</t>
  </si>
  <si>
    <t>24940370</t>
  </si>
  <si>
    <t>In search of epi-driver genes in head and neck cancer.</t>
  </si>
  <si>
    <t>Sumana Bhattacharjya</t>
  </si>
  <si>
    <t>Cancer Biology and Inflammatory Disorder Division, CSIR-Indian Institute of Chemical Biology, Kolkata, India.</t>
  </si>
  <si>
    <t>24940368</t>
  </si>
  <si>
    <t>Mutational landscape of gingivo-buccal oral cancer: new cancer genes and molecular subgroups identified.</t>
  </si>
  <si>
    <t>Partha P Majumder</t>
  </si>
  <si>
    <t>National Institute of Biomedical Genomics, Kalyani, West-Bengal, India.</t>
  </si>
  <si>
    <t>24940367</t>
  </si>
  <si>
    <t>Thalassemias: can we reduce the national burden?</t>
  </si>
  <si>
    <t>Roshan Colah</t>
  </si>
  <si>
    <t>ICMR-National Institute of Immunohaematology, Parel, Mumbai, India.</t>
  </si>
  <si>
    <t>24940366</t>
  </si>
  <si>
    <t>Newborn screening- the roadmap for India.</t>
  </si>
  <si>
    <t>Seema Kapoor</t>
  </si>
  <si>
    <t>Department of Pediatrics, Maulana Azad Medical College, New Delhi, India.</t>
  </si>
  <si>
    <t>24940365</t>
  </si>
  <si>
    <t>Genomic copy number variations in glaucomatous neurodegeneration.</t>
  </si>
  <si>
    <t>Arijit Mukhopadhyay</t>
  </si>
  <si>
    <t>CSIR-Institute of Genomic and Integrative Biology, New Delhi, India.</t>
  </si>
  <si>
    <t>24940364</t>
  </si>
  <si>
    <t>Molecular study of lysosomal storage disorders in India.</t>
  </si>
  <si>
    <t>24940362</t>
  </si>
  <si>
    <t>Genomic packaging and epigenetic regulation of genes.</t>
  </si>
  <si>
    <t>Rakesh Mishra</t>
  </si>
  <si>
    <t>CSIR-Center for Cellular and Molecular Biology, Hyderabad, India.</t>
  </si>
  <si>
    <t>24940360</t>
  </si>
  <si>
    <t>Prenatal screening for Mendelian disorders in antenatal care.</t>
  </si>
  <si>
    <t>Amar Verma</t>
  </si>
  <si>
    <t>Department of Paediatrics &amp; Neonatology, Rajendra Institute of Medical Sciences, Ranchi, Jharkhand, India.</t>
  </si>
  <si>
    <t>24940359</t>
  </si>
  <si>
    <t>Basic principles of prenatal screening for aneuploidies.</t>
  </si>
  <si>
    <t>Prakash Gambhir</t>
  </si>
  <si>
    <t>Birthright Genetic Clinic, Pune, India.</t>
  </si>
  <si>
    <t>24940358</t>
  </si>
  <si>
    <t>Microdeletion syndromes.</t>
  </si>
  <si>
    <t>Chaitanya Datar</t>
  </si>
  <si>
    <t>Sahyadri Genetics, Unit of Sahyadri Hospitals, Barve Memorial Complex, J.M. Road, Pune, India.</t>
  </si>
  <si>
    <t>24940357</t>
  </si>
  <si>
    <t>Non-coding RNA based regulation of blood vessel development in zebrafish and relevance to humans.</t>
  </si>
  <si>
    <t>Sridhar Sivasubbu</t>
  </si>
  <si>
    <t>CSIR-Institute of Genomics and Integrative Biology, Delhi, India.</t>
  </si>
  <si>
    <t>24940177</t>
  </si>
  <si>
    <t>A green chemistry approach for synthesizing biocompatible gold nanoparticles.</t>
  </si>
  <si>
    <t>Gold nanoparticles (AuNPs) are a fascinating class of nanomaterial that can be used for a wide range of biomedical applications, including bio-imaging, lateral flow assays, environmental detection and purification, data storage, drug delivery, biomarkers, catalysis, chemical sensors, and DNA detection. Biological synthesis of nanoparticles appears to be simple, cost-effective, non-toxic, and easy to use for controlling size, shape, and stability, which is unlike the chemically synthesized nanoparticles. The aim of this study was to synthesize homogeneous AuNPs using pharmaceutically important Ganoderma spp. We developed a simple, non-toxic, and green method for water-soluble AuNP synthesis by treating gold (III) chloride trihydrate (HAuCl4) with a hot aqueous extract of the Ganoderma spp. mycelia. The formation of biologically synthesized AuNPs (bio-AuNPs) was characterized by ultraviolet (UV)-visible absorption spectroscopy, X-ray diffraction (XRD), Fourier transform infrared spectroscopy (FTIR), energy dispersive X-ray (EDX), dynamic light scattering (DLS), and transmission electron microscopy (TEM). Furthermore, the biocompatibility of as-prepared AuNPs was evaluated using a series of assays, such as cell viability, lactate dehydrogenase leakage, and reactive oxygen species generation (ROS) in human breast cancer cells (MDA-MB-231). The color change of the solution from yellow to reddish pink and strong surface plasmon resonance were observed at 520 nm using UV-visible spectroscopy, and that indicated the formation of AuNPs. DLS analysis revealed the size distribution of AuNPs in liquid solution, and the average size of AuNPs was 20 nm. The size and morphology of AuNPs were investigated using TEM. The biocompatibility effect of as-prepared AuNPs was investigated in MDA-MB-231 breast cancer cells by using various concentrations of AuNPs (10 to 100 μM) for 24 h. Our findings suggest that AuNPs are non-cytotoxic and biocompatible. To the best of our knowledge, this is the first report to describe the synthesis of monodispersed, biocompatible, and soluble AuNPs with an average size of 20 nm using Ganoderma spp. This study opens up new possibilities of using an inexpensive and non-toxic mushroom extract as a reducing and stabilizing agent for the synthesis of size-controlled, large-scale, biocompatible, and monodispersed AuNPs, which may have future diagnostic and therapeutic applications.</t>
  </si>
  <si>
    <t>24940080</t>
  </si>
  <si>
    <t>High plasma exposure to pemetrexed leads to severe hyponatremia in patients with advanced non small cell lung cancer receiving pemetrexed-platinum doublet chemotherapy.</t>
  </si>
  <si>
    <t>Pemetrexed-platinum doublet therapy is a standard treatment for stage IIIb/IV nonsquamous non small cell lung cancer (NSCLC). While the regimen is associated with several grade ≥3 toxicities, hyponatremia is not a commonly reported adverse effect. Here we report an unusually high incidence of grade ≥3 hyponatremia in Indian patients receiving pemetrexed-platinum doublet, and the pharmacological basis for this phenomenon.Forty-six patients with advanced NSCLC were enrolled for a bioequivalence study of two pemetrexed formulations. All patients received the pemetrexed-platinum doublet for six cycles followed by single-agent pemetrexed maintenance until progression. Pharmacokinetic blood samples were collected at predefined time points during the first cycle and the concentration-time profile of pemetrexed was investigated by noncompartmental analysis. Hyponatremic episodes were investigated with serum electrolytes, serum osmolality, urinary sodium, and urine osmolality.Sixteen of 46 patients (35%) had at least one episode of grade ≥3 hyponatremia. Twenty-four episodes of grade ≥3 hyponatremia were observed in 200 cycles of doublet chemotherapy. Plasma exposure to pemetrexed was significantly higher in patients with high-grade hyponatremia than in those with low-grade or no hyponatremia (P=0.063 and P=0.001, respectively). Pemetrexed clearance in high-grade hyponatremia was quite low compared with normal and low-grade hyponatremia (P=0.001 and P=0.055, respectively). Median pemetrexed exposure in this cohort was much higher than that reported in the literature from Western studies.Higher exposure to pemetrexed is associated with grade ≥3 hyponatremia. The pharmacogenetic basis for higher exposure to pemetrexed in Indian patients needs further investigation.</t>
  </si>
  <si>
    <t>Cancer management and research</t>
  </si>
  <si>
    <t>Vikram Gota</t>
  </si>
  <si>
    <t>Department of Clinical Pharmacology, Advanced Centre for Treatment Research and Education in Cancer, Mumbai, India.</t>
  </si>
  <si>
    <t>24940034</t>
  </si>
  <si>
    <t>Whole exome sequencing identifies a novel splice-site mutation in ADAMTS17 in an Indian family with Weill-Marchesani syndrome.</t>
  </si>
  <si>
    <t>Weill-Marchesani syndrome (WMS) is a rare connective tissue disorder, characterized by short stature, microspherophakic lens, and stubby hands and feet (brachydactyly). WMS is caused by mutations in the FBN1, ADAMTS10, and LTBP2 genes. Mutations in the LTBP2 and ADAMTS17 genes cause a WMS-like syndrome, in which the affected individuals show major features of WMS but do not display brachydactyly and joint stiffness. The main purpose of our study was to determine the genetic cause of WMS in an Indian family.Whole exome sequencing (WES) was used to identify the genetic cause of WMS in the family. The cosegregation of the mutation was determined with Sanger sequencing. Reverse transcription (RT)-PCR analysis was used to assess the effect of a splice-site mutation on splicing of the ADAMTS17 transcript.The WES analysis identified a homozygous novel splice-site mutation c.873+1G&gt;T in a known WMS-like syndrome gene, ADAMTS17, in the family. RT-PCR analysis in the patient showed that exon 5 was skipped, which resulted in the deletion of 28 amino acids in the ADAMTS17 protein.The mutation in the WMS-like syndrome gene ADAMTS17 also causes WMS in an Indian family. The present study will be helpful in genetic diagnosis of this family and increases the number of mutations of this gene to six.</t>
  </si>
  <si>
    <t>Mohd Hussain Shah</t>
  </si>
  <si>
    <t>24939280</t>
  </si>
  <si>
    <t>Oral cytokeratins in health and disease.</t>
  </si>
  <si>
    <t>The dynamics of oral mucosa is known by its inherent defensive nature. Certain areas demand tough shield when subjected to mechanical insults. This is met by structural scaffolding material referred as cytoskeleton comprised of intracellular protein filaments called cytokeratins in the surface squames of oral epithelia. They also equally contribute towards the architecture of odontogenic apparatus and salivary gland. Differentiation of epithelial cells within stratified epithelia regulates the expression of specific keratin gene. Any mutation in, or autoantibodies to keratins, desmosomal and cornified envelope proteins is translated into genetic and acquired human disorders. Sound knowledge of structural proteins, their expression, distribution and function plays a vital role in acquainting with these disorders and their application as differentiation markers. Thus, they form an integral aid in diagnostic pathology and may be instrumental in the future interventions by gene therapy. This review focuses on basics to current updates on oral cytokeratins with an emphasis on the genetic and acquired disorders of cytokeratins with oral implications.</t>
  </si>
  <si>
    <t>The journal of contemporary dental practice</t>
  </si>
  <si>
    <t>Roopa S Rao</t>
  </si>
  <si>
    <t>Professor and Head, Department of Oral Pathology and Microbiology, Faculty of Dental Sciences, MS Ramaiah University of Applied Sciences MSRIT Post, MSR Nagar, Bangalore, Karnataka, India.</t>
  </si>
  <si>
    <t>24939279</t>
  </si>
  <si>
    <t>Clear cell variant of calcifying epithelial odontogenic tumor without calcification: a rarity.</t>
  </si>
  <si>
    <t>Calcifying epithelial odontogenic tumor (CEOT) is a rare, benign, locally aggressive odontogenic epithelial tumor that affects the jaws. Although there are numerous reports on the variants of CEOT, occurrence of clear cells with complete absence of calcification has been a rarity. Histochemical analysis of tumor cells revealed glycogen granules with PAS staining, with absence of CD 1a staining in clear cells, while the amyloid-like deposit associated with clear cells showed green birefringence with Congo red. We report an unusual variant of CEOT occurring in a 27 years old male patient.</t>
  </si>
  <si>
    <t>Vimi Sunil Mutalik</t>
  </si>
  <si>
    <t>lecturer, Department of Oral Diagnostic Sciences, International Medical University, Kuala lumpur, Malaysia.</t>
  </si>
  <si>
    <t>24939276</t>
  </si>
  <si>
    <t>Multidisciplinary treatment approach to restore deep horizontally fractured maxillary central incisor.</t>
  </si>
  <si>
    <t>This case report demonstrates sequential periodontic, orthodontic and prosthodontic treatment modalities to save and restore deep horizontally fractured maxillary central incisor. The location of fracture was deep in the mucosa which reveals less than 2 mm of tooth structure to receive the crown. The procedures like surgical crown lengthening, endodontic post placement, orthodontic forced eruption, core build-up and metal-ceramic crown restoration were sequentially performed to conserve the fractured tooth. Forced eruption is preferred to surgical removal of supporting alveolar bone, since forced eruption preserves the biologic width, maintains esthetics, and at the same time exposes sound tooth structure for the placement of restorative margins.</t>
  </si>
  <si>
    <t>Pravinkumar G Patil</t>
  </si>
  <si>
    <t>Senior Lecturer, School of Dentistry, International Medical University, Kuala Lumpur, Malaysia.</t>
  </si>
  <si>
    <t>24939274</t>
  </si>
  <si>
    <t>Interarch tooth size relationship of Indian population: does Bolton's analysis apply?</t>
  </si>
  <si>
    <t>Orthodontists have several methods to detect inter arch-tooth size discrepancies in patients presenting for orthodontic treatment. Many methods such as Pont's analysis, Nance and Carey's analysis, Peck and Peck ratio, Bolton's analysis are commonly used methods. A thorough search of literature reveals a paucity of reliable data on the mesiodistal dimensions of the crowns of the permanent dentition of Indian population. Without information about the size of individual tooth and groups of teeth for Indian population, it is difficult for the clinician to make an adequate diagnosis and treatment plan and to carry out a plan of therapy.To determine the size of individual permanent tooth and the sex differences, with tooth size ratios according to Bolton's formula and to evaluate the reliability of Bolton's norms (Anterior/ Posterior) in Indian population.One hundred and twenty cases in which an excellent occlusion was naturally existent with the mean age of 22 years (18-27 years) were selected in the study. The casts were prepared after taking alginate impression of maxillary and mandibular arches and pouring them immediately with dental stone. A sliding Digital Vernier calliper used to measure the teeth. The ratios of the mean of mesiodistal dimensions of types of teeth were computed.The mean overall ratio for the Indian population is found to be 92.11 with a standard deviation of 2.12. The values ranged from 86.50-97.13 and the median is 92.16. The mean anterior ratio for the Indian population is found to be 78.14 with a standard deviation of 2.59.Bolton's original data does not represent Indian population. In our study greater size variability was found in maxillary teeth as compared with mandibular teeth except mandibular first molar. Our study indicated that population-specific standards are necessary for clinical assessments. Significant differences were shown for the overall ratio and anterior ratio for both sexes as compared to Bolton's ratio.</t>
  </si>
  <si>
    <t>Vummidisetti V Subbarao</t>
  </si>
  <si>
    <t>Reader, Department of Conservative Dentistry and Endodontics, Lenora Institute of Dental Sciences, Rajamundry, Andhra Pradesh, India.</t>
  </si>
  <si>
    <t>24939273</t>
  </si>
  <si>
    <t>Evaluation and comparison of quantity and pattern of fluoride release from orthodontic adhesives: an in vitro study.</t>
  </si>
  <si>
    <t>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demineralization.To evaluate and compare the clinical significance of quantity and pattern of fluoride release from three commercially available adhesives.To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material.Both the fluoride releasing adhesive bond material are useful to reduce the risk of demineralization and further prevent the usage of topical fluoride application and reduce cost and clinical visiting time for both patient and clinician.</t>
  </si>
  <si>
    <t>Ravindra Reddy Regalla</t>
  </si>
  <si>
    <t>Professor and Head, Department of Orthodontics and Dentofacial Orthopedics Rajiv Gandhi Institute of Medical Sciences, Adilabad, Andhra Pradesh, India.</t>
  </si>
  <si>
    <t>24939270</t>
  </si>
  <si>
    <t>The effect of 2% chlorhexidine on the bond strength of two different obturating materials.</t>
  </si>
  <si>
    <t>The bond strength of ActiV GP and gutta-percha/AH Plus after using 2% CHX as final rinse was evaluated in this study. According to the final irrigation regimen forty roots were divided into two groups (n = 20) randomly: Group 1-5 ml of 17% EDTA; Group 2-5 ml of 17% EDTA followed by 5 ml of 2% chlorhexidine gluconate (CHX). Based on the obturation system the two groups were further subdivided into two subgroups (n = 10). The roots were horizontally sectioned from the coronal and midthird sections for measuring the push-out bond strength. CHX/AH Plus (2.795 ± 0.42 MPa) and EDTA/ActiV GP (1.489 ± 0.117 MPa) recorded the highest and lowest mean bond strength values respectively. It was concluded that when 2% CHX was used as a final irrigation rinse the bond strength of both gutta-percha/AH Plus and ActiV GP obturation system improved significantly.</t>
  </si>
  <si>
    <t>K Dinesh</t>
  </si>
  <si>
    <t>Senior Lecturer, Department of Conservative Dentistry and Endodontics MS Ramaiah Dental College and Hospital, MSR Nagara MSRIT Post, Bengaluru, Karnataka, India.</t>
  </si>
  <si>
    <t>24939268</t>
  </si>
  <si>
    <t>Study of the anesthetic efficacy of inferior alveolar nerve block using articaine in irreversible pulpitis.</t>
  </si>
  <si>
    <t>The purpose of this study was to determine the anesthetic efficacy of inferior alveolar nerve block (IANB) using 4% articaine and 2% lidocaine supplemented with buccal infiltration.Forty five patients, diagnosed with irreversible pulpitis of a mandibular posterior tooth were included in the study. The first group of 15 patients received 2% lidocaine with 1:200000 epinephrine, the second group 2% lidocaine with 1: 80,000 epinephrine and the third group of 15 subjects received 4% articaine with 1:100000 epinephrine. During the access cavity preparation those patients who complained of pain received an additional buccal infiltration. The percentage of subjects who got profound anesthesia and failure to achieve anesthesia were calculated and tabulated using a visual analog scale.The results revealed that 87% of subjects who received 4% Articaine with 1:100,000 epinephrine got satisfactory anesthesia with inferior alveolar nerve block alone. Only 2 (13%) subjects received an additional buccal infiltration and none of the patients failed to obtain complete anesthesia with articaine. In comparison only 40% of subjects got complete anesthesia with 2% lidocaine with 1:200000 and 60% with 2% lidocaine with 1:80,000.It can be concluded that 4% articaine can be used effectively for obtaining profound anesthesia for endodontic procedures in patients with irreversible pulpitis.</t>
  </si>
  <si>
    <t>Zeeshan H Ahmad</t>
  </si>
  <si>
    <t>Assistant Consultant, King Saud University Medical City, Riyadh, Saudi Arabia.</t>
  </si>
  <si>
    <t>24939263</t>
  </si>
  <si>
    <t>Evaluation of marginal alveolar bone height for early detection of periodontal disease in pediatric population: clinical and radiographic study.</t>
  </si>
  <si>
    <t>To establish a normal range for the radiographic distance between cementoenamel junction and alveolar bone crest and the factors affecting distances for the early assessment of periodontal disease in Dravidian pediatric population.Fifty children aged 6 to 8 years were selected based on inclusion and exclusion criteria. Clinical and radiographic examination was performed. All the surfaces were examined starting from the distal surface of primary canine to the mesial surface of first permanent molar. The various risk factors like plaque, calculus, proximal caries, restoration and bleeding on probing were recorded. A pair of bitewing radiographs was taken for each child. Bitewing radiographs were traced and analyzed.It showed that CEJ-ABC distance in primary teeth is about 1 ± 0.5 mm. In the permanent teeth, it was found to be 0.6 ± 0.5 mm in 6 to 8 years age group. CEJ-ABC distance was also affected by different variables like physiologic (eruption and exfoliation) and pathologic factors (plaque, calculus, dental caries, restorations, stainless steel crowns, bleeding on probing and probing depth).CEJ-ABC distances greater than 2.5 mm should be considered under recall and follow-up. Children and adolescents susceptible to periodontal disease should be identified by radiographic means as early as possible in order to prevent the advance of an otherwise possibly destructive disease. The concept of oral health examination and treatment must include examination of the periodontal status of the patient.</t>
  </si>
  <si>
    <t>Varun Sardana</t>
  </si>
  <si>
    <t>Associate Professor, Department of Pedodontics and Preventive Dentistry, ITS Institute of Dental Sciences, Muradnagar, Ghaziabad, Uttar Pradesh, India.</t>
  </si>
  <si>
    <t>24939262</t>
  </si>
  <si>
    <t>Wisdom tooth--complications in extraction.</t>
  </si>
  <si>
    <t>The purpose of this study is to analyze the incidence of complications in a group of 171 patients in whom extractions of impacted mandibular third molar have been performed by two oral surgeons between the period April 2010 and March 2012. This retrospective study comprises evaluation of 270 impacted mandibular third molars which were classified into two groups A and B on the basis of procedure of osteotomy only and osteotomy and odontotomy both respectively. Total no of complications reported were 40 (14.81%). Maximum no of cases reported alveolar osteitis (AO) (11.11%) while other complications reported root tip fractures (2.22%), lingual nerve parasthesia and TMJ problems (each 0.74%) in descending frequency. Conclusion drawn is that the risk of complications in extractions of impacted mandibular third molars always exists, and extractions associated with both osteotomy and odontotomy are associated with higher risk of complications.</t>
  </si>
  <si>
    <t>Amiya Agrawal</t>
  </si>
  <si>
    <t>Reader, Department of Oral and Maxillofacial Surgery, Uttaranchal Dental and Medical Research Institute, Dehradun, Uttarakhand India.</t>
  </si>
  <si>
    <t>24939259</t>
  </si>
  <si>
    <t>Comparative evaluation of cariogenic and erosive potential of commonly prescribed pediatric liquid medicaments: an in vitro study.</t>
  </si>
  <si>
    <t>Liquid oral medicines being the most accepted form of medication in children are frequently prescribed. The harmful effects of these liquid medicaments on a child's dental health are not known to many. The present study aimed to evaluate and compare the cariogenic and erosive potential of 5 most commonly prescribed pediatric liquid medicaments (PLM) in Pimpri Chinchwad and Pune city, Pune district.Most commonly prescribed PLM in Pune district were selected as opined by 50 pediatricians. The selected medicaments were Syr. Augmentin® Duo, Syr. Valparin®, Syr. Combiflam®, Syr. Visyneral and Syr. Orofer®. An estimation of pH, percentage of sucrose concentration and calcium dissolving capacity of these preparations was carried out. The results as obtained were subjected to statistical analysis using SPSS v 17.0 for windows. The statistical test as undertaken was Pearson's correlation coeffcient(r).Sucrose was seen to be present in Syr. Combiflam® (35.75% ± 0.25%) and Syr. Visyneral (18.48% ± 0.43%). Acidic pH was observed for Syr. Visyneral (mean pH 3.63 ± 0.04), Syr. Combiflam®(mean pH 5.03 ± 0.02) and Syr. Augmentin® (mean pH 6.22 ± 0.02). Highest calcium dissolution was seen with Syr. Combiflam®(295.86 mg/ml) and the least with Syr. Orofer® (25.51 mg/ml). No statistical significant correlation was observed with calcium dissolution potential of PLM in comparison with their respective pH.Syr. Combiflam® can be regarded as the highest cariogenic and erosive potential medicament among the compared and tested PLM.Considering syrups with high cariogenic and erosive potential should always follow with proper oral hygiene practices or search for an alternative drugs void of such detrimental effects.</t>
  </si>
  <si>
    <t>Meenakshi Nankar</t>
  </si>
  <si>
    <t>Postgraduate Student, Department of Pedodontics and Preventive Dentistry Dr DY Patil Vidyapeeth, Dr DY Patil Dental College and Hospital Pimpri, Pune, Maharashtra, India.</t>
  </si>
  <si>
    <t>24939125</t>
  </si>
  <si>
    <t>Structural barriers at the workplace for employees with vision and locomotor disabilities in New Delhi, India.</t>
  </si>
  <si>
    <t>India, a signatory to the United Nations Convention on the Rights of Persons with Disabilities (UNCRPD), has 2.21% of people with disabilities to the total population of which 26% are employed (Census 2011 and 2001). Accessibility was introduced for the first time in 1995 under The Persons with Disabilities (Equal Opportunities, Protection of Rights and Full Participation) Act. Article 9 of UNCRPD promotes barrier-free environment on an equal basis with others. Despite the legislation and the UN convention, structural barriers continue to be one of the largest barriers posing concern for PwDs at their workplace.To identify various physicall barriers limiting accessibility of PWDs in the formal sector in Delhi.Quantitative descriptive research design. Random sample was drawn.Structural barriers create difficulty in accessing basic amenities such as canteens, toilets etc.Disability is a human rights issue. An employee with disability is entitled to dignified life. Effective implementation of Article 9 and 27 of UNCRPD will pave a way for removing structural barriers at workplace.</t>
  </si>
  <si>
    <t>Work (Reading, Mass.)</t>
  </si>
  <si>
    <t>Neha Saigal</t>
  </si>
  <si>
    <t>Regional Rehabilitation Project Technical Coordinator - South Asia, Handicap International, New Delhi, India.</t>
  </si>
  <si>
    <t>24938372</t>
  </si>
  <si>
    <t>Santonic acid: Zn-HCl-ether reduction and ceric ammonium nitrate oxidation.</t>
  </si>
  <si>
    <t>Reduction of santonic acid using Zn-HCl-ether yielded succinic anhydride derivatives via pinacolisation followed by rearrangement, whereas oxidation of santonic acid using ceric ammonium nitrate afforded five oxidative decarboxylation products. Dedicated to Prof. TBH McMurry.</t>
  </si>
  <si>
    <t>Kamlesh Pai Fondekar</t>
  </si>
  <si>
    <t>a Department of Chemistry , Goa University , Talegao Plateau, Goa 403206 , India.</t>
  </si>
  <si>
    <t>24937759</t>
  </si>
  <si>
    <t>Antioxidant capacities, phenolic profile and cytotoxic effects of saxicolous lichens from trans-Himalayan cold desert of Ladakh.</t>
  </si>
  <si>
    <t>Fourteen saxicolous lichens from trans-Himalayan Ladakh region were identified by morpho-anatomical and chemical characteristics. The n-hexane, methanol and water extracts of the lichens were evaluated for their antioxidant capacities. The lichen extracts showing high antioxidant capacities and rich phenolic content were further investigated to determine their cytotoxic activity on human HepG2 and RKO carcinoma cell lines. The ferric reducing antioxidant power (FRAP), 2,2'-azinobis-(3-ethylbenzothiazoline-6-sulfonic acid) diammonium salt (ABTS), 1,1-diphenyl-2-picrylhydrazyl (DPPH) and nitric oxide (NO) radical scavenging capacities and β-carotene-linoleic acid bleaching property exhibited analogous results where the lichen extracts showed high antioxidant action. The lichen extracts were also found to possess good amount of total proanthocyanidin, flavonoid and polyphenol. The methanolic extract of Lobothallia alphoplaca exhibited highest FRAP value. Methanolic extract of Xanthoparmelia stenophylla showed the highest ABTS radical scavenging capacity. The n-hexane extract of Rhizoplaca chrysoleuca exhibited highest DPPH radical scavenging capacity. Highest antioxidant capacity in terms of β-carotene linoleic acid bleaching property was observed in the water extract of Xanthoria elegans. Similarly, Melanelia disjuncta water extract showed highest NO scavenging capacity. Among n-hexane, methanol and water extracts of all lichens, the methanolic extract of Xanthoparmelia mexicana showed highest total proanthocyanidin, flavonoid and polyphenol content. From cytotoxic assay, it was observed that the methanolic extracts of L. alphoplaca and M. disjuncta were exhibiting high cytotoxic effects against cancer cell growth. Similarly, the water extract of Dermatocarpon vellereum, Umbilicaria vellea, X. elegans and M. disjuncta and the methanolic extract of M. disjuncta and X. stenophylla were found to possess high antioxidant capacities and were non-toxic and may be used as natural antioxidants for stress related problems. Our studies go on to prove that the unique trans-Himalayan lichens are a hitherto untapped bioresource with immense potential for discovery of new chemical entities, and this biodiversity needs to be tapped sustainably.</t>
  </si>
  <si>
    <t>Jatinder Kumar</t>
  </si>
  <si>
    <t>Defence Institute of High Altitude Research, Defence Research &amp; Development Organisation, Leh-Ladakh, Jammu &amp; Kashmir, India.</t>
  </si>
  <si>
    <t>24937154</t>
  </si>
  <si>
    <t>Genetic stability developed for β-carotene synthesis in BR29 rice line using dihaploid homozygosity.</t>
  </si>
  <si>
    <t>Obtaining transgenic crop lines with stable levels of carotenoids is highly desirable. We addressed this issue by employing the anther culture technique to develop dihaploid lines containing genes involved in β-carotene metabolism. First, we used Agrobacterium- mediated transformation to develop primary transgenic plants containing the β-carotene biosynthetic genes, phytoene synthase (psy) and phytoene desaturase (crtI), which were engineered for expression and accumulation in the endosperm. Transgenic plants were recovered by selecting for the expression of the phosphomannose isomerase (pmi) gene. Dihaploid plants in addition to haploid and tetraploid plant were generated from anther cultures of these primary transgenic plants. In addition to anatomical features of stomata, pollen of different ploidy-plants, molecular analyses confirmed the stable integration of the genes in the anther culture-derived dihaploid plants, and the yellow color of the polished seeds indicated the accumulation of carotenoids in the endosperm. High performance liquid chromatography (HPLC) analysis of the carotenoid extract further confirmed the levels of β-carotene accumulation in the endosperms of the transgenic dihaploid rice seeds.</t>
  </si>
  <si>
    <t>Department of Botany, Plant Molecular Biology and Biotechnology Laboratory, University of Calcutta, Kolkata, India.</t>
  </si>
  <si>
    <t>24936399</t>
  </si>
  <si>
    <t>DNA-encapsulated magnesium phosphate nanoparticles elicit both humoral and cellular immune responses in mice.</t>
  </si>
  <si>
    <t>The efficacy of pEGFP (plasmid expressing enhanced green fluorescent protein)-encapsulated PEGylated (meaning polyethylene glycol coated) magnesium phosphate nanoparticles (referred to as MgPi-pEGFP nanoparticles) for the induction of immune responses was investigated in a mouse model. MgPi-pEGFP nanoparticles induced enhanced serum antibody and antigen-specific T-lymphocyte responses, as well as increased IFN-? and IL-12 levels compared to naked pEGFP when administered via intravenous, intraperitoneal or intramuscular routes. A significant macrophage response, both in size and activity, was also observed when mice were immunized with the nanoparticle formulation. The response was highly specific for the antigen, as the increase in interaction between macrophages and lymphocytes as well as lymphocyte proliferation took place only when they were re-stimulated with recombinant green fluorescence protein (rGFP). Thus the nanoparticle formulation elicited both humoral as well as cellular responses. Cytokine profiling revealed the induction of Th-1 type responses. The results suggest DNA-encapsulated magnesium phosphate (MgPi) nanoparticles may constitute a safer, more stable and cost-efficient DNA vaccine formulation.</t>
  </si>
  <si>
    <t>Results in immunology</t>
  </si>
  <si>
    <t>Gajadhar Bhakta</t>
  </si>
  <si>
    <t>Department of Chemistry, University of Delhi, New Delhi, India 110007 ; Institute of Medical Biology, 8A Biomedical Grove, #06-06 Immunos, Singapore 138648.</t>
  </si>
  <si>
    <t>24936394</t>
  </si>
  <si>
    <t>Optimization of CCGT power plant and performance analysis using MATLAB/Simulink with actual operational data.</t>
  </si>
  <si>
    <t>In the Modern scenario, the naturally available resources for power generation are being depleted at an alarming rate; firstly due to wastage of power at consumer end, secondly due to inefficiency of various power system components. A Combined Cycle Gas Turbine (CCGT) integrates two cycles- Brayton cycle (Gas Turbine) and Rankine cycle (Steam Turbine) with the objective of increasing overall plant efficiency. This is accomplished by utilising the exhaust of Gas Turbine through a waste-heat recovery boiler to run a Steam Turbine. The efficiency of a gas turbine which ranges from 28% to 33% can hence be raised to about 60% by recovering some of the low grade thermal energy from the exhaust gas for steam turbine process. This paper is a study for the modelling of CCGT and comparing it with actual operational data. The performance model for CCGT plant was developed in MATLAB/Simulink.</t>
  </si>
  <si>
    <t>Naimul Hasan</t>
  </si>
  <si>
    <t>Department of Electrical Engineering, Jamia Millia Islamia, New Delhi, India.</t>
  </si>
  <si>
    <t>24936385</t>
  </si>
  <si>
    <t>Integrated analysis of chronic lipotoxicity on muscle metabolism and stress and its reversal by antioxidants.</t>
  </si>
  <si>
    <t>Apart from elevated glucose, triglyceride and cholesterol, elevated levels of serum free-fatty acid (FFA) are observed in diabetic patients. Increased FFA load can cause multiple dysregulation which are collectively known as lipotoxicity. Impacts of FFA induced lipotoxicity were evaluated on various cellular responses of metabolism and stress in skeletal muscle myotubes. Under lipotoxicity, oxidative capacity of C2C12 myotubes was reduced and decreased levels ATP and NAD were observed. Lipotoxicity augmented non-oxidative disposal of metabolites in terms of lactate release, IMTG and ceramide synthesis. Concomitantly, insulin resistance was also observed. These impacts were in conjunction with increased cellular stress, inflammation, proteolysis and apoptosis. Quenching of lipotoxicity mediated oxidative stress by antioxidant reverted its deleterious impacts and restored insulin stimulated glucose uptake. In conclusion, the in vitro lipotoxicity makes a system which resembles in vivo pathology of muscle as seen in diabetic patients and represents an integrated perspective of lipotoxicity on various parameters of metabolism and stress.</t>
  </si>
  <si>
    <t>Mahesh Kumar Verma</t>
  </si>
  <si>
    <t>Connexios Life Sciences Private Ltd, No. 49, First Main road, 3rd phase, JP Nagar, Bangalore, 560 078 India.</t>
  </si>
  <si>
    <t>24936123</t>
  </si>
  <si>
    <t>An urgent need for introduction of fourth-generation Ag-Ab based EIA for detection of HIV infection.</t>
  </si>
  <si>
    <t>Associate Professor, Dept of Microbiology, Armed Forces Medical College, Pune 411040, India.</t>
  </si>
  <si>
    <t>24936122</t>
  </si>
  <si>
    <t>"Mesenteric cyst: A rare intra-abdominal tumour".</t>
  </si>
  <si>
    <t>A K Pithawa</t>
  </si>
  <si>
    <t>Senior Advisor (Surgery &amp; Prosthetic Surgery), Military Hospital Kirkee, Pune 411020, India.</t>
  </si>
  <si>
    <t>24936121</t>
  </si>
  <si>
    <t>Utility of absolute lymphocyte count as a surrogate marker of CD4 cell counts: Is it useful?</t>
  </si>
  <si>
    <t>Human immunodeficiency virus (HIV) management has witnessed paradigm changes over the past decade. In the early era, Absolute lymphocyte counts (ALC) were used as an inexpensive, indirect marker of immunity status. With time, CD4 lymphocyte counts and HIV RNA levels have become a standard of care for follow up of people living with HIV/AIDS (PLHA). Wide disparities between resource rich and poor countries, rekindles the need for an inexpensive surrogate marker for CD4 lymphocyte counts. Multiple studies in the past including one by Sen S et al, in 2011 did not validate ALC as a surrogate marker of CD4 lymphocyte counts and had recommended a similar study at another centre to validate the same.(1) Recently few publications have suggested that ALC may be used as a proxy marker to CD4 lymphocyte counts in resource poor areas.(2) With this backdrop we decided to evaluate the association if any, of ALC as a surrogate marker to CD4 lymphocyte counts.ALC and CD4 lymphocyte counts measurements of 241 patients at our HIV/AIDS referral centre were assessed over a period of 13 months.Pearson correlation coefficient, coefficient of determination and standard statistical methods revealed modest linear correlation between ALC and CD4 lymphocyte counts which was statistically significant but did not have clinical significance.We recommend that time has come to call curtains down on ALC as a surrogate marker for CD4 lymphocyte count.</t>
  </si>
  <si>
    <t>Amitabh Sagar</t>
  </si>
  <si>
    <t>Associate Professor, Dept of Internal Medicine, Armed Forces Medical College, Pune 40, India.</t>
  </si>
  <si>
    <t>24935564</t>
  </si>
  <si>
    <t>Role of cytokines in genesis, progression and prognosis of cervical cancer.</t>
  </si>
  <si>
    <t>Cytokine research is currently at the forefront in cancer research. Deciphering the functions of these multiple small molecules, discovered within the cell and in intercellular spaces, with their abundance and pleotrophism, was initially a great challenge. Advances in analytical chemistry and molecular biology have made it possible to unravel the pathophysiological functions of these polypeptides/proteins which are called interleukins, chemokines, monokines, lymphokines and growth factors. With more than 5 million women contracting cervical cancer every year this cancer is a major cause of mortality and morbidity the world over, particularly in the developing countries. In more than 95% of cases it is associated with human papilloma virus (HPV) infection which is persistent, particularly in those with a defective immune system. Although preventable, the mere magnitude of prevalence of HPV in the world population makes it a dominating current health hazard. The discovery of cytokine dysregulation in cervical cancer has spurted investigation into the possibility of using them as biomarkers in the early diagnosis of cases at high risk of developing cancer. Their critical role in carcinogenesis and progression of cervical cancer is now being revealed to a great extent. From diagnostics to prognosis, and now with a possible role in therapeutics and prevention of cervical cancer, the cytokines are being evaluated in all anticancer approaches. This review endeavours to capture the essence of the astonishing journey of cytokine research in cervical neoplasia.</t>
  </si>
  <si>
    <t>Prajakta Hemant Paradkar</t>
  </si>
  <si>
    <t>Medical Research Centre - Kasturba Health Society, Mumbai, India E-mail : jayashreevjoshi@gmail.com.</t>
  </si>
  <si>
    <t>24935391</t>
  </si>
  <si>
    <t>Phospholipase C epsilon 1 (PLCE1 rs2274223A&gt;G, rs3765524C&gt;T and rs7922612C&gt;T) polymorphisms and esophageal cancer risk in the Kashmir Valley.</t>
  </si>
  <si>
    <t>Phospholipase C epsilon 1 (PLCE1) encodes a member of the phospholipase family of proteins that play crucial roles in carcinogenesis and progression of several cancers including esophageal cancer (EC). In two large scale genome-wide association studies (GWAS) single nucleotide polymorphisms (SNP, rs2274223A&gt;G, rs3765524C&gt;T) in PLCE1 were identified as novel susceptibility loci of esophageal cancer (EC) in China. The aim of the present study was to investigate this finding in Kashmir Valley, a high risk area.We determined genotypes of three potentially functional SNPs (rs2274223A&gt;G, rs3765524C&gt;T and rs7922612C&gt;T) of PLCE1 in 135 EC patients, and 195 age and gender matched controls in Kashmiri valley by PCR RFLP method. Risk for developing EC was estimated by binary logistic regression using SPSS.The selected PLCE1 polymorphisms did not show independent association with EC. However, the G2274223T3765524T7922612 haplotype was significantly associated with increased risk of EC (OR=2.92; 95% CI=1.30-6.54; p=0.009). Smoking and salted tea proved to be independent risk factors for EC.Genetic variations in PLCE1 modulate risk of EC in the high risk Kashmiri population.</t>
  </si>
  <si>
    <t>Manzoor Ahmad Malik</t>
  </si>
  <si>
    <t>Department of Genetics, Sanjay Gandhi Post Graduate Institute of Medical Sciences, Lucknow, India E-mail : balraj@sgpgi.ac.in, balrajmittal@gmail.com.</t>
  </si>
  <si>
    <t>24935361</t>
  </si>
  <si>
    <t>Role of concomitant chemoradiation in locally advanced head and neck cancers.</t>
  </si>
  <si>
    <t>Standard therapy for advanced head and neck cancer consists of a combination of surgery and radiation. However, survival of this patient population has not improved during the past 20 years. Many different multimodality treatment schedules have been proposed, and chemotherapy is often used with the intent of organ preservation. The present study was intended to establish the efficacy of concomitant chemoradiation with a single agent carboplatin in advanced head and neck cancers.The objectives were to investigate the feasibility of concomitant administration of carboplatin, monitor acute toxicity during radiotherapy, and determine subacute side effects, such as wound healing following surgery after chemoradiotherapy. A prospective study was conducted wherein a total of 40 patients with stage III and IV squamous cell carcinomas of oral cavity, oropharynx, hypopharynx and larynx were enrolled. All patients were treated with external beam radiotherapy and weekly carboplatin area under curve (AUC of 5). Radiotherapy was given in single daily fractions of 1.8-2 grays (Gy) to a total dose of 66-72 Gy. Salvage surgery was performed for any residual or recurrent locoregional disease. Neck dissection was recommended for all patients with neck disease showing less than a complete response after chemoradiation. A total of 40 patients were enrolled of whom 32 were males and 8 were females. Highest incidence of cancer was seen in the 5th-6th decades of life with a median age of 47.7 years. Oropharyngeal tumours constituted a maximum of 21 patients followed by hypopharynx in 10, larynx in 7 and oral cavity in 2. 80% of the patients had a neck node on presentation of which 40% had N2-N3 nodal status. TNM staging revealed that 58% of patients were in stage III and 43% in stage IV. Evaluation of acute toxicity revealed that 50% had grade II mucositis, 25% grade III mucositis, 2.5% grade IV mucositis. 50% of patients had grade I skin reactions, 65% of patients had grade I thrombocytopenia, and 24% of patients had grade I anaemia. After completion of treatment 65% of patients had complete response at the primary and regional sites, and 35% of patients had a partial response of whom 23% underwent neck dissection and 5% of them underwent salvage surgery at the primary site. At the end of one year there were six deaths and four recurrences and 70% were free of disease. Concurrent chemoradiation with carboplatin provided good locoregional control for locally advanced head and neck cancers. This regimen, although toxic, is tolerable with appropriate supportive intervention. Primary site conservation is possible in many patients. Chemoradiotherapy appears to have an emerging role in the primary management of head and neck cancers.</t>
  </si>
  <si>
    <t>Savita Lasrado</t>
  </si>
  <si>
    <t>Department of Otorhinolaryngology and Head and Neck Surgery, Father Muller Medical College, Mangalore, India E-mail : Savita_menezes@yahoo.com.</t>
  </si>
  <si>
    <t>24935182</t>
  </si>
  <si>
    <t>Effects of melatonin derivatives on human malaria parasite Plasmodium falciparum.</t>
  </si>
  <si>
    <t>Melatonin's function in modulating the circadian cycle of Plasmodium falciparum has been an intense investigation for the past 45 years. The stimulatory effects of melatonin on malaria growth, development and differentiation have been confirmed by numerous studies conducted in the past 40 years but the molecular mechanisms underlying melatonin stimulatory effects have been well understood recently. Melatonin has been identified as a "signal" essential for synchronization of malaria parasitic cell cycle. Melatonin has been shown to modulate the release of intracellular Ca²⁺ and cAMP in Plasmodium falciparum. In this context, melatonin receptor blocking agent luzindole has been shown to block melatonin's actions in these intracellular events occurring in human malaria parasites. Recent studies have resulted in the synthesis and development of melatonin derivatives, compounds 7-11 and 12-16. Of these compounds 12, 13 and 14 were able to inhibit the Plasmodium falciparum growth and this serves as a promising lead for the development of future antimalarial compounds that will have rapid antimalarial actions with low toxicity. Some antimalarial drugs that have been patented are also summarized in this review.</t>
  </si>
  <si>
    <t>Venkataramanujan Srinivasan</t>
  </si>
  <si>
    <t>Sri Sathya Sai Medical Educational and Research Foundation, An International Medical Sciences Research Study Center Prasanthi Nilayam, 40-Kovai Thirunagar, Goldwins, KOVAI Coimbatore-641014, Tamilnadu, India. sainivasan@yahoo.com.</t>
  </si>
  <si>
    <t>24934949</t>
  </si>
  <si>
    <t>Student medical journalism: the JPMS experience.</t>
  </si>
  <si>
    <t>Education for health (Abingdon, England)</t>
  </si>
  <si>
    <t>Subhankar Chatterjee</t>
  </si>
  <si>
    <t>7th Semester MBBS Student, R.G. Kar Medical College and Hospital, Kolkata, India.</t>
  </si>
  <si>
    <t>24934948</t>
  </si>
  <si>
    <t>Paying to publish: Should we?</t>
  </si>
  <si>
    <t>Sharath Burugina Nagaraja</t>
  </si>
  <si>
    <t>Department of Community Medicine, ESIC Medical College and PGIMSR, Bangalore, Karnataka, India.</t>
  </si>
  <si>
    <t>24934946</t>
  </si>
  <si>
    <t>Career intentions of medical students trained in India.</t>
  </si>
  <si>
    <t>Harinatha Sreekar</t>
  </si>
  <si>
    <t>Department of General Surgery, MVJ Medical College, Bangalore, Karnataka, India.</t>
  </si>
  <si>
    <t>24934944</t>
  </si>
  <si>
    <t>A study of obstetricians' knowledge, attitudes and practices in oral health and pregnancy.</t>
  </si>
  <si>
    <t>Many studies have reported an association between periodontitis and adverse pregnancy outcomes, but there has been little research on the knowledge of obstetricians regarding oral care. The aim of the study was to assess the knowledge and attitudes of practicing obstetricians in India about the relationship between oral health and pregnancy outcomes, as well as their practice behaviors regarding oral healthcare in pregnant women in Indian settings.A structured online questionnaire was sent to 130 obstetricians in the city of Chandigarh and adjoining areas of the union territory. The questionnaire was prepared by dentists and obstetricians and was validated in a prior pilot study. Obstetricians' knowledge of the effects of pregnancy on oral health, and vice versa, were correlated with their experience and practices.A total of 79.2% responded to the questionnaire. More than 70% of respondent obstetricians correctly knew of the effects of periodontitis on preterm birth and low birth weight babies. Only 40% recommended dental examination during pregnancy and 47% advised patients about oral care during pregnancy. There were significant correlations between knowledge of dental health effects on pregnancy and referrals of patients to dentists.This study found that although obstetricians generally were knowledgeable about appropriate dental care practices during pregnancy as well as the relationship between oral health and pregnancy outcomes, this knowledge often did not translate into appropriate practice behavior.</t>
  </si>
  <si>
    <t>Varun Suri</t>
  </si>
  <si>
    <t>Department of Obstetrics and Gynecology, PGIMER, Chandigarh, India.</t>
  </si>
  <si>
    <t>24934713</t>
  </si>
  <si>
    <t>Preparation of therapeutic dose of 177Lu-DOTA-TATE using a novel single vial freeze-dried kit: a comparison with 'in-situ' preparation at hospital radiopharmacy.</t>
  </si>
  <si>
    <t>Patient dose of (177)Lu-DOTA-TATE, used for providing radiotherapeutic treatment to the patients suffering from cancers of neuroendocrine origin, could be prepared at the hospital radiopharmacy either 'in-situ' or by using freezedried kits. The objective of the present work is to formulate and evaluate a single vial freeze-dried DOTA-TATE kit, which is capable of producing up to 7.4 GBq (200 mCi) dose of (177)Lu-DOTA-TATE and to compare the two methodologies presently used for the preparation of the agent.Freeze-dried DOTA-TATE kits, comprising a lyophilized mixture of DOTA-TATE, gentisic acid and ammonium acetate, were prepared and used for the formulation of patient doses of (177)Lu-DOTA-TATE. The kits were subjected to detailed radiochemical evaluation and the shelf-life of the kits was determined. The pharmacokinetic behavior of the agent was studied in normal Wistar rats. These kits were utilized for treating the patients suffering from various types of neuroendocrine cancers.The freeze-dried kits were used for the preparation of up to 7.4 GBq (200 mCi) therapeutic doses of (177)Lu- DOTA-TATE with a radiochemical purity of &gt;99% and were found to have sufficiently long shelf-life. Biological studies carried out in normal Wistar rats exhibited no significant accumulation of activity in any of the vital organs/tissue except in kidneys and non-accumulated activity showed major renal clearance. Clinical studies carried out in cancer patients exhibited accumulation of activity in the cancerous lesions and metastatic sites.The kit was useful for the convenient preparation of therapeutic dose of (177)Lu-DOTA-TATE, suitable for human administration. The use of kit is expected to reduce the batch failure and radiation exposure to the working personnel.</t>
  </si>
  <si>
    <t>Tapas Das</t>
  </si>
  <si>
    <t>Isotope Applications and Radiopharmaceuticals Division, Bhabha Atomic Research Centre, Mumbai 400 085, India. tdas@barc.gov.in.</t>
  </si>
  <si>
    <t>24934634</t>
  </si>
  <si>
    <t>Characterisation and bioactivity of oosporein produced by endophytic fungus Cochliobolus kusanoi isolated from Nerium oleander L.</t>
  </si>
  <si>
    <t>Bioactive compounds comprising secondary metabolites produced by endophytic fungi have wide applications in pharmacology and agriculture. Isolation, characterisation and evaluation of biological activities of secondary metabolites were carried out from Cochliobolus kusanoi an endophytic fungus of Nerium oleander L. The fungus was identified based on 18S rDNA sequence analysis. There are no reports available on the compounds of C.kusanoi hence, antimicrobial metabolite produced by this fungus was extracted and purified by fractionation using hexane, diethyl ether, dichloromethane, ethyl acetate and methanol. Out of all the solvent fractions, the methanol fraction exhibited better antimicrobial activity which was further purified and characterised as oosporein. Oosporein from C.kusanoi exhibited broad spectrum in vitro antimicrobial, antioxidant and cytotoxic activities. The characterisation and antioxidant activity of oosporein from C. kusanoi are reported for the first time.</t>
  </si>
  <si>
    <t>Ramesha Alurappa</t>
  </si>
  <si>
    <t>a Department of Microbiology and Biotechnology , Bangalore University , Jnanabharathi Campus, Bangalore , Karnataka 560 056 , India.</t>
  </si>
  <si>
    <t>24934479</t>
  </si>
  <si>
    <t>Diterpenoids- potential chemopreventive and chemotherapeutic agents in leukemia.</t>
  </si>
  <si>
    <t>Leukemia remains a major cause of death in both developing as well as developed nations worldwide. Development of novel therapeutic approaches is perceived to be the best strategy to combat this disease. Availability of limited effective drugs with least side effects is the major hurdle in treating leukemia. Another major concern remains initiation and engagement of therapeutic strategies that may subvert or overcome drug-resistance. Deployment of plant-based molecules in therapeutic engagements is regarded to be the most apt approach to combat different forms of leukemia. Diterpenoids of natural origin have a broad range of therapeutic activities including anti-leukemic effect. In vitro and in vivo studies establish many diterpenoids from natural sources and their synthetic derivatives to have appreciable cytotoxic and apoptotic efficacies against a series of leukemic cells. This paper attempts to identify and describe diterpenoids with their plant sources and analyze the molecular mechanistic approaches underlying their effective apoptotic activities against leukemic cells studied till date. The present review article summarizes different categories of diterpenoids having various degrees of anti-leukemic activities and discusses the measures of overcoming the bio-availability issues of these natural molecules so that they can serve as extremely viable options in future leukemia therapy.</t>
  </si>
  <si>
    <t>Swadesh Sarkar</t>
  </si>
  <si>
    <t>Laboratory of Experimental Immunology, Department of Botany and Microbiology, Gurudas College, Kolkata 700054, India. spaul_1971@yahoo.com.</t>
  </si>
  <si>
    <t>24934431</t>
  </si>
  <si>
    <t>Work-related musculoskeletal disorders, job stressors and gender responses in foundry industry.</t>
  </si>
  <si>
    <t>The main aim of this paper was to identify job stressors, gender responses and association of psychosocial work stressors with prevalence of work related musculoskeletal disorders (MSDs) among foundry workers. The data were obtained with ergonomics checklist using Likert scale. The results of this study showed a high prevalence of MSDs among workers. The male workers were more prone to pain in neck while the female workers were more prone to MSDs in upper back and shoulders. Correlation analysis showed significant relationship of dimensions of work aspects with pain and discomfort. It proved that the work-related MSDs are the results of interaction of multiple stressors associated with work and work environment, and other personal factors. ANOVA indicated that the perception of work aspects as stressors differed significantly between male and female workers.</t>
  </si>
  <si>
    <t>International journal of occupational safety and ergonomics : JOSE</t>
  </si>
  <si>
    <t>Faculty of Engineering, Dayalbagh Educational Institute, Dayalbagh, India. r25sharma@gmail.com.</t>
  </si>
  <si>
    <t>24934169</t>
  </si>
  <si>
    <t>Axillary reverse mapping: Is it feasible in locally advanced breast cancer patients?</t>
  </si>
  <si>
    <t>Axillary dissection is associated with a high incidence of lymphedema, which has been brought down with the introduction of sentinel lymph node biopsy (SLNB) in patients with early breast cancer. However, sentinel lymph node biopsy is not widely accepted in patients of locally advanced breast cancer (LABC) [T3N1, Any T4, Any N2-3 with no distant metastasis] after neo-adjuvant chemotherapy (NACT) and these patients routinely undergo axillary lymph node clearance. Axillary reverse mapping (ARM) with blue dye has the potential to differentiate the arm lymphatics from the breast lymphatics and it can be used to decrease lymphedema in patients undergoing ALND by preserving these lymphatics. However, ARM in LABC patients is yet to be accepted as the standard of care.51 patients of locally advanced breast carcinoma were included in the study from May 2011 to May 2012. All patients received neo-adjuvant chemotherapy followed by modified radical mastectomy. Axillary reverse mapping (ARM) was carried out using blue dye. 2 ml of methylene blue dye was injected intradermal, upper medial aspect of the ipsilateral arm. The number, size and site and distribution of lymph nodes identified were recorded and the nodes were labelled as ARM nodes and complete axillary dissection was carried out.Blue nodes were identified in 45 (88.2%) out of the 51 patients. The average number of ARM nodes identified was 4.03 ± 0.28 [range 1-8]. In majority (77.8%) of the cases, nodes were located in the triangle formed by axillary vein above, below by the first intercostobrachial nerve and medially by the chest wall/serratus anterior. In patients with complete or partial response to NACT, ARM and breast axillary LN were negative in 63.3% patients whereas 36.6% had positive breast but negative ARM nodes. In this study we did not intend to preserve any ARM nodes but in 90% of these cases, at least one ARM node had to be removed or was injured during axillary clearance. ARM nodes could be identified in 15 (83.3%) out of the 18 patients with stable or progressive disease following ARM. 12 (80%) out of these 15 cases demonstrated positive ARM and breast LN whereas 3 (20%) patients had positive breast but negative ARM nodes. Skin tattooing (82.3%) was the most common complication observed in our study.Identification rates of ARM nodes can be improved by injecting the blue dye in the upper medial aspect of the arm at the time of induction. Majority of the arm nodes lie between the axillary vein and the first intercostobrachial nerve. It is difficult to preserve the ARM nodes in patients of LABC, who have had good response to NACT and in patients of LABC with poor response to NACT, the incidence of metastasis in ARM nodes is quite high. Therefore, ARM is not a feasible option in patients with locally advanced breast cancer.</t>
  </si>
  <si>
    <t>Breast disease</t>
  </si>
  <si>
    <t>Rohan Khandelwal</t>
  </si>
  <si>
    <t>Department of Oncoplastic Breast Surgery, Shaw Mazumdar Cancer Center, Narayana Hrudayalaya Health City, Bangalore, India.</t>
  </si>
  <si>
    <t>24932690</t>
  </si>
  <si>
    <t>Extracellular polysaccharide production by a novel osmotolerant marine strain of Alteromonas macleodii and its application towards biomineralization of silver.</t>
  </si>
  <si>
    <t>The present study demonstrates exopolysaccharide production by an osmotolerant marine isolate and also describes further application of the purified polysaccharide for production of colloidal suspension of silver nanoparticles with narrow size distribution. Phylogenetic analysis based on 16S r RNA gene sequencing revealed close affinity of the isolate to Alteromonas macleodii. Unlike earlier reports, where glucose was used as the carbon source, lactose was found to be the most suitable substrate for polysaccharide production. The strain was capable of producing 23.4 gl(-1) exopolysaccharide with a productivity of 7.8 gl(-1) day(-1) when 15% (w/v) lactose was used as carbon source. Furthermore, the purified polysaccharide was able to produce spherical shaped silver nanoparticles of around 70 nm size as characterized by Uv-vis spectroscopy, Dynamic light scattering and Transmission electron microscopy. These observations suggested possible commercial potential of the isolated strain for production of a polysaccharide which has the capability of synthesizing biocompatible metal nanoparticle.</t>
  </si>
  <si>
    <t>Ananya Mehta</t>
  </si>
  <si>
    <t>CSIR - Institute of Microbial Technology, Council of Scientific and Industrial Research, Chandigarh, India.</t>
  </si>
  <si>
    <t>24932682</t>
  </si>
  <si>
    <t>Human 45,X fibroblast transcriptome reveals distinct differentially expressed genes including long noncoding RNAs potentially associated with the pathophysiology of Turner syndrome.</t>
  </si>
  <si>
    <t>Turner syndrome is a chromosomal abnormality characterized by the absence of whole or part of the X chromosome in females. This X aneuploidy condition is associated with a diverse set of clinical phenotypes such as gonadal dysfunction, short stature, osteoporosis and Type II diabetes mellitus, among others. These phenotypes differ in their severity and penetrance among the affected individuals. Haploinsufficiency for a few X linked genes has been associated with some of these disease phenotypes. RNA sequencing can provide valuable insights to understand molecular mechanism of disease process. In the current study, we have analysed the transcriptome profiles of human untransformed 45,X and 46,XX fibroblast cells and identified differential expression of genes in these two karyotypes. Functional analysis revealed that these differentially expressing genes are associated with bone differentiation, glucose metabolism and gonadal development pathways. We also report differential expression of lincRNAs in X monosomic cells. Our observations provide a basis for evaluation of cellular and molecular mechanism(s) in the establishment of Turner syndrome phenotypes.</t>
  </si>
  <si>
    <t>Shriram N Rajpathak</t>
  </si>
  <si>
    <t>Centre of Advanced Studies, Department of Zoology, University of Pune, Pune, India.</t>
  </si>
  <si>
    <t>24932681</t>
  </si>
  <si>
    <t>Long term effect of curcumin in regulation of glycolytic pathway and angiogenesis via modulation of stress activated genes in prevention of cancer.</t>
  </si>
  <si>
    <t>Oxidative stress, an important factor in modulation of glycolytic pathway and induction of stress activated genes, is further augmented due to reduced antioxidant defense system, which promotes cancer progression via inducing angiogenesis. Curcumin, a naturally occurring chemopreventive phytochemical, is reported to inhibit carcinogenesis in various experimental animal models. However, the underlying mechanism involved in anticarcinogenic action of curcumin due to its long term effect is still to be reported because of its rapid metabolism, although metabolites are accumulated in tissues and remain for a longer time. Therefore, the long term effect of curcumin needs thorough investigation. The present study aimed to analyze the anticarcinogenic action of curcumin in liver, even after withdrawal of treatment in Dalton's lymphoma bearing mice. Oxidative stress observed during lymphoma progression reduced antioxidant enzyme activities, and induced angiogenesis as well as activation of early stress activated genes and glycolytic pathway. Curcumin treatment resulted in activation of antioxidant enzyme super oxide dismutase and down regulation of ROS level as well as activity of ROS producing enzyme NADPH:oxidase, expression of stress activated genes HIF-1α, cMyc and LDH activity towards normal level. Further, it lead to significant inhibition of angiogenesis, observed via MMPs activity, PKCα and VEGF level, as well as by matrigel plug assay. Thus findings of this study conclude that the long term effect of curcumin shows anticarcinogenic potential via induction of antioxidant defense system and inhibition of angiogenesis via down regulation of stress activated genes and glycolytic pathway in liver of lymphoma bearing mice.</t>
  </si>
  <si>
    <t>Laxmidhar Das</t>
  </si>
  <si>
    <t>Biochemistry and Molecular Biology Laboratory, Department of Zoology (Centre of Advanced Study), Banaras Hindu University, Varanasi, India.</t>
  </si>
  <si>
    <t>24932600</t>
  </si>
  <si>
    <t>Identification of novel ROR2 gene mutations in Indian children with Robinow syndrome.</t>
  </si>
  <si>
    <t>Robinow syndrome (RS) is an extremely rare genetic disorder characterized by short-limbed dwarfism, defects in vertebral segmentation and abnormalities in the head, face and external genitalia. Mutations in the ROR2 gene cause autosomal recessive RS (RRS) whereas mutations in WNT5A are responsible for the autosomal dominant (AD) form of RS. In AD Robinow patients, oral manifestations are more prominent, while hemivertebrae and scoliosis rarely occur and facial abnormalities tend to be milder.Three unrelated patients from different parts of India were studied. These patients were diagnosed as RRS due to presence of characteristic fetal facies, mesomelia, short stature, micropenis, hemivertebrae and rib abnormalities. One of the patients had fetal facies and micropenis but unusually mild skeletal features. This patient's mother had mild affection in the form of short stature and prominent eyes. Testosterone response to human chorionic gonadotropin was investigated in two patients and were normal. The exons and exon-intron boundaries of the ROR2 gene were sequenced for all probands. Bioinformatics analysis was done for putative variants using SIFT, PolyPhen2 and Mutation Taster.Patients 1, 2 and 3 were homozygous for c.G545A or p.C182Y in exon 5, c.227G&gt;A or p.G76D in exon 3 and c.668G&gt;A or p.C223Y in exon 6 respectively. Prenatal diagnosis could be performed in an ongoing pregnancy in one family and the fetus was confirmed to be unaffected.ROR2 mutations were documented for the first time in the Indian population. Knowledge of the molecular basis of the disorder served to provide accurate counseling and prenatal diagnosis to the families.</t>
  </si>
  <si>
    <t>Journal of clinical research in pediatric endocrinology</t>
  </si>
  <si>
    <t>Parag M Tamhankar</t>
  </si>
  <si>
    <t>Genetic Research Center, NIRRH, Mumbai, India. E-ma-il: paragtmd@gmail.com.</t>
  </si>
  <si>
    <t>24932071</t>
  </si>
  <si>
    <t>Transfusion medicine in India: Expanding horizons.</t>
  </si>
  <si>
    <t>Asian journal of transfusion science</t>
  </si>
  <si>
    <t>Neelam Marwaha</t>
  </si>
  <si>
    <t>Department of Transfusion Medicine, Postgraduate Institute of Medical Education and Research, Chandigarh, India.</t>
  </si>
  <si>
    <t>24932070</t>
  </si>
  <si>
    <t>Dr. Bhatia's legacy in the development of immunohematology research in the country.</t>
  </si>
  <si>
    <t>K Ghosh</t>
  </si>
  <si>
    <t>National Institute of Immunohaematology, Mumbai, Maharashtra, India.</t>
  </si>
  <si>
    <t>24931476</t>
  </si>
  <si>
    <t>Declaration on mental health in Africa: moving to implementation.</t>
  </si>
  <si>
    <t>Urgent action is needed to address mental health issues globally. In Africa, where mental health disorders account for a huge burden of disease and disability, and where in general less than 1% of the already small health budgets are spent on these disorders, the need for action is acute and urgent. Members of the World Health Organization, including African countries, have adopted a Comprehensive Mental Health Action Plan. Africa now has an historic opportunity to improve the mental health and wellbeing of its citizens, beginning with provision of basic mental health services and development of national mental health strategic plans (roadmaps). There is need to integrate mental health into primary health care and address stigma and violations of human rights. We advocate for inclusion of mental health into the post-2015 Sustainable Development Goals, and for the convening of a special UN General Assembly High Level Meeting on Mental Health within three years.</t>
  </si>
  <si>
    <t>Abdallah S Daar</t>
  </si>
  <si>
    <t>Dalla Lana School of Public Health and Department of Surgery, University of Toronto and Grand Challenges Canada, Toronto, Canada; a.daar@utoronto.ca.</t>
  </si>
  <si>
    <t>24927711</t>
  </si>
  <si>
    <t>The effects of impaired cerebral circulation on Alzheimer's disease pathology: evidence from animal studies.</t>
  </si>
  <si>
    <t>Persistent systemic hypoxia, a direct consequence of alterations in vascular function, can compromise the brain by increasing the risk of developing dementias such as Alzheimer's disease (AD). Vascular contributions to cognitive impairment and AD in aged individuals are common, and several vascular risk factors for AD are linked to hypoxia. Clinical evidence confirms that structural and functional changes characteristic of AD pathology also occur following hypoxic-ischemic events such as stroke and traumatic brain injury. Studies with transgenic and non-transgenic mouse models reliably show that hypoxia increases the levels of amyloid-β peptides that form the characteristic plaques in AD brains. Moreover, some studies suggest that vascular lesions also promote tau phosphorylation, modulate apolipoprotein E expression, and have more profound effects in aged animals, but additional evidence is needed to establish these findings. Although the mechanisms underlying hypoxia-related effects remain unclear, controlled animal studies continue to reveal mechanistic aspects of the relationship between hypoxia and AD pathology that are necessary for therapeutic developments. The present review summarizes evidence from rodent studies regarding the effects of hypoxia on AD-related pathology and evaluates its impact on understanding human disease.</t>
  </si>
  <si>
    <t>Journal of Alzheimer's disease : JAD</t>
  </si>
  <si>
    <t>Alcibiades E Villarreal</t>
  </si>
  <si>
    <t>Center for Neuroscience, INDICASAT AIP, City of Knowledge, Republic of Panama Department of Biotechnology, Acharya Nagarjuna University, Guntur, India.</t>
  </si>
  <si>
    <t>24927501</t>
  </si>
  <si>
    <t>C-terminal region of MAP7 domain containing protein 3 (MAP7D3) promotes microtubule polymerization by binding at the C-terminal tail of tubulin.</t>
  </si>
  <si>
    <t>MAP7 domain containing protein 3 (MAP7D3), a newly identified microtubule associated protein, has been shown to promote microtubule assembly and stability. Its microtubule binding region has been reported to consist of two coiled coil motifs located at the N-terminus. It possesses a MAP7 domain near the C-terminus and belongs to the microtubule associated protein 7 (MAP7) family. The MAP7 domain of MAP7 protein has been shown to bind to kinesin-1; however, the role of MAP7 domain in MAP7D3 remains unknown. Based on the bioinformatics analysis of MAP7D3, we hypothesized that the MAP7 domain of MAP7D3 may have microtubule binding activity. Indeed, we found that MAP7 domain of MAP7D3 bound to microtubules as well as enhanced the assembly of microtubules in vitro. Interestingly, a longer fragment MDCT that contained the MAP7 domain (MD) with the C-terminal tail (CT) of the protein promoted microtubule polymerization to a greater extent than MD and CT individually. MDCT stabilized microtubules against dilution induced disassembly. MDCT bound to reconstituted microtubules with an apparent dissociation constant of 3.0 ± 0.5 µM. An immunostaining experiment showed that MDCT localized along the length of the preassembled microtubules. Competition experiments with tau indicated that MDCT shares its binding site on microtubules with tau. Further, we present evidence indicating that MDCT binds to the C-terminal tail of tubulin. In addition, MDCT could bind to tubulin in HeLa cell extract. Here, we report a microtubule binding region in the C-terminal region of MAP7D3 that may have a role in regulating microtubule assembly dynamics.</t>
  </si>
  <si>
    <t>Saroj Yadav</t>
  </si>
  <si>
    <t>IITB-Monash Research Academy, Indian Institute of Technology Bombay, Mumbai, Maharashtra, India.</t>
  </si>
  <si>
    <t>24926985</t>
  </si>
  <si>
    <t>Capsaicin-induced activation of p53-SMAR1 auto-regulatory loop down-regulates VEGF in non-small cell lung cancer to restrain angiogenesis.</t>
  </si>
  <si>
    <t>Lung cancer is the leading cause of cancer-related deaths worldwide. Despite decades of research, the treatment options for lung cancer patients remain inadequate, either to offer a cure or even a substantial survival advantage owing to its intrinsic resistance to chemotherapy. Our results propose the effectiveness of capsaicin in down-regulating VEGF expression in non-small cell lung carcinoma (NSCLC) cells in hypoxic environment. Capsaicin-treatment re-activated p53-SMAR1 positive feed-back loop in these cells to persuade p53-mediated HIF-1α degradation and SMAR1-induced repression of Cox-2 expression that restrained HIF-1α nuclear localization. Such signal-modulations consequently down regulated VEGF expression to thwart endothelial cell migration and network formation, pre-requisites of angiogenesis in tumor micro-environment. The above results advocate the candidature of capsaicin in exclusively targeting angiogenesis by down-regulating VEGF in tumor cells to achieve more efficient and cogent therapy of resistant NSCLC.</t>
  </si>
  <si>
    <t>Samik Chakraborty</t>
  </si>
  <si>
    <t>24926878</t>
  </si>
  <si>
    <t>Nucleosomal histone proteins of L. donovani: a combination of recombinant H2A, H2B, H3 and H4 proteins were highly immunogenic and offered optimum prophylactic efficacy against Leishmania challenge in hamsters.</t>
  </si>
  <si>
    <t>The present study includes cloning and expression of recombinant Leishmania donovani histone proteins (rLdH2B, rLdH3, rLdH2A and rLdH4), assessment of their immunogenicity in Leishmania infected cured patients/endemic contacts as well as in cured hamsters and finally evaluation of their prophylactic efficacy in hamsters against L. donovani challenge. All recombinant proteins were expressed and purified from the heterologous bacterial host system. Leishmania infected cured patients/endemic contacts as well as cured hamsters exhibited significantly higher proliferative responses to individual recombinant histones and their pooled combination (rLdH2B+rLdH3+rLdH2A+rLdH4) than those of L.donovani infected hosts. The L.donovani soluble antigens (SLD) stimulated PBMCs of cured/exposed and Leishmania patients to produce a mixed Thl/Th2-type cytokine profile, whereas rLdH2B, rLdH3, rLdH2A, rLdH4 and pooled combination (rLdH2-4) stimulated the production of Th1 cytokines IFN-γ, IL-12 and TNF-α but not Th2 cytokines IL-4 or IL-10. The immunogenicity of these histone proteins along with their combination was also checked in cured hamsters where they stimulated higher lymphoproliferation and Nitric oxide production in lymphocytes of cured hamsters than that of infected controls. Moreover, significantly increased IgG2 response, an indicative of cell mediated immunity, was observed in cured hamsters against these individual proteins and their combination as compared to infected hamsters. Further, it was demonstrated that rLdH2B, rLdH3, rLdH2A and rLdH4 and pooled combination were able to provide considerable protection for hamsters against L. donovani challenge. The efficacy was supported by the increased inducible Nitric Oxide Synthase (iNOS) mRNA transcripts and Th1-type cytokines--IFN-γ, IL-12 and TNF-α and down-regulation of IL-4, IL-10 and TGF-β. Hence, it is inferred that pooled rLdH2-4 elicits Thl-type of immune responses exclusively and confer considerable protection against experimental Visceral Leishmaniasis.</t>
  </si>
  <si>
    <t>Rajendra K Baharia</t>
  </si>
  <si>
    <t>Division of Parasitology, Central Drug Research Institute, Lucknow, India.</t>
  </si>
  <si>
    <t>24926662</t>
  </si>
  <si>
    <t>lnCeDB: database of human long noncoding RNA acting as competing endogenous RNA.</t>
  </si>
  <si>
    <t>Long noncoding RNA (lncRNA) influences post-transcriptional regulation by interfering with the microRNA (miRNA) pathways, acting as competing endogenous RNA (ceRNA). These lncRNAs have miRNA responsive elements (MRE) in them, and control endogenous miRNAs available for binding with their target mRNAs, thus reducing the repression of these mRNAs. lnCeDB provides a database of human lncRNAs (from GENCODE 19 version) that can potentially act as ceRNAs. The putative mRNA targets of human miRNAs and the targets mapped to AGO clipped regions are collected from TargetScan and StarBase respectively. The lncRNA targets of human miRNAs (up to GENCODE 11) are downloaded from miRCode database. miRNA targets on the rest of the GENCODE 19 lncRNAs are predicted by our algorithm for finding seed-matched target sites. These putative miRNA-lncRNA interactions are mapped to the Ago interacting regions within lncRNAs. To find out the likelihood of an lncRNA-mRNA pair for actually being ceRNA we take recourse to two methods. First, a ceRNA score is calculated from the ratio of the number of shared MREs between the pair with the total number of MREs of the individual candidate gene. Second, the P-value for each ceRNA pair is determined by hypergeometric test using the number of shared miRNAs between the ceRNA pair against the number of miRNAs interacting with the individual RNAs. Typically, in a pair of RNAs being targeted by common miRNA(s), there should be a correlation of expression so that the increase in level of one ceRNA results in the increased level of the other ceRNA. Near-equimolar concentration of the competing RNAs is associated with more profound ceRNA effect. In lnCeDB one can not only browse for lncRNA-mRNA pairs having common targeting miRNAs, but also compare the expression of the pair in 22 human tissues to estimate the chances of the pair for actually being ceRNAs.Downloadable freely from http://gyanxet-beta.com/lncedb/.</t>
  </si>
  <si>
    <t>Shaoli Das</t>
  </si>
  <si>
    <t>Computational Biology Group, Indian Association for the Cultivation of Science, Kolkata, West Bengal, India.</t>
  </si>
  <si>
    <t>24926454</t>
  </si>
  <si>
    <t>A study of the use of carbamazepine, pregabalin and alpha lipoic acid in patients of diabetic neuropathy.</t>
  </si>
  <si>
    <t>Diabetic peripheral neuropathy (DPN) is a common, symptomatic, long-term complication of diabetes mellitus. Many of the agents used to treat DN have not been compared with each other. This study was, therefore, undertaken to compare the efficacy and safety of carbamazepine, pregabalin and alpha-lipoic acid in diabetic neuropathy patients.This was a prospective, observational study. The patients were categorized into three groups, Group I included those patients who were prescribed carbamazepine while group II included those on pregabalin and group III patients received alpha-lipoic acid. Each patient was followed up at every month for total duration of 6 months. Demographic details, presenting symptoms, history of diabetes, laboratory values pertaining to diabetes (Fasting blood sugar, Post prandial blood sugar and HbA1c) were recorded. Intensity of pain, using a visual analogue scale (VAS), diabetic neuropathy symptom (DNS) score and diabetic neuropathy examination (DNE) score were assessed at baseline and then at each monthly follow-up. Nerve conduction velocity (NCV) was also measured at baseline and then at the end of 3 and 6 months.A total of 101 patients were enrolled out of them 96 completed the study. Regarding VAS, the number of patients having pain was reduced substantially however, the speed and the quantum of this reduction were best in group II (pregabalin). Regarding DNS, also group II showed the best response in terms of number of patients as well as the speed of improvement. The results also imply that the relief from diabetic neuropathy (as per DNE score) is superior with pregabalin administration. However, no improvement in NCV was evident in any group.Results of this study suggest that treatment with pregabalin gives faster and better improvement in diabetic neuropathy.</t>
  </si>
  <si>
    <t>Niral Patel</t>
  </si>
  <si>
    <t>Medwise Pharmaceuticals, Ahmedabad, India.</t>
  </si>
  <si>
    <t>24926302</t>
  </si>
  <si>
    <t>Mitogen-activated protein kinase signal transduction and DNA repair network are involved in aluminum-induced DNA damage and adaptive response in root cells of Allium cepa L.</t>
  </si>
  <si>
    <t>In the current study, we studied the role of signal transduction in aluminum (Al(3+))-induced DNA damage and adaptive response in root cells of Allium cepa L. The root cells in planta were treated with Al(3+) (800 μM) for 3 h without or with 2 h pre-treatment of inhibitors of mitogen-activated protein kinase (MAPK), and protein phosphatase. Also, root cells in planta were conditioned with Al(3+) (10 μM) for 2 h and then subjected to genotoxic challenge of ethyl methane sulfonate (EMS; 5 mM) for 3 h without or with the pre-treatment of the aforementioned inhibitors as well as the inhibitors of translation, transcription, DNA replication and repair. At the end of treatments, roots cells were assayed for cell death and/or DNA damage. The results revealed that Al(3+) (800 μM)-induced significant DNA damage and cell death. On the other hand, conditioning with low dose of Al(3+) induced adaptive response conferring protection of root cells from genotoxic stress caused by EMS-challenge. Pre-treatment of roots cells with the chosen inhibitors prior to Al(3+)-conditioning prevented or reduced the adaptive response to EMS genotoxicity. The results of this study suggested the involvement of MAPK and DNA repair network underlying Al-induced DNA damage and adaptive response to genotoxic stress in root cells of A. cepa.</t>
  </si>
  <si>
    <t>Brahma B Panda</t>
  </si>
  <si>
    <t>Molecular Biology and Genomics Laboratory, Department of Botany, Berhampur University Berhampur, India.</t>
  </si>
  <si>
    <t>24926299</t>
  </si>
  <si>
    <t>Allele diversity for abiotic stress responsive candidate genes in chickpea reference set using gene based SNP markers.</t>
  </si>
  <si>
    <t>Chickpea is an important food legume crop for the semi-arid regions, however, its productivity is adversely affected by various biotic and abiotic stresses. Identification of candidate genes associated with abiotic stress response will help breeding efforts aiming to enhance its productivity. With this objective, 10 abiotic stress responsive candidate genes were selected on the basis of prior knowledge of this complex trait. These 10 genes were subjected to allele specific sequencing across a chickpea reference set comprising 300 genotypes including 211 genotypes of chickpea mini core collection. A total of 1.3 Mbp sequence data were generated. Multiple sequence alignment (MSA) revealed 79 SNPs and 41 indels in nine genes while the CAP2 gene was found to be conserved across all the genotypes. Among 10 candidate genes, the maximum number of SNPs (34) was observed in abscisic acid stress and ripening (ASR) gene including 22 transitions, 11 transversions and one tri-allelic SNP. Nucleotide diversity varied from 0.0004 to 0.0029 while polymorphism information content (PIC) values ranged from 0.01 (AKIN gene) to 0.43 (CAP2 promoter). Haplotype analysis revealed that alleles were represented by more than two haplotype blocks, except alleles of the CAP2 and sucrose synthase (SuSy) gene, where only one haplotype was identified. These genes can be used for association analysis and if validated, may be useful for enhancing abiotic stress, including drought tolerance, through molecular breeding.</t>
  </si>
  <si>
    <t>International Crops Research Institute for the Semi-Arid Tropics Hyderabad, India ; University School of Biotechnology, Guru Gobind Singh Indraprastha University Delhi, India.</t>
  </si>
  <si>
    <t>24926293</t>
  </si>
  <si>
    <t>Antigen-Pulsed CpG-ODN-Activated Dendritic Cells Induce Host-Protective Immune Response by Regulating the T Regulatory Cell Functioning in Leishmania donovani-Infected Mice: Critical Role of CXCL10.</t>
  </si>
  <si>
    <t>Visceral leishmaniasis (VL), caused by Leishmania donovani, is a systemic infection of reticulo-endothelial system. There is currently no protective vaccine against VL and chemotherapy is increasingly limited due to appearance of drug resistance to first line drugs such as antimonials and amphotericin B. In the present study, by using a murine model of leishmaniasis we evaluated the function played by soluble leishmanial antigen (SLA)-pulsed CpG-ODN-stimulated dendritic cells (SLA-CpG-DCs) in restricting the intracellular parasitic growth. We establish that a single dose of SLA-CpG-DC vaccination is sufficient in rendering complete protection against L. donovani infection. In probing the possible mechanism, we observe that SLA-CpG-DCs vaccination results in the significant decrease in Foxp3(+)GITR(+)CTLA4(+)CD4(+)CD25(+) regulatory T cells (Treg) cell population in Leishmania-infected mice. Vaccination with these antigen-stimulated dendritic cells results in the decrease in the secretion of TGF-β by these Treg cells by possible regulation of the SMAD signaling. Moreover, we demonstrate that a CXC chemokine, IFN-γ-inducible protein 10 (IP-10; CXCL10), has a direct role in the regulation of CD4(+)CD25(+) Treg cells in SLA-CpG-DC-vaccinated parasitized mice as Treg cells isolated from IP-10-depleted vaccinated mice showed significantly increased TGF-β production and suppressive activity.</t>
  </si>
  <si>
    <t>Saikat Majumder</t>
  </si>
  <si>
    <t>Division of Molecular Medicine, Bose Institute , Kolkata , India.</t>
  </si>
  <si>
    <t>24923818</t>
  </si>
  <si>
    <t>ParaPep: a web resource for experimentally validated antiparasitic peptide sequences and their structures.</t>
  </si>
  <si>
    <t>ParaPep is a repository of antiparasitic peptides, which provides comprehensive information related to experimentally validated antiparasitic peptide sequences and their structures. The data were collected and compiled from published research papers, patents and from various databases. The current release of ParaPep holds 863 entries among which 519 are unique peptides. In addition to peptides having natural amino acids, ParaPep also consists of peptides having d-amino acids and chemically modified residues. In ParaPep, most of the peptides have been evaluated for growth inhibition of various species of Plasmodium, Leishmania and Trypanosoma. We have provided comprehensive information about these peptides that include peptide sequence, chemical modifications, stereochemistry, antiparasitic activity, origin, nature of peptide, assay types, type of parasite, mode of action and hemolytic activity. Structures of peptides consisting of natural, as well as modified amino acids have been determined using state-of-the-art software, PEPstr. To facilitate users, various user-friendly web tools, for data fetching, analysis and browsing, have been integrated. We hope that ParaPep will be advantageous in designing therapeutic peptides against parasitic diseases. Database URL: http://crdd.osdd.net/raghava/parapep/</t>
  </si>
  <si>
    <t>Divya Mehta</t>
  </si>
  <si>
    <t>Cell biology and Immunology Division and Bioinformatics Centre, CSIR-Institute of Microbial Technology, Chandigarh-160036, India.</t>
  </si>
  <si>
    <t>24922513</t>
  </si>
  <si>
    <t>Stable expression of mtlD gene imparts multiple stress tolerance in finger millet.</t>
  </si>
  <si>
    <t>Finger millet is susceptible to abiotic stresses, especially drought and salinity stress, in the field during seed germination and early stages of seedling development. Therefore developing stress tolerant finger millet plants combating drought, salinity and associated oxidative stress in these two growth stages is important. Cellular protection through osmotic adjustment and efficient free radical scavenging ability during abiotic stress are important components of stress tolerance mechanisms in plants. Mannitol, an osmolyte, is known to scavenge hydroxyl radicals generated during various abiotic stresses and thereby minimize stress damage in several plant species. In this study transgenic finger millet plants expressing the mannitol biosynthetic pathway gene from bacteria, mannitol-1-phosphate dehydrogenase (mtlD), were developed through Agrobacterium tumefaciens-mediated genetic transformation. mtlD gene integration in the putative transgenic plants was confirmed by Southern blot. Further, performance of transgenic finger millet under drought, salinity and oxidative stress was studied at plant level in T1 generation and in T1 and T2 generation seedlings. Results from these experiments showed that transgenic finger millet had better growth under drought and salinity stress compared to wild-type. At plant level, transgenic plants showed better osmotic adjustment and chlorophyll retention under drought stress compared to the wild-type. However, the overall increase in stress tolerance of transgenics for the three stresses, especially for oxidative stress, was only marginal compared to other mtlD gene expressing plant species reported in the literature. Moreover, the Agrobacterium-mediated genetic transformation protocol developed for finger millet in this study can be used to introduce diverse traits of agronomic importance in finger millet.</t>
  </si>
  <si>
    <t>Ramanna Hema</t>
  </si>
  <si>
    <t>Department of Crop Physiology, University of Agricultural Sciences, GKVK, Bangalore, India.</t>
  </si>
  <si>
    <t>24922313</t>
  </si>
  <si>
    <t>Opposing effects of α2- and β-adrenergic receptor stimulation on quiescent neural precursor cell activity and adult hippocampal neurogenesis.</t>
  </si>
  <si>
    <t>Norepinephrine regulates latent neural stem cell activity and adult hippocampal neurogenesis, and has an important role in modulating hippocampal functions such as learning, memory and mood. Adult hippocampal neurogenesis is a multi-stage process, spanning from the activation and proliferation of hippocampal stem cells, to their differentiation into neurons. However, the stage-specific effects of noradrenergic receptors in regulating adult hippocampal neurogenesis remain poorly understood. In this study, we used transgenic Nestin-GFP mice and neurosphere assays to show that modulation of α2- and β-adrenergic receptor activity directly affects Nestin-GFP/GFAP-positive precursor cell population albeit in an opposing fashion. While selective stimulation of α2-adrenergic receptors decreases precursor cell activation, proliferation and immature neuron number, stimulation of β-adrenergic receptors activates the quiescent precursor pool and enhances their proliferation in the adult hippocampus. Furthermore, our data indicate no major role for α1-adrenergic receptors, as we did not observe any change in either the activation and proliferation of hippocampal precursors following selective stimulation or blockade of α1-adrenergic receptors. Taken together, our data suggest that under physiological as well as under conditions that lead to enhanced norepinephrine release, the balance between α2- and β-adrenergic receptor activity regulates precursor cell activity and hippocampal neurogenesis.</t>
  </si>
  <si>
    <t>Dhanisha J Jhaveri</t>
  </si>
  <si>
    <t>Queensland Brain Institute, The University of Queensland, Brisbane, Queensland, Australia.</t>
  </si>
  <si>
    <t>24920901</t>
  </si>
  <si>
    <t>Rapid efficient synthesis and characterization of silver, gold, and bimetallic nanoparticles from the medicinal plant Plumbago zeylanica and their application in biofilm control.</t>
  </si>
  <si>
    <t>Nanoparticles (NPs) have gained significance in medical fields due to their high surface-area-to-volume ratio. In this study, we synthesized NPs from a medicinally important plant - Plumbago zeylanica.Aqueous root extract of P. zeylanica (PZRE) was analyzed for the presence of flavonoids, sugars, and organic acids using high-performance thin-layer chromatography (HPTLC), gas chromatography-time of flight-mass spectrometry (GC-TOF-MS), and biochemical methods. The silver NPs (AgNPs), gold NPs (AuNPs), and bimetallic NPs (AgAuNPs) were synthesized from root extract and characterized using ultraviolet-visible spectra, X-ray diffraction (XRD), energy-dispersive spectrometry (EDS), transmission electron microscopy (TEM), and dynamic light scattering (DLS). The effects of these NPs on Acinetobacter baumannii, Staphylococcus aureus, and Escherichia coli biofilms were studied using quantitative biofilm inhibition and disruption assays, as well as using fluorescence, scanning electron microscopy, and atomic force microscopy.PZRE showed the presence of phenolics, such as plumbagin, and flavonoids, in addition to citric acid, sucrose, glucose, fructose, and starch, using HPTLC, GC-TOF-MS, and quantitative analysis. Bioreduction of silver nitrate (AgNO₃) and chloroauric acid (HAuCl₄) were confirmed at absorbances of 440 nm (AgNPs), 570 nm (AuNPs), and 540 nm (AgAuNPs), respectively. The maximum rate of synthesis at 50°C was achieved with 5 mM AgNO₃ within 4.5 hours for AgNPs; and with 0.7 mM HAuCl4 within 5 hours for AuNPs. The synthesis of AgAuNPs, which completed within 90 minutes with 0.7 mM AgNO₃ and HAuCl₄, was found to be the fastest. Fourier-transform infrared spectroscopy confirmed bioreduction, while EDS and XRD patterns confirmed purity and the crystalline nature of the NPs, respectively. TEM micrographs and DLS showed about 60 nm monodispersed Ag nanospheres, 20-30 nm Au nanospheres adhering to form Au nanotriangles, and about 90 nm hexagonal blunt-ended AgAuNPs. These NPs also showed antimicrobial and antibiofilm activity against E. coli, A. baumannii, S. aureus, and a mixed culture of A. baumannii and S. aureus. AgNPs inhibited biofilm in the range of 96%-99% and AgAuNPs from 93% to 98% in single-culture biofilms. AuNPs also showed biofilm inhibition, with the highest of 98% in S. aureus. AgNPs also showed good biofilm disruption, with the highest of 88% in A. baumannii.This is the first report on rapid and efficient synthesis of AgNPs, AuNPs and AgAuNPs from P. zeylanica and their effect on quantitative inhibition and disruption of bacterial biofilms.</t>
  </si>
  <si>
    <t>Gayatri R Salunke</t>
  </si>
  <si>
    <t>Institute of Bioinformatics and Biotechnology, University of Pune, India.</t>
  </si>
  <si>
    <t>24920428</t>
  </si>
  <si>
    <t>The effect of aerosol optical depth on rainfall with reference to meteorology over metro cities in India.</t>
  </si>
  <si>
    <t>Rainfall is a key link in the global water cycle and a proxy for changing climate; therefore, proper assessment of the urban environment's impact on rainfall will be increasingly important in ongoing climate diagnostics and prediction. Aerosol optical depth (AOD) measurements on the monsoon seasons of the years 2008 to 2010 were made over four metro regional hotspots in India. The highest average of AOD was in the months of June and July for the four cities during 3 years and lowest was in September. Comparing the four regions, Kolkata was in the peak of aerosol contamination and Chennai was in least. Pearson correlation was made between AOD with climatic parameters. Some changes in the parameters were found during drought year. Temperature, cloud parameters, and humidity play an important role for the drought conditions. The role of aerosols, meteorological parameters, and their impacts towards the precipitation during the monsoon was studied.</t>
  </si>
  <si>
    <t>Environmental science and pollution research international</t>
  </si>
  <si>
    <t>Indira Gunaseelan</t>
  </si>
  <si>
    <t>Department of Bioenergy, School of Energy, Environment and Natural Resources, Madurai Kamaraj University, Madurai, 625021, India, gunaindra17@gmail.com.</t>
  </si>
  <si>
    <t>24919116</t>
  </si>
  <si>
    <t>Groundnut bud necrosis virus encoded NSm associates with membranes via its C-terminal domain.</t>
  </si>
  <si>
    <t>Groundnut Bud Necrosis Virus (GBNV) is a tripartite ambisense RNA plant virus that belongs to serogroup IV of Tospovirus genus. Non-Structural protein-m (NSm), which functions as movement protein in tospoviruses, is encoded by the M RNA. In this communication, we demonstrate that despite the absence of any putative transmembrane domain, GBNV NSm associates with membranes when expressed in E. coli as well as in N. benthamiana. Incubation of refolded NSm with liposomes ranging in size from 200-250 nm resulted in changes in the secondary and tertiary structure of NSm. A similar behaviour was observed in the presence of anionic and zwitterionic detergents. Furthermore, the morphology of the liposomes was found to be modified in the presence of NSm. Deletion of coiled coil domain resulted in the inability of in planta expressed NSm to interact with membranes. Further, when the C-terminal coiled coil domain alone was expressed, it was found to be associated with membrane. These results demonstrate that NSm associates with membranes via the C-terminal coiled coil domain and such an association may be important for movement of viral RNA from cell to cell.</t>
  </si>
  <si>
    <t>Pratibha Singh</t>
  </si>
  <si>
    <t>Department of Biochemistry, Indian Institute of Science, Bangalore, India.</t>
  </si>
  <si>
    <t>24918695</t>
  </si>
  <si>
    <t>Oriental cholangiohepatitis - is our surgery appropriate?</t>
  </si>
  <si>
    <t>Oriental cholangiohepatitis, or recurrent pyogenic cholangitis is only noted in certain parts of the world, especially South East Asia. Due to increasing immigration the disease is now being seen in western countries also. Treating physicians may face difficulty in managing such cases due to lack of exposure. Furthermore management of such cases is not standardized because of lack of a universally accepted classification system. Here we review the disease and share our long experience with management of these patients.</t>
  </si>
  <si>
    <t>Fazl Q Parray</t>
  </si>
  <si>
    <t>Department of General Surgery, Sher I Kashmir Institute of Medical Sciences, Srinagar, Kashmir, 190011, India. Electronic address: fazlparray@rediffmail.com.</t>
  </si>
  <si>
    <t>24918489</t>
  </si>
  <si>
    <t>A proteomics approach to identify the differential protein level in cardiac muscle of diabetic rat.</t>
  </si>
  <si>
    <t>Cardiovascular proteomics investigation reveals the characterization and elucidation of the novel therapeutic targets and strategies to prevent the development of heart failure associated diabetic complication by using 2DE and MS.The experimental animals were made diabetic with a single intraperitoneal injection of alloxan (150 mg/kg of bw). Albino rats were randomly divided into four individual groups: Group-I control (n=6), group-II alloxan-induced diabetic rats, untreated (n=6), group-III (n=6) and group-IV (n=6) alloxan-induced diabetic rats were treated with aqueous and ethanolic extracts of Cynodon dactylon for 15 days, respectively. Animals were euthanized to collect the heart tissues and blood samples. 2DE sample preparation, gel running and staining (n=6: each groups) were performed at the same time to avoid variation. The result of six gel images from each group were analyzed and evaluated as one match set with 2D software (P&lt;0.05).The above experiment revealed two up-regulated proteins in group-II i.e. NTF4 and ETFB.NTF4 is a neuro-protective agent for neuro-degenerative diseases. It will prevent diabetic secondary complications, such as diabetic polyneuropathy and cardiomyopathy. ETFB is active in the mitochondria, the energy-producing centres in cells. It is clear from the experiment that because of up-regulation of ETFB more energy is availabile and the electron transfer for heart during diabetes is possible, what leads to reduce the oxidative stress and free-radical formation. The up-regulated proteins reduced CVD that occurred just before overt hyperglycaemia due to administration of C. dactylon. This approach established the preliminary reference map for decoding cellular mechanisms linked between pathogenesis CVD and diabetes.</t>
  </si>
  <si>
    <t>Acta biochimica Polonica</t>
  </si>
  <si>
    <t>Dhanaraj Karthik</t>
  </si>
  <si>
    <t>Department of Biotechnology, PRIST University, Vallam, Thanjavur, Tamilnadu, India.</t>
  </si>
  <si>
    <t>24918095</t>
  </si>
  <si>
    <t>The prevalence of dyslipidemia in patients with diabetes mellitus of ayurveda Hospital.</t>
  </si>
  <si>
    <t>Dyslipidemia is one of the major risk factors for cardiovascular disease in diabetes mellitus. Early detection and treatment of dyslipidemia in type-2 diabetes mellitus can prevent risk for atherogenic cardiovascular disorder. The rationale of this study was to detect the lipid abnormality in diabetic patients.Necessary data was collected from the medical archives of 150 patients (73 female and 77 male) with diabetes mellitus registered in Department of pathology and biochemistry of a Ayurveda hospital established at Kolkata, India.The mean ages of female and male subjects were 51.8 ± 10.8 and 53.2 ± 11.3 years respectively. The range and mean value of FBS in females were 113-342 mg/dl and 157.7 ± 6.3 mg/dl, while the range and mean value of PPBS in females were 135-560 mg/dl and 275.5 ± 12.3 mg/dl respectively. Results showed that range and mean value of FBS in males were 111-462 mg/dl and 160.8 ± 7.4 mg/dl, while the range and mean value of PPBS in males were 136-598 mg/dl and 302.1 ± 12.6 mg/dl respectively. Results of serum lipids showed that the mean values for total cholesterol (TC), triglyceride (TG), high density lipoprotein cholesterol (HDL-C), low density lipoprotein cholesterol (LDL-C) and very low density lipoprotein cholesterol (VLDL-C) in female patients were 202.2 ± 5.9 mg/dl, 168.3 ± 8.2 mg/dl, 44.9 ± 1.3 mg/dl, 123.6 ± 5.2 mg/dl and 33.7 ± 1.7 mg/dl respectively. The mean values for TC, TG, HDL-C, LDL-C and VLDL-C in male patients were 182.5 ± 4.8 mg/dl, 128.1 ± 10.8 mg/dl, 40.8 ± 1.2 mg/dl, 105.4 ± 4.8 mg/dl and 36.2 ± 2.2 respectively. FBS showed significant positive correlation with PPBS, cholesterol, TG, and VLDL-C. PPBS also demonstrated direct and significant correlations with TG and VLDL-C.The study showed common lipid abnormalities during diabetes induced dyslipidemia i.e., hypercholesterolemia, hypertriglyceridemia and elevated LDL-C. This study suggests the dominance of hyperlipidemia over increased prevalence of dyslipidemia.</t>
  </si>
  <si>
    <t>Amit Kumar Dixit</t>
  </si>
  <si>
    <t>Department of Pathology and Biochemistry, National Research Institute of Ayurvedic Drug Development, Department of AYUSH, Government of India, 4 CN Block, Sec-5, Bidhannagar, Kolkata 700091, West Bengal, India.</t>
  </si>
  <si>
    <t>24918050</t>
  </si>
  <si>
    <t>Interaction of Sesbania mosaic virus (SeMV) RNA-dependent RNA polymerase (RdRp) with the p10 domain of polyprotein 2a and its implications in SeMV replication.</t>
  </si>
  <si>
    <t>Identification of viral encoded proteins that interact with RNA-dependent RNA polymerase (RdRp) is an important step towards unraveling the mechanism of replication. Sesbania mosaic virus (SeMV) RdRp was shown to interact strongly with p10 domain of polyprotein 2a and moderately with the protease domain. Mutational analysis suggested that the C-terminal disordered domain of RdRp is involved in the interaction with p10. Coexpression of full length RdRp and p10 resulted in formation of RdRp-p10 complex which showed significantly higher polymerase activity than RdRp alone. Interestingly, CΔ43 RdRp also showed a similar increase in activity. Thus, p10 acts as a positive regulator of RdRp by interacting with the C-terminal disordered domain of RdRp.</t>
  </si>
  <si>
    <t>Kunduri Govind</t>
  </si>
  <si>
    <t>Department of Biochemistry, Indian Institute of Science, Bangalore 560012, India.</t>
  </si>
  <si>
    <t>24918041</t>
  </si>
  <si>
    <t>Functional characterization of diverse ring-hydroxylating oxygenases and induction of complex aromatic catabolic gene clusters in Sphingobium sp. PNB.</t>
  </si>
  <si>
    <t>Sphingobium sp. PNB, like other sphingomonads, has multiple ring-hydroxylating oxygenase (RHO) genes. Three different fosmid clones have been sequenced to identify the putative genes responsible for the degradation of various aromatics in this bacterial strain. Comparison of the map of the catabolic genes with that of different sphingomonads revealed a similar arrangement of gene clusters that harbors seven sets of RHO terminal components and a sole set of electron transport (ET) proteins. The presence of distinctly conserved amino acid residues in ferredoxin and in silico molecular docking analyses of ferredoxin with the well characterized terminal oxygenase components indicated the structural uniqueness of the ET component in sphingomonads. The predicted substrate specificities, derived from the phylogenetic relationship of each of the RHOs, were examined based on transformation of putative substrates and their structural homologs by the recombinant strains expressing each of the oxygenases and the sole set of available ET proteins. The RHO AhdA1bA2b was functionally characterized for the first time and was found to be capable of transforming ethylbenzene, propylbenzene, cumene, p-cymene and biphenyl, in addition to a number of polycyclic aromatic hydrocarbons. Overexpression of aromatic catabolic genes in strain PNB, revealed by real-time PCR analyses, is a way forward to understand the complex regulation of degradative genes in sphingomonads.</t>
  </si>
  <si>
    <t>Pratick Khara</t>
  </si>
  <si>
    <t>Department of Microbiology, Bose Institute, P-1/12 C.I.T. Scheme VII M, Kolkata 700054, India.</t>
  </si>
  <si>
    <t>24917072</t>
  </si>
  <si>
    <t>Paris polyphylla: chemical and biological prospectives.</t>
  </si>
  <si>
    <t>Paris polyphylla J.E. Smith is extensively used in traditional systems of Indian and Chinese medicines mainly for its anticancerous property. The national and international demand for P. polyphylla is constantly increasing and most of the supplies come from wild. Illegal and unscientific exploitation coupled with habitat destruction decreases the natural population of the herb, as a consequence this species comes under vulnerable category. Restoration and conservation of the natural population of this potential herb is prerequisites. This article aims to provide an overview on chemical and biological prospective of P. polyphylla. Secondary metabolites such as daucosterol, polyphyllin D, β -ecdysterone, Paris saponins I, II, V, VI, VII, H, dioscin, oligosaccharides, heptasaccharide, octasaccharide, trigofoenoside A, protogracillin, Paris yunnanosides G-J, padelaoside B, pinnatasterone, formosanin C and 20-hydroxyecdyson saponins have been isolated from P. polyphylla. Several biological activities such as anticancerous, antitumor, cytotoxic, anthelmintic, antimicrobial, antiangiogenic, immunostimulating, contractile and hemostatic have also been reported. Consequently, this review will be helpful to the researcher and scientist for further research.</t>
  </si>
  <si>
    <t>Jagmohan S Negi</t>
  </si>
  <si>
    <t>Herbal Analytical Laboratory, Herbal Research and Development Institute (HRDI), Mandal, Gopeshwar- 246401, Uttarakhand, India. negijs@yahoo.com.</t>
  </si>
  <si>
    <t>24915067</t>
  </si>
  <si>
    <t>Comparative genomics and association mapping approaches for blast resistant genes in finger millet using SSRs.</t>
  </si>
  <si>
    <t>The major limiting factor for production and productivity of finger millet crop is blast disease caused by Magnaporthe grisea. Since, the genome sequence information available in finger millet crop is scarce, comparative genomics plays a very important role in identification of genes/QTLs linked to the blast resistance genes using SSR markers. In the present study, a total of 58 genic SSRs were developed for use in genetic analysis of a global collection of 190 finger millet genotypes. The 58 SSRs yielded ninety five scorable alleles and the polymorphism information content varied from 0.186 to 0.677 at an average of 0.385. The gene diversity was in the range of 0.208 to 0.726 with an average of 0.487. Association mapping for blast resistance was done using 104 SSR markers which identified four QTLs for finger blast and one QTL for neck blast resistance. The genomic marker RM262 and genic marker FMBLEST32 were linked to finger blast disease at a P value of 0.007 and explained phenotypic variance (R²) of 10% and 8% respectively. The genomic marker UGEP81 was associated to finger blast at a P value of 0.009 and explained 7.5% of R². The QTLs for neck blast was associated with the genomic SSR marker UGEP18 at a P value of 0.01, which explained 11% of R². Three QTLs for blast resistance were found common by using both GLM and MLM approaches. The resistant alleles were found to be present mostly in the exotic genotypes. Among the genotypes of NW Himalayan region of India, VHC3997, VHC3996 and VHC3930 were found highly resistant, which may be effectively used as parents for developing blast resistant cultivars in the NW Himalayan region of India. The markers linked to the QTLs for blast resistance in the present study can be further used for cloning of the full length gene, fine mapping and their further use in the marker assisted breeding programmes for introgression of blast resistant alleles into locally adapted cultivars.</t>
  </si>
  <si>
    <t>B Kalyana Babu</t>
  </si>
  <si>
    <t>Department of Molecular Biology and Genetic Engineering, College of Basic Sciences &amp; Humanities, G.B. Pant University of Agriculture and Technology, Pantnagar, Uttarakhand, India; Biotechnology laboratory, Vivekananda Parvateeya Krishi Anusanthan Sansthan (VPKAS), Almora, Uttarakhand, India.</t>
  </si>
  <si>
    <t>24914551</t>
  </si>
  <si>
    <t>Impact of host IL28B rs12979860, rs8099917 in interferon responsiveness and advanced liver disease in chronic genotype 3 hepatitis C patients.</t>
  </si>
  <si>
    <t>Genetic polymorphisms near interleukin 28B gene are associated with spontaneous and treatment induced clearance of hepatitis C virus (HCV). Our objective was to evaluate the impact of interleukin 28B single nucleotide polymorphism (rs12979860, rs8099917) variability in HCV genotype 3 infected populations.400 hepatitis C seroreactive patients from different population groups in Eastern and North Eastern part of India were assessed for host and viral genotypic analysis. 83 HCV genotype 3 infected patients were administered pegylated interferon- ribavirin therapy. Viral genotyping was performed using nested reverse transcriptase-PCR followed by direct sequencing methods. Host interleukin 28B genotyping was performed using real-time PCR based single nucleotide polymorphism analysis.Out of 400 hepatitis C seroreactive individuals, 73.25% were found to be RNA positive. HCV genotype 3 (65.87%) was found to be the major circulating strain in this region followed by genotype 1 (32.08%). rs12979860 CC genotype was significantly associated with sustained virological response in HCV genotype 3 infected population. In patients achieving rapid virological response, favourable CC/TT allele at rs12979860, rs8099917 was found to be predominant at both the alleles at 77%, 73.2% respectively; whereas in case of patients with relapsed HCV infection CT, TG alleles were found to be predominant. Additionally, CC genotypes at rs12979860 were found to be associated with sustained virological response in patients with high viral load (OR = 6.75, 0.05&lt;p). HCV unfavourable rs12979860 TT, rs8099917 GG alleles were present in 34%, 27.6% patients with relapsed HCV infection respectively. Also unfavourable CT, TG genotypes were found to be predominant in patients with advanced stages of liver disease.CC, TT the two favourable markers at SNPs rs12979860 and rs8099917 are strongly associated with sustained virological response in genotype 3 infected populations. This information will aid clinicians to effectively design response based treatment regimen.</t>
  </si>
  <si>
    <t>I.C.M.R. Virus Unit Kolkata, Indian Council of Medical Research, Kolkata, India.</t>
  </si>
  <si>
    <t>24914314</t>
  </si>
  <si>
    <t>Assessment of potency of PC-complexed Ocimum sanctum methanol extract in embryonated eggs against Influenza virus (H1N1).</t>
  </si>
  <si>
    <t>Despite of new vaccines, the threat of influenza infection persists. In addition, availability, cost, duration of protection rendered and effectiveness of vaccines additional to the need of effective drug therapy makes influenza a challenge, which the globe faces. Traditionally used herbs and their decoctions are used for ages to cure symptoms similar to influenza. Tulsi or Ocimum sanctum is one of these major herbs used for influenza-like disease treatment. We attempted to explore a new methodology for assessing phosphatidyl choline (PC)-complexed O. sanctum methanol extract in embryonated vaccine quality eggs model.The PC-complexed O. sanctum methanol extract was prepared and standardized using High-Performance Liquid Chromatography (HPLC). (Data not provided here) Nine to 11 days embryonated eggs were inoculated with the virus and drug mixture and then harvested to perform a hemagglutination (HA) test on the allantoic fluid. The experiments were performed at three different concentrations of ursolic acid with various virus concentration and dose levels of drugs. The HA titer was calculated from all experiments and observed for any inhibition of virus.In initial experiments, matrix method for drug and virus concentration was employed. It was observed that the drug exhibited some response for 3log EID50 (egg infective dose) in few samples at 1:2 HA titer, but no response was observed at 4log EID50. In subsequent experiment, all the virus titers from 7log EID50 to 2log EID50 demonstrated positive HA titer of 1:64. However, the drug failed to exhibit any significant inhibition at any level of demonstrable virus titer. At all the concentrations, O. sanctum extracts were found to be safe.The embryonated egg model may be utilized further to screen other drugs, which possess direct inhibitory properties like neuraminidase inhibition, and O. sanctum does not inhibit the influenza virus in this model at the given concentration.</t>
  </si>
  <si>
    <t>Pharmacognosy magazine</t>
  </si>
  <si>
    <t>Priyanka Jadhav</t>
  </si>
  <si>
    <t>University Department of Infectious Diseases and University Department of Interpathy Research and Technology, Maharashtra University of Health Sciences, K.E.M. Hospital, New Delhi, India.</t>
  </si>
  <si>
    <t>24914311</t>
  </si>
  <si>
    <t>In vitro and in silico studies on the anticancer and apoptosis-inducing activities of the sterols identified from the soft coral, subergorgia reticulata.</t>
  </si>
  <si>
    <t>Gorgonians and other octocorals are known to possess a huge array of secondary metabolites in which sterols are the major group of secondary metabolites apart from sesquiterpenes and diterpenes, and the bioactive metabolites could show marked biomedical potential for future drug discovery.This study was intended for the isolation and identification of sterols from the octocoral Subergorgia reticulata and to evaluate the anticancer and apoptosis-inducing activities of the identified sterols through in vitro and in silico approach.The organism was collected from Lakshadweep Island. The isolated sterols were identified using Gas chromatography-mass spectrometry (GC-MS). The structure was confirmed by using comparison of their spectra those in National Institute of Standard Technology (NIST) library. The apoptosis inducing effect of identified sterols were determined by PASS online prediction. In vitro cytotoxity studies were carried out using Dalton's lymphoma ascites cells (DLA) and the cell viability was determined by trypan blue exclusion method.Six sterols were identified from the soft coral S. reticulata. They are Cholesta-5,22-diene-3ol (3β), Ergosta-5-22-dien-3ol (3β,22E 24S), Cholesterol, 26,26-Dimethyl-5,24(28)-ergostadien-3β-ol. β-sitosterol, and Fucosterol. In silico predictions showed that the identified sterols exhibited remarkable apoptosis agonist activity. The probability of apoptosis agonist activity were found maximum for 26,26-Dimethyl-5,24 (28)-S. reticulata sterol fractions isolated were found to be having anticancer activity.These findings suggest that S. reticulata contained biologically active sterol compounds that may be useful in the treatment of cancer.</t>
  </si>
  <si>
    <t>Kuniyil Byju</t>
  </si>
  <si>
    <t>Inter University Centre for Development of Marine Biotechnology, Cochin University of Science and Technology, Cochin, India.</t>
  </si>
  <si>
    <t>24914304</t>
  </si>
  <si>
    <t>Rapid, sensitive, and validated UPLC/Q-TOF-MS method for quantitative determination of vasicine in Adhatoda vasica and its in vitro culture.</t>
  </si>
  <si>
    <t>Adhatoda vasica a perennial herb has been used in Ayurvedic and Unani system of medicines since last 2000 years and has been employed for the treatment of respiratory tract ailments.To develop and validate new, rapid, and highly sensitive high throughput ultra-performance liquid chromatography/quadrupole-time-of-flight mass-spectrometry (UPLC/Q-TOF-MS) method for the quantitative estimation of vasicine in the leaves and to establish in vitro cultures of Adhatoda vasica for production of vasicine.The chromatographic separation was achieved on a Waters ACQUITY UPLC™ BEH C8 (100.0 × 2.1 mm; 1.7 μm) column packing using isocratic mobile phase consisting of acetonitrile: 20 mM ammonium acetate (90:10; v/v) in a multiple reactions monitoring mode using the transitions m/z 189.09 → 171.08 for vasicine.The vasicine was eluted at 2.58 ± 0.05 min and established a dynamic range of linearity over the concentration range of 1-1000 ng/ml (r (2) = 0.999 ± 0.0005). The lower limit of detection and quantification was 0.68 and 1.0 ng/ml, respectively. There was no significant difference observed in the content of vasicine (0.92-1.04%w/w) among the eleven samples collected from different locations of India. The in vitro cultures developed showed that addition of extra 28 mM KNO3 and 100 mM NaCl in MS medium supplemented with 2,4-dichlorophenoxyacetic acid (2,4-D) + benzyladenine (BA) + indole acetic acid (IAA) (1 ppm each) produces faster biomass and higher amount of quinazoline alkaloids.Rapid, efficient, and sensitive UPLC/Q-TOF-MS method was developed for the estimation of vasicine and an efficient protocol for development of in vitro cultures was proposed, which can be used at large scale for industrial production of vasicine using bioreactors.</t>
  </si>
  <si>
    <t>Garg Madhukar</t>
  </si>
  <si>
    <t>Department of Pharmacognosy and Phytochemistry, Bioactive Natural Product Laboratory, Hamdard University, Hamdard Nagar, New Delhi, India.</t>
  </si>
  <si>
    <t>24914296</t>
  </si>
  <si>
    <t>Protective effects of Aegle marmelos fruit pulp on 2,4,6-trinitrobenzene sulfonic acid-induced experimental colitis.</t>
  </si>
  <si>
    <t>Aegle marmelos (AM) fruit has been advocated in indigenous system of medicine for the treatment of various gastrointestinal disorders, fever, asthma, inflammations, febrile delirium, acute bronchitis, snakebite, epilepsy, leprosy, myalgia, smallpox, leucoderma, mental illnesses, sores, swelling, thirst, thyroid disorders, tumours and upper respiratory tract infections.The objective of this study was to study the curative effect of 50% ethanol extract of dried fruit pulp of AM (AME) against 2,4,6-trinitrobenzene sulfonic acid (TNBS)-induced experimental colitis.AME (200 mg/kg) was administered orally, once daily for 14 days after TNBS-induced colitis. Rats were given intracolonic normal saline or TNBS alone or TNBS plus oral AME. AME was studied for its in vitro antibacterial activity against Gram-negative intestinal bacteria and on TNBS-induced changes in colonic damage, weight and adhesions (macroscopic and microscopic), diarrhea, body weight and colonic levels of free radicals (nitric oxide and lipid peroxidation), antioxidants (superoxide dismutase, catalase and reduced glutathione) and pro-inflammatory marker (myeloperoxidase [MPO]) in rats.AME showed antibacterial activity against intestinal pathogens and decreased colonic mucosal damage and inflammation, diarrhea, colonic free radicals and MPO and enhanced body weight and colonic antioxidants level affected by TNBS. The effects of AME on the above parameters were comparable with sulfasalazine, a known colitis protective drug (100 mg/kg, oral).AME shows curative effects against TNBS-induced colitis by its antibacterial activity and promoting colonic antioxidants and reducing free radicals and MPO-induced colonic damage.</t>
  </si>
  <si>
    <t>Rohit R Ghatule</t>
  </si>
  <si>
    <t>Department of Pharmacology, Institute of Medical Sciences, Banaras Hindu University, Varanasi, Uttar Pradesh, India.</t>
  </si>
  <si>
    <t>24914294</t>
  </si>
  <si>
    <t>An enzoinformatics study targeting polo-like kinases-1 enzyme: Comparative assessment of anticancer potential of compounds isolated from leaves of Ageratum houstonianum.</t>
  </si>
  <si>
    <t>Natural products from plant sources, embracing inherently ample structural diversity than synthetic ones are the major sources of anticancer agents and will constantly play as protagonists for discovering new drugs. Polo-like kinases (PLKs) play a leading role in the ordered execution of mitotic events and 4 mammalian PLK family members have been identified. PLK1 is an attractive target for anticancer drugs in mammalian cells, among the four members of PLKs. The present study expresses the molecular interaction of compounds (1,2-Benzenedicarboxylic acid bis (2 ethylhexyl) ester, squalene, 3,5-bis (1,1-dimethylethyl) phenol, Pentamethyl tetrahydro-5H-chromene, (1,4-Cyclohexylphenyl) ethanone and 6-Vinyl-7-methoxy-2,2-dimethylchromene) isolated from methanolic extract of leaves of Ageratum houstonianum with PLK1 enzyme. Docking between PLK1 and each of these compounds (separately) was performed using "Auto dock 4.2." (1,4-Cyclohexylphenyl) ethanone showed the maximum potential as a promising inhibitor of PLK1 enzyme with reference to ∆G (-6.84 kcal/mol) and Ki (9.77 μM) values. This was sequentially followed by Pentamethyl tetrahydro-5H-chromene (∆G = -6.60 kcal/mol; Ki = 14.58 μM), squalene (∆G = -6.17 kcal/mol; Ki = 30.12 μM), 6-Vinyl-7-methoxy-2,2-dimethylchromene (∆G = -5.91 kcal/mol; Ki = 46.68 μM), 3, 5-bis (1,1-dimethylethyl) phenol (∆G = -5.70 kcal/mol; Ki = 66.68 μM) and 1,2-Benzenedicarboxylic acid bis (2 ethylhexyl) ester (∆G = -5.58 kcal/mol; Ki = 80.80 μM). These results suggest that (1,4-Cyclohexylphenyl) ethanone might be a potent PLK1 inhibitor. Further, in vitro and in vivo rumination are warranted to validate the anticancer potential of (1,4-Cyclohexylphenyl) ethanone.</t>
  </si>
  <si>
    <t>Department of Biosciences, Integral University, Lucknow, Uttar Pradesh, India.</t>
  </si>
  <si>
    <t>28962247</t>
  </si>
  <si>
    <t>Assessment of genotoxicity of some common food preservatives using Allium cepa L. as a test plant.</t>
  </si>
  <si>
    <t>Food preservatives play important role in today's food supplies that are used to prolong the self-life of products by protecting them from deterioration caused by micro-organisms. In this study, investigations were carried out to study the impacts of food preservatives like butylated hydroxytoluene, butylated hydroxyanisole, sorbic acid, propyl gallate and sodium nitrate. The effects of these preservatives at concentration of 1000 ppm, 1500 ppm, 2000 ppm, 2500 ppm for 4 h, 8 h and 16 h of exposure period were studied on the root tips of Allium cepa. Cytological studies revealed statistically significant (p &lt; 0.05) inhibition in mitotic index with an increase in concentration of the food preservatives when compared with the control. Most frequent cytological abnormalities observed were bridges, multipolarity, C-mitosis, stickiness and cell death. The total percentages of abnormalities were also increased with increasing concentration and time duration. The abnormalities (%) in root system caused by used preservatives were recorded as butylated hydroxytoluene &lt; butylated hydroxyanisole &lt; sodium nitrate &lt; sorbic acid &lt; propyl gallate.</t>
  </si>
  <si>
    <t>Himadri Pandey</t>
  </si>
  <si>
    <t>Laboratory of Cytogenetics, Department of Botany, Banaras Hindu University, Varanasi 221005, India.</t>
  </si>
  <si>
    <t>24912126</t>
  </si>
  <si>
    <t>Andrographis paniculata: a critical appraisal of extraction, isolation and quantification of andrographolide and other active constituents.</t>
  </si>
  <si>
    <t>Andrographispaniculata, referred to as 'Kalmegh' in ancient texts, is regarded as a nostrum of the modern world. Oral administration of the leaves of this plant is effective in the treatment of upper respiratory tract infections, liver toxicity and a variety of other ailments. The practices of adulteration in the original material of this drug have made it imperative to develop techniques to verify the authenticity of the products of this plant for quality assurance. Andrographolide, a bitter diterpenoid, is the major active principle present in the plant, and therefore its determination and quantification in the plant extracts are important. This article provides a detailed account of various extraction and chromatographic techniques used for the identification, isolation and quantification of the various active principles of A. paniculata. Pharmacological properties and phytochemistry of this plant and the physico-chemical properties of these bio-compounds have also been outlined.</t>
  </si>
  <si>
    <t>Ovais Sareer</t>
  </si>
  <si>
    <t>a Department of Botany , Jamia Hamdard , New Delhi , India.</t>
  </si>
  <si>
    <t>24911922</t>
  </si>
  <si>
    <t>Child sexual abuse in Madurai, India: a literary review and empirical study.</t>
  </si>
  <si>
    <t>This article attempts to explore the cultural and patriarchal relevance of child sexual abuse in a conservative town in India, with a special interest in understanding the current problems experienced by teenage girls in India. A questionnaire was distributed to 100 respondents who belonged to Thiagarajar College of Engineering, Thiruparangundram, Madurai. The questionnaire was developed with special reference to the female protagonist, Lily in Jaishree Misra's Secrets and Lies. The resulting article also includes an e-interview with Jaishree Misra. The researchers hypothesize that change can be envisioned when the social conscience is awakened to cruel events that happen in the Indian population. Change regarding social events must go even further to allow children to blossom and experience the joys of childhood.</t>
  </si>
  <si>
    <t>Journal of child sexual abuse</t>
  </si>
  <si>
    <t>R K Jaishree Karthiga</t>
  </si>
  <si>
    <t>a Thiagarajar College of Engineering , Madurai , TamilNadu , India.</t>
  </si>
  <si>
    <t>24911385</t>
  </si>
  <si>
    <t>Engineered multifunctional nanomaterials for multimodal imaging of retinoblastoma cells in vitro.</t>
  </si>
  <si>
    <t>Multifunctional nanoparticles are next generation materials that can be simultaneously used for imaging, diagnosis, and delivery of drugs. However, materials intended for cancer diagnosis need to be investigated for its cell uptake, toxicity, and effectiveness. In the current work, we have synthesized fluorescent iron oxide nanoparticles and evaluated its efficacy against retinoblastoma cell imaging. The iron oxide nanoparticles were synthesized and stabilized using oleic acid. Sulforhodamine B was adsorbed onto albumin over the oleic acid-capped iron oxide nanoparticles. Our results demonstrated good cell uptake in a time-dependent manner and nanoparticles were found to localize in the cytosol. Further, the nanoparticles exhibited excellent negative contrast in magnetic resonance imaging (MRI) experiments and with no cytoxicity (5-100 μg/mL iron oxide nanoparticles) to both normal as well as cancer cells demonstrating its biocompatibility. Thus, this novel material integrates the ability to image tissues with high sensitivity by MRI and specifically visualize Y79 retinoblastoma cells by fluorescence imaging with no toxicity.</t>
  </si>
  <si>
    <t>Leela Raghava Jaidev</t>
  </si>
  <si>
    <t>a Center for Nanotechnology &amp; Advanced Biomaterials (CeNTAB), School of Chemical &amp; Biotechnology , SASTRA University , Thanjavur 613401 , India.</t>
  </si>
  <si>
    <t>24911061</t>
  </si>
  <si>
    <t>Three dimensional fluorescence imaging using multiple light-sheet microscopy.</t>
  </si>
  <si>
    <t>We developed a multiple light-sheet microscopy (MLSM) system capable of 3D fluorescence imaging. Employing spatial filter in the excitation arm of a SPIM system, we successfully generated multiple light-sheets. This improves upon the existing SPIM system and is capable of 3D volume imaging by simultaneously illuminating multiple planes in the sample. Theta detection geometry is employed for data acquisition from multiple specimen layers. This detection scheme inherits many advantages including, background reduction, cross-talk free fluorescence detection and high-resolution at long working distance. Using this technique, we generated 5 equi-intense light-sheets of thickness approximately 7.5 μm with an inter-sheet separation of 15 μm. Moreover, the light-sheets generated by MLSM is found to be 2 times thinner than the state-of-art SPIM system. Imaging of fluorescently coated yeast cells of size 4 ± 1 μm (encaged in Agarose gel-matrix) is achieved. Proposed imaging technique may accelerate the field of fluorescence microscopy, cell biology and biophotonics.</t>
  </si>
  <si>
    <t>Kavya Mohan</t>
  </si>
  <si>
    <t>Department of Instrumentation and Applied Physics, Indian Institute of Science, Bangalore, India.</t>
  </si>
  <si>
    <t>24910685</t>
  </si>
  <si>
    <t>Mandibular first molar with a radix entomolaris: an endodontic dilemma.</t>
  </si>
  <si>
    <t>It is known that the mandibular first molar can display significant anatomical variations namely the number of root canals, the number of roots and morphology. Mandibular molars may sometimes have an additional root located lingually (the radix entomolaris) or buccally (the radix paramolaris). If encountered, an awareness and understanding of this unusual root and its canal morphology can contribute to the successful outcome of root canal treatment. This case report discusses endodontic treatment of a mandibular first molar with a radix entomolaris, which is a rare entity and poses as an endodontic dilemma for the clinician with respect to diagnosis and subsequent treatment. Clinicians should be aware of these unusual root morphologies in the mandibular first molar which needs strategic treatment as unfilled canals remain a nidus for infection and can compromise treatment outcome.</t>
  </si>
  <si>
    <t>Journal of dentistry (Tehran, Iran)</t>
  </si>
  <si>
    <t>Priyanka Sarangi</t>
  </si>
  <si>
    <t>Department of Conservative Dentistry and Endodontics, SCB Dental College &amp; Hospital, Cuttack, Odisha, India.</t>
  </si>
  <si>
    <t>24910684</t>
  </si>
  <si>
    <t>C-shaped canal in maxillary first molars: a case report.</t>
  </si>
  <si>
    <t>C-shaped configuration in the upper maillary first molar is an extremely rare appearance (0.12%). This case reports management of the tooth with such a configuration as well as depiction of its internal morpholgy and external morphology through spiral computed tomography and dentascan in the contralateral tooth with similar morphology. After careful clinical observation and confirmation through spiral computed tomography, it was concluded that the teeth had Melton category I configuration with fused roots.</t>
  </si>
  <si>
    <t>Chintan Joshi</t>
  </si>
  <si>
    <t>Department of Conservative Dentistry and Endodontics, Karnavati School of Dentistry, Uvarsad, Gandhinagar, India.</t>
  </si>
  <si>
    <t>24910682</t>
  </si>
  <si>
    <t>Magnet retained cheek plumper in complete denture esthetics: a case report.</t>
  </si>
  <si>
    <t>This clinical report describes a technique to improve support for sunken cheeks using magnet retained detachable acrylic cheek plumpers. The new generation of magnets with improved technology provides sufficient denture retention for clinical application. However, further follow-up may be necessary to ascertain the long-term usefulness of the magnet-retained prosthesis, because of corrosion and further loss of magnetism.</t>
  </si>
  <si>
    <t>Suryakant Chhagan Deogade</t>
  </si>
  <si>
    <t>Department of Prosthodontics, Hitkarini Dental College &amp; Hospital, Jabalpur, Madhya Pradesh, India.</t>
  </si>
  <si>
    <t>24910676</t>
  </si>
  <si>
    <t>Evaluation of genotoxicity in patients subjected to panoramic radiography by micronucleus assay on epithelial cells of the oral mucosa.</t>
  </si>
  <si>
    <t>Radiography is one of the most valuable diagnostic tools used in comprehensive dental care. Although there is no safe level of radiation exposure, the possible risk associated with exposure to radiation, must be elucidated. To date, a variety of assays have been proposed to assess the mutagenic potential of genotoxicants; however, these methods are typically laborious and time consuming. The aim of the present study was to evaluate the possible genotoxic effect of routinely used panoramic radiation exposure in exfoliated epithelial cells as measured by the formation of micronuclei and to compare the genotoxicity of X-rays on keratinized epithelial gingival cells and the nonkeratinized buccal epithelial cells.The study included 53 healthy individuals with a mean age of 25.21 ±12.67 years. Specimens of exfoliated epithelial cells were collected from patients subjected to panoramic radiography before and 10 days after radiation exposure. The cells were stained with Giemsa and evaluated for micronuclei by scoring 1000 cells per slide.In our study, the genotoxic effect of radiation exposure from panoramic radiography showed a statistically significant increase in the MN frequency in buccal epithelial cells. A significant correlation was observed between the age of the subjects and micronuclei, although no such correlation was found between gender and micronuclei count.MN test serves as a simple biomarker indicating the direct exposure to DNA damaging agents such as ionizing radiation, emphasizing great sensitivity even for exposure to low doses during radiation screening. Thus, panoramic dental radiography should be cautiously used only when necessary.</t>
  </si>
  <si>
    <t>Pallak Arora</t>
  </si>
  <si>
    <t>Department of Oral Medicine and Maxillofacial Radiology, Kalka Dental College, Meerut, India.</t>
  </si>
  <si>
    <t>24910670</t>
  </si>
  <si>
    <t>Effectiveness of four different final irrigation activation techniques on smear layer removal in curved root canals : a scanning electron microscopy study.</t>
  </si>
  <si>
    <t>The aim of this study was to assess the efficacy of apical negative pressure (ANP), manual dynamic agitation (MDA), passive ultrasonic irrigation (PUI) and needle irrigation (NI) as final irrigation activation techniques for smear layer removal in curved root canals.Mesiobuccal root canals of 80 freshly extracted maxillary first molars with curvatures ranging between 25° and 35° were used. A glide path with #08-15 K files was established before cleaning and shaping with Mtwo rotary instruments (VDW, Munich, Germany) up to size 35/0.04 taper. During instrumentation, 1 ml of 2.5% NaOCl was used at each change of file. Samples were divided into 4 equal groups (n=20) according to the final irrigation activation technique: group 1, apical negative pressure (ANP) (EndoVac); group 2, manual dynamic agitation (MDA); group 3, passive ultrasonic irrigation (PUI); and group 4, needle irrigation (NI). Root canals were split longitudinally and subjected to scanning electron microscopy. The presence of smear layer at coronal, middle and apical levels was evaluated by superimposing 300-μm square grid over the obtained photomicrographs using a four-score scale with X1,000 magnification.Amongst all the groups tested, ANP showed the overall best smear layer removal efficacy (p &lt; 0.05). Removal of smear layer was least effective with the NI technique.ANP (EndoVac system) can be used as the final irrigation activation technique for effective smear layer removal in curved root canals.</t>
  </si>
  <si>
    <t>Puneet Ahuja</t>
  </si>
  <si>
    <t>Post Graduate Student, Department of Conservative Dentistry and Endodontics Meenakshi Ammal Dental College, Chennai, India.</t>
  </si>
  <si>
    <t>24910258</t>
  </si>
  <si>
    <t>A method for measuring difference in activity of phenolic and non- phenolic groups through 2,2` azino-bis-(3-ethyl-benzothiazoline-6- sulphonate) radical cation.</t>
  </si>
  <si>
    <t>A 2, 2`azino-bis-(3-ethyl-benzothiazoline-6-sulphonate) radical cation-based method was optimized in 96 well plates to evaluate the comparative scavenging potential of phenolic and non-phenolic group of molecules with respect to control. The interactions of these molecules with ABTS radical cation were quantified on the basis of their relative influence on the bleaching of a bluish-green color complex in a structure- and dose-dependent manner. Experimentally, the developed assay provided evidence that phenolic molecules are more reactive with ABTS radical than non-phenolic compounds because of their resonance and hyper-conjugation effects.</t>
  </si>
  <si>
    <t>Nusrat Masood</t>
  </si>
  <si>
    <t>Molecular Bioprospection Department, Biotechnology Division, CSIR-Central Institute of Medicinal &amp; Aromatic Plants, Lucknow-226015, India. s.luqman@cimap.res.in.</t>
  </si>
  <si>
    <t>24910246</t>
  </si>
  <si>
    <t>A study on correlation between 2D and 3D gamma evaluation metrics in patient-specific quality assurance for VMAT.</t>
  </si>
  <si>
    <t>In this study, we investigated the correlation between 2-dimensional (2D) and 3D gamma analysis using the new PTW OCTAVIUS 4D system for various parameters. For this study, we selected 150 clinically approved volumetric-modulated arc therapy (VMAT) plans of head and neck (50), thoracic (esophagus) (50), and pelvic (cervix) (50) sites. Individual verification plans were created and delivered to the OCTAVIUS 4D phantom. Measured and calculated dose distributions were compared using the 2D and 3D gamma analysis by global (maximum), local and selected (isocenter) dose methods. The average gamma passing rate for 2D global gamma analysis in coronal and sagittal plane was 94.81% ± 2.12% and 95.19% ± 1.76%, respectively, for commonly used 3-mm/3% criteria with 10% low-dose threshold. Correspondingly, for the same criteria, the average gamma passing rate for 3D planar global gamma analysis was 95.90% ± 1.57% and 95.61% ± 1.65%. The volumetric 3D gamma passing rate for 3-mm/3% (10% low-dose threshold) global gamma was 96.49% ± 1.49%. Applying stringent gamma criteria resulted in higher differences between 2D planar and 3D planar gamma analysis across all the global, local, and selected dose gamma evaluation methods. The average gamma passing rate for volumetric 3D gamma analysis was 1.49%, 1.36%, and 2.16% higher when compared with 2D planar analyses (coronal and sagittal combined average) for 3mm/3% global, local, and selected dose gamma analysis, respectively. On the basis of the wide range of analysis and correlation study, we conclude that there is no assured correlation or notable pattern that could provide relation between planar 2D and volumetric 3D gamma analysis. Owing to higher passing rates, higher action limits can be set while performing 3D quality assurance. Site-wise action limits may be considered for patient-specific QA in VMAT.</t>
  </si>
  <si>
    <t>Medical dosimetry : official journal of the American Association of Medical Dosimetrists</t>
  </si>
  <si>
    <t>Dhanabalan Rajasekaran</t>
  </si>
  <si>
    <t>Department of Medical Physics, Cancer Institute (WIA), Chennai, India. Electronic address: dhanabalanraj@gmail.com.</t>
  </si>
  <si>
    <t>24910236</t>
  </si>
  <si>
    <t>Fungal mediated generation of mammalian metabolites of fenofibrate and enhanced pharmacological activity of the main metabolite fenofibric acid.</t>
  </si>
  <si>
    <t>Different fungi viz. Aspergillus niger NCIM 589, A.ochraceous NCIM 1140, Cunninghamella blakesleeana NCIM 687, C. echinulata NCIM 691, Rhizopus stolonifer NCIM 880, Mucor rouxi MTCC 386, Trichothecium roseum NCIM 1147 were screened for their potential to biotransform anti-hyperlipidemia and anti-hypertriglyceridemia drug, fenofibrate to fenofibric acid, the active metabolite and other mammalian metabolites. Among the fungi screened C. blakesleeana transformed fenofibrate to fenofibric acid and other three metabolites. HPLC, LC-MS/MS analysis and previous reports confirmed the transformation of fenofibrate and metabolites as fenofibric acid (M1), reduced fenofibric acid (M2), reduced fenofibric acid taurine conjugate (M3), reduced fenofibric acid ester glucuronide (M4), the mammalian metabolites reported previously. The results proved the potential of C.blakesleeana NCIM 687 in the production of mammalian phase I (M1 and M2) and phase II (M3 and M4) metabolites in large quantities and also as an in vitro model for drug metabolism studies.</t>
  </si>
  <si>
    <t>G Shyam Prasad</t>
  </si>
  <si>
    <t>Department of Microbiology, Kakatiya University, Warangal-506009, Telangana, India. shyamprasad1919@yahoo.com.</t>
  </si>
  <si>
    <t>24910013</t>
  </si>
  <si>
    <t>Insight into structural organization and protein-protein interaction of non structural 3 (NS3) proteins from dengue serotypes.</t>
  </si>
  <si>
    <t>Dengue infections produce a distinct character of virus-induced intracellular membrane alterations which are associated with the viral replication machinery. Currently, the NS3 protein is being targeted for antiviral therapy against dengue. NS3 protein of dengue virus interacts with nuclear receptor binding protein (NRBP) of human causing cell trafficking between the Endoplasmic Reticulum (ER) and Golgi, which interacts with Rac3, a member of the Rho-GTPase family. No crystal structure of the NRBP is available for any species, thus limiting the complete understanding of structure- function relationships of this protein. The present study deals with the molecular modeling of the viral protein (NS3 of DENV1-4), the host protein (NRBP) and their interactions through protein-protein docking study. Theoretical threedimensional structures of the NRBP and NS3 were modeled using the Modeller 9v8, and the evaluated models were docked using GRAMM-X to study the mode of protein-protein interaction (NRBP as receptor and NS3 as ligand). The docked docking complexes were further evaluated for interaction analysis by the RosettaDock Server. Suface and interface residues were observed along with hydrogen and hydrophobic interaction. The conserved residues forming hydrogen interaction of NRBP with DENV1-4 serotypes were found to be GLN 305, SER 363 and GLN 379.</t>
  </si>
  <si>
    <t>Pratap Parida</t>
  </si>
  <si>
    <t>Centre for Studies in Biotechnology, Dibrugarh University, Assam-786004, India. pratapparida2007yahoo.com@gmail.com.</t>
  </si>
  <si>
    <t>24909148</t>
  </si>
  <si>
    <t>Effect of combination of acrylic polymers on the release of nevirapine formulated as extended release matrix pellets using extrusion and spheronization technique.</t>
  </si>
  <si>
    <t>The aim of the present research work was to formulate and evaluate the extended release matrix pellets of nevirapine using extrusion and spheronization technique which will be an alternative technique for making extended release dosage forms and to compare the drug release profiles of the formulations with the reference product. In vitro dissolutions were carried out in 0.04M Phosphate buffer pH 6.8 with 2% w/v SLS (sodium lauryl sulphate) for 24 hours with USP type I apparatus at 75rpm. The drug release from the optimised formulation was comparable to that of the reference product and follows first order kinetics followed by non-fickian transport mechanism of drug release which confirms the drug release pattern involves complex mixture of diffusion and erosion. The similarity factor, f2 value of optimised formulation was found to be 70, which shows that the developed formulation was comparable to that of the reference product.</t>
  </si>
  <si>
    <t>Anshuli Sharma</t>
  </si>
  <si>
    <t>Noida Institute of Engineering &amp; Technology, Greater Noida, 2118, sector-16A, vasundhara, Ghaziabad, U.P, India. anshulisharma.024@gmail.com.</t>
  </si>
  <si>
    <t>24909147</t>
  </si>
  <si>
    <t>Paclitaxel formulations: challenges and novel delivery options.</t>
  </si>
  <si>
    <t>Paclitaxel (PTX), a taxane plant product, is one of the most effective broad-spectrum anti-cancer agents and approved for the treatment of a variety of cancers including ovarian, breast, lung, head and neck as well as Kaposi's sarcoma. Poor aqueous solubility and serious side effects associated with commercial preparation of PTX (Taxol®) triggered the development of alternative PTX formulations. Over past three decades, plethora of research work has been published towards the development of cremophor free and efficient formulations. Various nanocarrier systems including nanoparticles, liposomes, micelles, bioconjugates and dendrimers have been employed in order to improve PTX solubility and eliminate undesired side effects. These nanocarriers offer the advantage of high degree of encapsulation and cellular uptake, escape from elimination by P-glycoprotein (P-gp) mediated efflux, and can be explored for targeted drug delivery. The potential of these nanocarriers is reflected by the fact that various nanocarriers of PTX are in different stages of clinical trials and a few have already been commercialized including Abraxane®, Lipusu and Genexol PM®. This review focuses on the various challenges associated with PTX formulation development, limitations of existing formulations and novel approaches for the development of alternative formulations for PTX and also highlights the development of novel formulations in clinical settings.</t>
  </si>
  <si>
    <t>Chetan Nehate</t>
  </si>
  <si>
    <t>Formulation &amp; Drug Delivery Division, CSIR-Indian Institute of Integrative Medicine, Canal Road, Jammu-Tawi-180001, India. pngupta@iiim.ac.in.</t>
  </si>
  <si>
    <t>24906925</t>
  </si>
  <si>
    <t>Expression and localization of ghrelin and its functional receptor in corpus luteum during different stages of estrous cycle and the modulatory role of ghrelin on progesterone production in cultured luteal cells in buffalo.</t>
  </si>
  <si>
    <t>Evidence obtained during recent years provided has insight into the regulation of corpus luteum (CL) development, function, and regression by locally produced ghrelin. The present study was carried out to evaluate the expression and localization of ghrelin and its receptor (GHS-R1a) in bubaline CL during different stages of the estrous cycle and investigate the role of ghrelin on progesterone (P4) production along with messenger RNA (mRNA) expression of P4 synthesis intermediates. The mRNA and protein expression of ghrelin and GHS-R1a was significantly greater in mid- and late luteal phases. Both factors were localized in luteal cells, exclusively in the cytoplasm. Immunoreactivity of ghrelin and GHS-R1a was greater during mid- and late luteal phases. Luteal cells were cultured in vitro and treated with ghrelin each at 1, 10, and 100 ng/mL concentrations for 48 h after obtaining 75% to 80% confluence. At a dose of 1 ng/mL, there was no significant difference in P4 secretion between control and treatment group. At 10 and 100 ng/mL, there was a decrease (P &lt; 0.05) in P4 concentration, cytochrome P45011A1 (CYP11A1), and 3-beta-hydroxysteroid dehydrogenase mRNA expression and localization. There was no difference in mRNA expression of steroidogenic acute regulatory protein between control and treatment group. In summary, the present study provided evidence that ghrelin and its receptor are expressed in bubaline CL and are localized exclusively in the cell cytoplasm and ghrelin has an inhibitory effect on P4 production in buffalo.</t>
  </si>
  <si>
    <t>Domestic animal endocrinology</t>
  </si>
  <si>
    <t>M Gupta</t>
  </si>
  <si>
    <t>Division of Physiology and Climatology, Indian Veterinary Research Institute, Izatnagar 243122, India.</t>
  </si>
  <si>
    <t>24906103</t>
  </si>
  <si>
    <t>Delayed successful treatment of iatrogenic colon perforation using an over-the-scope clip.</t>
  </si>
  <si>
    <t>Gianfranco Donatelli</t>
  </si>
  <si>
    <t>Unité d'Endoscopie Interventionnelle, Hôpital Privé des Peupliers, Générale de Santé, Paris, France.</t>
  </si>
  <si>
    <t>24905808</t>
  </si>
  <si>
    <t>Australian wild rice reveals pre-domestication origin of polymorphism deserts in rice genome.</t>
  </si>
  <si>
    <t>Rice is a major source of human food with a predominantly Asian production base. Domestication involved selection of traits that are desirable for agriculture and to human consumers. Wild relatives of crop plants are a source of useful variation which is of immense value for crop improvement. Australian wild rices have been isolated from the impacts of domestication in Asia and represents a source of novel diversity for global rice improvement. Oryza rufipogon is a perennial wild progenitor of cultivated rice. Oryza meridionalis is a related annual species in Australia.We have examined the sequence of the genomes of AA genome wild rices from Australia that are close relatives of cultivated rice through whole genome re-sequencing. Assembly of the resequencing data to the O. sativa ssp. japonica cv. Nipponbare shows that Australian wild rices possess 2.5 times more single nucleotide polymorphisms than in the Asian wild rice and cultivated O. sativa ssp. indica. Analysis of the genome of domesticated rice reveals regions of low diversity that show very little variation (polymorphism deserts). Both the perennial and annual wild rice from Australia show a high degree of conservation of sequence with that found in cultivated rice in the same 4.58 Mbp region on chromosome 5, which suggests that some of the 'polymorphism deserts' in this and other parts of the rice genome may have originated prior to domestication due to natural selection.Analysis of genes in the 'polymorphism deserts' indicates that this selection may have been due to biotic or abiotic stress in the environment of early rice relatives. Despite having closely related sequences in these genome regions, the Australian wild populations represent an invaluable source of diversity supporting rice food security.</t>
  </si>
  <si>
    <t>Gopala Krishnan S</t>
  </si>
  <si>
    <t>Southern Cross Plant Science, Southern Cross University, Lismore, New South Wales, Australia; Division of Genetics, Indian Agricultural Research Institute, New Delhi, India.</t>
  </si>
  <si>
    <t>24905589</t>
  </si>
  <si>
    <t>Clinical impact of de-regulated Notch-1 and Notch-3 in the development and progression of HPV-associated different histological subtypes of precancerous and cancerous lesions of human uterine cervix.</t>
  </si>
  <si>
    <t>Cervical cancer is the leading cause of cancer related deaths among women in India. Limited reports are available for Notch-1 and Notch-3 protein in cervical carcinoma, which play crucial role in cell proliferation, differentiation, and apoptosis.This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</si>
  <si>
    <t>Richa Tripathi</t>
  </si>
  <si>
    <t>Division of Molecular Genetics &amp; Biochemistry, Institute of Cytology and Preventive Oncology (ICPO), ICMR, Noida, India.</t>
  </si>
  <si>
    <t>24905308</t>
  </si>
  <si>
    <t>Renoprotective activity of aliskiren, a renin inhibitor in cyclosporine A induced hypertensive nephropathy in dTG mice.</t>
  </si>
  <si>
    <t>Hypertensive nephropathy is moving up the charts to number 2 after diabetic nephropathy in terms of diagnostic frequency cited as causing end stage renal disease (ESRD).Hypertensive nephropathy was produced in mildly hypertensive C57BL/6-(hREN)/(hAGT) double transgenic (dTG) mice with 20 mg/kg of cyclosporine A (CsA) administered subcutaneously (sc) daily for 28 days. CsA dose 20 mg/kg was selected for the study as this dose offered significant alteration in blood pressure, biochemical parameters and moderate nephropathy in kidney. Effect of aliskiren oral treatment twice daily consequently for 28 days at 10 mg/kg body weight was evaluated against CsA induced hypertensive nephropathy. Systolic blood pressure (SBP) was measured by non invasive tail cuff method. Kidney function test (blood urea nitrogen, serum creatinine, urea and uric acid) and kidney injury biomarker (tumor necrosis factor-alpha (TNF-α) and interlekin-6) level was assessed in serum, TNF-α, IL-6, transforming growth factor-beta1 (TGF-β1) and kidney injury molecule-1 (KIM-1) was assayed in kidney homogenate. Urinary KIM-1 levels were assessed as an early biomarker of nephropathy.Significant hypertensive nephropathy and increase in serum levels of biomarkers was observed in CsA treated animals when compared with Control group. Aliskiren treatment elicited significant renoprotection by preventing the increase in blood pressure and levels of serum biomarkers and also reduced the nephropathic alterations in the kidney histoarchitecture.A correlation between pharmacological, biochemical and histological findings has been established in mouse model. The present findings have indicated the renoprotective activity of aliskiren in CsA induced hypertensive nephropathy, which may be due to its antihypertensive, anti-inflammatory as well as anti-apoptopic action.</t>
  </si>
  <si>
    <t>Pharmacological reports : PR</t>
  </si>
  <si>
    <t>Megha S Saraswat</t>
  </si>
  <si>
    <t>SPP SPTM, SVKM's NMIMS, Mumbai, Maharashtra, India.</t>
  </si>
  <si>
    <t>24905305</t>
  </si>
  <si>
    <t>Assessment of antioxidant supplementation on the neuropathic pain score and quality of life in diabetic neuropathy patients - a randomized controlled study.</t>
  </si>
  <si>
    <t>Diabetes is a chronic disease characterized by elevated blood glucose levels. The appropriate goals in the management of diabetes include maintaining blood glucose levels as close to the normal range as possible, minimizing the adverse effects of free radicals by enhancing antioxidant defenses. Supplementation with appropriate vitamins may therefore be of value in the prevention and treatment of diabetes.A total of 92 patients with diabetic neuropathy were enrolled in this randomized controlled study from the general medicine department of a tertiary care hospital. Patients were randomized into two groups viz., usual care (n = 46) and intervention group (n = 46). Usual care group patients received pregabalin with oral hypoglycemic agents. Patients in the intervention group received vitamin-E along with their regular medicines. Pain intensity and quality of life (QoL) of patients were assessed using Neuropathy Pain Score and RAND 36 questionnaire. Blood samples were analyzed for the levels of random blood sugar level and HbA(1c) at the baseline and on the 12th week.Significant (p &lt; 0.05) decrease in the random blood sugar level was observed in intervention group when compared with the usual care group and a significant (p &lt; 0.01) reduction in total pain score, and a significant (p &lt; 0.05) improvement in physical health after 12 week treatment of vitamin-E was observed.The study concluded that vitamin-E is a natural antioxidant and it is found to be effective in reducing pain score in diabetic neuropathy patients. The future studies may be directed towards extended duration of action.</t>
  </si>
  <si>
    <t>Muhasaparur Ganesan Rajanandh</t>
  </si>
  <si>
    <t>Department of Pharmacy Practice, SRM College of Pharmacy, SRM University, Kattankulathur, Chennai, India. Electronic address: mgrpharm@gmail.com.</t>
  </si>
  <si>
    <t>24905301</t>
  </si>
  <si>
    <t>Possible involvement of nitric oxide mechanism in the neuroprotective effect of rutin against immobilization stress induced anxiety like behaviour, oxidative damage in mice.</t>
  </si>
  <si>
    <t>Dietary supplements are widely used to manage stress and related consequences. However, the exact pathological mechanism and cellular cascades involved in the action of these supplements are not properly understood so far. Therefore, the present study has been designed to explore the neuroprotective mechanism of rutin against immobilization stress-induced anxiety-like behavioural and oxidative damage in mice. Laboratory Animal Centre A-strain (laca) mice were used in the present study. Rutin (20, 40, and 80 mg/kg), l-arginine (100 mg/kg), l-nitroarginine methyl ester (l-NAME) (5 mg/kg) and vitamin-E (50 mg/kg) were administered for 5 days before 6h immobilization stress on 6th day. Various behavioural parameters (mirror chamber test, locomotor activity) followed by biochemical parameters (lipid peroxidation, nitrite concentration, reduced glutathione and catalase) in brain and then serum corticosterone level were assessed. 6 h immobilization stress produced anxiety-like behavioural in mirror chamber test, raised corticosterone level and oxidative stress (as evidenced by rise in lipid peroxidation, nitrite concentration, depletion of reduced glutathione and catalase activity) significantly as compared to naive group. 5 days pre-treatment with rutin (40 and 80 mg/kg) causes a significant attenuation of locomotor activity, corticosterone level, oxidative stress as compared to control. Further, l-arginine (100 mg/kg) pre-treatment significantly reversed the protective effect of rutin (40 mg/kg) in 6 h immobilized animals. However, l-NAME (5 mg/kg) pre-treatment with rutin (40 mg/kg) potentiated their protective effect which was significant as compared to their effect per se. The present study suggests the involvement of nitric oxide mechanism in the neuroprotective effect of rutin against immobilization stress-induced anxiety-like behaviour and oxidative damage in mice.</t>
  </si>
  <si>
    <t>Lalit Machawal</t>
  </si>
  <si>
    <t>Pharmacology Division, University Institute of Pharmaceutical Sciences, UGC Centre of Advanced Study, Panjab University, Chandigarh, India.</t>
  </si>
  <si>
    <t>24905299</t>
  </si>
  <si>
    <t>Behavioral and biochemical evidences for antidepressant-like activity of palmatine in mice subjected to chronic unpredictable mild stress.</t>
  </si>
  <si>
    <t>In the present study, antidepressant-like activity of palmatine was evaluated in unstressed and stressed young male Swiss albino mice.The animals were subjected to unpredictable mild stress daily for 21 successive days to induce depression-like behavior. Palmatine (0.25, 0.5, 1 mg/kg, ip) was administered for 21 successive days to unstressed and stressed mice. The antidepressant-like activity was evaluated using the tail suspension test, forced swim test and sucrose preference test.Palmatine (0.5 and 1 mg/kg, ip) significantly decreased immobility periods of unstressed and stressed mice in the forced swim test and tail suspension test, thus indicating its significant antidepressant-like activity. Only the highest dose (1 mg/kg) of palmatine significantly reversed the stress-induced decrease in sucrose preference. There was no significant effect on locomotor activity of the mice by palmatine and fluoxetine. The antidepressant-like activity of palmatine was found to be comparable to fluoxetine (10 mg/kg) administered for successive 21 days. Palmatine (0.5 and 1 mg/kg, ip) significantly reversed the stress-induced increase in brain catalase levels, MAO-A activity, lipid peroxidation, plasma nitrite and corticosterone levels.Palmatine showed significant antidepressant-like activity in unstressed and stressed mice probably through inhibition of MAO-A activity, decrease in plasma nitrite levels and due to its antioxidant activity. In addition, palmatine also showed antidepressant-like activity in stressed mice probably through decrease in plasma corticosterone levels.</t>
  </si>
  <si>
    <t>Dinesh Dhingra</t>
  </si>
  <si>
    <t>Department of Pharmaceutical Sciences, Guru Jambheshwar University of Science and Technology, Hisar, Haryana, India. Electronic address: din_dhingra@rediffmail.com.</t>
  </si>
  <si>
    <t>24905227</t>
  </si>
  <si>
    <t>Purification and characterization of a novel and robust L-asparaginase having low-glutaminase activity from Bacillus licheniformis: in vitro evaluation of anti-cancerous properties.</t>
  </si>
  <si>
    <t>L-asparaginase having low glutaminase has been a key therapeutic agent in the treatment of acute lymphpoblastic leukemia (A.L.L). In the present study, an extracellular L-asparaginase with low glutaminase activity, produced by Bacillus licheniformis was purified to homogeneity. Protein was found to be a homotetramer of 134.8 KDa with monomeric size of 33.7 KDa and very specific for its natural substrate i.e. L-asparagine. The activity of purified L-asparaginase enhanced in presence of cations including Na+ and K+, whereas it was moderately inhibited in the presence of divalent cations and thiol group blocking reagents. The purified enzyme was maximally active over the range of pH 6.0 to 10.0 and temperature of 40°C and enzyme was stable maximum at pH 9.0 and -20°C. CD spectra of L-asparaginase predicted the enzyme to consist of 63.05% α-helix and 3.29% β-sheets in its native form with T222 of 58°C. Fluorescent spectroscopy showed the protein to be stable even in the presence of more than 3 M GdHCl. Kinetic parameters Km, Vmax and kcat of purified enzyme were found as 1.4×10(-5) M, 4.03 IU and 2.68×10(3) s(-1), respectively. The purified L-asparaginase had cytotoxic activity against various cancerous cell lines viz. Jurkat clone E6-1, MCF-7 and K-562 with IC50 of 0.22 IU, 0.78 IU and 0.153 IU respectively. However the enzyme had no toxic effect on human erythrocytes and CHO cell lines hence should be considered potential candidate for further pharmaceutical use as an anticancer drug.</t>
  </si>
  <si>
    <t>Richi V Mahajan</t>
  </si>
  <si>
    <t>Department of Microbiology, University of Delhi South Campus, New Delhi, Delhi, India.</t>
  </si>
  <si>
    <t>24904725</t>
  </si>
  <si>
    <t>Neuromodulatory role of Bacopa monnieri on oxidative stress induced by postnatal exposure to decabromodiphenyl ether (PBDE -209) in neonate and young female mice.</t>
  </si>
  <si>
    <t>Bacopa monnieri (BM), a traditional ayurvedic medicine, is a well-known memory enhancer. We have explored the role of BM against decabrominated diphenyl ether (PBDE-209)-induced alterations in neonate and young female mice.Mice were orally administered with B. monnieri at the doses of 40, 80 or 120 mg/kg body weight along with PBDE-209 (20 mg/kg body weight) from postnatal day (PND) 3-10. Levels of malondialdehyde, protein carbonyl and activities of superoxide dismutase and glutathione peroxidase were measured at both ages. The correct choices and reference/working memory errors of young mice were evaluated by Morris water and radial arm maze.The results showed that BM at the dose of 120 mg/kg significantly (P&lt;0.05) restored the levels of oxidants and the activities of antioxidant enzymes in frontal cortex and hippocampus of neonates against PBDE-209-induced toxicity.BM plays a neuroprotective role against PBDE-209-induced alterations in oxidative status.</t>
  </si>
  <si>
    <t>Iranian journal of basic medical sciences</t>
  </si>
  <si>
    <t>Priya Verma</t>
  </si>
  <si>
    <t>Department of Zoology, Mahila Mahavidyalaya, Banaras Hindu University, Varanasi 221005, India.</t>
  </si>
  <si>
    <t>24904721</t>
  </si>
  <si>
    <t>Immunohistological and electrophysiological characterization of Globose basal stem cells.</t>
  </si>
  <si>
    <t>In the past few decades, variety of foetal, embryonic and adult stem and progenitor cells have been tried with conflicting outcome for cell therapy of central nervous system injury and diseases. Cellular characteristics and functional plasticity of Globose basal stem cells (GBCs) residing in the olfactory epithelium of rat olfactory mucosa have not been studied in the past by the neuroscientists due to unavailability of specific markers for GBCs. In the present research, we standardized some techniques to isolate GBCs from rat olfactory epithelium in pure form using a highly selective GBC-III antibody passaged through fluorescence activated cell sorter (FACS). We also characterized these cells immunohistologically using various pluripotent stem cell markers. This work also throws some light on ionic channels present on these stem cells which are responsible for their neuron induction potential.Globose basal stem cells were isolated from rat olfactory epithelium using GBC-III antibody and were characterized as multipotent stem cells using various neural progenitor markers. Ionic channels on GBCs were studied with voltage clamping.GBCs could be isolated in pure (99% purity) form and were found to be stained positive for all neural progenitor cell markers. Voltage gated Na(+) channels were completely absent, which proves the unexcitable nature of GBCs. Leaky K(+) channels were found to be present on the GBC which was of no significance.This research work can be helpful in understanding the nature of these stem cells and utilising them in future as potent candidates for neuro-regenerative therapies.</t>
  </si>
  <si>
    <t>Avinash Thakur</t>
  </si>
  <si>
    <t>Department of Anatomy, Vardhman Mahavir Medical College &amp; Safdarjung Hospital, New Delhi- 110029, India.</t>
  </si>
  <si>
    <t>24904648</t>
  </si>
  <si>
    <t>In silico identification of genetic variants in glucocerebrosidase (GBA) gene involved in Gaucher's disease using multiple software tools.</t>
  </si>
  <si>
    <t>Gaucher's disease (GD) is an autosomal recessive disorder caused by the deficiency of glucocerebrosidase, a lysosomal enzyme that catalyses the hydrolysis of the glycolipid glucocerebroside to ceramide and glucose. Polymorphisms in GBA gene have been associated with the development of Gaucher disease. We hypothesize that prediction of SNPs using multiple state of the art software tools will help in increasing the confidence in identification of SNPs involved in GD. Enzyme replacement therapy is the only option for GD. Our goal is to use several state of art SNP algorithms to predict/address harmful SNPs using comparative studies. In this study seven different algorithms (SIFT, MutPred, nsSNP Analyzer, PANTHER, PMUT, PROVEAN, and SNPs&amp;GO) were used to predict the harmful polymorphisms. Among the seven programs, SIFT found 47 nsSNPs as deleterious, MutPred found 46 nsSNPs as harmful. nsSNP Analyzer program found 43 out of 47 nsSNPs are disease causing SNPs whereas PANTHER found 32 out of 47 as highly deleterious, 22 out of 47 are classified as pathological mutations by PMUT, 44 out of 47 were predicted to be deleterious by PROVEAN server, all 47 shows the disease related mutations by SNPs&amp;GO. Twenty two nsSNPs were commonly predicted by all the seven different algorithms. The common 22 targeted mutations are F251L, C342G, W312C, P415R, R463C, D127V, A309V, G46E, G202E, P391L, Y363C, Y205C, W378C, I402T, S366R, F397S, Y418C, P401L, G195E, W184R, R48W, and T43R.</t>
  </si>
  <si>
    <t>Madhumathi Manickam</t>
  </si>
  <si>
    <t>Apoptosis and Cell Death Research Laboratory, Centre for Biomedical Research, School of Biosciences and Technology, Vellore Institute of Technology University Vellore, India.</t>
  </si>
  <si>
    <t>24904619</t>
  </si>
  <si>
    <t>Physiological and genomic basis of mechanical-functional trade-off in plant vasculature.</t>
  </si>
  <si>
    <t>Some areas in plant abiotic stress research are not frequently addressed by genomic and molecular tools. One such area is the cross reaction of gravitational force with upward capillary pull of water and the mechanical-functional trade-off in plant vasculature. Although frost, drought and flooding stress greatly impact these physiological processes and consequently plant performance, the genomic and molecular basis of such trade-off is only sporadically addressed and so is its adaptive value. Embolism resistance is an important multiple stress- opposition trait and do offer scopes for critical insight to unravel and modify the input of living cells in the process and their biotechnological intervention may be of great importance. Vascular plants employ different physiological strategies to cope with embolism and variation is observed across the kingdom. The genomic resources in this area have started to emerge and open up possibilities of synthesis, validation and utilization of the new knowledge-base. This review article assesses the research till date on this issue and discusses new possibilities for bridging physiology and genomics of a plant, and foresees its implementation in crop science.</t>
  </si>
  <si>
    <t>Sonali Sengupta</t>
  </si>
  <si>
    <t>Division of Plant Biology, Acharya J C Bose Biotechnology Innovation Centre, Bose Institute Kolkata, India.</t>
  </si>
  <si>
    <t>24904589</t>
  </si>
  <si>
    <t>Biomarkers of safety and immune protection for genetically modified live attenuated leishmania vaccines against visceral leishmaniasis - discovery and implications.</t>
  </si>
  <si>
    <t>Despite intense efforts there is no safe and efficacious vaccine against visceral leishmaniasis, which is fatal and endemic in many tropical countries. A major shortcoming in the vaccine development against blood-borne parasitic agents such as Leishmania is the inadequate predictive power of the early immune responses mounted in the host against the experimental vaccines. Often immune correlates derived from in-bred animal models do not yield immune markers of protection that can be readily extrapolated to humans. The limited efficacy of vaccines based on DNA, subunit, heat killed parasites has led to the realization that acquisition of durable immunity against the protozoan parasites requires a controlled infection with a live attenuated organism. Recent success of irradiated malaria parasites as a vaccine candidate further strengthens this approach to vaccination. We developed several gene deletion mutants in Leishmania donovani as potential live attenuated vaccines and reported extensively on the immunogenicity of LdCentrin1 deleted mutant in mice, hamsters, and dogs. Additional limited studies using genetically modified live attenuated Leishmania parasites as vaccine candidates have been reported. However, for the live attenuated parasite vaccines, the primary barrier against widespread use remains the absence of clear biomarkers associated with protection and safety. Recent studies in evaluation of vaccines, e.g., influenza and yellow fever vaccines, using systems biology tools demonstrated the power of such strategies in understanding the immunological mechanisms that underpin a protective phenotype. Applying similar tools in isolated human tissues such as PBMCs from healthy individuals infected with live attenuated parasites such as LdCen(-/-) in vitro followed by human microarray hybridization experiments will enable us to understand how early vaccine-induced gene expression profiles and the associated immune responses are coordinately regulated in normal individuals. In addition, comparative analysis of biomarkers in PBMCs from asymptomatic or healed visceral leishmaniasis individuals in response to vaccine candidates including live attenuated parasites may provide clues about determinants of protective immunity and be helpful in shaping the final Leishmania vaccine formulation in the clinical trials.</t>
  </si>
  <si>
    <t>Sreenivas Gannavaram</t>
  </si>
  <si>
    <t>Division of Emerging and Transfusion Transmitted Diseases, Center for Biologics Evaluation and Research, Food and Drug Administration , Bethesda, MD , USA.</t>
  </si>
  <si>
    <t>24904577</t>
  </si>
  <si>
    <t>Higher Expression of Activating Receptors on Cytotoxic NK Cells is Associated with Early Control on HIV-1C Multiplication.</t>
  </si>
  <si>
    <t>Natural killer (NK) cells may be important in modulating HIV replication in early course of HIV infection. The effector function of NK cells is finely tuned by a balance between signals delivered by activating and inhibitory receptors. However, the influence of expression of these receptors on the early course of HIV replication and subsequent disease progression is not explored in the context of HIV-1C infection. The expression pattern of activating (NKp46, NKp44, NKp30, NKG2D, and NKG2C) and inhibitory (CD158b, NKG2A, and ILT2) receptors was determined in 20 patients with recent HIV-1C infection within 3-7 months of acquiring HIV infection and was compared with the expression pattern in individuals with progressive (N = 12), non-progressive HIV-1C infection (LTNPs, N = 12) and healthy seronegative individuals (N = 20). The association of the expression of these receptors on the rate of disease progression was assessed using viral load set point of recently infected individuals as a marker of disease progression. The study showed that higher cytotoxic potency of NK cells was associated with low viral load set point in recent HIV infection (r = -0.701; p = 0.0006) and higher CD4 counts (r = 0.720; p = 0.001). The expression of activating receptors (NKp46, NKp30, and NKG2D) on cytotoxic NK cells but not on regulatory NK cells was also significantly associated with low viral set point (p &lt; 0.01) and viral load in LTNPs and progressors (p &lt; 0.01). The study also indicated that cytotoxic NK cells might show the ability to specifically lyse HIV infected CD4 cells. This data collectively showed that early and sustained higher expression of activating receptors on cytotoxic NK cells could be responsible for increased cytotoxicity, reduced viral burden, and thus delaying the disease progression. The study to identify the molecular mechanism of the expression of these receptors in HIV infection will be helpful in further understanding of NK cell mediated control in early HIV infection.</t>
  </si>
  <si>
    <t>Archana Gopal Kulkarni</t>
  </si>
  <si>
    <t>Department of Immunology, National AIDS Research Institute , Pune , India.</t>
  </si>
  <si>
    <t>24904575</t>
  </si>
  <si>
    <t>TLR-CD40 Cross-Talk in Anti-Leishmanial Immune Response.</t>
  </si>
  <si>
    <t>Himanshu Singh Chandel</t>
  </si>
  <si>
    <t>National Centre for Cell Science , Pune , India.</t>
  </si>
  <si>
    <t>24904562</t>
  </si>
  <si>
    <t>Cellular unfolded protein response against viruses used in gene therapy.</t>
  </si>
  <si>
    <t>Viruses are excellent vehicles for gene therapy due to their natural ability to infect and deliver the cargo to specific tissues with high efficiency. Although such vectors are usually "gutted" and are replication defective, they are subjected to clearance by the host cells by immune recognition and destruction. Unfolded protein response (UPR) is a naturally evolved cyto-protective signaling pathway which is triggered due to endoplasmic reticulum (ER) stress caused by accumulation of unfolded/misfolded proteins in its lumen. The UPR signaling consists of three signaling pathways, namely PKR-like ER kinase, activating transcription factor 6, and inositol-requiring protein-1. Once activated, UPR triggers the production of ER molecular chaperones and stress response proteins to help reduce the protein load within the ER. This occurs by degradation of the misfolded proteins and ensues in the arrest of protein translation machinery. If the burden of protein load in ER is beyond its processing capacity, UPR can activate pro-apoptotic pathways or autophagy leading to cell death. Viruses are naturally evolved in hijacking the host cellular translation machinery to generate a large amount of proteins. This phenomenon disrupts ER homeostasis and leads to ER stress. Alternatively, in the case of gutted vectors used in gene therapy, the excess load of recombinant vectors administered and encountered by the cell can trigger UPR. Thus, in the context of gene therapy, UPR becomes a major roadblock that can potentially trigger inflammatory responses against the vectors and reduce the efficiency of gene transfer.</t>
  </si>
  <si>
    <t>Dwaipayan Sen</t>
  </si>
  <si>
    <t>Department of Hematology, Christian Medical College Vellore, India.</t>
  </si>
  <si>
    <t>24904555</t>
  </si>
  <si>
    <t>Unexplored hypersaline habitats are sources of novel actinomycetes.</t>
  </si>
  <si>
    <t>24904521</t>
  </si>
  <si>
    <t>Cytomorphometric Changes in Hippocampal CA1 Neurons Exposed to Simulated Microgravity Using Rats as Model.</t>
  </si>
  <si>
    <t>Microgravity and sleep loss lead to cognitive and learning deficits. These behavioral alterations are likely to be associated with cytomorphological changes and loss of neurons. To understand the phenomenon, we exposed rats (225-275 g) to 14 days simulated microgravity (SMg) and compared its effects on CA1 hippocampal neuronal plasticity, with that of normal cage control rats. We observed that the mean area, perimeter, synaptic cleft, and length of active zone of CA1 hippocampal neurons significantly decreased while dendritic arborization and number of spines significantly increased in SMg group as compared with controls. The mean thickness of the postsynaptic density and total dendritic length remained unaltered. The changes may be a compensatory effect induced by exposure to microgravity; however, the effects may be transient or permanent, which need further study. These findings may be useful for designing effective prevention for those, including the astronauts, exposed to microgravity. Further, subject to confirmation, we propose that SMg exposure might be useful for recovery of stroke patients.</t>
  </si>
  <si>
    <t>School of Life Sciences, Jawaharlal Nehru University , New Delhi , India ; School of Environmental Sciences, Jawaharlal Nehru University , New Delhi , India.</t>
  </si>
  <si>
    <t>24904438</t>
  </si>
  <si>
    <t>Corrigendum: frontal hemodynamic responses to high frequency yoga breathing in schizophrenia: a functional near-infrared spectroscopy study.</t>
  </si>
  <si>
    <t>Hemant Bhargav</t>
  </si>
  <si>
    <t>Division of Yoga and Life Sciences, Swami Vivekananda Yoga Anusandhan Samsthana , Bangalore , India.</t>
  </si>
  <si>
    <t>24904366</t>
  </si>
  <si>
    <t>Notational usage modulates attention networks in binumerates.</t>
  </si>
  <si>
    <t>Multicultural environments require learning multiple number notations wherein some are encountered more frequently than others. This leads to differences in exposure and consequently differences in usage between notations. We find that differential notational usage imposes a significant neurocognitive load on number processing. Despite simultaneous acquisition, twenty four adult binumerates, familiar with two positional writing systems namely Hindu Nagari digits and Hindu Arabic digits, reported significantly lower preference and usage for Nagari as compared to Arabic. Twenty-four participants showed significantly increased reaction times and reduced accuracy while performing magnitude comparison tasks in Nagari with respect to Arabic. Functional magnetic resonance imaging revealed that processing Nagari elicited significantly greater activity in number processing and attention networks. A direct subtraction of networks for Nagari and Arabic notations revealed a neural circuit comprising of bilateral Intra-parietal Sulcus (IPS), Inferior and Mid Frontal Gyri, Fusiform Gyrus and the Anterior Cingulate Cortex (FDR p &lt; 0.005). Additionally, whole brain correlation analysis showed that activity in the left inferior parietal region was modulated by task performance in Nagari. We attribute the increased activation in Nagari to increased task difficulty due to infrequent exposure and usage. Our results reiterate the role of left IPS in modulating performance in numeric tasks and highlight the role of the attention network for monitoring symbolic notation mode in binumerates.</t>
  </si>
  <si>
    <t>Frontiers in human neuroscience</t>
  </si>
  <si>
    <t>Atesh Koul</t>
  </si>
  <si>
    <t>National Brain Research Centre, Deemed University Gurgaon, India.</t>
  </si>
  <si>
    <t>24903766</t>
  </si>
  <si>
    <t>Role of the VDR Bsm I and Apa I polymorphisms in the risk of colorectal cancer in Kashmir.</t>
  </si>
  <si>
    <t>A case-control study aiming to evaluate the relationship between Bsm I and Apa I restriction fragment gene polymorphisms and colorectal cancer (CRC) was carried out in Kashmir, including a total of 368 subjects (180 cases and 188 controls).DNA samples extracted from the blood of the subjects were analyzed for 3' untranslated region (3' UTR) Apa I and Bsm I polymorphisms using restriction fragment length polymorphism-polymerase chain reaction (RFLP-PCR).A statistically significant 2.7-fold increased risk was observed in individuals found homozygous for the presence of the 'b' allele, in comparison to subjects homozygous for the 'B' allele (odds ratio (OR) 2.7, 95% confidence interval (CI) 1.49-4.86 (Bsm I)), and a statistically insignificant 2-fold increased risk was found among individuals with the 'aa' genotype, as compared to subjects with the 'AA' genotype (OR 2.017, 95% CI 0.86-4.7). Our study also yielded statistically significant results when the Apa I polymorphism was stratified by age (≤ 50 years) and dwelling area (rural area), and the Bsm I polymorphism by gender (male gender), suggesting a possible role of Apa I and Bsm I polymorphisms in the etiology of CRC in Kashmir.We conclude that Apa I and Bsm I single-nucleotide polymorphisms (SNPs) in the vitamin D receptor gene (VDR) might be associated with susceptibility to CRC among Kashmiris.</t>
  </si>
  <si>
    <t>Sabha Rasool</t>
  </si>
  <si>
    <t>Department of Biochemistry, University of Kashmir, Kashmir, India.</t>
  </si>
  <si>
    <t>24903371</t>
  </si>
  <si>
    <t>Amphistomes.</t>
  </si>
  <si>
    <t>Advances in experimental medicine and biology</t>
  </si>
  <si>
    <t>Veena Tandon</t>
  </si>
  <si>
    <t>Department of Zoology, North-Eastern Hill University, Shillong, 793 022, Meghalaya, India, tandonveena@gmail.com.</t>
  </si>
  <si>
    <t>24902503</t>
  </si>
  <si>
    <t>Awareness about and views of parents on the off-label drug use in children.</t>
  </si>
  <si>
    <t>Off-label use of drugs is widely prevalent in children mainly due to a limited data generated in children during drug development process. Parents play a critical role in giving consent for their child to participate in clinical trials. Very few studies have assessed the opinion of the parents regarding such use and permitting their child to participate in clinical trials.In view of lack of information about the awareness among parents regarding both off-label drug use in children as well as about allowing their child to participate in clinical research especially from a developing country, this study was conducted.Adults accompanying patients in a tertiary care hospital were administered a validated, structured questionnaire following written informed consent. The questionnaire consisted of 18 items broadly divided into 5 themes - parental views on safety and labelled use of drugs in children, awareness of off-label drug use in children, communication from healthcare worker about it, parental views on off-label drug use in children and willingness to allow their child to participate in a clinical trial. Chi-square or Fisher's exact probability test and McNemar's test were used for analysis.Initially, a majority of the participants felt that the drugs used in children in hospital (89.5%) and prescribed by a family physician (80.3%) were either safe or extremely safe while after the concept of off-label drug use is explained, a significant reduction in the proportion (59.3% in hospital and 59.8% by family physician) of parents felt the same. Only 30% parents were aware of off-label drug use in children. Ninety-three percent of the parents wanted to be informed whenever a doctor prescribes a drug in an off-label manner and a similar percentage felt the off-label drug use would increase the side-effects. Seventy three percent parents felt the off-label drug use is illegal and 57% would ask for change to a labelled drug in case of such prescription in their children. A majority of the parents would allow their child to participate in case of a life-threatening condition (59.8%) or in case of a chronic illness (51.3%) but significantly less when their child is healthy.The present study has found a low level of awareness regarding the concept of off-label drug use in children amongst the public. Our study also shows that parents expect that the doctor explains the fact to them, although they appear to vest a large amount of trust in the doctor's judgement in doing the best for their sick child. Parents were more willing to allow their child's participation in clinical research if their child was seriously ill than if healthy, indicating the need to educate the society about the need for clinical research so that they could take more informed decisions.</t>
  </si>
  <si>
    <t>The International journal of risk &amp; safety in medicine</t>
  </si>
  <si>
    <t>V Bang</t>
  </si>
  <si>
    <t>Department of Clinical Pharmacology, Seth GS Medical College &amp; KEM Hospital, Parel, Mumbai, India.</t>
  </si>
  <si>
    <t>24902041</t>
  </si>
  <si>
    <t>Socio-economic inequalities in the prevalence of multi-morbidity among the rural elderly in Bargarh District of Odisha (India).</t>
  </si>
  <si>
    <t>Multi-morbidity among elderly is increasingly recognized as a major public health challenge in most of the developing countries. However, information on the size of population suffering from multi-morbidity and socio-economic differentials of multi-morbidity is scarce. The objectives of this paper are twofold; first, to assess the prevalence of various chronic conditions and morbidity among rural elderly and second, to examine the socio-economic and demographic factors that have a significant effect on the morbidity.A cross-sectional survey has been done using multi-stage random sampling procedure that was conducted among elderly (60+ years) in Bargarh District of Odisha during October 2011-February 2012. The survey was conducted among 310 respondents including 153 males and 157 females. Descriptive analyses were performed to assess the pattern of multi-morbidity. Logistic regression analyses were used to see the adjusted effect of various socio-economic and demographic covariates of multi-morbidity.The overall prevalence of multi-morbidity is 57% among rural elderly in Bargarh District of Odisha. The most common diseases in rural areas are: Arthritis, Chronic Obstructive Pulmonary Disease (COPD), High Blood Pressure and Cataract. Results from the logistic regression analyses show that age, state of economic independence and life style indicators are the most important measured predictors of multi-morbidity. Unlike earlier studies, wealth index and education have a marginal impact on multi-morbidity rate. Moreover, the occurrence of multi-morbidity is higher for elderly males compared to their female counterparts, though the difference is not significant.The high prevalence of morbidity observed in the present study suggests that there is an urgent need to develop geriatric health care services in a developing country like India. Any effort to reorganize primary care for elderly people should also consider the high prevalence of multi-morbidity among rural elderly in India.</t>
  </si>
  <si>
    <t>Pallavi Banjare</t>
  </si>
  <si>
    <t>Department of Humanities &amp; Social Sciences, National Institute of Technology (NIT), Rourkela, Odisha, India.</t>
  </si>
  <si>
    <t>24902025</t>
  </si>
  <si>
    <t>Arterial glomerulus at the hilum of the right kidney and the abnormal course of the right testicular artery: a case report.</t>
  </si>
  <si>
    <t>Variations in the origin of arteries in the abdomen are very common. With the invention of new operative techniques within the abdomen cavity, the anatomy of abdominal vessels has assumed a great deal of clinical importance. We report here a rare case of formation of an "arterial glomerulus" at the hilum of the right kidney by the branches of right renal artery. There were 2 renal veins; a superficial and a deep. The deep vein had a peculiar course through the arterial glomerulus. The right testicular vein drained into the deep renal vein. We also observed a variant origin and course of right testicular artery. Prior knowledge of unusual branching pattern of renal vessels is necessary in the surgical interventions which require hilar dissection. Similarly, abnormal origin or course of testicular artery becomes apparent during surgical procedures like varicocele and undescended testes. Therefore, knowledge of such an anomaly in the testicular artery helps to avoid iatrogenic injuries during radiological or surgical procedures.</t>
  </si>
  <si>
    <t>Badagabettu Satheesha Nayak</t>
  </si>
  <si>
    <t>Department of Anatomy, Melaka Manipal Medical College (Manipal Campus), Manipal University, Manipal, India naveentonse@gmail.com.</t>
  </si>
  <si>
    <t>24901962</t>
  </si>
  <si>
    <t>Kinetics of metribuzin release from bentonite-polymer composites in water.</t>
  </si>
  <si>
    <t>A series of bentonite polymer-composites (BPCs) loaded with metribuzin were studied for their controlled release in aqueous medium. The release of active ingredient from BPCs was significantly lower as compared to commercial metribuzin formulation. The results revealed that the cumulative metribuzin release was highest (81%) from the BPCs containing 8% clay (commercial bentonite) and 2% metribuzin which correspond to the lowest (14 days) half-life values i.e., time required for 50% release of active ingredient (t1/2). The metribuzin release from the BPCs decreased with increased concentration of clays in polymer matrix and the release was further decreased with BPCs prepared with pure nano-bentonite. BPCs containing 12% clay and 2% metribuzin showed maximum t1/2 values i.e., 25 and 51 days for commercial bentonite and pure nano-bentonite as clay sources, respectively. The differential behaviour in the metribuzin release rates from BPCs was ascribed due to variations in crosslinking of metribuzin in the composites. As metribuzin release was found to be slower in BPCs compared to commercial formulation, it could be used for control of weeds tailored to different crops.</t>
  </si>
  <si>
    <t>Sonalika Sahoo</t>
  </si>
  <si>
    <t>a Division of Soil Science and Agricultural Chemistry, Indian Agricultural Research Institute , New Delhi , India.</t>
  </si>
  <si>
    <t>24901931</t>
  </si>
  <si>
    <t>Patellar ligament rupture during total knee arthroplasty in an ochronotic patient.</t>
  </si>
  <si>
    <t>Ochronotic arthropathy mainly involves the spine and large joints. Along with blackening of the joint, degeneration rapidly progresses mostly in the knee, resulting in symptoms by the 4th or 5th decade. As the role of medical treatment and joint conservation surgeries are limited in the early stages, joint replacement is the only effective option in one third of patients. We present a case of the unique complication of patellar ligament rupture during total knee replacement (TKR) of an ochronotic joint. A 51-year-old male presented with bilateral severe tricompartmental osteoarthritis with varus deformities and restriction of motion. Bilateral TKR was performed. At the 28-month follow-up, the patient was walking pain free with acceptable position of implants in radiographs. To our knowledge this is the first report of rupture of the patellar ligament during TKR of an ochronotic joint. We propose appropriate preoperative preparation and greater care in the handling of the tendon during TKR of an ochronotic joint in order to avoid complication.</t>
  </si>
  <si>
    <t>Madan Mohan Sahoo</t>
  </si>
  <si>
    <t>SCB Medical College, Cuttack, India.</t>
  </si>
  <si>
    <t>24901644</t>
  </si>
  <si>
    <t>Stage-dependent expression and up-regulation of trypanothione synthetase in amphotericin B resistant Leishmania donovani.</t>
  </si>
  <si>
    <t>Kinetoplastids differ from other organisms in their ability to conjugate glutathione and spermidine to form trypanothione which is involved in maintaining redox homeostasis and removal of toxic metabolites. It is also involved in drug resistance, antioxidant mechanism, and defense against cellular oxidants. Trypanothione synthetase (TryS) of thiol metabolic pathway is the sole enzyme responsible for the biosynthesis of trypanothione in Leishmania donovani. In this study, TryS gene of L. donovani (LdTryS) was cloned, expressed, and fusion protein purified with affinity column chromatography. The purified protein showed optimum enzymatic activity at pH 8.0-8.5. The TryS amino acids sequences alignment showed that all amino acids involved in catalytic and ligands binding of L. major are conserved in L. donovani. Subcellular localization using digitonin fractionation and immunoblot analysis showed that LdTryS is localized in the cytoplasm. Furthermore, RT-PCR coupled with immunoblot analysis showed that LdTryS is overexpressed in Amp B resistant and stationary phase promastigotes (∼ 2.0-folds) than in sensitive strain and logarithmic phase, respectively, which suggests its involvement in Amp B resistance. Also, H2O2 treatment upto 150 µM for 8 hrs leads to 2-fold increased expression of LdTryS probably to cope up with oxidative stress generated by H2O2. Therefore, this study demonstrates stage- and Amp B sensitivity-dependent expression of LdTryS in L. donovani and involvement of TryS during oxidative stress to help the parasites survival.</t>
  </si>
  <si>
    <t>Asif Equbal</t>
  </si>
  <si>
    <t>Laboratory of Molecular Biochemistry and Cell Biology, Department of Biochemistry, Rajendra Memorial Research Institute of Medical Sciences, AgamKuan, Patna, India.</t>
  </si>
  <si>
    <t>24901469</t>
  </si>
  <si>
    <t>DUF581 is plant specific FCS-like zinc finger involved in protein-protein interaction.</t>
  </si>
  <si>
    <t>Zinc fingers are a ubiquitous class of protein domain with considerable variation in structure and function. Zf-FCS is a highly diverged group of C2-C2 zinc finger which is present in animals, prokaryotes and viruses, but not in plants. In this study we identified that a plant specific domain of unknown function, DUF581 is a zf-FCS type zinc finger. Based on HMM-HMM comparison and signature motif similarity we named this domain as FCS-Like Zinc finger (FLZ) domain. A genome wide survey identified that FLZ domain containing genes are bryophytic in origin and this gene family is expanded in spermatophytes. Expression analysis of selected FLZ gene family members of A. thaliana identified an overlapping expression pattern suggesting a possible redundancy in their function. Unlike the zf-FCS domain, the FLZ domain found to be highly conserved in sequence and structure. Using a combination of bioinformatic and protein-protein interaction tools, we identified that FLZ domain is involved in protein-protein interaction.</t>
  </si>
  <si>
    <t>Muhammed Jamsheer K</t>
  </si>
  <si>
    <t>24901098</t>
  </si>
  <si>
    <t>Assessment of iodine deficiency in school age children in Nainital District, Uttarakhand State.</t>
  </si>
  <si>
    <t>Iodine deficiency disorder (IDD) is a major public health problem in Uttarakhand. The present study was conducted in district Nainital, Uttarakhand state with an objective to assess the prevalence of IDD in school age children. A total of 2269 children in the age group of 6-12 years were included. Clinical examination of thyroid of all children was undertaken. "On the spot" urine samples were collected from 611 children. Salt samples were collected from the family kitchen for 642 children. The Total Goitre Rate (TGR) was 15.9%. The proportion of children with urinary iodine excretion levels &lt;20, 20-49, 50-99, 100-199 and 200 μg/L and above, was nil, 11.8, 24.9, 38.3 and 25.0 percent, respectively. The median Urinary Iodine Excretion level was 125μg/L. About 57.7% of the children were consuming salt with iodine content of 15 ppm and more. Findings of the present study indicates that the population is possibly in transition phase from iodine deficient as revealed by Total Goitre Rate of 15.9% to iodine sufficient as revealed by median urinary iodine excretion level of 125 μg/L. There is a need to further strengthen the existing monitoring system for the quality of iodized salt in the district in order to achieve the elimination of IDD.碘缺乏病(IDD) 是Uttarakhand 州一个重大的公共健康问题。本研究是在 Uttarakhand 州Nainital 地区进行，目的是评估碘缺乏病在学龄儿童中的流行。共 有2269 名年龄在6-12 岁的儿童被纳入本研究。对所有儿童的甲状腺进行临床检 查，收集了611 名儿童的现场尿样，从642 名儿童的家庭厨房中收集食盐样本。 总甲状腺肿大比例为15.9%。不同尿碘排泄水平&lt;20, 20-49, 50-99, 100-199 和 200 μg/L，儿童所占比例分别为11.8, 24.9, 38.3 和 25.0%。平均尿碘排泄水平为125 μg/L。约57.7%的儿童摄入的食盐含碘量不低于15 ppm。本研究结果表明：人 口从15.9％碘缺乏所致甲状腺肿率过渡到尿碘排泄作为足够量中位数125 微克/ 升水平是可能的。为了实现在本地区消除碘缺乏病，进一步加强现有的碘盐质 量的监测系统是必要的。</t>
  </si>
  <si>
    <t>Department of Human Nutrition, All India Institute of Medical Sciences Ansari Nagar, New Delhi-110029, India. umeshkapil@gmail.com.</t>
  </si>
  <si>
    <t>24900997</t>
  </si>
  <si>
    <t>Nucleobase-based barbiturates: their protective effect against DNA damage induced by bleomycin-iron, antioxidant, and lymphocyte transformation assay.</t>
  </si>
  <si>
    <t>A number of nucleobase-based barbiturates have been synthesized by combination of nucleic acid bases and heterocyclic amines and barbituric acid derivatives through green and efficient multicomponent route and one pot reaction. This approach was accomplished efficiently using aqueous medium to give the corresponding products in high yield. The newly synthesized compounds were characterized by spectral analysis (FT-IR, (1)H NMR, (13)C NMR, HMBC, and UV spectroscopy) and elemental analysis. Representative of all synthesized compounds was tested and evaluated for antioxidant, bleomycin-dependent DNA damage, and Lymphocyte Transformation studies. Compounds TBC &gt; TBA &gt; TBG showed highest lymphocyte transformation assay, TBC &gt; TBA &gt; BG showed inhibitory antioxidant activity using ABTS methods, and TBC &gt; BPA &gt; BAMT &gt; TBA &gt; 1, 3 -TBA manifested the best protective effect against DNA damage induced by bleomycin.</t>
  </si>
  <si>
    <t>Bhaveshkumar D Dhorajiya</t>
  </si>
  <si>
    <t>Department of Applied Chemistry, S.V. National Institute of Technology, Ichchhanath, Surat, Gujarat 395007, India.</t>
  </si>
  <si>
    <t>24900969</t>
  </si>
  <si>
    <t>Phytochemical evaluation, antimicrobial activity, and determination of bioactive components from leaves of Aegle marmelos.</t>
  </si>
  <si>
    <t>The therapeutic value of Aegle marmelos Correa (Rutaceae), commonly known as ''Bael," has been recognized as a component of traditional medication for the treatment of various human ailments. The plant, though, being highly explored, still lacks sufficient evidences for the best variety possessing the highest degree of medicinal values. The present study is focused on phytochemical screening of aqueous and methanolic leaf extracts of 18 varieties/accessions of A. marmelos. The crude extracts of A. marmelos revealed the presence of several biologically active phytochemicals with the highest quantity of alkaloids, flavonoids, and phenols in Pant Aparna variety. The antibacterial efficacy was investigated against pathogenic bacterial strains and the highest inhibitory activity of aqueous extract was obtained against S. epidermidis, whereas methanolic extract was found to be most potent against S. aureus at 40 mg/mL concentration. However, in aqueous : ethanol, the best results were observed against E. aerogenes followed by K. pneumonia and S. epidermidis. The MIC of aqueous and methanol extract of Aegle marmelos ranged from 10 mg/mL to 40 mg/mL whereas in aqueous : ethanol it ranged between 40 mg/mL and 160 mg/mL. The GC-MS analysis revealed the presence of many bioactive compounds such as flavonoids, alcohols, aldehydes, aromatic compounds, fatty acid methyl esters, terpenoids, phenolics, and steroids that can be postulated for antibacterial activity.</t>
  </si>
  <si>
    <t>Farina Mujeeb</t>
  </si>
  <si>
    <t>Department of Biosciences, Integral University, Kursi Road, Lucknow 226026, India.</t>
  </si>
  <si>
    <t>24900927</t>
  </si>
  <si>
    <t>Eruption of odontomas into the oral cavity: a report of 2 cases.</t>
  </si>
  <si>
    <t>Odontomas are the commonest odontogenic tumors of the oral cavity and are by nature asymptomatic. They consist mainly of dental tissue that may or may not be arranged in an orderly fashion. Their presence is often detected accidentally or due to the presence of a dental disturbance such as an unerupted tooth. The very rarity of odontomas erupting into the oral cavity validates the need for more current literature on the phenomenon. Our report of two cases aims to present and discuss the rare event of an erupting odontoma with the dental community.</t>
  </si>
  <si>
    <t>Sreenivasan Bhargavan Sarojini</t>
  </si>
  <si>
    <t>Department of Oral Pathology and Microbiology, Mar Baselios Dental College, Thankalam, Kothamagalam, Ernakulam, Kerala 686691, India.</t>
  </si>
  <si>
    <t>24900922</t>
  </si>
  <si>
    <t>Induction chemotherapy in technically unresectable locally advanced carcinoma of maxillary sinus.</t>
  </si>
  <si>
    <t>Background. Locally advanced carcinoma of maxillary sinus has been historically reported to have poor prognosis. We evaluated the role of NACT in improving the outcome in these patients. Methods. 41 patients with locally advanced technically unresectable (stage IVa) or unresectable maxillary carcinoma (stage IVb) were treated with induction chemotherapy between 2008 and 2011. The demographic profile, response and toxicity of chemotherapy, definitive treatment received, progression free survival (PFS), and overall survival (OS) were analyzed. Univariate and multivariate analysis were performed to determine factors associated with PFS and OS. Results. The chemotherapy included two drugs (platinum and taxane) in 34 patients (82.9%) and three drugs (platinum, taxane, and 5 FU) in 7 (17.1%). There was no complete response seen in any of the patients, stable disease in 18 (43.9%), partial response in 16 (39%), and progression in 7 (17.1%) patients. After induction, the treatment planned included surgery in 12 (29.3%), CT-RT in 24 (58.5%), radical RT in 1 (2.4%), palliative RT in 1 (2.4%), and palliative chemotherapy in 3 (7.3%) patients. Overall, the median PFS was 10.0 months. The OS at 24 months and 36 months was 41% and 35%, respectively. Conclusion. In unresectable maxillary carcinoma, induction chemotherapy has clinically significant benefit with acceptable toxicity.</t>
  </si>
  <si>
    <t>Department of Medical Oncology, Tata Memorial Hospital, Mumbai, India.</t>
  </si>
  <si>
    <t>24900917</t>
  </si>
  <si>
    <t>Optimization of Enzymatic Saccharification of Alkali Pretreated Parthenium sp. Using Response Surface Methodology.</t>
  </si>
  <si>
    <t>Parthenium sp. is a noxious weed which threatens the environment and biodiversity due to its rapid invasion. This lignocellulosic weed was investigated for its potential in biofuel production by subjecting it to mild alkali pretreatment followed by enzymatic saccharification which resulted in significant amount of fermentable sugar yield (76.6%). Optimization of enzymatic hydrolysis variables such as temperature, pH, enzyme, and substrate loading was carried out using central composite design (CCD) in response to surface methodology (RSM) to achieve the maximum saccharification yield. Data obtained from RSM was validated using ANOVA. After the optimization process, a model was proposed with predicted value of 80.08% saccharification yield under optimum conditions which was confirmed by the experimental value of 85.80%. This illustrated a good agreement between predicted and experimental response (saccharification yield). The saccharification yield was enhanced by enzyme loading and reduced by temperature and substrate loading. This study reveals that under optimized condition, sugar yield was significantly increased which was higher than earlier reports and promises the use of Parthenium sp. biomass as a feedstock for bioethanol production.</t>
  </si>
  <si>
    <t>K Pandiyan</t>
  </si>
  <si>
    <t>Division of Microbiology, Indian Agricultural Research Institute, New Delhi 110012, India.</t>
  </si>
  <si>
    <t>24900833</t>
  </si>
  <si>
    <t>Discovery of Short Peptides Exhibiting High Potency against Cryptococcus neoformans.</t>
  </si>
  <si>
    <t>Rapid increase in the emergence of resistance against existing antifungal drugs created a need to discover new structural classes of antifungal agents. In this study we describe the synthesis of a new structural class of short antifungal peptidomimetcis, their activity, and plausible mechanism of action. The results of the study show that peptides 11e and 11f are more potent than the control drug amphotericin B, with no cytotoxicity to human cancer cells and noncancerous mammalian kidney cells. The selectivity of peptides to fungus is depicted by transmission electron microscopy studies, and it revealed that 11e possibly disrupts the model membrane of the fungal pathogen.</t>
  </si>
  <si>
    <t>ACS medicinal chemistry letters</t>
  </si>
  <si>
    <t>Amit Mahindra</t>
  </si>
  <si>
    <t>Department of Medicinal Chemistry, National Institute of Pharmaceutical Education and Research , Sector 67, S. A. S. Nagar, Punjab 160 062, India.</t>
  </si>
  <si>
    <t>24900799</t>
  </si>
  <si>
    <t>Inhibitors of factor d may provide a treatment for age-related macular degeneration.</t>
  </si>
  <si>
    <t>Ahmed F Abdel-Magid</t>
  </si>
  <si>
    <t>Therachem Research Medilab (India) Pvt. Ltd. , Jaipur, India.</t>
  </si>
  <si>
    <t>24900798</t>
  </si>
  <si>
    <t>Selective EP4 Antagonist May Be Useful in Treating Arthritis and Arthritic Pain.</t>
  </si>
  <si>
    <t>24900797</t>
  </si>
  <si>
    <t>HIV Integrase Inhibitors for Treatment of HIV Infections and AIDS.</t>
  </si>
  <si>
    <t>24900768</t>
  </si>
  <si>
    <t>Tankyrase inhibitors: potential treatment of hyperproliferative diseases.</t>
  </si>
  <si>
    <t>Therachem Research Medilab (India) Pvt. Ltd., Jaipur, India.</t>
  </si>
  <si>
    <t>24900767</t>
  </si>
  <si>
    <t>Inhibitors of Tropomyosin-Receptor Kinases (Trk's): Potential Pain Therapy and More.</t>
  </si>
  <si>
    <t>24900766</t>
  </si>
  <si>
    <t>Combatting resistant bacteria with the help of Beta-lactamase inhibitors.</t>
  </si>
  <si>
    <t>24899906</t>
  </si>
  <si>
    <t>Effect of regular yogic training on growth hormone and dehydroepiandrosterone sulfate as an endocrine marker of aging.</t>
  </si>
  <si>
    <t>Growth hormone (GH) and dehydroepiandrosterone sulfate (DHEAS) secretion decline with advancing age and are associated with the symptoms of aging. Yogic texts claimed that regular practice of yoga may restore and maintain general endocrinological properties in the human body. Objective of the Study. To observe the effect of yogic training for twelve weeks on basal level of GH and DHEAS in middle aged group. Method. Forty-five untrained volunteers were divided into two groups, that is, yoga practicing (experimental: male 15, age 42.80 ± 7.43 yrs; female 8, age 44.75 ± 8.40 yrs) and waitlisted control group (male 15, age 41.67 ± 7.87 yrs; female 7, age 45.43 ± 7.00 yrs). The experimental group underwent combined yogic practices daily in the morning for 6 days/week for 12 weeks, whereas control group continued their usual routine activities. Standing height, body weight, body mass index, and basal level of GH and DHEAS were measured before commencement and after six and twelve weeks of yogic training period. The repeated measure ANOVA was used for data analysis. Results. 12 weeks of yogic training produces a significant increase in GH and DHEAS for both male and female groups as compared to their baseline data, whereas no as such changes were observed in the control group. Conclusion. Combined approach of graded yogic training may be beneficial for maintaining the basal level of GH and DHEAS in the human body, thus promoting healthy aging.</t>
  </si>
  <si>
    <t>Sridip Chatterjee</t>
  </si>
  <si>
    <t>Department of Physical Education, Jadavpur University, Kolkata,West Bengal 700032, India.</t>
  </si>
  <si>
    <t>24899904</t>
  </si>
  <si>
    <t>Lipid profile and correlation to cardiac risk factors and cardiovascular function in type 1 adolescent diabetics from a developing country.</t>
  </si>
  <si>
    <t>Objective. The adverse role of dyslipidemia in predicting cardiovascular outcomes has not been elucidated extensively among type 1 diabetics in the literature. Methods. We assessed dyslipidemia and its correlation to other cardiac risk factors in adolescents with type 1 diabetes. Total thirty type 1 adolescent diabetics were evaluated for their metabolic profile, including serum lipids and echocardiography was performed. Results. The average age of the cohort was 14.3 ± 3.09 yr with disease duration of 5.35 ± 2.94 yr. The mean HbA1C was 8.01%. The mean serum cholesterol, LDL, HDL, and triglyceride were normal. Serum cholesterol was high in patients with longer disease duration (P = 0.011, r = 0.41), high systolic blood pressure (P = 0.04, r = 0.32), and elevated HbA1C &gt; 8% (P = 0.038, r = 0.33). Higher lipid values were associated with poorer carotid artery distensibility (P &gt; 0.05) and higher carotid artery intimomedial thickness (cIMT) (P &lt; 0.05 for cholesterol and LDL). Hyperglycemia adversely affected ejection fractions, though serum lipids did not show any significant effect on left ventricular parameters. Conclusions. Dyslipidemia and hyperglycemia can serve as biomarkers for cardiovascular dysfunction in at-risk adolescents with type 1 diabetes. Carotid artery parameters are adjunctive tools which may be affected early in the course of macrovascular disease.</t>
  </si>
  <si>
    <t>Aashima Dabas</t>
  </si>
  <si>
    <t>Department of Paediatrics, Maulana Azad Medical College and Associated Lok Nayak Hospital, Bahadur Shah Zafar Marg, New Delhi 110002, India.</t>
  </si>
  <si>
    <t>24899903</t>
  </si>
  <si>
    <t>Contaminated pond water favors cholera outbreak at haibatpur village, purba medinipur district, west bengal, India.</t>
  </si>
  <si>
    <t>Health workers reported an increased number of diarrhea cases at Haibatpur village on June 17, 2012. This outbreak was investigated with the following objectives: to confirm the existence of diarrhea outbreak, to find out the risk factors, and propose control measures. Cases were listed; spot map and epidemic curve were drawn. Attack rate was calculated by age and sex and risk factors were found out by calculating odds ratio (OR) with 95% confidence interval (CI). Rectal swabs were taken and water specimens were collected for laboratory test. Forty-one cases of patients were identified with overall attack rate (AR) was 5% (41/780). AR among men was higher 6% (25/404) than women. There was no death. V. cholerae 01 Eltor Ogawa was isolated from one (1/4) stool specimen. Spot map showed cases clustered around two ponds which were contaminated with coliform organisms. The underground water was a bit saline in nature. Using pond water for preparation of fermented rice (Panta Bhat) (OR 4.73, 95% CI 1.69-13.51), washing utensil in pond water (OR 7.31, 95% CI 1.77-42.29) were associated with cholera outbreak. Health education was done to villagers. Disinfection of two ponds with bleaching powder was done. We proposed supplying of safe drinking water and repairing defective deep tube well to village.</t>
  </si>
  <si>
    <t>Dilip Kumar Biswas</t>
  </si>
  <si>
    <t>Health-II, District: Purba Medinipur, West Bengal, India.</t>
  </si>
  <si>
    <t>24899898</t>
  </si>
  <si>
    <t>Prevalence of Clinical Periodontitis and Putative Periodontal Pathogens among South Indian Pregnant Women.</t>
  </si>
  <si>
    <t>In view of recent understanding of the association of periodontal infections and adverse pregnancy outcomes, the present investigation was undertaken to study the periodontal infections among 390 asymptomatic pregnant women and to find an association of bacterial etiologies with the disease. Prevalence of gingivitis was 38% and clinical periodontitis was 10% among the study population. Subgingival plaque specimens were subjected to multiplex PCR targeting ten putative periodontopathogenic bacteria. Among the periodontitis group, high detection rates of Porphyromonas gingivalis (56%), Prevotella nigrescens (44%), Treponema denticola (32%), and Prevotella intermedius (24%) were noted along with significant association with the disease (P &lt; 0.05).</t>
  </si>
  <si>
    <t>24899879</t>
  </si>
  <si>
    <t>Hypoglycemic and hypolipidemic activities of Arabic and Indian origin Salvadora persica root extract on diabetic rats with histopathology of their pancreas.</t>
  </si>
  <si>
    <t>To evaluate hypoglycemic and hypolipidemic effects of Salvadora persica aqueous extracts on streptozotocin-induced diabetic rats by measuring fasting blood glucose levels, lipid profiles and histopathological analysis of pancreas.Experimental Diabetes was induced by single intraperitoneal injection of streptozotocin (60 mg/kg) to albino Wistar rats. Salvadora persica extracts were administered orally at 250 and 500 mg/kg dose levels for 21 days. Glucose tolerance test (GTT) was performed on 16 h fasted rats and changes in blood glucose levels, total cholesterol, triglycerides, low-density lipoprotein (LDL), very low density lipoprotein (VLDL), high density lipoprotein (HDL) and histopathology of pancreas were performed.At a dose level of 500 mg/kg, blood glucose 85.25 ± 13.20 mg/dl, total cholesterol (TC) 114.57 ± 15.81(mg/dl), triglycerides (TG) 75.40 ± 16.47(mg/dl), LDL 42.63 ± 13.17(mg/dl), VLDL 22.78 ± 1.88(mg/dl), and elevation of HDL 44.88 ± 11.61(mg/dl) were found in comparison with diabetic control on 28(th) day by Arabic origin Salvadora persica. It also accelerated the regeneration of β-cells in experimental animal's pancreas to 32.6 ± 2.4 compared to diabetic control animal's pancreas of 8.1 ± 0.5 at the end of 28(th) day.This study confirmed that Arabic Salvadora persica aqueous extracts at 500 mg/kg dose level, in comparison to other extracts (Indian Salvadora persica, 250 and 500 mg/kg, Arabic Salvadora persica 250 mg/kg) possessed significant hypoglycemic and hypolipidemic activities and regenerated pancreatic β-cells in streptozotocin treated diabetic rats.</t>
  </si>
  <si>
    <t>International journal of health sciences</t>
  </si>
  <si>
    <t>Maria Khan</t>
  </si>
  <si>
    <t>Department of Pharmacognosy and Phytochemistry, Faculty of Pharmacy, Jamia Hamdard (Hamdard University), New Delhi-110062, India.</t>
  </si>
  <si>
    <t>24898862</t>
  </si>
  <si>
    <t>Seminal quality prediction using data mining methods.</t>
  </si>
  <si>
    <t>Now-a-days, some new classes of diseases have come into existences which are known as lifestyle diseases. The main reasons behind these diseases are changes in the lifestyle of people such as alcohol drinking, smoking, food habits etc. After going through the various lifestyle diseases, it has been found that the fertility rates (sperm quantity) in men has considerably been decreasing in last two decades. Lifestyle factors as well as environmental factors are mainly responsible for the change in the semen quality.The objective of this paper is to identify the lifestyle and environmental features that affects the seminal quality and also fertility rate in man using data mining methods.The five artificial intelligence techniques such as Multilayer perceptron (MLP), Decision Tree (DT), Navie Bayes (Kernel), Support vector machine+Particle swarm optimization (SVM+PSO) and Support vector machine (SVM) have been applied on fertility dataset to evaluate the seminal quality and also to predict the person is either normal or having altered fertility rate. While the eight feature selection techniques such as support vector machine (SVM), neural network (NN), evolutionary logistic regression (LR), support vector machine plus particle swarm optimization (SVM+PSO), principle component analysis (PCA), chi-square test, correlation and T-test methods have been used to identify more relevant features which affect the seminal quality. These techniques are applied on fertility dataset which contains 100 instances with nine attribute with two classes.The experimental result shows that SVM+PSO provides higher accuracy and area under curve (AUC) rate (94% &amp; 0.932) among multi-layer perceptron (MLP) (92% &amp; 0.728), Support Vector Machines (91% &amp; 0.758), Navie Bayes (Kernel) (89% &amp; 0.850) and Decision Tree (89% &amp; 0.735) for some of the seminal parameters. This paper also focuses on the feature selection process i.e. how to select the features which are more important for prediction of fertility rate. In this paper, eight feature selection methods are applied on fertility dataset to find out a set of good features. The investigational results shows that childish diseases (0.079) and high fever features (0.057) has less impact on fertility rate while age (0.8685), season (0.843), surgical intervention (0.7683), alcohol consumption (0.5992), smoking habit (0.575), number of hours spent on setting (0.4366) and accident (0.5973) features have more impact. It is also observed that feature selection methods increase the accuracy of above mentioned techniques (multilayer perceptron 92%, support vector machine 91%, SVM+PSO 94%, Navie Bayes (Kernel) 89% and decision tree 89%) as compared to without feature selection methods (multilayer perceptron 86%, support vector machine 86%, SVM+PSO 85%, Navie Bayes (Kernel) 83% and decision tree 84%) which shows the applicability of feature selection methods in prediction.This paper lightens the application of artificial techniques in medical domain. From this paper, it can be concluded that data mining methods can be used to predict a person with or without disease based on environmental and lifestyle parameters/features rather than undergoing various medical test. In this paper, five data mining techniques are used to predict the fertility rate and among which SVM+PSO provide more accurate results than support vector machine and decision tree.</t>
  </si>
  <si>
    <t>Anoop J Sahoo</t>
  </si>
  <si>
    <t>System Engineer, Infosys Technologies, Chennai, India.</t>
  </si>
  <si>
    <t>24897541</t>
  </si>
  <si>
    <t>pSiM24 is a novel versatile gene expression vector for transient assays as well as stable expression of foreign genes in plants.</t>
  </si>
  <si>
    <t>We have constructed a small and highly efficient binary Ti vector pSiM24 for plant transformation with maximum efficacy. In the pSiM24 vector, the size of the backbone of the early binary vector pKYLXM24 (GenBank Accession No. HM036220; a derivative of pKYLX71) was reduced from 12.8 kb to 7.1 kb. The binary vector pSiM24 is composed of the following genetic elements: left and right T-DNA borders, a modified full-length transcript promoter (M24) of Mirabilis mosaic virus with duplicated enhancer domains, three multiple cloning sites, a 3'rbcsE9 terminator, replication functions for Escherichia coli (ColE1) and Agrobacterium tumefaciens (pRK2-OriV) and the replicase trfA gene, selectable marker genes for kanamycin resistance (nptII) and ampicillin resistance (bla). The pSiM24 plasmid offers a wide selection of cloning sites, high copy numbers in E. coli and a high cloning capacity for easily manipulating different genetic elements. It has been fully tested in transferring transgenes such as green fluorescent protein (GFP) and β-glucuronidase (GUS) both transiently (agro-infiltration, protoplast electroporation and biolistic) and stably in plant systems (Arabidopsis and tobacco) using both agrobacterium-mediated transformation and biolistic procedures. Not only reporter genes, several other introduced genes were also effectively expressed using pSiM24 expression vector. Hence, the pSiM24 vector would be useful for various plant biotechnological applications. In addition, the pSiM24 plasmid can act as a platform for other applications, such as gene expression studies and different promoter expressional analyses.</t>
  </si>
  <si>
    <t>Dipak Kumar Sahoo</t>
  </si>
  <si>
    <t>KTRDC, College of Agriculture, Food and Environment, University of Kentucky, Lexington, Kentucky, United States of America.</t>
  </si>
  <si>
    <t>24897503</t>
  </si>
  <si>
    <t>Genotype characterization of commonly used Newcastle disease virus vaccine strains of India.</t>
  </si>
  <si>
    <t>Newcastle disease is an avian pathogen causing severe economic losses to the Indian poultry industry due to recurring outbreaks in vaccinated and unvaccinated flocks. India being an endemic country, advocates vaccination against the virus using lentogenic and mesogenic strains. Two virus strains which are commonly used for vaccination are strain F (a lentogenic virus) and strain R2B (a mesogenic virus). Strain F is given to 0-7 days old chicks and R2B is given to older birds which are around 6-8 weeks old. To understand the genetic makeup of these two strains, a complete genome study and phylogenetic analysis of the F, HN genes of these vaccine strains were carried out. Both the viral strains had a genome length of 15,186 nucleotides and consisted of six genes with conserved complimentary 3' leader and 5' trailer regions. The fusion protein cleavage site of strain F is GGRQGRL and strain R2B is RRQKRF. Although both the viral strains had different virulence attributes, the length of the HN protein was similar with 577 amino acids. Phylogenetic analysis of F, HN and complete genome sequences grouped these two strains in genotype II category which are considered as early genotypes and corroborated with their years of isolation.</t>
  </si>
  <si>
    <t>Sohini Dey</t>
  </si>
  <si>
    <t>Division of Veterinary Biotechnology, Indian Veterinary Research Institute, Izatnagar, Bareilly, India.</t>
  </si>
  <si>
    <t>24897374</t>
  </si>
  <si>
    <t>Tuberculosis management practices of private practitioners in Pune municipal corporation, India.</t>
  </si>
  <si>
    <t>Private Practitioners (PP) are the primary source of health care for patients in India. Limited representative information is available on TB management practices of Indian PP or on the efficacy of India's Revised National Tuberculosis Control Programme (RNTCP) to improve the quality of TB management through training of PP.We conducted a cross-sectional survey of a systematic random sample of PP in one urban area in Western India (Pune, Maharashtra). We presented sample clinical vignettes and determined the proportions of PPs who reported practices consistent with International Standards of TB Care (ISTC). We examined the association between RNTCP training and adherence to ISTC by calculating odds ratios and 95% confidence intervals.Of 3,391 PP practicing allopathic medicine, 249 were interviewed. Of these, 55% had been exposed to RNTCP. For new pulmonary TB patients, 63% (158/249) of provider responses were consistent with ISTC diagnostic practices, and 34% (84/249) of responses were consistent with ISTC treatment practices. However, 48% (120/249) PP also reported use of serological tests for TB diagnosis. In the new TB case vignette, 38% (94/249) PP reported use of at least one second line anti-TB drug in the treatment regimen. RNTCP training was not associated with diagnostic or treatment practices.In Pune, India, despite a decade of training activities by the RNTCP, high proportions of providers resorted to TB serology for diagnosis and second-line anti-TB drug use in new TB patients. Efforts to achieve universal access to quality TB management must account for the low quality of care by PP and the lack of demonstrated effect of current training efforts.</t>
  </si>
  <si>
    <t>Sandeep Bharaswadkar</t>
  </si>
  <si>
    <t>Office of the World Health Organization (WHO) Representative in India, New Delhi, India.</t>
  </si>
  <si>
    <t>24897370</t>
  </si>
  <si>
    <t>Protein sub-nuclear localization prediction using SVM and Pfam domain information.</t>
  </si>
  <si>
    <t>The nucleus is the largest and the highly organized organelle of eukaryotic cells. Within nucleus exist a number of pseudo-compartments, which are not separated by any membrane, yet each of them contains only a specific set of proteins. Understanding protein sub-nuclear localization can hence be an important step towards understanding biological functions of the nucleus. Here we have described a method, SubNucPred developed by us for predicting the sub-nuclear localization of proteins. This method predicts protein localization for 10 different sub-nuclear locations sequentially by combining presence or absence of unique Pfam domain and amino acid composition based SVM model. The prediction accuracy during leave-one-out cross-validation for centromeric proteins was 85.05%, for chromosomal proteins 76.85%, for nuclear speckle proteins 81.27%, for nucleolar proteins 81.79%, for nuclear envelope proteins 79.37%, for nuclear matrix proteins 77.78%, for nucleoplasm proteins 76.98%, for nuclear pore complex proteins 88.89%, for PML body proteins 75.40% and for telomeric proteins it was 83.33%. Comparison with other reported methods showed that SubNucPred performs better than existing methods. A web-server for predicting protein sub-nuclear localization named SubNucPred has been established at http://14.139.227.92/mkumar/subnucpred/. Standalone version of SubNucPred can also be downloaded from the web-server.</t>
  </si>
  <si>
    <t>Ravindra Kumar</t>
  </si>
  <si>
    <t>Department of Biophysics, University of Delhi South Campus, New Delhi, India.</t>
  </si>
  <si>
    <t>24896195</t>
  </si>
  <si>
    <t>In vivo evaluation of Eclipta alba extract as anticancer and multidrug resistance reversal agent.</t>
  </si>
  <si>
    <t>The present study investigates the anticancer and multidrug resistance (MDR) reversal potential of hydro-alcoholic Eclipta alba extract (EAE) through in vivo experiments. Diethylnitrosamine (DEN) and 2-acetylaminofluorene (AAF) were used for liver cancer induction in animal model, whereas for MDR induction, AAF was used. The level of antioxidant enzymes was studied in serum along with biochemical parameters. Cancer and MDR-induced liver cells have higher levels of reactive oxygen species (ROS) and, in turn, are responsible for the maintenance of the cancer phenotype. Treatment with EAE declines the ROS level and revealed the ROS scavenging properties. Alfa feto protein levels were found to increase significantly in cancer-induced animals confirming induction and progression of liver cancer, EAE treatment was found to bring back the altered levels within normal range indicating the therapeutic effect of plant extract over liver cancer. Zymogram showed the inhibition of MMPs and RT-PCR analysis revealed that the mRNA expression of nuclear factor-kB was markedly decreased upon EAE treatment. Further, our results showed that EAE could significantly inhibit mdr1 gene encode P-glycoprotein expression. Our data suggest that EAE is a novel anticancer and potent MDR reversal agent and may be a potential adjunctive agent for tumor chemotherapy.</t>
  </si>
  <si>
    <t>Harshita Chaudhary</t>
  </si>
  <si>
    <t>a Institute of Science , Nirma University , Chharodi, Ahmedabad , Gujarat , India.</t>
  </si>
  <si>
    <t>24895649</t>
  </si>
  <si>
    <t>Low power adder based digital filter for QRS detector.</t>
  </si>
  <si>
    <t>Most of the Biomedical applications use dedicated processors for the implementation of complex signal processing. Among them, sensor network is also a type, which has the constraint of low power consumption. Since the processing elements are the most copiously used operations in the signal processors, the power consumption of this has the major impact on the system level application. In this paper, we introduce low power concept of transistor stacking to reduce leakage power; and new architectures based on stacking to implement the full adder and its significance at the digital filter level for QRS detector are implemented. The proposed concept has lesser leakage power at the adder as well as filter level with trade-off in other quality metrics of the design. This enabled the design to be dealt with as the low-power corner and can be made adaptable to any level of hierarchical abstractions as per the requirement of the application. The proposed architectures are designed, modeled at RTL level using the Verilog-HDL, and synthesized in Synopsys Design Compiler by mapping the design to 65 nm technology library standard cells.</t>
  </si>
  <si>
    <t>L Murali</t>
  </si>
  <si>
    <t>Department of ECE, Hindusthan College of Engineering and Technology, Coimbatore, India.</t>
  </si>
  <si>
    <t>24895584</t>
  </si>
  <si>
    <t>Endodontic and clinical considerations in the management of variable anatomy in mandibular premolars: a literature review.</t>
  </si>
  <si>
    <t>Mandibular premolars are known to have numerous anatomic variations of their roots and root canals, which are a challenge to treat endodontically. The paper reviews literature to detail the various clinically relevant anatomic considerations with detailed techniques and methods to successfully manage these anomalies. An emphasis and detailed description of every step of treatment including preoperative diagnosis, intraoperative identification and management, and surgical endodontic considerations for the successful management of these complex cases have been included.</t>
  </si>
  <si>
    <t>Denzil Albuquerque</t>
  </si>
  <si>
    <t>Endodontic Speciality Practice, Orlem, Malad, Mumbai 400064, India.</t>
  </si>
  <si>
    <t>24895583</t>
  </si>
  <si>
    <t>In vitro antibacterial, antioxidant, and cytotoxic activities of Parthenium hysterophorus and characterization of extracts by LC-MS analysis.</t>
  </si>
  <si>
    <t>Present work reports the biological activities of P. hysterophorus leaf, stem, flower, and root. Dried samples were sequentially extracted with many solvents. Hexane (HX), benzene (BZ), and chloroform (CH) extracts of leaf showed considerable antibacterial activity against Streptococcus mutans (MTCC 497), Proteus vulgaris (MTCC 7299), and Salmonella typhi (MTCC 3917). Flower extracts exhibited presence of higher amount of flavonoids (13.9-59.6 μgQE/mg) followed by leaf, stem, and root. Stem (HX, BZ, and CH), leaf ethanol (ET), and root (HX, BZ, and CH) fractions showed noticeable antioxidant capacity in phosphomolybdate assay. Most of the extracts demonstrated beta carotene bleaching inhibition capability. BZ, ethyl acetate (EA), and ET fractions of leaves, stem aqueous (AQ), and flower EA extracts showed membrane protective activities (40-55%). Middle fractions of the plant parts displayed moderate antihemolytic potential. Most of the flower extracts exhibited cytotoxic activity (80-100%) against lung and colon cancer cell lines. Root (HX and ET) and leaf ET extracts showed considerable inhibition (90-99%) of colon and ovary cancer cell lines. The LC-MS scan demonstrated presence of different compounds showing 3-20 min retention time. The study revealed considerable antibacterial, antioxidant, lipo-protective, antihemolytic, and anticancer potential in all parts of P. hysterophorus.</t>
  </si>
  <si>
    <t>24895577</t>
  </si>
  <si>
    <t>Biomaterials in cardiovascular research: applications and clinical implications.</t>
  </si>
  <si>
    <t>Cardiovascular biomaterials (CB) dominate the category of biomaterials based on the demand and investments in this field. This review article classifies the CB into three major classes, namely, metals, polymers, and biological materials and collates the information about the CB. Blood compatibility is one of the major criteria which limit the use of biomaterials for cardiovascular application. Several key players are associated with blood compatibility and they are discussed in this paper. To enhance the compatibility of the CB, several surface modification strategies were in use currently. Some recent applications of surface modification technology on the materials for cardiovascular devices were also discussed for better understanding. Finally, the current trend of the CB, endothelization of the cardiac implants and utilization of induced human pluripotent stem cells (ihPSCs), is also presented in this review. The field of CB is growing constantly and many new investigators and researchers are developing interest in this domain. This review will serve as a one stop arrangement to quickly grasp the basic research in the field of CB.</t>
  </si>
  <si>
    <t>24895548</t>
  </si>
  <si>
    <t>Iron (FeII) chelation, ferric reducing antioxidant power, and immune modulating potential of Arisaema jacquemontii (Himalayan Cobra Lily).</t>
  </si>
  <si>
    <t>This study explored the antioxidant and immunomodulatory potential of ethnomedicinally valuable species, namely, Arisaema jacquemontii of north-western Himalayan region. The tubers, leaves, and fruits of this plant were subjected to extraction using different solvents. In vitro antioxidant studies were performed in terms of chelation power on ferrous ions and FRAP assay. The crude methanol extract of leaves was found to harbour better chelating capacity (58% at 100 μ g/mL) and reducing power (FRAP value 1085.4 ± 0.11 μ MFe(3+)/g dry wt.) than all the other extracts. The crude methanol extract was thus further partitioned with solvents to yield five fractions. Antioxidant study of fractions suggested that the methanol fraction possessed significant chelation capacity (49.7% at 100 μ g/mL) and reducing power with FRAP value of 1435.4 μ M/g dry wt. The fractions were also studied for immune modulating potential where it was observed that hexane fraction had significant suppressive effect on mitogen induced T-cell and B-cell proliferation and remarkable stimulating effect on humoral response by 141% and on DTH response by 168% in immune suppressed mice as compared to the controls. Therefore, it can be concluded that A. jacquemontii leaves hold considerable antioxidant and immunomodulating potential and they can be explored further for the identification of their chemical composition for a better understanding of their biological activities.</t>
  </si>
  <si>
    <t>Rasleen Sudan</t>
  </si>
  <si>
    <t>School of Biotechnology, University of Jammu, Jammu, Jammu and Kashmir 180006, India.</t>
  </si>
  <si>
    <t>24895538</t>
  </si>
  <si>
    <t>Root canal morphology of permanent maxillary and mandibular canines in Indian population using cone beam computed tomography.</t>
  </si>
  <si>
    <t>Aim. To investigate the root canal anatomy of single-rooted permanent maxillary and mandibular canines in an Indian population using cone beam computed tomography (CBCT). Methodology. A total of 250 permanent maxillary canines and 250 permanent mandibular canines were selected and scanned using CBCT. The root anatomy of each tooth was evaluated for the following parameters: the pattern of the root canals, anatomic length of the crown and the root, the presence of accessory canals, the shape of the access cavity, the position of the apical foramina, root diameter, and dentin thickness of the root. Results. Majority of the teeth had a Type I canal configuration in both maxillary canines (81.6%) and mandibular canines (79.6%). In maxillary canine the other canal patterns found were Type III (11.6%), Type II (2.8%), Type V (2%), Type XIX (1.2%), and Type IV (0.8%). In mandibular canines the various other canal patterns found were Type III (13.6%), Type II (3.2%), Type V (2%), and Type XIX (1.6%). Apical foramina were laterally positioned in the majority of the teeth, 70.4% and 65.6% in maxillary and mandibular canines, respectively. 12% of the maxillary canines and 12.8% of the mandibular canines had accessory canals. Conclusion. The root canal anatomy of permanent maxillary and mandibular canines varied widely in an Indian population.</t>
  </si>
  <si>
    <t>Nikhita Somalinga Amardeep</t>
  </si>
  <si>
    <t>Department of Conservative Dentistry and Endodontics, Meenakshi Ammal Dental College, Meenakshi Academy of Higher Education and Research (MAHER), Alapakkam Main Road, Maduravoyal, Chennai, Tamil Nadu 600 095, India.</t>
  </si>
  <si>
    <t>24895537</t>
  </si>
  <si>
    <t>Microbial tyrosinases: promising enzymes for pharmaceutical, food bioprocessing, and environmental industry.</t>
  </si>
  <si>
    <t>Tyrosinase is a natural enzyme and is often purified to only a low degree and it is involved in a variety of functions which mainly catalyse the o-hydroxylation of monophenols into their corresponding o-diphenols and the oxidation of o-diphenols to o-quinones using molecular oxygen, which then polymerizes to form brown or black pigments. The synthesis of o-diphenols is a potentially valuable catalytic ability and thus tyrosinase has attracted a lot of attention with respect to industrial applications. In environmental technology it is used for the detoxification of phenol-containing wastewaters and contaminated soils, as biosensors for phenol monitoring, and for the production of L-DOPA in pharmaceutical industries, and is also used in cosmetic and food industries as important catalytic enzyme. Melanin pigment synthesized by tyrosinase has found applications for protection against radiation cation exchangers, drug carriers, antioxidants, antiviral agents, or immunogen. The recombinant V. spinosum tryosinase protein can be used to produce tailor-made melanin and other polyphenolic materials using various phenols and catechols as starting materials. This review compiles the recent data on biochemical and molecular properties of microbial tyrosinases, underlining their importance in the industrial use of these enzymes. After that, their most promising applications in pharmaceutical, food processing, and environmental fields are presented.</t>
  </si>
  <si>
    <t>Molecular Biotechnology Laboratory, Centre for Scientific Research &amp; Development, People's University, Bhanpur, Bhopal 462010, India ; Department of Biotechnology, Saifia College of Science, Bhopal 462001, India.</t>
  </si>
  <si>
    <t>24895494</t>
  </si>
  <si>
    <t>Identification and Validation of Expressed Sequence Tags from Pigeonpea (Cajanus cajan L.) Root.</t>
  </si>
  <si>
    <t>Pigeonpea (Cajanus cajan (L) Millsp.) is an important food legume crop of rain fed agriculture in the arid and semiarid tropics of the world. It has deep and extensive root system which serves a number of important physiological and metabolic functions in plant development and growth. In order to identify genes associated with pigeonpea root, ESTs were generated from the root tissues of pigeonpea (GRG-295 genotype) by normalized cDNA library. A total of 105 high quality ESTs were generated by sequencing of 250 random clones which resulted in 72 unigenes comprising 25 contigs and 47 singlets. The ESTs were assigned to 9 functional categories on the basis of their putative function. In order to validate the possible expression of transcripts, four genes, namely, S-adenosylmethionine synthetase, phosphoglycerate kinase, serine carboxypeptidase, and methionine aminopeptidase, were further analyzed by reverse transcriptase PCR. The possible role of the identified transcripts and their functions associated with root will also be a valuable resource for the functional genomics study in legume crop.</t>
  </si>
  <si>
    <t>International journal of plant genomics</t>
  </si>
  <si>
    <t>Ravi Ranjan Kumar</t>
  </si>
  <si>
    <t>Vidya Pratishthan's School of Biotechnology, Vidyanagari, Baramati, Pune 413133, India ; Department of Biotechnology, Gulbarga University, Gulbarga, Karnataka 585106, India.</t>
  </si>
  <si>
    <t>24895493</t>
  </si>
  <si>
    <t>DNA Cleavage, Cytotoxic Activities, and Antimicrobial Studies of Ternary Copper(II) Complexes of Isoxazole Schiff Base and Heterocyclic Compounds.</t>
  </si>
  <si>
    <t>Novel mixed ligand bivalent copper complexes [Cu. L. A. ClO 4 ] and [Cu. L. A] where "L" is Schiff bases, namely 2-((3,4-dimethylisoxazol-5-ylimino)methyl)-4-bromophenol (DMIIMBP)/2-((3,4-dimethylisoxazol-5-ylimino)methyl)-4-chlorophenol (DMIIMCP), and "A" is heterocyclic compound, such as 1,10-phenanthroline (phen)/2,2(1)-bipyridyl (bipy)/8-hydroxyquinoline (oxine)/5-chloro-8-hydroxyquinoline (5-Cl-oxine), have been synthesized. These complexes have been characterized by IR, UV-Vis, ESR, elemental analysis, magnetic moments, TG, and DTA. On the basis of spectral studies and analytical data, five-coordinated square pyramidal/four-coordinated square planar geometry is assigned to all complexes. The ligands and their ternary complexes with Cu(II) have been screened for antimicrobial activity against bacteria and fungi by paper disc method. The antimicrobial studies of Schiff bases and their metal complexes showed significant activity and further it is observed that the metal complexes showed more activity than corresponding Schiff bases. In vitro antitumor activity of Cu(II) complexes was assayed against human cervical carcinoma (HeLa) cancer cells and it was observed that few complexes exhibit good antitumor activity on HeLa cell lines. The DNA cleavage studies have also been carried out on pBR 322 and it is observed that these Cu(II) complexes are capable of cleaving supercoiled plasmid DNA in the presence of H2O2 and UV light.</t>
  </si>
  <si>
    <t>Vijay Kumar Chityala</t>
  </si>
  <si>
    <t>Department of Chemistry, Osmania University, Hyderabad, Andhra Pradesh 500007, India.</t>
  </si>
  <si>
    <t>24894548</t>
  </si>
  <si>
    <t>α-(-)-bisabolol reduces pro-inflammatory cytokine production and ameliorates skin inflammation.</t>
  </si>
  <si>
    <t>α-(-)-bisabolol is a natural monocyclic sesquiterpene present in the essential oil has generated considerable interest in the chemical and pharmaceutical industries and currently in use in various formulations, mainly in cosmetics. This study was undertaken to evaluate its therapeutic profile against skin inflammation using in-vitro, in-vivo and in-silico assays. Lipopolysachharide (LPS) and 12-O-tetradecanoyl-phorbol-13-acetate (TPA)-induced production of proinflammatory cytokines (TNF-α and IL-6) in macrophage cells as well as in TPA-induced skin inflammation in mice was significantly inhibited by α-(-)-bisabolol. TPA-induced ear thickness, ear weight and lipid peroxidation and histopathological damage in the ear tissue were also significantly inhibited by topical application of α-(-)-bisabolol in a dose dependent manner. In-vitro and in-vivo toxicity profiles indicate that it is safe for topical application on skin. Molecular docking study also revealed its strong binding affinity to the active site of the pro-inflammatory proteins. These findings suggested that α-(-)-bisabolol may be a useful therapeutic candidate for the treatment of skin inflammation.</t>
  </si>
  <si>
    <t>Anil K Maurya</t>
  </si>
  <si>
    <t>Molecular Bioprospection Department, CSIR-Central Institute of Medicinal and Aromatic Plants (CSIR-CIMAP), Lucknow, India. du.bawankule@cimap.res.in.</t>
  </si>
  <si>
    <t>24893996</t>
  </si>
  <si>
    <t>Development and optimization of press coated floating pulsatile drug delivery of sumatriptan succinate.</t>
  </si>
  <si>
    <t>Floating pulsatile is combined approach designed according to circadian rhythm to deliver the drug at right time, in right quantity and at right site as per pathophysiological need of disease with prolong gastric residence and lag phase followed by burst release. As the migraine follows circadian rhythm in which headache is more painful at the awakening time, the dosage form should be given during night time to release drug when pain get worsen. Present work deals with formulation and optimization of floating pulsatile tablet of sumatriptan succinate. Core tablet containing crospovidone as superdisintegrant (10%) showed burst release. Lag time was maintained using swellable polymer as polyoxN12K and xanthum gum. 3(2) experimental design was carried out. Developed formulations were evaluated for physical characteristics, in vitro and in vivo study. Optimized batch F2 with concentration of polyox N12K (73.43%) and xanthum gum (26.56%) of total polymer weight showed floating lag time 15±2 sec, drug content 99.58±0.2 %, hardness 6±0.2 Kg/cm(2) and drug release 99.54±2% with pulsatile manner followed lag period of 7±0.1h. In vivo x-ray study confirms prolong gastric residence of system. Programmable pulsatile release has been achieved by formulation F2 which meet demand of chronotherapeutic objective of migraine.</t>
  </si>
  <si>
    <t>Department of Pharmaceutics, MAEER's Maharashtra Institute of Pharmacy, MIT Campus, S.No124, Kothrud, Pune- 411 038, Maharashtra, India. jagdaleswati@rediffmail.com.</t>
  </si>
  <si>
    <t>24893995</t>
  </si>
  <si>
    <t>Preparation and characterization of rivastigmine loaded human serum albumin (HSA) nanoparticles.</t>
  </si>
  <si>
    <t>The aim of the present study was to develop and characterize rivastigmine loaded Human Serum Albumin (HSA) nanoparticles (NPs) for sustained release. Rivastigmine tartrate (RT) is a short acting cholinesterase inhibitor (ChEI) used for Alzheimer's disease (AD). In the present study sustained release nanoparticulate formulation of RT was prepared, optimized (using 32 factorial design) and characterized (using biodegradable polymer HSA as a carrier). HSA NPs were prepared by desolvation-crosslinking technique using ethanol with variable drug/polymer ratios (1:1, 1:2, 1:3, and 1:5) and using glutaraldehyde as a crosslinking agent. All prepared nanoparticles were coated with polysorbate-80 to facilitate brain targeting via endocytosis. Effect of key formulation variables on particle size (PS) and percentage drug entrapment (PDE) of NPs was studied by using 32 factorial design. Among different ratios studied, 1:2 showed minimum PS of 83.71 ± 4.2 nm with highest PDE of 81.46 ± 0.76 %. FTIR interpretation showed that there is no interaction between the drug and excipients used, DSC thermograms indicated that RT was dispersed as an amorphous state in HSA NPs. SEM studies indicated that the drug was completely entrapped in HSA NPs. In vitro studies showed 55.59 ± 3.80% release of drug from HSA NPs in 12 h. The experimental results showed the suitability of HSA nanoparticles as a potential carrier for providing sustained delivery of RT.</t>
  </si>
  <si>
    <t>Amelia M Avachat</t>
  </si>
  <si>
    <t>Department of Pharmaceutics, Sinhgad College of Pharmacy, Vadgaon (Bk), Pune-411041, Maharashtra, India. prof_avachat@yahoo.com.</t>
  </si>
  <si>
    <t>24893994</t>
  </si>
  <si>
    <t>Candesartan cilexetil microemulsions for transdermal delivery: formulation, in-vitro skin permeation and stability assessment.</t>
  </si>
  <si>
    <t>The work investigates the formulation and evaluation of microemulsions containing olive oil, Tween 80 and isopropyl alcohol for transdermal candesartan cilexetil delivery. The pseudoternary phase diagram was constructed to determine composition of microemulsions. These formulated microemulsions were evaluated for in vitro skin permeation and stability. The microemulsion containing 72 % olive oil, 8 % water, 15 % Tween 80, and 5 % isopropylalcohol showed maximum viscosity of 29.54±0.32 mPas, average small droplet size of 180.90 nm, smaller polydispersity index of 0.37, zeta potential of -12.20 and maximum candesartan cilexetil permeation flux of 0.49±0.05 μg/cm2/h through excised porcine skin. The degradation of candesartan cilexetil microemulsions after 3 months storage was found low and its shelf-life was calculated as 3.92 years at room temperature.</t>
  </si>
  <si>
    <t>Jadupati Malakar</t>
  </si>
  <si>
    <t>Department of Pharmaceutics, Seemanta Institute of Pharmaceutical Sciences, Mayurbhanj-757086, Odisha, India. amitkrnayak@yahoo.co.in.</t>
  </si>
  <si>
    <t>24893166</t>
  </si>
  <si>
    <t>On a dhole trail: examining ecological and anthropogenic correlates of dhole habitat occupancy in the Western ghats of India.</t>
  </si>
  <si>
    <t>Although they play a critical role in shaping ecological communities, many threatened predator species are data-deficient. The Dhole Cuon alpinus is one such rare canid with a global population thought to be &lt;2500 wild individuals. We assessed habitat occupancy patterns of dholes in the Western Ghats of Karnataka, India, to understand ecological and anthropogenic determinants of their distribution and habitat-use. We conducted spatially replicated detection/non-detection surveys of dhole signs along forest trails at two appropriate scales: the entire landscape and a single wildlife reserve. Landscape-scale habitat occupancy was assessed across 38,728 km(2) surveying 206 grid cells of 188-km(2) each. Finer scale habitat-use within 935 km2 Bandipur Reserve was studied surveying 92 grid cells of 13-km(2) km each. We analyzed the resulting data of dhole signs using likelihood-based habitat occupancy models. The models explicitly addressed the problematic issue of imperfect detection of dhole signs during field surveys as well as potential spatial auto-correlation between sign detections made on adjacent trail segments. We show that traditional 'presence versus absence' analyses underestimated dhole habitat occupancy by 60% or 8682 km2 [naïve = 0.27; ψL(SE)  = 0.68 (0.08)] in the landscape. Addressing imperfect sign detections by estimating detection probabilities [p(t)(L) (SE) = 0.12 (0.11)] was critical for reliable estimation. Similar underestimation occurred while estimating habitat-use probability at reserve-scale [naïve = 0.39; Ψs(SE) = 0.71 (0.06)]. At landscape scale, relative abundance of principal ungulate prey primarily influenced dhole habitat occupancy. Habitat-use within a reserve, however, was predominantly and negatively influenced by anthropogenic disturbance. Our results are the first rigorous assessment of dhole occupancy at multiple spatial scales with potential conservation value. The approach used in this study has potential utility for cost-effectively assessing spatial distribution and habitat-use in other species, landscapes and reserves.</t>
  </si>
  <si>
    <t>Arjun Srivathsa</t>
  </si>
  <si>
    <t>Post-Graduate Programme in Wildlife Biology and Conservation, Wildlife Conservation Society, India Program, National Centre for Biological Sciences (Tata Institute of Fundamental Research), Bangalore, India; Centre for Wildlife Studies, Bangalore, India.</t>
  </si>
  <si>
    <t>24892822</t>
  </si>
  <si>
    <t>The chaperone-like activity of α-synuclein attenuates aggregation of its alternatively spliced isoform, 112-synuclein in vitro: plausible cross-talk between isoforms in protein aggregation.</t>
  </si>
  <si>
    <t>Abnormal oligomerization and aggregation of α-synuclein (α-syn/WT-syn) has been shown to be a precipitating factor in the pathophysiology of Parkinson's disease (PD). Earlier observations on the induced-alternative splicing of α-syn by Parkinsonism mimetics as well as identification of region specific abnormalities in the transcript levels of 112-synuclein (112-syn) in diseased subjects underscores the role of 112-syn in the pathophysiology of PD. In the present study, we sought to identify the aggregation potential of 112-syn in the presence or absence of WT-syn to predict its plausible role in protein aggregation events. Results demonstrate that unlike WT-syn, lack of 28 aa in the C-terminus results in the loss of chaperone-like activity with a concomitant gain in vulnerability to heat-induced aggregation and time-dependent fibrillation. The effects were dose and time-dependent and a significant aggregation of 112-syn was evident at as low as 45 °C following 10 min of incubation. The heat-induced aggregates were found to be ill-defined structures and weakly positive towards Thioflavin-T (ThT) staining as compared to clearly distinguishable ThT positive extended fibrils resulting upon 24 h of incubation at 37 °C. Further, the chaperone-like activity of WT-syn significantly attenuated heat-induced aggregation of 112-syn in a dose and time-dependent manner. On contrary, WT-syn synergistically enhanced fibrillation of 112-syn. Overall, the present findings highlight a plausible cross-talk between isoforms of α-syn and the relative abundance of these isoforms may dictate the nature and fate of protein aggregates.</t>
  </si>
  <si>
    <t>Krishna Madhuri Manda</t>
  </si>
  <si>
    <t>Centre for Academy of Scientific &amp; Innovative Research, CSIR-Indian Institute of Chemical Technology (CSIR-IICT), Hyderabad, Andhra Pradesh, India; Centre for Chemical Biology, CSIR-Indian Institute of Chemical Technology (CSIR-IICT), Hyderabad, Andhra Pradesh, India.</t>
  </si>
  <si>
    <t>24892424</t>
  </si>
  <si>
    <t>The effect of zinc and D-penicillamine in a stable human hepatoma ATP7B knockout cell line.</t>
  </si>
  <si>
    <t>Mutations in the copper (Cu) transporter gene ATP7B, the primary cause of Wilson disease (WD), result in high liver Cu and death of hepatocytes. Cu chelators and zinc salts are the two most important drugs used in the treatment of WD patients; however, the molecular mechanisms of the drugs with regard to ATP7B expression have not been determined. A targeted knockout of ATP7B (KO) was established in the most widely used human hepatoma cell line, HepG2 for molecular studies of the pathogenesis and treatment of the disease. KO cells showed similar growth, Cu uptake, release, and gene expression as compared to parental cells. However, in the presence of Cu, morphological changes, oxidative stress, apoptosis, and loss of viability were observed. Induction of metallothionein (MT1X) after Cu exposure was significantly reduced in KO cells. Following zinc treatment, MT1X expression was strongly induced and a high percentage of KO cells could be rescued from Cu induced toxicity. D-penicillamine treatment had a minor effect on the viability of KO cells whereas the parental cell line showed a pronounced improvement. Combined treatment displayed a highly synergistic effect in KO cells. The data suggest that zinc has a previously unrecognized effect on the viability of hepatocytes that lack ATP7B due to a high induction of MT1X expression that compensates low gene expression after Cu exposure. A combination therapy that simultaneously targets at MT1X induction and Cu chelation improves the overall survival of hepatocytes for most efficient therapy of patients having WD.</t>
  </si>
  <si>
    <t>Gursimran Chandhok</t>
  </si>
  <si>
    <t>Clinic for Transplantation Medicine, Münster University Hospital, Münster, Germany; Wilson Disease Clinic, Kokilaben Dhirubhai Ambani Hospital and Medical Research Institute, Mumbai, India.</t>
  </si>
  <si>
    <t>24892246</t>
  </si>
  <si>
    <t>Unusual presentation of follicular carcinoma thyroid with special emphasis on their management.</t>
  </si>
  <si>
    <t>Follicular carcinoma of thyroid usually behaves in an indolent manner with low metastatic potential. Distant metastases as initial presentation is rare in follicular carcinoma; especially in young patients.We report the clinical, pathological features and the management of three different cases of follicular carcinoma of the thyroid with unusual presentations at the time of diagnosis. First case presented as thyroid abscess, second case with a large skull swelling in a pre-exiting goiter and the third case with a swelling in the sternum.Follicular carcinoma of thyroid is the second category of well-differentiated thyroid cancer that constitutes about 10% of all thyroid malignancies. Blood borne metastasis is common with spread to lung, bone and other solid organs. In less than 10% cases of follicular carcinoma, there is evidence of lymphatic involvement. The patients' presentations above are highly unusual.Recognizing these cases has a significant impact on clinical decision-making and prognosis of the patients. Treatment in these patients should be individualized and an alternative therapeutic approach should be considered.</t>
  </si>
  <si>
    <t>24892078</t>
  </si>
  <si>
    <t>A robust and effective smart-card-based remote user authentication mechanism using hash function.</t>
  </si>
  <si>
    <t>In a remote user authentication scheme, a remote server verifies whether a login user is genuine and trustworthy, and also for mutual authentication purpose a login user validates whether the remote server is genuine and trustworthy. Several remote user authentication schemes using the password, the biometrics, and the smart card have been proposed in the literature. However, most schemes proposed in the literature are either computationally expensive or insecure against several known attacks. In this paper, we aim to propose a new robust and effective password-based remote user authentication scheme using smart card. Our scheme is efficient, because our scheme uses only efficient one-way hash function and bitwise XOR operations. Through the rigorous informal and formal security analysis, we show that our scheme is secure against possible known attacks. We perform the simulation for the formal security analysis using the widely accepted AVISPA (Automated Validation Internet Security Protocols and Applications) tool to ensure that our scheme is secure against passive and active attacks. Furthermore, our scheme supports efficiently the password change phase always locally without contacting the remote server and correctly. In addition, our scheme performs significantly better than other existing schemes in terms of communication, computational overheads, security, and features provided by our scheme.</t>
  </si>
  <si>
    <t>Ashok Kumar Das</t>
  </si>
  <si>
    <t>Center for Security, Theory and Algorithmic Research, International Institute of Information Technology, Hyderabad 500 032, India.</t>
  </si>
  <si>
    <t>24892004</t>
  </si>
  <si>
    <t>Inhibition of neutral sphingomyelinases in skeletal muscle attenuates fatty-acid induced defects in metabolism and stress.</t>
  </si>
  <si>
    <t>Chronic metabolic overload leads to insulin resistance in a variety of tissues. It has been shown that exposure to saturated fatty acid palmitate can cause insulin resistance in skeletal muscle cells. Fatty acid induced synthesis of ceramide is considered to be one of the major causes for insulin resistance. Both de novo synthesis and sphingomyelin hydrolysis by sphingomyelinase are implicated for ceramide generation. Aim of this study was to evaluate the impact of neutral sphingomyelinase (nSMase) inhibition on saturated fatty acid induced lipotoxicity and insulin resistance in skeletal muscle myotubes.Treatment of saturated fatty acid (palmitate) but not unsaturated fatty acid (oleate) caused an up-regulation in expression of various nSMase genes which are associated with ceramide synthesis through the salvage pathway. Inhibition of nSMase by a pharmacological inhibitor (GW4869) partially reverted the palmitate induced insulin resistance in C2C12 myotubes. Inhibition of nSMase improved metabolic functions of myotubes as measured by improved oxidative capacity in terms of increased mitochondrial number, PGC1α expression and ATP levels with concomitant decrease in intramyocellular triglyceride levels. Palmitate induced inflammatory response was also reduced by nSMase inhibitor. GW4869 treatment reduced palmitate induced oxidative and endoplasmic reticulum stress and improved cell survival.In this study, we provide evidences that inhibition of nSMase can protect skeletal muscles from saturated fatty acid induced insulin resistance, metabolic dysfunction, cellular stress and inflammation.</t>
  </si>
  <si>
    <t>Connexios Life Sciences Private Ltd., No. 49, First Main road, 3rd phase, JP Nagar, Bangalore, 560 078 India.</t>
  </si>
  <si>
    <t>24891960</t>
  </si>
  <si>
    <t>Intravascular papillary endothelial hyperplasia: diagnostic sequence and literature review of an orofacial lesion.</t>
  </si>
  <si>
    <t>Intravascular papillary endothelial hyperplasia or Masson's tumor is a rare reactive disease of vascular origin characterized by exuberant proliferation of endothelial cells notably occurring within blood vessels of head, neck, and extremities. The importance of this entity is its ability to mimic a variety of diseases both benign and malignant in the orofacial region. Here, we present a case of Masson's tumor within the masseter muscle in a 40-year-old female with emphasis on the sequential investigative procedures performed to diagnose this entity.</t>
  </si>
  <si>
    <t>Mahima V Guledgud</t>
  </si>
  <si>
    <t>Department of Oral Medicine &amp; Radiology, JSS Dental College and Hospital, JSS University, Mysore 570015, India.</t>
  </si>
  <si>
    <t>24891951</t>
  </si>
  <si>
    <t>Anatomical variations of the circulus arteriosus in cadaveric human brains.</t>
  </si>
  <si>
    <t>Objective. Circulus arteriosus/circle of Willis (CW) is a polygonal anastomotic channel at the base of the brain which unites the internal carotid and vertebrobasilar system. It maintains the steady and constant supply to the brain. The variations of CW are seen often. The Aim of the present work is to find out the percentage of normal pattern of CW, and the frequency of variations of the CW and to study the morphological and morphometric aspects of all components of CW. Methods. Circulus arteriosus of 150 formalin preserved brains were dissected. Dimensions of all the components forming circles were measured. Variations of all the segments were noted and well photographed. The variations such as aplasia, hypoplasia, duplication, fenestrations, and difference in dimensions with opposite segments were noted. The data collected in the study was analyzed. Results. Twenty-one different types of CW were found in the present study. Normal and complete CW was found in 60%. CW with gross morphological variations was seen in 40%. Maximum variations were seen in the PCoA followed by the ACoA in 50% and 40%, respectively. Conclusion. As it confirms high percentage of variations, all surgical interventions should be preceded by angiography. Awareness of these anatomical variations is important in neurovascular procedures.</t>
  </si>
  <si>
    <t>S A Gunnal</t>
  </si>
  <si>
    <t>Department of Anatomy, Rural Medical College, Post Loni Tal Rahata District Ahmednagar, Maharashtra 413736, India.</t>
  </si>
  <si>
    <t>24891921</t>
  </si>
  <si>
    <t>Tectal glioma with hydrocephalus presenting with spastic and ataxic quadriparesis.</t>
  </si>
  <si>
    <t>Journal of pediatric neurosciences</t>
  </si>
  <si>
    <t>Dhaval Shukla</t>
  </si>
  <si>
    <t>Department of Neurosurgery, National Institute of Mental Health and Neuroscience, Bangalore, Karnataka, India.</t>
  </si>
  <si>
    <t>24891920</t>
  </si>
  <si>
    <t>Traumatic enlargement of an intradiploic cavernous hemangioma.</t>
  </si>
  <si>
    <t>Amit Mahore</t>
  </si>
  <si>
    <t>Department of Neurosurgery, King Edward Memorial Hospital and Seth Gordhandas Sunderdas Medical College, Parel, Mumbai, Maharashtra, India.</t>
  </si>
  <si>
    <t>24891919</t>
  </si>
  <si>
    <t>A novel case of 'muscle eye brain disease' in an immigrant family in India.</t>
  </si>
  <si>
    <t>Vikram S Kumar</t>
  </si>
  <si>
    <t>Department of Pediatrics, Division of Child Psychiatry, Subbaiah Institute of Medical Sciences and Research Centre, Purlae, Shimoga, India.</t>
  </si>
  <si>
    <t>24891918</t>
  </si>
  <si>
    <t>Baclofen induced coma in an infant.</t>
  </si>
  <si>
    <t>Syed Ahmed Zaki</t>
  </si>
  <si>
    <t>Department of Pediatrics, Employees State Insurance Medical College, Gulbarga, Karnataka, India.</t>
  </si>
  <si>
    <t>24891917</t>
  </si>
  <si>
    <t>Pfeiffer syndrome.</t>
  </si>
  <si>
    <t>Mitul B Kalathia</t>
  </si>
  <si>
    <t>Department of Pediatrics, PDU Medical College, Rajkot, Gujarat, India.</t>
  </si>
  <si>
    <t>24891914</t>
  </si>
  <si>
    <t>Pediatric bilateral large concurrent thalamic glioblastoma: An unusual case report.</t>
  </si>
  <si>
    <t>Bilateral thalamic tumors are rare. Pediatric bilateral thalamic glioblastomas are even rarer, only five cases reported in the English literature till date. The clinical presentation, natural history, and prognosis of pediatric thalamic tumors are still relatively obscure. In this article, we report an 8-year-old patient with large bilateral thalamic glioblastomas and briefly discuss its clinical presentation, possible modalities of management, and prognosis, in the light of available literature.</t>
  </si>
  <si>
    <t>Nityanand Pandey</t>
  </si>
  <si>
    <t>24891913</t>
  </si>
  <si>
    <t>Giant primary cerebral hydatid cyst: A rare cause of childhood seizure.</t>
  </si>
  <si>
    <t>We report a 9-year-old girl who presented with focal seizures, hemiparesis, headache, vomiting and bilateral optic atrophy. CT scan revealed a giant solitary cyst in the left parietal lobe. Serology and histopathology of the excised cyst confirmed the diagnosis of neurohydatidosis which is a rare cause of childhood seizure.</t>
  </si>
  <si>
    <t>Shilpa Khanna Arora</t>
  </si>
  <si>
    <t>Department of Pediatrics, Guru Tegh Bahadur Hospital, University College of Medical Sciences, University of Delhi, Delhi, India.</t>
  </si>
  <si>
    <t>24891912</t>
  </si>
  <si>
    <t>Pontocerebellar hypoplasia type 1 with a milder phenotype in a two-year-old girl.</t>
  </si>
  <si>
    <t>The rare association of pontocerebellar hypoplasia with anterior horn cell involvement has been classified as pontocerebellar hypoplasia type 1. Its classic phenotype is usually severe. However, the pontocerebellar hypoplasia type 1 may have wider variability in clinical and radiological features. There may be a genetic heterogeneity as well. We described here a young girl with relatively milder clinical phenotype with cerebellar atrophy with absent pontine involvement, further adding to the clinical phenotype.</t>
  </si>
  <si>
    <t>Puneet Jain</t>
  </si>
  <si>
    <t>Division of Pediatric Neurology, Department of Pediatrics, Lady Hardinge Medical College and Associated Kalawati Saran Children's Hospital, New Delhi, India.</t>
  </si>
  <si>
    <t>24891911</t>
  </si>
  <si>
    <t>Garcia-Hafner-Happle syndrome: A case report and review of a rare sub-type of epidermal nevus syndrome.</t>
  </si>
  <si>
    <t>Garcia-Hafner-Happle syndrome, also known as Fibroblast growth factor receptor 3 epidermal nevus syndrome, is a new neurocutaneous phenotype, which has been identified in 2008 by Garcı'a-Vargas et al. The disorder is caused by a mosaic R248C mutation of the FGFR3 gene, which is characterized by a keratinocytic epidermal nevus, acanthosis nigricans, and neurological abnormalities like seizures, intellectual impairment, cortical atrophy, and underdevelopment of corpus callosum. The epidermal nevus syndromes represent a group of distinct disorders in which an epidermal nevus is associated with abnormalities in other organ systems like central nervous system, cardiovascular system, genitourinary system, eyes, and bone. Recently, nine well-defined different epidermal nevus syndromes (ENSs) have been identified on clinical, histopathologic, and molecular basis. We present here the details of a patient with the clinical features and skin biopsy findings suggestive of Garcia-Hafner-Happle syndrome.</t>
  </si>
  <si>
    <t>Soaham Dilip Desai</t>
  </si>
  <si>
    <t>Department of Neurology, Shree Krishna Hospital and Pramukhswami Medical College, Karamsad, Gujarat, India.</t>
  </si>
  <si>
    <t>24891909</t>
  </si>
  <si>
    <t>Auto cannibalism in mental retardation.</t>
  </si>
  <si>
    <t>Mental retardation (MR) deems an individual more vulnerable to psychopathologies. The individual may develop an array of behavioral disturbances manifesting themselves in the form of aggressive and destructive conduct, violent fits of anger, stereotyped, or self-injuring behavior. Self-injurious behavior is heterogeneous in nature ranging from mild to severe variant. We report a case of a 7-year-old boy with MR with self-inflicted severe oral injuries of cannibalistic nature presenting as cleft lip and palate. A more extensive research is needed on the problem behaviors in mentally retarded patients for early detection and effective and timely intervention leading to a better outcome.</t>
  </si>
  <si>
    <t>Rohit Verma</t>
  </si>
  <si>
    <t>Department of Psychiatry, Lady Hardinge Medical College, New Delhi, India.</t>
  </si>
  <si>
    <t>24891908</t>
  </si>
  <si>
    <t>Catatonia as presenting clinical feature of subacute sclerosing panencephalitis.</t>
  </si>
  <si>
    <t>Catatonia is not a usual clinical presentation of subacute sclerosing panencephalitis (SSPE), especially in the initial stages of illness. However, there is only one reported case of SSPE presenting as catatonia among children. In this report, however, there were SSPE-specific changes on EEG and the catatonia failed to respond to lorazepam. We describe a case of SSPE in a child presenting as catatonia that presented with clinical features of catatonia and did not have typical EEG findings when assessed at first contact. He responded to lorazepam and EEG changes emerged during the course of follow-up.</t>
  </si>
  <si>
    <t>Prabhoo Dayal</t>
  </si>
  <si>
    <t>Department of Psychiatry, National Drug Dependence Treatment Centre, All India Institute of Medical Sciences, New Delhi, India.</t>
  </si>
  <si>
    <t>24891907</t>
  </si>
  <si>
    <t>Very severe spinal muscular atrophy: Type 0 with Dandy-Walker variant.</t>
  </si>
  <si>
    <t>Spinal muscular atrophy (SMA) is an autosomal recessive neuromuscular disease characterized by degeneration of alpha motor neurons in the spinal cord, resulting in progressive proximal muscle weakness and paralysis. In addition to the three classical SMA types, a new form known as type 0 with intrauterine onset, profound hypotonia and a progressive and early fatal course has been described. Herein we report a case of type 0 SMA with a Dandy Walker variant anomaly, which has not hitherto been reported in the world literature.</t>
  </si>
  <si>
    <t>Geeta Gathwala</t>
  </si>
  <si>
    <t>Department of Pediatrics, The Division of Neonatal Services, Pandit Bhagwat Dayal Sharma Post Graduate Institute of Medical Sciences, Rohtak, Haryana, India.</t>
  </si>
  <si>
    <t>24891906</t>
  </si>
  <si>
    <t>Intrinsic brainstem white epidermoid cyst: An unusual case report.</t>
  </si>
  <si>
    <t>Epidermoid cysts involving the brainstem are extremely rare, with only 18 reported cases in the literature and only five purely intrinsic epidermoid cysts within this group. "White epidermoids", a rare entity, have high protein content and show reversed signal intensity on magnetic resonance images. In contrast to the classical variety, these cysts show high signal intensity on T1-weighted images and low signal intensity on T2-weighted images. Here, we report an interesting case of intrinsic brainstem "white epidermoid cyst" in a 15-year-old girl and discuss its clinical characteristics, radiological features, and surgical treatment. The girl presented with a one-year history of progressive quadriparesis, and features of multiple cranial nerve involvement. Because the cyst was purely intrinsic and had altered signal intensity, the diagnosis was initially unclear until definitive neuroimaging was performed using diffusion-weighted magnetic resonance imaging (DW-MRI) sequences.</t>
  </si>
  <si>
    <t>Sudhansu Sekhar Mishra</t>
  </si>
  <si>
    <t>Department of Neurosurgery, Shri Ramachandra Bhanj Medical College and Hospital, Cuttack, Odisha, India.</t>
  </si>
  <si>
    <t>24891904</t>
  </si>
  <si>
    <t>Cerebral astroblastoma: A radiopathological diagnosis.</t>
  </si>
  <si>
    <t>Astroblastoma is a rare glial neoplasm whose histogenesis has been clarified recently. It primarily occurs in children and young adults. We are reporting a case of 12-year-old girl child who presented with features of raised intracranial tension and generalized tonic-clonic seizures. Brain magnetic resonance imaging revealed a large well-circumscribed, cystic lesion without perifocal edema, and enhancing mural nodule in right parietal region. A radiological differential diagnosis of pilocytic astrocytoma and cerebral astroblastoma was made. A complete excision was done and histologically the lesion turned out to be an astroblastoma. We review the histology, immunohistochemistry, and imaging features of astroblastoma and survey the current literature, treatment strategies, and prognostic aspects for the management of this rare neoplasm.</t>
  </si>
  <si>
    <t>Deepak Kumar Singh</t>
  </si>
  <si>
    <t>Department of Neurosurgery, Dr. Ram Manohar Lohia Institute of Medical Sciences, Lucknow, India.</t>
  </si>
  <si>
    <t>24891903</t>
  </si>
  <si>
    <t>Unusual presentation of poststreptococcal glomerulonephritis as posterior reversible encephalopathy syndrome.</t>
  </si>
  <si>
    <t>Posterior reversible encephalopathy syndrome (PRES) is a rare clinicoradiologic condition manifesting with headache, seizures, altered sensorium, visual disturbances, and characteristic lesions on neuroimaging predominantly affecting the posterior regions of the brain. We report a case of an 8-year-old boy with poststreptococcal glomerulonephritis, presenting as PRES. A magnetic resonance imaging showed hyperintense lesions in bilateral frontal and parietooccipital parenchyma on fluid-attenuated inversion recovery and T2-weighted images, suggestive of "PRES." Patient made a complete neurological recovery without any deficit.</t>
  </si>
  <si>
    <t>Department of Pediatrics, Lokmanya Tilak Municipal Medical College and General Hospital, Sion, Mumbai, Maharashtra, India.</t>
  </si>
  <si>
    <t>24891902</t>
  </si>
  <si>
    <t>Paroxysmal vascular events in Sturge-Weber syndrome: Role of aspirin.</t>
  </si>
  <si>
    <t>Sturge-Weber syndrome (SWS) is a rare, sporadically occurring neurocutaneous disorder with a frequency of approximately 1 per 50,000. The hallmark is an intracranial leptomeningeal vascular angioma in association with a port wine nevus, usually involving ophthalmic or maxillary distribution of trigeminal nerve. Other clinical findings associated with SWS are seizures, glaucoma, hemiparesis and mental retardation. The radiological hallmark is "Tram-line" or "Gyri-form" calcification. 25 to 56% of patients experience recurrent episodes of paroxysmal focal neurological deficits in form of transient hemiparesis, which may be due to vascular ischemia or postictal in origin. EEG helps to differentiate the exact etiology, as it is normal in former. Aspirin prophylaxis in those, due to ischemia decreases their recurrences and improves overall neurological prognosis. We report a 25-month-old child of SWS with recurrent episodes of transient hemiparesis and atypical midline location of facial vascular nevus.</t>
  </si>
  <si>
    <t>Department of Pediatrics, Sri Aurobindo Institute of Medical Sciences, Indore, Madhya Pradesh, India.</t>
  </si>
  <si>
    <t>24891900</t>
  </si>
  <si>
    <t>Craniosynostosis in a child with I-cell disease: The need for genetic analysis before contemplating surgery in craniosynostosis.</t>
  </si>
  <si>
    <t>We are reporting a rare case of I-cell disease presenting with craniosynostosis. An 11-month-old child presented with abnormal head shape, developmental delay and bent bones. We planned for corrective surgery for craniosynostosis, but on genetic analysis I-cell disease was confirmed. After explaining the prognosis of I-cell disease, parents denied surgery. This case report emphasizes the fact that syndromic evaluation of craniosynostosis is very much essential before proceeding for corrective surgery.</t>
  </si>
  <si>
    <t>Lakshmanarao Chittem</t>
  </si>
  <si>
    <t>Department of Neurosurgery, Nizam's Institute of Medical Sciences, Panjagutta, Hyderabad, Andhra Pradesh, India.</t>
  </si>
  <si>
    <t>24891899</t>
  </si>
  <si>
    <t>Thoracic congenital dermal sinus associated with intramedullary spinal dermoid cyst.</t>
  </si>
  <si>
    <t>Dorsal dermal sinus is a rare, congenital lesion found most frequently in the lumbosacral followed by the occipital regions. It is rarely localized at the thoracic level. We report a rare case of thoracic congenital dermal sinus (CDS) associated with an intramedullary dermoid cyst in a 2-year-old male child, who presented with a 3 month history of motor weakness of both the lower extremities. Magnetic resonance imaging (MRI) of spine showed an intramedullary dermoid cyst extending from the lower border of T4 to upper border of T7, which was connected with the skin dimple along the sinus tract. Total excision of the dermoid cyst and the sinus tract with T5-7 laminectomy resulted in good functional recovery.</t>
  </si>
  <si>
    <t>Department of Neurosurgery, Shrirama Chandra Bhanj Medical College and Hospital, Cuttack, Odisha, India.</t>
  </si>
  <si>
    <t>24891896</t>
  </si>
  <si>
    <t>Assessment of parent reported quality of life in children with epilepsy from Northern India: A cross-sectional study.</t>
  </si>
  <si>
    <t>The objective of the following study is to assess parent reported quality of life (QOL) in children with epilepsy and to assess the demographic and clinical factors, which influence the QOL in children with epilepsy.We consecutively enrolled 40 children aged from 2 years to 14 years with active epilepsy who had undergone a comprehensive evaluation for epilepsy.Parents were enquired on baseline demographic variables including age, gender, socio-economic status and parental education. Clinical details of epilepsy including the type of epilepsy, seizure frequency were assessed. QOL was evaluated with the parent reported quality of life in childhood epilepsy (QOLCE) questionnaire.A total of 40 children were enrolled of which 55% (22/40) were males and the mean (standard deviation [SD]) age of enrolled children was 10.6 (2.7) years. The majority came from a rural background (80% [32/40]), were from lower (15 [37.5%]) or middle (23 [57.5%]) socio-economic status, with almost half (22 [55%]) of mothers being educated until high school. The overall mean (SD) QOL score was 66.7 (4.83). Lowest mean (SD) scores were observed in self-esteem (45.2 [7.3]) subscale and subscales with higher QOL scores included control/helplessness (82.1 [8.51]), anxiety (81.6 [12.55]) and social stigma (95.0 [11.6]). Parental education, socio-economic status (P = 0.96), frequency of seizure (P = 0.34) or type of epilepsy (P = 0.92) did not significantly affect the overall QOL among children with epilepsy.Our study concluded that overall QOL was compromised in Indian children with epilepsy. Demographic factors like parental education, socio-economic status and clinical factors like frequency of seizure or type of seizure did not significantly affect the QOL of epileptic children.</t>
  </si>
  <si>
    <t>Vandana Arya</t>
  </si>
  <si>
    <t>Department of Pediatrics, Pt. B D Sharma Postgraduate Institute of Medical Sciences, Rohtak, Haryana, India.</t>
  </si>
  <si>
    <t>24891895</t>
  </si>
  <si>
    <t>Menkes disease - An important cause of early onset refractory seizures.</t>
  </si>
  <si>
    <t>Menkes disease is an X-linked multisystem disorder characterized by early onset of cerebral and cerebellar neurodegeneration, fair skin, hypopigmented sparse hair and connective tissue abnormalities.We aimed to evaluate the clinical, electrophysiological and radiological features of children with Menkes disease seen at our institute.The medical records of children diagnosed with Menkes disease admitted in the pediatric neurology ward or attending the special pediatric neurology clinic at a tertiary care and a referral hospital in North India, from January 2010 to December 2012, were retrospectively reviewed. The clinical data of each case was subsequently summarized and reported.Descriptive statistics were used.During the study period, 1174 children were seen. Out of these, 6 cases were diagnosed as Menkes disease on the basis of clinical phenotype, low serum copper and ceruloplasmin and supportive neuroimaging. All the children were males and had disease onset within 3 months of age, with 4 children presenting in the neonatal period. Global developmental delay and refractory seizures were the predominant clinical symptoms. Two children had symptomatic West syndrome. Other seizure semiologies included tonic-clonic (4), myoclonic (2) and tonic seizures (1). The electroencephalographic abnormalities included hypsarrythmia (2) and multifocal epileptiform discharges (3). The salient radiological features included white matter changes, temporal lobe abnormalities, global atrophy, subdural hygromas and tortuous cerebral blood vessels.Menkes disease should be suspected in a case of refractory early onset seizures especially in the presence of subtle clinical clues. The neuroimaging findings may further support the diagnosis.</t>
  </si>
  <si>
    <t>Department of Pediatrics, Division of Pediatric Neurology, All India Institute of Medical Sciences, New Delhi, India.</t>
  </si>
  <si>
    <t>24891894</t>
  </si>
  <si>
    <t>Umbilical artery pH at birth and neurobehavioral outcome in early preterm infants: A cohort study.</t>
  </si>
  <si>
    <t>The objective of the following study is to determine the effect of umbilical artery pH at birth on early neurobehavioral outcome of preterm infants as assessed by Neurobehavioral Assessment of Preterm Infants (NAPI) tool.Prospective cohort study conducted at the neonatal unit in a tertiary care center in North India. Preterm neonates &lt; 34 weeks of gestation were enrolled at birth and divided into cases (umbilical artery pH &lt; 7.2) and controls (umbilical artery pH &gt; 7.2). At 34 weeks postconceptional age, the motor development and vigor (MDV) and alertness and orientation (AO) domains of neurobehavior were assessed by NAPI and compared among groups.Hundred preterm neonates were enrolled in the study out of which 76 (30 cases and 46 controls) were finally analyzed. The groups were comparable in terms of gestational age, mode of delivery, birth weight and requirement of resuscitative measures at birth. There was no significant difference in incidence of meningitis, intraventricular hemorrhage, jaundice and hypoxic ischemic encephalopathy among the groups; however hypoglycemia was observed more commonly among cases. The MDV score (mean ± standard deviation [SD] [95% confidence interval]) was found to be significantly lower among cases compared to controls (37.0713 ± 13.616 [32.099-42.0431] vs. 47.506 ± 14.0692 [43.367-51.655]) (P = 0.002). Similarly, lower AO scores were observed among the cases.A low umbilical artery pH at birth is a predictor of poor early neurobehavioral outcome in preterm neonates.</t>
  </si>
  <si>
    <t>Bhavna Seth</t>
  </si>
  <si>
    <t>Department of Pediatrics, Lady Hardinge Medical College and Associated Hospitals, Neonatal Nursery, New Delhi, India.</t>
  </si>
  <si>
    <t>24891893</t>
  </si>
  <si>
    <t>Procedural sedation and analgesia in pediatric patients.</t>
  </si>
  <si>
    <t>A spectrum of conditions requires sedation and analgesia in pediatric population. Ineffective treatment of pain may result in physiological and behavioral responses that can adversely affect the developing nociceptive system. The recognition of pain in children can be facilitated by different pain scales. This article reviews the procedural sedation and analgesia (PSA) practices in children along with pharmacology of the drugs used for this purpose.</t>
  </si>
  <si>
    <t>Charu Mahajan</t>
  </si>
  <si>
    <t>Department of Anesthesiology, Sanjay Gandhi Post Graduate Institute of Medical Sciences, Lucknow, Uttar Pradesh, India.</t>
  </si>
  <si>
    <t>24891892</t>
  </si>
  <si>
    <t>Giant cell tumor of the clivus with presence of epithelioid histiocytes.</t>
  </si>
  <si>
    <t>Giant cell tumor (GCT) is a benign neoplasm but locally aggressive tumor that uncommonly involves the skull bone. We report a case of a 62-year-old male presented with increasing headache and diplopia. Investigations were suggestive of an expanding mass lesion of the clivus. Histopathology was suggestive of diagnosed with GCT with abundant histiocytes.</t>
  </si>
  <si>
    <t>Asian journal of neurosurgery</t>
  </si>
  <si>
    <t>Amit Agrawal</t>
  </si>
  <si>
    <t>Department of Neurosurgery, Narayana Medical College Hospital, Chinthareddypalem, India.</t>
  </si>
  <si>
    <t>24891889</t>
  </si>
  <si>
    <t>Intramedullary melanocytoma of thoracic spine: A rare case report.</t>
  </si>
  <si>
    <t>Melanocytomas are present in leptomeninges and arise from neural crest during early embryonic development. They are a rare entity and usually occur in the thoracic spine and infratentorial region. We report a 32-year-old female with meningeal melanocytoma of D9-10. Magnetic resonance imaging revealed an intramedullary spinal tumor at D9-D10. Intraoperatively, the tumor was greyish-black in color with moderate vascularity, and was adherent to the cord. The clinical differential diagnoses included cavernoma and melanocytoma. On microscopic examination, the lesion showed sheets of cells with marked pigment deposition, which was obscuring the cellular morphology. The pigment was confirmed to be melanin by Masson's Fontana stain. Immunohistochemistry was performed, which showed positivity for HMB-45, S-100, Vimentin and Melan-A. The cells were negative for cytokeratin, epithelial membrane antigen, Glial fibrillary acidic protein and neuron-specific enolase. Mib-1 labeling index was less than 1%. In view of the lack of nuclear atypia, mitoses, necrosis and low Mib-1-labeling index along with immunohistochemistry profile, the diagnosis of Melanocytoma was made. Melanocytomas are rare pigmented tumors of the spinal cord and posterior cranial fossa. They are benign in nature, but can also be locally aggressive. Melanocytic lesions of the nervous system are to be differentiated from metastatic melanomas and also tumors showing melanin pigment deposition like schwanomma, paraganglioma, medulloblastoma and various gliomas.</t>
  </si>
  <si>
    <t>Pranav Dorwal</t>
  </si>
  <si>
    <t>Department of Pathology, Medanta The Medicity, Gurgaon, India.</t>
  </si>
  <si>
    <t>24891887</t>
  </si>
  <si>
    <t>Cognitive and sexual functions in patients with traumatic brain injury.</t>
  </si>
  <si>
    <t>Traumatic brain injury (TBI) has an immense psychosocial impact on an individual as well as on the close relatives. Sexuality is one among the functions which are usually found compromised post injury. The aim of present study was to examine cognitive and sexual functions post TBI. The objective of the study was to explore these domains and their relationship with each other.The tools used were sociodemographics record sheet, Edinburg handedness inventory, brief sexual function inventory, depression anxiety stress scales-21 and NIMHANS head injury battery. The sample consisted of 30 patients with mild-to-moderate TBI. All the subjects were tested individually in their regional language.On cognitive domain, patients performed inadequately on all the tests; however, the percentage was higher in mental speed (43.3%), sustained attention (26.7%), verbal working memory (30%), response inhibition (36.7%), verbal memory (immediate and delayed) (43%) and visual (immediate, 23.3% and delayed, 26.7%). On the domain of sexual functions, all the four domains (sexual drive, erection, ejaculation and problem assessment) were affected however overall satisfaction (93.3%) was adequate. Among the four domains higher percentage of involvement was noted on problem assessment (70%), ejaculation (56.7%), and erection (46.7%). Significant correlation was found between mental speed, verbal working memory, planning, and visual memory with sexual drive, erection, ejaculation and overall satisfaction domains of sexual functioning. Negative correlation was found between motor speed and sustained attention with sexual drive, erection and ejaculation.Both cognitive and sexual functioning were found effected post TBI. However less emphasis is given to sexual functioning by the professionals. Educational intervention is needed to sensitize professional about this area and to include this area for better management.</t>
  </si>
  <si>
    <t>Firdous A War</t>
  </si>
  <si>
    <t>24891886</t>
  </si>
  <si>
    <t>Clinico-radiological profile and nuances in the management of cervicomedullary junction intramedullary tumors.</t>
  </si>
  <si>
    <t>Cervicomedullary junction (CMJ) intramedullary tumors comprise of tumors that often pose a surgical challenge even in the present era. Though classified under brainstem glioma CMJ tumors are well amenable for surgical resection and have a good outcome. Various factors are involved in the outcome of these patients following surgery and a proper pre-operative assessment is often required to reduce the morbidity and mortality.Patients admitted in the Department of Neurosurgery with a diagnosis of CMJ intramedullary tumors from January 2001 to January 2010 were included in the study. Patients were analyzed retrospectively regarding their symptomatology, clinical findings, radiology and outcome after surgery. All patients underwent pre-operative magnetic resonance imaging (MRI) and post-operatively all were managed in the neurosurgery intensive care unit for days to weeks or as dictated by the clinical condition of the patient.A total of 32 patients were included in the present study. The number of males was 21 (65.6%) and females were 11 (34.4%) respectively. The mean age of presentation was 22.97 ± 9.8 years and the mean duration of pre-operative symptoms was 13.3 ± 12.9 months. The tumor had extension from the CMJ into the cervical region in 17 (53.1%) and into the medullary region in 14 (43.8%) patients. Tumor decompression was done in 9 (28.1%) patients and gross near total excision done in 23 (71.87%) patients.Cervicomedullary tumors are a subset of tumors quite distinct from the usual brainstem tumors. Patients having predominant cervical involvement present early and have less post-operative deficits. Those with predominantly more medullary involvement present late, hence have a much more morbid outcome. Though closely related to vital neural structures, surgery forms the mainstay of treatment. Adequate pre-operative planning and preparation of the patient along with intense post-operative monitoring and ventilatory assistance as and when required helps in a good surgical outcome.</t>
  </si>
  <si>
    <t>Anup P Nair</t>
  </si>
  <si>
    <t>Department of Neurosurgery, Sanjay Gandhi Postgraduate Institute of Medical Sciences, Lucknow, Uttar Pradesh, India.</t>
  </si>
  <si>
    <t>24891882</t>
  </si>
  <si>
    <t>Fluidity of the body.</t>
  </si>
  <si>
    <t>Department of Anatomy, K.E.M. Hospital and Seth G.S. Medical College, Parel, Mumbai, Maharashtra, India.</t>
  </si>
  <si>
    <t>24891848</t>
  </si>
  <si>
    <t>High-Speed GPU-Based Fully Three-Dimensional Diffuse Optical Tomographic System.</t>
  </si>
  <si>
    <t>We have developed a graphics processor unit (GPU-) based high-speed fully 3D system for diffuse optical tomography (DOT). The reduction in execution time of 3D DOT algorithm, a severely ill-posed problem, is made possible through the use of (1) an algorithmic improvement that uses Broyden approach for updating the Jacobian matrix and thereby updating the parameter matrix and (2) the multinode multithreaded GPU and CUDA (Compute Unified Device Architecture) software architecture. Two different GPU implementations of DOT programs are developed in this study: (1) conventional C language program augmented by GPU CUDA and CULA routines (C GPU), (2) MATLAB program supported by MATLAB parallel computing toolkit for GPU (MATLAB GPU). The computation time of the algorithm on host CPU and the GPU system is presented for C and Matlab implementations. The forward computation uses finite element method (FEM) and the problem domain is discretized into 14610, 30823, and 66514 tetrahedral elements. The reconstruction time, so achieved for one iteration of the DOT reconstruction for 14610 elements, is 0.52 seconds for a C based GPU program for 2-plane measurements. The corresponding MATLAB based GPU program took 0.86 seconds. The maximum number of reconstructed frames so achieved is 2 frames per second.</t>
  </si>
  <si>
    <t>International journal of biomedical imaging</t>
  </si>
  <si>
    <t>Manob Jyoti Saikia</t>
  </si>
  <si>
    <t>Department of Physics, Indian Institute of Science, Bangalore 560012, India.</t>
  </si>
  <si>
    <t>24891813</t>
  </si>
  <si>
    <t>A novel mutation in the NR2E3 gene associated with Goldmann-Favre syndrome and vasoproliferative tumor of the retina.</t>
  </si>
  <si>
    <t>Various autosomal recessive retinal dystrophies are reported to be associated with mutations in nuclear receptor subfamily 2, group E, member 3 (NR2E3, also called PNR) gene. The present study proposed to understand the clinical and genetic characteristics of the family of a patient with an ocular phenotype consistent with Goldmann-Favre syndrome (GFS) and vasoproliferative tumors of the retina (VPTRs).Twelve family members of the proband from three generations underwent complete ophthalmic examination, including best-corrected visual acuity with Snellen optotypes, tonometry, biomicroscopic examination, indirect ophthalmoscopy after pupillary dilatation, computerized perimetry, optical coherence tomography, fundus photography, intravenous fluorescein angiography, and electroretinography (ERG). All the study subjects underwent genetic analysis of the entire coding region of the NR2E3 gene with the bidirectional DNA sequencing approach. Hundred healthy individuals were screened for the variant.The phenotype of the proband had features of GFS with VPTRs. The tumors showed complete resolution with cryotherapy and transpupillary thermotherapy (TTT). Sequencing of the entire coding region of the NR2E3 gene in the proband revealed a novel homozygous c.1117 A&gt;G variant that led to the amino acid change from aspartic acid to glycine at position 406 (p.D406G). This change was present in the homozygous state in affected family members and in the heterozygous state in unaffected family members, and was undetectable in the control subjects. The identified novel p.D406G homozygous mutation was at an evolutionarily highly conserved region and may possibly affect the protein function (Sorting Intolerant From Tolerant [SIFT] score = 0.00).Patients with GFS may present with retinal VPTRs that respond to therapy with cryotherapy and TTT. Molecular genetic studies helped to identify a novel p.D406G mutation in the affected members, which will aid in confirming the diagnosis, for genetic counseling of family members and potentially provide some form of therapy for the affected patients.</t>
  </si>
  <si>
    <t>George J Manayath</t>
  </si>
  <si>
    <t>Department of Retina and Ocular Oncology, Aravind Eye Hospital and Postgraduate Institute of Ophthalmology, Coimbatore, Tamilnadu, India.</t>
  </si>
  <si>
    <t>24891805</t>
  </si>
  <si>
    <t>Consciousness.</t>
  </si>
  <si>
    <t>Mens sana monographs</t>
  </si>
  <si>
    <t>Ganesh Singh</t>
  </si>
  <si>
    <t>M.S. (Ortho), Senior Resident Doctor, Department of Orthopaedics, Government Medical College, Uttarakhand, India.</t>
  </si>
  <si>
    <t>24891803</t>
  </si>
  <si>
    <t>Stress and its Expression According to Contemporary Science and Ancient Indian Wisdom: Perseverative Cognition and the Pañca kośas.</t>
  </si>
  <si>
    <t>Stress is recognised as the most challenging issue of modern times. Contemporary science has understood this phenomenon from one aspect and Indian philosophy gives its traditional reasons based on classical texts. Modern science has recently proposed a concept of perseverative cognition (PC) as an important reason for chronic stress. This has shown how constant rumination on an unpalatable event, object or person leads to various lifestyle disorders. Similarly classical yoga texts like the Taittiriya Upanishad, the Bhagavad Gita, and the Yoga Vashistha describe stress in their unique ways. We have here attempted a detailed classification, description, manifestation, and development of a disease and its management through these models. This paper in a nutshell projects these two models of stress and shows how they could be used in future for harmonious management of lifestyle disorders.</t>
  </si>
  <si>
    <t>Sasidharan K Rajesh</t>
  </si>
  <si>
    <t>Ph.D. Senior Research Fellow, Department of Psychology, Swami Vivekananda Yoga Anusandhana Samsthana (SVYASA), Bangalore, Karnataka, India.</t>
  </si>
  <si>
    <t>24891799</t>
  </si>
  <si>
    <t>Welcome biological breakthroughs, supply psychosocial insights.</t>
  </si>
  <si>
    <t>Human behaviour, emotions, and cognition are complex to understand and explain. It is even more difficult to understand the basis for abnormal behaviour, disturbed emotions, and impaired cognitions, something mental health professionals are trying for long. In these pursuits, psychiatry has traversed through eras of humours, witchcraft, spirits, psychoanalysis, and gradually deviated from other medical specialities. Now, with recent biological breakthroughs like advances in psychopharmacology, neuroimaging and genetics, increasingly more emphasis is being given to the biological model of psychiatric disorders. These new biological models have given a more scientific appearance to the speciality. It has also revolutionised the management strategies and outcome of many psychiatric disorders. However, this rapid development in biological understanding of psychiatry also leads to a new wave of reductionism. In an attempt to deduce everything in terms of neurons, neurochemicals, and genes, can we neglect psychosocial aspects of mental health? Patients' personality, expectations, motives, family background, sociocultural backgrounds continue to affect mental health no matter how much 'biological' psychiatry gets. Biological and psychosocial approaches are not mutually exclusive but complementary. Integrating them harmoniously is the skill psychiatry demands for comprehensive understanding of mental and behavioural disorders.</t>
  </si>
  <si>
    <t>Bheemsain Tekkalaki</t>
  </si>
  <si>
    <t>Assistant Professor of Psychiatry, Navodaya Medical College, Raichur, Karnataka - 584 121, India.</t>
  </si>
  <si>
    <t>24891798</t>
  </si>
  <si>
    <t>Speaking to a Wider Audience about the Positive Contributions of Psychiatry.</t>
  </si>
  <si>
    <t>We live in a world that is increasingly complex, intense, and stressful. Most people, at some time or other in their lives, can make good use of psychiatry as they map their course and steer their way through it. While this holds true, there also exists a very disturbing trend. No other branch of medicine suffers a similar, constant criticism, scrutiny and quite often downright vehement protest. Even the service users, who have been greatly benefitted, choose to stay mum for fear of stigmatization that may follow if they admit to have undergone therapy. The onus lies on both, the service users and providers alike, to take the positive contributions of psychiatry to the masses at large. All of us, especially medical professionals, need to consider our own attitudes and awareness. The recognition that anyone will break down if mental stress is high enough should help free us from a 'them and us' attitude. Reading about people's own experience of mental illness can promote understanding: Examples include a successful actress and a prize-winning author. For mental health practitioners, enabling service users to influence service development is another strong anti-stigma move. A cognitive behavior therapy approach can help individuals overcome the stigma felt and also cope better with discrimination. Also, we need to stand up against mental health discrimination wherever it is encountered.</t>
  </si>
  <si>
    <t>U C Garg</t>
  </si>
  <si>
    <t>Consultant Psychiatrist, Garg Medical Complex, Agra, Uttar Pradesh, India.</t>
  </si>
  <si>
    <t>24891794</t>
  </si>
  <si>
    <t>Late j. K. Trivedi: a noble soul and a great human being.</t>
  </si>
  <si>
    <t>Roy Abraham Kallivayalil</t>
  </si>
  <si>
    <t>Past President, Indian Psychiatric Society. President-Elect, World Association of Social Psychiatry. Vice-Principal, Professor &amp; Head, Department of Psychiatry, Pushpagiri Institute of Medical Sciences, Tiruvalla, Kerala, India.</t>
  </si>
  <si>
    <t>24891793</t>
  </si>
  <si>
    <t>Late prof. J. K. Trivedi: a teacher affects eternity.</t>
  </si>
  <si>
    <t>Adarsh Tripathi</t>
  </si>
  <si>
    <t>Assistant Professor, Department of Psychiatry, King George's Medical University, Shahmeena Road, Chowk, Lucknow, Uttar Pradesh, India.</t>
  </si>
  <si>
    <t>24891739</t>
  </si>
  <si>
    <t>Characterization and Fungal Inhibition Activity of Siderophore from Wheat Rhizosphere Associated Acinetobacter calcoaceticus Strain HIRFA32.</t>
  </si>
  <si>
    <t>Acinetobacter calcoaceticus HIRFA32 from wheat rhizosphere produced catecholate type of siderophore with optimum siderophore (ca. 92 % siderophore units) in succinic acid medium without FeSO4 at 28 °C and 24 h of incubation. HPLC purified siderophore appeared as pale yellow crystals with molecular weight [M(+1)] m/z 347.18 estimated by LCMS. The structure elucidated by (1)H NMR, (13)C NMR, HMQC, HMBC, NOESY and decoupling studies, revealed that siderophore composed of 2,3-dihydroxybenzoic acid with hydroxyhistamine and threonine as amino acid subunits. In vitro study demonstrated siderophore mediated mycelium growth inhibition (ca. 46.87 ± 0.5 %) of Fusarium oxysporum. This study accounts to first report on biosynthesis of acinetobactin-like siderophore by the rhizospheric strain of A. calcoaceticus and its significance in inhibition of F. oxysporum.</t>
  </si>
  <si>
    <t>Indian journal of microbiology</t>
  </si>
  <si>
    <t>D V Maindad</t>
  </si>
  <si>
    <t>Institute of Bioinformatics and Biotechnology, University of Pune, Pune, 411007 India.</t>
  </si>
  <si>
    <t>24889986</t>
  </si>
  <si>
    <t>Triple plating of tibia in a complex bicondylar tibial plateau fracture.</t>
  </si>
  <si>
    <t>High-energy tibial plateau fracture poses a significant challenge and difficulty for orthopaedic surgeons. Fracture of tibial plateau involves major weight bearing joint and may alter knee kinematics. Anatomic reconstruction of the proximal tibial articular surfaces, restoration of the limb axis (limb alignment) and stable fixation permitting early joint motion are the goals of the treatment. In cases of complex bicondylar tibial plateau fractures, isolated lateral plating is frequently associated with varus malalignment and better results have been obtained with bilateral plating through dual incisions. However sometimes a complex type of bicondylar tibial plateau fractures is encountered in which medial plateau has a biplaner fracture in posterior coronal plane as well as sagittal plane. In such fractures it is imperative to fix the medial plateau with buttressing in both planes. One such fracture pattern of the proximal tibia managed by triple plating through dual posteromedial and anterolateral incisions is discussed in this case report with emphasis on mechanisms of this type of injury, surgical approach and management.</t>
  </si>
  <si>
    <t>Atin Jaiswal</t>
  </si>
  <si>
    <t>Department of Orthopaedics, Bokaro General Hospital, Bokaro, India.</t>
  </si>
  <si>
    <t>24889985</t>
  </si>
  <si>
    <t>Undiagnosed Hoffa fracture of medial femoral condyle presenting as chronic pain in a post-polio limb.</t>
  </si>
  <si>
    <t>Isolated coronal fracture of medial femoral condyle with intact lateral femoral condyle is extremely rare. A high index of suspicion is necessary for early diagnosis especially in cases of undisplaced fractures. Here we report a case of medial Hoffa fracture in a post-polio limb presenting as chronic pain. Management of such fractures in limbs affected by late sequelae of poliomyelitis is particularly problematic in view of osteoporosis and osseous hypoplasia. The fracture was approached through medial parapatellar arthrotomy and fixation was done with cannulated cancellous screws in anteroposterior direction. Union was achieved at 16 weeks.</t>
  </si>
  <si>
    <t>Aditya Krishna Mootha</t>
  </si>
  <si>
    <t>Department of Orthopaedics, Siddhartha Hospital, Kakinada, Andhra Pradesh, India.</t>
  </si>
  <si>
    <t>24889983</t>
  </si>
  <si>
    <t>An unusual cause of radial nerve palsy.</t>
  </si>
  <si>
    <t>Neurapraxia frequently occurs following traction injury to the nerve intraoperatively, leading to radial nerve palsy which usually recovers in 5-30 weeks. In our case, we had operated a distal one-third of humeral shaft fracture and fixed it with 4.5 mm limited contact dynamic compression plate. The distal neurovascular status of the limb was assessed postoperatively in the recovery room and was found to be intact and all the sensory-motor functions of the radial nerve were normal. On the second postoperative day, following the suction drain removal and dressing, patient developed immediate radial nerve palsy along with wrist drop. We reviewed the literature and found no obvious cause for the nerve palsy and concluded that it was due to traction injury to the radial nerve while removing the suction drain in negative pressure.</t>
  </si>
  <si>
    <t>Hemendra Kumar Agrawal</t>
  </si>
  <si>
    <t>24889981</t>
  </si>
  <si>
    <t>Gunshot (Pellets) injury to the maxillofacial complex: a case report.</t>
  </si>
  <si>
    <t>Gunshot injuries are rather serious but uncommon type of trauma in India. A 45-year-old male was presented with gunshot (pellets) embedded in the maxillofacial area for 22 years. There is no consensus in the literature whether to attempt their removal or leave them in situ. Our patient had no long-term sequela like infection, fistula formation, carcinogenesis or metal poisoning to date except for chill feeling on cold days. Management of this patient presented a dilemma in treatment in view of the effects of foreign bodies in the maxillofacial area.</t>
  </si>
  <si>
    <t>D N Kiran</t>
  </si>
  <si>
    <t>Department of Oral and Maxillofacial Surgery, Maharishi Markandeshwar College of Dental Sciences and Research, Mullana, Ambala, Haryana, India.</t>
  </si>
  <si>
    <t>24889979</t>
  </si>
  <si>
    <t>Biological modalities for treatment of acute spinal cord injury: a pilot study and review of the literature.</t>
  </si>
  <si>
    <t>Paraplegia due to traumatic spinal cord injuries is one of the devastating effects of dorsolumbar vertebral fractures. Treatment modalities for such fractures, such as stabilization, have no effect on the neurological recovery. Thus, various pharmacological and biological treatment modalities have been used. The more recent trend of using autologous stem cells from the iliac crest has been used in some clinical trials with varying success. Thus, more clinical studies are required to study the effect of this novel approachThis is a prospective hospital-based cohort study (level IV). The study was conducted in the Dept. of Orthopaedics, University College of Medical Sciences and GTB Hospital, Delhi from November 2010 to March 2012. Ten patients who had sustained traumatic dorsolumbar vertebral fractures with complete paraplegia were recruited for this study. Under suitable anaesthesia, at the beginning of surgery, 100 ml of bone marrow was aspirated. This was centrifuged and buffy coat isolated and then transferred into a sterile tube and sent to the operating room on ice packs. After surgical decompression and stabilization, the buffy coat isolate was injected into the dural sleeve at the site of the injury using a 21G needle. All the patients were evaluated for neurological improvement using the American Spinal Injury Association (ASIA) score and Frankel grade at 6 weeks and 3 months postoperatively.The evaluation at 6 weeks showed some improvement in terms of the ASIA scores in 2 patients but no improvements in their Frankel Grade. The other 8 patients showed no improvements in their ASIA scores or their Frankel Grades. The current pilot study has shown that there has been no improvement in most of the recipients of the transplant (n=8). Some patients (n=2) who did show some improvement in their sensory scores proved to be of no significant functional value as depicted by no change in their Frankel Grades.The outcome of current study shows that although this modality of treatment is safe for the patients, it provides no additional benefits on improvement of quality of life among these patients.</t>
  </si>
  <si>
    <t>Kutbuddin Akbary</t>
  </si>
  <si>
    <t>Department of Orthopedies, University College of Medical Sciences and GTB Hospital, Shahdra, New Delhi 110095, India.</t>
  </si>
  <si>
    <t>24889976</t>
  </si>
  <si>
    <t>Comparison of extramedullary and intramedullary devices for treatment of subtrochanteric femoral fractures at tertiary level center.</t>
  </si>
  <si>
    <t>The treatment of subtrochanteric fractures is challenging and treatment modalities and implants are constantly evolving. This study attempts to revisit and compare extramedullary vs. intramedullary devices in relatively young population.Thirty patients with subtrochanteric fractures were enrolled and treated with extramedullary or intramedullary devices and follow-up continued one year for clinico-radiological assessment.The mean age of patients was 37.53 years. Most were males between 21-40 years. The dominant mode of injury was traffic accidents (66%). Fractures were classified according to Russell-Taylor classification. Forty percent were Russell-Taylor type IA, 37% type IB and 23% type IIA. Average time to surgery was 3.6 days from the time of admission to hospital. Mean duration of surgery was 45 minutes for intramedullary device (group A) and 105 minutes for extramedullary device (group B). Average blood loss was 100 ml in group A and 200 ml in group B. Mean duration of radiation exposure was 130 seconds and 140 seconds for groups A and B, while average duration of hospital stay was 12 days and 16 days respectively. Excellent results were seen in 47% of cases in group A and 33% of cases in group B.Intramedullary device is a reliable implant for subtrochanteric fractures. It has high rates of union with minimal soft-tissue damage. Intramedullary fixation has biological and biomechanical advantages, but surgery is technically demanding. Gradual learning and patience is needed to make this method truly rewarding.</t>
  </si>
  <si>
    <t>Sanjay Yadav</t>
  </si>
  <si>
    <t>Department of Orthopedics, Base Hospital and Army College of Medical Sciences, Delhi 110010, India.</t>
  </si>
  <si>
    <t>24889974</t>
  </si>
  <si>
    <t>Open reduction and internal fixation for displaced supracondylar fractures of the humerus in children with crossed K-wires via lateral approach.</t>
  </si>
  <si>
    <t>To assess the therapeutic results of open reduction and internal fixation with crossed K-wires via lateral approach for displaced supracondylar fractures of the humerus in children.We prospectively followed 52 children who presented with Gartland type 3 displaced supracondylar fractures of the humerus and were managed by open reduction and internal fixation with crossed K-wires via lateral approach.There were 37 male and 15 female patients; average age was 7.39 years. The most common mechanism of trauma was fall while playing (n=23), followed by fall from height (n=20), road traffic accidents (n=5) and fall from standing height (n=2). In 2 cases, mode of injury was not available. The mean follow-up was 12 months and patients were assessed according to Flynn's criteria.Lateral approach provided an excellent view of the lateral column between two nervous planes and enabled an anatomical reduction in all cases. Immobilizing the elbow at 90 degrees or more of flexion was not needed after cross K-wire fixation. Majority of patients regained full range of motion within 6 weeks of pin removal. Two patients had postoperative ulnar nerve injuries that resolved after pin removal. The common late complication of cubitus varus was not seen in any patient. Delayed presentation to the emergency department, repeated manipulations by bone setters and massage with edible oil were responsible for stiffness in 5 patients. Superficial pin tract infection was noted in 5 patients that resolved with dressings and antibiotics. No deep infection occurred. A detailed clinical examination and radiographic analysis was done at final follow-up. They included measurement of carrying angle and range of movements of both operated and normal sides, and radiographs of both upper limbs for comparison. According to Flynn's criteria, 90.4% patients showed satisfactory results.Lateral approach for open reduction and internal fixation of the widely-displaced supracondylar fracture of the humerus is safe and straightforward, ensuring anatomical reduction and excellent function. The approach is easy and familiar to most orthopedic surgeons in our setup.</t>
  </si>
  <si>
    <t>Shahid Hussain</t>
  </si>
  <si>
    <t>Registrar Orthopedics, SKIMS Medical College and Hospital, Srinagar, India.</t>
  </si>
  <si>
    <t>24887586</t>
  </si>
  <si>
    <t>The effect of health-facility admission and skilled birth attendant coverage on maternal survival in India: a case-control analysis.</t>
  </si>
  <si>
    <t>Research in areas of low skilled attendant coverage found that maternal mortality is paradoxically higher in women who seek obstetric care. We estimated the effect of health-facility admission on maternal survival, and how this effect varies with skilled attendant coverage across India.Using unmatched population-based case-control analysis of national datasets, we compared the effect of health-facility admission at any time (antenatal, intrapartum, postpartum) on maternal deaths (cases) to women reporting pregnancies (controls). Probability of maternal death decreased with increasing skilled attendant coverage, among both women who were and were not admitted to a health-facility, however, the risk of death among women who were admitted was higher (at 50% coverage, OR = 2.32, 95% confidence interval 1.85-2.92) than among those women who were not; while at higher levels of coverage, the effect of health-facility admission was attenuated. In a secondary analysis, the probability of maternal death decreased with increasing coverage among both women admitted for delivery or delivered at home but there was no effect of admission for delivery on mortality risk (50% coverage, OR = 1.0, 0.80-1.25), suggesting that poor quality of obstetric care may have attenuated the benefits of facility-based care. Subpopulation analysis of obstetric hemorrhage cases and report of 'excessive bleeding' in controls showed that the probability of maternal death decreased with increasing skilled attendant coverage; but the effect of health-facility admission was attenuated (at 50% coverage, OR = 1.47, 0.95-1.79), suggesting that some of the effect in the main model can be explained by women arriving at facility with complications underway. Finally, highest risk associated with health-facility admission was clustered in women with education ≤ 8 years.The effect of health-facility admission did vary by skilled attendant coverage, and this effect appears to be driven partially by reverse causality; however, inequitable access to and possibly poor quality of healthcare for primary and emergency services appears to play a role in maternal survival as well.</t>
  </si>
  <si>
    <t>Ann L Montgomery</t>
  </si>
  <si>
    <t>Centre for Global Health Research, Li Ka Shing Knowledge Institute, St. Michael Hospital, Toronto, Canada.</t>
  </si>
  <si>
    <t>24887138</t>
  </si>
  <si>
    <t>Heat shock protein-70 (Hsp-70) suppresses paraquat-induced neurodegeneration by inhibiting JNK and caspase-3 activation in Drosophila model of Parkinson's disease.</t>
  </si>
  <si>
    <t>Parkinson's disease (PD) is one of the most common neurodegenerative disorders with limited clinical interventions. A number of epidemiological as well as case-control studies have revealed an association between pesticide exposure, especially of paraquat (PQ) and occurrence of PD. Hsp70, a molecular chaperone by function, has been shown as one of the modulators of neurological disorders. However, paucity of information regarding the protective role of Hsp70 on PQ-induced PD like symptoms led us to hypothesize that modulation of hsp70 expression in the dopaminergic neurons would improve the health of these cells. We took advantage of Drosophila, which is a well-established model for neurological research and also possesses genetic tools for easy manipulation of gene expression with limited ethical concern. Over-expression of hsp70 was found to reduce PQ-induced oxidative stress along with JNK and caspase-3 mediated dopaminergic neuronal cell death in exposed organism. Further, anti-apoptotic effect of hsp70 was shown to confer better homeostasis in the dopaminergic neurons of PQ-exposed organism as evidenced by their improved locomotor performance and survival. The study has merit in the context of human concern since we observed protection of dopaminergic neurons in PQ-exposed organism by over-expressing a human homologue of hsp70, HSPA1L, in these cells. The effect was parallel to that observed with Drosophila hsp70. These findings reflect the potential therapeutic applicability of hsp70 against PQ-induced PD like symptoms in an organism.</t>
  </si>
  <si>
    <t>Arvind Kumar Shukla</t>
  </si>
  <si>
    <t>Embryotoxicology Section, CSIR-Indian Institute of Toxicology Research, Lucknow, Uttar Pradesh, India; Department of Biotechnology, Jamia Hamdard, New Delhi, India.</t>
  </si>
  <si>
    <t>24887065</t>
  </si>
  <si>
    <t>Exogenous sphingosine-1-phosphate boosts acclimatization in rats exposed to acute hypobaric hypoxia: assessment of haematological and metabolic effects.</t>
  </si>
  <si>
    <t>The physiological challenges posed by hypobaric hypoxia warrant exploration of pharmacological entities to improve acclimatization to hypoxia. The present study investigates the preclinical efficacy of sphingosine-1-phosphate (S1P) to improve acclimatization to simulated hypobaric hypoxia.Efficacy of intravenously administered S1P in improving haematological and metabolic acclimatization was evaluated in rats exposed to simulated acute hypobaric hypoxia (7620 m for 6 hours) following S1P pre-treatment for three days.Altitude exposure of the control rats caused systemic hypoxia, hypocapnia (plausible sign of hyperventilation) and respiratory alkalosis due to suboptimal renal compensation indicated by an overt alkaline pH of the mixed venous blood. This was associated with pronounced energy deficit in the hepatic tissue along with systemic oxidative stress and inflammation. S1P pre-treatment improved blood oxygen-carrying-capacity by increasing haemoglobin, haematocrit, and RBC count, probably as an outcome of hypoxia inducible factor-1α mediated erythropoiesis and renal S1P receptor 1 mediated haemoconcentation. The improved partial pressure of oxygen in the blood could further restore aerobic respiration and increase ATP content in the hepatic tissue of S1P treated animals. S1P could also protect the animals from hypoxia mediated oxidative stress and inflammation.The study findings highlight S1P's merits as a preconditioning agent for improving acclimatization to acute hypobaric hypoxia exposure. The results may have long term clinical application for improving physiological acclimatization of subjects venturing into high altitude for occupational or recreational purposes.</t>
  </si>
  <si>
    <t>Sonam Chawla</t>
  </si>
  <si>
    <t>Experimental Biology Division, Defence Institute of Physiology and Allied Sciences, Defence Research and Development Organisation, Ministry of Defence, Lucknow Road, Timarpur, Delhi, India.</t>
  </si>
  <si>
    <t>24884557</t>
  </si>
  <si>
    <t>Nutritional profiles of urban and rural men of Punjab with regard to dietary fat intake.</t>
  </si>
  <si>
    <t>This study was undertaken to determine the quantity and type of fat consumed by urban and rural men in relation to BMI. Researchers surveyed 200 Punjabi men from rural and urban areas of Ludhiana District; total fat intake (74 g/day) by urban men was significantly more than that of men in rural areas. The energy percentage from total fat was positively and significantly (p ≤ .05) associated with BMI, accounting for 3.1%, 4.2%, and 2.9% of variation in the rural, urban, and total sample, respectively. Fatty-acid ratios were closer to recommendations for urban men than for men from rural areas.</t>
  </si>
  <si>
    <t>Ecology of food and nutrition</t>
  </si>
  <si>
    <t>Monika Choudhary</t>
  </si>
  <si>
    <t>a Department of Food and Nutrition , Punjab Agricultural University , Ludhiana , India.</t>
  </si>
  <si>
    <t>24883397</t>
  </si>
  <si>
    <t>Isolation and characterization of Paracoccus sp. GSM2 capable of degrading textile azo dye Reactive Violet 5.</t>
  </si>
  <si>
    <t>A potential bacterial strain GSM2, capable of degrading an azo dye Reactive Violet 5 as a sole source of carbon, was isolated from textile mill effluent from Solapur, India. The 16S rDNA sequence and phenotypic characteristics indicated an isolated organism as Paracoccus sp. GSM2. This strain exhibited complete decolorization of Reactive Violet 5 (100 mg/L) within 16 h, while maximally it could decolorize 800 mg/L of dye within 38 h with 73% decolorization under static condition. For color removal, the most suitable pH and temperature were pH 6.0-9.0 and 25-40 °C, respectively. The isolate was able to decolorize more than 70% of five structurally different azo dyes within 38 h. The isolate is salt tolerant as it can bring out more than 90% decolorization up to a salt concentration of 2% (w/v). UV-Visible absorption spectra before and after decolorization suggested that decolorization was due to biodegradation and was further confirmed by FT-IR spectroscopy. Overall results indicate the effectiveness of the strain GSM2 explored for the treatment of textile industry effluents containing various azo dyes. To our knowledge, this could be the first report on biodegradation of Reactive Violet 5 by Paracoccus sp. GSM2.</t>
  </si>
  <si>
    <t>Mallikarjun C Bheemaraddi</t>
  </si>
  <si>
    <t>Department of Post Graduate Studies and Research in Microbiology, Gulbarga University, Gulbarga, Karnataka 585106, India.</t>
  </si>
  <si>
    <t>24883325</t>
  </si>
  <si>
    <t>In vitro screening for β-hydroxy-β-methylglutaryl-CoA reductase inhibitory and antioxidant activity of sequentially extracted fractions of Ficus palmata Forsk.</t>
  </si>
  <si>
    <t>Hypercholesterolemia-induced oxidative stress has been strongly implicated in the pathogenesis of atherosclerosis, which is one of the major causes of mortality worldwide. The current work, for the first time, accounts the antioxidant, genoprotective, antilipoperoxidative, and HMG-CoA reductase (EC 1.1.1.34) inhibitory properties of traditional medicinal plant, Ficus palmata Forsk. Our result showed that among sequentially extracted fractions of Ficus palmata Forsk, FPBA (F. palmata bark aqueous extract) and FPLM (F. palmata leaves methanolic extract) extracts have higher phenolic content and also exhibited significantly more radical scavenging (DPPH and Superoxide) and antioxidant (FRAP) capacity. Moreover, FPBA extract also exhibited significantly higher inhibition of lipid peroxidation assay. Additionally, results showed almost complete and partial protection of oxidatively damaged DNA by these plant extracts when compared to mannitol. Furthermore, our results showed that FPBA extract (IC50 = 9.1 ± 0.61 µg/mL) exhibited noteworthy inhibition of HMG-CoA reductase activity as compared to other extracts, which might suggest its role as cardioprotective agent. In conclusion, results showed that FPBA extract not only possess significant antioxidant and genoprotective property but also is able to attenuate the enzymatic activity of HMG-CoA reductase, which might suggest its role in combating various oxidative stress-related diseases, including atherosclerosis.</t>
  </si>
  <si>
    <t>Danish Iqbal</t>
  </si>
  <si>
    <t>Clinical Biochemistry and Natural Product Research Lab, Department of Biosciences, Integral University, Lucknow 226026, India.</t>
  </si>
  <si>
    <t>24883301</t>
  </si>
  <si>
    <t>Phyllanthus wightianus Müll. Arg.: a potential source for natural antimicrobial agents.</t>
  </si>
  <si>
    <t>Phyllanthus wightianus belongs to Euphorbiaceae family having ethnobotanical importance. The present study deals with validating the antimicrobial potential of solvent leaf extracts of P. wightianus. 11 human bacterial pathogens (Bacillus subtilis, Streptococcus pneumoniae, Staphylococcus epidermidis, Proteus vulgaris, Pseudomonas aeruginosa, Klebsiella pneumoniae, Salmonella typhimurium, Escherichia coli, Shigella flexneri, Proteus vulgaris, and Serratia marcescens) and 4 fungal pathogens (Candida albicans, Cryptococcus neoformans, Mucor racemosus, and Aspergillus niger) were also challenged with solvent leaf extracts usingagar well and disc diffusion methods. Further, identification of the active component present in the bioactive extract was done using GC-MS analysis. Results show that all extracts exhibited broad spectrum (6-29 mm) of antibacterial activity on most of the tested organisms. The results highlight the fact that the well in agar method was more effective than disc diffusion method. Significant antimicrobial activity was detected in methanol extract against S. pneumoniae (29 mm) with MIC and MBC values of 15.62 μg/mL. GC-MS analysis revealed that 29 bioactive constituents were present in methanolic extract of P. wightianus, of which 9,12-octadecaenioic acid (peak area 22.82%; RT-23.97) and N-hexadecanoic acid (peak area 21.55% RT-21.796) are the major compounds. The findings of this study show that P. wightianus extracts may be used as an anti-infective agent in folklore medicine.</t>
  </si>
  <si>
    <t>D Natarajan</t>
  </si>
  <si>
    <t>Natural Drug Research Laboratory, Department of Biotechnology, Periyar University, Periyar Palkalai Nagar, Salem, Tamil Nadu 636 011, India.</t>
  </si>
  <si>
    <t>24883230</t>
  </si>
  <si>
    <t>A Multi-Locus Approach to Treating Fibromyalgia by Boosting Dopaminergic Activity in the Meso-Limbic System of the Brain.</t>
  </si>
  <si>
    <t>Journal of genetic syndromes &amp; gene therapy</t>
  </si>
  <si>
    <t>Department of Psychiatry and McKnight Brain Institute, University of Florida College of Medicine, Gainesville, Florida, USA ; Department of Nutrigeenomics, BioClarity, Inc. LaJolla, California, USA ; Department of Clinical Neurology, Path Foundation, NY, New York, New York, USA ; Department of Personalized Medicine, IGENE, LLC. Austin, Texas, USA ; Dominion Diagnostics, LLC, North Kingstown, Rhode Island, USA ; Human Integrated Services Unit University of Vermont Center for Clinical &amp; Translational Science, College of Medicine, Burlington, Vermont, USA ; Institute of Integrative Omics &amp; Applied Biotechnology, Nonakuri, Purba Medinipur, West Bengal, India ; Department of Addiction Research &amp; Therapy, Malibu Beach Recovery Center, Malibu Beach, California, USA.</t>
  </si>
  <si>
    <t>24883211</t>
  </si>
  <si>
    <t>Algae oil: a sustainable renewable fuel of future.</t>
  </si>
  <si>
    <t>A nonrenewable fuel like petroleum has been used from centuries and its usage has kept on increasing day by day. This also contributes to increased production of greenhouse gases contributing towards global issues like global warming. In order to meet environmental and economic sustainability, renewable, carbon neutral transport fuels are necessary. To meet these demands microalgae are the key source for production of biodiesel. These microalgae do produce oil from sunlight like plants but in a much more efficient manner. Biodiesel provides more environmental benefits, and being a renewable resource it has gained lot of attraction. However, the main obstacle to commercialization of biodiesel is its cost and feasibility. Biodiesel is usually used by blending with petro diesel, but it can also be used in pure form. Biodiesel is a sustainable fuel, as it is available throughout the year and can run any engine. It will satisfy the needs of the future generation to come. It will meet the demands of the future generation to come.</t>
  </si>
  <si>
    <t>Monford Paul Abishek</t>
  </si>
  <si>
    <t>School of Bio Sciences and Technology, VIT University, Vellore, Tamil Nadu 632014, India.</t>
  </si>
  <si>
    <t>24883208</t>
  </si>
  <si>
    <t>Drug utilization study in medical emergency unit of a tertiary care hospital in north India.</t>
  </si>
  <si>
    <t>Objective. To generate data on the drug utilization pattern and cost of drug treatment and to determine the rationality of prescriptions. Methods. A retrospective cross-sectional drug utilization study was conducted in the medical emergency unit of our hospital. Patient case records were reviewed to extract data on the pattern of drug use. Cost of drug treatment for the emergency visit was calculated by referring to the cost mentioned in Monthly Index of Medical Specialties and the rationality of prescriptions was evaluated using WHO core indicators of drug utilization. Results. 1100 case records were reviewed. Majority of patients received proton pump inhibitors followed by multivitamins. The median cost per prescription was 119.23$ (7.32$-7663.46$). Majority (49.9%) of drug cost was driven by antibiotics alone. An average of 4.9 drugs was prescribed per prescription. There were 14.89% encounters with antibiotics. 75.17% of the drugs were given as injectables and only 29.27% of the drugs were prescribed as generics. Conclusion. There is need to rationalize the drug therapy in terms of increasing prescribing of drugs by generic name and to avoid overuse of PPIs and multivitamins in emergency unit. Also the hospital pharmacy should be encouraged to procure more cost effective alternative antibiotics in future.</t>
  </si>
  <si>
    <t>Emergency medicine international</t>
  </si>
  <si>
    <t>Sharonjeet Kaur</t>
  </si>
  <si>
    <t>Department of Pharmacology, PGIMER, Chandigarh 160012, India.</t>
  </si>
  <si>
    <t>24883207</t>
  </si>
  <si>
    <t>Revisiting the role of first trimester homocysteine as an index of maternal and fetal outcome.</t>
  </si>
  <si>
    <t>AIM. To revisit the role of first trimester homocysteine levels with the maternal and fetal outcome. METHODS. This was a cohort study comprising 100 antenatal women between 8 and 12 weeks of gestation. Serum homocysteine levels were checked after overnight fasting. RESULTS. There were significantly elevated homocysteine levels among women with prior history of hypertensive disorders of pregnancy and prior second or third trimester pregnancy losses. There was no significant difference in homocysteine levels among women with previous gestational diabetes mellitus, preterm deliveries, or fetal malformations. Homocysteine levels were significantly elevated in those who developed hypertensive disorder of pregnancy, oligohydramnios, and meconium stained amniotic fluid, had a pregnancy loss, or delivered a low birth weight baby. There was no significant difference in homocysteine levels for those who developed gestational diabetes mellitus. CONCLUSIONS. Increased first trimester serum homocysteine is associated with history of pregnancy losses, hypertensive disorders of pregnancy, and preterm birth. This is also associated with hypertensive disorders of pregnancy, pregnancy loss, oligohydramnios, meconium stained amniotic fluid, and low birth weight in the current pregnancy. This trial is registered with ClinicalTrials.gov CTRI/2013/02/003441.</t>
  </si>
  <si>
    <t>Mariano Mascarenhas</t>
  </si>
  <si>
    <t>Department of Reproductive Medicine, Christian Medical College, Vellore 632004, India.</t>
  </si>
  <si>
    <t>24883079</t>
  </si>
  <si>
    <t>Complicated intra-abdominal infections worldwide: the definitive data of the CIAOW Study.</t>
  </si>
  <si>
    <t>The CIAOW study (Complicated intra-abdominal infections worldwide observational study) is a multicenter observational study underwent in 68 medical institutions worldwide during a six-month study period (October 2012-March 2013). The study included patients older than 18 years undergoing surgery or interventional drainage to address complicated intra-abdominal infections (IAIs). 1898 patients with a mean age of 51.6 years (range 18-99) were enrolled in the study. 777 patients (41%) were women and 1,121 (59%) were men. Among these patients, 1,645 (86.7%) were affected by community-acquired IAIs while the remaining 253 (13.3%) suffered from healthcare-associated infections. Intraperitoneal specimens were collected from 1,190 (62.7%) of the enrolled patients. 827 patients (43.6%) were affected by generalized peritonitis while 1071 (56.4%) suffered from localized peritonitis or abscesses. The overall mortality rate was 10.5% (199/1898). According to stepwise multivariate analysis (PR = 0.005 and PE = 0.001), several criteria were found to be independent variables predictive of mortality, including patient age (OR = 1.1; 95%CI = 1.0-1.1; p &lt; 0.0001), the presence of small bowel perforation (OR = 2.8; 95%CI = 1.5-5.3; p &lt; 0.0001), a delayed initial intervention (a delay exceeding 24 hours) (OR = 1.8; 95%CI = 1.5-3.7; p &lt; 0.0001), ICU admission (OR = 5.9; 95%CI = 3.6-9.5; p &lt; 0.0001) and patient immunosuppression (OR = 3.8; 95%CI = 2.1-6.7; p &lt; 0.0001).</t>
  </si>
  <si>
    <t>Department of Surgery, Macerata Hospital, Macerata, Italy.</t>
  </si>
  <si>
    <t>24883061</t>
  </si>
  <si>
    <t>Neuroinflammation and oxidative stress in diabetic neuropathy: futuristic strategies based on these targets.</t>
  </si>
  <si>
    <t>In Diabetes, the chronic hyperglycemia and associated complications affecting peripheral nerves are one of the most commonly occurring microvascular complications with an overall prevalence of 50-60%. Among the vascular complications of diabetes, diabetic neuropathy is the most painful and disabling, fatal complication affecting the quality of life in patients. Several theories of etiologies surfaced down the lane, amongst which the oxidative stress mediated damage in neurons and surrounding glial cell has gained attention as one of the vital mechanisms in the pathogenesis of neuropathy. Mitochondria induced ROS and other oxidants are responsible for altering the balance between oxidants and innate antioxidant defence of the body. Oxidative-nitrosative stress not only activates the major pathways namely, polyol pathway flux, advanced glycation end products formation, activation of protein kinase C, and overactivity of the hexosamine pathway, but also initiates and amplifies neuroinflammation. The cross talk between oxidative stress and inflammation is due to the activation of NF- κ B and AP-1 and inhibition of Nrf2, peroxynitrite mediate endothelial dysfunction, altered NO levels, and macrophage migration. These all culminate in the production of proinflammatory cytokines which are responsible for nerve tissue damage and debilitating neuropathies. This review focuses on the relationship between oxidative stress and neuroinflammation in the development and progression of diabetic neuropathy.</t>
  </si>
  <si>
    <t>International journal of endocrinology</t>
  </si>
  <si>
    <t>Reddemma Sandireddy</t>
  </si>
  <si>
    <t>Department of Pharmacology and Toxicology, National Institute of Pharmaceutical Education and Research (NIPER), Bala Nagar, Hyderabad 500037, India.</t>
  </si>
  <si>
    <t>24883015</t>
  </si>
  <si>
    <t>Toll-like receptor 4 polymorphisms and their haplotypes modulate the risk of developing diabetic retinopathy in type 2 diabetes patients.</t>
  </si>
  <si>
    <t>Persistent inflammation and impaired neovascularization in type 2 diabetes mellitus (T2DM) patients may lead to development of macro- and microvascular complications. Diabetic retinopathy (DR) is one of the secondary microvascular complications of T2DM. Improper activation of the innate immune system may be an important contributor in the pathophysiology of DR. Toll-like receptor 4 (TLR4) is an important mediator of innate immunity, and genetic alterations in TLR4 support inflammation in the hyperglycemic condition. The present work was designed to investigate whether the TLR4 single nucleotide polymorphisms (SNPs) rs4986790, rs4986791, rs10759931, rs1927911, and rs1927914 are associated with DR in a north Indian population.The study group of 698 individuals (128 DR, 250 T2DM, 320 controls) was genotyped by PCR-RFLP. Haplotype and linkage disequilibrium between SNPs were determined using Haploview software.Combined risk genotypes of TLR4 SNPs rs10759931 (odds ratio [OR] 1.50, p = 0.05) and rs1927914 (OR 1.48, p = 0.05) were found to be significantly associated with pathogenesis of DR. A total of 14 haplotypes with frequency &gt;1% were obtained using Haploview software. Haplotypes ACATC (37.5%) and ACATT (14.8%) were the two most common haplotypes obtained.Results of the present case-control study that included 698 north Indian subjects suggested that TLR4 SNPs rs10759931 and rs1927914 modulate the risk of DR in T2DM cases. Association analysis using haplotypes showed none of the haplotypes were associated with either susceptibility or resistance to DR in a north Indian population.</t>
  </si>
  <si>
    <t>Kanhaiya Singh</t>
  </si>
  <si>
    <t>Department of Molecular &amp; Human Genetics, Banaras Hindu University, Varanasi, India.</t>
  </si>
  <si>
    <t>28962246</t>
  </si>
  <si>
    <t>Ameliorative effect of Koflet formulations against pyridine-induced pharyngitis in rats.</t>
  </si>
  <si>
    <t>In present study two formulations of Koflet (syrup and lozenges) were evaluated against pyridine-induced pharyngitis in rats. Topical application of 10% pyridine showed extravasation of Evans blue stain as a characteristic feature of on-going inflammation. In addition, the levels of TNF-α (p &lt; 0.01) and IL-6 (p &lt; 0.01) were significantly increased compared to control. Further, histopathology of the pharyngeal tissue showed submucosal gland hypertrophy, severe mucosal inflammation characterized by presence of mononuclear cells and neutrophils along with haemorrhages and congestion; however, saline applied animals (normal control) showed normal cytoarchitecture of the pharynx. Interestingly, pre-treatment with dexamethasone (1 mg/kg, p.o.), Koflet lozenges (KL) (500 and 1000 mg/kg, p.o.) and Koflet syrup (KS) (2 and 4 ml/kg, p.o.) for 7 days showed significant and dose dependent protection by decreasing the EB dye extravasation, and serum levels of TNF-α and IL-6. In addition, histopathological findings have further supported the protective effect of Koflet formulations. These findings suggest that, both Koflet syrup and Koflet lozenges are highly effective in treating non-infectious type of pharyngitis. Among the two formulations KS was found to be more potent than KL, and possible mechanism of action thought to be mediating through inhibition of TNF-α and/or phospholipids-arachidonic acid pathway.</t>
  </si>
  <si>
    <t>G L Viswanatha</t>
  </si>
  <si>
    <t>Department of Pharmacology, R&amp;D Center, The Himalaya Drug Company, Bangalore 562 162, India.</t>
  </si>
  <si>
    <t>24880734</t>
  </si>
  <si>
    <t>Association mapping in crop plants: opportunities and challenges.</t>
  </si>
  <si>
    <t>The research area of association mapping (AM) is currently receiving major attention for genetic studies of quantitative traits in all major crops. However, the level of success and utility of AM achieved for crop improvement is not comparable to that in the area of human health care for diagnosis of complex human diseases. These AM studies in plants, as in humans, became possible due to the availability of DNA-based molecular markers and a variety of sophisticated statistical tools that are evolving on a regular basis. In this chapter, we first briefly review the significance of a variety of populations that are used in AM studies, then briefly describe the molecular markers and high-throughput genotyping strategies, and finally describe the approaches used for AM studies. The major part of the chapter is, however, devoted to analysis of reasons why the results of AM have been underutilized in plant breeding. We also examine the opportunities available and challenges faced while using AM for crop improvement programs. This includes a detailed discussion of the issues that have plagued AM studies, and the solutions that have become available to deal with these issues, so that in future, the results of AM studies may prove increasingly fruitful for crop improvement programs.</t>
  </si>
  <si>
    <t>Advances in genetics</t>
  </si>
  <si>
    <t>Pushpendra K Gupta</t>
  </si>
  <si>
    <t>Department of Genetics and Plant Breeding, Ch. Charan Singh University, Meerut, UP, India.</t>
  </si>
  <si>
    <t>24879329</t>
  </si>
  <si>
    <t>Primary adenosquamous carcinoma of ampulla of Vater-A rare case report.</t>
  </si>
  <si>
    <t>Primary adenosquamous carcinoma (ASC) of the ampulla of Vater (AmV) is extremely rare. Carcinoma of the ampulla of Vater tends to manifest early due to biliary outflow obstruction, as opposed to pancreatic neoplasms that often are advanced at the time of diagnosis. Periampullary carcinomas are treated by pancreaticoduodenectomy (PD). Adenosquamous carcinoma carries very dismal prognosis.Here we present a case of 58-year-old male who was presented with abdominal pain, jaundice and anorexia with no history of (h/o) pruritus and clay colored stool. All blood investigations were normal except liver function tests (LFTs). Ultrasonography (USG) of abdomen suggestive of periampullary mass with dilated pancreatico-biliary tree. Endoscopic retrograde cholangiopancreatography (E.R.C.P.) demonstrated large deformed and bulky papilla with ulcerated lesion with infiltration in to duodenum. Exploratory laprotomy proceeds Whipple's pancreaticoduodenectomy done. Histopathology revealed adenocarcinoma of the ampulla of Vater. Immunohistochemistry was confirmatory of adenosquamous carcinoma.Adenosquamous carcinoma (ASC) is defined as a tumor in which both glandular and squamous elements are histologically malignant. Compared to adenocarcinoma, ASC of the AmV is a rare malignancy. Preoperative diagnosis is difficult because of the lack of defining characteristics in imaging studies and the difficulty in acquiring both malignant components by limited biopsy. Periampullary carcinomas are treated by pancreaticoduodenectomy.Adenosquamous carcinoma is a very rare form of cancer of the AmV. Pancreaticoduodenectomy is the treatment of choice though early recurrence and distal metastasis may be encountered after surgery. Follow-up should be more frequent to detect possible early recurrence and distal metastasis.</t>
  </si>
  <si>
    <t>Ashok Y Kshirsagar</t>
  </si>
  <si>
    <t>Department of Surgery &amp; Pathology, Krishna Institute of Medical Sciences University, Karad 415110, Maharashtra, India. Electronic address: kshirsagarashok007@gmail.com.</t>
  </si>
  <si>
    <t>24879307</t>
  </si>
  <si>
    <t>Pea p68, a DEAD-box helicase, provides salinity stress tolerance in transgenic tobacco by reducing oxidative stress and improving photosynthesis machinery.</t>
  </si>
  <si>
    <t>The DEAD-box helicases are required mostly in all aspects of RNA and DNA metabolism and they play a significant role in various abiotic stresses, including salinity. The p68 is an important member of the DEAD-box proteins family and, in animal system, it is involved in RNA metabolism including pre-RNA processing and splicing. In plant system, it has not been well characterized. Here we report the cloning and characterization of p68 from pea (Pisum sativum) and its novel function in salinity stress tolerance in plant.The pea p68 protein self-interacts and is localized in the cytosol as well as the surrounding of cell nucleus. The transcript of pea p68 is upregulated in response to high salinity stress in pea. Overexpression of p68 driven by constitutive cauliflower mosaic virus-35S promoter in tobacco transgenic plants confers enhanced tolerances to salinity stress by improving the growth, photosynthesis and antioxidant machinery. Under stress treatment, pea p68 overexpressing tobacco accumulated higher K+ and lower Na+ level than the wild-type plants. Reactive oxygen species (ROS) accumulation was remarkably regulated by the overexpression of pea p68 under salinity stress conditions, as shown from TBARS content, electrolyte leakage, hydrogen peroxide accumulation and 8-OHdG content and antioxidant enzyme activities.To the best of our knowledge this is the first direct report, which provides the novel function of pea p68 helicase in salinity stress tolerance. The results suggest that p68 can also be exploited for engineering abiotic stress tolerance in crop plants of economic importance.</t>
  </si>
  <si>
    <t>Narendra Tuteja</t>
  </si>
  <si>
    <t>International Centre for Genetic Engineering and Biotechnology, Aruna Asaf Ali Marg, New Delhi, India.</t>
  </si>
  <si>
    <t>24878734</t>
  </si>
  <si>
    <t>P56(lck) kinase inhibitor studies: a 3D QSAR approach towards designing new drugs from flavonoid derivatives.</t>
  </si>
  <si>
    <t>Comparative molecular field analysis (CoMFA) and comparative molecular similarity indices analysis (CoMSIA) based on 3D-QSAR (3D-quantitative structure activity relationship) studies were carried out on 97 flavonoid derivatives as potent P56(lck) protein tyrosine kinase inhibitors. The best prediction was obtained with CoMFA standard model (q² = 0.838, r² = 0.948) using steric, electrostatic along with CoMSIA standard model (q² = 0.714, r² = 0.921) using steric, electrostatic, hydrophobic, hydrogen bond donor and acceptor fields. Of the 97 molecules a training set of 76 compounds and the predictive ability of the QSAR model were assessed employing a test set of 21 compounds. The resulting CoMFA and CoMSIA contour maps were used to identify the structural features relevant to the biological activity in this series of flavonoid derivatives, based upon which we identified and designed 10 novel molecules that showed superior inhibitory activity against P56(lck) protein which shed new light on effective therapeutic agents against these classes of enzymes.</t>
  </si>
  <si>
    <t>Shravan Kumar Gunda</t>
  </si>
  <si>
    <t>Bioinformatics Division, Osmania University, Hyderabad 500007, Andhra Pradesh, India.</t>
  </si>
  <si>
    <t>24878590</t>
  </si>
  <si>
    <t>Aluminium induced endoplasmic reticulum stress mediated cell death in SH-SY5Y neuroblastoma cell line is independent of p53.</t>
  </si>
  <si>
    <t>Aluminium (Al) is the third most abundant element in the earth's crust and its compounds are used in the form of house hold utensils, medicines and in antiperspirant etc. Increasing number of evidences suggest the involvement of Al+3 ions in a variety of neurodegenerative disorders including Alzheimer's disease. Here, we have attempted to investigate the role of Al in endoplasmic reticulum stress and the regulation of p53 during neuronal apoptosis using neuroblastoma cell line. We observed that Al caused oxidative stress by increasing ROS production and intracellular calcium levels together with depletion of intracellular GSH levels. We also studied modulation of key pro- and anti-apoptotic proteins and found significant alterations in the levels of Nrf2, NQO1, pAKT, p21, Bax, Bcl2, Aβ1-40 and Cyt c together with increase in endoplasmic reticulum (ER) stress related proteins like CHOP and caspase 12. However, with respect to the role of p53, we observed downregulation of its transcript as well as protein levels while analysis of its ubiquitination status revealed no significant changes. Not only did Al increase the activities of caspase 9, caspase 12 and caspase 3, but, by the use of peptide inhibitors of specific and pan-caspases, we observed significant protection against neuronal cell death upon inhibition of caspase 12, demonstrating the prominent role of endoplasmic reticulum stress generated responses in Al toxicity. Overall our findings suggest that Al induces ER stress and ROS generation which compromises the antioxidant defenses of neuronal cells thereby promoting neuronal apoptosis in p53 independent pathway.</t>
  </si>
  <si>
    <t>Syed Husain Mustafa Rizvi</t>
  </si>
  <si>
    <t>Department of Biochemistry, King George's Medical University, Lucknow, Uttar Pradesh, India.</t>
  </si>
  <si>
    <t>24878403</t>
  </si>
  <si>
    <t>Is advertising by dental professionals having a negative impact on consumers?: the perspectives of Indian consumers.</t>
  </si>
  <si>
    <t>Advertising by dentists is a controversial issue. Many feel that advertising is necessary for creating dental awareness, whereas, many others feel that it should be banned to keep intact the ethical aspect of the profession, which aims at serving the community. This study explores consumers' ideas about advertising. A total of 562 respondents from various parts of India participated in this study. The response rate was 46.83%. The data were analyzed by applying the chi-square test of association and the Z test of difference between two proportions at 5% and 1% level of significance (i.e., p&lt;.05 and p&lt;.01).</t>
  </si>
  <si>
    <t>Health marketing quarterly</t>
  </si>
  <si>
    <t>a Department of Prosthodontics , SMBT Dental College &amp; Hospital Amrutnagar , Sangamner , India.</t>
  </si>
  <si>
    <t>24877146</t>
  </si>
  <si>
    <t>Variations in KIR genes: a study in HIV-1 serodiscordant couples.</t>
  </si>
  <si>
    <t>NK cells have anti-HIV activity mediated through killer cell immunoglobulin-like receptors (KIRs). The current prospective cohort study evaluated whether variation in KIR genes is associated with HIV infection in discordant couples (DCs), where one spouse remains seronegative (HSN) despite repeated exposure to the HIV.KIR was genotyped using PCR SSP. Viral load and CD4 counts were estimated using commercially available reagents. Data were analyzed using SPSS software.Among the 47 DCs, HSN spouses had significantly (P = 0.006) higher frequencies of KIR3DS1. Regression analysis revealed significant (P = 0.009) association of KIR2DS1 with low viral load. KIR2DS4 variant was associated (P = 0.032) with high viral load. Three pairs of KIR genes were in strong LD in HSNs and two pairs in HSPs. There were 60 KIR genotypes, and 16 are reported the first time in the Indian population. Exclusive genotypes were present either in HSPs (N = 22, 11 unique genotypes) or in HSNs (n = 27, 9 unique genotypes).This study highlights for the first time in the Indian population an association of KIR genes in HIV infection where presence of exclusive and unique genotypes indicates possible association with either HIV infection or with protection.</t>
  </si>
  <si>
    <t>Vijay R Chavan</t>
  </si>
  <si>
    <t>Department of Infectious Diseases Biology, National Institute for Research in Reproductive Health (DHR/ICMR), J. M. Street, Parel, Mumbai 400012, Maharashtra, India.</t>
  </si>
  <si>
    <t>24877112</t>
  </si>
  <si>
    <t>Evaluation of anticonvulsant, sedative, anxiolytic, and phytochemical profile of the methanol extract from the aerial parts of Swertia corymbosa (Griseb.) wight ex C.B. Clarke.</t>
  </si>
  <si>
    <t>The objective of the present study was to evaluate the anxiolytic, antidepressant, and anticonvulsant activity of the methanolic extract of Swertia corymbosa (SCMeOH). After acute toxicity test, oral treatment with SCMeOH at doses of 125, 250, and 500 mg/kg behavioral models of open field, elevated-plus-maze, actophotometer, rotarod, pentylenetetrazole, isoniazid, and maximal electroshock induced seizure models were utilized. In open field test, SCMeOH (125, 250, and 500 mg/kg) (P &lt; 0.01, P &lt; 0.001) increased the number of rearings. However, the number of central motor and ambulation (P &lt; 0.01, P &lt; 0.001) were reduced. Likewise, the number of entries and the time spent in open arm were increased while the number of locomotion was decreased (P &lt; 0.001) in elevated-plus-maze and actophotometer test, respectively. SCMeOH (125-500 mg/kg) protected the mice against the pentylenetetrazole and isoniazid induced convulsions; it causes significant (P &lt; 0.01 and P &lt; 0.001) dose dependent increase in latency of convulsion. Treatment with SCMeOH reduced the duration of the tonic hind limb extension induced by electroshock. Two major compounds such as gentiopicroside and swertianin were analyzed by HPLC system.</t>
  </si>
  <si>
    <t>G Mahendran</t>
  </si>
  <si>
    <t>Department of Botany, School of Life Sciences, Bharathiar University, Coimbatore, Tamilnadu 641046, India.</t>
  </si>
  <si>
    <t>24877108</t>
  </si>
  <si>
    <t>New tools for embryo selection: comprehensive chromosome screening by array comparative genomic hybridization.</t>
  </si>
  <si>
    <t>The objective of this study was to evaluate the usefulness of comprehensive chromosome screening (CCS) using array comparative genomic hybridization (aCGH). The study included 1420 CCS cycles for recurrent miscarriage (n = 203); repetitive implantation failure (n = 188); severe male factor (n = 116); previous trisomic pregnancy (n = 33); and advanced maternal age (n = 880). CCS was performed in cycles with fresh oocytes and embryos (n = 774); mixed cycles with fresh and vitrified oocytes (n = 320); mixed cycles with fresh and vitrified day-2 embryos (n = 235); and mixed cycles with fresh and vitrified day-3 embryos (n = 91). Day-3 embryo biopsy was performed and analyzed by aCGH followed by day-5 embryo transfer. Consistent implantation (range: 40.5-54.2%) and pregnancy rates per transfer (range: 46.0-62.9%) were obtained for all the indications and independently of the origin of the oocytes or embryos. However, a lower delivery rate per cycle was achieved in women aged over 40 years (18.1%) due to the higher percentage of aneuploid embryos (85.3%) and lower number of cycles with at least one euploid embryo available per transfer (40.3%). We concluded that aneuploidy is one of the major factors which affect embryo implantation.</t>
  </si>
  <si>
    <t>Lorena Rodrigo</t>
  </si>
  <si>
    <t>IVIOMICS SPAIN, Parc Cientific Universitat de València, Calle Catedrático Agustín Escardino 9, 46980 Valencia, Spain ; Instituto Valenciano de Infertilidad (IVI), Instituto Universitario IVI/INCLIVA, Plaza de la Policía Local 3, 46015 Valencia, Spain.</t>
  </si>
  <si>
    <t>24877106</t>
  </si>
  <si>
    <t>Role of dried fruits of Carissa carandas as anti-inflammatory agents and the analysis of phytochemical constituents by GC-MS.</t>
  </si>
  <si>
    <t>Inflammation plays an important role in various diseases with high prevalence within populations such as rheumatoid arthritis, ulcer, atherosclerosis, and asthma. Many drugs are available in the market for inflammatory diseases. They exhibit several unwanted side effects to humans. Therefore, alternative treatments with safer compounds are needed. Carissa carandas plant is used in traditional medicinal system for its various diseases curing property. In the present study, we examined the anti-inflammatory effects of dried fruit methanol extract on carrageenan-induced hind paw edema in rats. C. carandas was defatted with petroleum ether, followed by methanol extraction. The methanol extracts of the dried fruits of Carissa carandas were given orally to the experimental rats caused significant activity (P ≤ 0.05) when compared with the control group. The maximum inhibition of paw edema was found to be in Group V, that is, 76.12% with inhibition of paw volume in a dose-dependent manner. The anti-inflammatory activity of the methanol extract of the dried fruits shows that the presence of potential constituents present in this extract may provide assistance in the drug discovery process. The phytochemical compounds of the extract were screened by GC-MS analysis and it was found that 11 compounds are present in methanol extract of dried fruits of Carissa carandas.</t>
  </si>
  <si>
    <t>N Anupama</t>
  </si>
  <si>
    <t>24877102</t>
  </si>
  <si>
    <t>Novel molecular beacon probe-based real-time RT-PCR assay for diagnosis of Crimean-Congo hemorrhagic fever encountered in India.</t>
  </si>
  <si>
    <t>Crimean-Congo hemorrhagic fever (CCHF) is an emerging zoonotic disease in India and requires immediate detection of infection both for preventing further transmission and for controlling the infection. The present study describes development, optimization, and evaluation of a novel molecular beacon-based real-time RT-PCR assay for rapid, sensitive, and specific diagnosis of Crimean-Congo hemorrhagic fever virus (CCHFV). The developed assay was found to be a better alternative to the reported TaqMan assay for routine diagnosis of CCHF.</t>
  </si>
  <si>
    <t>Aman Kamboj</t>
  </si>
  <si>
    <t>High Security Animal Disease Laboratory, Indian Veterinary Research Institute, Anand Nagar, Bhopal 462022, India.</t>
  </si>
  <si>
    <t>24877081</t>
  </si>
  <si>
    <t>Mass spectrometric analysis of differentially expressed proteins in an endangered medicinal herb, Picrorhiza kurroa.</t>
  </si>
  <si>
    <t>Picrorhiza kurroa grown in the Northwestern Himalayan region is used in various herbal formulations but extensive harvesting of this plant has led it to near extinction. The active constituents responsible for the medicinal properties of P. kurroa have been identified as picroside-I and picroside-II which are present in a particular ratio (1:1.5) in herbal formulations like Picroliv. The biosynthetic pathway of picrosides has been partially deciphered till date and needs to be elucidated completely. Review of literature revealed that no information is available as of today on the proteome analysis of Picrorhiza kurroa w.r.t. picroside-II biosynthesis. Therefore, with the aim of identifying proteins associated with picroside biosynthesis in Picrorhiza kurroa, differential protein expression was studied under picroside accumulating versus nonaccumulating conditions using SDS-PAGE. A total of 19 differentially expressed proteins were identified using MALDI-TOF/TOF MS followed by MASCOT search. Proteins involved in diverse functions were identified amongst which the most important proteins were glyceraldehyde-3-phosphate dehydrogenase, 1-aminocyclopropane-1-carboxylate oxidase, photosystem I reaction centre subunit V, 2-oxoglutarate ferrous-dependent oxygenase and putative cytochrome P450 superfamily protein because of their role in picroside biosynthesis. These identified proteins provide an insight and a basic platform for thorough understanding of biosynthesis of secondary metabolites and various other physiological processes of P. kurroa.</t>
  </si>
  <si>
    <t>Amit Sud</t>
  </si>
  <si>
    <t>Department of Biotechnology and Bioinformatics, Jaypee University of Information Technology, Waknaghat, Solan 173234, India.</t>
  </si>
  <si>
    <t>24877052</t>
  </si>
  <si>
    <t>Unipolar mania: recent updates and review of the literature.</t>
  </si>
  <si>
    <t>Introduction. Unipolar mania (UM) has received less than the expected attention, when compared to its contemporary mood disorders, unipolar depression (UD) and bipolar disorder (BD). Method. The literature search included PUBMED and PSYCINFO databases. Cross-searches of key references were made to identify other articles of importance. Results. There seems to be a bipolar subgroup with a stable, unipolar recurrent manic course. Although UM does not have significant differences from bipolar mania in terms of sociodemographic variables, there are certain significant differences in clinical features. UM is reported to have more grandiosity, psychotic symptoms, and premorbid hyperthymic temperament, but less rapid cycling, suicidality, seasonality, and comorbid anxiety disorders. It seems to have a better course of illness with better social and professional adjustment. However, its response to lithium prophylaxis is found to be poor as compared to classical BD and valproate could be a better choice in this case. Conclusion. The available literature suggests that UM has certain differences from classical BD. The evidence, however, is insufficient to categorize it as separate diagnostic entity. However, considering UM as a course specifier of BD would be a reasonable step.</t>
  </si>
  <si>
    <t>Psychiatry journal</t>
  </si>
  <si>
    <t>Shubham Mehta</t>
  </si>
  <si>
    <t>Department of Psychiatry, SMS Medical College, Jaipur Rajasthan 302004, India.</t>
  </si>
  <si>
    <t>24876990</t>
  </si>
  <si>
    <t>Chemical Immobilization of Sloth Bears (Melursus ursinus) with Ketamine Hydrochloride and Xylazine Hydrochloride: Hematology and Serum Biochemical Values.</t>
  </si>
  <si>
    <t>The present study was conducted to define the physiological responses of captive sloth bears immobilized with ketamine hydrochloride and xylazine hydrochloride and to determine and compare the values of hematology and serum biochemical parameters between sexes. A total of 15 sloth bears were immobilized using combination of ketamine hydrochloride and xylazine hydrochloride drugs at the dose rate of 5.0 milligram (mg) per kg body weight and 2.0 mg per kg body weight, respectively. The use of combination of these drugs was found satisfactory for the chemical immobilization of captive sloth bears. There were no significant differences observed in induction time and recovery time and physiological parameters such as heart rate, respiratory rate, and rectal temperature between sexes. Health related parameters comprising hematological values like packed cell volume (PCV), hemoglobin (Hb), red blood cell count (RBC), erythrocyte indices, and so forth and biochemical values like total protein, blood urea nitrogen (BUN), creatinine, alkaline amino-transferase (ALT), aspartate amino-transferase (AST), and so forth were estimated in 11 (5 males and 6 females) apparently healthy bears. Comparison between sexes revealed significant difference in PCV (P &lt; 0.05) and mean corpuscular hemoglobin concentration (MCHC) (P &lt; 0.05). The study might help to evaluate health profiles of sloth bears for appropriate line treatment.</t>
  </si>
  <si>
    <t>M Veeraselvam</t>
  </si>
  <si>
    <t>Department of Wild Life Science, Madras Veterinary College, Tamil Nadu Veterinary and Animal Sciences University, Chennai 600 007, India ; Veterinary University Training and Research Centre, Tamil Nadu Veterinary and Animal Sciences University (TANUVAS), Salem 636 001, India.</t>
  </si>
  <si>
    <t>24876987</t>
  </si>
  <si>
    <t>A prospective study of soft tissue tumors histocytopathology correlation.</t>
  </si>
  <si>
    <t>Background. Soft tissue tumors are defined as nonepithelial extraskeletal tissue of the body exclusive of the reticuloendothelial system, glia, and supporting tissue of various parenchymal organs. The absence of recognizable tissue architectural patterns in cytological preparation makes diagnosis by FNAC more difficult. Aims. To assess the utility of FNAC in diagnosing soft tissue tumors and to determine their patterns compared with with the respective histopathology results. Materials and Methods. 150 cases of soft tissue tumors were included in this study for cytologic and histologic correlation. FNAC air dried smears were stained with Giemsa stain and 95% ethanol fixed smears were stained with Papanicolaou stain. The smears were studied for cytological diagnosis and were categorized as benign, suspicious of malignancy, and malignant along with specific subtyping of the lesion. All diagnostic FNAC results were compared for diagnostic concordance using histology results as the "gold standard." Results. The sensitivity, specificity, positive predictive value, negative predictive value, and efficiency were 70%, 100%, 97.90%, 100%, and 98%, respectively. P value was &lt;0.0001 which shows statistically extreme significant correlation. Conclusion. FNAC is a very important preliminary diagnostic tool in palpable soft tissue lumps with high degree of correlation with the final histopathology report.</t>
  </si>
  <si>
    <t>Priyanka Bhatia Soni</t>
  </si>
  <si>
    <t>24876979</t>
  </si>
  <si>
    <t>Adenosquamous carcinoma of vesicovaginal fistula: a rare entity.</t>
  </si>
  <si>
    <t>A 56-year-old lady presented with a vesicovaginal fistula (VVF) along with past history of abdominal hysterectomy. Biopsy of the fistulous tract showed squamous cell carcinoma (SCC). Patient underwent radical cystourethrectomy, total vaginectomy, and bilateral pelvic lymph node dissection along with ileal conduit. The final histopathology report of the resected specimen showed adenosquamous carcinoma in VVF. As this is a rare entity, we are reporting this case.</t>
  </si>
  <si>
    <t>Rudresh Tabali</t>
  </si>
  <si>
    <t>Department of Surgery Oncology, Jawaharlal Institute of Postgraduate Medical Education and Research (JIPMER), Pondicherry 605006, India.</t>
  </si>
  <si>
    <t>24876967</t>
  </si>
  <si>
    <t>Morphogenesis of Mammary Glands in Buffalo (Bubalus bubalis).</t>
  </si>
  <si>
    <t>The present research was elucidated on the morphogenesis of mammary gland of buffalo during prenatal development. Total of 16 foetuses ranging from 1.2 cm (34 days) to 108 cm CVRL (curved crown rump length) (317 days) were used for study. The study revealed that mammary line was first observed at 1.2 cm CVRL (34 days), mammary hillock at 1.7 cm (37 days), and mammary bud at 2.6 cm CVRL (41 days) foetuses. Epidermal cone was found at 6.7 cm CVRL (58 days) whereas primary and secondary ducts were observed at 7.4 cm CVRL (62 days) and 15 cm CVRL (96 days), respectively. Connective tissue whorls were reported at 18.2 cm CVRL (110 days) and internal elastic lamina and muscle layers at 24.1 cm CVRL (129 days). Lobules were observed at 29.3 cm CVRL (140 days), rosette of furstenberg at 39.5 cm CVRL (163 days), and keratin plug at 45.5 cm CVRL (176 days) foetus. Primordia of sweat and sebaceous glands around hair follicle were seen at 21.2 cm CVRL (122 days) of foetal life. Differentiation of all the skin layers along with cornification was observed at 69 cm (229 days) in group III foetuses.</t>
  </si>
  <si>
    <t>Amit Challana</t>
  </si>
  <si>
    <t>Department of Veterinary Anatomy, College of Veterinary Sciences, Guru Angad Dev Veterinary and Animal Sciences University, Ludhiana, Punjab 141004, India.</t>
  </si>
  <si>
    <t>24876958</t>
  </si>
  <si>
    <t>Frequency and intensive care related risk factors of pneumothorax in ventilated neonates.</t>
  </si>
  <si>
    <t>Relationships of mechanical ventilation to pneumothorax in neonates and care procedures in particular are rarely studied. We aimed to evaluate the relationship of selected ventilator variables and risk events to pneumothorax.Pneumothorax was defined as accumulation of air in pleural cavity as confirmed by chest radiograph. Relationship of ventilator mode, selected settings, and risk procedures prior to detection of pneumothorax was studied using matched controls.Of 540 neonates receiving mechanical ventilation, 10 (1.85%) were found to have pneumothorax. Respiratory distress syndrome, meconium aspiration syndrome, and pneumonia were the underlying lung pathology. Pneumothorax mostly (80%) occurred within 48 hours of life. Among ventilated neonates, significantly higher percentage with pneumothorax received mandatory ventilation than controls (70% versus 20%; P &lt; 0.01). Peak inspiratory pressure &gt;20 cm H2O and overventilation were not significantly associated with pneumothorax. More cases than controls underwent care procedures in the preceding 3 hours of pneumothorax event. Mean airway pressure change (P = 0.052) and endotracheal suctioning (P = 0.05) were not significantly associated with pneumothorax. Reintubation (P = 0.003), and bagging (P = 0.015) were significantly associated with pneumothorax.Pneumothorax among ventilated neonates occurred at low frequency. Mandatory ventilation and selected care procedures in the preceding 3 hours had significant association.</t>
  </si>
  <si>
    <t>Ramesh Bhat Yellanthoor</t>
  </si>
  <si>
    <t>Department of Paediatrics, Kasturba Medical College, Manipal University, Manipal, Udupi District, Karnataka 576104, India.</t>
  </si>
  <si>
    <t>24876956</t>
  </si>
  <si>
    <t>Barriers and delays in tuberculosis diagnosis and treatment services: does gender matter?</t>
  </si>
  <si>
    <t>Background. Tuberculosis (TB) remains a global public health problem with known gender-related disparities. We reviewed the quantitative evidence for gender-related differences in accessing TB services from symptom onset to treatment initiation. Methods. Following a systematic review process, we: searched 12 electronic databases; included quantitative studies assessing gender differences in accessing TB diagnostic and treatment services; abstracted data; and assessed study validity. We defined barriers and delays at the individual and provider/system levels using a conceptual framework of the TB care continuum and examined gender-related differences. Results. Among 13,448 articles, 137 were included: many assessed individual-level barriers (52%) and delays (42%), 76% surveyed persons presenting for care with diagnosed or suspected TB, 24% surveyed community members, and two-thirds were from African and Asian regions. Many studies reported no gender differences. Among studies reporting disparities, women faced greater barriers (financial: 64% versus 36%; physical: 100% versus 0%; stigma: 85% versus 15%; health literacy: 67% versus 33%; and provider-/system-level: 100% versus 0%) and longer delays (presentation to diagnosis: 45% versus 0%) than men. Conclusions. Many studies found no quantitative gender-related differences in barriers and delays limiting access to TB services. When differences were identified, women experienced greater barriers and longer delays than men.</t>
  </si>
  <si>
    <t>Wei-Teng Yang</t>
  </si>
  <si>
    <t>Johns Hopkins Bloomberg School of Public Health, Baltimore, MD 21205, USA.</t>
  </si>
  <si>
    <t>24876955</t>
  </si>
  <si>
    <t>Prospective Observational Study of Single-Site Multiport Per-umbilical Laparoscopic Endosurgery versus Conventional Multiport Laparoscopic Cholecystectomy: Critical Appraisal of a Unique Umbilical Approach.</t>
  </si>
  <si>
    <t>Purpose. This prospective observational study compares an innovative approach of Single-Site Multi-Port Per-umbilical Laparoscopic Endo-surgery (SSMPPLE) cholecystectomy with the gold standard-Conventional Multi-port Laparoscopic Cholecystectomy (CMLC)-to assess the feasibility and efficacy of the former. Methods. In all, 646 patients were studied. SSMPPLE cholecystectomy utilized three ports inserted through three independent mini-incisions at the umbilicus. Only the day-to-day rigid laparoscopic instruments were used in all cases. The SSMPPLE cholecystectomy group had 320 patients and the CMLC group had 326 patients. The outcomes were statistically compared. Results. SSMPPLE cholecystectomy had average operative time of 43.8 min and blood loss of 9.4 mL. Their duration of hospitalization was 1.3 days (range, 1-5). Six patients (1.9%) of this group were converted to CMLC. Eleven patients had controlled gallbladder perforations at dissection. The Visual Analogue Scores for pain on postoperative days 0 and 7, the operative time, and the scar grades were significantly better for SSMPPLE than CMLC. However, umbilical sepsis and seroma outcomes were similar. We had no bile-duct injuries or port-site hernias in this study. Conclusion. SSMPPLE cholecystectomy approach complies with the principles of laparoscopic triangulation; it seems feasible and safe method of minimally invasive cholecystectomy. Overall, it has a potential to emerge as an economically viable alternative to single-port surgery.</t>
  </si>
  <si>
    <t>Priyadarshan Anand Jategaonkar</t>
  </si>
  <si>
    <t>Department of General &amp; Laparoscopic Surgery, Mahatma Gandhi Institute of Medical Sciences, Sevagram, Wardha, Maharashtra 442102, India.</t>
  </si>
  <si>
    <t>24876884</t>
  </si>
  <si>
    <t>Ethnobotanical Study of Herbaceous Flora along an Altitudinal Gradient in Bharmour Forest Division, District Chamba of Himachal Pradesh, India.</t>
  </si>
  <si>
    <t>The present ethnobotanical study was carried out in Holi (Deol, Kut, Dal, and Lahaud Dhar) forest range and in Bharmor (Seri, Bharmour, Malkauta, Bharmani, Harsar, Dhancho, Sundrasi, Gorikund, and Manimahesh) forest range to obtain information on the plants used by the local inhabitants for several purposes. A total of 54 plants were recorded in this study. The plants are employed to treat simple diseases (cough, cold, fever, and burns) and some serious diseases (typhoid, jaundice, and kidney disease). Some of the plants are also used as incense for religious ceremonies and several other daily needs. But due to absence of scientific monitoring of plants, their cultivation, harvesting, and management techniques as well as sustainable use and lack of awareness of social factors, the availability of valuable plant resources is decreasing at an alarming rate. In addition, the indigenous knowledge regarding the use of lesser-known plants of this region is also rapidly declining. Therefore, the documentation of plant resources is a necessary step towards the goal of raising awareness in local communities about the importance of these plants and their further conservation.</t>
  </si>
  <si>
    <t>Kehar S Thakur</t>
  </si>
  <si>
    <t>College of Forestry, Dr. Y.S. Parmar University of Horticulture and Forestry, Nauni, Solan, Himachal Pradesh 173 230, India.</t>
  </si>
  <si>
    <t>24876851</t>
  </si>
  <si>
    <t>Strategies to overcome antileishmanial drugs unresponsiveness.</t>
  </si>
  <si>
    <t>In the absence of effective vector control measures and vaccines against leishmaniasis, effective chemotherapy remains the mainstay of treatment. As the armoury of antileishmanial drugs is limited, strategies should be made to target the emergence of drug resistance. The loss of efficacy of antimonials such as sodium stibogluconate in the Indian subcontinent which has been the mainstay of treatment for more than six decades has raised concern to save the other drugs. In the current review, we highlight various steps which could be implemented to halt the increasing unresponsiveness of drugs such as monitoring of therapy in the form of rational dosing and duration of treatment, understanding the mechanism of action of the drugs and drug resistance, identification of markers of resistance, distribution of drugs free of cost, evolution of effective combination therapy and immunotherapy, and proper management of HIV/VL coinfection and post-kala-azar dermal leishmaniasis (PKDL). Strong support from governmental agencies and local communities in the form of education and orientation programmes for feasibility of implementing these strategies and affordability within the context of their health systems is needed in controlling and preventing leishmaniasis.</t>
  </si>
  <si>
    <t>Shyam Sundar</t>
  </si>
  <si>
    <t>Department of Medicine, Institute of Medical Sciences, Banaras Hindu University, Varanasi 221005, India.</t>
  </si>
  <si>
    <t>24876847</t>
  </si>
  <si>
    <t>Enhanced adipogenicity of bone marrow mesenchymal stem cells in aplastic anemia.</t>
  </si>
  <si>
    <t>Fatty bone marrow (BM) and defective hematopoiesis are a pathologic hallmark of aplastic anemia (AA). We have investigated adipogenic and osteogenic potential of BM mesenchymal stem cells (BM-MSC) in 10 AA patients (08 males and 02 females) with median age of 37 years (range: 06 to 79 years) and in the same number of age and sex matched controls. It was observed that BM-MSC of AA patients had a morphology, phenotype, and osteogenic differentiation potential similar to control subjects but adipocytes differentiated from AA BM-MSC had a higher density and larger size of lipid droplets and they expressed significantly higher levels of adiponectin and FABP4 genes and proteins as compared to control BM-MSC (P &lt; 0.01 for both). Thus our data shows that AA BM-MSC have enhanced adipogenicity, which may have an important implication in the pathogenesis of the disease.</t>
  </si>
  <si>
    <t>Stem cells international</t>
  </si>
  <si>
    <t>Naresh Kumar Tripathy</t>
  </si>
  <si>
    <t>Stem Cell Research Facility, Department of Hematology, Sanjay Gandhi Post Graduate Institute of Medical Sciences, Raebareli Road, Lucknow 226014, India.</t>
  </si>
  <si>
    <t>24876838</t>
  </si>
  <si>
    <t>Oxidative stress and inflammation in diabetic complications.</t>
  </si>
  <si>
    <t>Ajit Vikram</t>
  </si>
  <si>
    <t>Department of Internal Medicine, Carver College of Medicine, University of Iowa, IA 52246, USA.</t>
  </si>
  <si>
    <t>24876776</t>
  </si>
  <si>
    <t>Biosynthesis of silver nanoparticles using Acacia leucophloea extract and their antibacterial activity.</t>
  </si>
  <si>
    <t>The immense potential of nanobiotechnology makes it an intensely researched field in modern medicine. Green nanomaterial synthesis techniques for medicinal applications are desired because of their biocompatibility and lack of toxic byproducts. We report the toxic byproducts free phytosynthesis of stable silver nanoparticles (AgNPs) using the bark extract of the traditional medicinal plant Acacia leucophloea (Fabaceae). Visual observation, ultraviolet-visible spectroscopy, and transmission electron microscopy (TEM) were used to characterize the synthesized AgNPs. The visible yellow-brown color formation and surface plasmon resonance at 440 nm indicates the biosynthesis of AgNP. The TEM images show polydisperse, mostly spherical AgNP particles of 17-29 nm. Fourier transform infrared spectroscopy revealed that primary amines, aldehyde/ketone, aromatic, azo, and nitro compounds of the A. leucophloea extract may participate in the bioreduction and capping of the formed AgNPs. X-ray diffraction confirmed the crystallinity of the AgNPs. The in vitro agar well diffusion method confirmed the potential antibacterial activity of the plant extract and synthesized AgNPs against the common bacterial pathogens Staphylococcus aureus (MTCC 737), Bacillus cereus (MTCC 1272), Listeria monocytogenes (MTCC 657), and Shigella flexneri (MTCC 1475). This research combines the inherent antimicrobial activity of silver metals with the A. leucophloea extract, yielding antibacterial activity-enhanced AgNPs. This new biomimetic approach using traditional medicinal plant (A. leucophloea) barks to synthesize biocompatible antibacterial AgNPs could easily be scaled up for additional biomedical applications. These polydisperse AgNPs green-synthesized via A. leucophloea bark extract can readily be used in many applications not requiring high uniformity in particle size or shape.</t>
  </si>
  <si>
    <t>Kasi Murugan</t>
  </si>
  <si>
    <t>Department of Microbiology and Botany, College of Science, King Saud University, Riyadh, Saudi Arabia.</t>
  </si>
  <si>
    <t>24876549</t>
  </si>
  <si>
    <t>A Multicenter, Prospective, Randomized, Double-blind Study to Evaluate the Safety and Efficacy of Saroglitazar 2 and 4 mg Compared to Pioglitazone 45 mg in Diabetic Dyslipidemia (PRESS V).</t>
  </si>
  <si>
    <t>Dual PPARα/γ can improve both metabolic effects and minimized the side effects caused by either PPARα or PPARγ agonist. The PRESS V study was aimed to evaluate the safety, tolerability, and efficacy of saroglitazar 2 mg and 4 mg capsules (Lipaglyn™; Zydus Code: ZYH1) as compared to high dose pioglitazone in patients with diabetic dyslipidemia. In this 26-week double-blind, parallel arm, phase 3 study patients with hypertriglyceridemia with type 2 diabetes mellitus (BMI &gt; 23 kg/m(2); hypertriglyceridemia: TG &gt; 200 to 400 mg/dL; glycosylated hemoglobin [HbA1c] &gt;7 to 9%) were enrolled from 14 sites in India. After 2 weeks of lifestyle modification, 122 patients were randomized double-blind to 24-week treatment with the study drugs (saroglitazar 2 mg or 4 mg or pioglitazone 45 mg once daily) in a 1:1:1 ratio. The primary end point was change in plasma triglyceride level at week 24. The secondary end points were change in lipid profile and fasting plasma glucose at week 24. Patients who received study medication and had undergone at least 1 postbaseline efficacy evaluation were included in the efficacy analysis. All randomized patients who received at least a single dose were included for safety evaluation. The efficacy analysis included 109 patients (n = 37 in saroglitazar 2 mg; n = 39 in saroglitazar 4 mg; n = 33 in pioglitazone). Saroglitazar 2 mg and 4 mg significantly reduced (P &lt; .001) plasma triglyceride from baseline by 26.4% (absolute change ± SD: -78.2 ± 81.98 mg/dL) and 45% (absolute change ± SD -115.4 ± 68.11 mg/dL), respectively, as compared to pioglitazone -15.5% (absolute change ± SD: -33.3 ± 162.41 mg/dL) at week 24. Saroglitazar 4 mg treatment also demonstrated marked decrease in low-density lipoprotein (5%), very-low-density lipoprotein (45.5%), total cholesterol (7.7%), and apolipoprotein-B (10.9%). Saroglitazar treatment was generally safe and well tolerated. No serious adverse events were reported in saroglitazar treatment arm and no persistent change in laboratory parameters. Saroglitazar appeared to be an effective and safe therapeutic option for improving hypertriglyceridemia in patients with type 2 diabetes mellitus.</t>
  </si>
  <si>
    <t>Journal of diabetes science and technology</t>
  </si>
  <si>
    <t>Vikas Pai</t>
  </si>
  <si>
    <t>Pai Clinic &amp; Diagnostic Centre, Pune, India.</t>
  </si>
  <si>
    <t>24876330</t>
  </si>
  <si>
    <t>Breast filariasis.</t>
  </si>
  <si>
    <t>Filarial involvement of breast is a rare entity. Here is an unusual case of an old lady with right breast lump with axillary lymphadenopathy mimicking breast carcinoma, cytologically diagnosed as filarial mastitis. The patient subsequently received antihelmenthic therapy and showed marked clinical response within few weeks.</t>
  </si>
  <si>
    <t>Journal of surgical case reports</t>
  </si>
  <si>
    <t>Mohim Thakur</t>
  </si>
  <si>
    <t>General Surgery Department, Maulana Azad Medical College and Associated Lok Nayak, Hospital New Delhi, Delhi, India mohim84@gmail.com.</t>
  </si>
  <si>
    <t>24876329</t>
  </si>
  <si>
    <t>Human papilloma virus-16 causing giant condyloma acuminata.</t>
  </si>
  <si>
    <t>A 28-year-old multiparous lady presented to the Gynaecology outpatient department with a 12 × 5 cm warty growth in the vulva. A biopsy of the growth revealed condyloma acuminata of the vulva. Simple vulvectomy was done. A PCR of the specimen detected the presence of human papilloma virus (HPV)-16 which is usually considered as a high-risk HPV type for carcinogenesis.</t>
  </si>
  <si>
    <t>Pallipuram Seshadrinathan Bhageerathy</t>
  </si>
  <si>
    <t>Department of Obstetrics and Gynaecology, Christian Medical College Hospital, Christian Medical College Hospital, Vellore, Tamil Nadu, India drbhagee@gmail.com.</t>
  </si>
  <si>
    <t>24875511</t>
  </si>
  <si>
    <t>Spontaneous rupture of EPL and ECRB tendons in a washerwoman: an unusual phenomenon.</t>
  </si>
  <si>
    <t>Spontaneous rupture of the extensor pollicis longus (EPL) tendon is rare, and spontaneous non-traumatic rupture of both extensor pollicis longus (EPL) and extensor carpi radialis brevis (ECRB) tendons is not reported in literature. Rupture of EPL is usually associated with rheumatoid arthritis, systemic or local steroid injections, fractures of the wrist and repetitive and excessive abnormal motion of the wrist joint. We describe a case of spontaneous rupture of the EPL and ECRB tendons in a female patient, washerwoman by occupation, with no predisposing factor. Exploration of the tendons along with end to end tendon repair was done with excellent results. We describe the possible mechanism of the injury and result after one year follow up.</t>
  </si>
  <si>
    <t>Department of Orthopaedics, University College of Medical Sciences and Ass. Guru Teg Bahadur Hospital, Dilshad Garden, Delhi, India.</t>
  </si>
  <si>
    <t>24875128</t>
  </si>
  <si>
    <t>Design and development of oxazol-5-ones as potential partial PPAR-γ agonist against cancer cell lines.</t>
  </si>
  <si>
    <t>Recent era aims at developing safer partial Peroxisome proliferator-activated receptor-γ (PPAR- γ) agonists in order to dodge the toxicity issues related to full agonists. With a view to develop non-thiazolidinediones as partial PPAR-γ agonists, novel analogues of oxazol-5-ones (3a-3q) were designed and virtually analyzed for their molecular and drug like properties. The newly synthesized compounds were further evaluated for their preliminary cytotoxicity in a panel of eight cancer cell lines using four concentrations at 10- fold dilutions. Sulforhodamine B (SRB) protein assay was used to estimate cell stability or growth. All the compounds demonstrated distinct effect in the extent of cytotoxicity in the breast cancer cell line MCF-7 with 3g specifically exhibiting partial PPAR-γ agonist activity and adipogenesis stimulating ability.</t>
  </si>
  <si>
    <t>Tanushree Pal</t>
  </si>
  <si>
    <t>Bharati Vidyapeeth's College of Pharmacy, Department of Pharmaceutical Chemistry, Sector-8, C.B.D., Belapur Navi Mumbai-400614, Maharashtra, India. sinharamaa@yahoo.in.</t>
  </si>
  <si>
    <t>24874994</t>
  </si>
  <si>
    <t>Modelling the binding affinity of steroids to zebrafish sex hormone-binding globulin.</t>
  </si>
  <si>
    <t>The circulating endogenous steroids are transported in the bloodstream. These are bound to a highly specific sex hormone-binding globulin (SHBG) and in lower affinity to proteins such as the corticosteroid-binding protein and albumin in vertebrates, including fish. It is generally believed that the glycoprotein SHBG protects these steroids from rapid metabolic degradation and thus intervenes in its availability at the target tissues. Endocrine disrupters binding to SHBG affect the normal activity of natural steroids. Since xenobiotics are primarily released in the aquatic environment, there is a need to evaluate the binding affinity of xenosteroid mimics on fish SHBG, especially in zebrafish (Danio rerio), a small freshwater fish originating in India and widely employed in ecotoxicology, toxicology, and genetics. In this context, a zebrafish SHBG (zfSHBG) homology model was developed using the human SHBG (hSHBG) receptor structure as template. It was shown that interactions with amino acids Ser-36, Asp-59 and Thr-54 were important for binding affinity. A ligand-based pharmacophore model was also developed for both zfSHBG and hSHBG inhibitors that differentiated binders from non-binders, but also demonstrated structural requirements for zfSHBG and hSHBG ligands. The study provides insights into the mechanism of action of endocrine disruptors in zebrafish as well as providing a useful tool for identifying anthropogenic compounds inhibiting zfSHBG.</t>
  </si>
  <si>
    <t>A K Saxena</t>
  </si>
  <si>
    <t>a MPC Division , CSIR-CDRI , Lucknow , India.</t>
  </si>
  <si>
    <t>24874976</t>
  </si>
  <si>
    <t>Altered immunohistochemical expression of mast cell tryptase and chymase in the pathogenesis of oral submucous fibrosis and malignant transformation of the overlying epithelium.</t>
  </si>
  <si>
    <t>Mast cells (MCs) expressing serine proteases; tryptase and chymase, are associated with fibrosis in various diseases. However, little is known about their involvement in oral submucous fibrosis (OSF). Our goal was to evaluate the role of MC tryptase and chymase in the pathogenesis of OSF and its malignant transformation. Immunohistochemical expression of MC tryptase and chymase was evaluated in 20 cases of OSF, 10 cases of oral squamous cell carcinoma (OSCC) and 10 cases of healthy controls. Subepithelial zone of Stage 1 and 2 while deep zone of Stage 3 and 4 OSF demonstrated increased tryptase positive MCs. OSCC revealed a proportionate increase in tryptase and chymase positive MCs irrespective of areas of distribution. An altered balance in the subepithelial and deep distribution of tryptase and chymase positive MCs play an important role in the pathogenesis of OSF and its malignant transformation.</t>
  </si>
  <si>
    <t>Archana Yadav</t>
  </si>
  <si>
    <t>Department of Oral Pathology, Nair Hospital Dental College, Mumbai, India.</t>
  </si>
  <si>
    <t>24874229</t>
  </si>
  <si>
    <t>Objective assessment of endogenous collagen in vivo during tissue repair by laser induced fluorescence.</t>
  </si>
  <si>
    <t>Collagen, a triple helical protein with the primary role of mechanical function, provides tensile strength to the skin, and plays a pivotal task in tissue repair. During tissue regeneration, collagen level increases gradually and therefore, monitoring of such changes in vivo by laser induced fluorescence was the main objective behind the present study. In order to accomplish this, 15 mm diameter excisional wounds were created on six to eight week old Swiss albino mice. The collagen deposition accelerated upon irradiation of single exposure of 2 J/cm2 He-Ne laser dose immediately after wounding was recorded by laser induced autofluorescence in vivo along with un-illuminated and un-wounded controls. Autofluorescence spectra were recorded for each animal of the experimental groups on 0, 5, 10, 30, 45 and 60 days post-wounding, by exciting the granulation tissue/skin with 325 nm He-Cd laser. The variations in the average collagen intensities from the granulation tissue/skin of mice were inspected as a function of age and gender. Further, the spectral findings of the collagen synthesis in wound granulation tissue/un-wounded skin tissues were validated by Picro-Sirius red- polarized light microscopy in a blinded manner through image analysis of the respective collagen birefringence. The in vivo autofluorescence studies have shown a significant increase in collagen synthesis in laser treated animals as compared to the un-illuminated controls. Image analysis of the collagen birefringence further authenticated the ability of autofluorescence in the objective monitoring of collagen in vivo. Our results clearly demonstrate the potential of laser induced autofluorescence in the monitoring of collegen synthesis during tissue regeneration, which may have clinical implications.</t>
  </si>
  <si>
    <t>Vijendra Prabhu</t>
  </si>
  <si>
    <t>Biophysics Unit, School of Life Sciences, Manipal University, Manipal, India.</t>
  </si>
  <si>
    <t>24872933</t>
  </si>
  <si>
    <t>Exploratory study on the ayurvedic therapeutic management of cerebral palsy in children at a tertiary care hospital of karnataka, India.</t>
  </si>
  <si>
    <t>Cerebral palsy (CP) is the leading cause of childhood disability affecting cognitive function and developments in approximately 1.5 to 3 cases per 1000 live births. Based on Ayurvedic therapeutic principles, CP patients were subjected to Abhyanga (massage) with Moorchita Tila Taila (processed sesame oil) and Svedana (fomentation) with Shastikashali Pinda Sveda (fomentation with bolus of drugs prepared with boiled rice). Study group received Mustadi Rajayapana Basti (enema with herbal decoction) and Baladi Yoga (a poly-herbo-mineral formulation), while the placebo group received Godhuma Vati (tablet prepared with wheat powder) and saline water as enema. Treatment with Mustadi Rajayapana Basti and Baladi Yoga improved the activities of daily life by 8.79%, gross motor functions by 19.76%, and fine motor functions 15.05%, and mental functions like memory retention got improved by 15.43%. The placebo group showed an improvement of 0.21% in daily life activities, 2.8% in gross motor, and 2.4% in fine motor functions. Mustadi Rajayapana Basti and Baladi Yoga proved to be more supportive in improving the motor activities and gross behavioral pattern. Further clinical trials are required to evaluate and validate the maximum effect of the combination therapy in a large sample with repetition of the courses for longer duration.</t>
  </si>
  <si>
    <t>Journal of traditional and complementary medicine</t>
  </si>
  <si>
    <t>U Shailaja</t>
  </si>
  <si>
    <t>Department of Kaumarabhritya, SDM College of Ayurveda and Hospital, Hassan, Karnataka, India.</t>
  </si>
  <si>
    <t>24872932</t>
  </si>
  <si>
    <t>Polysaccharides from dioscorea ( shān yào) and other phytochemicals enhance antitumor effects induced by DNA vaccine against melanoma.</t>
  </si>
  <si>
    <t>Adjuvants can be used to enhance the immunogenicity of antigens and improve the efficacy of vaccines. Potent adjuvant action is known to often correlate with the activation of the transcription factor, nuclear factor-κB (NF-κB). Specific plant polysaccharides and a variety of phytochemicals from foods and traditional medicinal herbs have been shown to modulate NF-κB activation. In the present study, selected plant polysaccharides and phytochemicals were evaluated for use as a DNA vaccine adjuvant in a murine melanoma model. We observed that a specific ethanol extract fraction (DsCE-I) from the tuber of a key Traditional Chinese Medicine plant, Dioscorea ( Shān Yào), enhanced the protection against melanoma after immunization with a gene-based vaccine. A number of anti-inflammatory phytochemicals tested were able to partially diminish the inflammation-associated tumorigenesis elicited by LPS. Among the several phytochemical combinations investigated, the use of an adjuvant containing LPS in combination with emodin resulted in smaller tumors and higher survival rate in test mice than the use of other adjuvant treatments and the control sets in this DNA cancer vaccine model. A Dioscorea polysaccharide fraction (DsCE-I) and several specific phytochemicals warrant further exploration as useful adjuvants for anticancer vaccines.</t>
  </si>
  <si>
    <t>Wen-Chi Wei</t>
  </si>
  <si>
    <t>Agricultural Biotechnology Research Center, Academia Sinica, Taipei 128, Taiwan, ROC.</t>
  </si>
  <si>
    <t>24872898</t>
  </si>
  <si>
    <t>Oral Myiasis Caused by Chrysomya bezziana in Anterior Maxilla.</t>
  </si>
  <si>
    <t>Oral myiasis is a rare pathology and is associated with poor oral hygiene, alcoholism, senility, suppurating lesions, and severe halitosis. It arises from invasion of body tissues or cavities of living animals by maggots or larvae of certain dipterian flies. It is mostly reported in developing countries and in the tropics. We hereby report a rare case of oral myiasis in a 70-year-old female with extensive necrotic oral lesion burrowing into the hard palate through which numerous live maggots (larvae) and seen emerging out and discuss the definition, etiology, predisposing factors, classification, and management of the same. Furthermore, the life cycle of the causative organism in the present case, that is, Chrysomya bezziana, has also been discussed.</t>
  </si>
  <si>
    <t>Ankur Aggarwal</t>
  </si>
  <si>
    <t>Department of Oral Medicine &amp; Radiology, IDST, Modinagar, Ghaziabad, Uttar Pradesh 201201, India.</t>
  </si>
  <si>
    <t>24872897</t>
  </si>
  <si>
    <t>A single step impression technique of flabby ridges using monophase polyvinylsiloxane material: a case report.</t>
  </si>
  <si>
    <t>Complete denture fabrication in clinically compromised situations such as flabby ridges is a challenging task for the clinician. Accurate impressioning of these tissues plays a major role in ensuring a well-fitting prosthesis. In this paper, the authors have proposed a newer technique of impression making of the flabby tissues using a combination of readily available newer and older materials to ensure an accurate and easy impression of these tissues.</t>
  </si>
  <si>
    <t>Umesh Y Pai</t>
  </si>
  <si>
    <t>Department of Prosthodontics, Manipal College of Dental Sciences, Manipal University, Manipal, Mangalore, Karnataka 575001, India.</t>
  </si>
  <si>
    <t>24872894</t>
  </si>
  <si>
    <t>Carbon nanotubes: an emerging drug carrier for targeting cancer cells.</t>
  </si>
  <si>
    <t>During recent years carbon nanotubes (CNTs) have been attracted by many researchers as a drug delivery carrier. CNTs are the third allotropic form of carbon-fullerenes which were rolled into cylindrical tubes. To be integrated into the biological systems, CNTs can be chemically modified or functionalised with therapeutically active molecules by forming stable covalent bonds or supramolecular assemblies based on noncovalent interactions. Owing to their high carrying capacity, biocompatibility, and specificity to cells, various cancer cells have been explored with CNTs for evaluation of pharmacokinetic parameters, cell viability, cytotoxicty, and drug delivery in tumor cells. This review attempts to highlight all aspects of CNTs which render them as an effective anticancer drug carrier and imaging agent. Also the potential application of CNT in targeting metastatic cancer cells by entrapping biomolecules and anticancer drugs has been covered in this review.</t>
  </si>
  <si>
    <t>Vaibhav Rastogi</t>
  </si>
  <si>
    <t>School of Pharmaceutical Sciences, IFTM University, Moradabad, Uttar Pradesh 244001, India.</t>
  </si>
  <si>
    <t>24872885</t>
  </si>
  <si>
    <t>Human health risk analysis from disinfection by-products (DBPs) in drinking and bathing water of some Indian cities.</t>
  </si>
  <si>
    <t>Human health risk assessment from exposure to disinfection by-products (DBPs) during drinking and bathing water vary from country to country as per life expectancy, body mass index, water consumption pattern and individual concentration of DBPs component, etc.Present study considered average direct water intake per person for adult males and females as 4 &amp; 3 L/day, respectively as per Indian literature for risk evaluation from another component of pollutant. While other important factor like average life expectancy, body weight &amp; body surface area for male and female were considered 64 &amp; 67 years, 51.9 &amp; 45.4 Kg and 1.54 &amp; 1.38 m(2) respectively as per Indian Council of Medical Research and WHO report. The corresponding lifetime cancer risk of the formed THMs to human beings was estimated by the USEPA and IRIS method as per Indian population.The total cancer risk reached 8.99 E-04 and 8.92 E-04 for males and females, respectively, the highest risk from THMs seems to be from the inhalation route followed by ingestion and dermal contacts.The multipath way evaluations of lifetime cancer risks for THMs exposure through ingestion, dermal absorption, and inhalation exposure were examined at the highest degree of danger. Results reveals that water containing THMs of the selected water treatment plant of the eastern part of India was unsafe in terms of risk evaluation through inhalation and ingestion, while dermal route of risk was found very close to permissible limit of USEPA. Sensitivity analysis shows that every input parameter is sole responsible for total risk potential, whereas exposure duration playing important role for estimation of total risk.</t>
  </si>
  <si>
    <t>Brijesh Kumar Mishra</t>
  </si>
  <si>
    <t>Department of Environmental Science and Engineering, Indian School of Mines, Dhanbad 826004, India.</t>
  </si>
  <si>
    <t>24872720</t>
  </si>
  <si>
    <t>Preventive analgesia for postoperative pain control: a broader concept.</t>
  </si>
  <si>
    <t>Pain from surgical procedures occurs as a consequence of tissue trauma and may result in physical, cognitive, and emotional discomfort. Almost a century ago, researchers first described a possible relationship between intraoperative tissue damage and an intensification of acute pain and long-term postoperative pain, now referred to as central sensitization. Nociceptor activation is mediated by chemicals that are released in response to cellular or tissue damage. Pre-emptive analgesia is an important concept in understanding treatment strategies for postoperative analgesia. Pre-emptive analgesia focuses on postoperative pain control and the prevention of central sensitization and chronic neuropathic pain by providing analgesia administered preoperatively but not after surgical incision. Additional research in pre-emptive analgesia is warranted to better determine good outcome measurements and a better appreciation with regard to treatment optimization. Preventive analgesia reduces postoperative pain and consumption of analgesics, and this appears to be the most effective means of decreasing postoperative pain. Preventive analgesia, which includes multimodal preoperative and postoperative analgesic therapies, results in decreased postoperative pain and less postoperative consumption of analgesics.</t>
  </si>
  <si>
    <t>Local and regional anesthesia</t>
  </si>
  <si>
    <t>Nalini Vadivelu</t>
  </si>
  <si>
    <t>Department of Anesthesiology, Yale University School of Medicine, New Haven, CT, USA.</t>
  </si>
  <si>
    <t>24872686</t>
  </si>
  <si>
    <t>An ensemble method approach to investigate kinase-specific phosphorylation sites.</t>
  </si>
  <si>
    <t>Protein phosphorylation is one of the most significant and well-studied post-translational modifications, and it plays an important role in various cellular processes. It has made a considerable impact in understanding the protein functions which are involved in revealing signal transductions and various diseases. The identification of kinase-specific phosphorylation sites has an important role in elucidating the mechanism of phosphorylation; however, experimental techniques for identifying phosphorylation sites are labor intensive and expensive. An exponentially increasing number of protein sequences generated by various laboratories across the globe require computer-aided procedures for reliably and quickly identifying the phosphorylation sites, opening a new horizon for in silico analysis. In this regard, we have introduced a novel ensemble method where we have selected three classifiers (least square support vector machine, multilayer perceptron, and k-Nearest Neighbor) and three different feature encoding parameters (dipeptide composition, physicochemical properties of amino acids, and protein-protein similarity score). Each of these classifiers is trained on each of the three different parameter systems. The final results of the ensemble method are obtained by fusing the results of all the classifiers by a weighted voting algorithm. Extensive experiments reveal that our proposed method can successfully predict phosphorylation sites in a kinase-specific manner and performs significantly better when compared with other existing phosphorylation site prediction methods.</t>
  </si>
  <si>
    <t>Sutapa Datta</t>
  </si>
  <si>
    <t>Department of Biophysics, Molecular Biology and Bioinformatics and Distributed Information Centre for Bioinformatics, University of Calcutta, West Bengal, India.</t>
  </si>
  <si>
    <t>24871772</t>
  </si>
  <si>
    <t>Caste-, work-, and descent-based discrimination as a determinant of health in social epidemiology.</t>
  </si>
  <si>
    <t>Social epidemiology explores health in the context of broad social determinants of health, where the boundary lines between health and politics appear increasingly blurred. Social determinants of health such as caste, discrimination, and social exclusion are inherently political in nature, hence it becomes imperative to look at health through a broader perspective of political philosophy, ideology, and caste that imposes enormous obstacles to a person's full attainment of civil, political, economic, social, and cultural rights. Caste is descent based and hereditary in nature. It is a characteristic determined by one's birth into a particular caste, irrespective of the faith practiced by the individual. Caste denotes a system of rigid social stratification into ranked groups defined by descent and occupation. Under various caste systems throughout the world, caste divisions also dominate in housing, marriage, and general social interaction divisions that are reinforced through the practice and threat of social ostracism, economic boycotts, and even physical violence-all of which undermine health equality.</t>
  </si>
  <si>
    <t>Social work in public health</t>
  </si>
  <si>
    <t>Rajan R Patil</t>
  </si>
  <si>
    <t>a School of Public Health, SRM University , Chennai , India.</t>
  </si>
  <si>
    <t>24871771</t>
  </si>
  <si>
    <t>Urbanization as a determinant of health: a socioepidemiological perspective.</t>
  </si>
  <si>
    <t>Urbanization is a process that leads to the growth of cities due to industrialization and economic development and that leads to urban-specific changes. Urbanization is associated with profound changes in diet and exercise that in turn increase the prevalence of obesity with attendant increases in risk of type II diabetes and cardiovascular disease. The growing burden of disease among vulnerable populations and pervasive socioeconomic inequities within urban systems exaggerates the adverse impacts of urbanization on health. More than one half of children younger than age 5 of urban poor are stunted and/or underweight. More than one half of the child births occur at home, in slums, putting the life of the mother and newborn in serious risk. Inadequate reach of services due to illegality, social exclusion of slums, hidden slum pockets, and weak social fabric have resulted in a rapid proliferation of the unqualified private health sector, leading to high health expenditures and continuing a vicious cycle of poverty and ill health in urban slums.</t>
  </si>
  <si>
    <t>24871763</t>
  </si>
  <si>
    <t>Purification and characterization of an extracellular, thermo-alkali-stable, metal tolerant laccase from Bacillus tequilensis SN4.</t>
  </si>
  <si>
    <t>A novel extracellular thermo-alkali-stable laccase from Bacillus tequilensis SN4 (SN4LAC) was purified to homogeneity. The laccase was a monomeric protein of molecular weight 32 KDa. UV-visible spectrum and peptide mass fingerprinting results showed that SN4LAC is a multicopper oxidase. Laccase was active in broad range of phenolic and non-phenolic substrates. Catalytic efficiency (kcat/Km) showed that 2, 6-dimethoxyphenol was most efficiently oxidized by the enzyme. The enzyme was inhibited by conventional inhibitors of laccase like sodium azide, cysteine, dithiothreitol and β-mercaptoethanol. SN4LAC was found to be highly thermostable, having temperature optimum at 85°C and could retain more than 80% activity at 70°C for 24 h. The optimum pH of activity for 2, 6-dimethoxyphenol, 2, 2'-azino bis[3-ethylbenzthiazoline-6-sulfonate], syringaldazine and guaiacol was 8.0, 5.5, 6.5 and 8.0 respectively. Enzyme was alkali-stable as it retained more than 75% activity at pH 9.0 for 24 h. Activity of the enzyme was significantly enhanced by Cu2+, Co2+, SDS and CTAB, while it was stable in the presence of halides, most of the other metal ions and surfactants. The extracellular nature and stability of SN4LAC in extreme conditions such as high temperature, pH, heavy metals, halides and detergents makes it a highly suitable candidate for biotechnological and industrial applications.</t>
  </si>
  <si>
    <t>Sonica Sondhi</t>
  </si>
  <si>
    <t>24870793</t>
  </si>
  <si>
    <t>Significance of the plasma lipid profile in cases of carcinoma of cervix: a tertiary hospital based study.</t>
  </si>
  <si>
    <t>To study alterations of plasma lipid profiles in carcinoma cervix and to assess significance compared with controls in different histological grades and stages.Totals of 99 histopathologically diagnosed cases and 35 controls from a tertiary hospital situated in the southern part of India which caters the rural and semi-urban populations were considered for the study. Fasting blood samples were taken to analyze total cholesterol (TC), triglycerides (TG), high density lipoprotein cholesterol (HDL-C) and low density lipoproteins cholesterol (LDL-C), for comparison of cases, grouped according to histological grades and stages, and controls. One way ANOVA was used for multiple group comparisons and the Student's t test (unpaired) for group wise comparisons. For all tests a 'p' value of 0.05 or less was considered as significant.Out of 99 cases, most (n-39) were seen in the 40-49 year age group followed by 60-69 years (n-22). Serum TG significantly differed between cases and controls but without any relation to differentiation grade. The lipid profile parameters in various grades of cervical cancer were not statistically significant. Statistically significant increase of TC and LDL-C values was observed with increase in stage of the disease.The study showed TG is elevated in cervical cancer, and that TC and LDL-C are proportional to the spread of cancer as it increases from stage I to stage IV. An in-depth study of molecular changes in lipid metabolism in cervical cancer patients, enzymes/ genes responsible and alterations in LDL receptors is necessary to provide information to decide whether the lipid profile has any diagnostic/prognostic role in cervical cancer.</t>
  </si>
  <si>
    <t>Kalyani Raju</t>
  </si>
  <si>
    <t>Department of Pathology, Sri Devaraj Urs Medical College, Sri Devaraj Urs Academy of Higher Education and Research, Kolar, Karnataka, India E-mail : drkalyanir@rediffmail.com.</t>
  </si>
  <si>
    <t>24870789</t>
  </si>
  <si>
    <t>Is the tumor infiltrating natural killer cell (NK-TILs) count in infiltrating ductal carcinoma of breast prognostically significant?</t>
  </si>
  <si>
    <t>The aim of this study was to investigate the prognostic significance of the CD56+NK-TIL count in infiltrating ductal carcinoma (IDC) of breast.Immunohistochemistry (IHC) was performed using antibodies specific for CD56 on formalin-fixed and paraffin-embedded tissue sections of 175 infiltrating ductal carcinomas (IDC) of breast. Distribution of intratumoral and stromal CD56+NK-TILs was assessed semi-quantitatively.A low intratumoral CD56+count showed significant and inverse associations with tumor grade, stage, and lymph node status, whereas it had significant and direct association with response to treatment indicating good prognosis. These patients had better survival (χ2=4.80, p&lt;0.05) and 0.52 fold lower death rate (HR=0.52, 95% CI=0.28-0.93) as compared to patients with high CD56+ intratumoral count. The association of survival was insignificant with low CD56 stromal count as compared to high CD56 stromal count (χ2=1.60, p&gt;0.05).To conclude, although NK-TIL count appeared as a significant predictor of prognosis, it alone may not be sufficient for predicting the outcome considering the fact that there exists a crosstalk between NK-TILs and the other immune infiltrating TILs.</t>
  </si>
  <si>
    <t>Ankita Singh Rathore</t>
  </si>
  <si>
    <t>Department of Pathology, King George's Medical University, Lucknow, India E-mail : ankita.rathorekg@gmail.com.</t>
  </si>
  <si>
    <t>24870784</t>
  </si>
  <si>
    <t>Rice bran phytic acid induced apoptosis through regulation of Bcl-2/Bax and p53 genes in HepG2 human hepatocellular carcinoma cells.</t>
  </si>
  <si>
    <t>Phytic acid (PA) has been reported to have positive nutritional benefits and prevent cancer formation. This study investigated the anticancer activity of rice bran PA against hepatocellular carcinoma (HepG2) cells. Cytotoxicty of PA (0.5 to 4mM) was examined by MTT and LDH assays after 24 and 48 h treatment. Apoptotic activity was evaluated by expression analysis of apoptosis-regulatory genes [i.e. p53, Bcl-2, Bax, Caspase-3 and -9] by reverse transcriptase-PCR and DNA fragmentation assay. The results showed antioxidant activity of PA in Fe3+ reducing power assay (p ≤ 0.03). PA inhibited the growth of HepG2 cells in a concentration dependent manner (p ≤ 0.04). After 48h treatment, cell viability was recorded 84.7, 74.4, 65.6, 49.6, 36.0 and 23.8% in MTT assay and 92.6, 77.0%, 66.8%, 51.2, 40.3 and 32.3% in LDH assay at concentrations of 1, 1.5, 2.0, 2.5, 3.0, and 3.5mM, respectively. Hence, treatment of PA for 24h, recorded viability of cells 93.5, 88.6, 55.5, 34.6 and 24.4% in MTT assay and 94.2, 86.1%, 59.7%, 42.3 and 31.6%, in LDH assay at concentrations of 1, 2.2, 3.0, 3.6 and 4.0mM, respectively. PA treated HepG2 cells showed up-regulation of p53, Bax, Caspase-3 and -9, and down- regulation of Bcl-2 gene (p ≤ 0.01). At the IC50 (2.49 mM) of PA, the p53, Bax, Caspase-3 and-9 genes were up- regulated by 6.03, 7.37, 19.7 and 14.5 fold respectively. Also, the fragmented genomic DNA in PA treated cells provided evidence of apoptosis. Our study confirmed the biological activity of PA and demonstrated growth inhibition and induction of apoptosis in HepG2 cells with modulation of the expression of apoptosis-regulatory genes.</t>
  </si>
  <si>
    <t>Atheer Abbas Al-Fatlawi</t>
  </si>
  <si>
    <t>Department of Pharmacology, Institute of Pharmacy, NIMS University, Jaipur, Rajasthan, India E-mail : ayaz.ahmed736@yahoo.com, atheer200799@yahoo.com.</t>
  </si>
  <si>
    <t>24870783</t>
  </si>
  <si>
    <t>Cancer: scenario and relationship of different geographical areas of the globe with special reference to North East-India.</t>
  </si>
  <si>
    <t>Cancer is becoming the most important public health burden around the globe. As per the GLOBOCAN 2008 estimates, about 12.7 million cancer cases and 7.6 million cancer deaths were estimated to have occurred in 2008. The burden of cancer cases for India in the year 2020 is calculated to be 1,148,757 (male 534,353; female 614,404) compared to 979,786 in 2010. The pattern of cancer incidence is varying among geographical regions, esophageal cancer for example being high in China, lung cancer in USA, and gallbladder cancer in Chile. The question remains why? Is it due to the diversity in genome pool, food habits, risk factor association and role of genetic susceptibility or some other factors associated with it? In India, the North East (NE)-India region is seeing a marked increase in cancer incidence and deaths, with a very different cancer incidence pattern compared to mainland India. The genome pool of the region is also quite distinct from the rest of India. Northeastern tribes are quite distinct from other groups; they are more closely related to East Asians than to other Indians. In this paper an attempt was made to see whether there is any similarity among the pattern of cancer incidence cases for different sites of NE-India region to South or East-Asia.Principal Component Analysis (PCA), Hierarchical Cluster Analysis (HCA), Pearson Correlation coefficient test was assessed to evaluate the linkage of North-East India region to other regions. A p value &lt;0.05 was considered as statistically significant.The results clearly shows that there are similarities in occurrence of cancer incidence patterns for various cancer sites of NE-India with South and East-Asian regions, which may lead to the conclusion that there might be a genetic linkage between these regions.</t>
  </si>
  <si>
    <t>Population Based Cancer Registry, Indian Council of Medical Research, Dr. B. Borooah Cancer Institute, Guwahati, India E-mail : manojkalita5354@gmail.com.</t>
  </si>
  <si>
    <t>24870767</t>
  </si>
  <si>
    <t>Vaginal dose, toxicity and sexual outcomes in patients of cervical cancer undergoing image based brachytherapy.</t>
  </si>
  <si>
    <t>The aim of the study was to evaluate the vaginal dose and toxicity in patients of cervical cancer treated with image guided brachytherapy at our institute.Thirty-five patients treated with image based brachytherapy for cervical cancer were included. Vaginal contouring was done on MRI at brachytherapy and with CT scans of subsequent brachytherapy fractions. Dose volume parameters (DVH) were reported in accordance with the GEC-ESTRO guidelines. These were correlated with vaginal toxicity (assessed by CTCAE version 3) and quality of sexual life assessed at one year of completion of treatment.Vaginal shortness was observed in 22 out of 30 (62.8%) patients, Nine (25.7%) had vaginal dryness and in 10 (28.5%) patients, there was contact bleeding. No association could be demonstrated between the dose volume parameters and vaginal toxicity in the present study.The lack of association between dose volume parameters of vagina with vaginal morbidity may be due to uncertainties involved in the delineation of vaginal wall and dosimetry. Future research is required to accurately define vaginal dose distribution to study its correlation with vaginal morbidity. Vaginal morbidity needs to be documented in order to improve the sexual outcome in these patients.</t>
  </si>
  <si>
    <t>24870762</t>
  </si>
  <si>
    <t>Hematologic toxicity in patients undergoing radical anti- cancer therapy: a cross-sectional analysis of patients in an oncology ward in India.</t>
  </si>
  <si>
    <t>Burden of cancer is progressively increasing in developing countries like India which has also led to a steep rise in toxicity due to anti-cancer therapy. A cross-sectional analysis was here conducted for patients with different malignancies (except leukaemia) who while undergoing radical anti-cancer therapy were admitted to our oncology ward from January-July 2013. In a total of 280 patients, the total number of toxicity events was 473. Nine patients expired over this time period. Among the events, grade 2 anaemia the most common (n=189) while the most common grades of neutropenia and thrombocytopenia were grade 4 (n=114) and grade 2 (n=48), respectively. Among the tracable microbial etiologies, gram negative bacteria were the most commonly found pathogens. Treatment interruptions took place in 240 patients (median duration=8.8 days). Prolonged hospital admission, intensive care and artificial ventilation support was needed to be given in 48, 7 and 13 patients respectively. Advanced NSCLC, KPS &lt;70, pancytopenia and artificial ventilation requirement were found to have a significant impact on death. Such studies show the prevailing practice from institutes of our country and may guide us formulating a guideline for managing such toxicities for this part of the world.</t>
  </si>
  <si>
    <t>Soumyajit Roy</t>
  </si>
  <si>
    <t>Department of Radiation Oncology, Institute Rotary Cancer Hospital, All India Institute of Medical Sciences, New Delhi, India E-mail : soumyajitroy8@gmail.com.</t>
  </si>
  <si>
    <t>24870294</t>
  </si>
  <si>
    <t>Frequency of fish intake and diabetes among adult Indians.</t>
  </si>
  <si>
    <t>Recent studies have shown that the choice of foods plays a role in diabetes prevention. However, little empirical evidence on this association exists in developing countries. We aimed to examine the association between frequency of fish intake and self-reported diabetes status among adult men and women in India.Analysis of cross-sectional data from participants in India's third National Family Health Survey conducted during 2005-2006 was performed. Associations between fish intake, determined by frequency of consumption (daily, weekly, occasionally, and never), and self-reported diabetes were estimated using multivariable-adjusted models in 99,574 women, 56,742 men, and 39,257 couples aged 20-49 years after adjusting for frequency of consumption of other food items, body mass index (BMI) status, tobacco smoking, alcohol drinking, watching television, age, education, living standard of the household, and place of residence.After adjustment for other dietary, lifestyle, and socioeconomic and demographic characteristics, odds of diabetes were 2 times higher (odds ratio [OR]: 2.02; 95% confidence interval [CI], 1.59-2.57; p &lt; 0.0001) among those who reported consuming fish daily compared to those who never consumed fish. Weekly fish intake was also associated with a higher odds of having diabetes (OR: 1.55; 95% CI, 1.25-1.93; p &lt; 0.0001). The adjusted effect of daily fish intake on diabetes was greater among men (OR: 2.46; 95% CI, 1.66-3.65) than among women (OR: 1.72; 95% CI, 1.26-2.33). In cross-spousal sensitivity analysis, the odds of a husband having diabetes was also associated with wife's daily/weekly consumption of fish (OR: 1.36; 95% CI, 0.92-2.01) and the odds of a wife having diabetes was also associated with husband's daily/weekly consumption of fish (OR: 1.21; 95% CI, 0.87-1.68).In a large nationally representative sample of adult men and women in India, daily or weekly fish intake was positively associated with the presence of diabetes. However, this is an observational finding and uncontrolled confounding cannot be excluded as an explanation for the association. More epidemiological research with better measures of food intake and clinical measures of diabetes is needed in a developing country setting to validate the findings.</t>
  </si>
  <si>
    <t>Sutapa Agrawal</t>
  </si>
  <si>
    <t>a South Asia Network for Chronic Disease, Public Health Foundation of India , New Delhi , INDIA.</t>
  </si>
  <si>
    <t>24870144</t>
  </si>
  <si>
    <t>Computer-aided drug designing.</t>
  </si>
  <si>
    <t>Computer-aided drug designing has emerged as a cost-effective and rapid tool for the discovery of newer therapeutic agents. Several algorithms have been developed to analyze protein structure and function, to identify interacting ligands, active site residues, and to study protein-ligand interactions, which can eventually lead to the identification of new drugs. In silico drug designing involves identification of the target protein which is responsible for the development of the disease under study. The three-dimensional structure of the protein can be predicted using homology modeling, while molecular docking is applied to study the interaction of a drug molecule with the protein. The best orientation of the ligand-protein docked structure which has overall minimum energy needs to be obtained. In silico methods can be used to identify potential drugs for various diseases. Thus, computer-aided drug designing has become an indispensible and integral part of the drug discovery process.</t>
  </si>
  <si>
    <t>Mohini Gore</t>
  </si>
  <si>
    <t>Department of Biotechnology and Bioinformatics, Padmashree Dr. D.Y. Patil University, Sector No-15/50, CBD Belapur, Navi Mumbai, Mumbai, 400 614, MS, India.</t>
  </si>
  <si>
    <t>24869826</t>
  </si>
  <si>
    <t>A new species of Palpomyia Meigen (Diptera: Ceratopogonidae) described in all life stages from Shillong plateau, India .</t>
  </si>
  <si>
    <t>Life stages of Palpomyia sohraensis sp. n. is described and illustrated with bio-ecological notes. Key to the adult of the all species from India of the genus Palpomyia Meigen is also provided. The complete life stages of any Palpomyia are described for the first time from the Oriental Region.</t>
  </si>
  <si>
    <t>Nilotpol Paul</t>
  </si>
  <si>
    <t>Entomology Research Unit, Department of Zoology, The University of Burdwan, West Bengal, India.; Email: nilotpolento@gmail.com.</t>
  </si>
  <si>
    <t>24869689</t>
  </si>
  <si>
    <t>Three new species of the genus Scaphoideus (Hemiptera: Cicadellidae) with notes on the female of Scaphoideus varna from India.</t>
  </si>
  <si>
    <t>Three new species of leafhoppers, Scaphoideus ramamurthyi sp. nov. (from Meghalaya: Barapani), Scaphoideus menoni sp. nov. (from Kerala: Valluvady) and Scaphoideus viraktamathi sp. nov. (from Kerala: Kannavam) from India, are described and illustrated. Also, the female of S. varna Viraktamath &amp; Mohan, previously known only from Myanmar is described with a new record for India. Taxonomic notes on the few cryptic species of Scaphoideus also provided.</t>
  </si>
  <si>
    <t>Naresh M Meshram</t>
  </si>
  <si>
    <t>Division of Entomology, Indian Agricultural Research Institute, New Delhi 110012, INDIA; Email: nmmeshram@gmail.com.</t>
  </si>
  <si>
    <t>24868555</t>
  </si>
  <si>
    <t>Biomarkers of type II synthetic pyrethroid pesticides in freshwater fish.</t>
  </si>
  <si>
    <t>Type II synthetic pyrethroids contain an alpha-cyano group which renders them more neurotoxic than their noncyano type I counterparts. A wide array of biomarkers have been employed to delineate the toxic responses of freshwater fish to various type II synthetic pyrethroids. These include hematological, enzymatic, cytological, genetic, omic and other types of biomarkers. This review puts together the applications of different biomarkers in freshwater fish species in response to the toxicity of the major type II pyrethroid pesticides and assesses their present status, while speculating on the possible future directions.</t>
  </si>
  <si>
    <t>24868554</t>
  </si>
  <si>
    <t>The E3 ligase CHIP: insights into its structure and regulation.</t>
  </si>
  <si>
    <t>The carboxy-terminus of Hsc70 interacting protein (CHIP) is a cochaperone E3 ligase containing three tandem repeats of tetratricopeptide (TPR) motifs and a C-terminal U-box domain separated by a charged coiled-coil region. CHIP is known to function as a central quality control E3 ligase and regulates several proteins involved in a myriad of physiological and pathological processes. Recent studies have highlighted varied regulatory mechanisms operating on the activity of CHIP which is crucial for cellular homeostasis. In this review article, we give a concise account of our current knowledge on the biochemistry and regulation of CHIP.</t>
  </si>
  <si>
    <t>Indranil Paul</t>
  </si>
  <si>
    <t>Cancer Biology and Inflammatory Disorder Division, Council of Scientific and Industrial Research-Indian Institute of Chemical Biology (CSIR-IICB), 4 Raja S.C. Mullick Road, Kolkata 700032, India.</t>
  </si>
  <si>
    <t>24868553</t>
  </si>
  <si>
    <t>In vitro larvicidal and antioxidant activity of dihydrophenanthroline-3-carbonitriles.</t>
  </si>
  <si>
    <t>Many naturally occurring and synthetic compounds containing dihydrocyanopyridine and cyanopyran moiety show pharmacological properties. The aim of this study is to investigate the larvicidal and antioxidant potential of dihydrophenanthroline-3-carbonitrile derivatives 4a-f. A novel series of 2-amino-10-chloro-4,12-diphenyl-1,4,5,6-tetrahydrobenzo[j][1,7]phenanthroline-3-carbonitrile derivatives were synthesized by reacting different substituted acridine chalcones through Michel addition. The compounds were synthesized in excellent yields and the structures were corroborated on the basis of FT-IR, 1H NMR, 13C NMR, and ESI Mass analysis data. All the synthesized compounds were evaluated for larvicidal activity against Aedes aegypti and Culex quinquefasciatus larvae. Furthermore, the antioxidant activity was studied by the 1,1-diphenyl-2-picrylhydrazyl (DPPH) assay method. From the antioxidant assay, the compound 4c was reported with profound antioxidant potential.</t>
  </si>
  <si>
    <t>24868545</t>
  </si>
  <si>
    <t>Amarogentin, a secoiridoid glycoside, abrogates platelet activation through PLC γ 2-PKC and MAPK pathways.</t>
  </si>
  <si>
    <t>Amarogentin, an active principle of Gentiana lutea, possess antitumorigenic, antidiabetic, and antioxidative properties. Activation of platelets is associated with intravascular thrombosis and cardiovascular diseases. The present study examined the effects of amarogentin on platelet activation. Amarogentin treatment (15~60  μM) inhibited platelet aggregation induced by collagen, but not thrombin, arachidonic acid, and U46619. Amarogentin inhibited collagen-induced phosphorylation of phospholipase C (PLC) γ2, protein kinase C (PKC), and mitogen-activated protein kinases (MAPKs). It also inhibits in vivo thrombus formation in mice. In addition, neither the guanylate cyclase inhibitor ODQ nor the adenylate cyclase inhibitor SQ22536 affected the amarogentin-mediated inhibition of platelet aggregation, which suggests that amarogentin does not regulate the levels of cyclic AMP and cyclic GMP. In conclusion, amarogentin prevents platelet activation through the inhibition of PLC γ2-PKC cascade and MAPK pathway. Our findings suggest that amarogentin may offer therapeutic potential for preventing or treating thromboembolic disorders.</t>
  </si>
  <si>
    <t>Ting-Lin Yen</t>
  </si>
  <si>
    <t>Graduate Institute of Medical Sciences and Department of Pharmacology, College of Medicine, Taipei Medical University, 250 Wu-Hsing Street, Taipei 110, Taiwan.</t>
  </si>
  <si>
    <t>24868532</t>
  </si>
  <si>
    <t>Fenugreek seed extract inhibit fat accumulation and ameliorates dyslipidemia in high fat diet-induced obese rats.</t>
  </si>
  <si>
    <t>This study investigated the inhibitory effect of aqueous extract of Trigonella foenum-graecum seeds (AqE-TFG) on fat accumulation and dyslipidemia in high fat diet- (HFD-) induced obese rats. Female Wistar rats were fed with HFD ad libitum, and the rats on HFD were treated orally with AqE-TFG or orlistat ((HFD for 28 days+AqE-TFG (0.5 and 1.0 g/kg) or orlistat (10 mg/kg) from day 8 to 28), respectively. Treatment with AqE-TFG produced significant reduction in body weight gain, body mass index (BMI), white adipose tissue (WAT) weights, blood glucose, serum insulin, lipids, leptin, lipase, and apolipoprotein-B levels and elevation in adiponectin levels. AqE-TFG improved serum aspartate amino transferase (AST), alanine amino transferase (ALT), and lactate dehydrogenase (LDH) levels. AqE-TFG treatment reduced the hepatic and cardiac thiobarbituric acid reactive substances (TBARS) and elevated the antioxidant enzyme (glutathione (GSH), superoxide dismutase (SOD), and catalase (CAT)) levels. In addition, liver and uterine WAT lipogenic enzyme (fatty acid synthetase (FAS) and glucose-6-phosphate dehydrogenase (G6PD)) activities were restored towards normal levels. These findings demonstrated the preventive effect of AqE-TFG on fat accumulation and dyslipidemia, due to inhibition of impaired lipid digestion and absorption, in addition to improvement in glucose and lipid metabolism, enhancement of insulin sensitivity, increased antioxidant defense, and downregulation of lipogenic enzymes.</t>
  </si>
  <si>
    <t>Parveen Kumar</t>
  </si>
  <si>
    <t>Department of Pharmacology, Faculty of Pharmacy, Hamdard University, New Delhi 110062, India.</t>
  </si>
  <si>
    <t>24868478</t>
  </si>
  <si>
    <t>Burkitt lymphoma of thyroid gland in an adolescent.</t>
  </si>
  <si>
    <t>Burkitt Lymphoma is a highly aggressive form of non-Hodgkin's lymphoma that in nonendemic areas has abdominal primary sites. We report a very rare case of Burkitt lymphoma of the thyroid gland presenting as a rapidly growing thyroid swelling in a 14-year-old white Caucasian British male with no preexisting thyroid or medical problems. The diagnosis was confirmed by an open wedge biopsy following a fine needle aspiration. The patient was treated according to the Children's Cancer and Leukaemia Group guidelines for BL-Group B protocol and currently is in remission.</t>
  </si>
  <si>
    <t>K Cooper</t>
  </si>
  <si>
    <t>Alder Hey Children's Hospital, Eaton Road, Liverpool L12 2AP, UK.</t>
  </si>
  <si>
    <t>24868475</t>
  </si>
  <si>
    <t>Isolated enteric cyst in the neck.</t>
  </si>
  <si>
    <t>We report an extremely rare case of isolated enteric cyst in the neck region which was diagnosed on the histopathological examination. It was suspected to be duplication cyst on radiology. We have also evaluated the differential diagnosis and management issues.</t>
  </si>
  <si>
    <t>24868469</t>
  </si>
  <si>
    <t>Parametric Optimization of Cultural Conditions for Carboxymethyl Cellulase Production Using Pretreated Rice Straw by Bacillus sp. 313SI under Stationary and Shaking Conditions.</t>
  </si>
  <si>
    <t>Carboxymethyl cellulase (CMCase) provides a key opportunity for achieving tremendous benefits of utilizing rice straw as cellulosic biomass. Out of total 80 microbial isolates from different ecological niches one bacterial strain, identified as Bacillus sp. 313SI, was selected for CMCase production under stationary as well as shaking conditions of growth. During two-stage pretreatment, rice straw was first treated with 0.5 M KOH to remove lignin followed by treatment with 0.1 N H2SO4 for removal of hemicellulose. The maximum carboxymethyl cellulase activity of 3.08 U/mL was obtained using 1% (w/v) pretreated rice straw with 1% (v/v) inoculum, pH 8.0 at 35°C after 60 h of growth under stationary conditions, while the same was obtained as 4.15 U/mL using 0.75% (w/v) pretreated substrate with 0.4% (v/v) inoculum, pH 8.0 at 30°C, under shaking conditions of growth for 48 h. For maximum titre of CMCase carboxymethyl cellulose was optimized as the best carbon source under both cultural conditions while ammonium sulphate and ammonium nitrate were optimized as the best nitrogen sources under stationary and shaking conditions, respectively. The present study provides the useful data about the optimized conditions for CMCase production by Bacillus sp. 313SI from pretreated rice straw.</t>
  </si>
  <si>
    <t>Varsha Goyal</t>
  </si>
  <si>
    <t>Department of Microbiology, Kurukshetra University, Kurukshetra, Haryana 136119, India.</t>
  </si>
  <si>
    <t>24868464</t>
  </si>
  <si>
    <t>Enhanced Photosynthesis and Carbon Metabolism Favor Arsenic Tolerance in Artemisia annua, a Medicinal Plant as Revealed by Homology-Based Proteomics.</t>
  </si>
  <si>
    <t>This paper provides the first proteomic evidence of arsenic (As) tolerance and interactive regulatory network between primary and secondary metabolism in the medicinal plant, Artemisia annua. While chlorophyll fluorescence and photosynthetic rate depicted mild inhibition, there was a significant enhancement in PSI activity, whole chain, ATP, and NADPH contents in 100  μ M As treatments compared to the control plants. However, a decrease in the above variables was recorded under 150  μ M treatments. Proteomic decoding of the survival strategy of A. annua under As stress using 2-DE followed by MALDI-MS/MS revealed a total of 46 differentially expressed protein spots. In contrast to other plants where As inhibits photosynthesis, A. annua showed appreciable photosynthetic CO2 assimilation and allocation of carbon resources at 100  μ M As concentration. While an increased accumulation of ATP synthase, ferredoxin-NADP(H) oxidoreductase, and FeS-rieske proteins supported the operation of cyclic electron transport, mdr ABC transporter protein and pcs gene might be involved in As detoxification. The most interesting observation was an increased accumulation of LEAFY like novel protein conceivably responsible for an early onset of flowering in A. annua under As stress. This study not only affirmed the role of energy metabolism proteins but also identified potential candidates responsible for As tolerance in plants.</t>
  </si>
  <si>
    <t>Rashmi Rai</t>
  </si>
  <si>
    <t>Laboratory of Morphogenesis, Center of Advanced Study in Botany, Banaras Hindu University, Varanasi 221005, India.</t>
  </si>
  <si>
    <t>24868211</t>
  </si>
  <si>
    <t>Critical Analysis of PIM2 Score Applicability in a Tertiary Care PICU in Western India.</t>
  </si>
  <si>
    <t>Objective. Children have limited physiological reserve that deteriorates rapidly. Present study profiled patients admitted to PICU and determined PIM2 score applicability in Indian setting. Patients and Methods. Prospective observational study. Results. In 742 consecutive admissions, male : female ratio was 1.5 : 1, 35.6% patients were ventilated, observed mortality was 7%, and 26.4% were &lt;1 year. The profile included septicemia and septic shock (29.6%), anemia (27.1%), pneumonia (19.6%), and meningitis and encephalitis (17.2%). For the first year, sensitivity of PIM2 was 65.8% and specificity was 71% for cutoff value at 1.9 by ROC curve analysis. The area under the curve was 0.724 (95% CI: 0.69, 0.76). This cutoff was validated for second year data yielding similar sensitivity (70.6%) and specificity (65%). Logistic regression analysis (LRA) over entire data revealed various variables independently associated with mortality along with PIM2 score. Another logistic model with same input variables except PIM2 yielded the same significant variables with Nagelkerke R square of 0.388 and correct classification of 78.5 revealing contribution of PIM2 in predicting mortality is meager. Conclusion. Infectious diseases were the commonest cause of PICU admission and mortality. PIM2 scoring did not explain the outcome adequately, suggesting need for recalibration. Following PALS/GEM guidelines was associated with better outcome.</t>
  </si>
  <si>
    <t>Vivek V Shukla</t>
  </si>
  <si>
    <t>Department of Pediatrics, Pramukhswami Medical College, Karamsad, Anand, Gujarat 388325, India.</t>
  </si>
  <si>
    <t>24868210</t>
  </si>
  <si>
    <t>Utility of gastric lavage in vigorous neonates delivered with meconium stained liquor: a randomized controlled trial.</t>
  </si>
  <si>
    <t>Objective. To determine the incidence of feed intolerance in vigorous babies with meconium stained liquor (MSL) who received prophylactic gastric lavage as compared to those who were not subjected to this procedure. Design. Randomized controlled trial. Setting. Tertiary care teaching hospital. Participants/Intervention. 330 vigorous babies delivered with MSL and satisfying the predefined inclusion criteria were randomized either to receive gastric lavage (group A, n = 165) or to not receive gastric lavage (group B, n = 153). Clinical monitoring was subsequently performed and recorded in prestructured proforma. Results. There was no significant statistical difference (P &gt; 0.05) in incidence of feed intolerance in "lavage" and "no lavage" groups. Secondary Outcome. There was no evidence of secondary respiratory distress in either group. None of the patients in the lavage group exhibited adverse effects owing to the procedure. Conclusions. There is no role of prophylactic gastric lavage in neonates born with MSL.</t>
  </si>
  <si>
    <t>Jatin Garg</t>
  </si>
  <si>
    <t>Department of Pediatrics, National Institute of Medical Sciences, 4 Govind Marg, NIMS City Center, Jaipur, Rajasthan 302004, India.</t>
  </si>
  <si>
    <t>24867419</t>
  </si>
  <si>
    <t>Recent advances in the oral delivery of insulin.</t>
  </si>
  <si>
    <t>Insulin was discovered over 90 years ago. However oral insulin still remains a challenging and elusive goal. Extensive efforts are being made worldwide for developing noninvasive drug delivery systems, mainly via oral route as it is the most widely accepted means of administration. The main barriers faced in oral protein delivery are the enzymatic degradation and poor permeability across the intestinal wall. The approaches for developing an oral insulin delivery system mainly focus on overcoming these barriers. To overcome the gastro-intestinal barriers various types of formulations such as insulin conjugates, permeation enhancers, micro/nanoparticles, liposomes etc. are investigated. In the recent years a number of advances have taken place in understanding the needs and workable mechanisms of improved oral peptide delivery systems. In this review the recent patents on oral insulin is focused. Emphasis is on the technologies based on permeation enhancers and nanoparticle based carrier systems.</t>
  </si>
  <si>
    <t>Rekha M Ramesan</t>
  </si>
  <si>
    <t>Biosurface Technology Division, Biomedical Technology Wing, Sree Chitra Tirunal Institute for Medical Sciences and Technology, Thiruvananthapuram-695012, Kerala, India. sharmacp@sctimst.ac.in.</t>
  </si>
  <si>
    <t>24866389</t>
  </si>
  <si>
    <t>Blood feeding and Plasmodium infection alters the miRNome of Anopheles stephensi.</t>
  </si>
  <si>
    <t>Blood feeding is an integral process required for physiological functions and propagation of the malaria vector Anopheles. During blood feeding, presence of the malaria parasite, Plasmodium in the blood induces several host effector molecules including microRNAs which play important roles in the development and maturation of the parasite within the mosquito. The present study was undertaken to elucidate the dynamic expression of miRNAs during gonotrophic cycle and parasite development in Anopheles stephensi. Using next generation sequencing technology, we identified 126 miRNAs of which 17 were novel miRNAs. The miRNAs were further validated by northern hybridization and cloning. Blood feeding and parasitized blood feeding in the mosquitoes revealed regulation of 13 and 16 miRNAs respectively. Expression profiling of these miRNAs revealed that significant miRNAs were down-regulated upon parasitized blood feeding with a repertoire of miRNAs showing stage specific up-regulation. Expression profiles of significantly modulated miRNAs were further validated by real time PCR. Target prediction of regulated miRNAs revealed overlapping targeting by different miRNAs. These targets included several metabolic pathways including metabolic, redox homeostasis and protein processing machinery components. Our analysis revealed tight regulation of specific miRNAs post blood feeding and parasite infection in An. stephensi. Such regulated expression suggests possible role of these miRNAs during gonotrophic cycle in mosquito. Another set of miRNAs were also significantly regulated at 42 h and 5 days post infection indicating parasite stage-specific role of host miRNAs. This study will result in better understanding of the role of miRNAs during gonotrophic cycle and parasite development in mosquito and can probably facilitate in devising novel malaria control strategies at vector level.</t>
  </si>
  <si>
    <t>Shanu Jain</t>
  </si>
  <si>
    <t>24865187</t>
  </si>
  <si>
    <t>The antileukaemic cell cycle regulatory activities of swainsonine purified from Metarhizium anisopliae fermentation broth.</t>
  </si>
  <si>
    <t>Swainsonine is a Metarhizium secondary metabolite known differentially for its specific mannosidase inhibitory, toxic and therapeutic activities. Here, the standard and purified swainsonine from Metarhizium anisopliae fermentation broth were comparatively evaluated for their in situ antileukaemic activities in human promyelocytic cell line, HL-60. Both the standard (IC50 = 6.96 μM) and purified (IC50 = 9.50 μM) compounds inhibited the leukaemic cell proliferation without inflicting cell membrane disruption at 48 h of post-treatment incubation. The DNA cell cycle analysis showed approximately 48.81% and 60.72% of the treated cells arrested in the synthetic phase (S-phase) at 36 and 48 h, respectively, upon treatment with IC50 concentration of the purified swainsonine. However, only 29.62% of cells were arrested in S-phase with standard swainsonine at 48 h, suggesting the comprehensive action of certain other metabolites sharing the similar paradigm of antiproliferative properties in Metarhizium broth extract.</t>
  </si>
  <si>
    <t>Digar Singh</t>
  </si>
  <si>
    <t>a Department of Biotechnology , Indian Institute of Technology Guwahati , Guwahati 781 039 , Assam , India.</t>
  </si>
  <si>
    <t>24864262</t>
  </si>
  <si>
    <t>Phytochemical screening, physicochemical properties, acute toxicity testing and screening of hypoglycaemic activity of extracts of Eremurus himalaicus baker in normoglycaemic Wistar strain albino rats.</t>
  </si>
  <si>
    <t>In the present study EtOAc, MeOH, and aqueous extracts of Eremurus himalaicus were evaluated for hypoglycaemic effect in normal rats using both oral glucose tolerance test and 14-day oral administration study. Phytochemical and physicochemical screening was also done. In oral glucose tolerance test the aqueous and MeOH extracts of Eremurus himalaicus at a dose level of 500 mg/kg body weight prior to glucose load resulted in a significant fall in blood glucose level within 150 min. of glucose administration. The aqueous extract at a dose level of 250 mg/kg body weight and 500 mg/kg body weight also showed good hypoglycaemic response (P &lt; 0.001); this was followed by MeOH extract at a dose level of 500 mg/kg body weight (P &lt; 0.05), while MeOH extract at dose level of 250 mg/kg body weight and ethyl acetate extract at dose level of 250 mg/kg body weight and 500 mg/kg body weight exhibited insignificant effect. Phytochemical screening of extracts revealed the presence of alkaloids, terpenoids, phenolics, tannins, saponins, cardiac glycosides, and flavonoids. The results indicate that aqueous extract possess significant hypoglycaemic activity in normoglycaemic rats which may be attributed to the above-mentioned chemical constituents.</t>
  </si>
  <si>
    <t>Ahlam Mushtaq</t>
  </si>
  <si>
    <t>Department of Biochemistry, University of Kashmir, Srinagar, Jammu and Kashmir 190006, India.</t>
  </si>
  <si>
    <t>24864254</t>
  </si>
  <si>
    <t>The interaction pattern between a homology model of 40S ribosomal S9 protein of Rhizoctonia solani and 1-hydroxyphenaize by docking study.</t>
  </si>
  <si>
    <t>1-Hydroxyphenazine (1-OH-PHZ), a natural product from Pseudomonas aeruginosa strain SD12, was earlier reported to have potent antifungal activity against Rhizoctonia solani. In the present work, the antifungal activity of 1-OH-PHZ on 40S ribosomal S9 protein was validated by molecular docking approach. 1-OH-PHZ showed interaction with two polar contacts with residues, Arg69 and Phe19, which inhibits the synthesis of fungal protein. Our study reveals that 1-OH-PHZ can be a potent inhibitor of 40S ribosomal S9 protein of R. solani that may be a promising approach for the management of fungal diseases.</t>
  </si>
  <si>
    <t>Seema Dharni</t>
  </si>
  <si>
    <t>Agronomy and Soil Science Division, CSIR-Central Institute of Medicinal and Aromatic Plants, Lucknow 226015, India.</t>
  </si>
  <si>
    <t>24864253</t>
  </si>
  <si>
    <t>Topical application of Cleome viscosa increases the expression of basic fibroblast growth factor and type III collagen in rat cutaneous wound.</t>
  </si>
  <si>
    <t>Cleome viscosa L. (Cleomaceae) is an important traditional medicine of the Indian-Ayurvedic and Chinese-medicine system documented for rheumatic arthritis, hypertension, malaria, neurasthenia, and wound healing. The plant is also known as Asian spider flower and is distributed throughout the greater part of India. The present study explored the wound healing property of C. viscosa methanol extract (CvME) and its related mechanism using Wistar rat cutaneous excision wound model. Wound contraction rate, hydroxyproline quantification, and histopathological examination of wound granulation tissue were performed. The healing potential was comparatively assessed with a reference gentamicin sulfate hydrogel (0.01% w/w). Western blot for COL3A1, bFGF, and Smad-2, Smad-3, Smad-4, and Smad-7 was performed with 7-day postoperative granulation tissue. Results revealed that the topical application of CvME (2.5% w/w) significantly accelerated the wound contraction rate (95.14%, 24 postoperative days), increased the hydroxyproline content (3.947 mg/100 mg tissue), and improved histopathology of wound tissue as compared to control groups. Western blot analysis revealed that CvME significantly upregulated the expression of COL3A1 and bFGF and increased the Smad-mediated collagen production in granulation tissue. These findings suggest that C. viscosa promoted the wound repair process by attenuating the Smad-mediated collagen production in wound granulation tissue.</t>
  </si>
  <si>
    <t>Aadesh Upadhyay</t>
  </si>
  <si>
    <t>Division of Pharmaceutical Technology, Defence Research Laboratory, Tezpur, Assam 784001, India ; Department of Pharmaceutical Sciences, Birla Institute of Technology, Mesra, Ranchi, Jharkhand 835215, India.</t>
  </si>
  <si>
    <t>24864245</t>
  </si>
  <si>
    <t>Synthesis and evaluation of tetramethylguanidinium-polyethylenimine polymers as efficient gene delivery vectors.</t>
  </si>
  <si>
    <t>Previously, we demonstrated that 6-(N,N,N',N'-tetramethylguanidinium chloride)-hexanoyl-polyethylenimine (THP) polymers exhibited significantly enhanced transfection efficiency and cell viability. Here, in the present study, we have synthesized a series of N,N,N',N'-tetramethylguanidinium-polyethylenimine (TP1-TP5) polymers via a single-step reaction involving peripheral primary amines of bPEI and varying amounts of 2-(1H-benzotriazol-1-yl)-1,1,3,3-tetramethyluronium hexafluorophosphate (HBTU). These polymers were found to interact efficiently with negatively charged pDNA and formed stable complexes in the size range of ~240-450 nm. Acid-base titration profiles revealed improved buffering capacity of TP polymers as compared to bPEI. Transfection and cytotoxicity assays performed with TP/pDNA complexes on HEK293, CHO, and HeLa cells showed significantly higher transfection efficiency and cell viability with one of the complexes, TP2/pDNA complex, exhibited the highest transfection efficiency (~1.4-2.3-fold) outcompeting native bPEI and the commercially available transfection reagent, Lipofectamine 2000. Compared to previously reported THP polymers, the transfection efficiency of TP/pDNA complexes was found to be lower, as examined by flow cytometry. These results highlight the importance of the hydrophobic C-6 linker in THP polymers in forming compact nanostructures with pDNA, which might lead to efficient uptake and internalization of the complexes; however, the projected TP polymers offer an advantage of their rapid and economical one-step synthesis.</t>
  </si>
  <si>
    <t>Manohar Mahato</t>
  </si>
  <si>
    <t>Nucleic Acids Research Laboratory, CSIR-Institute of Genomics and Integrative Biology, Delhi University Campus, Mall Road, Delhi 110 007, India.</t>
  </si>
  <si>
    <t>24864239</t>
  </si>
  <si>
    <t>Tissue biomarkers in prognostication of serous ovarian cancer following neoadjuvant chemotherapy.</t>
  </si>
  <si>
    <t>Serous ovarian cancer (SOC) is a significant cause of morbidity and mortality in females with poor prognosis because of advanced stage at presentation. Recently, neoadjuvant chemotherapy (NACT) is being used for management of advanced SOC, but role of tissue biomarkers in prognostication following NACT is not well established. The study was conducted on advanced stage SOC patients (n = 100) that were treated either conventionally (n = 50) or with NACT (n = 50), followed by surgery. In order to evaluate the expression of tissue biomarkers (p53, MIB1, estrogen and progesterone receptors, Her-2/neu, E-cadherin, and Bcl2), immunohistochemistry and semiquantitative scoring were done following morphological examination. Following NACT, significant differences in tumor histomorphology were observed as compared to the native neoplasms. MIB 1 was significantly lower in cases treated with NACT and survival outcome was significantly better in cases with low MIB 1. ER expression was associated with poor overall survival. No other marker displayed any significant difference in expression or correlation with survival between the two groups. Immunophenotype of SOC does not differ significantly in samples from cases treated with NACT, compared to upfront surgically treated cases. The proliferating capacity of the residual tumor cells is less, depicted by low mean MIB1 LI. MIB 1 and ER inversely correlate with survival.</t>
  </si>
  <si>
    <t>Binny Khandakar</t>
  </si>
  <si>
    <t>Department of Pathology, All India Institute of Medical Sciences, Ansari Nagar, New Delhi 110029, India.</t>
  </si>
  <si>
    <t>24864232</t>
  </si>
  <si>
    <t>Biotechnology in environmental monitoring and pollution abatement.</t>
  </si>
  <si>
    <t>Kannan Pakshirajan</t>
  </si>
  <si>
    <t>Department of Biotechnology, Indian Institute of Technology Guwahati, Guwahati 781039, Assam, India.</t>
  </si>
  <si>
    <t>24864226</t>
  </si>
  <si>
    <t>Road rage: prevalence pattern and web based survey feasibility.</t>
  </si>
  <si>
    <t>Introduction. Incidents of road rage are on a rise in India, but the literature is lacking in the aspect. There is an increasing realization of possibility of effective web based interventions to deliver public health related messages. Objective. The aim was to quantitatively evaluate risk factors among motor vehicle drivers using an internet based survey. Methods. Facebook users were evaluated using Life Orientation Test-Revised (LOT-R) and Driving Anger Scale (DAS). Results. An adequate response rate of 65.9% and satisfactory reliability with sizable correlation were obtained for both scales. Age was found to be positively correlated to LOT-R scores (r = 0.21; P = 0.02) and negatively correlated to DAS scores (r = -0.19; P = 0.03). Years of education were correlated to LOT-R scores (r = 0.26; P = 0.005) but not DAS scores (r = -0.14; P = 0.11). LOT-R scores did not correlate to DAS scores. Conclusion. There is high prevalence of anger amongst drivers in India particularly among younger males. A short web survey formatted in easy to use question language can result in a feasible conduction of an online survey.</t>
  </si>
  <si>
    <t>Shaily Mina</t>
  </si>
  <si>
    <t>Department of Psychiatry, Lady Hardinge Medical College &amp; Smt. S. K. Hospital, New Delhi 110001, India.</t>
  </si>
  <si>
    <t>24864215</t>
  </si>
  <si>
    <t>Cloning, Sequencing, and In Silico Analysis of β-Propeller Phytase Bacillus licheniformis Strain PB-13.</t>
  </si>
  <si>
    <t>β -Propeller phytases (BPPhy) are widely distributed in nature and play a major role in phytate-phosphorus cycling. In the present study, a BPPhy gene from Bacillus licheniformis strain was expressed in E. coli with a phytase activity of 1.15 U/mL and specific activity of 0.92 U/mg proteins. The expressed enzyme represented a full length ORF "PhyPB13" of 381 amino acid residues and differs by 3 residues from the closest similar existing BPPhy sequences. The PhyPB13 sequence was characterized in silico using various bioinformatic tools to better understand structural, functional, and evolutionary aspects of BPPhy class by multiple sequence alignment and homology search, phylogenetic tree construction, variation in biochemical features, and distribution of motifs and superfamilies. In all sequences, conserved sites were observed toward their N-terminus and C-terminus. Cysteine was not present in the sequence. Overall, three major clusters were observed in phylogenetic tree with variation in biophysical characteristics. A total of 10 motifs were reported with motif "1" observed in all 44 protein sequences and might be used for diversity and expression analysis of BPPhy enzymes. This study revealed important sequence features of BPPhy and pave a way for determining catalytic mechanism and selection of phytase with desirable characteristics.</t>
  </si>
  <si>
    <t>Department of Biochemistry, College of Basic Sciences and Humanities, G. B. Pant University of Agriculture and Technology, Pantnagar 263145, India ; Akal School of Biotechnology, Eternal University, Baru Sahib, Sirmour 173101, India.</t>
  </si>
  <si>
    <t>24864214</t>
  </si>
  <si>
    <t>Statistical Optimization of Media Components for Production of Fibrinolytic Alkaline Metalloproteases from Xenorhabdus indica KB-3.</t>
  </si>
  <si>
    <t>Xenorhabdus indica KB-3, a well-known protease producer, was isolated from its entomopathogenic nematode symbiont Steinernema thermophilum. Since medium constituents are critical to the protease production, the chemical components of the selected medium (soya casein digest broth) were optimized by rotatable central composite design (RCCD) using response surface methodology (RSM). The effects of all five chemical components (considered as independent variables), namely tryptone, soya peptone, dextrose, NaCl, and dipotassium phosphate, on protease production (dependent variable) were studied, and it was found that tryptone and dextrose had maximum influence on protease production. The protease production was increased significantly by 66.31% under optimal medium conditions (tryptone-5.71, soya peptone-4.9, dextrose-1.45, NaCl-6.08, and dipotassium phosphate-0.47 in g/L). To best of knowledge, there are no reports on optimization of medium component for protease production by X. indica KB-3 using RSM and their application in fibrinolysis. This study will be useful for industrial processes for production of protease enzyme from X. indica KB-3 for its application in the field of agriculture and medicine.</t>
  </si>
  <si>
    <t>Kumar Pranaw</t>
  </si>
  <si>
    <t>Division of Microbiology, Indian Agricultural Research Institute, New Delhi 110012, India ; Department of Biotechnology, National Institute of Technology, Durgapur 713209, India.</t>
  </si>
  <si>
    <t>24864211</t>
  </si>
  <si>
    <t>Fetomaternal outcome in severe preeclamptic women undergoing emergency cesarean section under either general or spinal anesthesia.</t>
  </si>
  <si>
    <t>This prospective observational study compared the effects of general and spinal anesthesia in 173 severe preeclamptic women undergoing emergency cesarean section. 146 (84.5%) patients underwent spinal anesthesia (SA) and 27 (15.5%) patients had general anesthesia (GA). Most of the patients were primigravid and nulliparous. Intraoperatively SA group required more intravenous fluid and vasopressor support, while GA group required more preoperative labetalol injection for blood pressure control. Overall 13.3% of patients required critical care, particularly GA group (44.4% versus 7.5%; P &lt; 0.001). Patients receiving GA had a higher mortality (25.9% versus 1.4%; P &lt; 0.001). The length of hospital stay was comparable. Significantly more neonates of patients receiving GA were found to be preterm (77.8% versus 44.5%; P &lt; 0.01) and required advanced resuscitation. GA group also had higher neonatal mortality (29.6% versus 11%; P &lt; 0.05). To conclude, severe preeclamptic mothers receiving general anesthesia and their babies required more critical care support. Maternal as well as neonatal mortality was significantly higher with general anesthesia.</t>
  </si>
  <si>
    <t>Suman Chattopadhyay</t>
  </si>
  <si>
    <t>Department of Anaesthesiology, Medical College &amp; Hospital, 88 College Street, Kolkata 700073, India ; BC 103, Salt Lake, Kolkata 700064, India.</t>
  </si>
  <si>
    <t>24864210</t>
  </si>
  <si>
    <t>Exploring Drug Targets in Isoprenoid Biosynthetic Pathway for Plasmodium falciparum.</t>
  </si>
  <si>
    <t>Emergence of rapid drug resistance to existing antimalarial drugs in Plasmodium falciparum has created the need for prediction of novel targets as well as leads derived from original molecules with improved activity against a validated drug target. The malaria parasite has a plant plastid-like apicoplast. To overcome the problem of falciparum malaria, the metabolic pathways in parasite apicoplast have been used as antimalarial drug targets. Among several pathways in apicoplast, isoprenoid biosynthesis is one of the important pathways for parasite as its multiplication in human erythrocytes requires isoprenoids. Therefore targeting this pathway and exploring leads with improved activity is a highly attractive approach. This report has explored progress towards the study of proteins and inhibitors of isoprenoid biosynthesis pathway. For more comprehensive analysis, antimalarial drug-protein interaction has been covered.</t>
  </si>
  <si>
    <t>Tabish Qidwai</t>
  </si>
  <si>
    <t>Department of Biotechnology, Faculty of Engineering &amp; Technology, Raja Balwant Singh, Engineering Technical Campus, Agra 283105, India.</t>
  </si>
  <si>
    <t>24862028</t>
  </si>
  <si>
    <t>Multiple giant intra abdominal lipomas: A rare presentation.</t>
  </si>
  <si>
    <t>Solitary or multiple lipomas, composed of mature fat, represents by far the most common benign mesenchymal neoplasm occurring throughout the whole body, but they rarely originate in the intestinal mesentery.A 60-year-old male presented with left sided abdominal distension and pain since 4 months, ultrasonography and computerized tomography abdomen was suggestive of multiple well-defined fat density lesions in the lower abdomen and pelvis. USG guided fine needle aspiration cytology was conclusive of a spindle cell lesion. Exploratory laparotomy was performed and multiple major fat tissue swellings were excised. Histopathology confirmed it to be spindle cell type of lipoma.Because of the silent nature the exact prevalence of lipomas is unknown. It can arise in any location in which fat is normally present, reported intra abdominal lipomas have been very rare. Clinical manifestations depend on the size and location of the growth. In most patients, symptoms are few or absent. USG and CT scan abdomen are used for the diagnosis. Complete surgical excision being the only treatment.Intra abdominal lipoma is a very rare entity, and many cases might be ignored due to their silent nature. They might or might not present with any symptoms. Complete surgical excision being the only treatment, with a very good prognosis.</t>
  </si>
  <si>
    <t>Department of Surgery and Pathology, Krishna Institute of Medical Sciences University, Karad 415110, Maharashtra, India. Electronic address: kshirsagarashok007@gmail.com.</t>
  </si>
  <si>
    <t>24861554</t>
  </si>
  <si>
    <t>Maximizing protection from use of oral cholera vaccines in developing country settings: an immunological review of oral cholera vaccines.</t>
  </si>
  <si>
    <t>When oral vaccines are administered to children in lower- and middle-income countries, they do not induce the same immune responses as they do in developed countries. Although not completely understood, reasons for this finding include maternal antibody interference, mucosal pathology secondary to infection, malnutrition, enteropathy, and previous exposure to the organism (or related organisms). Young children experience a high burden of cholera infection, which can lead to severe acute dehydrating diarrhea and substantial mortality and morbidity. Oral cholera vaccines show variations in their duration of protection and efficacy between children and adults. Evaluating innate and memory immune response is necessary to understand V. cholerae immunity and to improve current cholera vaccine candidates, especially in young children. Further research on the benefits of supplementary interventions and delivery schedules may also improve immunization strategies.</t>
  </si>
  <si>
    <t>Sachin N Desai</t>
  </si>
  <si>
    <t>International Vaccine Institute; Seoul, Korea.</t>
  </si>
  <si>
    <t>24860828</t>
  </si>
  <si>
    <t>Effect of curcumin on lifespan, activity pattern, oxidative stress, and apoptosis in the brains of transgenic Drosophila model of Parkinson's disease.</t>
  </si>
  <si>
    <t>A time dependent loss of dopaminergic neurons and the formation of intracellular aggregates of alpha synuclein have been reported in PD model flies.The progeny (PD flies) expressing human alpha synuclein was exposed to 25, 50, and 100 µM of curcumin mixed in the diet for 24 days. The effect of curcumin was studied on lifespan, activity pattern, oxidative stress, and apoptosis in the brains of PD model flies. The activity of PD model flies was monitored by using Drosophila activity monitors (DAMs). For the estimation of oxidative stress, lipid peroxidation and protein carbonyl content were estimated in the flies brains of each treated groups. The cell death in Drosophila brain was analyzed by isolating brains in Ringer's solution placing them in 70% ethanol and stained in acridine orange to calculate the gray scale values.The exposure of flies to 25, 50, and 100 µM of curcumin showed a dose dependent significant delay in the loss of activity pattern, reduction in the oxidative stress and apoptosis, and increase in the life span of PD model flies.Curcumin is potent in reducing PD symptoms.</t>
  </si>
  <si>
    <t>Drosophila Transgenic Laboratory, Section of Genetics, Department of Zoology, Aligarh Muslim University, Aligarh, Uttar Pradesh 202002, India.</t>
  </si>
  <si>
    <t>24860822</t>
  </si>
  <si>
    <t>Stability analysis of a high fibre yield and low lignin content "thick stem" mutant in tossa jute (Corchorus olitorius L.).</t>
  </si>
  <si>
    <t>A "thick stem" mutant of Corchorus olitorius L. was induced at M2 (0.50%, 4 h, EMS) and the true breeding mutant is assessed across generations (M5 to M7) considering morphometric traits as well as SEM analysis of pollen grains and raw jute fibres, stem anatomy, cytogenetical attributes, and lignin content in relation to control. Furthermore, single fibre diameter and tensile strength are also analysed. The objective is to assess the stability of mutant for its effective exploration for raising a new plant type in tossa jute for commercial exploitation and efficient breeding. The mutant trait is monogenic recessive to normal. Results indicate that "thick stem" mutant is stable across generations (2n = 14) with distinctive high seed and fibre yield and significantly low lignin content. Stem anatomy of the mutant shows significant enhancement in fibre zone, number of fibre pyramids and fibre bundles per pyramid, and diameter of fibre cell in relation to control. Moreover, tensile strength of mutant fibre is significantly higher than control fibre and the trait is inversely related to fibre diameter. However the mutant is associated with low germination frequency, poor seed viability, and high pollen sterility, which may be eliminated through mutational approach followed by rigorous selection and efficient breeding.</t>
  </si>
  <si>
    <t>Aninda Mandal</t>
  </si>
  <si>
    <t>Department of Botany, Cytogenetics, Genetics and Plant Breeding Section, Kalyani University, Kalyani, West Bengal 741235, India.</t>
  </si>
  <si>
    <t>24860821</t>
  </si>
  <si>
    <t>Gender specific association of RAS gene polymorphism with essential hypertension: a case-control study.</t>
  </si>
  <si>
    <t>Renin-angiotensin system (RAS) polymorphisms have been studied as candidate risk factors for hypertension with inconsistent results, possibly due to heterogeneity among various genetic and environmental factors. A case-control association study was conducted to investigate a possible involvement of polymorphisms of three RAS genes: AGT M235T (rs699), ACE I/D (rs4340) and G2350A (rs4343), and AGTR1 A1166C (rs5186) in essential hypertensive patients. A total of 211 cases and 211 controls were recruited for this study. Genotyping was performed using PCR-RFLP method. The genotype and allele distribution of the M235T variant differed significantly in hypertensives and normotensives (OR-CI = 2.62 (1.24-5.76), P = 0.006; OR-CI = 0.699 (0.518-0.943), P = 0.018), respectively. When the samples were segregated based on sex, the 235TT genotype and T allele were predominant in the female patients (OR-CI = 5.68 (1.60-25.10), P = 0.002; OR-CI = 0.522 (0.330-0.826), P = 0.005) as compare to the male patients (OR-CI = 1.54 (1.24-5.76), P = 0.34; OR-CI = 0.874 (0.330-0.826), P = 0.506), respectively. For ACE DD variant, we found overrepresentation of "I"-allele (homozygous II and heterozygous ID) in unaffected males which suggest its protective role in studied population (OR-CI = 0.401 (0.224-0.718); P = 0.0009). The M235T variant of the AGT is significantly associated with female hypertensives and ACE DD variant could be a risk allele for essential hypertension in south India.</t>
  </si>
  <si>
    <t>Kh Dhanachandra Singh</t>
  </si>
  <si>
    <t>Department of Bioinformatics, Alagappa University, Karaikudi, Tamil Nadu 630 004, India.</t>
  </si>
  <si>
    <t>24860683</t>
  </si>
  <si>
    <t>Neurofibroma of the palate.</t>
  </si>
  <si>
    <t>Neurofibroma is a benign peripheral nerve sheath tumor comprising variable mixture of Schwann cells, perineurial-like cells, and fibroblasts. Neurofibroma may occur as solitary lesion or as part of a generalised syndrome of neurofibromatosis or very rarely as multiple neurofibromas without any associated syndrome. There are two distinct variants of neurofibromatosis type I and type II. We present a case of neurofibroma of the hard palate associated with neurofibromatosis type I. The diagnosis of the lesion was made based on the clinical findings, family history, histopathology, and immunohistochemistry. Literature was reviewed and different types of neurofibroma, their incidence and frequency in the oral cavity, its association with neurofibromatosis, clinical manifestations, histopathologic characteristics, immunohistochemical analysis, behaviour, treatment, and recurrence are discussed.</t>
  </si>
  <si>
    <t>Tirumalasetty Sreenivasa Bharath</t>
  </si>
  <si>
    <t>Department of Oral Pathology, Vishnu Dental College, Bhimavaram, Andhra Pradesh 534 202, India.</t>
  </si>
  <si>
    <t>24860667</t>
  </si>
  <si>
    <t>A Nonhost Peptidase Inhibitor of ~14 kDa from Butea monosperma (Lam.) Taub. Seeds Affects Negatively the Growth and Developmental Physiology of Helicoverpa armigera.</t>
  </si>
  <si>
    <t>Helicoverpa armigera is one of the major devastating pests of crop plants. In this context a serine peptidase inhibitor purified from the seeds of Butea monosperma was evaluated for its effect on developmental physiology of H. armigera larvae. B. monosperma peptidase inhibitor on 12% denaturing polyacrylamide gel electrophoresis exhibited a single protein band of ~14 kDa with or without reduction. In vitro studies towards total gut proteolytic enzymes of H. armigera and bovine trypsin indicated measurable inhibitory activity. B. monosperma peptidase inhibitor dose for 50% mortality and weight reduction by 50% were 0.5% w/w and 0.10% w/w, respectively. The IC50 of B. monosperma peptidase inhibitor against total H. armigera gut proteinases activity was 2.0 µg/mL. The larval feeding assays suggested B. monosperma peptidase inhibitor to be toxic as reflected by its retarded growth and development, consequently affecting fertility and fecundity of pest and prolonging the larval-pupal duration of the insect life cycle of H. armigera. Supplementing B. monosperma peptidase inhibitor in artificial diet at 0.1% w/w, both the efficiencies of conversion of ingested as well as digested food were downregulated, whereas approximate digestibility and metabolic cost were enhanced. The efficacy of Butea monosperma peptidase inhibitor against progressive growth and development of H. armigera suggest its usefulness in insect pest management of food crops.</t>
  </si>
  <si>
    <t>Prabhash K Pandey</t>
  </si>
  <si>
    <t>Department of Biochemistry [DST-FIST &amp; UGC-SAP Supported], Dr. Ram Manohar Lohia Avadh University, Faizabad, Uttar Pradesh 224001, India.</t>
  </si>
  <si>
    <t>24860607</t>
  </si>
  <si>
    <t>Fall in Vitamin D Levels during Hospitalization in Children.</t>
  </si>
  <si>
    <t>Plasma levels of 25-hydroxyvitamin D [25(OH)D] were measured by competitive Electrochemiluminescence Immunoassay (ECLIA) in 92 children (67 boys, 25 girls) aged 3 months to 12 years at admission to hospital (timepoint 1, T1) and at discharge (timepoint 2, T2). There was a significant fall in the mean 25(OH)D from T1 (71.87 ± 27.25 nmol/L) to T2 (49.03 ± 22.25 nmol/L) (mean change = 22.84 nmol/L, P value = 0.0004). Proportion of patients having VDD (levels &lt;50 nmol/L) at admission (25%, 23/92) increased significantly at the time of discharge (51.09%, 47/92) (P = 0.0004). There was a trend towards longer duration of hospital stay, requirement of ventilation and inotropes, development of healthcare-associated infection, and mortality in vitamin D deficient as compared to nondeficient patients though the difference was statistically insignificant. In conclusion, vitamin D levels fall significantly and should be monitored during hospital stay in children. Large clinical studies are needed to prospectively evaluate the effect of vitamin D supplementation in vitamin D deficient hospitalized children on various disease outcome parameters.</t>
  </si>
  <si>
    <t>Devi Dayal</t>
  </si>
  <si>
    <t>Department of Pediatrics, Postgraduate Institute of Medical Education and Research, Chandigarh 160012, India.</t>
  </si>
  <si>
    <t>24860575</t>
  </si>
  <si>
    <t>Genetically modified organisms and visceral leishmaniasis.</t>
  </si>
  <si>
    <t>Vaccination is the most effective method of preventing infectious diseases. Since the eradication of small pox in 1976, many other potentially life compromising if not threatening diseases have been dealt with subsequently. This event was a major leap not only in the scientific world already burdened with many diseases but also in the mindset of the common man who became more receptive to novel treatment options. Among the many protozoan diseases, the leishmaniases have emerged as one of the largest parasite killers of the world, second only to malaria. There are three types of leishmaniasis namely cutaneous (CL), mucocutaneous (ML), and visceral (VL), caused by a group of more than 20 species of Leishmania parasites. Visceral leishmaniasis, also known as kala-azar is the most severe form and almost fatal if untreated. Since the first attempts at leishmanization, we have killed parasite vaccines, subunit protein, or DNA vaccines, and now we have live recombinant carrier vaccines and live attenuated parasite vaccines under various stages of development. Although some research has shown promising results, many more potential genes need to be evaluated as live attenuated vaccine candidates. This mini-review attempts to summarize the success and failures of genetically modified organisms used in vaccination against some of major parasitic diseases for their application in leishmaniasis.</t>
  </si>
  <si>
    <t>Rudra Chhajer</t>
  </si>
  <si>
    <t>Infectious Diseases and Immunology Division, Council of Scientific and Industrial Research-Indian Institute of Chemical Biology , Kolkata , India.</t>
  </si>
  <si>
    <t>24860554</t>
  </si>
  <si>
    <t>Osmoregulation and the human mycobiome.</t>
  </si>
  <si>
    <t>Abhishek Saxena</t>
  </si>
  <si>
    <t>Department of Biotechnology, TERI University New Delhi, India.</t>
  </si>
  <si>
    <t>24860506</t>
  </si>
  <si>
    <t>Challenges and future prospects of antibiotic therapy: from peptides to phages utilization.</t>
  </si>
  <si>
    <t>Bacterial infections are raising serious concern across the globe. The effectiveness of conventional antibiotics is decreasing due to global emergence of multi-drug-resistant (MDR) bacterial pathogens. This process seems to be primarily caused by an indiscriminate and inappropriate use of antibiotics in non-infected patients and in the food industry. New classes of antibiotics with different actions against MDR pathogens need to be developed urgently. In this context, this review focuses on several ways and future directions to search for the next generation of safe and effective antibiotics compounds including antimicrobial peptides, phage therapy, phytochemicals, metalloantibiotics, lipopolysaccharide, and efflux pump inhibitors to control the infections caused by MDR pathogens.</t>
  </si>
  <si>
    <t>Santi M Mandal</t>
  </si>
  <si>
    <t>Central Research Facility, Department of Chemistry and Department of Biotechnology, Indian Institute of Technology Kharagpur Kharagpur, India.</t>
  </si>
  <si>
    <t>24860280</t>
  </si>
  <si>
    <t>Biosynthesis and Antimicrobial Activity of Semiconductor Nanoparticles against Oral Pathogens.</t>
  </si>
  <si>
    <t>Dental care is an essential phenomenon in human health. Oral pathogens can cause severe break which may show the way to serious issues in human disease like blood circulation and coronary disease. In the current study, we demonstrated the synthesis and antimicrobial activity of cadmium sulphide and zinc sulphide nanoparticles against oral pathogens. The process for the synthesis of cadmium sulphide (CdS) and zinc sulphide (ZnS) nanoparticles is fast, novel, and ecofriendly. Formation of cadmium sulphide (CdS) and zinc sulphide (ZnS) nanoparticles was confirmed by surface plasmon spectra using UV-Vis spectrophotometer. The morphology of crystalline phase of nanoparticles was determined from transmission electron microscopy (TEM) and X-ray diffraction (XRD) spectra. The average size of cadmium sulphide (CdS) and zinc sulphide (ZnS) nanoparticles was in the range of 10 nm to 25 nm and 65 nm, respectively, and the observed morphology was spherical. The results indicated that the proteins, which contain amine groups, played a reducing and controlling responsibility during the formation of cadmium sulphide (CdS) and zinc sulphide (ZnS) nanoparticles in the colloidal solution. The antimicrobial activity was assessed against oral pathogens such as Streptococcus sp. Staphylococcus sp. Lactobacillus sp., and Candida albicans and these results confirmed that the sulphide nanoparticles are exhibiting good bactericidal activity.</t>
  </si>
  <si>
    <t>C Malarkodi</t>
  </si>
  <si>
    <t>24859697</t>
  </si>
  <si>
    <t>Cadmium and copper toxicity in three marine macroalgae: evaluation of the biochemical responses and DNA damage.</t>
  </si>
  <si>
    <t>Marine macroalgae have evolved a different mechanism to maintain physiological concentrations of essential metal ions and non-essential metals. The objective of the present work was to evaluate the antioxidant response and DNA damage of copper and cadmium ions in three halophytes, namely, Acanthophora spicifera, Chaetomorpha antennina, and Ulva reticulata. Accumulation of copper was significantly higher (P &lt; 0.05) than that of cadmium. Biochemical responses showed that copper was considerably more toxic than cadmium (P &lt; 0.05). Decreases in glutathione content and fluctuations of super oxide dismutase, catalase, and glutathione peroxidase activities were observed corresponding to time and concentration of exposure. Interestingly, it was also observed that antioxidant levels decreased as a result of metal accumulation, which may be due to free radicals generated by copper and cadmium in seaweeds. The present study also showed that copper and cadmium increased oxidative stress and induced antioxidant defense systems against reactive oxygen species. The order of toxicity for metals in the studied seaweeds was U. reticulata &gt; A. spicifera &gt; C. antennina. DNA damage index analysis supported that copper was significantly (P &lt; 0.05) more toxic than cadmium. Bioaccumulation, biochemical responses, and DNA damage observed in the here analyzed marine macroalgae after exposure to selected metals indicate that these marine organisms represent useful bioindicators of marine pollution.</t>
  </si>
  <si>
    <t>M Yokesh Babu</t>
  </si>
  <si>
    <t>Department of Marine and Coastal Studies, School of Energy, Environment and Natural Resources, Madurai Kamaraj University, Madurai, 625021, Tamilnadu, India.</t>
  </si>
  <si>
    <t>24859147</t>
  </si>
  <si>
    <t>DNA methyl transferase (DNMT) gene polymorphisms could be a primary event in epigenetic susceptibility to schizophrenia.</t>
  </si>
  <si>
    <t>DNA methylation has been implicated in the etiopathology of various complex disorders. DNA methyltransferases are involved in maintaining and establishing new methylation patterns. The aim of the present study was to investigate the inherent genetic variations within DNA methyltransferase genes in predisposing to susceptibility to schizophrenia. We screened for polymorphisms in DNA methyltransferases, DNMT1, DNMT3A, DNMT3B and DNMT3L in 330 schizophrenia patients and 302 healthy controls for association with Schizophrenia in south Indian population. These polymorphisms were also tested for subgroup analysis with patient's gender, age of onset and family history. DNMT1 rs2114724 (genotype P = .004, allele P = 0.022) and rs2228611 (genotype P = 0.004, allele P = 0.022) were found to be significantly associated at genotypic and allelic level with Schizophrenia in South Indian population. DNMT3B rs2424932 genotype (P = 0.023) and allele (P = 0.0063) increased the risk of developing schizophrenia in males but not in females. DNMT3B rs1569686 (genotype P = 0.027, allele P = 0.033) was found to be associated with early onset of schizophrenia and also with family history and early onset (genotype P = 0.009). DNMT3L rs2070565 (genotype P = 0.007, allele P = 0.0026) confers an increased risk of developing schizophrenia at an early age in individuals with family history. In-silico prediction indicated functional relevance of these SNPs in regulating the gene. These observations might be crucial in addressing and understanding the genetic control of methylation level differences from ethnic viewpoint. Functional significance of genotype variations within the DNMTs indeed suggest that the genetic nature of methyltransferases should be considered while addressing epigenetic events mediated by methylation in Schizophrenia.</t>
  </si>
  <si>
    <t>Koramannil Radha Saradalekshmi</t>
  </si>
  <si>
    <t>Human Molecular Genetics Laboratory, Rajiv Gandhi Centre for Biotechnology, Thiruvananthapuram, Kerala, India.</t>
  </si>
  <si>
    <t>24858921</t>
  </si>
  <si>
    <t>Tafazzin protein expression is associated with tumorigenesis and radiation response in rectal cancer: a study of Swedish clinical trial on preoperative radiotherapy.</t>
  </si>
  <si>
    <t>Tafazzin (TAZ), a transmembrane protein contributes in mitochondrial structural and functional modifications through cardiolipin remodeling. TAZ mutations are associated with several diseases, but studies on the role of TAZ protein in carcinogenesis and radiotherapy (RT) response is lacking. Therefore we investigated the TAZ expression in rectal cancer, and its correlation with RT, clinicopathological and biological variables in the patients participating in a clinical trial of preoperative RT.140 rectal cancer patients were included in this study, of which 65 received RT before surgery and the rest underwent surgery alone. TAZ expression was determined by immunohistochemistry in primary cancer, distant, adjacent normal mucosa and lymph node metastasis. In-silico protein-protein interaction analysis was performed to study the predictive functional interaction of TAZ with other oncoproteins.TAZ showed stronger expression in primary cancer and lymph node metastasis compared to distant or adjacent normal mucosa in both non-RT and RT patients. Strong TAZ expression was significantly higher in stages I-III and non-mucinious cancer of non-RT patients. In RT patients, strong TAZ expression in biopsy was related to distant recurrence, independent of gender, age, stages and grade (p = 0.043, HR, 6.160, 95% CI, 1.063-35.704). In silico protein-protein interaction study demonstrated that TAZ was positively related to oncoproteins, Livin, MAC30 and FXYD-3.Strong expression of TAZ protein seems to be related to rectal cancer development and RT response, it can be a predictive biomarker of distant recurrence in patients with preoperative RT.</t>
  </si>
  <si>
    <t>Surajit Pathak</t>
  </si>
  <si>
    <t>ivision of Oncology, Department of Clinical and Experimental Medicine, Faculty of Health Sciences, Linköping University, County Council of Östergötland, Linköping, Sweden.</t>
  </si>
  <si>
    <t>24858919</t>
  </si>
  <si>
    <t>Global gene expression analysis of long-term stationary phase effects in E. coli K12 MG1655.</t>
  </si>
  <si>
    <t>Global gene expression was monitored in long-term stationary phase (LSP) cells of E. coli K12 MG1655 and compared with stationary phase (SP) cells that were sub-cultured without prolonged delay to get an insight into the survival strategies of LSP cells. The experiments were carried out using both LB medium and LB supplemented with 10% of glycerol. In both the media the LSP cells showed decreased growth rate compared to SP cells. DNA microarray analysis of LSP cells in both the media resulted in the up- and down-regulation of several genes in LSP cells compared to their respective SP cells in the corresponding media. In LSP cells grown in LB 204 genes whereas cells grown in LB plus glycerol 321 genes were differentially regulated compared to the SP cells. Comparison of these differentially regulated genes indicated that irrespective of the medium used for growth in LSP cells expression of 95 genes (22 genes up-regulated and 73 down-regulated) were differentially regulated. These 95 genes could be associated with LSP status of the cells and are likely to influence survival and growth characteristics of LSP cells. This is indeed so since the up- and down-regulated genes include genes that protect E. coli LSP cells from stationary phase stress and genes that would help to recover from stress when transferred into fresh medium. The growth phenotype in LSP cells could be attributed to up-regulation of genes coding for insertion sequences that confer beneficial effects during starvation, genes coding for putative transposases and simultaneous down-regulation of genes coding for ribosomal protein synthesis, transport-related genes, non-coding RNA genes and metabolic genes. As yet we still do not know the role of several unknown genes and genes coding for hypothetical proteins which are either up- or down-regulated in LSP cells compared to SP cells.</t>
  </si>
  <si>
    <t>Kotakonda Arunasri</t>
  </si>
  <si>
    <t>24857042</t>
  </si>
  <si>
    <t>A complex fistula-in-ano presenting as a soft tissue tumor.</t>
  </si>
  <si>
    <t>Anorectal abscess and fistula are quite commonly encountered diseases. Both of these are the acute and chronic manifestations of the same entity. While abscess are thought to begin as an infection in the anal glands, their spreading into adjacent spaces results in a fistula formation. At many times this spread occurs in a complex pattern which is difficult to map and treat.This paper describes a complex perianal fistula that presented as a painless benign lump in the upper outer quadrant of the right buttock. The lump initially thought to be a soft tissue swelling was later diagnosed to be a chronic abscess cavity extending medially toward the anal canal in the form of a complex fistulous tract.Complex perianal fistulas are difficult to treat and are prone to recurrences. Correct diagnosis and characterization of the fistula is essential to optimize the treatment. Clinical examination alone may not give a correct picture of the actual disease, thereby requiring radiological investigations like MRI.Although rare, sometimes common clinical conditions like fistula-in-ano may also present in complex manner. It is important to establish the diagnosis firmly and map the fistula properly before going in for surgery. Complexity of fistulas and improper mapping often leads to recurrences and other complications like incontinence.</t>
  </si>
  <si>
    <t>Department of General and Minimal Access Surgery, BL Kapur Superspeciality Hospital, New Delhi, India.</t>
  </si>
  <si>
    <t>24856245</t>
  </si>
  <si>
    <t>Proteome profile of a pandemic Vibrio parahaemolyticus SC192 strain in the planktonic and biofilm condition.</t>
  </si>
  <si>
    <t>Vibrio parahaemolyticus is one of the leading causative agents of foodborne diseases in humans. In this study, the proteome profiles of the pandemic strain V. parahaemolyticus SC192 belonging to the O3:K6 serovar during the planktonic and biofilm stages were analyzed by two-dimensional liquid chromatography coupled to tandem mass spectrometry. This non-gel-based multidimensional protein identification technology approach identified 45.5% of the proteome in the reference genome V. parahaemolyticus RIMD 2210633. This is the largest proteome coverage obtained so far in V. parahaemolyticus and provides evidence for expression of 27% of the hypothetical proteins. Comparison of the planktonic and biofilm proteomes based on their cluster of orthologous groups, gene ontologies and KEGG pathways provides basic information on biofilm specific functions and pathways. To the authors' knowledge, this is the first study to generate a global proteome profile of the pandemic strain of V. parahaemolyticus and the method reported here could be used to rapidly obtain a snapshot of the proteome of any microorganism at a given condition.</t>
  </si>
  <si>
    <t>Akhilandeswarre Dharmaprakash</t>
  </si>
  <si>
    <t>a Cholera and Environmental Microbiology Laboratory, Pathogen Biology Program , Rajiv Gandhi Centre for Biotechnology , Thiruvananthapuram , Kerala , India.</t>
  </si>
  <si>
    <t>24856145</t>
  </si>
  <si>
    <t>Supramolecular chiro-biomedical aspect of β-blockers in drug development.</t>
  </si>
  <si>
    <t>β-Blockers are used globally for the treatment of cardiovascular problems. Unfortunately, these are consumed as racemic mixture causing serious side effects due to the presence of unwanted enantiomers. A simulation study of some commonly used β-blockers was carried out at supramolecular level to understand stereo-selective binding of β-blockers with receptors (β-ARs). The values of docking energy ranged from 6.58 to 9.11 and 7.05 to 9.15 kcal/mol for R- and S-enantiomers, respectively. Mostly, S-enantiomers bind stronger with β-ARs (in terms of docking energy) than their Rantipodes, with some exceptions. The results of docking study indicated higher pharmaceutical potencies of S-enantiomers than R-antipodes.</t>
  </si>
  <si>
    <t>Imran Ali</t>
  </si>
  <si>
    <t>Department of Chemistry, Jamia Millia Islamia, New Delhi-110025, India. drimran_ali@yahoo.com.</t>
  </si>
  <si>
    <t>24855629</t>
  </si>
  <si>
    <t>Modulation of de novo purine biosynthesis leads to activation of AMPK and results in improved glucose handling and insulin sensitivity.</t>
  </si>
  <si>
    <t>AMP activated protein kinase (AMPK) regulates key metabolic reactions and plays a major role in glucose homeostasis. Activating the AMPK is considered as one of the potential therapeutic strategies in treating type-2 diabetes. However, targeting AMPK by small molecule mediated approach can be challenging owing to diverse isoforms of the enzyme and their varied combination in different tissues. In the current study we employ a novel strategy of achieving AMPK activation through increasing the levels of cellular AMP (an allosteric activator of AMPK) levels by activating the enzyme involved in AMP biosynthesis namely Adenylosuccinate lyase (ADSL).Rat primary hepatocytes were cultured under metabolic overload conditions (500 μM palmitate) to induce insulin resistance. ADSL was overexpressed in these hepatocytes and its effect on hepatic glucose output, and triglyceride accumulation was checked. In addition to this, ADSL was overexpressed in high fat diet induced obese mice by hydrodynamic tail vein injection and its effect on fasting glucose, glucose tolerance and pyruvate tolerance were checked.Rat primary hepatocytes when cultured under metabolic overload conditions developed insulin resistance as measured in terms of failure of insulin to suppress the glucose output. Overexpressing the ADSL in these hepatocytes resulted in increased AMPK phosporylation and improved the insulin sensitivity and also resulted in reduced triglyceride accumulation and inflammatory cytokine levels. In addition to this, when ADSL was overexpressed in high fat diet induced obese mice, it resulted in reduced the fasting hyperglycemia (20% reduction), and increased glucose and pyruvate tolerance.This study indicates that activating ADSL can be a potential mechanism to achieve the activation of AMPK in the cells. This leads to a novel idea of exploring the purine nucleotide metabolic pathway as a promising therapeutic target for diabetes and metabolic syndrome.</t>
  </si>
  <si>
    <t>Satish Kumar Sadasivan</t>
  </si>
  <si>
    <t>Connexios life sciences private limited, JP nagara 3rd phase, Bangalore 560078, India.</t>
  </si>
  <si>
    <t>24855589</t>
  </si>
  <si>
    <t>Are virtues national, supranational, or universal?</t>
  </si>
  <si>
    <t>Many studies investigated cultural differences in values, most notably by Hofstede and Schwarz. Relatively few have focused on virtues, a related and important concept in contemporary social science. The present paper examines the similarities and differences between nations, or blocks of - culturally related - nations on the perceived importance of virtues. Adults (N = 2.809 students) from 14 countries were asked to freely mention which virtues they found important to practice in daily life, and next to rate a list of 15 virtues, which reflect the most frequently mentioned categories in The Netherlands, as found in a previous study. The 14 nations included the United States, Mexico, nine European and three Asian nations. For the free-listed virtues, we compared the top-ten lists of most frequently mentioned virtues across the nations. We used a correspondence analysis on the frequency table to assess the relationships between the virtues and nations. For the 15 virtues ratings, a MANOVA, and follow-up ANOVA's were used to examine effects of nation, age, gender and religion. We found strong evidence for relationships between nations and blocks of culturally related nations and the importance attached to various virtues. There appear to be some country specific virtues, such as generosity in France, but also some relatively universal virtues, most notably honesty, respect, and kindness.</t>
  </si>
  <si>
    <t>Jan Pieter van Oudenhoven</t>
  </si>
  <si>
    <t>Department of Psychology Grote Kruisstraat, University of Groningen, Groningen 2/1, Kragujevac, 9712 TS Netherlands.</t>
  </si>
  <si>
    <t>24855448</t>
  </si>
  <si>
    <t>A new carpenter ant, Camponotusparabarbatus (Hymenoptera: Formicidae) from India.</t>
  </si>
  <si>
    <t>A new species of carpenter ant, collected in the Shivalik range of Himalaya is described and illustrated based on the worker and gyne castes under the name Camponotusparabarbatus sp. n. Presence of dense, short setae on gena and ventral surface of head resembles it most to Camponotusbarbatus Roger, 1863 distributed in Southeast Asia. A regional identification key of Camponotus species is provided from the Shivalik hills of Indian Himalaya.</t>
  </si>
  <si>
    <t>24854204</t>
  </si>
  <si>
    <t>Isolation, structural elucidation and anti-inflammatory activity of astragalin, (-)hinokinin, aristolactam I and aristolochic acids (I &amp; II) from Aristolochia indica.</t>
  </si>
  <si>
    <t>Astragalin was isolated for the first time along with (-)hinokinin, aristolactam I and aristolochic acids (I &amp; II) from the extracts of Aristolochia indica L. using a new, efficient preparative HPLC method. A reversed-phase HPLC method of analysis was developed to analyse the isolated compounds. The crude extracts and the isolated compounds were tested for their anti-inflammatory potential. We report here for the first time the anti-inflammatory effects of (-)hinokinin and aristolactam I against IL-6 (IC50 = 20.5 ± 0.5 and 52 ± 8 μM) and TNFα (IC50 = 77.5 ± 27.5 and 116.8 ± 83.25 μM), respectively. (-)Hinokinin exerted its anti-inflammatory effects via NFκB-dependent mechanism whereas aristolactam I may be effective via a mechanism independent of NFκB.</t>
  </si>
  <si>
    <t>Dattatraya C Desai</t>
  </si>
  <si>
    <t>a Department of Medicinal Chemistry , Piramal Life Sciences, Piramal Enterprises Limited , Mumbai , Maharashtra , India.</t>
  </si>
  <si>
    <t>24854039</t>
  </si>
  <si>
    <t>Role of ferulic acid in the amelioration of ionizing radiation induced inflammation: a murine model.</t>
  </si>
  <si>
    <t>Ionizing radiation is responsible for oxidative stress by generating reactive oxygen species (ROS), which alters the cellular redox potential. This change activates several redox sensitive enzymes which are crucial in activating signaling pathways at molecular level and can lead to oxidative stress induced inflammation. Therefore, the present study was intended to assess the anti-inflammatory role of ferulic acid (FA), a plant flavonoid, against radiation-induced oxidative stress with a novel mechanistic viewpoint. FA was administered (50 mg/kg body wt) to Swiss albino mice for five consecutive days prior to exposing them to a single dose of 10 Gy 60Co γ-irradiation. The dose of FA was optimized from the survival experiment and 50 mg/kg body wt dose showed optimum effect. FA significantly ameliorated the radiation induced inflammatory response such as phosphorylation of IKKα/β and IκBα and consequent nuclear translocation of nuclear factor kappa B (NF-κB). FA also prevented the increase of cycloxygenase-2 (Cox-2) protein, inducible nitric oxide synthase-2 (iNOS-2) gene expression, lipid peroxidation in liver and the increase of tumor necrosis factor-alpha (TNF-α) and interleukin-6 (IL-6) in serum. It was observed that exposure to radiation results in decreased activity of superoxide dismutase (SOD), catalase (CAT) and the pool of reduced glutathione (GSH) content. However, FA treatment prior to irradiation increased the activities of the same endogenous antioxidants. Thus, pretreatment with FA offers protection against gamma radiation induced inflammation.</t>
  </si>
  <si>
    <t>Ujjal Das</t>
  </si>
  <si>
    <t>Department of Physiology, Centre for Nanoscience and Nanotechnology and Centre with Potential for Excellence in Particular Area (CPEPA), University of Calcutta, Kolkata, West Bengal, India.</t>
  </si>
  <si>
    <t>24852961</t>
  </si>
  <si>
    <t>Inhibiting sperm pyruvate dehydrogenase complex and its E3 subunit, dihydrolipoamide dehydrogenase affects fertilization in Syrian hamsters.</t>
  </si>
  <si>
    <t>The importance of sperm capacitation for mammalian fertilization has been confirmed in the present study via sperm metabolism. Involvement of the metabolic enzymes pyruvate dehydrogenase complex (PDHc) and its E3 subunit, dihydrolipoamide dehydrogenase (DLD) in hamster in vitro fertilization (IVF) via in vitro sperm capacitation is being proposed through regulation of sperm intracellular lactate, pH and calcium.Capacitated hamster spermatozoa were allowed to fertilize hamster oocytes in vitro which were then assessed for fertilization, microscopically. PDHc/DLD was inhibited by the use of the specific DLD-inhibitor, MICA (5-methoxyindole-2-carboxylic acid). Oocytes fertilized with MICA-treated (MT) [and thus PDHc/DLD-inhibited] spermatozoa showed defective fertilization where 2nd polar body release and pronuclei formation were not observed. Defective fertilization was attributable to capacitation failure owing to high lactate and low intracellular pH and calcium in MT-spermatozoa during capacitation. Moreover, this defect could be overcome by alkalinizing spermatozoa, before fertilization. Increasing intracellular calcium in spermatozoa pre-IVF and in defectively-fertilized oocytes, post-fertilization rescued the arrest seen, suggesting the role of intracellular calcium from either of the gametes in fertilization. Parallel experiments carried out with control spermatozoa capacitated in medium with low extracellular pH or high lactate substantiated the necessity of optimal sperm intracellular lactate levels, intracellular pH and calcium during sperm capacitation, for proper fertilization.This study confirms the importance of pyruvate/lactate metabolism in capacitating spermatozoa for successful fertilization, besides revealing for the first time the importance of sperm PDHc/ DLD in fertilization, via the modulation of sperm intracellular lactate, pH and calcium during capacitation. In addition, the observations made in the IVF studies in hamsters suggest that capacitation failures could be a plausible cause of unsuccessful fertilization encountered during human assisted reproductive technologies, like IVF and ICSI. Our studies indicate a role of sperm capacitation in the post-penetration events during fertilization.</t>
  </si>
  <si>
    <t>Archana B Siva</t>
  </si>
  <si>
    <t>Centre for Cellular and Molecular Biology (Council of Scientific and Industrial Research), Hyderabad, India.</t>
  </si>
  <si>
    <t>24851013</t>
  </si>
  <si>
    <t>Cobb's collar occurring in two brothers in a family: A rare entity revisited.</t>
  </si>
  <si>
    <t>Most urethral strictures arise from iatrogenic, traumatic, or inflammatory causes. We report the familial occurrence of a congenital bulbar urethral stricture in two brothers. Retrograde and voiding cystourethrography was performed. A Cobb's collar was diagnosed after radiological and endoscopic evaluation in both cases and was successfully managed with urethroplasty. Cobb's collar is a rarely recognized cause of a membranous stricture of bulbar urethra that can lead to several urinary problems. In cases of adolescent and young adults presenting with symptoms of progressive urinary obstruction and enuresis with or without urinary tract infection, Cobb's collar can be seen as a minor constriction in the bulbar urethra, but is not frequently symptomatic, and the familial occurrence of such a stricture is even rarer.</t>
  </si>
  <si>
    <t>The Indian journal of radiology &amp; imaging</t>
  </si>
  <si>
    <t>Partha Pal</t>
  </si>
  <si>
    <t>Department of Medicine, Calcutta National Medical College and Hospital, Kolkata, West Bengal, India.</t>
  </si>
  <si>
    <t>24851012</t>
  </si>
  <si>
    <t>Hyperreactio luteinalis: An often mistaken diagnosis.</t>
  </si>
  <si>
    <t>Hyperreactio luteinalis is a rare entity in which there is bilateral, benign, functional multicystic ovarian enlargement during pregnancy, which is most commonly seen in third trimester. This condition is usually innocuous and does not need any specific treatment. However, many a times, it is mistaken for ovarian malignancy and inadvertently operated upon. This is a case report of a 24-year-old female with a partial molar pregnancy associated with hyperreactio luteinalis who was followed up for regression of the same and normalization of beta human chorionic gonadotropin (hCG) levels.</t>
  </si>
  <si>
    <t>Avni Kp Skandhan</t>
  </si>
  <si>
    <t>Department of Radiology, Malabar Institute of Medical Sciences, Malappuram, Kerala, India.</t>
  </si>
  <si>
    <t>24851011</t>
  </si>
  <si>
    <t>Utility of C-arm CT in overcoming challenges in patients undergoing Transarterial chemoembolization for hepatocellular carcinoma.</t>
  </si>
  <si>
    <t>Transarterial chemoembolization (TACE) is the well-known treatment for hepatocellular carcinoma. Multiple digital subtraction angiography (DSA) acquisitions in different projections are required to identify difficult arterial feeders. Moreover, the tell-tale tumor blush can be obscured by proximity to lung base, small size of lesion, and breathing artifacts. C-arm CT is a revolutionary advancement in the intervention radiology suite that allows acquisition of data which can be reformatted in multiple planes and volume rendered incorporating both soft tissue and vascular information like multidetector computed tomography (MDCT). These images acquired during the TACE procedure can provide critical inputs for achieving a safe and effective therapy. This case series aims to illustrate the utility of C-arm CT in solving specific problems encountered while performing TACE.</t>
  </si>
  <si>
    <t>Chinmay Kulkarni</t>
  </si>
  <si>
    <t>Department of Radiology, Amrita Institute of Medical Sciences and Research Center, Amrita Lane, Elamakkara P.O. Cochin, Kerala, India.</t>
  </si>
  <si>
    <t>24851010</t>
  </si>
  <si>
    <t>Pseudomalignant myositis ossificans involving multiple masticatory muscles: Imaging evaluation.</t>
  </si>
  <si>
    <t>Myositis ossificans is a rare cause of trismus. We present a case of pseudomalignant myositis ossificans involving medial pterygoid, lateral pterygoid, and temporalis muscles. Patient presented with gross limitation in mouth opening. There was no history of trauma. Computed tomography (CT) images revealed a bone density mass located in the region of medial and lateral pterygoid muscles on the right and temporalis muscle on the left. Magnetic resonance imaging (MRI) showed similar findings. Radiological diagnosis was pseudomalignant myositis ossificans. The masses were resected and histopathologic examination confirmed the above diagnosis. This report describes the characteristic CT and MRI features. The unique feature of this case is the absence of history of trauma with involvement of multiple masticatory muscles, which, to the best of our knowledge, has not been reported before.</t>
  </si>
  <si>
    <t>Muralidhar G Kamalapur</t>
  </si>
  <si>
    <t>Department of Radiodiagnosis and Imaging, SDM College of Medical Sciences and Hospital, Dharwad, Karnataka, India.</t>
  </si>
  <si>
    <t>24851009</t>
  </si>
  <si>
    <t>Missed intranasal wooden foreign bodies on computed tomography.</t>
  </si>
  <si>
    <t>We report a case of post traumatic impacted intranasal wooden foreign body in a 16 year old boy, which was undetected on Computed Tomography in the acute stage. Intranasal wooden foreign body may be missed on CT in the acute stage because of apparent air attenuation of the foreign body and lack of contrast with the surrounding intranasal air. Radiologists need to be aware of the CT imaging appearances of wood in various stages for early detection and management.</t>
  </si>
  <si>
    <t>Shailesh M Prabhu</t>
  </si>
  <si>
    <t>Department of Radiology, Christian Medical College, Vellore, Tamil Nadu, India.</t>
  </si>
  <si>
    <t>24851008</t>
  </si>
  <si>
    <t>Variations in superior thyroid artery: A selective angiographic study.</t>
  </si>
  <si>
    <t>To investigate variations in superior thyroid artery (STA) based on digital subtraction angiography (DSA).Twenty five angiography studies of 15 pts performed between June 2010 and December 2012 were retrospectively evaluated. These patients underwent DSA of the head and neck region as a part of their superselective neoadjuvant intra-arterial chemotherapy protocol for treatment of laryngeal and hypopharyngeal cancers. Depending upon the location of the tumor, unilateral or bilateral arteriograms of common carotid artery (CCA), external carotid artery (ECA), and STA were performed. Arteriograms were evaluated for the site of origin and branching pattern of STA. STA anatomy was ascribed to one of the three branching patterns.A total of 25 angiograms were evaluated, including 14 right and 11 left. On the right side, STA was noted to arise from ECA in 10 (71.5%), bifurcation of CCA in 3 (21.5%), and CCA in 1 (7%) patient. Left STA was seen to arise from ECA in 8 (72.5%), bifurcation of CCA in 2 (18.5%), and internal carotid artery (ICA) in 1 (9%) patient. Type III branching pattern (non-bifurcation, non-trifurcation) was found to be the most frequent (52%). Infrahyoid branch was found to be the most consistent in terms of its origin from STA.Origin of STA is predictable, arising from ECA in more than 70% cases. Branching pattern of STA, following origin from ECA, is, however, highly variable. Knowledge concerning the origin and branching pattern of STA is essential in enhancing precision and decreasing morbidity related to the surgical and interventional radiological head and neck procedures.</t>
  </si>
  <si>
    <t>Pankaj Gupta</t>
  </si>
  <si>
    <t>Department of Radiodiagnosis, All India Institute of Medical Sciences, New Delhi, India.</t>
  </si>
  <si>
    <t>24851007</t>
  </si>
  <si>
    <t>Bilateral asymmetrical duplicated origin of vertebral arteries: Multidetector row CT angiographic study.</t>
  </si>
  <si>
    <t>Bilateral duplicated origin of V-1 segment of vertebral arteries is an extremely rare vascular variant and only two such cases have been reported so far. Presence of this vascular abnormality was observed incidentally in a 36-year-old male patient, with a complaint of dizziness, evaluated by multidetector row computed tomography (CT) angiography. Two limbs of the right vertebral artery arose from the right subclavian artery and fused to form a single vessel at the interval between fourth and fifth cervical vertebrae, which entered the foramen transversarium of fourth cervical vertebra. On the left side, the medial limb originated directly from the arch of aorta and the lateral limb from the left subclavian artery, and both united at the interval between fifth and sixth cervical vertebrae to form a single vessel which entered the foramen transversarium of fifth cervical vertebra. No other cerebrovascular pathology like aneurysm, fenestration, dissection, and stenosis was detected, which could be correlated with the symptoms of the patient. This rare congenital vascular anomaly has diagnostic and therapeutic implications in any intervention involving the vertebral artery.</t>
  </si>
  <si>
    <t>Cs Rameshbabu</t>
  </si>
  <si>
    <t>Department of Anatomy, Muzaffarnagar Medical College, Muzaffarnagar, Uttar Pradesh, India.</t>
  </si>
  <si>
    <t>24851006</t>
  </si>
  <si>
    <t>Cerebral encephalopathy with extrapontine myelinolysis in a case of postpartum hypernatremia.</t>
  </si>
  <si>
    <t>Extrapontine myelinolysis, a fairly common metabolic disorder, is associated with neurological complications. Central pontine and extrapontine myelinolysis are commonly recognized with rapid correction of sodium. Myelinolysis, however, has rarely been described with hypernatremia. We report a rare case of post-partum hypernatremic encephalopathy associated with serum sodium levels as high as 200 mEq/l on presentation. Although the serum sodium levels were brought down gradually, subsequent imaging showed progression of demyelination and deterioration of the neurological status.</t>
  </si>
  <si>
    <t>Sonia Bhatia</t>
  </si>
  <si>
    <t>Department of Radiology, Medanta-The Medicity Hospital, Gurgaon, Haryana, India.</t>
  </si>
  <si>
    <t>24851005</t>
  </si>
  <si>
    <t>Mapping of cognitive functions in chronic intractable epilepsy: Role of fMRI.</t>
  </si>
  <si>
    <t>Functional magnetic resonance imaging (fMRI), a non-invasive technique with high spatial resolution and blood oxygen level dependent (BOLD) contrast, has been applied to localize and map cognitive functions in the clinical condition of chronic intractable epilepsy.fMRI was used to map the language and memory network in patients of chronic intractable epilepsy pre- and post-surgery.After obtaining approval from the institutional ethics committee, six patients with intractable epilepsy with an equal number of age-matched controls were recruited in the study. A 1.5 T MR scanner with 12-channel head coil, integrated with audio-visual fMRI accessories was used. Echo planar imaging sequence was used for BOLD studies. There were two sessions in TLE (pre- and post-surgery).In TLE patients, BOLD activation increased post-surgery in comparison of pre-surgery in inferior frontal gyrus (IFG), middle frontal gyrus (MFG), and superior temporal gyrus (STG), during semantic lexical, judgment, comprehension, and semantic memory tasks.Functional MRI is useful to study the basic concepts related to language and memory lateralization in TLE and guide surgeons for preservation of important brain areas during ATLR. This will help in understanding future directions for the diagnosis and treatment of such disease.</t>
  </si>
  <si>
    <t>Kapil Chaudhary</t>
  </si>
  <si>
    <t>Department of Neurology, All India Institute of Medical Sciences, New Delhi, India.</t>
  </si>
  <si>
    <t>24851004</t>
  </si>
  <si>
    <t>Reading in Devanagari: Insights from functional neuroimaging.</t>
  </si>
  <si>
    <t>The current study used functional MRI (fMRI) to obtain a comprehensive understanding of the neural network underlying visual word recognition in Hindi/Devanagari, an alphasyllabic - partly alphabetic and partly syllabic Indian writing system on which little research has hitherto been carried out.Sixteen (5F, 11M) neurologically healthy, native Hindi/Devanagari readers aged 21 to 50 named aloud 240 Devanagari words which were either visually linear - had no diacritics or consonant ligatures above or below central plane of text, e.g. फल, वाहन, or nonlinear - had at least one diacritic and/or ligature, e.g. फूल, किरण, and which further included 120 words each of high and low frequency. Words were presented in alternating high and low frequency blocks of 10 words each at 2s/word in a block design, with linear and nonlinear words in separate runs. Word reading accuracy was manually coded, while fMRI images were acquired on a 3T scanner with an 8-channel head-coil, using a T2*-weighted EPI sequence (TR/TE = 2s/35ms).After ensuring high word naming accuracy (M = 97.6%, SD = 2.3), fMRI data analyses (at FDR P &lt; 0.005) revealed that reading Devanagari words elicited robust activations in bilateral occipito-temporal, inferior frontal and precentral regions as well as both cerebellar hemispheres. Other common areas of activation included left inferior parietal and right superior temporal cortices. Primary differences seen between nonlinear and linear word reading networks were in the right temporal areas and cerebellum.Distinct from alphabetic scripts, which are linear in their spatial organization, and recruit a primarily left-lateralized network for word reading, our results revealed a bilateral reading network for Devanagari. We attribute the additional activations in Devanagari to increased visual processing demands arising from the complex visuospatial arrangement of symbols in this ancient script.</t>
  </si>
  <si>
    <t>Nandini Chatterjee Singh</t>
  </si>
  <si>
    <t>National Brain Research Centre, NH-8, Nainwal Mode, Manesar, Gurgaon, Haryana, India.</t>
  </si>
  <si>
    <t>24851003</t>
  </si>
  <si>
    <t>fMRI for mapping language networks in neurosurgical cases.</t>
  </si>
  <si>
    <t>Evaluating language has been a long-standing application in functional magnetic resonance imaging (fMRI) studies, both in research and clinical circumstances, and still provides challenges. Localization of eloquent areas is important in neurosurgical cases, so that there is least possible damage to these areas during surgery, maintaining their function postoperatively, therefore providing good quality of life to the patient. Preoperative fMRI study is a non-invasive tool to localize the eloquent areas, including language, with other traditional methods generally used being invasive and at times perilous. In this article, we describe methods and various paradigms to study the language areas, in clinical neurosurgical cases, along with illustrations of cases from our institute.</t>
  </si>
  <si>
    <t>Santosh S Gupta</t>
  </si>
  <si>
    <t>Department of Magnetic Resonance Imaging, P.D. Hinduja Hospital and Medical Research Centre, Veer Savarkar Marg, Mahim, Mumbai, Maharashtra, India.</t>
  </si>
  <si>
    <t>24851002</t>
  </si>
  <si>
    <t>Clinical utility of BOLD fMRI in preoperative work-up of epilepsy.</t>
  </si>
  <si>
    <t>Surgical techniques have emerged as a viable therapeutic option in patients with drug refractory epilepsy. Pre-surgical evaluation of epilepsy requires a comprehensive, multiparametric, and multimodal approach for precise localization of the epileptogenic focus. Various non-invasive techniques are available at the disposal of the treating physician to detect the epileptogenic focus, which include electroencephalography (EEG), video-EEG, magnetic resonance imaging (MRI), functional MRI including blood oxygen level dependent (BOLD) techniques, single photon emission tomography (SPECT), and (18)F-fluorodeoxyglucose (FDG) positron emission tomography (PET). Currently, non-invasive high-resolution MR imaging techniques play pivotal roles in the preoperative detection of the seizure focus, and represent the foundation for successful epilepsy surgery. BOLD functional magnetic resonance imaging (fMRI) maps allow for precise localization of the eloquent cortex in relation to the seizure focus. This review article focuses on the clinical utility of BOLD (fMRI) in the pre-surgical work-up of epilepsy patients.</t>
  </si>
  <si>
    <t>Karthik Ganesan</t>
  </si>
  <si>
    <t>Department of 3T fMRI, SRL Diagnostics and Jankharia Imaging, Mumbai, Maharashtra, India.</t>
  </si>
  <si>
    <t>24851001</t>
  </si>
  <si>
    <t>fMRI paradigm designing and post-processing tools.</t>
  </si>
  <si>
    <t>In this article, we first review some aspects of functional magnetic resonance imaging (fMRI) paradigm designing for major cognitive functions by using stimulus delivery systems like Cogent, E-Prime, Presentation, etc., along with their technical aspects. We also review the stimulus presentation possibilities (block, event-related) for visual or auditory paradigms and their advantage in both clinical and research setting. The second part mainly focus on various fMRI data post-processing tools such as Statistical Parametric Mapping (SPM) and Brain Voyager, and discuss the particulars of various preprocessing steps involved (realignment, co-registration, normalization, smoothing) in these software and also the statistical analysis principles of General Linear Modeling for final interpretation of a functional activation result.</t>
  </si>
  <si>
    <t>Jija S James</t>
  </si>
  <si>
    <t>Department of Imaging Science and Interventional Radiology, Sree Chitra Tirunal Institute for Medical Sciences and Technology, Trivandrum, Kerala, India.</t>
  </si>
  <si>
    <t>24851000</t>
  </si>
  <si>
    <t>Functional MRI: Genesis, State of the art and the Sequel.</t>
  </si>
  <si>
    <t>Rose Dawn Bharath</t>
  </si>
  <si>
    <t>Department of Neuroimaging and Interventional Radiology and Faculty In charge Advanced Brain Imaging Facility, Cognitive Neuroscience Centre, National Institute of Mental Health And Neurosciences, Bangalore, Karnataka, India.</t>
  </si>
  <si>
    <t>24850999</t>
  </si>
  <si>
    <t>Measuring brain activity.</t>
  </si>
  <si>
    <t>Santosh Gupta</t>
  </si>
  <si>
    <t>Consultant Radiologist, PD Hinduja Hospital and Medical Research Centre, Mahim, Mumbai, India. E-mail: drsantoshg@rediffmail.com.</t>
  </si>
  <si>
    <t>24850998</t>
  </si>
  <si>
    <t>Presidential address.</t>
  </si>
  <si>
    <t>Bhavin Jankharia</t>
  </si>
  <si>
    <t>Jankharia Imaging, Bhaveshwar Vihar, 383, Sardar V P Road, Prarthana Samaj, Mumbai, India.</t>
  </si>
  <si>
    <t>24850997</t>
  </si>
  <si>
    <t>Of credence and credibility: A year gone by.</t>
  </si>
  <si>
    <t>Sanjay N Jain</t>
  </si>
  <si>
    <t>Editor-in-Chief, Department of Radiology, Prince Aly Khan Hospital, Nesbit Road, Mazagaon, Mumbai - 400 010, Maharashtra, India. E-mail: editor@ijri.org.</t>
  </si>
  <si>
    <t>24849122</t>
  </si>
  <si>
    <t>Use of endo-ovarian tissue biopsy and pelvic aspirated fluid for the diagnosis of female genital tuberculosis by conventional versus molecular methods.</t>
  </si>
  <si>
    <t>Til date, none of the diagnostic techniques available for the detection of female genital tuberculosis (FGTB) are 100% accurate. We therefore, proposed to use the endometrial tissue biopsies (ETBs), ovarian tissue biopsies (OTBs) and pelvic aspirated fluids (PAFs) for the diagnosis of FGTB among infertile women by conventional versus molecular methods.A total of 302 specimens were collected both from 202 infertile women highly suspected of having FGTB on laparoscopy examination and 100 control women of reproductive age. Out of 302 specimens, 150 (49.67%) were ETBs, 95 (31.46%) were OTBs and 57 (18.87%) were PAFs. All specimens were tested by conventional techniques, later compared with multi-gene PCR for the detection of Mycobacterium tuberculosis (MTB) and correlated with laparoscopic findings. The presence of MTB DNA was observed in 49.5% of ETBs, 33.17% of OTBs and 5.44% of PAF specimens collected from highly suspected FGTB patients. All women of control group were confirmed as negative for tuberculosis. The conventional methods showed 99% to 100% specificity with a low sensitivity, ranging from 21.78% to 42.08% while hematoxylin and eosin staining showed a sensitivity of 51.48%. Multi-gene PCR was found to have much higher sensitivity of 70.29% with MTB64 gene, 86.63% with 19 kDa antigen gene at species and TRC4 element at regional MTB complex and 88.12% with 32 kDa protein gene at genus level. The specificity of multi-gene PCR was 100%. Compared with culturing and Ziehl-Neelsen's staining, multi-gene PCR demonstrated improvement in the detection of FGTB (χ2 = 214.612, 1 df, McNemar's test value &lt;0.0001).We suggest site specific sampling, irrespective of sample type and amplification of the 19 kDa antigen gene in combination with TRC4 element as a successful multi-gene PCR for the diagnosis of FGTB and differentiation of mycobacterial infection among endo-ovarian tissue biopsies and PAFs taken from infertile women.</t>
  </si>
  <si>
    <t>Venkanna Bhanothu</t>
  </si>
  <si>
    <t>Dept. of Zoology, Osmania University, Hyderabad, Andhra Pradesh, India.</t>
  </si>
  <si>
    <t>24848651</t>
  </si>
  <si>
    <t>Understanding epidemiological transition in India.</t>
  </si>
  <si>
    <t>Omran's theory explains changing disease patterns over time predominantly from infectious to chronic noncommunicable diseases (NCDs). India's epidemiological transition is characterized by dual burden of diseases. Kumar addressed low mortality and high morbidity in Kerala, which seems also to be true for India as a country in the current demographic scenario.NSS data (1986-1987, 1995-1996, 2004) and aggregated data on causes of death provided by Registrar General India (RGI) were used to examine the structural changes in morbidity and causes of death. A zero-inflated poisson (ZIP) regression model and a beta-binomial model were used to corroborate the mounting age pattern of morbidity. Measures, namely the 25th and 75th percentiles of age-at-death and modal age-at-death, were used to examine the advances in mortality transition.This study addressed the advances in epidemiological transition via exploring the structural changes in pattern of diseases and progress in mortality transition.The burden of NCDs has been increasing in old age without replacing the burden of communicable diseases. The manifold rise of chronic diseases in recent decades justifies the death toll and is responsible for transformation in the age pattern of morbidity. Over time, deaths have been concentrated near the modal age-at-death. Modal age-at-death increased linearly by 5 years for females (r(2)=0.9515) and males (r(2)=0.9020). Significant increase in modal age-at-death ascertained the dominance of old age mortality over the childhood/adult age mortality.India experiences a dual burden of diseases associated with a remarkable transformation in the age pattern of morbidity and mortality, contemporaneous with structural changes in disease patterns. Continued progress in the pattern of diseases and mortality transition, accompanied by a linear rise in ex, unravels a compelling variation in advances found so far in epidemiological transition witnessed by the developed nations, with similar matrices for India.</t>
  </si>
  <si>
    <t>Suryakant Yadav</t>
  </si>
  <si>
    <t>International Institute for Population Sciences, Mumbai, India; suryakant11@gmail.com.</t>
  </si>
  <si>
    <t>24848649</t>
  </si>
  <si>
    <t>Changes in mortality and human longevity in Kerala: are they leading to the advanced stage?</t>
  </si>
  <si>
    <t>During the last century, Kerala witnessed drastic mortality reduction and high improvement in longevity. This achievement is often compared with that of developed countries. However, how far the early advantages in mortality reduction have further enhanced in Kerala remains unknown. In most developed countries, advanced stage of mortality reduction and further increase in longevity was achieved mainly due to the mortality shift from adult and older ages to oldest ages (Olshansky and Ault 1986).Considering the lack of comprehensive study on the change in longevity in Kerala, this study focuses on discovering (i) the historical time-periods that provided the biggest gain to life expectancy and also the beneficiaries (by age group and sex) and (ii) the contributions of major groups of causes of death in mortality reduction and consequent improvement in longevity.The study uses the methodology proposed by Olshansky and Ault in 1986. It used methods such as Temporary Life Expectancy (TLE), Annual Relative Change in TLE, Decomposition of changes in longevity among different age groups (gender and spatial) and causes of deaths, for the analysis. It used data from various sources such as Census, Civil Registration System (CRS) and Directorate of Health Services (DHS), as well as survey data from Sample Registration System (SRS) and Medically Certified Causes of Deaths (MCCD) for this study.The study found that overall mortality dramatically declined in the state in the recent decades. Younger ages have contributed the most for this reduction. Therefore, further mortality reduction is possible in adult and early old ages. However, the contribution of these ages to life expectancy was lower than that of youngsters until 1991-2000 especially among males. This may indicate a slow progress towards the advanced stage of epidemiological transition characterized by high prevalence of non-communicable diseases. The paper concludes that although the health issues of infants, children, and mothers in the reproductive age group, are effectively addressed through various policies in Kerala, the state needs to focus more on the health problems of adults, especially males.</t>
  </si>
  <si>
    <t>Muttikkal B Thomas</t>
  </si>
  <si>
    <t>Population Research Centre (PRC), Institute for Social and Economic Change (ISEC), Bangalore, India; benson@isec.ac.in.</t>
  </si>
  <si>
    <t>24848184</t>
  </si>
  <si>
    <t>Mount meningioma with tumor cap.</t>
  </si>
  <si>
    <t>The association between meningioma and hyperostosis of adjacent calvarium is well established. However, the cause of hyperostosis is still not certain. Various authors in the past have tried to explain this phenomenon by preceding trauma or by bone irritation by the tumor without bone invasion, while some believe it to be because of stimulation of osteoblasts in normal bone by factors secreted by tumor cells. There are still others who believe it to be secondary to production of bone by the tumor itself, while some have hypothesised that vascular disturbances secondary to the tumor result in hyperostosis. The authors wish to report a case of parasagittal meningioma in which the bone overlying the meningioma was so hyperostotic that it appeared to look like a 'mountain'. In addition, the tumor appeared to invade through the bone to form a 'tumor cap' over the hyperostotic bone.</t>
  </si>
  <si>
    <t>Nishant Goyal</t>
  </si>
  <si>
    <t>24848140</t>
  </si>
  <si>
    <t>Serum one-carbon metabolites and risk of cervical cancer.</t>
  </si>
  <si>
    <t>Most cases of cervical cancer are associated with human papilloma virus (HPV) infection of high risk types. In folate deficiency, heterogeneous nuclear ribonucleoprotein E1 (hnRNP-E1) interferes with HPV16 viral capsid protein synthesis. We aimed to study the importance of 1-carbon metabolism in cervical carcinogenesis by examining serum vitamin B12 (cobalamin), homocysteine, folate levels, and the RNA and protein expression of HPV16 L1, L2, E6, E7, and to correlate them with hnRNP-E1 expression and HPV infection in normals, squamous intraepithelial lesions (SILs), and cervical cancer subjects. Serum cobalamin, folate, and homocysteine were estimated using kits, RNA by real time PCR and proteins by Western blotting. We observed that lower folate and vitamin B12 levels were associated with HPV infection. hnRNP-E1 progressively decreased from normals (100%) to SILs (75%) to cervical cancer (52.6%). The findings show that HPV16 E6 and E7 are overexpresed whereas HPV16 L1 and L2 are downregulated at mRNA and protein levels in cervical cancer as compared to normals and SILs. The results indicate that perhaps the reduced expression of hnRNP-E1 might be involved with the cervical cancer pathogenesis, with folate playing a role in the natural history of HPV infection.</t>
  </si>
  <si>
    <t>Sujata Pathak</t>
  </si>
  <si>
    <t>a Department of Biochemistry , All India Institute of Medical Sciences , New Delhi , India.</t>
  </si>
  <si>
    <t>24847713</t>
  </si>
  <si>
    <t>Structure-based computational study of two disease resistance gene homologues (Hm1 and Hm2) in maize (Zea mays L.) with implications in plant-pathogen interactions.</t>
  </si>
  <si>
    <t>The NADPH-dependent HC-toxin reductases (HCTR1 and 2) encoded by enzymatic class of disease resistance homologous genes (Hm1 and Hm2) protect maize by detoxifying a cyclic tetrapeptide, HC-toxin, secreted by the fungus Cochliobolus carbonum race 1(CCR1). Unlike the other classes' resistance (R) genes, HCTR-mediated disease resistance is an inimitable mechanism where the avirulence (Avr) component from CCR1 is not involved in toxin degradation. In this study, we attempted to decipher cofactor (NADPH) recognition and mode of HC-toxin binding to HCTRs through molecular docking, molecular dynamics (MD) simulations and binding free energy calculation methods. The rationality and the stability of docked complexes were validated by 30-ns MD simulation. The binding free energy decomposition of enzyme-cofactor complex was calculated to find the driving force behind cofactor recognition. The overall binding free energies of HCTR1-NADPH and HCTR2-NADPH were found to be -616.989 and -16.9749 kJ mol-1 respectively. The binding free energy decomposition revealed that the binding of NADPH to the HCTR1 is mainly governed by van der Waals and nonpolar interactions, whereas electrostatic terms play dominant role in stabilizing the binding mode between HCTR2 and NADPH. Further, docking analysis of HC-toxin with HCTR-NADPH complexes showed a distinct mode of binding and the complexes were stabilized by a strong network of hydrogen bond and hydrophobic interactions. This study is the first in silico attempt to unravel the biophysical and biochemical basis of cofactor recognition in enzymatic class of R genes in cereal crop maize.</t>
  </si>
  <si>
    <t>Budheswar Dehury</t>
  </si>
  <si>
    <t>Department of Agricultural Biotechnology, Assam Agricultural University, Jorhat, Assam, India; Department of Life Science and Bioinformatics, Assam University, Silchar, Assam, India.</t>
  </si>
  <si>
    <t>24847440</t>
  </si>
  <si>
    <t>Fine-Needle Aspiration Cytology of Ewing's Sarcoma of Thoracic Spine with Extension into the Intradural Space.</t>
  </si>
  <si>
    <t>Ewing's sarcoma/peripheral primitive neuroectodermal tumor is a small, round, and blue cell malignancy that occurs most often in bone and soft tissues of children and young adults. The intraspinal manifestation of the disease is rare, and when present, this is often misdiagnosed with other varieties of primary spinal tumors. Fine-needle aspiration cytology (FNAC) plays important role in the early diagnosis of these cases. We report such a case of Ewing's sarcoma of thoracic spine with extension into the intradural space, which was initially suspected to be a case of metastatic lesion in an 18-year-old boy.</t>
  </si>
  <si>
    <t>Sandhya Bordia</t>
  </si>
  <si>
    <t>Department of Pathology, RNT Medical College, Udaipur, Rajasthan 313001, India.</t>
  </si>
  <si>
    <t>24847439</t>
  </si>
  <si>
    <t>Sequestration of CO2 by halotolerant algae.</t>
  </si>
  <si>
    <t>The potential of halotolerant algae isolated from natural resources was used to study CO2 fixation and algal lipid production. Biological fixation of CO2 in photobioreactor in presence of salinity is exploited. The CO2 concentration 1060 ppm gave the highest biomass yield (700 mg dry wt/l), the highest total lipid content (10.33%) with 80% of CO2 removal.</t>
  </si>
  <si>
    <t>Udhaya Ramkrishnan</t>
  </si>
  <si>
    <t>National Environmental Engineering Research Institute, CSIR-Complex, Chennai 600 113, India.</t>
  </si>
  <si>
    <t>24847438</t>
  </si>
  <si>
    <t>Role of early life exposure and environment on neurodegeneration: implications on brain disorders.</t>
  </si>
  <si>
    <t>Neurodegenerative diseases such as Alzheimer's disease (AD), Parkinson's disease (PD), Amyotrophic lateral sclerosis (ALS) and retinal degeneration have been studied extensively and varying molecular mechanisms have been proposed for onset of such diseases. Although genetic analysis of these diseases has also been described, yet the mechanisms governing the extent of vulnerability to such diseases remains unresolved. Recent studies have, therefore, focused on the role of environmental exposure in progression of such diseases especially in the context of prenatal and postnatal life, explaining how molecular mechanisms mediate epigenetic changes leading to degenerative diseases. This review summarizes both the animal and human studies describing various environmental stimuli to which an individual or an animal is exposed during in-utero and postnatal period and mechanisms that promote neurodegeneration. The SNPs mediating gene environment interaction are also described. Further, preventive and therapeutic strategies are suggested for effective intervention.</t>
  </si>
  <si>
    <t>Translational neurodegeneration</t>
  </si>
  <si>
    <t>Shweta Modgil</t>
  </si>
  <si>
    <t>Department of Neurology, Neuroscience Research Lab, Post Graduate Institute of Medical Education and Research, #3036, Research Block-B, 160012 Chandigarh, India ; Department of Zoology, Panjab University, Chandigarh, India.</t>
  </si>
  <si>
    <t>24847381</t>
  </si>
  <si>
    <t>Predictive simulation approach for designing cancer therapeutic regimens with novel biological mechanisms.</t>
  </si>
  <si>
    <t>Introduction Ursolic acid (UA) is a pentacyclic triterpene acid present in many plants, including apples, basil, cranberries, and rosemary. UA suppresses proliferation and induces apoptosis in a variety of tumor cells via inhibition of nuclear factor kappa-light-chain-enhancer of activated B cells (NFκB). Given that single agent therapy is a major clinical obstacle to overcome in the treatment of cancer, we sought to enhance the anti-cancer efficacy of UA through rational design of combinatorial therapeutic regimens that target multiple signaling pathways critical to carcinogenesis. Methodology Using a predictive simulation-based approach that models cancer disease physiology by integrating signaling and metabolic networks, we tested the effect of UA alone and in combination with 100 other agents across cell lines from colorectal cancer, non-small cell lung cancer and multiple myeloma. Our predictive results were validated in vitro using standard molecular assays. The MTT assay and flow cytometry were used to assess cellular proliferation. Western blotting was used to monitor the combinatorial effects on apoptotic and cellular signaling pathways. Synergy was analyzed using isobologram plots. Results We predictively identified c-Jun N-terminal kinase (JNK) as a pathway that may synergistically inhibit cancer growth when targeted in combination with NFκB. UA in combination with the pan-JNK inhibitor SP600125 showed maximal reduction in viability across a panel of cancer cell lines, thereby corroborating our predictive simulation assays. In HCT116 colon carcinoma cells, the combination caused a 52% reduction in viability compared with 18% and 27% for UA and SP600125 alone, respectively. In addition, isobologram plot analysis reveals synergy with lowered doses of the drugs in combination. The combination synergistically inhibited proliferation and induced apoptosis as evidenced by an increase in the percentage sub-G1 phase cells and cleavage of caspase 3 and poly ADP ribose polymerase (PARP). Combination treatment resulted in a significant reduction in the expression of cyclin D1 and c-Myc as compared with single agent treatment. Conclusions Our findings underscore the importance of targeting NFκB and JNK signaling in combination in cancer cells. These results also highlight and validate the use of predictive simulation technology to design therapeutics for targeting novel biological mechanisms using existing or novel chemistry.</t>
  </si>
  <si>
    <t>Nicole A Doudican</t>
  </si>
  <si>
    <t>1. The Ronald O. Perelman Department of Dermatology, New York University School of Medicine, New York, New York, USA;</t>
  </si>
  <si>
    <t>24847268</t>
  </si>
  <si>
    <t>Pharmacokinetics and bioavailability of single dose ibuprofen and pseudoephedrine alone or in combination: a randomized three-period, cross-over trial in healthy Indian volunteers.</t>
  </si>
  <si>
    <t>To compare the bioavailability of single dose ibuprofen 200 mg and pseudoephedrine hydrochloride 30 mg administered alone or in combination as an oral suspension.This was a single-center, randomized, single-dose, open-label, 3-period, crossover study. After an overnight fast (≥10 h), 18 healthy male subjects received either ibuprofen 200 mg (reference-A), pseudoephedrine 30 mg (reference-B) or the combination (test-C) as a suspension, on 3 separate visits, with blood sampling up to 36-h post-dose. The primary pharmacokinetic parameters, maximum plasma concentration (Cmax) and area under the plasma concentration-time curve (AUC) from time zero to last measurable concentration (AUC0-t) and extrapolated to infinity (AUC0-∞) were compared by an analysis of variance using log-transformed data. Bioequivalence was concluded if the 90% confidence intervals (CIs) of the adjusted geometric mean (gMean) ratios for Cmax and AUC were within the predetermined range of 80-125%, in accordance with regulatory requirements.For the test formulation, the ibuprofen gMean Cmax was 17.0 μg/mL (vs. 18.1 μg/mL for reference-A), AUC0-t was 57.1 (vs. 60.0 μg·h/mL), and AUC0-∞ was 59.9 μg·h/mL (vs. 63.1 μg·h/mL). The 90% CIs for the ratio (test/reference-A) were 81.0-108.1% for Cmax, 91.5-98.4% for AUC0-t and 91.6-97.9% for AUC0-∞. For pseudoephedrine, the gMean Cmax for the test formulation was 97.2 ng/mL (vs. 98.5 ng/mL for reference-B), AUC0-t was 878.4 (vs. 842.8 ng·h/mL) and AUC0-∞ was 907.8 ng·h/mL (vs. 868.3 ng·h/mL). The 90% CIs for the ratio (test/reference-B) were 92.4-106.9% for Cmax, 97.7-111.0% for AUC0-t and 97.9-111.3% for AUC0-∞. All treatments were well tolerated.This oral suspension containing ibuprofen and pseudoephedrine combined in a new formulation met the regulatory criterion for bioequivalence compared with oral suspensions containing the individual components.</t>
  </si>
  <si>
    <t>Lambda Therapeutic Research Ltd. Ahmedabad, India.</t>
  </si>
  <si>
    <t>24847178</t>
  </si>
  <si>
    <t>Antimicrobial Susceptibility Profile of Extended Spectrum β-Lactamase (ESBL) Producing Escherichia coli from Various Clinical Samples.</t>
  </si>
  <si>
    <t>Extended spectrum β-lactamase (ESBL) producing Escherichia coli has tremendously increased worldwide and it is one of the most common causes of morbidity and mortality associated with hospital-acquired infections. This could be attributed to association of multi drug resistance in ESBL producing isolates. The present study was aimed to determine the antimicrobial sensitivity profile of ESBL producing E. coli isolates from various clinical samples.Clinical samples, which consist of pus, urine, blood, cerebrospinal fluid (CSF), stool, sputum, swabs, and different body fluids, are included in the study. Samples were processed and identified as per routine laboratory protocol. ESBL screening and confirmation along with antimicrobial susceptibility test was done according to the Clinical Laboratory Standards Institute (CLSI) guidelines.Out of 180 third generation cephalosporins resistant E. coli, 100 (55.55%) isolates were ESBL producers showing a greater degree of resistance to antibiotics.The prevalence of ESBL is increasing day by day in nearly every center of different countries and necessary steps to prevent the spread and emergence of resistance should be taken.</t>
  </si>
  <si>
    <t>Infectious diseases</t>
  </si>
  <si>
    <t>Department of Microbiology, Gold Field Institute of Medical Sciences and Research, Faridabad, Haryana, India.</t>
  </si>
  <si>
    <t>24846460</t>
  </si>
  <si>
    <t>Anticancer hybrids--a patent survey.</t>
  </si>
  <si>
    <t>The molecular hybridization (MH) is a strategy of rational design of such ligands or prototypes based on the recognition of pharmacophoric sub-units in the molecular structure of two or more known bioactive derivatives which, through the adequate fusion of these sub-units, lead to the design of new hybrid architectures that maintain pre-selected characteristics of the original templates. The concept of molecular hybridization and the promises/challenges associated with these hybrid molecules along with recent advances on anticancer hybrids and critical discussions on the future aspects of the hybrid drugs have already been presented through a number of reports. However, this article presents the structures of potent hybrids reported during the last two decades along with a detailed account of the patent literature. Significant number of patents on the molecules designed through this valuable drug design technique clearly highlight the present focus of the researchers all around the globe towards hybrid molecules capable of amplifying the effect of individual functionalities through action on another bio target or to interact with multiple targets as one single molecule lowering the risk of drug-drug interactions and minimizing the drug resistance. This review article basically emphasizes the patent literature along with an overview of potent hybrid structures, their IC50 /GI50 values against the various cell lines employed. The present compilation can be utilized as a guide for the medicinal chemists focusing on this area of drug design.</t>
  </si>
  <si>
    <t>Recent patents on anti-cancer drug discovery</t>
  </si>
  <si>
    <t>Kunal Nepali</t>
  </si>
  <si>
    <t>Sri Sai College of Pharmacy, Badhani, Pathankot 145001, Punjab, India. Kunal_8855@rediffmail.com.</t>
  </si>
  <si>
    <t>24846286</t>
  </si>
  <si>
    <t>Effect of chicken egg yolk antibodies (IgY) against diarrhea in domesticated animals: a systematic review and meta-analysis.</t>
  </si>
  <si>
    <t>IgY antibodies are serum immunoglobulin in birds, reptiles and amphibians, and are transferred from serum to egg yolk to confer passive immunity to their embryos and offspring. Currently, the oral passive immunization using chicken IgY has been focused as an alternative to antibiotics for the treatment and control of diarrhea in animals and humans. This systematic review was focused to determine the effect of IgY in controlling and preventing diarrhea in domesticated animals including Piglets, Mice, Poultry and Calves.Previous research reports focused on treatment effect of Chicken IgY against diarrhea were retrieved from different electronic data bases (MEDLINE, EMBASE, SPRINGER-LINK, WILEY, AGRICOLA, MEDWELL Journals, Scientific Publish, Chinese articles from Core periodicals in 2012). A total of 61 studies in 4 different animal classes met the inclusion criteria. Data on study characteristics and outcome measures were extracted. The pooled relative risk (RR) of 49 studies of different animals [Piglets--22; Mice--14; Poultry--7 and Calves--6] in meta-analyses revealed that, IgY significantly reduced the risk of diarrhea in treatment group when compare to the placebo. However, the 95% confidence intervals of the majority of studies in animal class piglets and calves embrace RR of one. The same results were obtained in sub group analyses (treatment regiment--prophylactic or therapeutic; pathogen type--bacterial or viral). Perhaps, this inconsistency in the effect of IgY at the individual study level and overall effect measures could be influenced by the methodological heterogeneity.The present systematic review (SR) and meta-analysis demonstrated the beneficial effect of IgY. This supports the opinion that IgY is useful for prophylaxis and treatment. However, more intensive studies using the gold standard animal experiments with the focus to use IgY alone or in combination with other alternative strategies are indispensable.</t>
  </si>
  <si>
    <t>Thirumalai Diraviyam</t>
  </si>
  <si>
    <t>College of Veterinary Medicine, Northwest A&amp;F University, Yangling, Shaanxi, China.</t>
  </si>
  <si>
    <t>24846145</t>
  </si>
  <si>
    <t>Non-disclosure of violence among female sex workers: evidence from a large scale cross-sectional survey in India.</t>
  </si>
  <si>
    <t>One of the indicators critical to the success of violence reduction programmes among female sex workers (FSWs) is the pattern of disclosure of violence. This study examines the rate of non-disclosure of violence among FSWs in India by perpetrators of violence and programme exposure.Data were drawn from a cross-sectional study conducted among FSWs in 2009 across four states of India: Andhra Pradesh, Karnataka, Maharashtra and Tamil Nadu. The analytical sample included 1341 FSWs who experienced physical violence in past six months. Multilevel logistic regression stratified by state was conducted to examine predictors of non-disclosure.About 54% of FSWs did not disclose their experience of violence to anyone with considerable variations in the pattern of disclosure across states. Another 36% of FSWs shared the experience with NGO worker/peer. Compared to violence perpetrated by paying partners/stranger, that by non-paying partner were twice more likely to report non-disclosure (53% vs. 68%, Adjusted Odds Ratio [AOR]: 1.8, 95% Confidence Interval [CI]: 1.3-2.4). Similarly, FSWs who were not registered with an NGO/sex worker collective were 40% more likely to report non-disclosure of violence against those registered (58% vs. 53%, AOR: 1.4, 95% CI: 1.1-1.9).Non-disclosure of physical violence is quite high among FSWs which can be a barrier to the success of violence reduction efforts. Immediate efforts are required to understand the reasons behind non-disclosure based on which interventions can be developed. Community collectivisation and designing gender-based interventions with the involvement of non-paying partners should be the way forward.</t>
  </si>
  <si>
    <t>HIV and AIDS Program, Population Council, New Delhi, Delhi, India.</t>
  </si>
  <si>
    <t>24845853</t>
  </si>
  <si>
    <t>Mutations in intron 1 and intron 22 inversion negative haemophilia A patients from Western India.</t>
  </si>
  <si>
    <t>Despite increased awareness and diagnostic facilities, 70-80% of the haemophilia A (HA) patients still remain undiagnosed in India. Very little data is available on prevalent mutations in HA from this country. We report fifty mutations in seventy one Indian HA patients, of which twenty were novel. Ten novel missense mutations [p.Leu11Pro (p.Leu-8Pro), p.Tyr155Ser (p.Tyr136Ser), p.Ile405Thr (p.Ile386Thr), p.Gly582Val (p.Gly563Val) p.Thr696Ile (p.Thr677Ile), p.Tyr737Cys (p.Tyr718Cys), p.Pro1999Arg (p.Pro1980Arg), p.Ser2082Thr (p.Ser2063Thr), p.Leu2197Trp (p.Leu2178Trp), p.Asp2317Glu (p.Asp2298Glu)] two nonsense [p.Lys396* (p.Lys377*), p.Ser2205* (p.Ser2186*)], one insertion [p.Glu1268_Asp1269ins (p.Glu1249_Asp1250)] and seven deletions [p.Leu882del (p.Leu863del), p.Met701del (p.Met682del), p.Leu1223del (p.Leu1204del), p.Trp1961_Tyr1962del (p.Trp1942_Tyr1943del) p.Glu1988del (p.Glu1969del), p.His1841del (p.His1822del), p.Ser2205del (p.Ser2186del)] were identified. Double mutations (p.Asp2317Glu; p.Thr696Ile) were observed in a moderate HA case. Mutations [p. Arg612Cys (p.Arg593Cys), p.Arg2326Gln (p.Arg2307Gln)] known to be predisposing to inhibitors to factor VIII (FVIII) were identified in two patients. 4.6% of the cases were found to be cross reacting material positive (CRM+ve). A wide heterogeneity in the nature of mutations was seen in the present study which has been successfully used for carrier detection and antenatal diagnosis in 10 families affected with severe to moderate HA.</t>
  </si>
  <si>
    <t>Preethi S Nair</t>
  </si>
  <si>
    <t>Department of Thrombosis and Haemostasis, National Institute of Immunohaematology (ICMR), Mumbai, Maharashtra, India.</t>
  </si>
  <si>
    <t>24845601</t>
  </si>
  <si>
    <t>Glycogen synthase kinase-β3 in ischemic neuronal death.</t>
  </si>
  <si>
    <t>Glycogen synthase kinase 3β (GSK-3β) is implicated in diverse cellular processes such as cell signaling and survival. Accumulating lines of evidence indicate that increased GSK-3β activity contributes to neuronal death and pathogenesis of ischemic stroke. Considering predominant roles of GSK-3β in neuronal apoptosis, modulation of this protein kinase is a reliable strategy for ischemic neuroprotection. In this review, we survey and synthesize the current knowledge about the role of GSK-3β in neuroprotection following the ischemic stroke.</t>
  </si>
  <si>
    <t>Pradeep Hanumanthappa</t>
  </si>
  <si>
    <t>Associate Professor &amp; Head, School of Biotechnology, Coordinator, DBT - Centre for Bioinformatics, National Institute of Technology Calicut, Calicut - 673601, India. rajanikant@nitc.ac.in.</t>
  </si>
  <si>
    <t>24845328</t>
  </si>
  <si>
    <t>Energy-efficient stirred-tank photobioreactors for simultaneous carbon capture and municipal wastewater treatment.</t>
  </si>
  <si>
    <t>Algal based wastewater treatment (WWT) technologies are attracting renewed attention because they couple energy-efficient sustainable treatment with carbon capture, and reduce the carbon footprint of the process. A low-cost energy-efficient mixed microalgal culture-based pilot WWT system, coupled with carbon dioxide (CO2) sequestration, was investigated. The 21 L stirred-tank photobioreactors (STPBR) used light-emitting diodes as the light source, resulting in substantially reduced operational costs. The STPBR were operated at average optimal light intensity of 582.7 μmol.s(-1).m(-2), treating synthetic municipal wastewater containing approximately 250, 90 and 10 mg.L(-1) of soluble chemical oxygen demand (SCOD), ammonium (NH4-N), and phosphate, respectively. The STPBR were maintained for 64 days without oxygen supplementation, but had a supply of CO2 (25 mL.min(-1), 25% v/v in N2). Relatively high SCOD removal efficiency (&gt;70%) was achieved in all STPBR. Low operational cost was achieved by eliminating the need for mechanical aeration, with microalgal photosynthesis providing all oxygenation. The STPBR achieved an energy saving of up to 95%, compared to the conventional AS system. This study demonstrates that microalgal photobioreactors can provide effective WWT and carbon capture, simultaneously, in a system with potential for scaling-up to municipal WWT plants.</t>
  </si>
  <si>
    <t>K Mohammed</t>
  </si>
  <si>
    <t>School of Civil Engineering and Geosciences, Newcastle University, Newcastle upon Tyne, NE1 7RU, United Kingdom E-mail: kmohammed.civ@buk.edu.ng; Department of Civil Engineering, Bayero University, PMB 3011, Kano, Nigeria.</t>
  </si>
  <si>
    <t>24844925</t>
  </si>
  <si>
    <t>Three levels face centered central composite design of colon targeted micro-particulates system of celecoxib: screening of formulations variables and in vivo studies.</t>
  </si>
  <si>
    <t>Celecoxib is a well known non-steroidal anti-inflammatory drug (NSAID) and extensively employed for the treatment of arthritis. The aim of the present study was to design, develop and optimization of micro particulates system, for colon specific delivery of celecoxib for both local (in prophylaxis of colorectal adreno-carcinoma) and systemic (in chrono-therapeutic treatment of arthritis) therapy. The aim of the present work was to elucidate the effect of formulation variables e.g., amount of eudragit polymer (X1), surfactant concentration (X2) and agitation speed (X3) on in-vitro release profiles (Y1-Y3), drug entrapment efficiency (Y4) and particle size (Y5) of micro-particulates system of celecoxib. Microspheres were formulated with the combination of ethyl cellulose (EC) and eudragit RS100/eudragit S100; by using a novel quasi emulsion solvent diffusion technique. Developed formulations were characterized and evaluated on the basis of FTIR, thermal, particle size, SEM and XRD analysis. The formulation variables were optimized by response surface methodology (RSM). Best optimized delayed release formulation was further subjected to the in vivo x-ray studies to evaluate the site specificity. It was found that in-vitro release (Y1-Y3) decreased significantly (p&lt;0.05) with increase in amount of eudragit polymer but increased significantly (p&lt;0.05) with an increase in surfactant concentration and stirring speed. FTIR study indicated that no strong chemical interaction took place between the drug and excipients of prepared formulations. DSC and XRD studies indicated that drug was present in the amorphous state. The X-ray photographs revealed that the swelling layer eroded from the outer surface and a size reduction was seen after 6 hrs when optimized microspheres reached the site of colon. Therefore, this approach suggested that the combination of eudragit S100 and ethyl cellulose microspheres may be useful for the delivery of maximum amount of celecoxib in intact form to the colon.</t>
  </si>
  <si>
    <t>Bankim Chandra Nandy</t>
  </si>
  <si>
    <t>Department of Pharmaceutical Sciences, Dibrugarh University, Dibrugarh-786004, Assam, India. talktobankim@gmail.com.</t>
  </si>
  <si>
    <t>24844896</t>
  </si>
  <si>
    <t>Electrochemical treatment of tannery effluent using a battery integrated DC-DC converter and solar PV power supply--an approach towards environment and energy management.</t>
  </si>
  <si>
    <t>Electrochemical oxidation of tannery effluent was carried out in batch, batch recirculation and continuous reactor configurations under different conditions using a battery-integrated DC-DC converter and solar PV power supply. The effect of current density, electrolysis time and fluid flow rate on chemical oxygen demand (COD) removal and energy consumption has been evaluated. The results of batch reactor show that a COD reduction of 80.85% to 96.67% could be obtained. The results showed that after 7 h of operation at a current density of 2.5 A dm(-2) and flow rate of 100 L h(-1) in batch recirculation reactor, the removal of COD is 82.14% and the specific energy consumption was found to be 5.871 kWh (kg COD)(-1) for tannery effluent. In addition, the performance of single pass flow reactors (single and multiple reactors) system of various configurations are analyzed.</t>
  </si>
  <si>
    <t>K Iyappan</t>
  </si>
  <si>
    <t>a Chemical Engineering Division, Central Leather Research Institute , Chennai , India.</t>
  </si>
  <si>
    <t>24844893</t>
  </si>
  <si>
    <t>Biogenic nanosilver incorporated reverse osmosis membrane for antibacterial and antifungal activities against selected pathogenic strains: an enhanced eco-friendly water disinfection approach.</t>
  </si>
  <si>
    <t>Reverse osmosis (RO) membranes have been used extensively in water desalination plants, waste water treatment in industries, agricultural farms and drinking water production applications. The objective of this work is to impart antibacterial and antifungal activities to commercially available RO membrane used in water purification systems by incorporating biogenic silver nanoparticles(AgNPs) synthesized using Rosa indica wichuriana hybrid leaf extract. The morphology and surface topography of uncoated and AgNPs-coated RO membrane were studied using Scanning Electron Microscopy (SEM) and Atomic Force Microscopy (AFM). Elemental composition of the AgNPs-coated RO membrane was analyzed by energy-dispersive X-ray spectroscopy (EDAX). The functional groups were identified by Fourier Transform Infrared spectroscopy (FT-IR). Hydrophilicity of the uncoated and AgNPs-coated RO membrane was analyzed using water contact angle measurements. The thermal properties were studied by thermogravimetric analysis (TGA). The AgNPs incorporated RO membrane exhibited good antibacterial and antifungal activities against pathogenic bacterial strains such as E. coli, S. aureus, M. luteus, K. pneumoniae, and P. aeruginosa and fungal strains such as Candida tropicalis, C. krusei, C. glabrata, and C. albicans.</t>
  </si>
  <si>
    <t>R Manjumeena</t>
  </si>
  <si>
    <t>a Centre for Advanced Studies in Botany, University of Madras, Guindy Campus , Chennai , India.</t>
  </si>
  <si>
    <t>24844660</t>
  </si>
  <si>
    <t>Do right-handed monkeys use the right cheek pouch before the left?</t>
  </si>
  <si>
    <t>There can be several factors that are likely to have played a role in the evolution of hand preference in humans and non-human primates, which the existing theories do not consider. There exists a possibility that hand preference in non-human primates evolved from the pre-existing lateralities in more elementary brain functions and behavior, or alternatively, the two coevolved. A basic example can be a hand-mouth command system that could have evolved in the context of ingestion. In the present study, we examined the relationship between lateralities in prehension and mastication processes, that is, hand and cheek pouch usage, in free-ranging bonnet macaques, Macaca radiata. The macaques preferentially used one hand-the 'preferred' hand, to pick up the bananas lying on the ground. Lateralities in hand and cheek pouch usage (for both filling and emptying) were positively related with each other, that is, the macaques used the cheek pouch corresponding to the preferred hand predominantly and before the other. Moreover, when the macaques used the non-preferred hand to pick up the bananas, the frequency of contralateral cheek pouch usage was higher than the frequency of ipsilateral cheek pouch usage, that is, the combined structure of hand, mouth, and food did not influence the relationship between laterality in hand usage and laterality in cheek pouch usage. These findings demonstrate laterality in a relatively more involuntary function than those explored previously in any non-human primate species (e.g., facial expressions and manual gestures).</t>
  </si>
  <si>
    <t>Madhur Mangalam</t>
  </si>
  <si>
    <t>24844234</t>
  </si>
  <si>
    <t>Next generation tyrosine kinase inhibitor (TKI): afatinib.</t>
  </si>
  <si>
    <t>Afatinib is a recently introduced new tyrosine kinase inhibitor, approved by the USFDA on July 12, 2013. Afatinib is marketed under the trade name Gilotrif and developed by Boehringer Ingelheim GmbH. It is indicated for the first-line treatment of patients with metastatic non-small cell lung cancer (NSCLC) carrying EGFR exon 19 deletions or exon 21 (L858R) mutations. Afatinib is a covalent, irreversible inhibitor of epidermal growth factor receptor (EGFR), human epidermal growth factor receptor 2 (HER2) and HER4. Chemically afatinib is a 4-anilinoquinazoline derivative, having an acrylamide warhead. Gilotrif is the formulation of Afatinib di-meleate salt. Presently, afatinib has been approved in the USA, the European Union, Taiwan and Mexico. In this review, we have summarized the chemical characterization of afatinib, its synthesis, patent status, marketed formulation, available crystalline form and current clinical trials.</t>
  </si>
  <si>
    <t>Department of Chemistry, Shrimant Madhavrao Scindia, Government Model Science College, Jhansi Road, Gwalior, Madhya Pradesh, PIN No. 474001, India. riteshagrawalip@gmail.com.</t>
  </si>
  <si>
    <t>27896093</t>
  </si>
  <si>
    <t>Neonatal pulmonary hypertension in mitochondrial disorders due to TMEM70 mutations.</t>
  </si>
  <si>
    <t>Josef Finsterer</t>
  </si>
  <si>
    <t>Krankenanstalt Rudolfstiftung, Vienna, Austria.</t>
  </si>
  <si>
    <t>24843790</t>
  </si>
  <si>
    <t>Pretreatment of garden biomass by alkali-assisted ultrasonication: effects on enzymatic hydrolysis and ultrastructural changes.</t>
  </si>
  <si>
    <t>The present investigation aims at studying the effectiveness of alkali-assisted ultrasonication on pretreatment of garden biomass (GB). Dry and powdered GB suspended in 1% NaOH was ultrasonicated for 15, 30 and 60 minutes at a frequency of 25 KHZ. The mode of action and effectiveness of alkali-assisted ultrasonication on GB was established through microscopic, scanning electron microscopic and X-ray diffraction studies. A perusal of results showed that alkali-assisted ultrasonication led to fibrillation of GB which ultimately facilitated enzymatic hydrolysis. The results also indicated that alkali-assisted ultrasonication is an efficient means of pretreatment of GB at moderate (45-50°C) working temperature and low (1%) concentration of alkali. The yield of reducing sugar after enzymatic hydrolysis increased almost six times as compared to control due to alkali-assisted ultrasonication.</t>
  </si>
  <si>
    <t>Jagdish Gabhane</t>
  </si>
  <si>
    <t>Solid and Hazardous Waste Management Division, National Environmental Engineering Research Institute, Nehru marg, Nagpur, Maharashtra, India.</t>
  </si>
  <si>
    <t>24843202</t>
  </si>
  <si>
    <t>Evaluation of fascin-1 expression as a marker of invasion in urothelial carcinomas.</t>
  </si>
  <si>
    <t>Prognostication and therapeutic evaluation of urothelial carcinomas significantly depends on the depth of invasion. The assessment of invasion on routine histopathological sections may be difficult in some cases. Fascin is an actin-bundling protein involved in tumor cell migration with enhanced expression associated with invasive tumors. The data available on fascin-1 expression in urothelial carcinoma however is limited. To characterize fascin-1 expression in urothelial neoplasms and its correlation with invasiveness in urothelial carcinomas.A descriptive study design wherein fascin-1 immunoreactivity was studied in 126 urothelial neoplasms using monoclonal antibody against fascin by immunohistochemistry. 52/126 (41.26%) were low grade carcinomas (48/52 stage pTa and 4/52 stage pT1), 46/126 (36.5%) high grade carcinomas (13/46 stage pTa, 8/46 stage pT1 and 25/46 stage pT2), 02/126 carcinoma-in-situ, 03/126 papilloma, 12/126 papillary urothelial neoplasm of uncertain malignant potential and 11/126 were other variants of urothelial carcinomas. Fascin-1 cytoplasmic immunoreactivity was assessed semiquantitatively in terms of extent, intensity and a combined immunoreactivity score. Correlation between immunoreactivity scores and invasiveness was evaluated using Pearson's chi-square (χ2) and Nonparametric Spearman rho (ρ) correlation coefficient two tailed.The scores for intensity, extent and combined immunoreactivity were significantly higher in invasive carcinomas. In addition, strong staining was observed exclusively in invasive carcinomas. None of the pTa tumors demonstrated intense staining, including those categorized as high grade carcinomas.Fascin-1 overexpression may be used as a marker in urothelial carcinomas where it is morphologically difficult to determine the status of invasion.</t>
  </si>
  <si>
    <t>Arun Sharma</t>
  </si>
  <si>
    <t>Graded Specialist (Pathology), Military Hospital Yol, C/o 56 APO, India.</t>
  </si>
  <si>
    <t>24842778</t>
  </si>
  <si>
    <t>Proteomic identification of novel differentiation plasma protein markers in hypobaric hypoxia-induced rat model.</t>
  </si>
  <si>
    <t>Hypobaric hypoxia causes complex changes in the expression of genes, including stress related genes and corresponding proteins that are necessary to maintain homeostasis. Whereas most prior studies focused on single proteins, newer methods allowing the simultaneous study of many proteins could lead to a better understanding of complex and dynamic changes that occur during the hypobaric hypoxia.In this study we investigated the temporal plasma protein alterations of rat induced by hypobaric hypoxia at a simulated altitude of 7620 m (25,000 ft, 282 mm Hg) in a hypobaric chamber. Total plasma proteins collected at different time points (0, 6, 12 and 24 h), separated by two-dimensional electrophoresis (2-DE) and identified using matrix assisted laser desorption ionization time of flight (MALDI-TOF/TOF). Biological processes that were enriched in the plasma proteins during hypobaric hypoxia were identified using Gene Ontology (GO) analysis. According to their properties and obvious alterations during hypobaric hypoxia, changes of plasma concentrations of Ttr, Prdx-2, Gpx -3, Apo A-I, Hp, Apo-E, Fetub and Nme were selected to be validated by Western blot analysis.Bioinformatics analysis of 25 differentially expressed proteins showed that 23 had corresponding candidates in the database. The expression patterns of the eight selected proteins observed by Western blot were in agreement with 2-DE results, thus confirming the reliability of the proteomic analysis. Most of the proteins identified are related to cellular defense mechanisms involving anti-inflammatory and antioxidant activity. Their presence reflects the consequence of serial cascades initiated by hypobaric hypoxia.This study provides information about the plasma proteome changes induced in response to hypobaric hypoxia and thus identification of the candidate proteins which can act as novel biomarkers.</t>
  </si>
  <si>
    <t>Yasmin Ahmad</t>
  </si>
  <si>
    <t>Peptide and Proteomics Division, DIPAS, DRDO, Ministry of Defence, Delhi, India.</t>
  </si>
  <si>
    <t>24842297</t>
  </si>
  <si>
    <t>Violence against women in South Asia: the need for the active engagement of the health sector.</t>
  </si>
  <si>
    <t>Intimate partner violence is pervasive in South Asia, yet married women's experiences regarding seeking help when faced with intimate partner violence and the health sector response remain largely unexplored. This commentary reviews the available published and unpublished literature and summarises what is known about the prevalence of marital violence against women and violence-related care-seeking experienced by women in this region. The commentary highlights that between one-fifth and one-half of married women are affected by violence perpetrated by their husband in South Asia, violence starts early in a marriage and the health consequences are wide ranging and long lasting. Yet, very few women seek support from the health sector, and the health system is not proactive in identifying and supporting women at risk. A greater commitment to making the health system responsive to women in distress is essential and should be undertaken with the same level of commitment given to prevention programmes.</t>
  </si>
  <si>
    <t>Shireen J Jejeebhoy</t>
  </si>
  <si>
    <t>a Population Council , India Habitat Center , New Delhi , India.</t>
  </si>
  <si>
    <t>24841507</t>
  </si>
  <si>
    <t>Mathematical modeling of sub-cellular asymmetry of fat-dachsous heterodimer for generation of planar cell polarity.</t>
  </si>
  <si>
    <t>Planar Cell Polarity (PCP) is an evolutionarily conserved characteristic of animal tissues marked by coordinated polarization of cells or structures in the plane of a tissue. In insect wing epithelium, for instance, PCP is characterized by en masse orientation of hairs orthogonal to its apical-basal axis and pointing along the proximal-distal axis of the organ. Directional cue for PCP has been proposed to be generated by complex sets of interactions amongst three proteins - Fat (Ft), Dachsous (Ds) and Four-jointed (Fj). Ft and Ds are two atypical cadherins, which are phosphorylated by Fj, a Golgi kinase. Ft and Ds from adjacent cells bind heterophilically via their tandem cadherin repeats, and their binding affinities are regulated by Fj. Further, in the wing epithelium, sub-cellular levels of Ft-Ds heterodimers are seen to be elevated at the distal edges of individual cells, prefiguring their PCP. Mechanisms generating this sub-cellular asymmetry of Ft-Ds heterodimer in proximal and distal edges of cells, however, have not been resolved yet. Using a mathematical modeling approach, here we provide a framework for generation of this sub-cellular asymmetry of Ft-Ds heterodimer. First, we explain how the known interactions within Ft-Ds-Fj system translate into sub-cellular asymmetry of Ft-Ds heterodimer. Second, we show that this asymmetric localization of Ft-Ds heterodimer is lost when tissue-level gradient of Fj is flattened, or when phosphorylation of Ft by Fj is abolished, but not when tissue-level gradient of Ds is flattened or when phosphorylation of Ds is abrogated. Finally, we show that distal enrichment of Ds also amplifies Ft-Ds asymmetry. These observations reveal that gradient of Fj expression, phosphorylation of Ft by Fj and sub-cellular distal accumulation of Ds are three critical elements required for generating sub-cellular asymmetry of Ft-Ds heterodimer. Our model integrates the known experimental data and presents testable predictions for future studies.</t>
  </si>
  <si>
    <t>Mohit Kumar Jolly</t>
  </si>
  <si>
    <t>Department of Biological Sciences and Bioengineering, Indian Institute of Technology Kanpur, Kanpur, India.</t>
  </si>
  <si>
    <t>24841455</t>
  </si>
  <si>
    <t>Chemical composition of root aroma of Decalepis arayalpathra (J. Joseph and V. Chandras.) Venter, an endemic and endangered ethnomedicinal plant from Western Ghats, India.</t>
  </si>
  <si>
    <t>Decalepis arayalpathra (J. Joseph and V. Chandras.) Venter, which belongs to the family Apocynaceae, is a perennial under shrub, endemic to southern Western Ghats, India. The highly aromatic tuberous roots of the D. arayalpathra are used as an effective remedy for peptic ulcer, cancer-like afflictions and as rejuvenating tonic by native tribes. The objective of this study was to characterise the root aroma of D. arayalpathra for possible industrial applications. Hydrodistilled volatile oil of the roots was analysed by gas chromatography-flame ionisation detector and gas chromatography-mass spectrometry. The volatile oil was characterised by the presence of higher amount of an industrially important flavour molecule, 2-hydroxy-4-methoxybenzaldehyde (96.8%) along with some other minor or trace constituents. Owing to characteristic vanillin-like flavour, the root oil of the D. arayalpathra can be explored as a potential substitute of vanillin-aroma in the flavour industry.</t>
  </si>
  <si>
    <t>Ram S Verma</t>
  </si>
  <si>
    <t>a Department of Natural Product Chemistry , CSIR - Central Institute of Medicinal and Aromatic Plants Research Centre , Pantnagar 263 149 , India.</t>
  </si>
  <si>
    <t>24841281</t>
  </si>
  <si>
    <t>Raman spectroscopic study of radioresistant oral cancer sublines established by fractionated ionizing radiation.</t>
  </si>
  <si>
    <t>Radiotherapy is an important treatment modality for oral cancer. However, development of radioresistance is a major hurdle in the efficacy of radiotherapy in oral cancer patients. Identifying predictors of radioresistance is a challenging task and has met with little success. The aim of the present study was to explore the differential spectral profiles of the established radioresistant sublines and parental oral cancer cell lines by Raman spectroscopy. We have established radioresistant sublines namely, 50Gy-UPCI:SCC029B and 70Gy-UPCI:SCC029B from its parental UPCI:SCC029B cell line, by using clinically admissible 2Gy fractionated ionizing radiation (FIR). The developed radioresistant character was validated by clonogenic cell survival assay and known radioresistance-related protein markers like Mcl-1, Bcl-2, Cox-2 and Survivin. Altered cellular morphology with significant increase (p&lt;0.001) in the number of filopodia in radioresistant cells with respect to parental cells was observed. The Raman spectra of parental UPCI:SCC029B, 50Gy-UPCI:SCC029B and 70Gy-UPCI:SCC029B cells were acquired and spectral features indicate possible differences in biomolecules like proteins, lipids and nucleic acids. Principal component analysis (PCA) provided three clusters corresponding to radioresistant 50Gy, 70Gy-UPCI:SCC029B sublines and parental UPCI:SCC029B cell line with minor overlap, which suggest altered molecular profile acquired by the radioresistant cells due to multiple doses of irradiation. The findings of this study support the potential of Raman spectroscopy in prediction of radioresistance and possibly contribute to better prognosis of oral cancer.</t>
  </si>
  <si>
    <t>Mohd Yasser</t>
  </si>
  <si>
    <t>KS-121, Teni Laboratory, ACTREC, Tata Memorial Centre, Kharghar-Node, Navi Mumbai, India.</t>
  </si>
  <si>
    <t>24840729</t>
  </si>
  <si>
    <t>Alternative splicing and highly variable cadherin transcripts associated with field-evolved resistance of pink bollworm to bt cotton in India.</t>
  </si>
  <si>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</si>
  <si>
    <t>Jeffrey A Fabrick</t>
  </si>
  <si>
    <t>U.S. Department of Agriculture, Agricultural Research Service, U.S. Arid Land Agricultural Research Center, Maricopa, Arizona, United States of America.</t>
  </si>
  <si>
    <t>24840186</t>
  </si>
  <si>
    <t>Biofabricated silver nanoparticles act as a strong fungicide against Bipolaris sorokiniana causing spot blotch disease in wheat.</t>
  </si>
  <si>
    <t>The present study is focused on the extracellular synthesis of silver nanoparticles (AgNPs) using culture supernatant of an agriculturally important bacterium, Serratia sp. BHU-S4 and demonstrates its effective application for the management of spot blotch disease in wheat. The biosynthesis of AgNPs by Serratia sp. BHU-S4 (denoted as bsAgNPs) was monitored by UV-visible spectrum that showed the surface plasmon resonance (SPR) peak at 410 nm, an important characteristic of AgNPs. Furthermore, the structural, morphological, elemental, functional and thermal characterization of bsAgNPs was carried out using the X-ray diffraction (XRD), electron and atomic microscopies, energy dispersive X-ray (EDAX) spectrometer, FTIR spectroscopy and thermogravimetric analyzer (TGA), respectively. The bsAgNPs were spherical in shape with size range of ∼10 to 20 nm. The XRD and EDAX analysis confirmed successful biosynthesis and crystalline nature of AgNPs. The bsAgNPs exhibited strong antifungal activity against Bipolaris sorokiniana, the spot blotch pathogen of wheat. Interestingly, 2, 4 and 10 µg/ml concentrations of bsAgNPs accounted for complete inhibition of conidial germination, whereas in the absence of bsAgNPs, conidial germination was 100%. A detached leaf bioassay revealed prominent conidial germination on wheat leaves infected with B. sorokiniana conidial suspension alone, while the germination of conidia was totally inhibited when the leaves were treated with bsAgNPs. The results were further authenticated under green house conditions, where application of bsAgNPs significantly reduced B. sorokiniana infection in wheat plants. Histochemical staining revealed a significant role of bsAgNPs treatment in inducing lignin deposition in vascular bundles. In summary, our findings represent the efficient application of bsAgNPs in plant disease management, indicating the exciting possibilities of nanofungicide employing agriculturally important bacteria.</t>
  </si>
  <si>
    <t>Sandhya Mishra</t>
  </si>
  <si>
    <t>Department of Mycology and Plant Pathology, Institute of Agricultural Sciences, Banaras Hindu University, Varanasi, India.</t>
  </si>
  <si>
    <t>24839603</t>
  </si>
  <si>
    <t>Production and cytotoxicity of extracellular insoluble and droplets of soluble melanin by Streptomyces lusitanus DMZ-3.</t>
  </si>
  <si>
    <t>A Streptomyces lusitanus DMZ-3 strain with potential to synthesize both insoluble and soluble melanins was detected. Melanins are quite distinguished based on their solubility for varied biotechnological applications. The present investigation reveals the enhanced production of insoluble and soluble melanins in tyrosine medium by a single culture. Streptomyces lusitanus DMZ-3 was characterized by 16S rRNA gene analysis. An enhanced production of 5.29 g/L insoluble melanin was achieved in a submerged bioprocess following response surface methodology. Combined interactive effect of temperature (50°C), pH (8.5), tyrosine (2.0 g/L), and beef extract (0.5 g/L) were found to be critical variables for enhanced production in central composite design analysis. An optimized indigenous slant culture system was an innovative approach for the successful production (264 mg/L) of pure soluble melanin from the droplets formed on the surface of the culture. Both insoluble and soluble melanins were confirmed and characterized by Chemical, reactions, UV, FTIR, and TLC analysis. First time, cytotoxic study of melanin using brine shrimps was reported. Maximum cytotoxic activity of soluble melanin was Lc50-0.40 µg/mL and insoluble melanin was Lc50-0.80 µg/mL.</t>
  </si>
  <si>
    <t>D N Madhusudhan</t>
  </si>
  <si>
    <t>A-DBT Research Laboratory, Department of Microbiology, Gulbarga University, Gulbarga 585 106, India.</t>
  </si>
  <si>
    <t>24839596</t>
  </si>
  <si>
    <t>Impact of substance use disorder on presentation and short-term course of schizophrenia.</t>
  </si>
  <si>
    <t>The aim of the present study was to compare a cohort of schizophrenia patients with substance use disorder (SUD) with a similar cohort of schizophrenia patients without SUD with regard to sociodemographic variables, clinical variables, psychopathology, anxiety symptoms, depressive symptoms, treatment outcome, and side effect profile of drugs. A total of 143 consecutive inpatients with ICD-10 DCR diagnosis of schizophrenia were included after obtaining informed consent. Patients were evaluated by a semistructured data sheet and Maudsley Addiction Profile. They were then rated by Positive and Negative Symptoms Scale, Calgary Depression Scale, Hamilton Anxiety Rating Scale, and Brief Psychiatric Rating Scale at presentation, three weeks, and six weeks. At three weeks and six weeks, they were also evaluated by UKU Side Effect Rating Scale. Substance abuse was detected in 63.6% schizophrenia patients. Nicotine was the commonest substance followed by cannabis and alcohol. Substance users had longer untreated illness and more depressive symptoms at presentation and six-week follow-up. Dual diagnosis patients had difficulty in abstraction at three and six weeks but not at presentation. Schizophrenia patients with SUD had more depressive symptoms. SUD appeared to mask abstraction difficulties at presentation. Schizophrenia patients with SUD should be carefully assessed for presence of depression.</t>
  </si>
  <si>
    <t>Rudraprosad Chakraborty</t>
  </si>
  <si>
    <t>Berhampore Mental Hospital, Murshidabad, West Bengal, Berhampore 742101, India.</t>
  </si>
  <si>
    <t>24839586</t>
  </si>
  <si>
    <t>Bayesian analysis of generalized log-Burr family with R.</t>
  </si>
  <si>
    <t>Log-Burr distribution is a generalization of logistic and extreme value distributions, which are important reliability models. In this paper, Bayesian approach is used to model reliability data for log-Burr model using analytic and simulation tools. Laplace approximation is implemented for approximating posterior densities of the parameters. Moreover, parallel simulation tools are also implemented using 'LaplacesDemon' package of R.</t>
  </si>
  <si>
    <t>Md Tanwir Akhtar</t>
  </si>
  <si>
    <t>Department of Statistics and Operations Research, Aligarh Muslim University, Aligarh, 202002 India.</t>
  </si>
  <si>
    <t>24839578</t>
  </si>
  <si>
    <t>Calretinin as a diagnostic adjunct for ameloblastoma.</t>
  </si>
  <si>
    <t>Background. Calretinin is a 29 kDa calcium-binding protein of the EF-hand family which is expressed in a variety of normal and tumorigenic tissues. Its expression in odontogenic epithelium during odontogenesis and in neoplastic odontogenic tissues has been demonstrated. Unicystic ameloblastoma poses a diagnostic challenge, as its histologic presentation can be sometimes mistaken for keratocystic odontogenic tumor (KCOT). This study was performed to assess the usefulness of calretinin as a confirmatory marker for ameloblastic tissue. Methodology. Total of 40 cases: 16 unicystic ameloblastoma, 4 multicystic ameloblastoma, and 20 KCOT, were evaluated immunohistochemically for the presence, localization, distribution, and intensity of calretinin expression. Statistical analysis was done using Chi-square test to intercompare the expression between ameloblastoma and KCOT. Results. Sixteen cases of ameloblastoma (12 unicystic, 4 multicystic) showed positive calretinin staining of ameloblastic epithelium and only one case of KCOT was positive for calretinin, with the positivity restricted to the stellate reticulum like epithelium. Intercomparison between two groups revealed statistically significant difference (P = 0.000). Conclusion. Calretinin appears to be a specific immunohistochemical marker for neoplastic ameloblastic epithelium and may be an important diagnostic adjunct in the differential diagnosis of ameloblastoma and KCOT.</t>
  </si>
  <si>
    <t>Chitra Anandani</t>
  </si>
  <si>
    <t>Department of Oral and Maxillofacial Pathology, Pacific Dental College and Hospital, PAHER University, Udaipur, Rajasthan 313024, India.</t>
  </si>
  <si>
    <t>24839562</t>
  </si>
  <si>
    <t>Squamous cell carcinoma developing in a cutaneous lichen planus lesion: a rare case.</t>
  </si>
  <si>
    <t>Lichen planus is a benign disorder characterized by an itchy, noninfectious skin rash. Though lichen planus is a common papulosquamous disorder affecting about 1-2% of the population, neoplastic transformation of cutaneous lichen planus lesions occurs very rarely and should be borne in mind while treating nonhealing longstanding lesions of lichen planus. Studies suggest an estimated 0.3-3% risk of malignancy in patients with oral lichen planus, however, cutaneous lichen planus does not carry an increased risk of malignant degeneration. We present a case of a 36-year-old male with a 10-year-long history of hypertrophic lichen planus who presented with a nonhealing ulcer in the left popliteal fossa. The patient underwent wide local excision with superficial skin grafting. Postoperative histopathological examination revealed verrucous squamous cell carcinoma complicating lichen planus. In view of underlying structure involvement, adjuvant radiation therapy was given. This case is being reported to emphasize the infrequent possibility of development of malignancy in cutaneous lichen planus, especially if it presents as a longstanding, nonhealing, itchy lesion with patchy areas of depigmentation in the lower limbs.</t>
  </si>
  <si>
    <t>Department of Radiotherapy, GSL Medical College &amp; General Hospital, Opposite to Swatantra Hospital, Near Kambala Park, Rajahmundry, Andhra Pradesh 533105, India.</t>
  </si>
  <si>
    <t>24839368</t>
  </si>
  <si>
    <t>The Expression Pattern of CD33 Antigen Can Differentiate Leukemic from Normal Progenitor Cells in Acute Myeloid Leukemia.</t>
  </si>
  <si>
    <t>Leukemic stem cells (LSC) in acute myeloid leukemia (AML), defined by CD34 and CD38 antigens also express CD33 similar to normal hematopoietic stem cells. Residual LSC are believed to be responsible for relapse in AML after chemotherapy. Leukemic progenitor cell compartments were defined by CD34 and CD38 expression by flow cytometry in 61 new cases of AML. In each of four compartments thus defined, CD34+CD38-, CD34+CD38+, CD34-CD38- and CD34-CD38+, the pattern and intensity of expression of CD33 were studied in comparison to similar progenitor cell compartments in normal bone marrow and peripheral blood stem cell harvests. Post induction bone marrow samples from 10/61 cases were studied for aberrant CD33 expression. The intensity and pattern of expression of CD33 in AML progenitor cells were significantly different compared to normal progenitor cells. In two cases who were in morphological remission post induction, aberrant CD33 expressing progenitor cells were detectable at a frequency of 1.6 and 0.5 % respectively in the bone marrow. Aberrant CD33 expression in bone marrow LSC identified as CD34+CD38- cells in the CD45 dim/low side scatter region on flow cytometry may be useful as minimal residual disease marker after AML therapy. The method involves the use of a limited number of reagents and can be applied to all cases of AML.</t>
  </si>
  <si>
    <t>Shyamali Dutta</t>
  </si>
  <si>
    <t>Department of Hematology, NRS Medical College &amp; Hospital, 138, AJC Bose Road, Kolkata, 700014 India.</t>
  </si>
  <si>
    <t>24837563</t>
  </si>
  <si>
    <t>Evaluation of gastroesophageal reflux before and after sleeve gastrectomy using symptom scoring, scintigraphy, and endoscopy.</t>
  </si>
  <si>
    <t>The effect of laparoscopic sleeve gastrectomy (SG) on gastroesophageal reflux disease (GERD) has been a controversial issue. There have been limited studies on this aspect and most of the published studies are retrospective. Therefore, a prospective study was designed to objectively assess the problem. The objective of this study was to assess the impact of SG on symptoms of gastroesophageal reflux using questionnaire, endoscopy, and radionuclide scintigraphy.Thirty-two patients undergoing laparoscopic sleeve gastrectomy were assessed for gastroesophageal reflux using Carlsson Dent Questionnaire and GERD questionnaire before and after surgery at three monthly intervals. They were also subjected to upper GI endoscopy (UGIE) and radionuclide scintigraphy both pre- and postoperatively.Mean preoperative weight and body mass index were 126.5 kg and 47.8 kg/m2, respectively. Mean percent excess weight loss at 12 months was 64.3 ± 18.4. Both the Carlsson Dent Score (CDS) and Severity Score (SS) exhibited a decline from 2.88 to 1.63 (p&lt;0.05) and 2.28 to 1.06 (p&lt;0.05), respectively after 12 months. Radionuclide scintigraphy revealed a significant rise of GERD from 6.25% to 78.1% in the postoperative period (p&lt;0.001). UGIE showed a rise in incidence of esophagitis from 18.8% to 25%; however, there was improvement in all patients except one in terms of reduction of severity of esophagitis.Presence of GERD may not be considered as a contra-indication for sleeve gastrectomy. There is improvement of GERD as assessed by symptom questionnaires, as well as improvement in grade of esophagitis. The new onset GERD detected on scintigraphy may not be pathologic as there is a decrease in total acid production postsurgery; however, it still remains an important issue and needs long-term follow-up.</t>
  </si>
  <si>
    <t>Surgery for obesity and related diseases : official journal of the American Society for Bariatric Surgery</t>
  </si>
  <si>
    <t>Aditya Sharma</t>
  </si>
  <si>
    <t>Departments of Surgical Disciplines, All India Institute of Medical Sciences (AIIMS), New Delhi 110029, India.</t>
  </si>
  <si>
    <t>24837009</t>
  </si>
  <si>
    <t>High producer haplotype (CAG) of -863C/A, -308G/A and -238G/A polymorphisms in the promoter region of TNF-α gene associate with enhanced apoptosis of lymphocytes in HIV-1 subtype C infected individuals from North India.</t>
  </si>
  <si>
    <t>The natural history of HIV-1 infection and its progression towards AIDS vary considerably among individuals. Host genetic factors may be one of the possible reasons for variable HIV-1 disease progression. Single nucleotide polymorphisms (SNPs) in the promoter region of TNF-α gene can influence its production. The aim of the present study was to determine the association of functional TNF-α SNPs and its associated parameters related to apoptosis that may influence the rate of HIV-1 disease progression.Therapy naive, 100 HIV slow progressors (SPs), 100 HIV fast progressors (FPs), 50 HIV exposed but seronegative individuals (ESNs) and 260 healthy controls from same ethnic origin were recruited. Genotyping of TNF-α variants (-863C/A, -308G/A and -238G/A) was done using PCR-RFLP. CD4 counts were determined by flow cytometry. Plasma viral load was estimated by COBAS AMPLICOR HIV-1 monitor test. Plasma TNF-α concentration was estimated by Human CBA Th1/Th2 cytokine kit. The lymphocyte mitochondrial membrane potential was measured by JC-1 dye by flow cytometry.Genotype and allele frequency of TNF-α -238G/A and -863C/A was not significantly different in HIV-1-infected patients when compared to controls, while that of TNF-α -308G/A variant (high TNF-α producer) was significantly higher in FPs compared to SPs (p&lt;0.01, OR = 3.43). Haplotype analyses also showed that carriers of high TNF-α producing haplotype CAG was significantly more common among FPs compared to SPs (p&lt;0.01, OR = 3). The circulating TNF-α levels in blood also correlated well with genotypes. The lymphocyte mitochondrial membrane potential of FPs having CAG haplotype was significantly low as compared to wild type (CGG) haplotype (417±22 vs 571±28, p&lt;0.01).High producer haplotype, CAG of TNF-α gene associates with enhanced apoptosis of lymphocytes in HIV-1 infected individuals, hence faster progression to AIDS. However, further functional studies are needed to confirm this association and this knowledge may help clinicians to better understand the disease outcome.</t>
  </si>
  <si>
    <t>Sukhvinder Singh</t>
  </si>
  <si>
    <t>24836775</t>
  </si>
  <si>
    <t>Factors associated with suboptimal adherence to antiretroviral therapy in Asia.</t>
  </si>
  <si>
    <t>Adherence to antiretroviral therapy (ART) plays an important role in treatment outcomes. It is crucial to identify factors influencing adherence in order to optimize treatment responses. The aim of this study was to assess the rates of, and factors associated with, suboptimal adherence (SubAdh) in the first 24 months of ART in an Asian HIV cohort.As part of a prospective resistance monitoring study, the TREAT Asia Studies to Evaluate Resistance Monitoring Study (TASER-M) collected patients' adherence based on the World Health Organization-validated Adherence Visual Analogue Scale. SubAdh was defined in two ways: (i) &lt;100% and (ii) &lt;95%. Follow-up time started from ART initiation and was censored at 24 months, loss to follow-up, death, treatment switch, or treatment cessation for &gt;14 days. Time was divided into four intervals: 0-6, 6-12, 12-18 and 18-24 months. Factors associated with SubAdh were analysed using generalized estimating equations.Out of 1316 patients, 32% ever reported &lt;100% adherence and 17% ever reported &lt;95%. Defining the outcome as SubAdh &lt;100%, the rates of SubAdh for the four time intervals were 26%, 17%, 12% and 10%. Sites with an average of &gt;2 assessments per patient per year had an odds ratio (OR)=0.7 (95% confidence interval (CI) (0.55 to 0.90), p=0.006), compared to sites with ≤2 assessments per patient per year. Compared to heterosexual exposure, SubAdh was higher in injecting drug users (IDUs) (OR=1.92, 95% CI (1.23 to 3.00), p=0.004) and lower in homosexual exposure (OR=0.52, 95% CI (0.38 to 0.71), p&lt;0.001). Patients taking a nucleoside transcriptase inhibitor and protease inhibitor (NRTI+PI) combination were less likely to report adherence &lt;100% (OR=0.36, 95% CI (0.20 to 0.67), p=0.001) compared to patients taking an NRTI and non-nucleoside transcriptase inhibitor (NRTI+NNRTI) combination. SubAdh decreased with increasing time on ART (all p&lt;0.001). Similar associations were found with adherence &lt;95% as the outcome.We found that SubAdh, defined as either &lt;100% and &lt;95%, was associated with mode of HIV exposure, ART regimen, time on ART and frequency of adherence measurement. The more frequently sites assessed patients, the lower the SubAdh, possibly reflecting site resourcing for patient counselling. Although social desirability bias could not be excluded, a greater emphasis on more frequent adherence counselling immediately following ART initiation and through the first six months may be valuable in promoting treatment and programme retention.</t>
  </si>
  <si>
    <t>Awachana Jiamsakul</t>
  </si>
  <si>
    <t>The Kirby Institute, UNSW Australia, Sydney, Australia; ajiamsakul@kirby.unsw.edu.au.</t>
  </si>
  <si>
    <t>24836404</t>
  </si>
  <si>
    <t>Cubosomes as targeted drug delivery systems - a biopharmaceutical approach.</t>
  </si>
  <si>
    <t>Cubosomes are reversed bicontinuous cubic phases and possess unique physicochemical properties. These special systems are receiving much attention for the delivery of various hydrophilic, hydrophobic and amphiphilic drugs with enhanced bioavailability and high loading capacity. A wide variety of drugs are applicable for cubosome formulation for various routes of delivery. The lipids used in cubosome formulation are more stable and offer stability to the formulation during shelf-life. The article reviews about the back ground, techniques of cubosome preparation such as high pressure homogenization, probe ultrasonication and automated cubosome preparation; and also methods of cubosomes preparation such as top down, bottom up and other methods with pictorial presentation. This article emphasizes the phase transition and also targeted approaches of cubosomes. The characterization studies for cubosomes such as cryo transmission electron microscopy, differential scanning calorimetry and scanning electron microscopy followed by in-vitro and in-vivo evaluation studies of cubosomes were explained with appropriate examples. Recent applications of cubosomes were explained with reference to flurbiprofen, odorranalectin, diazepam and dexamethasone. The advantages, disadvantages and limitations of cubosomal technology were emphasized.</t>
  </si>
  <si>
    <t>Naga M Lakshmi</t>
  </si>
  <si>
    <t>Sree Vidyanikethan College of Pharmacy, Tirupati-517102, India. kanishka9002@gmail.com.</t>
  </si>
  <si>
    <t>24835852</t>
  </si>
  <si>
    <t>Development of a Cucumis sativus TILLinG platform for forward and reverse genetics.</t>
  </si>
  <si>
    <t>Cucumber (Cucumis sativus) belongs to the Cucurbitaceae family that includes more than 800 species. The cucumber genome has been recently sequenced and annotated. Transcriptomics and genome sequencing of many plant genomes are providing information on candidate genes potentially related to agronomically important traits. To accelerate functional characterization of these genes in cucumber we have generated an EMS mutant population that can be used as a TILLinG platform for reverse genetics.A population of 3,331 M2 mutant seed families was generated using two EMS concentrations (0.5% and 0.75%). Genomic DNA was extracted from M2 families and eight-fold pooled for mutation detection by ENDO1 nuclease. To assess the quality of the mutant collection, we screened for induced mutations in five genes and identified 26 mutations. The average mutation rate was calculated as 1/1147 Kb giving rise to approximately 320 mutations per genome. We focused our characterization on three missense mutations, G33C, S238F and S249F identified in the CsACS2 sex determination gene. Protein modeling and crystallography studies predicted that mutation at G33 may affect the protein function, whereas mutations at S238 and S249 may not impair the protein function. As predicted, detailed phenotypic evaluation showed that the S238F and the S249F mutant lines had no sexual phenotype. In contrast, plants homozygous for the G33C mutation showed a complete sexual transition from monoecy to andromonoecy. This result demonstrates that TILLinG is a valuable tool for functional validation of gene function in crops recalcitrant to transgenic transformation.We have developed a cucumber mutant population that can be used as an efficient reverse genetics tool. The cucumber TILLinG collection as well as the previously described melon TILLinG collection will prove to be a valuable resource for both fundamental research and the identification of agronomically-important genes for crop improvement in cucurbits in general.</t>
  </si>
  <si>
    <t>Adnane Boualem</t>
  </si>
  <si>
    <t>INRA-URGV, UMR1165, Unité de Recherche en Génomique Végétale, Saclay Plant Sciences, Evry, France.</t>
  </si>
  <si>
    <t>24834392</t>
  </si>
  <si>
    <t>Solitary Cysticercosis of Parotid Gland Diagnosed on FNAC.</t>
  </si>
  <si>
    <t>APSP journal of case reports</t>
  </si>
  <si>
    <t>Prashant Goyal</t>
  </si>
  <si>
    <t>Department of Pathology, Swami Dayanand Hospital, Dilshad Garden, Delhi-110095. India.</t>
  </si>
  <si>
    <t>24834390</t>
  </si>
  <si>
    <t>Stage 4S Bilateral Adrenal Neuroblastoma in a Newborn.</t>
  </si>
  <si>
    <t>Stage 4S bilateral adrenal neuroblastoma presenting in the neonatal period is extremely rare. A 1-day-old male with 4Sbilateral adrenal neuroblastoma complicated by marked hepatomegaly managed by chemotherapy is being reported. The provisional diagnosis of neuroblastoma was made in the fetal life during the last trimester of pregnancy. Cardiomyopathy due to doxorubicin cytotoxicity developed over ensuing years, which is being treated.</t>
  </si>
  <si>
    <t>Rahul Gupta</t>
  </si>
  <si>
    <t>Department of Paediatric Surgery, SPMCHI, SMS Hospital, Jaipur Rajasthan India.</t>
  </si>
  <si>
    <t>24834386</t>
  </si>
  <si>
    <t>Lumbo-costo-vertebral syndrome with congenital lumbar hernia.</t>
  </si>
  <si>
    <t>Lumbo-costo-vertebral syndrome (LCVS) is a set of rare abnormalities involving vertebral bodies, ribs, and abdominal wall. We present a case of LCVS in a 2-year-old girl who had a progressive swelling over left lumbar area noted for the last 12 months. Clinical examination revealed a reducible swelling with positive cough impulse. Ultrasonography showed a defect containing bowel loops in the left lumbar region. Chest x-ray showed scoliosis and hemivertebrae with absent lower ribs on left side. Meshplasty was done.</t>
  </si>
  <si>
    <t>Lucky Gupta</t>
  </si>
  <si>
    <t>Department of Surgery,ASCOMS and Hospital Jammu (J and K) India-180017.</t>
  </si>
  <si>
    <t>24834385</t>
  </si>
  <si>
    <t>Salvage splenopexy for torsion of wandering spleen in a child.</t>
  </si>
  <si>
    <t>The wandering spleen is a rare condition characterized by the absence or underdevelopment of one or all of the splenic suspensory ligaments that resulting in increased splenic mobility and rarely torsion. Preventing infarction is the aim of a prompt surgery by splenopexy. We report a case of salvage splenopexy in torsion of a wandering spleen in a three year old girl presented with severe abdominal pain for three days.</t>
  </si>
  <si>
    <t>Ram Babu Goyal</t>
  </si>
  <si>
    <t>Department of Paediatric Surgery, SPMCHI, SMS Hospital, Jaipur India.</t>
  </si>
  <si>
    <t>24834371</t>
  </si>
  <si>
    <t>Direction based Hazard Routing Protocol (DHRP) for disseminating road hazard information using road side infrastructures in VANETs.</t>
  </si>
  <si>
    <t>This paper presents Direction based Hazard Routing Protocol (DHRP) for disseminating information about fixed road hazards such as road blocks, tree fall, boulders on road, snow pile up, landslide, road maintenance work and other obstacles to the vehicles approaching the hazardous location. The proposed work focuses on dissemination of hazard messages on highways with sparse traffic. The vehicle coming across the hazard would report the presence of the hazard. It is proposed to use Road Side fixed infrastructure Units for reliable and timely delivery of hazard messages to vehicles. The vehicles can then take appropriate safety action to avoid the hazardous location. The proposed protocol has been implemented and tested using SUMO simulator to generate road traffic and NS 2.33 network simulator to analyze the performance of DHRP. The performance of the proposed protocol was also compared with simple flooding protocol and the results are presented.</t>
  </si>
  <si>
    <t>M A Berlin</t>
  </si>
  <si>
    <t>Department of Computer Science and Engineering, R. M. D Engineering College, RSM Nagar, Kavaraipettai, Chennai, 601206 Tamil Nadu India.</t>
  </si>
  <si>
    <t>24834352</t>
  </si>
  <si>
    <t>Morphine versus Nalbuphine for Open Gynaecological Surgery: A Randomized Controlled Double Blinded Trial.</t>
  </si>
  <si>
    <t>Introduction. Pain is the commonest morbidity after open surgical procedures. The most effective treatment of postoperative pain is opioid therapy. Morphine, the commonly used opioid, is associated with many side effects including respiratory depression, sedation, postoperative nausea vomiting, and pruritus. Nalbuphine, on the other hand, is known to cause less respiratory depression. Thus this study was undertaken to compare the intraoperative and postoperative analgesic efficacy and side effect profile of the two drugs. Methodology. 60 patients undergoing open gynaecological surgery were randomized to receive either morphine (Group M) or nalbuphine (Group N) in the intraoperative and postoperative period. Intraoperative analgesic efficacy (measured by need for rescue analgesics), postoperative pain by visual analogue scale, and side effects like postoperative nausea, vomiting, sedation, respiratory depression, and pruritus were compared in both groups. Intraoperative and postoperative heart rate and blood pressure were also compared between the groups. Results. Need for intraoperative analgesia was significantly more in Group N (P = 0.023). Postoperative VAS scores were significantly different between the groups at various time points; however, none of the patients required any rescue analgesia. The incidence of various side effects was not significantly different between the groups. The haemodynamic profile of patients was comparable between the groups in both intraoperative and postoperative period. Conclusion. Nalbuphine provides less effective intraoperative analgesia than morphine in patients undergoing open gynaecological surgery under general anaesthesia. Both drugs, however, provided similar postoperative analgesia and had similar haemodynamic and side effect profile.</t>
  </si>
  <si>
    <t>Pain research and treatment</t>
  </si>
  <si>
    <t>Shiv Akshat</t>
  </si>
  <si>
    <t>Department of Anaesthesiology, All India Institute of Medical Sciences, Ansari Nagar, New Delhi 110029, India.</t>
  </si>
  <si>
    <t>24834117</t>
  </si>
  <si>
    <t>Evolution of surgery in advanced epithelial ovarian cancer in a dedicated gynaecologic oncology unit-seven year audit from a tertiary care centre in a developing country.</t>
  </si>
  <si>
    <t>To audit our performance as a dedicated gynaecologic oncology unit and to analyse how it has evolved over the years.To retrospectively evaluate the outcome of advanced ovarian cancer treated with neoadjuvant chemotherapy (NACT) followed by interval surgery versus upfront surgery.One hundred and ninety-eight patients with advanced epithelial ovarian cancer (EOC) who were treated from 2004 to 2010 were analysed. Eighty-two patients (41.4%) underwent primary surgery and 116 (58.6%) received NACT. Overall, an optimal debulking rate of 81% was achieved with 70% for primary surgery and 88% following NACT. The optimal cytoreduction rate has improved from 55% in 2004 to 97% in 2010. In primary surgery, the optimal debulking rate increased from 42.8% in 2004 to 93% in 2010, whereas in NACT group the optimal cytoreduction rate increased from 60% to 100% by 2010. On the basis of the surgical complexity scoring system it was found that surgeries with intermediate complexity score had progressively increased over the years. There was a mean follow-up of 21 months ranging from 6 to 70 months. The progression-free survival and overall survival (OS) in patients undergoing primary surgery were 23 and 40 months, respectively, while it was 22 and 40 months in patients who received NACT. However, patients who had suboptimal debulking, irrespective of primary treatment, had significantly worse OS (26 versus 47 months) compared with those who had optimal debulking.As a dedicated gynaecologic oncology unit there has been an increase in the optimal cytoreduction rates. The number of complex surgeries, as denoted by the category of intermediate complexity score, has increased. Patients with advanced EOC treated with NACT followed by interval debulking have comparable survival to the patients undergoing primary surgery. Optimal cytoreduction irrespective of primary modality of treatment gives better survival.</t>
  </si>
  <si>
    <t>Anupama Rajanbabu</t>
  </si>
  <si>
    <t>Department of Surgical and Gynaecologic Oncology, Amrita Institute of Medical Sciences and Amrita Vishwavidyapeetham, Kochi, Kerala, India.</t>
  </si>
  <si>
    <t>24834076</t>
  </si>
  <si>
    <t>Cationic Bioactive Peptide from the Seeds of Benincasa hispida.</t>
  </si>
  <si>
    <t>A designated bioactive peptide "Hispidalin" purified from the seeds of Benincasa hispida, which is a medicinal plant, belongs to Cucurbitaceae family. Purification was achieved by using a procedure consisting of extraction from potassium phosphate buffer followed by FPLC and HPLC steps. Based on amino acid residue, this peptide is amphipathic and basic with one net positive charge having isoelectric pH 8.1. This peptide is without sulphur containing amino acid suggesting its extended conformation lacking double bond secondary structure. The results obtained from MALDI-TOF suggested that Hispidalin is of molecular mass 5.7 KDa with 49 amino acid residues and confirmed SDS-PAGE resolved ∼ 6.0 KDa protein band. This novel and unknown peptide "Hispidalin" showed broad and potent inhibitory effects against various human bacterial and fungal pathogens; its growth inhibition was significantly comparable with commercial antibacterial and antifungal drugs. The Hispidalin at 40  μ g/mL concentration exhibited 70.8% DPPH free radical-scavenging activity and 69.5% lipid peroxide inhibition. Thus, in the present study, Hispidalin demonstrated remarkable antimicrobial and antioxidant potentials from the seeds of B. hispida.</t>
  </si>
  <si>
    <t>Sunayana Sharma</t>
  </si>
  <si>
    <t>School of Life Sciences, Jaipur National University, Jaipur 302025, India.</t>
  </si>
  <si>
    <t>24834063</t>
  </si>
  <si>
    <t>Cerebellar influence on motor cortex plasticity: behavioral implications for Parkinson's disease.</t>
  </si>
  <si>
    <t>Normal motor behavior involves the creation of appropriate activity patterns across motor networks, enabling firing synchrony, synaptic integration, and normal functioning of these networks. Strong topography-specific connections among the basal ganglia, cerebellum, and their projections to overlapping areas in the motor cortices suggest that these networks could influence each other's plastic responses and functions. The defective striatal signaling in Parkinson's disease (PD) could therefore lead to abnormal oscillatory activity and aberrant plasticity at multiple levels within the interlinked motor networks. Normal striatal dopaminergic signaling and cerebellar sensory processing functions influence the scaling and topographic specificity of M1 plasticity. Both these functions are abnormal in PD and appear to contribute to the abnormal M1 plasticity. Defective motor map plasticity and topographic specificity within M1 could lead to incorrect muscle synergies, which could manifest as abnormal or undesired movements, and as abnormal motor learning in PD. We propose that the loss of M1 plasticity in PD reflects a loss of co-ordination among the basal ganglia, cerebellar, and cortical inputs which translates to an abnormal plasticity of motor maps within M1 and eventually to some of the motor signs of PD. The initial benefits of dopamine replacement therapy on M1 plasticity and motor signs are lost during the progressive course of disease. Levodopa-induced dyskinesias in patients with advanced PD is linked to a loss of M1 sensorimotor plasticity and the attenuation of dyskinesias by cerebellar inhibitory stimulation is associated with restoration of M1 plasticity. Complimentary interventions should target reestablishing physiological communication between the striatal and cerebellar circuits, and within striato-cerebellar loop. This may facilitate correct motor synergies and reduce abnormal movements in PD.</t>
  </si>
  <si>
    <t>24831370</t>
  </si>
  <si>
    <t>Primary extradural spinal ganglioneuroblastoma: a case report.</t>
  </si>
  <si>
    <t>We report a case of ganglioneuroblastoma of the spinal cord in a 25-year-old man. Clinical history was short with paraparesis and bladder involvement. The MRI picture was that of an extradural solid tumor with extension to both intervertebral foramina, more suggestive of nerve sheath tumour rather than malignant embryonal tumour. Diagnosis was established by histopathological study. We could not find such a presentation of spinal ganglioneuroblastoma as an extradural, primary tumour in the literature. We discuss the radio-pathological features, surgical management and post-operative outcome.</t>
  </si>
  <si>
    <t>Scb Medical College, Department of Neurosurgery, Orissa, India.</t>
  </si>
  <si>
    <t>24831368</t>
  </si>
  <si>
    <t>Chronic subdural hematomas: single or double burr hole-results of a randomized study.</t>
  </si>
  <si>
    <t>To analyze the analysis of recurrence rates of single versus double burr holes in patients with subacute and chronic subdural hematomas.The study was a prospective randomized controlled trial on patients with subacute and chronic subdural hematomas. Collections with membranes or septae were excluded from the study. A written consent was taken from the patient or patient party after explaining the procedure. A total of 254 patients were enrolled in the study over a period of 18-months in the Department of Neurosurgery, Sheri-Kashmir-Institute of Medical Sciences, Srinagar, Kashmir.Recurrence rates in single and double-burr-hole groups were 6.15% and 4.83% respectively, which was not statistically significant.Most of the subdural hematomas can be dealt by single burr-hole drainage.</t>
  </si>
  <si>
    <t>Khursheed Nayil</t>
  </si>
  <si>
    <t>Sheri-Kashmir Institute of Medical Sciences, Department of Neurosurgery, Kashmir, India.</t>
  </si>
  <si>
    <t>24831345</t>
  </si>
  <si>
    <t>Cholera outbreaks in India.</t>
  </si>
  <si>
    <t>Cholera is a global health problem as several thousands of cases and deaths occur each year. The unique epidemiologic attribute of the disease is its propensity to occur as outbreaks that may flare-up into epidemics, if not controlled. The causative bacterial pathogen Vibrio cholerae prevails in the environment and infects humans whenever there is a breakdown in the public health component. The Indian subcontinent is vulnerable to this disease due its vast coastlines with areas of poor sanitation, unsafe drinking water, and overcrowding. Recently, it was shown that climatic conditions also play a major role in the persistence and spread of cholera. Constant change in the biotypes and serotypes of V. cholerae are also important aspects that changes virulence and survival of the pathogen. Such continuous changes increase the infection ability of the pathogen affecting the susceptible population including the children. The short-term carrier status of V. cholerae has been studied well at community level and this facet significantly contributes to the recurrence of cholera. Several molecular tools recognized altering clonality of V. cholerae in relation with the advent of a serogroup or serotype. Rapid identification systems were formulated for the timely detection of the pathogen so as to identify and control the outbreak and institute proper treatment of the patients. The antimicrobials used in the past are no longer useful in the treatment of cholera as V. cholerae has acquired several mechanisms for multiple antimicrobial resistance. This upsurge in antimicrobial resistance directly influences the management of the disease. This chapter provides an overview of cholera prevalence in India, possible sources of infection, and molecular epidemiology along with antimicrobial resistance of V. cholerae.</t>
  </si>
  <si>
    <t>Current topics in microbiology and immunology</t>
  </si>
  <si>
    <t>National Institute of Cholera and Enteric Diseases, Kolkata, India, tramu@vsnl.net.</t>
  </si>
  <si>
    <t>24830682</t>
  </si>
  <si>
    <t>B-ring-aryl substituted luotonin A analogues with a new binding mode to the topoisomerase 1-DNA complex show enhanced cytotoxic activity.</t>
  </si>
  <si>
    <t>Topoisomerase 1 inhibition is an important strategy in targeted cancer chemotherapy. The drugs currently in use acting on this enzyme belong to the family of the camptothecins, and suffer severe limitations because of their low stability, which is associated with the hydrolysis of the δ-lactone moiety in their E ring. Luotonin A is a natural camptothecin analogue that lacks this functional group and therefore shows a much-improved stability, but at the cost of a lower activity. Therefore, the development of luotonin A analogues with an increased potency is important for progress in this area. In the present paper, a small library of luotonin A analogues modified at their A and B rings was generated by cerium(IV) ammonium nitrate-catalyzed Friedländer reactions. All analogues showed an activity similar or higher than the natural luotonin A in terms of topoisomerase 1 inhibition and some compounds had an activity comparable to that of camptothecin. Furthermore, most compounds showed a better activity than luotonin A in cell cytotoxicity assays. In order to rationalize these results, the first docking studies of luotonin-topoisomerase 1-DNA ternary complexes were undertaken. Most compounds bound in a manner similar to luotonin A and to standard topoisomerase poisons such as topotecan but, interestingly, the two most promising analogues, bearing a 3,5-dimethylphenyl substituent at ring B, docked in a different orientation. This binding mode allows the hydrophobic moiety to be shielded from the aqueous environment by being buried between the deoxyribose belonging to the G(+1) guanine and Arg364 in the scissile strand and the surface of the protein and a hydrogen bond between the D-ring carbonyl and the basic amino acid. The discovery of this new binding mode and its associated higher inhibitory potency is a significant advance in the design of new topoisomerase 1 inhibitors.</t>
  </si>
  <si>
    <t>Víctor González-Ruiz</t>
  </si>
  <si>
    <t>Sección Departamental de Química Analítica, Facultad de Farmacia, Universidad Complutense, Madrid, Spain; BIOHET (Biologically Relevant Heterocycles) group, Facultad de Farmacia, Universidad Complutense, Madrid, Spain.</t>
  </si>
  <si>
    <t>24830386</t>
  </si>
  <si>
    <t>High resolution T1ρ mapping of in vivo human knee cartilage at 7T.</t>
  </si>
  <si>
    <t>Spin lattice relaxation time in rotating frame (T1ρ) mapping of human knee cartilage has shown promise in detecting biochemical changes during osteoarthritis. Due to higher field strength, MRI at 7T has advantages in term of SNR compared to clinical MR scanners and this can be used to increase in image resolution. Objective of current study was to evaluate the feasibility of high resolution T1ρ mapping of in vivo human knee cartilage at 7T MR scanner.In this study we have used a T1ρ prepared GRE pulse sequence for obtaining high resolution (in plan resolution  = 0.2 mm2) T1ρ MRI of human knee cartilage at 7T. The effect of a global and localized reference frequency and reference voltage setting on B0, B1 and T1ρ maps in cartilage was evaluated. Test-retest reliability results of T1ρ values from asymptomatic subjects as well as T1ρ maps from abnormal cartilage of two human subjects are presented. These results are compared with T1ρ MRI data obtained from 3T.Our approach enabled acquisition of 3D-T1ρ data within allowed SAR limits at 7T. SNR of cartilage on T1ρ weighted images was greater than 90. Off-resonance effects present in the cartilage B0, B1 and T1ρ maps obtained using global shim and reference frequency and voltage setting, were reduced by the proposed localized reference frequency and voltage setting. T1ρ values of cartilage obtained with the localized approach were reproducible. Abnormal knee cartilage showed elevated T1ρ values in affected regions. T1ρ values at 7T were significantly lower (p&lt;0.05) compared to those obtained at 3T.In summary, by using proposed localized frequency and voltage setting approach, high-resolution 3D-T1ρ maps of in vivo human knee cartilage can be obtained in clinically acceptable scan times (&lt;30 min) and SAR constraints, which provides the ability to characterize cartilage molecular integrity.</t>
  </si>
  <si>
    <t>Anup Singh</t>
  </si>
  <si>
    <t>CMROI, Department of Radiology, University of Pennsylvania, Philadelphia, Pennsylvania, United States of America; Center for Biomedical Engineering, Indian Institute of Technology Delhi, Delhi, India.</t>
  </si>
  <si>
    <t>24829801</t>
  </si>
  <si>
    <t>Maternofoetal complications and their association with proteinuria in a tertiary care hospital of a developing country.</t>
  </si>
  <si>
    <t>OBJECTIVE. To investigate association between maternofoetal complications and the amount of proteinuria measured by spot urine protein creatinine ratio in patients with preeclampsia. METHODS. 200 consecutive patients with preeclampsia were recruited in the study. The complications like first episode of severe hypertension, renal insufficiency, raised level of aspartate transaminase, signs of neurological involvement, thrombocytopenia, eclampsia, and need to shift in intensive care units were studied. The maternal outcome was studied in terms of type of labour, outcome of pregnancy, mode of delivery, indication of cesarean section, and maternal mortality. The foetal complications and outcome parameters were birth weight, Apgar score at the time of birth and at five minutes, need of high dependency unit care, and perinatal mortality. RESULT. The frequency of various maternal and foetal complications was between 14-53% and 22-92%, respectively. Maternal mortality was 3%, whereas perinatal mortality was 23%. Statistically significant association was found between the frequencies of various complications in mother and newborn and spot UPCR. CONCLUSION. The rate of various maternofoetal complications in preeclampsia is higher in developing countries than in developed world. Maternofoetal complications and outcome correlate with maternal spot UPCR.</t>
  </si>
  <si>
    <t>Archana Kumari</t>
  </si>
  <si>
    <t>Department of Obstetrics and Gynaecology, Lady Hardinge Medical College and Associated Hospitals, New Delhi 110001, India.</t>
  </si>
  <si>
    <t>24829797</t>
  </si>
  <si>
    <t>A Network Map of FGF-1/FGFR Signaling System.</t>
  </si>
  <si>
    <t>Fibroblast growth factor-1 (FGF-1) is a well characterized growth factor among the 22 members of the FGF superfamily in humans. It binds to all the four known FGF receptors and regulates a plethora of functions including cell growth, proliferation, migration, differentiation, and survival in different cell types. FGF-1 is involved in the regulation of diverse physiological processes such as development, angiogenesis, wound healing, adipogenesis, and neurogenesis. Deregulation of FGF-1 signaling is not only implicated in tumorigenesis but also is associated with tumor invasion and metastasis. Given the biomedical significance of FGFs and the fact that individual FGFs have different roles in diverse physiological processes, the analysis of signaling pathways induced by the binding of specific FGFs to their cognate receptors demands more focused efforts. Currently, there are no resources in the public domain that facilitate the analysis of signaling pathways induced by individual FGFs in the FGF/FGFR signaling system. Towards this, we have developed a resource of signaling reactions triggered by FGF-1/FGFR system in various cell types/tissues. The pathway data and the reaction map are made available for download in different community standard data exchange formats through NetPath and NetSlim signaling pathway resources.</t>
  </si>
  <si>
    <t>Rajesh Raju</t>
  </si>
  <si>
    <t>Institute of Bioinformatics, International Tech Park, Bangalore 560066, India.</t>
  </si>
  <si>
    <t>24829575</t>
  </si>
  <si>
    <t>Functional analysis of thyroid peroxidase gene mutations detected in patients with thyroid dyshormonogenesis.</t>
  </si>
  <si>
    <t>Thyroid peroxidase (TPO) is the key enzyme in the biosynthesis of thyroid hormones. We aimed to identify the spectrum of mutations in the TPO gene leading to hypothyroidism in the population of West Bengal to establish the genetic etiology of the disease. 200 hypothyroid patients (case) and their corresponding sex and age matched 200 normal individuals (control) were screened depending on their clinical manifestations. Genomic DNA was isolated from peripheral blood samples and TPO gene (Exon 7 to Exon 14) was amplified by PCR. The PCR products were subjected to sequencing to identify mutations. Single nucleotide changes such as Glu 641 Lys, Asp 668 Asn, Thr 725 Pro, Asp 620 Asn, Ser 398 Thr, and Ala 373 Ser were found. Changes in the TPO were assayed in vitro to compare mutant and wild-type activities. Five mutants were enzymatically inactive in the guaiacol and iodide assays. This is a strong indication that the mutations are present at crucial positions of the TPO gene, resulting in inactivated TPO. The results of this study may help to develop a genetic screening protocol for goiter and hypothyroidism in the population of West Bengal.</t>
  </si>
  <si>
    <t>Srikanta Guria</t>
  </si>
  <si>
    <t>Post Graduate Department of Zoology, Barasat Government College, Barasat, Kolkata 700 124, India.</t>
  </si>
  <si>
    <t>24829566</t>
  </si>
  <si>
    <t>Exploring the role of medicinal plant-based immunomodulators for effective therapy of leishmaniasis.</t>
  </si>
  <si>
    <t>Leishmaniasis is a pestilent affliction that importunately needs better therapeutics necessitated by the absence of effective vaccine, emergence as HIV co-infection, and the dread of debilitating chemotherapy. The Leishmania parasites incapacitate host macrophages by preventing the formation of phagolysosomes, impeding antigen presentation to T cells, leading to suppression of cell-mediated immunity. An ideal approach to cure leishmaniasis includes administration of antileishmanial compounds that can concomitantly establish an effective Th1 response via restoration of requisite signaling between macrophages and T cells, for subsequent activation of macrophages to eliminate intracellular amastigotes. Plants have provided an opulent treasure of biomolecules that have fueled the discovery of antileishmanial drugs. Modulation of immune functions using medicinal plants and their products has emerged as an effective therapeutic strategy. Herein, we review the plant extracts and natural products that have resulted in therapeutic polarization of host immunity to cure leishmaniasis. These immunostimulatory phytochemicals as source of potential antileishmanials may provide new strategies to combat leishmaniasis, alone or as adjunct modality.</t>
  </si>
  <si>
    <t>Garima Chouhan</t>
  </si>
  <si>
    <t>Parasite Immunology Laboratory, Department of Biotechnology, Jamia Hamdard (Hamdard University) , New Delhi , India.</t>
  </si>
  <si>
    <t>24829565</t>
  </si>
  <si>
    <t>NK Cells during Dengue Disease and Their Recognition of Dengue Virus-Infected cells.</t>
  </si>
  <si>
    <t>The innate immune response, in addition to the B- and T-cell response, plays a role in protection against dengue virus (DENV) infection and the degree of disease severity. Early activation of natural killer (NK) cells and type-I interferon-dependent immunity may be important in limiting viral replication during the early stages of DENV infection and thus reducing subsequent pathogenesis. NK cells may also produce cytokines that reduce inflammation and tissue injury. On the other hand, NK cells are also capable of inducing liver injury at early-time points of DENV infection. In vitro, NK cells can kill antibody-coated DENV-infected cells through antibody-dependent cell-mediated cytotoxicity. In addition, NK cells may directly recognize DENV-infected cells through their activating receptors, although the increase in HLA class I expression may allow infected cells to escape the NK response. Recently, genome-wide association studies have shown an association between MICB and MICA, which encode ligands of the activating NK receptor NKG2D, and dengue disease outcome. This review focuses on recognition of DENV-infected cells by NK cells and on the regulation of expression of NK cell ligands by DENV.</t>
  </si>
  <si>
    <t>Davis Beltrán</t>
  </si>
  <si>
    <t>Department of Research in Virology and Biotechnology, Gorgas Memorial Institute for Health Studies , Panama City , Panama ; Institute for Scientific Research and Technology Services (INDICASAT-AIP) , Panama City , Panama ; Department of Biotechnology, Acharya Nagarjuna University , Guntur , India.</t>
  </si>
  <si>
    <t>24829535</t>
  </si>
  <si>
    <t>Laparoscopic detorsion for bilateral ovarian torsion in a singleton pregnancy with spontaneous ovarian hyperstimulation syndrome.</t>
  </si>
  <si>
    <t>A 26-year-old primigravida with a singleton pregnancy of 9 weeks gestation presented with severe lower abdominal pain, following spontaneous hyperstimulation of the ovaries in a natural conception. Emergency laparoscopy was done and bilateral ovarian torsion with retained vascularity was noted. Bilateral detorsion with ovarian puncture and ovariopexy was performed. A review of international literature suggests that this is the first case reported with bilateral ovarian torsion following spontaneous ovarian hyperstimulation syndrome in a singleton pregnancy.</t>
  </si>
  <si>
    <t>Journal of human reproductive sciences</t>
  </si>
  <si>
    <t>Sujal Munshi</t>
  </si>
  <si>
    <t>Nova IVI Fertility Clinics, Ahmedabad, Gujarat, India.</t>
  </si>
  <si>
    <t>24829534</t>
  </si>
  <si>
    <t>Absent endometrium due to balanced translocation [t(4;20)] presenting as primary amenorrhea.</t>
  </si>
  <si>
    <t>Primary amenorrhea is defined as the absence of menarche by 16-18 years of age in the presence of well-developed secondary sexual characters. An incidence of 1-3% has been reported in women of reproductive age group. The etiology varies with anatomical, genetic and hormonal factors implicated in the causation of primary amenorrhea. We present a case of absent endometrium due to balanced reciprocal translocation (RCPTR), 46 XX t (4;20)(q12;q13.1) as primary amenorrhea.</t>
  </si>
  <si>
    <t>Department of Obstetrics and Gynaecology, Hamdard Institute of Medical Sciences and Research, New Delhi, India.</t>
  </si>
  <si>
    <t>24829532</t>
  </si>
  <si>
    <t>Comparison of gonadotropin-releasing hormone agonist with GnRH antagonist in polycystic ovary syndrome patients undergoing in vitro fertilization cycle: Retrospective analysis from a tertiary center and review of literature.</t>
  </si>
  <si>
    <t>Polycystic ovary syndrome (PCOS) is one of the most common infertility factor for which women are enrolled in in vitro fertilization (IVF) technique. In the recent years, gonadotropin releasing hormone antagonist protocol has emerged as the protocol of choice for controlled ovarian hyperstimulation in these patients.The objective of the present study is to compare conventional long agonist protocol with fixed antagonist protocol in PCOS patients undergoing IVF cycle.Retrospective analysis of 4 years data of a single center from northern India. Totally 81 patients who had long agonist protocol were compared with 36 patients with similar baseline characteristics who had antagonist protocol.Total dose of gonadotropin required was significantly lower (P - 0.004) in the antagonist group. There was no significant difference in pregnancy rate or incidence of ovarian hyperstimulation syndrome between two groups. Cycle cancellation due to arrest of follicular growth was significantly higher in the antagonist group (P - 0.027).More randomized control trials and meta-analysis are required before replacing conventional long agonist protocol with antagonist protocol in patients with polycystic ovary syndrome.</t>
  </si>
  <si>
    <t>Neeta Singh</t>
  </si>
  <si>
    <t>Department of Obstetrics and Gynaecology, All India Institute of Medical Sciences, New Delhi, India.</t>
  </si>
  <si>
    <t>24829529</t>
  </si>
  <si>
    <t>Prevalence of dental attrition in in vitro fertilization children of West Bengal.</t>
  </si>
  <si>
    <t>Dental attrition is one of the problems affecting the tooth structure. It may affect both in vitro fertilization (IVF) and spontaneously conceived children.This study was aimed to evaluate and to compare the prevalence of dental attrition in deciduous dentition of IVF and spontaneously conceived children.In a cross-sectional case control study dental attrition status of 3-5 years old children were assessed. The case group consisted of term, singleton babies who were the outcome of IVF in the studied area in 2009.The control group consisted of term, first child, singleton and spontaneously conceived 3-5 years old children who were also resident of the studied area. A sample of 153 IVF and 153 spontaneously conceived children was examined according to Hansson and Nilner classification.Statistical analysis was carried out using Chi-square tests (χ(2) ) or Z test.No statistically significant difference found in studied (IVF children) and control group (spontaneously conceived children).IVF children are considered same as spontaneously conceived children when studied in relation to dental attrition status.</t>
  </si>
  <si>
    <t>Sudipta Kar</t>
  </si>
  <si>
    <t>Department of Pedodontics and Preventive Dentistry, Guru Nanak Institute of Dental Science and Research, Kolkata, West Bengal, India.</t>
  </si>
  <si>
    <t>24829528</t>
  </si>
  <si>
    <t>Genital tuberculosis: Comparative study of the diagnostic modalities.</t>
  </si>
  <si>
    <t>Genital tuberculosis (GTB) is one of the major causes for severe tubal disease leading to infertility. Unlike pulmonary tuberculosis (TB), the clinical diagnosis of GTB is difficult because in the majority of cases the disease is either asymptomatic or has varied clinical presentation. Routine laboratory tests are of little value in the diagnosis. The objective of this study was to compare the modalities of polymerase chain reaction (PCR) technique, acid fast bacilli (AFB) culture and AFB staining.The women visiting in vitro fertility center during December 2012 and May 2013 were included in this study. A total of 227 aseptically collected endometrial tissue samples were processed. AFB staining, AFB culture and PCR were carried out using standard procedures.Out of 227 patients suspected of GTB, 133 were found to be positive either by AFB smear microscopy, culture or PCR. Out of 133 samples, two samples (1.5%) were found to be positive by all three methods, i.e. microscopy, culture and PCR, 11 (4.8%) were found to be positive by both PCR and culture, whereas 126 (86%) samples were found to be positive only by PCR. The PCR has failed to detect seven cases that were positive by conventional culture method.Our study showed that the conventional methods of diagnosis like microscopy and culture are less sensitive when compared with PCR. PCR also helped in early diagnosis of infection. However simultaneously, false negative results were an important limitation of this method. PCR negative samples were found to be positive by culture methods. Deoxyribose nucleic acid PCR is not reliable for TB due to false positive or negative result. Thus, we suggest both culture and PCR as important diagnostic methods for detection of GTB.</t>
  </si>
  <si>
    <t>Gunjan Shrivastava</t>
  </si>
  <si>
    <t>Department of Microbiology, Sri Aurobindo Institute of Medical Sciences and PG Institute, Indore, Madhya Pradesh, India.</t>
  </si>
  <si>
    <t>24829527</t>
  </si>
  <si>
    <t>Pre-implantation genetic screening using fluorescence in situ hybridization in couples of Indian ethnicity: Is there a scope?</t>
  </si>
  <si>
    <t>There is a high incidence of numerical chromosomal aberration in couples with repeated in vitro fertilization (IVF) failure, advanced maternal age, repeated unexplained abortions, severe male factor infertility and unexplained infertility. Pre-implantation genetic screening (PGS), a variant of pre-implantation genetic diagnosis, screens numerical chromosomal aberrations in couples with normal karyotype, experiencing poor reproductive outcome. The present study includes the results of the initial pilot study on 9 couples who underwent 10 PGS cycles.The aim of the present study was to evaluate the beneficial effects of PGS in couples with poor reproductive outcome.Data of initial 9 couples who underwent 10 PGS for various indications was evaluated.Blastomere biopsy was performed on cleavage stage embryos and subjected to two round fluorescence in situ hybridization (FISH) testing for chromosomes 13, 18, 21, X and Y as a two-step procedure.Six of the 9 couples (10 PGS cycles) conceived, including a twin pregnancy in a couple with male factor infertility, singleton pregnancies in a couple with secondary infertility, in three couples with adverse obstetric outcome in earlier pregnancies and in one couple with repeated IVF failure.In the absence of availability of array-comparative genomic hybridization in diagnostic clinical scenario for PGS and promising results with FISH based PGS as evident from the current pilot study, it is imperative to offer the best available services in the present scenario for better pregnancy outcome for patients.</t>
  </si>
  <si>
    <t>Shailaja Gada Saxena</t>
  </si>
  <si>
    <t>Department of Molecular Medicine, Reliance Life Sciences Pvt. Ltd., Dhirubhai Ambani Life Sciences Centre, Navi Mumbai, Maharashtra, India.</t>
  </si>
  <si>
    <t>24829526</t>
  </si>
  <si>
    <t>Role of perifollicular Doppler blood flow in predicting cycle response in infertile women with genital tuberculosis undergoing in vitro fertilization/intracytoplasmic sperm injection.</t>
  </si>
  <si>
    <t>This study was evaluated the role of perifollicular Doppler blood flow in predicting cycle response in women with and without genital tuberculosis (TB) undergoing in vitro fertilization/intracytoplasmic sperm injection (IVF/ICSI) cycles.This prospective observational study was performed on 254 women undergoing IVF for tubal factor infertility in the assisted reproductive unit. Perifollicular Doppler blood flows were assessed in dominant follicles &gt;16 mm before oocyte recovery in patients with and without genital TB.A positive correlation was found between estradiol on the day of human chorionic gonadotropin (r = 0.15, P = 0.05), number of oocytes retrieved (r = 0.25, P = 0.001), MII (r = 0.24, P = 0.001), day 1 2PN (r = 0.16, P = 0.04), number of embryos (r = 0.16, P = 0.04) and blood flow in patients without genital TB. A trend of having poor ovarian blood flow was observed in patients with genital TB when compared with those without the disease (P &gt; 0.001).In our study, the perifollicular blood flow (PFBF) provided a favorable prediction on the quantity of oocytes retrieved, MII, day 1 2PN and number of embryos but did not show any significant statistical difference in other outcome variables including fertilization or cleavage rate in women with or without genital TB undergoing IVF/ICSI cycles. Hence PFBF has the potential to be used as a simple and non-invasive surrogate marker of capillary blood flow around recruitable follicles to predict response to ovarian stimulation and cycle outcome.</t>
  </si>
  <si>
    <t>Neena Malhotra</t>
  </si>
  <si>
    <t>Department of Obstetrics and Gynecology, All India Institute of Medical Sciences, New Delhi, India.</t>
  </si>
  <si>
    <t>24829525</t>
  </si>
  <si>
    <t>Obstetric complications in women with IVF conceived pregnancies and polycystic ovarian syndrome.</t>
  </si>
  <si>
    <t>Polycystic ovarian syndrome (PCOS) is often accompanied by infertility that necessitates ovulation induction using clomiphene citrate, gonadotropins or even in vitro fertilization (IVF). These treatment methods are known to increase the incidence of multiple pregnancies as well as some negative consequences, including a rise in the risk for gestational diabetes mellitus, pre-eclampsia, etc., Furthermore, pregnancies established after IVF carry an increased risk for maternal complications. However, the increased risk of developing adverse obstetric complications has been suggested to occur independently of obesity as well as in populations without assisted reproductive techniques. Many studies have been performed to study the effect of PCOS on pregnancy and the effect of pregnancy on PCOS. The hormonal milieu that is exaggerated in PCOS women is quite well understood at the biochemical and genetic levels. The maternal and neonatal outcomes of PCOS women who have undergone in vitro fertilization-embryo transfer (IVF-ET) have not been widely studied till date. This review aims to evaluate the current evidence regarding adverse obstetric outcomes of PCOS women undergoing IVF-ET. The rationale of this review is to study whether the adverse obstetric outcomes are increased in PCOS women in general, or particularly in those PCOS women who are undergoing IVF-ET. It is also important to analyze via a literature review whether the increased adverse outcomes are due to infertility in general or PCOS per se. An attempt has been made to give evidence regarding preventive strategies for obstetric complications in PCOS women who have undergone IVF-ET.</t>
  </si>
  <si>
    <t>Sunita R Tandulwadkar</t>
  </si>
  <si>
    <t>Ruby Hall IVF and Endoscopy Centre, Pune, Maharashtra, India.</t>
  </si>
  <si>
    <t>24829524</t>
  </si>
  <si>
    <t>Imaging techniques for assessment of tubal status.</t>
  </si>
  <si>
    <t>Fallopian tubes make a vital portal for transfer of gametes and embryo. Tubal factor is responsible for infertility in 25-35% of cases. Hysterosalpingography (HSG) has been used to evaluate the uterine cavity and the tubal status since decades. It uses iodinated contrast and X-rays and is painful and inconvenient for patient. Laparoscopy is considered to be the gold standard for tubal evaluation, but is an operative procedure and needs anesthesia. Though ultrasound is a modality of choice for assessment of uterus and ovaries, it does not allow assessment of the fallopian tube unless there is any fluid surrounding it or inside the lumen. This fluid interface can be created artificially by introducing saline in the uterine cavity and fallopian tubes and scanning simultaneously. The procedure is named Saline infusion HSG. Saline infusion sonohysterosalpingography (SIS) can be done with B mode US and Doppler. SIS can demonstrate a patent tube but if blocked, the site of block cannot be demonstrated. Ultrasound contrast agents can be used for tubal assessment using contrast mode on the scanners. This procedure is known as hystero-contrast sonography (HyCoSy). This actually shows the passage of hyperechoic contrast agent through tubal lumen and delineates it and locates the site of block. Using the volume ultrasound may even make the demonstration of tubal status and fimbriae better. Results of HyCoSy have been found to correlate well with laparoscopic findings, which are a gold standard. It is recommended by National Institute for Health and Clinical Excellence as a primary investigation for tubal assessment in patients without any positive history of tubal damage and also can replace a second look laparoscopy.</t>
  </si>
  <si>
    <t>Sonal Panchal</t>
  </si>
  <si>
    <t>Dr. Nagori's Institute for Infertility and IVF, Ahmedabad, Gujarat, India.</t>
  </si>
  <si>
    <t>24829035</t>
  </si>
  <si>
    <t>Onset of diabetes modulates the airway smooth muscle reactivity of guinea pigs: role of epithelial mediators.</t>
  </si>
  <si>
    <t>Diabetes induces lung dysfunction, leading to alteration in the pulmonary functions. Our aim was to investigate whether the early stage of diabetes alters the epithelium-dependent bronchial responses and whether nitric oxide (NO), KATP channels and cyclooxygenase (COX) pathways contribute in this effect.Guinea pigs were treated with a single injection of streptozotocin (180 mg/kg, i.p.) for induction of diabetes. Airway conductivity was assessed by inhaled histamine, using a non-invasive body plethysmography. The contractile responses of tracheal rings induced by acetylcholine (ACh) and relaxant responses of precontracted rings, induced by isoproterenol (IP) were compared in the presence and absence of the epithelium. Effects of N(ω)-Nitro-L-arginine methyl ester (L-NAME, a nitric oxide synthase inhibitor), glybenclamide (a KATP channel inhibitor) and indomethacin (a COX inhibitor) were also assessed in diabetic guinea pigs.Early stage diabetes did not alter the airway conductivity. ACh-induced bronchoconstriction in epithelium intact tracheal rings was not affected by the onset of diabetes, however a reduction in the increased ACh responses due to epithelium removal, to L-NAME or to indomethacin was observed. The relaxation response to IP was impaired in trachea from guinea pigs in which diabetes had just developed. Early diabetes significantly reduced the IP response to glybenclamide and to indomethacin.Our results demonstrate that the early stage of diabetes, modulate the bronchial reactivity to both ACh and IP by disrupting the NO, KATP channels and COX pathways, without affecting the airway conductivity in guinea pigs.</t>
  </si>
  <si>
    <t>Journal of smooth muscle research = Nihon Heikatsukin Gakkai kikanshi</t>
  </si>
  <si>
    <t>Bano Saidullah</t>
  </si>
  <si>
    <t>Department of Physiology, VP Chest Institute, University of Delhi, Delhi , India.</t>
  </si>
  <si>
    <t>24828520</t>
  </si>
  <si>
    <t>Utilization of a state run public private emergency transportation service exclusively for childbirth: the Janani (maternal) Express program in Madhya Pradesh, India.</t>
  </si>
  <si>
    <t>In 2009 the state government of Madhya Pradesh, India launched an emergency obstetric transportation service, Janani Express Yojana (JEY), to support the cash transfer program that promotes institutional delivery. JEY, a large scale public private partnership, lowers geographical access barriers to facility based care. The state contracts and pays private agencies to provide emergency transportation at no cost to the user. The objective was to study (a) the utilization of JEY among women delivering in health facilities, (b) factors associated with usage, (c) the timeliness of the service.A cross sectional facility based study was conducted in facilities that carried out &gt; ten deliveries a month. Researchers who spent five days in each facility administered a questionnaire to all women who gave birth there to elicit socio-demographic characteristics and transport related details.35% of women utilised JEY to reach a facility, however utilization varied between study districts. Uptake was highest among women from rural areas (44%), scheduled tribes (55%), and poorly educated women (40%). Living in rural areas and belonging to scheduled tribes were significant predictors for JEY usage. Almost 1/3 of JEY users (n = 104) experienced a transport related delay.The JEY service model complements the cash transfer program by providing transport to a facility to give birth. A study of the distribution of utilization in population subgroups suggests the intervention was successful in reaching the most vulnerable population, promoting equity in access. While 1/3 of women utilized the service and it saved them money; 30% experienced significant transport related delays in reaching a facility, which is comparable to women using public transportation. Further research is needed to understand why utilization is low, to explore if there is a need for service expansion at the community level and to improve the overall time efficiency of JEY.</t>
  </si>
  <si>
    <t>Kristi Sidney</t>
  </si>
  <si>
    <t>Public Health Sciences, Karolinska Institutet, Stockholm, Sweden.</t>
  </si>
  <si>
    <t>24828336</t>
  </si>
  <si>
    <t>MicroRNA-150 is a potential biomarker of HIV/AIDS disease progression and therapy.</t>
  </si>
  <si>
    <t>The surrogate markers of HIV/AIDS progression include CD4 T cell count and plasma viral load. But, their reliability has been questioned in patients on anti-retroviral therapy (ART). Five microRNAs (miRNAs) - miR-16, miR-146b-5p, miR-150, miR-191 and miR-223 in peripheral blood mononuclear cells (PBMCs) were earlier found to assign HIV/AIDS patients into groups with varying CD4 T cell counts and viral loads. In this pilot study, we profiled the expression of these five miRNAs in PBMCs, and two of these miRNAs (miR-146b-5p and miR-150) in the plasma of HIV/AIDS patients, including those on ART and those who developed ART resistance, to evaluate if these are biomarkers of disease progression and therapy.We quantified miRNA levels by quantitative reverse transcription polymerase chain reaction (qRT-PCR) using RNA isolated from PBMCs and plasma of healthy persons or HIV-infected patients who were (1) asymptomatic; (2) symptomatic and ART naïve; (3) on ART; and (4) failing ART. Our results show miR-150 (p&lt;0.01) and to a lesser extent miR-146b-5p (p&lt;0.05) levels in PBMCs to reliably distinguish between ART-naïve AIDS patients, those on ART, and those developing drug resistance and failing ART. The plasma levels of these two miRNAs also varied significantly between patients in these groups and between patients and healthy controls (p values &lt;0.05).We report for the first time that PBMC and plasma levels of miR-150 and miR-146b-5p are predictive of HIV/AIDS disease progression and therapy.</t>
  </si>
  <si>
    <t>Saif Ullah Munshi</t>
  </si>
  <si>
    <t>Virology Group, International Centre for Genetic Engineering and Biotechnology, New Delhi, India.</t>
  </si>
  <si>
    <t>24828116</t>
  </si>
  <si>
    <t>Supervised learning classification models for prediction of plant virus encoded RNA silencing suppressors.</t>
  </si>
  <si>
    <t>Viral encoded RNA silencing suppressor proteins interfere with the host RNA silencing machinery, facilitating viral infection by evading host immunity. In plant hosts, the viral proteins have several basic science implications and biotechnology applications. However in silico identification of these proteins is limited by their high sequence diversity. In this study we developed supervised learning based classification models for plant viral RNA silencing suppressor proteins in plant viruses. We developed four classifiers based on supervised learning algorithms: J48, Random Forest, LibSVM and Naïve Bayes algorithms, with enriched model learning by correlation based feature selection. Structural and physicochemical features calculated for experimentally verified primary protein sequences were used to train the classifiers. The training features include amino acid composition; auto correlation coefficients; composition, transition, and distribution of various physicochemical properties; and pseudo amino acid composition. Performance analysis of predictive models based on 10 fold cross-validation and independent data testing revealed that the Random Forest based model was the best and achieved 86.11% overall accuracy and 86.22% balanced accuracy with a remarkably high area under the Receivers Operating Characteristic curve of 0.95 to predict viral RNA silencing suppressor proteins. The prediction models for plant viral RNA silencing suppressors can potentially aid identification of novel viral RNA silencing suppressors, which will provide valuable insights into the mechanism of RNA silencing and could be further explored as potential targets for designing novel antiviral therapeutics. Also, the key subset of identified optimal features may help in determining compositional patterns in the viral proteins which are important determinants for RNA silencing suppressor activities. The best prediction model developed in the study is available as a freely accessible web server pVsupPred at http://bioinfo.icgeb.res.in/pvsup/.</t>
  </si>
  <si>
    <t>Bioinformatics Facility, Structural and Computational Biology Group, International Centre for Genetic Engineering and Biotechnology, Aruna Asaf Ali Marg, New Delhi, India.</t>
  </si>
  <si>
    <t>24827982</t>
  </si>
  <si>
    <t>Influence of gold nanoparticle tagged snake venom protein toxin NKCT1 on Ehrlich ascites carcinoma (EAC) and EAC induced solid tumor bearing male albino mice.</t>
  </si>
  <si>
    <t>Earlier the conjugation of gold nanoparticle (GNP) and snake venom protein toxin NKCT1 was reported and primary characterization was performed. In the present communication, further characterizations of GNP-NKCT1 were done with SEM, EDS, XRD and Raman spectra for its physio-chemical nature and bonding. SEM showed the formation of gold nanoparticles, whereas EDS and XRD confirmed 60-90% gold nanoparticles in the solution. Raman shift corresponding to (C=O), (N-H), (C-N) confirmed the proper conjugation of GNP with NKCT1. GNP-NKCT1 showed anticancer effect both in vivo and in vitro in EAC cell and antitumor effect in EAC induced mice. In in vivo studies, GNPNKCT1 increased MST 108.30% and decreased viable EAC cell count 51.39%. Fluorescent micrograph showed signs of apoptosis (membrane blebbing, membrane disruption). Decreased level of IL-10 and low incorporation of BrdU showed decreased proliferation of EAC induced by GNP-NKCT1. With upregulation of Bax, down regulation of Bcl2 and increased expression of caspase 3/9, it was confirmed that GNP-NKCT1 induced caspase dependent apoptosis pathway in EAC cell. In in vitro studies, GNP-NKCT1 increased the late apoptotic stage of cell and arrested cell cycle division at G0/G1 state. GNP-NKCT1 also decreased the tumor volume and tumor weight in EAC induced tumor in male albino mice. It inhibited angiogenesis, which was confirmed by lower percentage of expression of VEGF. This study indicated the capability of gold nanoparticles which enhanced the tumor uptake of NKCT1 and also suggested that GNP-NKCT1 might be a good source for anti-carcinoma and anti-tumor agents.</t>
  </si>
  <si>
    <t>Tanmoy Bhowmik</t>
  </si>
  <si>
    <t>Laboratory of Toxinology &amp; Experimental Pharmacodynamics, Department of Physiology, University of Calcutta, 92, APC Road, Kolkata-700 009, India. agomescu@gmail.com.</t>
  </si>
  <si>
    <t>24827531</t>
  </si>
  <si>
    <t>Anticancer activity of new compounds using benzimidazole as a scaffold.</t>
  </si>
  <si>
    <t>The design and synthesis of substituted 1-(1-ethy-1H-benzimidazol-2-yl) ethanone (3a-f) and substituted 1-(2-bromoethyl)-2- (1-hydrazinylidene or ethylidene)-1H-benzimidazole (3g-j) have been successfully achieved under microwave irradiation with an aim for finding promising anticancer agents. Among the synthetic compounds, those with potential activity were selected and evaluated in-vitro for anticancer activity at the National Cancer Institute (NCI), USA, against 60 cancer cell lines from nine types of human cancer. The title compound 3e (NSC: 765733/1) exhibited notable growth inhibition that satisfies threshold criteria at single dose (10 µM) on all human cell lines of NCI. This compound was considered for further study at five dose levels (0.01, 0.1, 1, 10 and 100 µM) with GI50 values ranging from 0.19 to 92.7 µM. Compound 3e was found superior for Non-small cell lung cancer cell lines (HOP-92) and calculated end points (GI50 0.19, TGI 1.45, LC50 &gt;100 and Log10GI50 -6.70, Log10TGI -5.84, Log10LC50 &gt;-4.00). Docking study was performed using Maestro 9.0 to provide binding mode into binding sites of topoisomerase enzyme (PDB ID: 1SC7). Hopefully in the future, compound 3e could be used as novel template for the development of potential anticancer agents.</t>
  </si>
  <si>
    <t>Mohd Rashid</t>
  </si>
  <si>
    <t>Department of Pharmaceutical Chemistry, Faculty of Pharmacy, Jamia Hamdard (Hamdard University), Hamdard Nagar, New Delhi 110062, India. drasifhusain@yahoo.com.</t>
  </si>
  <si>
    <t>24827063</t>
  </si>
  <si>
    <t>Assessment of nutritional risk in community-dwelling older adults (65 to 75 years) in Kolkata, India.</t>
  </si>
  <si>
    <t>This study was conducted to profile nutritional risk factors in a population of community-dwelling older adults in Kolkata, India. We applied the short version of the Mini Nutritional Assessment-Short Form (MNA-SF) questionnaire among 500 participants (65 to 75 years)--263 males and 237 females. The prevalence of undernutrition was 8.8% in females and 4.9% in males; a risk of undernutrition was found in 24.5% females and 17.5% males. All those with undernutrition or at-risk were studied further using the full version of the MNA. Data regarding education, occupation, socioeconomic status, and food intake pattern were also collected. Females had a significantly lower (P &lt; 0.01) education level than males; 73.4% males were financially independent, whereas 72.7% females were financially dependent on others. Moderate appetite loss was commonly found (64.9%), and in 24.3% of the participants appetite loss was severe. Digestive and chewing problems were present in 32.4% and 21.6% of study participants, respectively. The rate of psychological stress and/or acute disease 3 months prior to study was 47%, and 62.2% of the study population were taking 3 or more medicines per day. Weight loss of greater than 3 kg and of 1 to 3 kg during past 3 months of the study period was observed in 27% and 32.5% of the population, respectively. Undernourished individuals were also found to consume fewer protein-rich foods. We hypothesize that low education levels and lack of financial independence were the strongest underlying causes of high undernutrition in this population, particularly, among females.</t>
  </si>
  <si>
    <t>Journal of nutrition in gerontology and geriatrics</t>
  </si>
  <si>
    <t>Mondrita Majumder</t>
  </si>
  <si>
    <t>a Zoom Health Care , Kolkata , India.</t>
  </si>
  <si>
    <t>24826866</t>
  </si>
  <si>
    <t>Gene therapy in endocrine tumors: a comprehensive overview.</t>
  </si>
  <si>
    <t>Effective treatment strategies that help tackle the complex problems associated with managing endocrine cancers are in great demand. Because of the shortcomings in current treatments and the problems associated with the treatment strategies used in the cure and/or management of endocrine cancers, considerable effort must be devoted to developing new and effective therapeutic strategies. Gene therapy represents an area of both basic and clinical research that can potentially be considered a therapeutic option in treating endocrine cancers. Therefore, we consider it timely to summarize the studies related to gene-therapy interventions that are available for treating endocrine cancers and to highlight the major limitations of and the recent progress made in these therapies. After systematically reviewing the literature, we provide a comprehensive overview of distinct studies conducted to evaluate gene-therapy approaches in various endocrine cancers. Some of these successful studies have been extended toward translational investigations. The emerging view is that an integrative approach is required to combat the pitfalls associated with gene-therapy studies, especially in endocrine cancers.</t>
  </si>
  <si>
    <t>Endocrine journal</t>
  </si>
  <si>
    <t>Padmanaban S Suresh</t>
  </si>
  <si>
    <t>Centre for Biomedical Research, VIT University, Vellore-632014, India.</t>
  </si>
  <si>
    <t>24826372</t>
  </si>
  <si>
    <t>Factor Structure of CIWA-Ar in Alcohol Withdrawal.</t>
  </si>
  <si>
    <t>Objective. To identify the underlying factor structure of alcohol withdrawal syndrome, as measured with CIWA-Ar. Methods. Exploratory factor analysis was conducted on the items of CIWA-Ar. On 201 alcohol-dependent male patients seeking treatment for alcohol withdrawal at 36 hours of abstinence. Results. A three-factor solution was obtained that accounted for 68.74% of total variance. First factor had loading from four items (34.34% variance), second factor also had four items (24.25% variance), and the third had two items (10.04% variance). Conclusions. Factor analysis reveals the existence of multidimensionality of alcohol withdrawal as measured with CIWA-Ar and we found three factors that can be named as delirious, autonomic and nonspecific factors.</t>
  </si>
  <si>
    <t>Ajay Kumar Bakhla</t>
  </si>
  <si>
    <t>Department of Psychiatry, Rajendra Institute of Medical Sciences (RIMS), Ranchi, Jharkhand 834009, India.</t>
  </si>
  <si>
    <t>24826348</t>
  </si>
  <si>
    <t>Black Coloured Urine following Organophosphorus Poisoning: Report of Two Cases.</t>
  </si>
  <si>
    <t>Organophosphorus poisoning is common in rural Asia. Clinical features result from overactivity of acetylcholine receptors. Blackish discoloration of urine is not a feature of organophosphorus poisoning. Only one case of black colored urine following quinalphos poisoning has been reported in literature. We report two cases of organophosphorus poisoning from two different compounds, following which patients passed black colored urine, in the absence of haemolysis or rhabdomyolysis. These cases indicate that blackish discoloration of urine in organophosphorus poisoning might not be as uncommon as it was believed to be. Besides, urinary excretion of metabolites might be an underlying mechanism, rather than hemolysis.</t>
  </si>
  <si>
    <t>Department of General Medicine, Pondicherry Institute of Medical Sciences, Pondicherry 605014, India.</t>
  </si>
  <si>
    <t>24826304</t>
  </si>
  <si>
    <t>Holt-oram syndrome in adult presenting with heart failure: a rare presentation.</t>
  </si>
  <si>
    <t>Holt-Oram syndrome is a rare inherited disorder involving the hands, arms, and the heart. The defects involve carpal bones of the wrist and the thumb and the associated cardiac anomalies like atrial or ventricular septal defects. Congenital cardiac and upper-limb malformations frequently occur together and are classified as heart-hand syndromes. The most common amongst the heart-hand disorders is the Holt-Oram syndrome, which is characterized by septal defects of the heart and preaxial radial ray abnormalities. Its incidence is one in 100,000 live births. Approximately three out of four patients have some cardiac abnormality with common associations being either an atrial septal defect or ventricular septal defect. Herein, we report a rare sporadic case of Holt-Oram syndrome with atrial septal defect with symptoms of heart failure in a forty-five-year-old lady who underwent emergency cardiac surgery for the symptoms.</t>
  </si>
  <si>
    <t>Rupesh Kumar</t>
  </si>
  <si>
    <t>Department of Cardiothoracic and Vascular Surgery, Institute of Postgraduate Medical Education &amp; Research, SSKM Hospital, AJC Bose Road, PO-Bhowanipore, Kolkata 700020, India.</t>
  </si>
  <si>
    <t>24825957</t>
  </si>
  <si>
    <t>Behavioural and psychological symptoms in poststroke vascular cognitive impairment.</t>
  </si>
  <si>
    <t>Behavioural and psychological symptoms of dementia (BPSD) cause significant patient and caregiver morbidity in vascular cognitive impairment (VCI). Objectives. To study and compare the occurrence and severity of BPSD between multi-infarct dementia (MID), subcortical ischaemic vascular disease (SIVD), and strategic infarct subtypes of poststroke VCI and to evaluate the relationship of these symptoms with the severity of cognitive impairment.Sixty patients with poststroke VCI were classified into MID, SIVD, and strategic infarct subtypes. BPSD were studied by the neuropsychiatric inventory (NPI). The severity of cognitive impairment was evaluated by the clinical dementia rating scale (CDR).95% of cases had at least one neuropsychiatric symptom, with depression being the commonest, irrespective of subtype or severity of VCI. Strategic infarct patients had the lowest frequency of all symptoms. SIVD showed a higher frequency and severity of apathy and higher total NPI scores, compared to MID. Apathy and appetite disturbances occurred more commonly with increasing CDR scores. The total NPI score correlated positively with the CDR score.Depression was the commonest neuropsychiatric symptom in VCI. The neuropsychiatric profiles of MID and SIVD were similar. The frequency and severity of apathy and the net burden of BPSD increased with increasing cognitive impairment.</t>
  </si>
  <si>
    <t>Meena Gupta</t>
  </si>
  <si>
    <t>Department of Neurology, GB Pant Hospital, Jawaharlal Nehru Road, New Delhi 110002, India.</t>
  </si>
  <si>
    <t>24824923</t>
  </si>
  <si>
    <t>Acorus calamus (The Healing Plant): a review on its medicinal potential, micropropagation and conservation.</t>
  </si>
  <si>
    <t>Acorus calamus L., a tall, perennial, grass-like monocot plant from the Acoraceae family, is a well-known plant in Indian traditional medicines for centuries. It is a highly valued herb as it acts as a rejuvenator for brain and nervous system. It is a main medhya drug, which has the property of improving the memory power and intellect. Rhizomes of the plant are widely used in the treatment of number of ailments such as epilepsy, mental ailments, chronic diarrhoea, dysentery, fever, abdominal tumours, kidney and liver troubles, and rheumatism. A. calamus leaves, rhizomes and its essential oil possess many biological activities such as antispasmodic, carminative and are compiled in a simple approach in this review. This review presents a pragmatic description that deals with chemical constituents, toxicology, ethnobotany and pharmacological properties of A. calamus for easy and better understanding of the outstanding medicinal potential of this very special plant and sirens for its conservation.</t>
  </si>
  <si>
    <t>Vikas Sharma</t>
  </si>
  <si>
    <t>a Department of Biotechnology , Arni University , Kathgarh, Indora, Kangra , HP 176401 , India.</t>
  </si>
  <si>
    <t>24824641</t>
  </si>
  <si>
    <t>Measles case fatality rate in Bihar, India, 2011-12.</t>
  </si>
  <si>
    <t>Updated estimates of measles case fatality rates (CFR) are critical for monitoring progress towards measles elimination goals. India accounted for 36% of total measles deaths occurred globally in 2011. We conducted a retrospective cohort study to estimate measles CFR and identify the risk factors for measles death in Bihar-one of the north Indian states historically known for its low vaccination coverage.We systematically selected 16 of the 31 laboratory-confirmed measles outbreaks occurring in Bihar during 1 October 2011 to 30 April 2012. All households of the villages/urban localities affected by these outbreaks were visited to identify measles cases and deaths. We calculated CFR and used multivariate analysis to identify risk factors for measles death.The survey found 3670 measles cases and 28 deaths (CFR: 0.78, 95% confidence interval: 0.47-1.30). CFR was higher among under-five children (1.22%) and children belonging to scheduled castes/tribes (SC/ST, 1.72%). On multivariate analysis, independent risk factors associated with measles death were age &lt;5 years, SC/ST status and non-administration of vitamin A during illness. Outbreaks with longer interval between the occurrence of first case and notification of the outbreak also had a higher rate of deaths.Measles CFR in Bihar was low. To further reduce case fatality, health authorities need to ensure that SC/ST are targeted by the immunization programme and that outbreak investigations target for vitamin A treatment of cases in high risk groups such as SC/ST and young children and ensure regular visits by health-workers in affected villages to administer vitamin A to new cases.</t>
  </si>
  <si>
    <t>Manoj V Murhekar</t>
  </si>
  <si>
    <t>National Institute of Epidemiology, ICMR, Chennai, India.</t>
  </si>
  <si>
    <t>24824053</t>
  </si>
  <si>
    <t>Behaviour management of an anxious child.</t>
  </si>
  <si>
    <t>Children with dental anxiety may refuse treatment, which can lead to dental emergencies. Behavior management is an essential skill and should be acquired by all members of a dental team treating children. Dental surgery staff should be relaxed, welcoming and friendly. Make the child the centre of attention and smile. Use age-appropriate language and avoid the use of jargon. Decide who will talk to the child and when, as he/she may only be able to listen to one person at a time. Avoid non-dental conversations with colleagues during procedures.</t>
  </si>
  <si>
    <t>Stomatologija</t>
  </si>
  <si>
    <t>Anil Gupta</t>
  </si>
  <si>
    <t>Sudha Rustagi Dental College, Faridabad (Haryana), India. maryacm@yahoo.co.uk.</t>
  </si>
  <si>
    <t>24823362</t>
  </si>
  <si>
    <t>Role of novel multidrug efflux pump involved in drug resistance in Klebsiella pneumoniae.</t>
  </si>
  <si>
    <t>Multidrug resistant Klebsiella pneumoniae have caused major therapeutic problems worldwide due to the emergence of the extended-spectrum β-lactamase producing strains. Although there are &gt;10 major facilitator super family (MFS) efflux pumps annotated in the genome sequence of the K. pneumoniae bacillus, apparently less is known about their physiological relevance.Insertional inactivation of kpnGH resulting in increased susceptibility to antibiotics such as azithromycin, ceftazidime, ciprofloxacin, ertapenem, erythromycin, gentamicin, imipenem, ticarcillin, norfloxacin, polymyxin-B, piperacillin, spectinomycin, tobramycin and streptomycin, including dyes and detergents such as ethidium bromide, acriflavine, deoxycholate, sodium dodecyl sulphate, and disinfectants benzalkonium chloride, chlorhexidine and triclosan signifies the wide substrate specificity of the transporter in K. pneumoniae. Growth inactivation and direct fluorimetric efflux assays provide evidence that kpnGH mediates antimicrobial resistance by active extrusion in K. pneumoniae. The kpnGH isogenic mutant displayed decreased tolerance to cell envelope stressors emphasizing its added role in K. pneumoniae physiology.The MFS efflux pump KpnGH involves in crucial physiological functions besides being an intrinsic resistance determinant in K. pneumoniae.</t>
  </si>
  <si>
    <t>Vijaya Bharathi Srinivasan</t>
  </si>
  <si>
    <t>Bacterial signaling and Drug Resistance Laboratory, Council of Scientific Industrial Research- Institute of Microbial Technology, Chandigarh, India.</t>
  </si>
  <si>
    <t>24822217</t>
  </si>
  <si>
    <t>Preliminary phytochemical screening and in vitro antioxidant activities of Parkinsonia aculeata Linn.</t>
  </si>
  <si>
    <t>Butanol and hexane leaves extracts of Parkinsonia aculeata L. (Fabaceae) were assessed for its antioxidant potential by in vitro methods. Phytochemical analysis and antioxidant activity of plant extracts were studied using different in vitro assays. UPLC analysis of extracts was carried out for the identification of chemical constituents. The total phenolic contents of the butanol and hexane leaf extract were 42 mgGAE/g and 34 mgGAE/g whereas flavonoid contents of these extracts were found to be 0.044 mgRE/g and 0.005 mgRE/g, respectively. Among both extracts, butanol extract shows maximum inhibition (%) of 93.88%, 80.02%, 52.06%, 94.68%, and 69.37% in DPPH, non-site-specific and site-specific, FTC, and TBA assays and absorbance of 0.852 and 0.522 in reducing power and CUPRAC assay at the highest concentration tested. The FRAP and TAC values of butanol extract were found to be 678 μM Fe(II)/g and 36 mgAAE/100 mg. UPLC analysis of extracts revealed the presence of various polyphenols. The tested plant extracts were found to possess potent antioxidant and free radical scavenging activity which may be due to the presence of flavonoids and polyphenols.</t>
  </si>
  <si>
    <t>Sonia Sharma</t>
  </si>
  <si>
    <t>24822195</t>
  </si>
  <si>
    <t>Soybean seeds: a practical host for the production of functional subunit vaccines.</t>
  </si>
  <si>
    <t>Soybean seeds possess several inherent qualities that make them an ideal host for the production of biopharmaceuticals when compared with other plant-based and non-plant-based recombinant expression systems (e.g., low cost of production, high protein to biomass ratio, long-term stability of seed proteins under ambient conditions, etc.). To demonstrate the practicality and feasibility of this platform for the production of subunit vaccines, we chose to express and characterize a nontoxic form of S. aureus enterotoxin B (mSEB) as a model vaccine candidate. We show that soy-mSEB was produced at a high vaccine to biomass ratio and represented ~76 theoretical doses of human vaccine per single soybean seed. We localized the model vaccine candidate both intracellularly and extracellularly and found no difference in mSEB protein stability or accumulation relative to subcellular environment. We also show that the model vaccine was biochemically and immunologically similar to native and recombinant forms of the protein produced in a bacterial expression system. Immunization of mice with seed extracts containing mSEB mounted a significant immune response within 14 days of the first injection. Taken together, our results highlight the practicality of soybean seeds as a potential platform for the production of functional subunit vaccines.</t>
  </si>
  <si>
    <t>Laura C Hudson</t>
  </si>
  <si>
    <t>Soymeds, Inc., Davidson, NC 28036, USA.</t>
  </si>
  <si>
    <t>24822144</t>
  </si>
  <si>
    <t>Ossicle in anterior cruciate ligament: a rare occurrence.</t>
  </si>
  <si>
    <t>The occurrence of an intra-articular ossicle is not rare in the knee, with reports suggesting the existence of meniscal osscile. There are also reports describing the attachment of the posterolateral bundle of the anterior cruciate ligament (ACL) to an accessory ossicle. However, despite an extensive search of the English literature we did not find much written about an intrasubstance ossicle in the ACL. We present the case of a 13-year-old male with an intrasubstance ossicle in the anteromedial bundle of the ACL of his right knee.</t>
  </si>
  <si>
    <t>Ashish Devgan</t>
  </si>
  <si>
    <t>Department of Orthopaedics, Pt. B.D. Sharma PGIMS, Rohatk, Haryana 124001, India.</t>
  </si>
  <si>
    <t>24822141</t>
  </si>
  <si>
    <t>A rare case of a synchronous anaplastic carcinoma thyroid with ductal carcinoma breast.</t>
  </si>
  <si>
    <t>Dual malignancy was first reported by Billroth in 1889. Incidence of second malignancy in cancer patients is as high as 10%, but synchronous anaplastic thyroid cancer along with breast tumor is a rare entity. We present a case of a 61-year-old female with a synchronous anaplastic carcinoma thyroid with ductal carcinoma breast. The plausible association of breast cancers with thyroid carcinomas should thus be evaluated in larger cohort studies. More importantly, this report is to highlight the unusual synchronous occurrence of anaplastic thyroid cancer with ductal breast cancer and the therapeutic challenges involved in such cases.</t>
  </si>
  <si>
    <t>Department of Radiotherapy, GSL Medical College &amp; General Hospital, Rajahmundry 533294, India.</t>
  </si>
  <si>
    <t>24822064</t>
  </si>
  <si>
    <t>Elementary Flux Mode Analysis of Acetyl-CoA Pathway in Carboxydothermus hydrogenoformans Z-2901.</t>
  </si>
  <si>
    <t>Carboxydothermus hydrogenoformans is a carboxydotrophic hydrogenogenic bacterium species that produces hydrogen molecule by utilizing carbon monoxide (CO) or pyruvate as a carbon source. To investigate the underlying biochemical mechanism of hydrogen production, an elementary mode analysis of acetyl-CoA pathway was performed to determine the intermediate fluxes by combining linear programming (LP) method available in CellNetAnalyzer software. We hypothesized that addition of enzymes necessary for carbon monoxide fixation and pyruvate dissimilation would enhance the theoretical yield of hydrogen. An in silico gene knockout of pyk, pykC, and mdh genes of modeled acetyl-CoA pathway allows the maximum theoretical hydrogen yield of 47.62 mmol/gCDW/h for 1 mole of carbon monoxide (CO) uptake. The obtained hydrogen yield is comparatively two times greater than the previous experimental data. Therefore, it could be concluded that this elementary flux mode analysis is a crucial way to achieve efficient hydrogen production through acetyl-CoA pathway and act as a model for strain improvement.</t>
  </si>
  <si>
    <t>Rajadurai Chinnasamy Perumal</t>
  </si>
  <si>
    <t>Bioinformatics Lab, AU-KBC Research Centre, M.I.T Campus of Anna University, Chromepet, Chennai, Tamil Nadu 600 044, India.</t>
  </si>
  <si>
    <t>24820939</t>
  </si>
  <si>
    <t>Cancer chemopreventive effects of the flavonoid-rich fraction isolated from papaya seeds.</t>
  </si>
  <si>
    <t>Intervention to decelerate, arrest, or reverse the process of carcinogenesis by the use of either natural or synthetic agents individually or in combination has emerged as a promising and pragmatic medical approach to reduce cancer risk. In the present study, we examined the cancer chemopreventive potential of a flavonoid-rich fraction isolated from the seeds of Carica papaya, a plant traditionally referred to as papaw. The flavonoid-enriched benzene fraction of the aqueous extract exerted its anticancer properties in vitro through cytoprotection, antioxidative and antiinflammatory mechanisms and genoprotection in response to isocyanate-induced carcinogenicity. Medium-term anticarcinogenicity and 2-stage skin papillomagenesis studies conducted in benzopyrene-induced lung carcinogenesis and 7,12-dimethyl benz(a)anthracene-mediated skin papillomagenesis mouse models further validated our in vitro observations. This is the first demonstration of chemopreventive activities of papaya seed products, however, further studies to understand the subtle targets of intracellular signaling pathways, pharmacological profile and toxicological safety of this bioactive fraction are essential to pave the way for successful clinical translation. Our study supports the inverse association between dietary flavonoid intake and cancer risk.</t>
  </si>
  <si>
    <t>Neelam Pathak</t>
  </si>
  <si>
    <t>a Department of Research , Bhopal Memorial Hospital &amp; Research Centre , Bhopal , India.</t>
  </si>
  <si>
    <t>24819048</t>
  </si>
  <si>
    <t>Transient receptor potential ankyrin 1 receptor activation in vitro and in vivo by pro-tussive agents: GRC 17536 as a promising anti-tussive therapeutic.</t>
  </si>
  <si>
    <t>Cough is a protective reflex action that helps clear the respiratory tract which is continuously exposed to airborne environmental irritants. However, chronic cough presents itself as a disease in its own right and despite its global occurrence; the molecular mechanisms responsible for cough are not completely understood. Transient receptor potential ankyrin1 (TRPA1) is robustly expressed in the neuronal as well as non-neuronal cells of the respiratory tract and is a sensor of a wide range of environmental irritants. It is fast getting acceptance as a key biological sensor of a variety of pro-tussive agents often implicated in miscellaneous chronic cough conditions. In the present study, we demonstrate in vitro direct functional activation of TRPA1 receptor by citric acid which is routinely used to evoke cough in preclinical and clinical studies. We also show for the first time that a potent and selective TRPA1 antagonist GRC 17536 inhibits citric acid induced cellular Ca(+2) influx in TRPA1 expressing cells and the citric acid induced cough response in guinea pigs. Hence our data provides a mechanistic link between TRPA1 receptor activation in vitro and cough response induced in vivo by citric acid. Furthermore, we also show evidence for TRPA1 activation in vitro by the TLR4, TLR7 and TLR8 ligands which are implicated in bacterial/respiratory virus pathogenesis often resulting in chronic cough. In conclusion, this study highlights the potential utility of TRPA1 antagonist such as GRC 17536 in the treatment of miscellaneous chronic cough conditions arising due to diverse causes but commonly driven via TRPA1.</t>
  </si>
  <si>
    <t>Indranil Mukhopadhyay</t>
  </si>
  <si>
    <t>Biological Research, Glenmark Research Centre, Glenmark Pharmaceuticals Ltd., Navi Mumbai, Maharashtra, India.</t>
  </si>
  <si>
    <t>24818760</t>
  </si>
  <si>
    <t>Allergic aspergillosis and the antigens of Aspergillus fumigatus.</t>
  </si>
  <si>
    <t>Incidence of fungal infections has increased alarmingly in past few decades. Of the fungal pathogens, the Aspergillus fumigatus has been a major cause of allergic bronchopulmonary aspergillosis (ABPA) which has five main stages--the acute, remission, exacerbation, glucocorticoid dependent and fibrotic stage. The diagnosis of ABPA remains difficult due to its overlapping clinical and radiological features with tuberculosis and cystic fibrosis. From past few decades, the crude fractions of A. fumigatus have been used for immunodiagnosis of ABPA. Most of the detection kits based on crude fractions of A. fumigatus are quite sensitive but have low specificity. Till date 21 known and 25 predicted allergens of A. fumigatus have been identified. Of these allergens, only five recombinants (rAsp f1-f4 and f6) are commercially used for diagnosis of allergic aspergillosis. Remaining allergens of A. fumigatus have been restricted for use in specific diagnosis of ABPA, due to sharing of common antigenic epitopes with other allergens. Complete sequencing of A. fumigatus genome identified 9926 genes and the reports on the proteome of A. fumigatus have shown the presence of large number of their corresponding proteins in the pathogen. The analysis of immunoproteomes developed from crude fractions of A. fumigatus by IgG/IgE reactivity with ABPA patients and animal sera have identified the panel of new antigens. A brief description on the current status of A. fumigatus antigens is provided in this review. The implementation of advance recombinant expression and peptidomic approaches on the A. fumigatus antigens may help in the selection of appropriate molecules for the development of tools for more specific early diagnosis of ABPA, and desensitization therapies for patients of allergic disorders.</t>
  </si>
  <si>
    <t>Current protein &amp; peptide science</t>
  </si>
  <si>
    <t>Bharat Singh</t>
  </si>
  <si>
    <t>CSIR-Institute of Genomics and Integrative Biology, University Campus, Mall Road, Delhi-110007, India. drglsharma@hotmail.com.</t>
  </si>
  <si>
    <t>24818733</t>
  </si>
  <si>
    <t>The role of inflammation in skin cancer.</t>
  </si>
  <si>
    <t>Cancer is an environmental disease and skin cancer (melanoma and non-melanoma) is the most common of all cancers. Epidemiological and experimental evidence suggest "chronic inflammation" to be one of the hallmarks in solar ultraviolet radiation and several other environmental agent-mediated skin cancers. The identification of transcription factors, mainly nuclear factor-kappa B (NF-κB), signal transducer and activator of transcription 3 (STAT3), hypoxia-inducible factor-1 alpha (HIF-1α) and their gene products i.e. prostaglandins, cyclooxygenase-2 (COX-2), cytokines [tumor necrosis factor- alpha (TNF-α)], chemokines [CXC-chemokine ligand (CXCL)] and chemokine receptors suggest critical role of inflammation in skin carcinogenesis. Considering the potential role of inflammation in tumor initiation and its major role in promotion/progression, as well as tumor angiogenesis and metastasis; inflammatory pathways may become attractive targets for skin cancer prevention. Hence this review focuses on compiling available evidence and understanding the role of chronic inflammation in the development of skin cancer.</t>
  </si>
  <si>
    <t>Girish B Maru</t>
  </si>
  <si>
    <t>Maru Lab, Advanced Centre for Treatment, Research and Education in Cancer (ACTREC), Tata Memorial Centre (TMC), Sector-22, Kharghar, Navi Mumbai, 410210, India, gmaru@actrec.gov.in.</t>
  </si>
  <si>
    <t>24818731</t>
  </si>
  <si>
    <t>The role of inflammation in cervical cancer.</t>
  </si>
  <si>
    <t>Knowledge regarding cervical cancer and human papillomavirus is expanding rapidly. Inflammation subsequent to viral infection is a driving force that accelerates cancer development. The infiltrated immune cells and their secretory cytokines along with chemokines and growth factors greatly contribute the malignant traits of cervical cancer. A better understanding of the mechanisms related to inflammation and cancer progression in terms of pathogen survival, cancer development, progression, and metastasis will lead to innovative approach for treating cancer.</t>
  </si>
  <si>
    <t>S Deivendran</t>
  </si>
  <si>
    <t>Cancer Research Program, Rajiv Gandhi Centre for Biotechnology, Thiruvananthapuram, India.</t>
  </si>
  <si>
    <t>24818149</t>
  </si>
  <si>
    <t>Pomegranate fruit as a rich source of biologically active compounds.</t>
  </si>
  <si>
    <t>Pomegranate is a widely used plant having medicinal properties. In this review, we have mainly focused on the already published data from our laboratory pertaining to the effect of methanol extract of pericarp of pomegranate (PME) and have compared it with other relevant literatures on Punica. Earlier, we had shown its antiproliferative effect using human breast (MCF-7, MDA MB-231), and endometrial (HEC-1A), cervical (SiHa, HeLa), and ovarian (SKOV3) cancer cell lines, and normal breast fibroblasts (MCF-10A) at concentration of 20-320 μg/mL. The expressions of selected estrogen responsive genes (PR, pS2, and C-Myc) were downregulated by PME. Unlike estradiol, PME did not increase the uterine weight and proliferation in bilaterally ovariectomized Swiss-Albino mice models and its cardioprotective effects were comparable to that of 17 β -estradiol. We had further assessed the protective role of PME on skeletal system, using MC3T3-E1 cells. The results indicated that PME (80 μg/mL) significantly increased ALP (Alkaline Phosphatase) activity, supporting its suggested role in modulating osteoblastic cell differentiation. The antiosteoporotic potential of PME was also evaluated in ovariectomized (OVX) rodent model. The results from our studies and from various other studies support the fact that pomegranate fruit is indeed a source of biologically active compounds.</t>
  </si>
  <si>
    <t>Sreeja Sreekumar</t>
  </si>
  <si>
    <t>Cancer Research Program, Rajiv Gandhi Centre for Biotechnology, Thycaud P.O, Thiruvananthapuram, Kerala 695 014, India.</t>
  </si>
  <si>
    <t>24818100</t>
  </si>
  <si>
    <t>Orthokeratinized odontogenic cyst of the mandible: A rare case report with a systematic review.</t>
  </si>
  <si>
    <t>Orthokeratinized odontogenic cyst (OOC) is an odontogenic cyst was initially termed as the uncommon orthokeratinized type of odontogenic keratocyst by the World Health Organization. It usually occurs in mandible. Various studies have shown that OOC has typical characteristic clinicopathologic features when compared to other developmental odontogenic lesions such as dentigerous cyst and the keratocystic odontogenic tumor (KCOT). Rare recurrence was noted after surgical removal of the lesion. The purpose of this article is to present a case of OOC arising in the posterior mandible and emphasize on differentiating it from the KCOT and dentigerous cyst.</t>
  </si>
  <si>
    <t>Journal of International Society of Preventive &amp; Community Dentistry</t>
  </si>
  <si>
    <t>Bhumi Sarvaiya</t>
  </si>
  <si>
    <t>Department of Pedodontics and Preventive Dentistry, faculty of dental science, Dharmsinh Desai University, Nadiad, India.</t>
  </si>
  <si>
    <t>24818099</t>
  </si>
  <si>
    <t>Unilateral condylar hyperplasia: A case report and review of literature.</t>
  </si>
  <si>
    <t>Condylar hyperplasia is (CH) an uncommon malformation of the mandible involving change in size and morphology of the condylar neck and head. CH is an anomaly that usually occurs unilaterally and equally affects in both men and women. Hyperplasia of the condyle 'differentiated into hemimandibular hyperplasia, hemimandibular elongation and CH. Here, we are presenting a case of 17-year-old male patient with unilateral CH and its review of the literature.</t>
  </si>
  <si>
    <t>Saravana C Bharathi</t>
  </si>
  <si>
    <t>Department of Oral Medicine and Radiology, Rajah Muthiah Dental College and Hospital, Annamalai University, Chidambaram, India.</t>
  </si>
  <si>
    <t>24818098</t>
  </si>
  <si>
    <t>Analysis of human papilloma virus in oral squamous cell carcinoma using p16: An immunohistochemical study.</t>
  </si>
  <si>
    <t>The aim of this study is to evaluate the expression of human papilloma virus (HPV) in oral squamous cell carcinoma (OSCC) and to correlate the association of HPV in histological grades of OSCC using p16 (p16INK4a) immunohistochemistry (IHC).This study consists of 30 histological diagnosed cases of OSCC (10-well-differentiated oral squamous cell carcinoma [WDOSCC], 10-moderately differentiated oral squamous cell carcinoma [MDOSCC] and 10-poorly differentiated oral squamous cell carcinoma [PDOSCC]). The sections were subjected to IHC procedure using p16. Two parameters in immunohistochemical p16 expression were evaluated by 3 observers based on the criteria by Galgano M. Tetal (2010) (a) percentage of p16 positive cases (b) pattern of p16 staining in various grades of OSCC.Kappa test.Totally, 30 samples of 0SCC, p16 positivity was noted in 26/30 (86.66%). Of 26 positive cases, p16 staining was positive in 7/10 (70%) of WDOSCC, 9/10 (90%) in MDOSCC and, 10/10 (100%) PDOSCC. Incidentally, we also found single dispersed cell staining in WDOSCC, patchy staining in MDOSCC and more diffuse staining pattern predominant in PDOSCC.Our study revealed an association between HPV and OSCC. Diffuse staining pattern was noted in PDOSCC, which in turn depicts the increase viral overload, which might have an influence on its aggressive behavior.</t>
  </si>
  <si>
    <t>S Patil</t>
  </si>
  <si>
    <t>Department of Oral Pathology, M.S. Ramaiah Dental College and Hospital, Mathikere, Bengaluru, Karnataka, India.</t>
  </si>
  <si>
    <t>24818097</t>
  </si>
  <si>
    <t>In vitro evaluation of antibacterial efficacy of calcium hydroxide in different vehicles.</t>
  </si>
  <si>
    <t>This study was aimed to evaluate the antibacterial effect of calcium hydroxide (CH) in different vehicles in an in vitro model.Calcium hydroxide paste prepared with two conventionally used vehicles namely, camphorated monochlophenol, distilled water and propylene glycol. The antibacterial activity of these paste were tested against five micro-organisms that can commonly occur in the infected root canals.The results of this study indicate that a paste of CH made with propylene glycol exerts significant antibacterial action. Hence, it can be recommended for use as an intracanal medicament in preference to a paste prepared with a tissue toxic phenolic compound like camphorated monochlorophenol.</t>
  </si>
  <si>
    <t>M R Ganesh</t>
  </si>
  <si>
    <t>Department of Conservative Dentistry and Endodontics, Institute of Dental Science, Bareilly, India.</t>
  </si>
  <si>
    <t>24818096</t>
  </si>
  <si>
    <t>Prevalence of dental caries among school children of Bharatpur city, India.</t>
  </si>
  <si>
    <t>Healthy teeth and oral tissues and the need for oral health care are important for any section of society. Dental caries is an infectious microbial disease of multifactorial origin in which diet, host, and microbial flora interacts over a period of time in such a way so as to encourage demineralization of the tooth enamel with resultant caries formation. Dental caries, the product of man's progress towards civilization, has a very high morbidity potential and thus, is coming into focus of the mankind.To assess the prevalence of dental caries among 12-15 year old government and private school children of Bharatpur city.This was a cross-sectional study carried out on total 1400 school children, of which 700 school children were from government schools and 700 were from private schools. Simple random sampling methodology was used to select the sample. The subjects were examined for dental caries according to WHO 1997 assessment form. Significant Caries Index was also used to assess the prevalence of dental caries.The prevalence of dental caries was found higher among government school children, that is, 53%, when compared to private school children, that is, 47% and this difference was found to be statistically significant. The mean decayed, missing, and filled teeth were found to be higher in government school children (7.61 ± 2.86) as compared to private school children (4.76 ± 2.42).Dental caries was found to be the major public health problems among both the government and private school children of Bharatpur city, which need immediate attention. Regular dental checkups and practice of routine oral hygiene procedures will enable them to lead a healthier life.</t>
  </si>
  <si>
    <t>Navin Anand Ingle</t>
  </si>
  <si>
    <t>Department of Public Health Dentistry, K.D. Dental College and Hospital, Mathura, Uttar Pradesh, India.</t>
  </si>
  <si>
    <t>24818095</t>
  </si>
  <si>
    <t>The importance of dental aesthetics among dental students assessment of knowledge.</t>
  </si>
  <si>
    <t>The aim of this study is to assess the dental esthetics awareness among dental students in a private university in Chennai as none is available in Chennai, Tamil Nadu.The dental esthetics awareness questionnaire consisting of a battery of 19 questions under five aspects that is, physical, functional, social, knowledge, and psychological aspects was administered to a sample of 100 dental college students aged between 18 and 27 years in a private college in Chennai, India. Gender variations on the responses of their effects and the impact on dental esthetics awareness had been analyzed using a Chi-square test.With respect to physical aspects, pigmentation shows more significance as students want to get treated for their pigmentation of lips and gums. With respect to functional aspects, eating shows more significance as students have difficulty while eating. In social aspects, habits show more significance as it affects their esthetics. With respect to psychological aspects, mental depression shows more significance as students feel more deprived due to their unesthetic appearance.This study shows a high level of self-consciousness and the findings of the studies prove that even the slightest of variations have a greater impact on the above-mentioned dimensions in particular to psychological, functional, and physical aspects.</t>
  </si>
  <si>
    <t>Sunayana Manipal</t>
  </si>
  <si>
    <t>Department of Public Health Dentistry, SRM Dental College, Ramapuram, Chennai, India.</t>
  </si>
  <si>
    <t>24818094</t>
  </si>
  <si>
    <t>Evaluation of awareness regarding orthodontic procedures among a group of preadolescents in a cross-sectional study.</t>
  </si>
  <si>
    <t>This study was carried out to know the level of awareness regarding orthodontic procedures among preadolescents as there is very high prevalence of malocclusion.This cross-sectional study was conducted among a sample of 1010 subjects with a mean age of (in years) was 13.02 ± 2.146. A self-administered structured questionnaire proforma was used. Pilot study was done to validate the questionnaire, which was constituted of nine items. The Student's t-test and ANOVA test along with stepwise multiple linear regression were applied for the statistical evaluation of means. The level of significance was set at 0.05.The overall awareness of orthodontist among the school going children was 45.1%. The knowledge of orthodontic procedures was significantly higher among girls (4.46 ± 1.671) when compared to boys (4.00 ± 1.489). When the results were compared according to the area of location most of the students in the urban areas gave a positive response regarding awareness when compared to children in the rural community.This group of preadolescents showed moderate level of awareness regarding orthodontic procedures as they mentioned that it helps in esthetics, better oral hygiene, mastication, and healthy lifestyle.</t>
  </si>
  <si>
    <t>Madhu Pandey</t>
  </si>
  <si>
    <t>Department of Orthodontics, Rungta Dental College, Bhilai, Chhattisgarh, India.</t>
  </si>
  <si>
    <t>24818093</t>
  </si>
  <si>
    <t>Assessment of caries prevalence among children below 5 years old.</t>
  </si>
  <si>
    <t>In the current scenario of developing countries, dental caries has been a long-standing challenge in the oral health issue and still on the rise.The aim of the following study is to estimate the caries prevalence in the primary dentition among children below 5 years of age.[corrected] Study population included both boys and girls below 5 years old attending KGF Dental College and Hospital, Karnataka. A simple random sampling method was used. A total of 672 children were examined under headlamp illumination using mouth mirror and probe according to World Health Organization (WHO) criteria. A questionnaire was used to elicit information from the attendants regarding general health, intra oral examination and caries experience was recorded using WHO 1997 proforma. The data were computerized and analyzed applying the Statistical Package for the Social Sciences program.Prevalence of dental caries was 44.34%. Caries prevalence was higher in the boys than the girls and it was statistically significant (P &lt; 0.05). It was also found that primary second molars were the highest carious tooth.The prevalence of dental caries was high among children below 5 years old. The present study was undertaken to obtain baseline data for planning preventive programs. Untreated caries indicates subsequent steps toward preventive and restorative care should be initiated. In order to reduce the caries prevalence, there is a need for continuous monitoring and health education to the children and parents, guardians.</t>
  </si>
  <si>
    <t>Poornima Prabhu</t>
  </si>
  <si>
    <t>Department of Preventive and Community Dentistry, KM Shah Dental College and Hospital, Vadodara, Gujarat, India.</t>
  </si>
  <si>
    <t>24818092</t>
  </si>
  <si>
    <t>Self-reported and clinically diagnosed dental needs among institutionalized adults in Vijayawada: A cross-sectional study.</t>
  </si>
  <si>
    <t>Frail and functionally dependent elderly people, living in institutions, have difficulties in accessing dental care. Hence, the present study aims to determine the relationship between subjective need and the equivalent clinical findings in an attempt to understand the factors that contribute to individual's perception of the need for dental care among institutionalized adults in Vijayawada.A cross-sectional study is conducted in all old age homes in Vijayawada. A total of 182 subjects were interviewed with a questionnaire consisting of demographic details, dental behavior (last visit, reason for the last visit), and self-rating of oral health and impact of oral problems, followed by the clinical examination for oral mucosal condition, dentition status and treatment needs, prosthetic status and treatment needs, and periodontal status by using World Health Organization proforma.Results showed that normative needs of subjects are significantly more than the self-perceived needs. Response of subjects regarding their present condition of mouth and teeth is 65.4% of subjects reported good and 0.5% reported poor, with respective to perceived oral symptoms 61.9% of subjects' complaints of hypersensitivity and 23.1% of subjects were having toothache and 80.5% subjects are having difficulty in eating. The overall prevalence of complete Edentulous and require complete denture was 12.1%, and 60.4% required partial denture.About half of the participants confirmed need for problem-oriented dental care. The main reason for the problems faced by the institutionalized people is due to lack of teeth which could be prevented by appropriate care.</t>
  </si>
  <si>
    <t>Guntipalli M Naidu</t>
  </si>
  <si>
    <t>Department of Public Health Dentistry, Drs Sudha and Nageswara Rao Siddhartha Institute of Dental Sciences, Vijayawada, India.</t>
  </si>
  <si>
    <t>24818091</t>
  </si>
  <si>
    <t>Knowledge and attitude about computer and internet usage among dental students in Western Rajasthan, India.</t>
  </si>
  <si>
    <t>Internet is a useful tool to update the knowledge. The aim of the present study was to assess the current level of knowledge on the computer and internet among under graduate dental students.The study consists of self-administered close ended questionnaire survey. Questionnaires were distributed to undergraduate dental students. The study was conducted during July to September 2012.In the selected samples, response rate was 100%. Most (94.4%) of the students had computer knowledge and 77.4% had their own computer and access at home. Nearly 40.8% of students use computer for general purpose, 28.5% for entertainment and 22.8% used for research purpose. Most of the students had internet knowledge (92.9%) and they used it independently (79.1%). Nearly 42.1% used internet occasionally whereas, 34.4% used regularly, 21.7% rarely and 1.8% don't use respectively. Internet was preferred for getting information (48.8%) due to easy accessibility and recent updates. For dental purpose students used internet 2-3 times/week (45.3%). Most (95.3%) of the students responded to have computer based learning program in the curriculum.Computer knowledge was observed to be good among dental students.</t>
  </si>
  <si>
    <t>Pramod K Jali</t>
  </si>
  <si>
    <t>Department of Oral Pathology, College of Dental Sciences, Davangere, Department of Conservative Dentistry and Endodontics, Belgaum, Karnataka, India.</t>
  </si>
  <si>
    <t>24818090</t>
  </si>
  <si>
    <t>Effect of two different finishing systems on surface roughness of feldspathic and fluorapatite porcelains in ceramo-metal restorations: Comparative in vitro study.</t>
  </si>
  <si>
    <t>The objective of present study was to qualitatively and quantitatively evaluate and compare the effect of two ceramic finishing systems and diamond polishing paste on surface texture of two ceramic materials.The 40 test specimens were randomly divided into two main groups (Group I and Group II). Which were subsequently veneered with feldspathic porcelain and fluorapatite leucite porcelain systems respectively. The samples in Test group I and Test group II were subjected to different abrasion and finishing systems (Soft Lex and White silicon and grey rubber respectively). The surface roughness of all the four groups was assessed qualitatively using the scanning Electron Microscope and profilometer.The surface roughness of Feldspathic and fluorapetite porcelain increased after abrasion and finishing as compared to auto-glazed porcelin. The surface roughness was more in grey rubber disc group (Gp Ib) as compared to the soft lex disc groups. After polishing with the diamond paste, there was reduction in the surface roughness of both the disc groups. The Mean Ra values of the Feldspathic porcelain at three intervals were 0.52 ± 0.06, 0.54 ± 0.06, 0.32 ± 0.06 and 0.50 ± 0.04, 1.25 ± 0.10, 0.45 ± 0.6 respectively for grey rubber disc and soft lex groups. The Mean Ra values of Fluorapetite porcelain at three intervals were 0.40 ± 0.06, 0.52 ± 0.06, 0.30 ± 0.03 and 0.41 ± 0.04, 1.17 ± 0.09, 0.39 ± 0.07 respectively for grey rubber disc and soft lex groups.The surface roughness was less in the polished samples as compared to the auto-glazed porcelain. The findings were more reinforcing in the soft lex group as compared to the white/grey rubber disc group. Between the two porcelain systems, the Fluorapatite leucite porcelain specimens exhibited better surface smoothness than feldspathic porcelain.</t>
  </si>
  <si>
    <t>Cherry Anmol</t>
  </si>
  <si>
    <t>Department of Prosthodontics and Crown and Bridge, D.J. College of Dental Sciences and Research, Modinagar, Uttar Pradesh, India.</t>
  </si>
  <si>
    <t>24818088</t>
  </si>
  <si>
    <t>Evaluation of nickel ion release from various orthodontic arch wires: An in vitro study.</t>
  </si>
  <si>
    <t>The high incidence of nickel (Ni) allergy and the increasing use of Ni-containing dental biomaterials have been of growing concern. The purpose of this investigation was to analyze and evaluate the rate of Ni ion release from different types arch wires used in orthodontics.Four groups of arch wires (nickel titanium [NiTi], SS, Cu NiTi and ion implanted NiTi) with twelve samples were stored in artificial saliva with a pH 5.6-7.0 thermostated at (36.5°C) and tested at different intervals i.e., 7(th) day, 14(th) day, and 21(st) day. The amount of Ni and Ti ions released from the sample were evaluated using an atomic adsorption spectrophotometer. The solution was replaced with a fresh bottle to avoid sediments.Statistical analysis was performed by nonparametric tests (Student's paired t-test, one-way analysis of variance and multiple comparison test by Tukey "Honestly significant difference"). The statistical package SPSS PC plus (version 4.0.1) was used for data processing and statistical analysis. Results showed significantly statistical influence on the release amount of Ni and Ti ions. Large variation in concentration of Ni released from brackets and bands combined. However, the amount of Ni ions released in all test solutions diminished with time and was below the critical value necessary to induce allergy and below daily dietary intake level.The daily release of NiTi, SS, Cu NiTi and ion implanted NiTi by an orthodontic appliance in acid pH, particularly favorable to corrosion, was well below that ingested with a normal daily diet. It is therefore concluded that the quantities of metal ions released in our experimental conditions should not be cause for concern in utilizing the appliance.</t>
  </si>
  <si>
    <t>R S Senkutvan</t>
  </si>
  <si>
    <t>Madha Dental College, Department of Orthodontia, MGR University, Kundrathur, Tamil Nadu, India.</t>
  </si>
  <si>
    <t>24818087</t>
  </si>
  <si>
    <t>Risk of tumor cell seeding through biopsy and aspiration cytology.</t>
  </si>
  <si>
    <t>Cancer cells, besides reproducing uncontrollably, lose cohesiveness and orderliness of normal tissue, invade and get detached from the primary tumor to travel and set up colonies elsewhere. Dislodging neoplastically altered cells from a tumor during biopsy or surgical intervention or during simple procedure like needle aspiration is a possibility because they lack cohesiveness, and they attain the capacity to migrate and colonize. Considering the fact that, every tumor cell, is bathed in interstitial fluid, which drains into the lymphatic system and has an individualized arterial blood supply and venous drainage like any other normal cell in our body, inserting a needle or a knife into a tumor, there is a jeopardy of dislodging a loose tumor cell into either the circulation or into the tissue fluid. Tumor cells are easier to dislodge due to lower cell-to-cell adhesion. This theory with the possibility of seeding of tumor cells is supported by several case studies that have shown that after diagnostic biopsy of a tumor, many patients developed cancer at multiple sites and showed the presence of circulating cancer cells in the blood stream on examination. In this review, we evaluate the risk of exposure to seeding of tumor cells by biopsy and aspiration cytology and provide some suggested practices to prevent tumor cell seeding.</t>
  </si>
  <si>
    <t>K Shyamala</t>
  </si>
  <si>
    <t>Department of Oral and Maxillofacial Pathology, Rajarajeswari Dental College and Hospital, Bengaluru, Karnataka, India.</t>
  </si>
  <si>
    <t>24818086</t>
  </si>
  <si>
    <t>Eating everything except food (PICA): A rare case report and review.</t>
  </si>
  <si>
    <t>PICA is an act or habit of eating non-food items such as stone, bricks, chalk, soap, paper, soil etc., It occurs in children who actually start seeing the world through the oral cavity. There are many theories behind it such as iron and zinc deficiency etc., We as dentists should be able to diagnose and treat such conditions, as they may cause ill-effects to the developing dentition. This case report attempt to highlights the importance of proper diagnosis and treatment of pica.</t>
  </si>
  <si>
    <t>Shweta Advani</t>
  </si>
  <si>
    <t>Department of Pedodontics and Preventive Dentistry, Swami Devi Dayal Dental College, Golpura, Haryana, India.</t>
  </si>
  <si>
    <t>24818059</t>
  </si>
  <si>
    <t>Cranio cervical tuberculous hypertrophic pachymeningitis.</t>
  </si>
  <si>
    <t>Hypertrophic pachymeningitis is a unique clinical entity characterized by fibrosis and thickening of dura mater resulting in neurological dysfunction. It could be idiopathic or due to variety of inflammatory and infectious conditions. Tuberculous hypertrophic pachymeningitis involving cranio cervical region is rarely reported.A 50-year-old female presented with history of progressive quadriparesis and stiffness of neck for 2 years, dysphagia to liquid for past 3 months. Her condition rapidly deteriorated when another physician prescribed her corticosteroid. Physical examination revealed high cervical compressive myelo-radiculopathy with lower cranial nerve palsy and neck rigidity. Series of serum analysis, cerebrospinal fluid (CSF) study and contrast magnetic resonance imaging (MRI) clinched the diagnosis. She improved on antitubercular treatment.In case of multilevel cervical compressive myelo-radiculopathy with lower cranial involvement, possibility of hypertrophic pachymeningitis should be kept in mind. Before diagnosing it as idiopathic, infectious causes should be excluded otherwise prescription of corticosteroid will flare up the disease process.</t>
  </si>
  <si>
    <t>Satya Bhusan Senapati</t>
  </si>
  <si>
    <t>Department of Neurosurgery, SCB Medical College and Hospital, Cuttack, Odisha, India.</t>
  </si>
  <si>
    <t>24818037</t>
  </si>
  <si>
    <t>Amiodarone induced hyponatremia masquerading as syndrome of inappropriate antidiuretic hormone secretion by anaplastic carcinoma of prostate.</t>
  </si>
  <si>
    <t>Syndrome of inappropriate antidiuretic hormone secretion (SIADH) is one of the most common causes of hyponatremia. The usual causes are malignancies, central nervous system, pulmonary disorders, and drugs. Amiodarone is a broad spectrum antiarrhythmic agent widely used in the management of arrhythmias. The different side effects include thyroid dysfunction, visual disturbances, pulmonary infiltrates, ataxia, cardiac conduction abnormalities, drug interactions, corneal microdeposits, skin rashes, and gastrointestinal disturbances. SIADH is a rare but lethal side effect of amiodarone. We describe a 62-year-old male who was suffering from advanced prostatic malignancy, taking amiodarone for underlying heart disease. He developed SIADH which was initially thought to be paraneoplastic in etiology, but later histopathology refuted that. This case emphasizes the importance of detailed drug history and the role of immunohistochemistry in establishing the diagnosis and management of hyponatremia due to SIADH.</t>
  </si>
  <si>
    <t>Pinaki Dutta</t>
  </si>
  <si>
    <t>Department of Endocrinology, Post Graduate Institute of Medical Education and Research, Nehru Hospital, 4th Floor, F Block, Chandigarh 160012, India.</t>
  </si>
  <si>
    <t>24818029</t>
  </si>
  <si>
    <t>Large complex odontoma of mandible in a young boy: a rare and unusual case report.</t>
  </si>
  <si>
    <t>Odontomas are the most common odontogenic tumors. They are broadly classified in to Compound Odontoma and Complex Odontoma. Among them complex odontoma is a rare tumor. Occasionally this tumor becomes large, causing expansion of bone followed by facial asymmetry. Otherwise these tumors are asymptomatic and are generally diagnosed on radiographic examination. We report a rare case of complex odontoma of mandible in a young boy. The tumor was treated by surgical excision under general anesthesia.</t>
  </si>
  <si>
    <t>G Siva Prasad Reddy</t>
  </si>
  <si>
    <t>Department of Oral &amp; Maxillofacial Surgery, Panineeya Institute of Dental Sciences, Road No. 5, Kamala Nagar, Dilsukhnagar, Hyderabad, Andhra Pradesh 500060, India.</t>
  </si>
  <si>
    <t>24818028</t>
  </si>
  <si>
    <t>Dental Sealants: Knowledge, Value, Opinion, and Practice among Dental Professionals of Bathinda City, India.</t>
  </si>
  <si>
    <t>Objective. The purpose of the study was to assess the knowledge, value, opinion, and practice regarding use of dental sealants among private dental practitioners in Bathinda City, Punjab, India. Materials and Methods. A cross-sectional survey was conducted among all private dental practitioners in Bathinda City, Punjab. A self-administered structured questionnaire consisting of 28 items was used to assess their knowledge, value, opinion, and practice regarding dental sealants. One-way analysis of variance, independent sample t-test, and multivariate regression analysis were utilized for statistical analysis. Confidence level and level of significance were set at 95% and 5%, respectively. Results. The mean scores for knowledge, value, opinion, and practice were 41.8 ± 3.7, 18.7 ± 2.8, 18.1 ± 1.4, and 12.9 ± 2.3, respectively. Analysis revealed that qualification was statistically significant among all dependent variables (P ≤ 0.05); work experience was significantly associated with both knowledge and opinion means scores (P ≤ 0.05). Conclusion. The results suggest that dental practitioners had sufficient knowledge about dental sealants. They also acknowledge the importance of use of dental sealants. Practice of dental sealants in clinics was found adequate but they were not following the specific guidelines and standardized procedures.</t>
  </si>
  <si>
    <t>Department of Public Health Dentistry, Pacific Dental College and Hospital, Debari, Udaipur, Rajasthan, India.</t>
  </si>
  <si>
    <t>24818023</t>
  </si>
  <si>
    <t>Salivary creatinine estimation as an alternative to serum creatinine in chronic kidney disease patients.</t>
  </si>
  <si>
    <t>Context. Sampling blood for serum analysis is an invasive procedure. A noninvasive alternative would be beneficial to patients and health care professionals. Aim. To correlate serum and salivary creatinine levels and evaluate the role of saliva as a noninvasive alternative to serum for creatinine estimation in chronic kidney disease patients. Study Design. Case-control study. Methods. Blood and saliva samples were collected from 37 healthy individuals and 105 chronic kidney disease patients. Serum and salivary creatinine levels were estimated using automatic analyser. Statistical Analysis. The serum and salivary creatinine levels between controls and cases were compared using t-test. Correlation between serum and salivary creatinine was obtained in controls and cases using Pearson correlation coefficient. Receiver operating characteristic analysis was done to assess the diagnostic performance of salivary creatinine. Cut-off values were established for salivary creatinine. Results. Serum and salivary creatinine levels were significantly higher in CKD patients than controls. The correlation was negative in controls and positive in cases. Area under the curve for salivary creatinine was found to be 0.967. A cut-off value of 0.2 mg/dL gave a sensitivity of 97.1% and specificity of 86.5%. Conclusion. Saliva can be used as a noninvasive alternative to serum for creatinine estimation.</t>
  </si>
  <si>
    <t>International journal of nephrology</t>
  </si>
  <si>
    <t>Ramesh Venkatapathy</t>
  </si>
  <si>
    <t>Department of Oral Pathology &amp; Microbiology, Mahatma Gandhi Post Graduate Institute of Dental Sciences, Gorimedu, Puducherry 605006, India.</t>
  </si>
  <si>
    <t>24818011</t>
  </si>
  <si>
    <t>Identification and preservation of intestinal parasites using methylene blue-glycerol mount: a new approach to stool microscopy.</t>
  </si>
  <si>
    <t>We have tried a new approach to routine stool microscopy by using a combination of methylene blue and glycerol in wet mount preparation of fresh faecal samples for the demonstration of medically important intestinal parasites. This combination was evaluated for finding differences in the details and clarity of morphology and internal structures of parasites under low- and high-power microscopy as compared to iodine and saline mount. It was further evaluated to estimate the time taken by methylene blue-glycerol mount to dry up as compared to iodine and saline wet mount.</t>
  </si>
  <si>
    <t>Vinay Khanna</t>
  </si>
  <si>
    <t>Department of Microbiology, Kasturba Medical College, Manipal University, Karnataka 576104, India.</t>
  </si>
  <si>
    <t>24817914</t>
  </si>
  <si>
    <t>Need for involving consumers in Nepal's pharmacovigilance system.</t>
  </si>
  <si>
    <t>In Nepal, reporting of adverse drug reactions (ADRs) occurs on a voluntary basis by doctors, pharmacists, nurses, health assistants, and other healthcare professionals. The country's pharmacovigilance program is still in its infancy; it has limited coverage and underreporting is common. This major limitation could be reduced with consumer involvement. This report examines the necessity and benefits of consumer involvement in Nepal's existing pharmacovigilance program, reflecting on existing examples of consumer pharmacovigilance in different countries to highlight the necessity for such a framework in Nepal.</t>
  </si>
  <si>
    <t>KIST Medical College, Nepal.</t>
  </si>
  <si>
    <t>24817912</t>
  </si>
  <si>
    <t>Malignant melanoma of soft parts with osteoclast-rich giant cells: A rare tumour of the jejunum.</t>
  </si>
  <si>
    <t>Malignant melanoma of soft parts (MMSP), first described by Franz M. Enzinger, is a rare tumour of unknown cell origin. We describe a case of a 45-year-old male who presented with a one-year history of abdominal pain, weakness, and anaemia. Computerised tomography enteroclysis showed a mass in the jejunum that was suggestive of a gastrointestinal stromal tumour. An ulceroinfiltrative lesion measuring 6.5 x 4 x 2cm was identified. Microscopy revealed typical features of MMSP with numerous osteoclasts-like giant cells. The diverse histomorphology and immunohistochemical characteristics of this case involving a rare tumour at a rare site is presented.</t>
  </si>
  <si>
    <t>Saumyaranjan Mallick</t>
  </si>
  <si>
    <t>Department of Pathology, All India Institute of Medical Sciences, New Delhi, India.</t>
  </si>
  <si>
    <t>24817911</t>
  </si>
  <si>
    <t>A study to assess the feasibility of Text Messaging Service in delivering maternal and child healthcare messages in a rural area of Tamil Nadu, India.</t>
  </si>
  <si>
    <t>Mobile text messaging is a potentially powerful tool for behaviour change because it is widely available, inexpensive, and instant.To evaluate whether mobile Text Messaging Service is a feasible mode of raising knowledge regarding maternal and child health (MCH) and to explore issues related to mobile text messages as a mode of health education.A community-based intervention study was conducted from January to June 2013 in six randomly selected villages of Vellore district, Tamil Nadu. A multi-stage sampling technique was followed: 120 individuals from 120 households (30 clusters in six villages) were contacted. Data was collected using a pretested questionnaire by house-to-house visits in three phases: 1) baseline assessment of aptitude towards text messages; 2) intervention: sending MCH-related text messages; and 3) end-line assessment to evaluate the increase in knowledge level. Qualitative data regarding mobile text messages as a mode of health education was explored. Quantitative data was analysed using SPSS version 17.0 and qualitative data by Anthropac software.Of the individuals surveyed, 69.17 per cent and 52.5 per cent were "able to read" and "type and send" text messages, respectively. Seventy per cent of individuals were willing to receive health information via text messages, and 98.33 per cent believed text messages could effectively spread health messages. A significant increase in knowledge was observed following text messages. Male gender and subjects' ability to read text messages were significantly associated. Factors related to mobile phone use include minimum economic burden, easy availability, portability, and ease of use. Factors related to mobile text messages as a mode of health message delivery include direct receipt of information, mass reach, the absence of regional language font in many handsets, and illiterate individuals being unable to read messages.In rural areas, mobile text messages have the potential to deliver health messages regarding MCH.</t>
  </si>
  <si>
    <t>Shib Sekhar Datta</t>
  </si>
  <si>
    <t>Mahatma Gandhi Medical College and Research Institute, Pondicherry, India.</t>
  </si>
  <si>
    <t>24817905</t>
  </si>
  <si>
    <t>Structure-functional prediction and analysis of cancer mutation effects in protein kinases.</t>
  </si>
  <si>
    <t>A central goal of cancer research is to discover and characterize the functional effects of mutated genes that contribute to tumorigenesis. In this study, we provide a detailed structural classification and analysis of functional dynamics for members of protein kinase families that are known to harbor cancer mutations. We also present a systematic computational analysis that combines sequence and structure-based prediction models to characterize the effect of cancer mutations in protein kinases. We focus on the differential effects of activating point mutations that increase protein kinase activity and kinase-inactivating mutations that decrease activity. Mapping of cancer mutations onto the conformational mobility profiles of known crystal structures demonstrated that activating mutations could reduce a steric barrier for the movement from the basal "low" activity state to the "active" state. According to our analysis, the mechanism of activating mutations reflects a combined effect of partial destabilization of the kinase in its inactive state and a concomitant stabilization of its active-like form, which is likely to drive tumorigenesis at some level. Ultimately, the analysis of the evolutionary and structural features of the major cancer-causing mutational hotspot in kinases can also aid in the correlation of kinase mutation effects with clinical outcomes.</t>
  </si>
  <si>
    <t>Anshuman Dixit</t>
  </si>
  <si>
    <t>Department of Pharmaceutical Chemistry, School of Pharmacy, The University of Kansas, 2010 Becker Drive, Lawrence, KS 66047, USA ; Department of Biotechnology, Institute of Life Sciences, Bhubaneswar, India.</t>
  </si>
  <si>
    <t>24817889</t>
  </si>
  <si>
    <t>Small G Proteins Dexras1 and RHES and Their Role in Pathophysiological Processes.</t>
  </si>
  <si>
    <t>Dexras1 and RHES, monomeric G proteins, are members of small GTPase family that are involved in modulation of pathophysiological processes. Dexras1 and RHES levels are modulated by hormones and Dexras1 expression undergoes circadian fluctuations. Both these GTPases are capable of modulating calcium ion channels which in turn can potentially modulate neurosecretion/hormonal release. These two GTPases have been reported to prevent the aberrant cell growth and induce apoptosis in cell lines. Present review focuses on role of these two monomeric GTPases and summarizes their role in pathophysiological processes.</t>
  </si>
  <si>
    <t>International journal of cell biology</t>
  </si>
  <si>
    <t>Ashish Thapliyal</t>
  </si>
  <si>
    <t>Department of Biotechnology, Graphic Era University, Dehradun, Uttarakhand 248002, India.</t>
  </si>
  <si>
    <t>24817836</t>
  </si>
  <si>
    <t>Syntheses, Characterization, Thermal, and Antimicrobial Studies of Lanthanum(III) Tolyl/Benzyldithiocarbonates.</t>
  </si>
  <si>
    <t>Lanthanum(III) tris(O-tolyl/benzyldithiocarbonates), [La(ROCS2)] (R = o-, m-, p-CH3C6H4 and C6H5CH2), were isolated as yellow solid by the reaction of LaCl3 ·7H2O with sodium salt of tolyl/benzyldithiocarbonates, ROCS2Na (R = o-, m-, p-CH3C6H4 and C6H5CH2), in methanol under anhydrous conditions in 1 : 3 molar ratio. These complexes have formed adducts with nitrogen and phosphorus donor molecules by straightforward reaction of these complexes with donor ligands, which have the composition of the type [La(ROCS2)3 ·nL] (where n = 2, L = NC5H5 or P(C6H5)3 and n = 1, L = N2C12H8 or N2C10H8). Elemental analyses, mass, IR, TGA, and heteronuclear NMR ((1)H, (13)C and (31)P) spectroscopic studies indicated bidentate mode of bonding by dithiocarbonate ligands leading to hexacoordinated and octacoordinated geometry around the lanthanum atom. Antimicrobial (antifungal and antibacterial) activity of the free ligands and some of the complexes have also been investigated which exhibited significantly more activity for the complexes than the free ligands.</t>
  </si>
  <si>
    <t>Savit Andotra</t>
  </si>
  <si>
    <t>Department of Chemistry, University of Jammu, Baba Saheb Ambedkar Road, Jammu 180 006, India.</t>
  </si>
  <si>
    <t>24817794</t>
  </si>
  <si>
    <t>ADAM metallopeptidase domain 33 (ADAM33): a promising target for asthma.</t>
  </si>
  <si>
    <t>Over the last few years, a significant progress has been made in understanding the role of a disintegrin and metalloproteinase 33 (ADAM33) in asthma. The previous observations for the association with asthma have been replicated in over 33 different population samples worldwide. We and others have performed association analysis and meta-analysis and provided further evidence that several polymorphisms in the ADAM33 are risk factors for asthma, especially in the Asian population. Further, several studies have suggested that alterations in epigenetic marks alter the patterns of DNA methylation of ADAM33 and result in potentially adverse biological effects. Finally, while the biological activities of ADAM33 are as yet unknown, ADAM33 may play a possible role in airway remodeling because of its high expression in epithelium, myo/fibroblasts, and airway smooth muscle cells (ASMCs) and its role in promoting angiogenesis and stimulating cell proliferation and differentiation. Thus, ADAM33 represents a promising target for asthma. However, further investigations are clearly needed to discover functional ADAM33 gene polymorphisms and the role of genetic/epigenetic factors in conferring genetic susceptibility to environmental exposure induced asthma as well as biological function in asthma. This, in turn, will unlock the possibility of ADAM33 as a target for asthma therapy.</t>
  </si>
  <si>
    <t>Priya Tripathi</t>
  </si>
  <si>
    <t>Johns Hopkins Asthma and Allergy Center, Johns Hopkins University School of Medicine, 5501 Hopkins Bayview Circle, Room 3B.71, Baltimore, MD 21224, USA.</t>
  </si>
  <si>
    <t>24817093</t>
  </si>
  <si>
    <t>Interplay of sequence, topology and termini charge in determining the stability of the aggregates of GNNQQNY mutants: a molecular dynamics study.</t>
  </si>
  <si>
    <t>This study explores the stabilities of single sheet parallel systems of three sequence variants of 1GNNQQNY7, N2D, N2S and N6D, with variations in aggregate size (5-8) and termini charge (charged or neutral). The aggregates were simulated at 300 and 330 K. These mutations decrease amyloid formation in the yeast prion protein Sup35. The present study finds that these mutations cause instability even in the peptide context. The protonation status of termini is found to be a key determinant of stabilities; other determinants are sequence, position of mutation and aggregate size. All systems with charged termini are unstable, whereas both stable and unstable systems are found when the termini are neutral. When termini are charged, the largest stable aggregate for the N2S and N6D systems has 3 to 4 peptides whereas N2D mutation supports oligomers of larger size (5-and 6-mers) as well. Mutation at 2nd position (N2S and N2D) results in fewer H-bonds at the mutated as well as neighboring (Gly1/Gln4) positions. However, no such effect is found if mutation is at 6th position (N6D). The effect of Asn→Asp mutation depends on the position and termini charge: it is more destabilizing at the 2nd position than at the 6th in case of neutral termini, however, the opposite is true in case of charged termini. Appearance of twist in stable systems and in smaller aggregates formed in unstable systems suggests that twist is integral to amyloid arrangement. Disorder, dissociation or rearrangement of peptides, disintegration or collapse of aggregates and formation of amorphous aggregates observed in these simulations are likely to occur during the early stages of aggregation also. The smaller aggregates formed due to such events have a variety of arrangements of peptides. This suggests polymorphic nature of oligomers and presence of a heterogeneous mixture of oligomers during early stages of aggregation.</t>
  </si>
  <si>
    <t>Alka Srivastava</t>
  </si>
  <si>
    <t>Department of Biosciences and Bioengineering, Indian Institute of Technology Bombay, Powai, Mumbai, India.</t>
  </si>
  <si>
    <t>24817086</t>
  </si>
  <si>
    <t>Ecological roles and biotechnological applications of marine and intertidal microbial biofilms.</t>
  </si>
  <si>
    <t>This review is a retrospective of ecological effects of bioactivities produced by biofilms of surface-dwelling marine/intertidal microbes as well as of the industrial and environmental biotechnologies developed exploiting the knowledge of biofilm formation. Some examples of significant interest pertaining to the ecological aspects of biofilm-forming species belonging to the Roseobacter clade include autochthonous bacteria from turbot larvae-rearing units with potential application as a probiotic as well as production of tropodithietic acid and indigoidine. Species of the Pseudoalteromonas genus are important examples of successful surface colonizers through elaboration of the AlpP protein and antimicrobial agents possessing broad-spectrum antagonistic activity against medical and environmental isolates. Further examples of significance comprise antiprotozoan activity of Pseudoalteromonas tunicata elicited by violacein, inhibition of fungal colonization, antifouling activities, inhibition of algal spore germination, and 2-n-pentyl-4-quinolinol production. Nitrous oxide, an important greenhouse gas, emanates from surface-attached microbial activity of marine animals. Marine and intertidal biofilms have been applied in the biotechnological production of violacein, phenylnannolones, and exopolysaccharides from marine and tropical intertidal environments. More examples of importance encompass production of protease, cellulase, and xylanase, melanin, and riboflavin. Antifouling activity of Bacillus sp. and application of anammox bacterial biofilms in bioremediation are described. Marine biofilms have been used as anodes and cathodes in microbial fuel cells. Some of the reaction vessels for biofilm cultivation reviewed are roller bottle, rotating disc bioreactor, polymethylmethacrylate conico-cylindrical flask, fixed bed reactor, artificial microbial mats, packed-bed bioreactors, and the Tanaka photobioreactor.</t>
  </si>
  <si>
    <t>Advances in biochemical engineering/biotechnology</t>
  </si>
  <si>
    <t>Sayani Mitra</t>
  </si>
  <si>
    <t>School of Environmental Studies, Jadavpur University, Kolkata, 700032, India.</t>
  </si>
  <si>
    <t>24817067</t>
  </si>
  <si>
    <t>Prevalence of dyslipidemia in urban and rural India: the ICMR-INDIAB study.</t>
  </si>
  <si>
    <t>To study the pattern and prevalence of dyslipidemia in a large representative sample of four selected regions in India.Phase I of the Indian Council of Medical Research-India Diabetes (ICMR-INDIAB) study was conducted in a representative population of three states of India [Tamil Nadu, Maharashtra and Jharkhand] and one Union Territory [Chandigarh], and covered a population of 213 million people using stratified multistage sampling design to recruit individuals ≥20 years of age. All the study subjects (n = 16,607) underwent anthropometric measurements and oral glucose tolerance tests were done using capillary blood (except in self-reported diabetes). In addition, in every 5th subject (n = 2042), a fasting venous sample was collected and assayed for lipids. Dyslipidemia was diagnosed using National Cholesterol Education Programme (NCEP) guidelines.Of the subjects studied, 13.9% had hypercholesterolemia, 29.5% had hypertriglyceridemia, 72.3% had low HDL-C, 11.8% had high LDL-C levels and 79% had abnormalities in one of the lipid parameters. Regional disparity exists with the highest rates of hypercholesterolemia observed in Tamilnadu (18.3%), highest rates of hypertriglyceridemia in Chandigarh (38.6%), highest rates of low HDL-C in Jharkhand (76.8%) and highest rates of high LDL-C in Tamilnadu (15.8%). Except for low HDL-C and in the state of Maharashtra, in all other states, urban residents had the highest prevalence of lipid abnormalities compared to rural residents. Low HDL-C was the most common lipid abnormality (72.3%) in all the four regions studied; in 44.9% of subjects, it was present as an isolated abnormality. Common significant risk factors for dyslipidemia included obesity, diabetes, and dysglycemia.The prevalence of dyslipidemia is very high in India, which calls for urgent lifestyle intervention strategies to prevent and manage this important cardiovascular risk factor.</t>
  </si>
  <si>
    <t>Shashank R Joshi</t>
  </si>
  <si>
    <t>Lilavati Hospital, Mumbai, India.</t>
  </si>
  <si>
    <t>24816915</t>
  </si>
  <si>
    <t>Design of a zinc-finger hydrolase with a synthetic αββ protein.</t>
  </si>
  <si>
    <t>Recent advances in protein design have opened avenues for the creation of artificial enzymes needed for biotechnological and pharmaceutical applications. However, designing efficient enzymes remains an unrealized ambition, as the design must incorporate a catalytic apparatus specific for the desired reaction. Here we present a de novo design approach to evolve a minimal carbonic anhydrase mimic. We followed a step-by-step design of first folding the main chain followed by sequence variation for substrate binding and catalysis. To optimize the fold, we designed an αββ protein based on a Zn-finger. We then inverse-designed the sequences to provide stability to the fold along with flexibility of linker regions to optimize Zn binding and substrate hydrolysis. The resultant peptides were synthesized and assessed for Zn and substrate binding affinity by fluorescence and ITC followed by evaluation of catalytic efficiency with UV-based enzyme kinetic assays. We were successful in mimicking carbonic anhydrase activity in a peptide of twenty two residues, using p-nitrophenyl acetate as a CO2 surrogate. Although our design had modest activity, being a simple structure is an advantage for further improvement in efficiency. Our approach opens a way forward to evolving an efficient biocatalyst for any industrial reaction of interest.</t>
  </si>
  <si>
    <t>Kinshuk Raj Srivastava</t>
  </si>
  <si>
    <t>Department of Chemistry, Indian Institute of Technology Bombay, Mumbai, India.</t>
  </si>
  <si>
    <t>24815480</t>
  </si>
  <si>
    <t>Serum vascular endothelial growth factor-A (VEGF-A) as a biomarker in squamous cell carcinoma of head and neck patients undergoing chemoradiotherapy.</t>
  </si>
  <si>
    <t>To evaluate serum VEGF-A levels in squamous cell carcinoma of head and neck (SCCHN) patients and relationships with response to therapy.Serum VEGF-A levels in patients (n=72) treated with radiotherapy (RT) or radio-chemotherapy (RCT) and controls (n=40) were measured by ELISA.Serum VEGF-A levels of the SCCHN cases were significantly higher (p=0.001) than in healthy controls, and in patients with positive as compared to negative lymph node status (p=0.004). Similarly, patients with advanced stage (Stage III-IV) disease had more greatly elevated levels of serum VEGF-A level than their early stage (Stage I-II) counterparts (p=0.001). In contrast, there was no significant difference (p=0.57) in serum level of VEGF-A in patients with advanced T-stage (T3-4) as compared to early stage (T1-2). Similarly, patients with distant metastasis had no significant (p=0.067) elevation in serum VEGF-A level as compared to non-metastatic disease. However, the non-responder patients had significantly higher serum VEGF-A level as compared to responders (p=0.001).Our results suggest that the serum VEGF-A level may be a useful biomarker for the prediction of response to therapy in SCCHN.</t>
  </si>
  <si>
    <t>Vikas Kumar Srivastava</t>
  </si>
  <si>
    <t>Department of Radiotherapy, King George's Medical University, Uttar Pradesh, India E-mail : drmlbhatt@yahoo.com.</t>
  </si>
  <si>
    <t>24815479</t>
  </si>
  <si>
    <t>Role of household exposure, dietary habits and glutathione S-Transferases M1, T1 polymorphisms in susceptibility to lung cancer among women in Mizoram India.</t>
  </si>
  <si>
    <t>A case-control study was conducted to evaluate the effect of household exposure, dietary habits, smoking and Glutathione S-Transferases M1, T1 polymorphisms on lung cancer among women in Mizoram, India.We selected 230 newly diagnosed primary lung cases and 460 controls from women in Mizoram. Multivariate logistic regression analysis was performed to estimate adjusted odds ratio (OR).Exposure of cooking oil fumes (p&lt;0.003), wood as heating source for cooking (p=0.004), kitchen inside living room (p=0.001), improper ventilated house (p=0.003), roasting of soda in kitchen (p=0.001), current smokers of tobacco (p=0.043), intake of smoked fish (p=0.006), smoked meat (p=0.001), Soda (p&lt;0.001) and GSTM1 null genotype (p=0.003) were significantly associated with increased risk of lung cancer among women in Mizoram. Significantly protective effect was observed for intake of bamboo shoots (p=&lt;0.001) and egg (p&lt;0.001). A clear increase in dose response gradient was observed for total cooking dish years. Risk for lung cancer tends to increase with collegial effect of indoor environmental sources (p=0.022). Significant correlation was also observed for interaction of GST polymorphisms with some of dietary habits.We confirmed the important role of exposure of cooking oil emission and wood smoke, intake of smoked meat, smoked fish and soda (an alkali preparation used as food additives in Mizoram) and tobacco consumption for increase risk of lung cancer among Women in Mizoram.</t>
  </si>
  <si>
    <t>Regional Medical Research Centre, ICMR (NE Region), Assam, India E-mail : phukanrk@gmail.com.</t>
  </si>
  <si>
    <t>24815472</t>
  </si>
  <si>
    <t>Inflammatory breast cancer: a single centre analysis.</t>
  </si>
  <si>
    <t>Inflammatory breast cancer (IBC) is an aggressive form of locally advanced breast cancer characterized by rapidly progressive breast erythema, pain and tenderness, oedema and paeu d'orange appearance. It accounts for 1-3% of all newly diagnosed cases of breast cancer in the west. Data on IBC from India are lacking. The aim of our study was to assess the clinical-pathological parameters and outcome of IBC at, All India Institute of Medical Sciences, a large tertiary care centre.We screened 3,650 breast cancer cases registered from January 2004 to December 2012 and found 41 cases of IBC. Data included demographics as well as clinical, radiological and histopathological characteristics, and were collected from clinical case records using the International Classification of Diseases code (C-50). Patients who presented with IBC as a recurrence, or who had a neglected and advanced breast cancer that simulated an IBC were excluded from this study.The median age was 45 years (range 23-66). The median duration of symptoms was 5 months. The American Joint Committee on Cancer stage (AJCC) distribution was Stage III - 26 and IV - 15 patients. Estrogen receptor (ER), progesterone receptor (PR) positivity and human epidermal growth factor receptor 2 (HER2/neu) positivity were 50%, 46% and 60%, respectively. Triple negativity was found in 15% of the cases. All the non metastatic IBC patients received anthracycline and/ or taxane based chemotherapy followed by modified radical mastectomy , radiotherapy and hormonal therapy as indicated. Pathological complete remission rate was 15%. At a median follow-up of 30 months, the 3 year relapse free survival and overall survival were 30% and 40%respectively.IBC constituted 1.1% of all breast cancer patients at our centre. One third of these had metastatic disease at presentation. Hormone positivity and Her2 neu positivity were found in 50% and 60% of the cases, respectively.</t>
  </si>
  <si>
    <t>Medical Oncology Department, Institute Rotary Cancer Hospital, All India Institute of Medical Sciences, New Delhi, India E-mail : ajaygogia@gmail.com.</t>
  </si>
  <si>
    <t>24815435</t>
  </si>
  <si>
    <t>Pathological implications of Cx43 down-regulation in human colon cancer.</t>
  </si>
  <si>
    <t>Connexin 43 is an important gap junction protein in vertebrates and is known for its tumor suppressive properties. Cx43 is abundantly expressed in the human intestinal epithelial cells and muscularis mucosae. To explore the role of Cx43 in the genesis of human colon cancer, we performed the expression analysis of Cx43 in 80 cases of histopathologically confirmed and clinically diagnosed human colon cancer samples and adjacent control tissue and assessed correlations with clinicopathological variables. Western blotting using anti-Cx43 antibody indicated that the expression of Cx43 was significantly down regulated (75%) in the cancer samples as compared to the adjacent control samples. Moreover, immunohistochemical analysis of the tissue samples confirmed the down regulation of the Cx43 in the intestinal epithelial cells. Cx43 down regulation showed significant association (p&lt;0.05) with the histological type and tumor invasion properties of the cancer. Our data demonstrated that loss of Cx43 may be an important event in colon carcinogenesis and tumor progression, providing significant insights about the tumor suppressive properties of the Cx43 and its potential as a diagnostic marker for colon cancer.</t>
  </si>
  <si>
    <t>Rehana Ismail</t>
  </si>
  <si>
    <t>Department of Biotechnology, University of Kashmir, Kashmir, India E-mail : mahboob@kashmiruniversity.ac.in.</t>
  </si>
  <si>
    <t>24814126</t>
  </si>
  <si>
    <t>Aspergilloma of the heart.</t>
  </si>
  <si>
    <t>Indian heart journal</t>
  </si>
  <si>
    <t>Suman Omana Soman</t>
  </si>
  <si>
    <t>Department of Cardiology, Kerala Institute of Medical Sciences, Trivandrum, Kerala, India. Electronic address: suman_os@yahoo.com.</t>
  </si>
  <si>
    <t>24814053</t>
  </si>
  <si>
    <t>Comparative study of the effects of organic selenium on hen performance and productivity of broiler breeders.</t>
  </si>
  <si>
    <t>1. A 10-week experiment was conducted with Ross 308 broiler breeder chickens in cages to evaluate the influence of organic and inorganic sources of selenium (Se) supplementation. A total of 600 birds at 29 weeks of age were divided at random into 4 groups and fed on a maize-soya basal diet supplemented with different forms of Se. 2. The first (control) group was given the basal diet without Se supplementation, whereas the second, third and fourth groups were given, respectively, the basal diet with 0.3 mg/kg of inorganic Se in the form of sodium selenite or 0.3 and 0.5 mg/kg of organic Se in the form of Se enriched yeast (Se-yeast). 3. The experiment was carried out for 10 weeks to compare and evaluate the influence of Se supplementation on breeder performance, egg production, hatchability and the quality of eggs. Samples were collected for analysis at weeks 0, 5 and 10 of the experimental period. 4. At the end of the experiment (39 weeks), there was a reduction in mortality in breeders given diets supplemented with 0.5 mg/kg of Se-yeast. Supplementation of feed with 0.5 mg/kg organic Se increased egg production, percentage of settable eggs and hatchability. 5. Selenium supplementation increased egg weight and specific gravity compared to the control diet. However, no significant variation was found in albumen or yolk protein content at the end of week 10. 6. Selenium accumulation and glutathione peroxidase (GSHPx) activity were lower in the egg albumen and yolk of control compared with Se-supplemented treatments. Se accumulation and GSHPx activity were higher in the group given 0.3 mg/kg organic compared to 0.3 mg/kg of inorganic Se. 7. The results favour the use of Se-yeast at the dose of 0.5 mg/kg in broiler breeder diets for better productivity of eggs, settable eggs, hatchability and higher Se accumulation and antioxidant status in eggs.</t>
  </si>
  <si>
    <t>K Rajashree</t>
  </si>
  <si>
    <t>a Root and Soil Biology Laboratory, Department of Botany , Bharathiar University , Coimbatore 641046 , Tamil Nadu , India.</t>
  </si>
  <si>
    <t>24813986</t>
  </si>
  <si>
    <t>Persistence and dissipation kinetics of trifloxystrobin and tebuconazole in onion and soil.</t>
  </si>
  <si>
    <t>The persistence and dissipation kinetics of trifloxystrobin and tebuconazole on onion were studied after application of their combination formulation at a standard and double dose of 75 + 150 and 150 + 300 g a.i. ha(-1). The fungicides were extracted with acetone, cleaned-up using activated charcoal (trifloxystrobin) and neutral alumina (tebuconazole). Analysis was carried out by gas chromatograph (GC) and confirmed by gas chromatograph mass spectrometry (GC-MS). The recovery was above 80% and limit of quantification (LOQ) 0.05 mg kg(-1) for both fungicides. Initial residue deposits of trifloxystrobin were 0.68 and 1.01 mg kg(-1) and tebuconazole 0.673 and 1.95 mg kg(-1) from standard and double dose treatments, respectively. Dissipation of the fungicides followed first-order kinetics and the half life of degradation was 6-6.6 days. Matured onion bulb (and field soil) harvested after 30 days was free from fungicide residues. These findings suggest recommended safe pre-harvest interval (PHI) of 14 and 25 days for spring onion consumption after treatment of Nativo 75 WG at the standard and double doses, respectively. Matured onion bulbs at harvest were free from fungicide residues.</t>
  </si>
  <si>
    <t>Soudamini Mohapatra</t>
  </si>
  <si>
    <t>a Pesticide Residue Laboratory, Indian Institute of Horticultural Research , Bangalore , India.</t>
  </si>
  <si>
    <t>24813686</t>
  </si>
  <si>
    <t>Functionalization of tetracycline and evaluation of its antibacterial activity including against resistant bacteria.</t>
  </si>
  <si>
    <t>Ever growing resistance of pathogenic bacteria against the existing antibiotics has forced researchers to look for new methods and techniques to design effective antimicrobial agents. In the present study a new tetracycline-based antimicrobial polymer (AMP) was synthesized from tetracycline and methacrylic acid (MAAc) using lipase as catalyst. The AMP, thus obtained, was transformed into nanoparticles via an emulsion method. The AMP and its nano-form were characterized by FTIR, NMR, XRD, SEM and EDAX. The antibacterial activity of the AMP was studied against both resistant (-) [P. aeruginosa] and susceptible (+) [S. aureus] bacteria. The synthesized AMP, including its nanoform, was observed to be more potent and efficient antimicrobial agent than the precursor tetracycline.</t>
  </si>
  <si>
    <t>Medicinal chemistry (Shariqah (United Arab Emirates))</t>
  </si>
  <si>
    <t>Priyanka Dogra</t>
  </si>
  <si>
    <t>Department of Chemistry, Himachal Pradesh University, Summer Hill, Shimla-171 005 India. ghanshyam_in2000@yahoo.com.</t>
  </si>
  <si>
    <t>24813219</t>
  </si>
  <si>
    <t>Genetic polymorphisms in the bovine toll-like receptor 4 (TLR4) and monocyte chemo attractant protein-1(CCL2) genes: SNPs distribution analysis in Bos indicus Sahiwal cattle breed.</t>
  </si>
  <si>
    <t>Toll-like receptor 4 gene (TLR4) that recognizes the Gram negative bacterial ligand LPS was sequenced in the Bos indicus Sahiwal cattle breed. Ninety four single nucleotide polymorphisms (SNPs) were detected within 10.8 kb gene region. Seventeen of the SNPs were in the coding regions and the one at position 9589(A &gt; G) in exon3 resulted in an amino acid change from Valine to Isoleucine. These SNPs led to generation of 27 TLR4 gene haplotypes. All the Sahiwal animals studied presently showed the occurrence of the genotype CC at gene position 9662, which codes for the amino acid threonine at position 674 of the TLR4 protein, and which had been reported to be associated with lower somatic cell score and, therefore, a lower susceptibility to mastitis, in Taurus cattle. This nucleotide configuration of the Toll-like receptor 4 gene of the Bos indicus Sahiwal cattle breed could possibly indicate toward a lower susceptibility to mastitis in the Sahiwal animals. Monocyte chemo-attractant protein-1 (CCL2) gene encoding for small inducible cytokine A2 that belongs to the CC chemokine family was also sequence characterized in these Sahiwal animals. The CCL2 gene was observed to have 12 polymorphic sites in 3.3 kb region of which one SNP at position 2500 (A &gt; G) in exon 3 resulted in amino acid change from Valine to Isoleucine at position 46 of the mature CCL2 peptide. Seventeen haplotypes of the CCL2 gene were predicted corresponding to 12 genotypes detected.</t>
  </si>
  <si>
    <t>Animal biotechnology</t>
  </si>
  <si>
    <t>Jyotsna Dhingra Behl</t>
  </si>
  <si>
    <t>a National Bureau of Animal Genetic Resources , Karnal , Haryana , India.</t>
  </si>
  <si>
    <t>24813047</t>
  </si>
  <si>
    <t>Unusual substance use: using lizards for addiction.</t>
  </si>
  <si>
    <t>Asian journal of psychiatry</t>
  </si>
  <si>
    <t>Aniruddha Basu</t>
  </si>
  <si>
    <t>Department of Psychiatry, Pt.B.D.Sharma PGIMS, Rohtak 124001, Haryana, India. Electronic address: draniruddhabasu@gmail.com.</t>
  </si>
  <si>
    <t>24813044</t>
  </si>
  <si>
    <t>Duration of untreated illness and early treatment response in children with attention deficit/hyperactivity disorder - a preliminary study.</t>
  </si>
  <si>
    <t>Rangan Srinivasaraghavan</t>
  </si>
  <si>
    <t>Department of Pediatrics, JIPMER, 605006 Pondicherry, India. Electronic address: drsrirag86@gmail.com.</t>
  </si>
  <si>
    <t>24813038</t>
  </si>
  <si>
    <t>Dhat syndrome: evidence for a depressive spectrum subtype.</t>
  </si>
  <si>
    <t>Dhat syndrome is a condition described in the Indian subcontinent, in which patients present with concerns about loss of semen. Though this condition has been conceptualized as a culture-bound syndrome, some authors have also considered it a manifestation of depression. This calls for a closer examination of the possible genetic link between Dhat syndrome and depression.We examined the relationship between Dhat syndrome and the depressive spectrum, as conceptualized by Winokur, using a retrospective design. The case records of 46 patients with Dhat syndrome were reviewed, and patients were divided into two groups - family history positive (FH+) and family history negative (FH-) - based on the presence of depressive spectrum conditions in first degree relatives. These two groups were compared in terms of demographic variables, symptom profile and comorbidity.The FH+ group had significantly higher rates of depressive disorders and substance use disorders (alcohol and nicotine dependence). They were also more likely to report concerns about penile size.These results suggest that a subgroup of patients with the Dhat syndrome can be viewed as suffering from a depressive spectrum disorder. Dhat syndrome may be better understood as a heterogeneous group than as a single diagnostic entity. Identifying such sub-groups can help in choosing optimal treatments for patients with Dhat syndrome, such as selecting antidepressants for the group described in this study.</t>
  </si>
  <si>
    <t>Department of Psychiatry, Jawaharlal Institute of Post-Graduate Medical Education and Research, Pondicherry, India. Electronic address: ravi.psych@gmail.com.</t>
  </si>
  <si>
    <t>24813037</t>
  </si>
  <si>
    <t>Clinical and socio-demographic determinants of psychological health and burden in family caregivers of patients with unipolar depression.</t>
  </si>
  <si>
    <t>Depression affects nearly 350 million people worldwide and is currently among the most disabling diagnosis in the world. Caregiver burden can be immense in unipolar depression. The present study seeks to fill the knowledge gap by evaluating sociodemographic factors affecting psychological health and burden in caregivers of patients with unipolar depression.Eighty outpatients with unipolar depression and their primary caregivers were included in the study. The patients were evaluated using clinical interview, DSM-IV TR criteria for Major Depressive Episode, Hamilton Depression Rating Scale (HDRS), Global Assessment of Functioning Scale (GAF) and Multidimensional Scale for Perceived Social Support (MSPSS). The caregivers were evaluated using HDRS and Zarit Burden Interview (ZBI).Caregiver burden was significantly higher in female spouse, employed caregivers and spouse caregivers married within the last one year as compared to caregivers other than wife, those unemployed and those married for more than one year. Caregiver burden in moderate as well as severe depressive episode did not show significant difference, although the more prolonged and non-responsive episodes placed a higher degree of burden on the caregivers.Early psychosocial intervention especially in the vulnerable family caregivers of depressed patients is an unmet need of mental health services which should be addressed by the clinician early to improve outcome and reduce caregiver burden in unipolar depression.</t>
  </si>
  <si>
    <t>Kuldip Kumar</t>
  </si>
  <si>
    <t>Department of Psychiatry, Safdarjung Hospital &amp; Vardhaman Mahavir Medical College, New Delhi 110029, India. Electronic address: kuldipkumar2011@yahoo.co.in.</t>
  </si>
  <si>
    <t>24813036</t>
  </si>
  <si>
    <t>Predictors of disability: a 5-year cohort study of first-episode schizophrenia.</t>
  </si>
  <si>
    <t>There is a dearth of information about the predictors of disability in schizophrenia from low and middle-income countries. This study attempted to investigate the impact of socio-demographic and clinical variables on disability in a cohort of first episode schizophrenia.Patients diagnosed to have DSM IV schizophrenia (n=131) were assessed prospectively for psychopathology, functioning, insight and explanatory models of illness at baseline, 6, 12 and 60 months using standard instruments. Disability was assessed at 5 years. Multiple linear regression was employed to adjust for common confounders.We could follow-up 95 (72.5%) patients. Sixty-five of these patients (68.4%) achieved remission. Disability scores at 5 years were associated negatively with episodic nature of illness at baseline, functional assessments at 6 and 12 months and return to pre-morbid level function. Disability correlated positively with psychopathology at 6 and 12 months and time spent in psychotic episodes. It was also associated with psychopathology, remission, insight and patient perspectives at the 5th year cross-sectional evaluation. While employment status at recruitment was not associated with disability, it was associated with unemployment at follow-up.Disability at 5 years was associated with illness variables - episodic nature of illness at baseline, psychopathology and functioning, duration in psychotic episode and return to pre-morbid function. Patient perspectives about their illness (insight and patient explanatory models) were only associated cross-sectionally at 60 months but not earlier and are more suggestive of a coping response rather than being predictive of outcome. The relationship between unemployment and disability suggests that they are products of the same disease process.</t>
  </si>
  <si>
    <t>Shanthi Johnson</t>
  </si>
  <si>
    <t>College of Nursing, Christian Medical College, Vellore 632004, India.</t>
  </si>
  <si>
    <t>24813033</t>
  </si>
  <si>
    <t>Prevalence and risk factors associated with tardive dyskinesia among Indian patients with schizophrenia.</t>
  </si>
  <si>
    <t>Tardive dyskinesia (TD) is one of the most distressing side effects of antipsychotic treatment. As prevalence studies of TD in Asian population are scarce, a cross-sectional study was performed to assess the frequency of TD in Indian patients with schizophrenia and risk factors of TD.Cross-sectional study of 160 Indian patients fulfilling the DSM-IV TR criteria for schizophrenia and who received antipsychotics for at least one year, were examined with two validated scales for TD. Logistic regression analyses were used to examine the relationship between TD and clinical risk factors.The frequency of probable TD in the total sample was 26.4%. The logistic regression yielded significant odds ratios between TD and age, intermittent treatment, and total cumulative antipsychotic dose. The difference of TD between SGA and FGA disappeared after adjusting for important co-variables in regression analysis.Indian patients with schizophrenia and long-term antipsychotic treatment have a high risk of TD, and TD is associated with older age, intermittent antipsychotic treatment, and a high total cumulative antipsychotic dose. Our study findings suggest that there is no significant difference between SGAs with regards to the risk of causing TD as compared to FGAs.</t>
  </si>
  <si>
    <t>Rashmin M Achalia</t>
  </si>
  <si>
    <t>National Institute of Mental Health &amp; Neurosciences (NIMHANS), Bangalore, India; Government Medical College, Aurangabad, India.</t>
  </si>
  <si>
    <t>24813030</t>
  </si>
  <si>
    <t>Gender differences in obsessive-compulsive disorder: findings from a large Indian sample.</t>
  </si>
  <si>
    <t>Gender has been considered as one of the possible factors mediating phenotypic expression of obsessive-compulsive disorder (OCD). We examined gender differences in a large sample of subjects with OCD from India with respect to socio-demographic parameters, symptom characteristics, and comorbidity patterns.Consecutive patients (n=545) who consulted a specialty OCD clinic over 5 years at a large psychiatric hospital in India were evaluated.Men (n=332) compared to women (n=213) with OCD had an earlier onset (p&lt;0.001), higher frequency of sexual (p&lt;0.001) and religious obsessions (p=0.001) pathological doubts (p&lt;0.001) and checking (p&lt;0.001) and repeating compulsions (p&lt;0.001), and a greater tendency to have comorbid social phobia (p=0.006). Women compared to men were more likely to be married, had a higher frequency of fear of contamination (p=0.017), comorbid depression (p=0.014) and greater suicidal risk (p=0.003).Our study provides further evidence for gender related differences in clinical features of obsessive-compulsive disorder. Our findings are only partly comparable with results from studies across the world possibly due to various biological and cultural factors mediating the phenotypic expression of OCD across the genders. There is a need to examine the biological basis for these gender differences.</t>
  </si>
  <si>
    <t>Anish V Cherian</t>
  </si>
  <si>
    <t>National Institute of Mental Health and Neuro Sciences, Bangalore, India; K.S. Hegde Medical Academy, Mangalore, India. Electronic address: anishvcherian@gmail.com.</t>
  </si>
  <si>
    <t>24812588</t>
  </si>
  <si>
    <t>Comparison of Clinical Profile between P. vivax and P. falciparum Malaria in Children: A Tertiary Care Centre Perspective from India.</t>
  </si>
  <si>
    <t>Background. Malaria is a one of the leading causes of morbidity and mortality in tropical countries. Plasmodium vivax (P. vivax) is usually thought to be causing benign malaria with low incidence of complications as compared to Plasmodium falciparum (P. falciparum). Methods. This retrospective observational study included malaria patients who were admitted to K.T. Children Hospital and P.D.U. Government Medical College, Rajkot, a tertiary care teaching hospital, Gujarat, western India, during the period January 2012 to December 2012. Inclusion criteria were patients in whom either P. falciparum or P. vivax was positive on rapid malaria antigen test and peripheral blood smear. Patients showing mixed infections were excluded from study. Results. A total of 79 subjects (mean age 5.4 ± 3.6 years) were included in the study. It consisted of 47 P. vivax and 32 P. falciparum cases. The P. vivax cases consisted of 33 (70.2%) males and 11 (19.8%) females while P. falciparum cases consisted of 14 (43.8%) males and 18 (56.2%) females. One patient of each P. vivax and P. falciparum expired. There was no statistical significant difference found between complications such as anemia, thrombocytopenia, liver and renal dysfunction, ARDS, and cerebral malaria between P. vivax and P. falciparum. Conclusion. We conclude that P. vivax monoinfection tends to have as similar course and complications as compared to malaria due to P. falciparum monoinfection.</t>
  </si>
  <si>
    <t>Jagdish Prasad Goyal</t>
  </si>
  <si>
    <t>Department of Pediatrics, PDU Government Medical College, Rajkot, India ; Department of Pediatrics, All India Institute of Medical Sciences, Virbhadra Road, Rishikesh 249201, India.</t>
  </si>
  <si>
    <t>24812584</t>
  </si>
  <si>
    <t>Variation in alpha radioactivity of plants with the use of different fertilizers and radon measurement in fertilized soil samples.</t>
  </si>
  <si>
    <t>People are exposed to ionizing radin from the radionuclides that are present in different types of natural sources, of which phosphate fertilizer is one of the most important sources. Fertilizers are commonly used in agricultural field worldwide to enhance the crop yield.In the present investigation, a control study was carried out on the lady's finger plants grown in earthen pots. To observe the effect of fertilizers their equal amounts were added to the soil just before the plantation. The alpha track densities were measured using solid state nuclear track detectors (SSNTDs), a sensitive detector for alpha particles.The measured alpha track densities (T cm(-2)d(-1)) in lady's finger plants on top and bottom face of leaves after 30, 50 and 70 days of plantation varied from 49 ± 11 to 206 ± 2.6, 49 ± 16 to 248 ± 16 and 57 ± 8.5 to 265 ± 32 respectively in various leaf samples.The alpha track densities were found to vary with nature of fertilizers added to the soil and an increase was also observed with time. The alpha track densities were also measured in soil samples mixed with different fertilizers. The radon exhalation rates in various soil samples and soil to plant transfer factor (TF) of alpha tracks were also calculated.</t>
  </si>
  <si>
    <t>Pooja Chauhan</t>
  </si>
  <si>
    <t>Department of Physics, National Institute of Technology, Kurukshetra-136119, India.</t>
  </si>
  <si>
    <t>24812530</t>
  </si>
  <si>
    <t>A rare case of chronic ectopic pregnancy presenting as large hematosalpinx.</t>
  </si>
  <si>
    <t>Ectopic pregnancy is defined as implantation and subsequent development of an embryo outside the uterine lining. It has wide range of presentation from acute hemoperitoneum to chronic ectopic pregnancy. This is an unusual case of chronic ectopic pregnancy with large hematosalpinx without classical symptoms. A 22-year-old South Indian woman reported to the outpatient clinic with irregular spotting for a duration of 2 months which was not associated with pain. There was no preceding amenorrhea and previous menstrual cycles were regular. Clinically, the patient was hemodynamically stable but severely anemic. The abdomen was soft on palpation, cervical movements were not tender, and human chorionic gonadotropin was absent in the urine. Ultrasound revealed a complex adnexal mass. Magnetic resonance imaging (MRI) revealed a large hematosalpinx. Laparoscopic left salpingectomy was conducted and histopathology confirmed ectopic pregnancy. Ectopic pregnancy presents diagnostic dilemmas in the absence of classical symptoms. MRI and laparoscopy are important tools in such a diagnostic dilemma.</t>
  </si>
  <si>
    <t>Clinical medicine insights. Reproductive health</t>
  </si>
  <si>
    <t>Madhavi Nacharaju</t>
  </si>
  <si>
    <t>Department of Obstetrics and Gynecology, Kamineni Institute of Medical Sciences, Narketpally, Andhra Pradesh, India.</t>
  </si>
  <si>
    <t>24812529</t>
  </si>
  <si>
    <t>Antiphospholipid Antibody Syndrome Associated with Graves' Disease Presenting As Inferior Vena Cava Thrombosis with Bilateral Lower Limb DVT.</t>
  </si>
  <si>
    <t>We report a case of a 60-year-old lady who presented with bilateral lower limb swelling and a thyroid swelling with clinical features consistent with thyrotoxicosis. Investigations revealed the presence of a thrombus in bilateral external, internal iliac veins, and inferior vena cava extending up to its infrahepatic part. Hormone profile and radioiodine uptake scan confirmed the diagnosis of Graves' disease. Further workup revealed the presence of antiphospholipid antibodies (confirmed after a repeat test at 12 weeks). The patient was treated with antithyroid drugs and anticoagulants. The patient improved with normalization of thyroid function and partial recanalization of the infrahepatic part of inferior vena cava. Hyperthyroidism has been implicated as a potential hypercoagulable state; however, the association of Graves' disease with antiphospholipid antibody syndrome is limited to isolated case reports. This case highlights a new mechanism underlying hypercoagulability associated with Graves' disease.</t>
  </si>
  <si>
    <t>Ankur Jain</t>
  </si>
  <si>
    <t>Department of Medicine, Maulana Azad Medical College, Bahadur Shah Zafar Marg, New Delhi, India.</t>
  </si>
  <si>
    <t>24812478</t>
  </si>
  <si>
    <t>Katupila (Securinega leucopyrus) as a potential option for diabetic wound management.</t>
  </si>
  <si>
    <t>In acute and chronic wounds, Katupila (Securinega leucopyrus) (Willd.) Muell is a commonly used folklore remedy in Sri Lanka and Saurashtra region of India. We report a case of Madhumehajanya Dushta Vrana (chronic diabetic wound) that was treated with local application of S. leucopyrus in paste form once daily. Wound healed within a month with normal pigmentation and minimal scar. This case also demonstrated possible antimicrobial potential in the treatment of Dushta Vrana.</t>
  </si>
  <si>
    <t>Journal of Ayurveda and integrative medicine</t>
  </si>
  <si>
    <t>Ahamed Shahan Ajmeer</t>
  </si>
  <si>
    <t>Department of Shalyatantra, Institute of Postgraduate Teaching &amp; Research in Ayurveda, Gujarat Ayurved University, Jamnagar, Gujarat, India.</t>
  </si>
  <si>
    <t>24812477</t>
  </si>
  <si>
    <t>Rehabilitative potential of Ayurveda for neurological deficits caused by traumatic spinal cord injury.</t>
  </si>
  <si>
    <t>Spinal cord injury (SCI) is associated with worst outcomes and requires a prolonged rehabilitation. Ayurvedic indigenous methods of rehabilitation are often utilized to treat such conditions. A case of SCI was followed up for 3 months upon an Ayurvedic composite intervention and subsequently reported. The composite treatment plan involved Ayurvedic oral medications as well as a few selected external and internal pancha karma procedures. A substantial clinical and patient centered outcome improvement in existing neurological deficits and quality of life was observed after 3 months of the Ayurvedic treatment given to this case.</t>
  </si>
  <si>
    <t>Sanjeev Rastogi</t>
  </si>
  <si>
    <t>Department of Pancha karma, State Ayurvedic College and Hospital, Lucknow University, Lucknow, Uttar Pradesh, India.</t>
  </si>
  <si>
    <t>24812475</t>
  </si>
  <si>
    <t>Immunophenotyping of normal individuals classified on the basis of human dosha prakriti.</t>
  </si>
  <si>
    <t>Human variations related to immune response and disease susceptibility is well-documented in Ayurveda. Prakriti (body constitution) is the basic constitution of an individual established at the time of birth and distinguishes variations, into three broad phenotype categories such as vata, pitta and kapha. Variation in immune response is often attributed to and measured from the difference in cluster differentiation (CD) markers expressed in lymphocytes. Currently, there are no reports available on the expression of CD markers related to prakriti.This is a pilot study performed to evaluate a panel of lymphocyte subset CD markers in dominant prakriti individuals.Immunophenotyping was carried out using whole blood from a total of healthy 222 subjects, who are grouped into kapha (n = 95), pitta (n = 57) and vata (n = 70) prakritis. CD markers such as CD3, CD4, CD8, CD14, CD25, CD56, CD69, CD71 and HLA-DR were analyzed using flow cytometry method. Differences between groups were analyzed using one-way ANOVA or Kruskal-Wallis analysis of variance (ANOVA) and multiple comparisons between groups were performed by Bonferroni or Mann-Whitney U test with corrections for type I error respectively. Significance was evaluated by ANOVA and Pearson's correlation.We observed a significant difference (P &lt; 0.05) in the expression of CD markers such as CD14 (monocytes), CD25 (activated B cells) and CD56 (Natural killer cells) between different prakriti groups. CD25 and CD56 expression was significantly higher in kapha prakriti samples than other prakriti groups. Similarly, slightly higher levels of CD14 were observed in pitta prakriti samples.Significant difference in the expression of CD14, CD25 and CD56 markers between three different prakriti is demonstrated. The increased level of CD25 and CD56 in kapha prakriti may indicate ability to elicit better immune response, which is in conformity with textual references in Ayurveda.</t>
  </si>
  <si>
    <t>Harish Rotti</t>
  </si>
  <si>
    <t>24812473</t>
  </si>
  <si>
    <t>Activity of Plumbago zeylanica Linn. root and Holoptelea integrifolia Roxb. bark pastes in acute and chronic paw inflammation in Wistar rat.</t>
  </si>
  <si>
    <t>The pastes prepared from roots of Plumbago zeylanica Linn. and barks of Holoptelea integrifolia Roxb. are widely used by traditional healers for the treatment of arthritis in rural northern Karnataka.The present study was undertaken to scientifically evaluate the safety and efficacy of traditionally used formulations in experimental animals.The study, approved by IAEC was carried out in male Wistar rats and dermal toxicity in rabbits. Carrageenan model was used to assess effect on acute inflammation. Paw volume were measured at 1, 2, 4, and 6(th) hour postchallenge. Chronic inflammation was developed by using Complete Freund's Adjuvant (CFA). Paw volume, ankle joint circumference, and body weight were assessed on 1(st), 4(th), 8(th), 14(th), 17(th), and 21(st) day. Paste was applied once every day to the inflamed area of the paw of respective groups of animals, continuously for 14 days.The data were analyzed by one way analysis of variance followed by Dunnett's post hoc test. P ≤ 0.05 was considered as significant.The formulations did not show any dermal toxicity and found to be safe. Both the pastes significantly (P &lt; 0.05) suppressed, carrageenan-induced paw edema at 6(th) hour and Holoptelea integrifolia appears to be more effective than Plumbago zeylanica. Significant reduction was observed in paw volume, ankle joint circumference and animal body weight gained.The tested formulations (P. zeylanica root and H. integrifolia bark pastes) showed significant antiinflammatory activity. The present findings therefore support its utility in arthritic pain, inflammation and the claim of traditional practitioners.</t>
  </si>
  <si>
    <t>Dushyant Kumar</t>
  </si>
  <si>
    <t>Regional Medical Research Centre (ICMR), Belgaum, Karnataka, India.</t>
  </si>
  <si>
    <t>24812472</t>
  </si>
  <si>
    <t>Protective effect of Cissus quadrangularis Linn. on diabetes induced delayed fetal skeletal ossification.</t>
  </si>
  <si>
    <t>Delayed fetal skeletal ossification is one of the known complications of maternal diabetes.The present study was designed to evaluate the protective role of petroleum ether extract of Cissus quadrangularis (PECQ) on diabetes-induced delayed fetal skeletal ossification.Female Wistar rats were rendered diabetic with streptozotocin (STZ, 40 mg/kg, intraperitonial) before mating. After confirmation of pregnancy, the pregnant rats were divided into three groups: normal control group, diabetic control group, and diabetic + CQ group. The diabetic + CQ group pregnant rats were treated with PECQ (500 mg/kg body weight) throughout their gestation period. Immediately after delivery, pups were collected from all three groups and processed for alizarin red S-alcian blue staining in order to examine the pattern of skeletal ossification.Fewer ossification centers and decreased extent of ossification of forelimb and hindlimb bones were observed in the neonatal pups of diabetic control group as compared to those in the normal control group. PECQ pretreatment significantly restored the ossification centers and improved the extent of ossification of forelimb and hindlimb bones in the neonatal pups of diabetic + CQ group as compared to those in the diabetic control group.The results suggested that PECQ treatment is effective against diabetes-induced delayed fetal skeletal ossification. However, further studies on the isolation and characterization of active constituents of PECQ, which can cross the placental barrier and are responsible for the bone anabolic activity are warranted.</t>
  </si>
  <si>
    <t>Srinivasa Rao Sirasanagandla</t>
  </si>
  <si>
    <t>Department of Anatomy, Melaka Manipal Medical College (Manipal Campus), Madhav Nagar, Karnataka, India.</t>
  </si>
  <si>
    <t>24812471</t>
  </si>
  <si>
    <t>Prakriti and its associations with metabolism, chronic diseases, and genotypes: Possibilities of new born screening and a lifetime of personalized prevention.</t>
  </si>
  <si>
    <t>Ayurveda is one of the oldest health sciences of the world with concepts of tridosha and prakriti being core philosophies. These core concepts allow implementation of ways for not only personalized medicine and treatment but also personalized prevention. In the light of modern or current science, evidence has surfaced connecting the concepts of tridosha and prakriti with metabolic pathways, chronic diseases, and various genotypes. Such evidence has thrown up insights about the universality of Ayurvedic concepts as well as their apparent association with concepts in current science. This review was undertaken to consolidate the evidence of such associations which exist between prakriti and metabolic systems, chronic diseases, and genotypes with the objective that a case can be made for drawing out the clear linkages that might exist for prakritis being distinct phenotypes representing certain genotypes. A corollary to such discoveries can be the possibility of newborns being screened for their prakriti by genetic testing, which will enable the prevention of various chronic diseases for such children via the implementation of various dietary, lifestyle, and habitual changes, as required, from an early age. This implementation of preventive practices from an early age may result in such children leading healthy, disease-free, more productive lives. Thus, eventually, this can be an opportunity to practice personalized preventive health, which is not a possibility in other systems of medicine especially western systems of medicine. Personalized preventive health is one step further than personalized medicine and is a very novel idea with far-reaching implications.</t>
  </si>
  <si>
    <t>Subhojit Dey</t>
  </si>
  <si>
    <t>Department of Epidemiology, Indian Institute of Public Health, Delhi, India.</t>
  </si>
  <si>
    <t>24812470</t>
  </si>
  <si>
    <t>Anticandidal efficacy of denture cleansing tablet, Triphala, Aloe vera, and Cashew leaf on complete dentures of institutionalized elderly.</t>
  </si>
  <si>
    <t>With an increase in the number of dependent elderly, there is a need to introduce few natural products for denture cleansing, which are easily and economically available. Hence the aim of this study was to compare the anticandidal efficacy of denture cleansing tablet (sodium bicarbonate and sodium perborate monohydrate), Triphala (Phyllanthus emblica, Terminalia chebula and Terminalia belerica fruits powders in equal proportion), cashew leaf, Aloe vera and water (control) on complete dentures of institutionalized elderly. Study population consisted of 50 institutionalized elderly of Mangalore, Karnataka, with 10 in each group. Swabs were collected from the dentures before and after the use of denture cleansing tablet, Triphala, cashew leaf, Aloe vera, and water (control). Thereafter, the swabs were cultured on Sabouraud dextrose agar and the total candida counts were determined. Denture cleansing tablet and Triphala Churna showed a statistically significant reduction in Candida counts (P &lt; 0.05). Denture cleansing tablet and Triphala Churna were found to be more effective.</t>
  </si>
  <si>
    <t>Pooja J Shetty</t>
  </si>
  <si>
    <t>Department of Public Health Dentistry, A. J. Institute of Dental Sciences, Kuntikhana, Mangalore, Karnataka, India.</t>
  </si>
  <si>
    <t>24812469</t>
  </si>
  <si>
    <t>Insights from Ayurveda for translational stem cell research.</t>
  </si>
  <si>
    <t>Ayurveda, the traditional Indian system of medicine has given great emphasis to the promotion of health. Ayurveda therapies are based on restoration of body balance and nourishment of dhatus or tissues. Rasayana concept of Ayurveda explains tissue regeneration and cell renewal. The drugs and therapies explained as rasayana provide research opportunities for biology of regeneration. Specific rasayana stimulate and nourish respective dhatus. Interpretation of this description offers clues for specific differentiation of stem cells with appropriate extract. The preliminary experiments on Medhya drugs suggest neuronal stem cells differentiation. Authors highlight the potential of Ayurveda and its possible contributions in regenerative medicine. Authors propose a protocol based on integrative approach derived from Ayurveda concepts and current understanding of regenerative medicine. The advanced understanding about adult and embryonic stem cells along with concepts of regeneration in Ayurveda has immense potential in the development of regenerative medicine.</t>
  </si>
  <si>
    <t>Kalpana S Joshi</t>
  </si>
  <si>
    <t>Department of Biotechnology, Sinhgad College of Engineering, University of Pune, Maharashtra, India.</t>
  </si>
  <si>
    <t>24810416</t>
  </si>
  <si>
    <t>Quality of obstetric referral services in India's JSY cash transfer programme for institutional births: a study from Madhya Pradesh province.</t>
  </si>
  <si>
    <t>India launched JSY cash transfer programme to increase access to emergency obstetric and neonatal care (EmONC) by incentivising in-facility births. This increased in-facility births from 30%in 2005 to 73% in 2012 however, decline in maternal mortality follows a secular trend. Dysfunctional referral services can contribute to poor programme impact on outcomes. We hence describe inter- facility referrals and study quality of referral services in JSY.Women accessing intra natal care (n = 1182) at facilities (reporting &gt;10 deliveries/month, n = 96) were interviewed in a 5 day cross sectional survey in 3 districts of Madhya Pradesh province. A nested matched case control study (n = 68 pairs) was performed to study association between maternal referral and adverse birth outcomes. There were 111 (9.4%) in referrals and 69 (5.8%) out referrals. Secondary level facilities sent most referrals and 40% were for conditions expected to be treated at this level. There were 36 adverse birth outcomes (intra partum and in-facility deaths). After matching for type of complication and place of delivery, conditional logistic regression model showed maternal referral at term delivery was associated with higher odds of adverse birth outcomes (OR- 2.6, 95% CI: 1.0-6.6 p = 0.04). Maternal death record review (April 10-March 12) was conducted at the CEmOC facility in one district. Spatial analysis of transfer time from sending to the receiving CEmOC facility among in-facility maternal deaths was conducted in ArcGIS10 applying two hours (equated to 100 Km) as desired transfer time. There were 124 maternal deaths, 55 of which were among mothers referred in. Buffer analysis revealed 98% mothers were referred from &lt;2 hours. Median time between arrival and death was 6.75 hours.High odds of adverse birth outcomes associated with maternal referral and high maternal deaths despite spatial access to referral care indicate poor quality of referral services.</t>
  </si>
  <si>
    <t>Sarika Chaturvedi</t>
  </si>
  <si>
    <t>Department of Public Health and Environment, R D Gardi Medical College, Ujjain, India; Department of Public Health Sciences, Karolinska Institutet, Stockholm, Sweden.</t>
  </si>
  <si>
    <t>24809911</t>
  </si>
  <si>
    <t>Determination of 17 organophosphate pesticide residues in mango by modified QuEChERS extraction method using GC-NPD/GC-MS and hazard index estimation in Lucknow, India.</t>
  </si>
  <si>
    <t>A total of 162 samples of different varieties of mango: Deshehari, Langra, Safeda in three growing stages (Pre-mature, Unripe and Ripe) were collected from Lucknow, India, and analyzed for the presence of seventeen organophosphate pesticide residues. The QuEChERS (Quick, Easy, Cheap, Effective, Rugged and Safe) method of extraction coupled with gas chromatography was validated for pesticides and qualitatively confirmed by gas chromatography-mass spectrometry. The method was validated with different concentrations of mixture of seventeen organophosphate pesticides (0.05, 0.10, 0.50 mg kg(-1)) in mango. The average recovery varied from 70.20% to 95.25% with less than 10% relative standard deviation. The limit of quantification of different pesticides ranged from 0.007 to 0.033 mg kg(-1). Out of seventeen organophosphate pesticides only malathion and chlorpyriphos were detected. Approximately 20% of the mango samples have shown the presence of these two pesticides. The malathion residues ranged from ND-1.407 mg kg(-1) and chlorpyriphos ND-0.313 mg kg(-1) which is well below the maximum residues limit (PFA-1954). In three varieties of mango at different stages from unpeeled to peeled sample reduction of malathion and chlorpyriphos ranged from 35.48%-100% and 46.66%-100% respectively. The estimated daily intake of malathion ranged from 0.032 to 0.121 µg kg(-1) and chlorpyriphos ranged from zero to 0.022 µg kg(-1) body weight from three different stages of mango. The hazard indices ranged from 0.0015 to 0.0060 for malathion and zero to 0.0022 for chlorpyriphos. It is therefore indicated that seasonal consumption of these three varieties of mango may not pose any health hazards for the population of Lucknow, city, India because the hazard indices for malathion and chlorpyriphos residues were below to one.</t>
  </si>
  <si>
    <t>Ashutosh K Srivastava</t>
  </si>
  <si>
    <t>Pesticide Toxicology Laboratory, CSIR-Indian Institute of Toxicology Research, (Council of Scientific and Industrial Research, Govt. of India), Mahatma Gandhi Marg, Lucknow, India.</t>
  </si>
  <si>
    <t>24809844</t>
  </si>
  <si>
    <t>Role of glutathione S transferase polymorphism in COPD with special reference to peoples living in the vicinity of the open cast coal mine of Assam.</t>
  </si>
  <si>
    <t>COPD may develop due to variation in the functioning of antioxidants along with smoking and environmental factors in genetically susceptible individuals. Since there are different views about the antioxidants responsible for detoxifying xenobiotic compound in the human body whose functional variation may lead to obstructive disease, this associative study has been taken up between GST gene polymorphism and COPD in populations exposed to coal dusts.Genotypes of the 70 COPD patients and 85 non COPD patients were determined by PCR based methods followed by multiplex PCR of GSTT1 and GSTM1 genes taking albumin gene as a control. Suspended particulate analyses were determined through the Respirable Dust sampler along with the FTIR analysis of the dust samples from the glass microfiber filters.Dust sampling analysis reveals higher level of respirable suspended particulate matter, non respirable particulate matter, SO2 and NO2 present in air of the study site. FTIR analysis also suggests a higher concentration of organic silicone and aliphatic C-F compounds present in air of the study site and when spirometry was done, low lung function was observed among most of the subjects. GSTM1 null type was significantly associated with low lung function in smoker groups and the presence of at least one active allele (either GSTM1/GSTT1) seemed to have a protective role in the development of COPD.GSTM1 (null genotype) appeared to be a risk factor for lower lung function in smokers living in the vicinity of coal mines. Apart from polluted environment and genetic susceptibility, mixed coal dust exposure rich in organic silicone and aliphatic C-F compounds also appears to be a factor for the low lung function.</t>
  </si>
  <si>
    <t>Tapan Dey</t>
  </si>
  <si>
    <t>Biotechnology Division, Council of Scientific &amp; Industrial Research (CSIR) - North-East Institute of Science and Technology, Jorhat, Assam, India.</t>
  </si>
  <si>
    <t>24809827</t>
  </si>
  <si>
    <t>Visual function assessment in simulated real-life situations in HIV-infected subjects.</t>
  </si>
  <si>
    <t>Visual function abnormalities are common in people living with HIV disease (PLWH) without retinitis, even after improvement in immune status. Abnormalities such as reduced contrast sensitivity, altered color vision, peripheral visual field loss, and electrophysiological changes are related to a combination of retinal dysfunctions, involving inner and outer retinal structures. The standard protocol for testing vision performance in clinical practice is the Early Treatment Diabetic Retinopathy Study (ETDRS) chart. However, this method poorly correlates with activities of daily living that require patients to assess visual stimuli in multiple light/contrast conditions, and with limited time. We utilized a novel interactive computer program (Central Vision Analyzer) to analyze vision performance in PLWH under a variety of light/contrast conditions that simulate stressful and real-world environments. The program tests vision in a time-dependent way that we believe better correlates with daily living activities than the non-timed ETDRS chart. We also aimed to correlate visual scores with retinal neuro-fiber layer thickness on optical coherence tomography. Here we show that visual acuity is more affected in PLWH in comparison to HIV-seronegative controls in varying contrast and luminance, especially if the nadir CD4+ T-cell count was lower than 100 cells/mm3. Visual impairment reflects the loss of retinal nerve fiber layer thickness especially of the temporal-inferior sector. In PLWH the ETDRS chart test led to better visual acuity compared to the Central Vision Analyzer equivalent test, likely because patients had indefinite time to guess the letters. This study confirms and strengthens the finding that visual function is affected in PLWH even in absence of retinitis, since we found that the HIV serostatus is the best predictor of visual loss. The Central Vision Analyzer may be useful in the diagnosis of subclinical HIV-associated visual loss in multiple light/contrast conditions, and may offer better understanding of this entity called "neuroretinal disorder".</t>
  </si>
  <si>
    <t>Giulio Barteselli</t>
  </si>
  <si>
    <t>Department of Ophthalmology, Jacobs Retina Center at Shiley Eye Center, University of California San Diego, La Jolla, California, United States of America; Ophthalmological Unit, Department of Clinical Sciences and Community Health, Ca' Granda Foundation-Ospedale Maggiore Policlinico, University of Milan, Milan, Italy.</t>
  </si>
  <si>
    <t>24809051</t>
  </si>
  <si>
    <t>Biomedicine and biotechnology: public health impact.</t>
  </si>
  <si>
    <t>Nirmal K Ganguly</t>
  </si>
  <si>
    <t>Translational Health Science and Technology Institute (THSTI), Gurgaon, India ; The Institute of Liver and Biliary Sciences (ILBS), India.</t>
  </si>
  <si>
    <t>24808973</t>
  </si>
  <si>
    <t>Electrophoretic Analysis of Indian Isolates of Mycoplasma agalactiae and Mycoplasma bovis by SDS-PAGE and Immunoblotting.</t>
  </si>
  <si>
    <t>Mycoplasma agalactiae and Mycoplasma bovis both are responsible for respiratory conditions in sheep and goats. M. agalactiae is a major pathogen of sheep and goats and accounts for almost 90% of outbreaks of contagious agalactia syndrome in goats and almost 100% in sheep. On the basis of clinical signs and cultural, morphological, and biochemical characterization it is almost impossible to differentiate between both the species. Moreover, due to presence of genomic and proteomic similarity most of the time routine diagnostic tests fail to differentiate between them. Hence the present study was conducted to find out the protein profile of isolates of both the species by SDS-PAGE and to find out the cross-reacting as well as differentiating immunogenic proteins by Immunoblotting, which can be of immunoprophylactic as well as diagnostic values. The study revealed 6-7 major immunogenic cross-reactive proteins with the presence of two important non-cross-reacting species specific polypeptides particularly 25.50 and 24.54 kDa in M. agalactiae and M. bovis, respectively, that might be of diagnostic values.</t>
  </si>
  <si>
    <t>Department of Microbiology, Uttar Pradesh Pandit Deen Dayal Upadhayay Pashu Chikitsa Vigyan Vishwa Vidyalaya Evam Go-Anusandhan Sansthan (DUVASU), Mathura 281001, India.</t>
  </si>
  <si>
    <t>24808970</t>
  </si>
  <si>
    <t>Correlation of fine needle aspiration cytology findings with thyroid function test in cases of lymphocytic thyroiditis.</t>
  </si>
  <si>
    <t>Background. Chronic lymphocytic thyroiditis is the second most common thyroid lesion diagnosed on FNAC after goiter. FNAC is reliable tool in the diagnosis of thyroid lesion. Objective. To correlate FNAC cytologic findings with TFT in the lymphocytic thyroiditis. Methods. 175 patients with thyroid swellings were referred for FNAC as well as TFT during 2011-2013. Fine needle aspiration cytology was performed using non-aspiration or aspiration techniques and TFT performed on Beckman culter access 2. Results. Lymphoid infiltrate was seen in 55 cases. The commonest age group of lymphocytic thyroiditis was 21-30 years with male : female ratio being 1 : 10. Anti-TPO and TSH were elevated in 96.16% (25/26) of cases with grade 3 lymphoid infiltrate, 94.12% (16/17) of cases with grade 2, and 91.67% (11/12) of cases with 1 grade. Increased anti-TPO with raised TSH without any lymphoid infiltrate was seen in 5 cases and 5 cases showed only raised TSH without raised anti-TPO and without any lymphoid infiltrate. We observed that grade 3 lymphocytic infiltration has correlation with anti-TPO and TSH together or TSH alone but not with anti-TPO alone. We also observed that anti-TPO and TSH together are significant even if no lymphocytic infiltration is present. Conclusion. Grade 3 lymphocytic infiltration has statistical correlation with anti-TPO and TSH together or TSH alone but not with anti-TPO alone. Anti TPO was adjunct to TSH in grade 3. The presence of Hurthle cell change, giant cells, and granulomas has no statistical correlation with lymphocytic thyroiditis.</t>
  </si>
  <si>
    <t>Journal of thyroid research</t>
  </si>
  <si>
    <t>Department of Pathology, D.D.U. Hospital, Harinagar, New Delhi, India.</t>
  </si>
  <si>
    <t>24808962</t>
  </si>
  <si>
    <t>Prevalence of deletional alpha thalassemia and sickle gene in a tribal dominated malaria endemic area of eastern India.</t>
  </si>
  <si>
    <t>Inherited hemoglobin disorders like alpha thalassemia and sickle gene are common in the Indian subcontinent. These disorders in the heterozygous state act as malaria resistance genes and influence the susceptibility to Plasmodium falciparum malaria. There is inadequate knowledge about the epidemiology of these malaria resistance genes in the tribal dominated malaria endemic region of the state of Odisha in eastern India. A cross sectional prevalence study was undertaken in 594 subjects in five tribal populations in this region, namely, Sahara (42.4%), Kutia Kandha (30.0%), Kuda (15.8%), Gond (9.8%), and Oraon (2.0%). Sickling test, Hb electrophoresis, HPLC, and molecular studies were undertaken to diagnose the prevalence of sickle allele, β -thalassemia allele, and deletional alpha thalassemia. Sickle and β thalassemia alleles were found in 13.1% and 3.4% of subjects, respectively. Sickle allele was found both in heterozygous (10.1%) and homozygous state (3.03%). The prevalence of alpha thalassemia was 50.84% with an allelic frequency of 0.37. Both α (-3.7) and α (-4.2) alpha thalassemia were detected with an allele frequency of 0.33 and 0.04, respectively. The high prevalence of alpha thalassemia and sickle gene in this population is probably due to selection pressure of endemic malaria in this part of India.</t>
  </si>
  <si>
    <t>Prasanta Purohit</t>
  </si>
  <si>
    <t>Sickle Cell Clinic &amp; Molecular Biology Laboratory, Veer Surendra Sai Medical College, Burla, Sambalpur, Odisha 768017, India.</t>
  </si>
  <si>
    <t>24808959</t>
  </si>
  <si>
    <t>Application of microsatellite markers in conservation genetics and fisheries management: recent advances in population structure analysis and conservation strategies.</t>
  </si>
  <si>
    <t>Microsatellites are the most popular and versatile genetic marker with myriads of applications in population genetics, conservation biology, and evolutionary biology. These are the arrays of DNA sequences, consisting of tandemly repeating mono-, di-, tri-, and tetranucleotide units, which are distributed throughout the genomes of most eukaryotic species. Microsatellites are codominant in nature, highly polymorphic, easily typed, and Mendelian inherited, all properties which make them very suitable for the study of population structure and pedigree analysis and capable of detecting differences among closely related species. PCR for microsatellites can be automated for identifying simple sequence repeat polymorphism. Small amount of blood samples or alcohol preserved tissue is adequate for analyzing them. Most of the microsatellites are noncoding, and therefore variations are independent of natural selection. These properties make microsatellites ideal genetic markers for conservation genetics and fisheries management. This review addresses the applications of microsatellite markers in conservation genetics and recent advances in population structure analysis in the context of fisheries management.</t>
  </si>
  <si>
    <t>Genetics research international</t>
  </si>
  <si>
    <t>P M Abdul-Muneer</t>
  </si>
  <si>
    <t>National Bureau of Fish Genetic Resources (NBFGR) Cochin Unit, CMFRI Campus, Cochin, Kerala 682 018, India ; JFK Medical Center, Edison, NJ 08820, USA.</t>
  </si>
  <si>
    <t>24808923</t>
  </si>
  <si>
    <t>Using workshops to develop theories of change in five low and middle income countries: lessons from the programme for improving mental health care (PRIME).</t>
  </si>
  <si>
    <t>The Theory of Change (ToC) approach has been used to develop and evaluate complex health initiatives in a participatory way in high income countries. Little is known about its use to develop mental health care plans in low and middle income countries where mental health services remain inadequate.ToC workshops were held as part of formative phase of the Programme for Improving Mental Health Care (PRIME) in order 1) to develop a structured logical and evidence-based ToC map as a basis for a mental health care plan in each district; (2) to contextualise the plans; and (3) to obtain stakeholder buy-in in Ethiopia, India, Nepal, South Africa and Uganda. This study describes the structure and facilitator's experiences of ToC workshops.The facilitators of the ToC workshops were interviewed and the interviews were recorded, transcribed and analysed together with process documentation from the workshops using a framework analysis approach.Thirteen workshops were held in the five PRIME countries at different levels of the health system. The ToC workshops achieved their stated goals with the contributions of different stakeholders. District health planners, mental health specialists, and researchers contributed the most to the development of the ToC while service providers provided detailed contextual information. Buy-in was achieved from all stakeholders but valued more from those in control of resources.ToC workshops are a useful approach for developing ToCs as a basis for mental health care plans because they facilitate logical, evidence based and contextualised plans, while promoting stakeholder buy in. Because of the existing hierarchies within some health systems, strategies such as limiting the types of participants and stratifying the workshops can be used to ensure productive workshops.</t>
  </si>
  <si>
    <t>Erica Breuer</t>
  </si>
  <si>
    <t>Alan J Flisher Centre for Public Mental Health, Department of Psychiatry and Mental Health, University of Cape Town, 46 Sawkins Road, Rondebosch 7700, Cape Town, South Africa.</t>
  </si>
  <si>
    <t>24808907</t>
  </si>
  <si>
    <t>miRNA gene counts in chromosomes vary widely in a species and biogenesis of miRNA largely depends on transcription or post-transcriptional processing of coding genes.</t>
  </si>
  <si>
    <t>MicroRNAs target specific mRNA(s) to silence its expression and thereby regulate various cellular processes. We have investigated miRNA gene counts in chromosomes for 20 different species and observed wide variation. Certain chromosomes have extremely high number of miRNA gene compared with others in all the species. For example, high number of miRNA gene in X chromosome and the least or absence of miRNA gene in Y chromosome was observed in all species. To search the criteria governing such variation of miRNA gene counts in chromosomes, we have selected three parameters- length, number of non-coding and coding genes in a chromosome. We have calculated Pearson's correlation coefficient of miRNA gene counts with length, number of non-coding and coding genes in a chromosome for all 20 species. Major number of species showed that number of miRNA gene was not correlated with chromosome length. Eighty five percent of species under study showed strong positive correlation coefficient (r ≥ 0.5) between the numbers of miRNA gene vs. non-coding gene in chromosomes as expected because miRNA is a sub-set of non-coding genes. 55% species under study showed strong positive correlation coefficient (r ≥ 0.5) between numbers of miRNA gene vs. coding gene. We hypothesize biogenesis of miRNA largely depends on coding genes, an evolutionary conserved process. Chromosomes having higher number of miRNA genes will be most likely playing regulatory roles in several cellular processes including different disorders. In humans, cancer and cardiovascular disease associated miRNAs are mostly intergenic and located in Chromosome 19, X, 14, and 1.</t>
  </si>
  <si>
    <t>Department of Biochemistry and Biophysics, University of Kalyani Kalyani, India.</t>
  </si>
  <si>
    <t>24808799</t>
  </si>
  <si>
    <t>Tunable antireflection from conformal Al-doped ZnO films on nanofaceted Si templates.</t>
  </si>
  <si>
    <t>Photon harvesting by reducing reflection loss is the basis of photovoltaic devices. Here, we show the efficacy of Al-doped ZnO (AZO) overlayer on ion beam-synthesized nanofaceted silicon for suppressing reflection loss. In particular, we demonstrate thickness-dependent tunable antireflection (AR) from conformally grown AZO layer, showing a systematic shift in the reflection minima from ultraviolet to visible to near-infrared ranges with increasing thickness. Tunable AR property is understood in light of depth-dependent refractive index of nanofaceted silicon and AZO overlayer. This improved AR property significantly increases the fill factor of such textured heterostructures, which reaches its maximum for 60-nm AZO compared to the ones based on planar silicon. This thickness matches with the one that shows the maximum reduction in surface reflectance.81.07.-b; 42.79.Wc; 81.16.Rf; 81.15.Cd.</t>
  </si>
  <si>
    <t>Tanmoy Basu</t>
  </si>
  <si>
    <t>Institute of Physics, Sachivalaya Marg, Bhubaneswar 751005, India.</t>
  </si>
  <si>
    <t>24808717</t>
  </si>
  <si>
    <t>Lip repositioning surgery: A pioneering technique for perio-esthetics.</t>
  </si>
  <si>
    <t>In our esthetic conscious society people are now demanding all types of treatments possible to have a pleasing and attractive personality. A dazzling and beautiful smile can work wonders for anyone's personality. Our smile mirrors our persona, our unique being. However, a beautiful smile comprises of a perfect balance of the white and pink. This imbalance of excessive gingival display (EGD) can be managed by a variety of treatment modalities, depending on accurate diagnosis. This case report demonstrates the successful management of EGD with a lip-repositioning procedure in a patient with incompetent short upper lip. This was accomplished by removing a partial thickness strip of mucosa from the maxillary buccal vestibule and suturing the lip mucosa to the mucogingival line. This resulted in a narrower vestibule and restricted muscle pull, thereby resulting in competent lips and reduced gingival display during smiling.</t>
  </si>
  <si>
    <t>Contemporary clinical dentistry</t>
  </si>
  <si>
    <t>Harpreet Singh Grover</t>
  </si>
  <si>
    <t>Department of Periodontics and Oral Implantology, SGT Dental College, Hospital and Research Institute, Gurgaon, Haryana, India.</t>
  </si>
  <si>
    <t>24808716</t>
  </si>
  <si>
    <t>Palatogram revisited.</t>
  </si>
  <si>
    <t>It is the responsibility of the dentist to fabricate a denture that is fully functional and perfectly esthetic. One prime oral function that has always been overlooked in this regard is speech. It has been thought that speech will follow mere replacement of teeth and that it is the patient's duty to fine tune this function with practice. Phonetics, esthetics, function and comfort form the foundation of a successful prosthodontic treatment. Accurate approximation of palatal contours of a maxillary complete denture to a patient's tongue can improve speech intelligibility, if other factors such as tooth position, occlusal plane and occlusal vertical dimension are satisfactory. Customizing palatal contours of a maxillary complete denture can be accomplished by using tissue-conditioning material, which provides sufficient working time for a patient to pronounce a series of sibilant sounds while recording dynamic impression of the tongue. This article describes a technique of obtaining palatogram and customizing palatal contours of a maxillary complete denture with autopolymerizing acrylic resin to improve the intelligibility of speech.</t>
  </si>
  <si>
    <t>Ashish R Jain</t>
  </si>
  <si>
    <t>Department of Prosthodontics, Tagore Dental College and Hospital, Chennai, Tamil Nadu, India.</t>
  </si>
  <si>
    <t>24808715</t>
  </si>
  <si>
    <t>Light weight dentures: An innovative technique.</t>
  </si>
  <si>
    <t>Retention, stability and support are the basic principles on which the success of a complete denture relies. The severely resorbed maxillary and mandibular edentulous arches that are narrow and constricted with increased interarch space provide decreased support, retention and stability. To decrease the leverage, reduction in the weight of the prosthesis was recommended and also found beneficial. This article describes a simple procedure to reduce the weight of maxillary complete denture by use of an autopolymerizing acrylic resin shell which is incorporated during the packing stage. This method has the advantage of being easy and requires very little additional time. Hollow maxillary complete denture considerably reduces the weight of the prosthesis, which in turn prevents transmission of detrimental forces by reducing leverage action. This results in increased retention and stability and up to some extent it also preserves the existing residual alveolar ridge. The technique uses a clear matrix of trial denture to facilitate shaping of dough spacer to ensure an even thickness of acrylic to resist deformation and prevent seepage of saliva into the cavity making this technique more predictable. An autopolymerizing acrylic resin shell which creates hollow space and also has strength. Technique is simple to execute, easy economical and matching the shade of autopolymerizing acrylic resin with heat cures acrylic resin enhances esthetics. Light weight hollow dentures provide healthy and comfortable living for the geriatric edentulous patient.</t>
  </si>
  <si>
    <t>Sham Gundawar</t>
  </si>
  <si>
    <t>Department of Prosthodontics, V. S. P. M.'s Dental College and Research Center, Digdoh Hills, Nagpur, Maharashtra, India.</t>
  </si>
  <si>
    <t>24808714</t>
  </si>
  <si>
    <t>Contemporary endodontic management of four rooted maxillary second molar using waveOne.</t>
  </si>
  <si>
    <t>Knowledge of root canal morphology and variations is an essential factor to successful endodontic treatment. Presence of extra roots, canals, lateral canals, deltas etc., is commonly encountered. Maxillary second molar with two palatal roots or root canals is a rare dental anatomy. The purpose of this case report is to describe the successful endodontic management of a maxillary second molar with four root canals using a single reciprocating file system. The morphology is a typical characterized by two palatal roots with widely separated two orifices and canals. The tooth presented an individual mesiobuccal, distobuccal and two separate palatal roots.</t>
  </si>
  <si>
    <t>Ajinkya M Pawar</t>
  </si>
  <si>
    <t>Department of Conservative Dentistry and Endodontics, YMT Dental College and Hospital, Kharghar, Navi Mumbai, Maharashtra, India.</t>
  </si>
  <si>
    <t>24808713</t>
  </si>
  <si>
    <t>Keratinizing dentigerous cyst.</t>
  </si>
  <si>
    <t>Keratinizing dentigerous cyst is a rare entity. This article reports a case of keratinizing dentigerous cyst associated with an impacted mandibular canine. Clinical and radiological features, cone-beam computed tomography findings and histological features of the case are reported along with a discussion on keratinizing odontogenic cysts and the need for follow-up.</t>
  </si>
  <si>
    <t>Vaishnavi Sivasankar</t>
  </si>
  <si>
    <t>Department of Oral and Maxillofacial Pathology, Ragas Dental College and Hospital, Uthandi, Tamilnadu, India.</t>
  </si>
  <si>
    <t>24808712</t>
  </si>
  <si>
    <t>Prosthodontic rehabilitation of patient with marginal mandibular resection using attachment supported prostheses: A clinical report.</t>
  </si>
  <si>
    <t>Marginal mandibular resection to treat neoplasms leads to loss of alveolar bone and teeth at the affected side. Consequently patient suffers with poor masticatory performance and esthetic disfigurement, which we need to restore with the help of prosthodontic rehabilitation. The success of rehabilitation of these patients depends on strategic treatment planning and choice of most suitable treatment modality. In this article, case of a patient has been presented who underwent marginal mandibular resection and reported with many limiting factors like obliterated buccal and lingual sulci, attachment of lingual frenum and lower lip at the level of alveolar ridge and Macroglossia. Impression making and fabrication of a retentive prosthesis were the main challenges. Therefore, a modified impression technique was used to fabricate mandibular cast partial denture with extracoronal semi precision attachments to enhance the retention of the prosthesis.</t>
  </si>
  <si>
    <t>Kailas Mundhe</t>
  </si>
  <si>
    <t>Department of Prosthodontics, Centre for Dental Education and Research, All India Institute of Medical Sciences, New Delhi, India.</t>
  </si>
  <si>
    <t>24808711</t>
  </si>
  <si>
    <t>Lymphatic malformations: A dilemma in diagnosis and management.</t>
  </si>
  <si>
    <t>Lymphatic malformations of the head and neck, also known as lymphangiomas or cystic hygromas, are a diverse group of lesions. Lymphangiomas represent benign hamartomatous tumors of lymphatic vessels with a marked predilection for the head, neck and oral cavity. These lesions, like most of the swellings occurring in the neck, frequently pose a dilemma in diagnosis and treatment. This is a case report of a lymphatic malformation which presented as a painless mass in the lower border of mandible.</t>
  </si>
  <si>
    <t>Chandan Ramashankar</t>
  </si>
  <si>
    <t>Departments of Oral and Maxillofacial Surgery, College of Dental Sciences and Research Centre, Ahmedabad, Gujarat, India.</t>
  </si>
  <si>
    <t>24808710</t>
  </si>
  <si>
    <t>Neurofibroma of the maxillary antrum: A rare case.</t>
  </si>
  <si>
    <t>Neurofibromas are benign tumors of peripheral nerve tissue, frequently associated with neurofibromatosis type 1. Their isolated occurrence in the maxillary antrum is rare, with only 6 cases described in the English literature to the best of our knowledge. Primary neurogenic tumors in the maxillary sinus are unusual entities. The majority of the reported cases that have dealt with neurilemmomas and isolated neurofibromas are extremely rare. Here, a case of neurofibroma of the maxillary sinus. We present the case of a 60-year-old female patient with the chief complain of growth in the upper right back region of the jaw, which was preceded by exfoliation of teeth in the same region 1 month back.</t>
  </si>
  <si>
    <t>Deepali Jain</t>
  </si>
  <si>
    <t>Department of Oral Pathology, Sharad Pawar Dental College, Wardha, Maharasthra, India.</t>
  </si>
  <si>
    <t>24808709</t>
  </si>
  <si>
    <t>Modified ridge splitting and bone expansion osteotomy for placement of dental implant in esthetic zone.</t>
  </si>
  <si>
    <t>Ridge splitting with bone expansion is a technique of manipulation of bone to form receptor site for implant without removing any bone from the implant site. Maxillary bone has inherent quality of flexibility which can bemolded to desire location by using series of instrument namely chisels and osteotome. This further improves quality of bone all around implant, at the crest and apex both. This article describes a report of a clinical case with management of bucco-palatal ridge defect with modified ridge splitting and expansion osteotomy technique using chisel and osteotomes in an esthetic zone.</t>
  </si>
  <si>
    <t>Mayur S Khairnar</t>
  </si>
  <si>
    <t>Department of Dental Implantology, Private Practice, Precision Dental Clinic and Implant Centre, Mumbai, Maharashtra, India.</t>
  </si>
  <si>
    <t>24808708</t>
  </si>
  <si>
    <t>A new approach to facilitate apexogenesis using soft tissue diode laser.</t>
  </si>
  <si>
    <t>Traumatic injuries occur commonly in children and adolescents and the prevalence of such injuries has increased over the last decade. Such injuries may result in pulpal exposure, which can endanger tooth vitality. Therefore, the treatment for such injuries should be carefully planned so as to preserve the pulp vitality. Teeth with immature roots pose a great challenge for the clinician and procedures like pulpotomy may prove effective as a treatment strategy. Such procedure may ensure continued root development and apexogenesis. Lasers have varied applications in the dental practice such as oral surgical procedures, cavity preparation, disinfection etc. This article is a case report on the use of diode laser for pulpotomy in a young permanent tooth with traumatically exposed pulp in an 8-year-old male.</t>
  </si>
  <si>
    <t>Vijay Prakash Mathur</t>
  </si>
  <si>
    <t>Division of Pedodontics and Preventive Dentistry, Centre for Dental Education and Research, All India Institute of Medical Sciences, New Delhi, India.</t>
  </si>
  <si>
    <t>24808707</t>
  </si>
  <si>
    <t>Collision tumor of the palate: A rare case report.</t>
  </si>
  <si>
    <t>This case report presents an unusual swelling of the palate in a 61-year-old-male patient. Histopathologically, it revealed features of two separate adjacent lesions, a spindle cells lesion showing diffuse immune-positivity for S-100 protein and focal positivity to glial fibrillary acid protein and an osseous lesion with numerous trabaculae of bone, adipocytes and myxoid tissue confirming the diagnosis of collision tumor of benign peripheral nerve sheath tumor and osteoma. Extensive search of English literature shows no reported cases of peripheral nerve sheath tumor with osteoma. The probable histogenesis of this collision tumor is discussed in detail. The purpose of this case report is to document this rare case in the literature so as to increase the awareness of this entity.</t>
  </si>
  <si>
    <t>Shoaib R Tippu</t>
  </si>
  <si>
    <t>Department of Oral and Maxillofacial Surgery, Jaipur Dental College, Dhand, Jaipur, Rajasthan, India.</t>
  </si>
  <si>
    <t>24808706</t>
  </si>
  <si>
    <t>Extracapsular dissection of pleomorphic adenoma in the parotid gland: A case report and review of the literature.</t>
  </si>
  <si>
    <t>Salivary gland tumors comprise of less than 3% of all tumors of the head and neck region. Pleomorphic adenoma represents 45 to 74% of all these salivary gland tumors and 65% of them occur in the parotid gland. Owing to the close proximity of this tumor to the facial nerve, there have been various techniques for surgical management of this tumor in the literature. Extracapsular dissection of pleomorphic adenoma is a conservative treatment modality which spares the handling of facial nerve. We are reporting a case of extracapsular dissection of pleomorphic adenoma in the lower pole of the superficial lobe of the parotid gland in a 22 year-old Indian male with a 1-year follow-up.</t>
  </si>
  <si>
    <t>Shreyas Gupte</t>
  </si>
  <si>
    <t>Department of Oral and Maxillofacial Surgery, Yerala Medical Trust's Dental College and Hospital, Navi Mumbai, Maharashtra, India.</t>
  </si>
  <si>
    <t>24808705</t>
  </si>
  <si>
    <t>Cavernous hemangioma of the tongue: A rare case report.</t>
  </si>
  <si>
    <t>Hemangiomas are developmental vascular abnormalities and more than 50% of these lesions occur in the head and neck region, with the lips, tongue, buccal mucosa, and palate most commonly involved. They are considered as hamartomas rather than true neoplasms. Here we report a case of hemangioma of the body of the tongue, discussing the diagnostic aspects and treatment modalities of such lesion and emphasizing the role of the color Doppler ultrasonography, especially in the diagnosis and treatment. Factors such as patient's age, size and site of lesion and the proximity of lesion to vital structure are paramount in the determination of the therapeutic approach and surgical excision. Even though radiotherapy, cryotherapy, laser therapy, medical treatment, injection of sclerosing substances and the selective embolization of the lingual artery seem to have some efficacy, the author conclude that surgery is the therapy of choice in the isolated vascular lesions of the body of the tongue.</t>
  </si>
  <si>
    <t>K A Kamala</t>
  </si>
  <si>
    <t>Department of Oral Medicine and Radiology, Tatyasaheb Kore Dental College and Research Centre, Kolhapur, Maharashtra, India.</t>
  </si>
  <si>
    <t>24808704</t>
  </si>
  <si>
    <t>Benign cementoblastoma: A rare case report with review of literature.</t>
  </si>
  <si>
    <t>We present a rare case of radiopaque lesion with radiolucent rim in the right body of mandible, with history of extraction of involved tooth, which made diagnosis confusing unless pre-extraction intraoral periapical radiography radiograph was recovered, finally diagnosed as benign cementoblastoma. It was surgically managed, with no recurrence of the lesion more than 2 years of follow-up. Benign cementoblastoma is a rare, benign tumor of odontogenic ectomesenchymal origin, usually associated with roots of first mandibular molar.</t>
  </si>
  <si>
    <t>Neeta Sharma</t>
  </si>
  <si>
    <t>Department of Oral Medicine and Radiology, Himachal Pradesh Government Dental College, Shimla, Himachal Pradesh, India.</t>
  </si>
  <si>
    <t>24808703</t>
  </si>
  <si>
    <t>Juvenile idiopathic arthritis.</t>
  </si>
  <si>
    <t>Juvenile Idiopathic Arthritis (JIA) is the most chronic musculoskeletal disease of pediatric population. The chronic course of disease has a great impact on oral health. Temporomandibular joint is involved in JIA causing limited mouth opening with progressive open bite, retrognathia, microgenia and bird like appearance. Joints of upper and lower extremities are also involved. Effect on upper limb function leads to difficulty with fine motor movements required for brushing and flossing. This increases incidence of caries and periodontal disease in children. The cause of JIA is still poorly understood and none of the available drugs for JIA can cure the disease. However, prognosis has improved as a result of progress in disease classification and management. The dental practitioner should be familiar with the symptoms and oral manifestations of JIA to help manage as multidisciplinary management is essential.</t>
  </si>
  <si>
    <t>Krupa H Bhatt</t>
  </si>
  <si>
    <t>Departments of Oral Medicine and Radiology, Nair Dental College and Hospital, Mumbai, Maharashtra, India.</t>
  </si>
  <si>
    <t>24808702</t>
  </si>
  <si>
    <t>Comparative evaluation of microleakage in conventional glass ionomer cements and triclosan incorporated glass ionomer cements.</t>
  </si>
  <si>
    <t>The aim of the following study is to comparatively evaluate the microleakage of triclosan incorporated GIC with conventional restorative GIC.Triclosan in powder form was added to conventional GIC to formulate a concentration of 2.5%. Class five cavities were prepared in non-carious extracted molars and were respectively restored with conventional restorative GIC and triclosan incorporated GIC. Samples were kept in 10% methylene blue dye. Ground sections were obtained and were observed under a binocular microscope for dye penetration.No significant difference was found in the microleakage of two groups.Triclosan incorporated GIC can be considered as an alternative to GIC with enhanced antibacterial property.</t>
  </si>
  <si>
    <t>Rani Somani</t>
  </si>
  <si>
    <t>Department of Pedodontics and Preventive Dentistry, D. J. Dental College, Modinagar, Uttar Pradesh, India.</t>
  </si>
  <si>
    <t>24808700</t>
  </si>
  <si>
    <t>Atomic force microscopic comparison of remineralization with casein-phosphopeptide amorphous calcium phosphate paste, acidulated phosphate fluoride gel and iron supplement in primary and permanent teeth: An in-vitro study.</t>
  </si>
  <si>
    <t>Demineralization of tooth by erosion is caused by frequent contact between the tooth surface and acids present in soft drinks.The present study objective was to evaluate the remineralization potential of casein-phosphopeptide-amorphous calcium phosphate (CPP-ACP) paste, 1.23% acidulated phosphate fluoride (APF) gel and iron supplement on dental erosion by soft drinks in human primary and permanent enamel using atomic force microscopy (AFM).Specimens were made from extracted 15 primary and 15 permanent teeth which were randomly divided into three treatment groups: CPP-ACP paste, APF gel and iron supplement. AFM was used for baseline readings followed by demineralization and remineralization cycle.Almost all group of samples showed remineralization that is a reduction in surface roughness which was higher with CPP-ACP paste. Statistical analysis was performed using by one-way ANOVA and Mann-Whitney U-test with P &lt; 0.05.It can be concluded that the application of CPP-ACP paste is effective on preventing dental erosion from soft drinks.</t>
  </si>
  <si>
    <t>Nikita Agrawal</t>
  </si>
  <si>
    <t>Department of Pedodontics and Preventive Dentistry, People's College of Dental Science and Research Center, Bhanpur, Bhopal, Madhya Pradesh, India.</t>
  </si>
  <si>
    <t>24808697</t>
  </si>
  <si>
    <t>Phenytoin, folic acid and gingival enlargement: Breaking myths.</t>
  </si>
  <si>
    <t>Epilepsy is described as a chronic neurological disorder characterized by recurrent seizures of cerebral origin, presenting with episodes of sensory, motor or autonomic phenomenon with or, without loss of consciousness. A recent meta-analysis of published and unpublished studies puts an overall prevalence rate of epilepsy in India at 5.59 per 1,000 populations. There have been studies that report clinical benefits of the use of folic acid as an adjuvant to the anti-epileptic therapy in the prevention of anti-epileptic drug induced gingival enlargement. However, studies conducted in the past have also reported precipitation of epileptic attacks in patients on folic acid adjuvant therapy due to fall in sera levels of phenytoin due to drug interactions. The study was planned to investigate the association of phenytoin induced gingival enlargement and sera levels of folic acid in epileptic patients on phenytoin therapy so as to justify the use of folic acid as a routine adjuvant to the usual anti-epileptic therapy to prevent this inevitable adverse effect without destabilizing the ongoing regimen leading to the precipitation of seizures in an otherwise stable patient (breakthrough seizures).A total of 100 patients between the ages 18 and 50 years were clinically diagnosed with epilepsy prior to the start of phenytoin therapy were included based on selection criteria and written informed consents were obtained. Assessment of serum folic acid levels and gingival enlargement was performed prior to the start of and after 1 year of phenytoin therapy.The statistical analysis was carried out using t-test and the baseline serum folate levels and the serum folate levels obtained after 1 year of phenytoin therapy were correlated with the respective grades of gingival enlargement using Pearson's coefficient formula.The results of the study confirmed a significant association between low serum folate levels with increasing severity as well as an early onset of phenytoin induced gingival enlargement.The results of the study suggest a higher incidence of gingival enlargement with an early onset and increased severity in phenytoin treated epileptic patients with a positive correlation with falling serum folic acid levels as the duration of the therapy increases.</t>
  </si>
  <si>
    <t>Abhishek Singh Nayyar</t>
  </si>
  <si>
    <t>Departments of Oral Medicine and Radiology, Government Dental College and Research Institute, Bangalore, Karnataka, India.</t>
  </si>
  <si>
    <t>24808695</t>
  </si>
  <si>
    <t>Efficacy of tranexamic acid mouthwash as an alternative for factor replacement in gingival bleeding during dental scaling in cases of hemophilia: A randomized clinical trial.</t>
  </si>
  <si>
    <t>The objective of the following study is to evaluate freshly prepared tranexamic acid mouth wash (FTAMW) as an alternative to factor replacement therapy (FRT) in controlling gingival bleeding in hemophiliacs during dental scaling.Experimental treatment regime (ETR) involved saline transfusion followed by FTAMW and the control treatment regime (CTR) involved FRT followed by placebo mouthwash. A total of 22 hemophiliacs randomly received dental scaling under either CTR or ETR at two different visits, following a split mouth design. They were instructed to use the rendered mouthwash 4 times a day for 5 days and record the mouthwash usage and bleeding episodes in a logbook. The difference in the bleeding episodes was analyzed using Chi-square test with the level of significance predetermined at 0.05.Totally 19 patients completed the study. Seven patients reported no bleeding either in ETR or CTR; five patients noticed bleeding in CTR, but not in ETR. Three patients noticed bleeding in ETR, but not in CTR. Patients reported ease in usage and cost-effectiveness of ETR.FTAMW was found to be an effective alternative to FRT in controlling gingival hemorrhage in hemophiliacs during dental scaling.</t>
  </si>
  <si>
    <t>Sivakumar Nuvvula</t>
  </si>
  <si>
    <t>Department of Pedodontics and Preventive Dentistry, Narayana Dental College and Hospital, Nellore, Andhra Pradesh, India.</t>
  </si>
  <si>
    <t>24808694</t>
  </si>
  <si>
    <t>Impact of dental fear on oral health-related quality of life among school going and non-school going children in Udaipur city: A cross-sectional study.</t>
  </si>
  <si>
    <t>To assess the impact of dental fear on different domains of oral health-related quality of life (OHRQoL) among school going and non-school going children in the Indian scenario.The study sample consisted of 279 school children and 257 non-school going children thus making a total sample of 536 children. The sampling frame comprised of 12-15-year-old children attending two upper primary public schools and non-school going children working at shops or not working in Udaipur city, India. Information on dental fear and OHRQoL was obtained by personal interviews by a single trained and calibrated examiner through a structured questionnaire. Intercooled STATA version 9.2 was employed to perform statistical analysis. The level of significance was set at 5%.Mean dental fear scores among school going (35.41 [11.79]) and non-school going (47.59 [3.80]) children revealed that dental fear was significantly (P ≤ 0.05) higher among non-school going than among school going children. In school going children, the likelihood of having poor oral symptoms, functional limitation and poorer social and emotional well being were significantly (P ≤ 0.05) lesser as compared with non-school going children.Fear has a significant impact on different domains of OHRQoL, except emotional well being, among non-school going children.</t>
  </si>
  <si>
    <t>Akanksha Goyal</t>
  </si>
  <si>
    <t>MPH Student, School of Health Systems Studies, Tata Institute of Social Sciences, Mumbai, Maharashtra, India.</t>
  </si>
  <si>
    <t>24808693</t>
  </si>
  <si>
    <t>A Scanning electron microscopic evaluation of intracanal smear layer removal by two different final irrigation activation systems.</t>
  </si>
  <si>
    <t>The aim of this study was to compare smear layer removal at apical 1 mm level after final irrigation activation with an EndoVac system and Max-I probe.Fifty freshly extracted maxillary central incisors were randomly divided into two groups after completing cleaning and shaping with ProTaper rotary files. In one group, final irrigation was performed with an EndoVac system while in the other group final irrigation was performed with a 30 gauge Max-I probe. 3% sodium hypochlorite and 17% ethylenediaminetetracetic acid were used as final irrigants in all teeth. After instrumentation and irrigation, the teeth were sectioned longitudinally into buccal and palatal halves and viewed under a scanning electron microscope for evaluation of the smear layer. Statistical analysis was performed using the Kruskal Wallis and Mann-Whitney U tests.The EndoVac group showed significantly better smear layer removal compared with the Max-I probe at the apical 1 mm level.An apical negative pressure system (EndoVac) results in better debridement at apical 1 mm when compared with side-vented closed ended needle irrigation (Max-I probe).</t>
  </si>
  <si>
    <t>Deepti Dua</t>
  </si>
  <si>
    <t>Department of Conservative Dentistry and Endodontics, Private Practice, New Delhi, Maulana Azad Institute of Dental Sciences, India.</t>
  </si>
  <si>
    <t>24808691</t>
  </si>
  <si>
    <t>Estimation of lactoferrin levels in gingival crevicular fluid before and after periodontal therapy in patients with chronic periodontitis.</t>
  </si>
  <si>
    <t>The lactoferrin (LF) is an iron binding protein present specifically and in abundance in the secondary granules of polymorphonuclear leukocytes (PMN's). It has been suggested that LF in crevicular fluid is a useful marker of PMN activity. Hence, this study aimed to estimate the levels of LF in gingival crevicular fluid (GCF) before and after surgical therapy in chronic periodontitis patients to assess the validity of LF in monitoring of treatment results.A total of 30 patients with chronic periodontitis having probing depth of ≥5 mm who were scheduled for periodontal surgery were included in the study. The clinical parameters were recorded and GCF samples were obtained 2 weeks after scaling and root planing and 2 weeks after conventional flap technique. The samples collected were then assayed for LF using Enzyme-linked immunosorbent assay (ELISA).The results showed that LF levels decreased significantly from 266.53 ± 75.86 to 195.47 ± 74.53 after scaling and root planing. There was further significant reduction in LF levels to 90.42 ± 32.89 following 2 weeks of periodontal surgery, indicating decrease in inflammation.There is a significant reduction in GCF LF levels following periodontal surgery. Hence, LF levels in GCF could serve as a useful marker for monitoring of periodontal treatment results.</t>
  </si>
  <si>
    <t>Anasuya V Kivadasannavar</t>
  </si>
  <si>
    <t>Department of Dentistry, General Hospital, Bailhongal, Karnataka, India.</t>
  </si>
  <si>
    <t>24808688</t>
  </si>
  <si>
    <t>Comparative evaluation of different forms of calcium hydroxide in apexification.</t>
  </si>
  <si>
    <t>One out of every two children sustains a dental injury most often between 8 and 10 years of age. Majority of these teeth subsequently become non-vital and most often with immature apex. Management of these teeth is an enormous challenge for lack of apical stop. Calcium hydroxide in various formulations has maximum literature support in favor of successful apexification or induced apical closure.The aim of the following study is to determine the efficacy of calcium hydroxide in a different formulation to induce apexification.The present study was undertaken on 51 children of 8-10 years of age (both sexes) at Dr. R Ahmed Dental College and Hospital from April 2006 to March 2007. All children had one or two maxillary permanent central incisor (s), non-vital and apices open. In all the cases, apexification was attempted with either calcium hydroxide mixed with sterile distilled water, or calcium hydroxide plus iodoform in methyl cellulose base, or calcium hydroxide plus iodoform in polysilicone oil base. The success of apexification was determined on the basis of clinical and radiographic criteria.In the pre-operative asymptomatic cases (72.55%), failure occurred in only 5.45% cases and pre-operative symptomatic cases failure rate was as high as 35.71%. Success rate was 94.6% in cases with narrow open apices, whereas 64.28% in wide open apices. In cases with pre-existing apical radiolucencies, successful apexification occurred in 63.63% and success rate was 92.5% in the cases without pre-existing apical radiolucencies. Average time consumed for apexification was minimum with calcium hydroxide plus iodoform in polysilicone oil base.The overall success rate observed to be 86.27%, which is in close proximity to the findings of most of the previous studies across the globe.</t>
  </si>
  <si>
    <t>Subhankar Ghosh</t>
  </si>
  <si>
    <t>Department of Pedodontics, North Bengal Dental College and Hospital, Darjeeling, West Bengal, India.</t>
  </si>
  <si>
    <t>24806091</t>
  </si>
  <si>
    <t>Spatio-temporally restricted expression of cell adhesion molecules during chicken embryonic development.</t>
  </si>
  <si>
    <t>Differential cell adhesive properties are known to regulate important developmental events like cell sorting and cell migration. Cadherins and protocadherins are known to mediate these cellular properties. Though a large number of such molecules have been predicted, their characterization in terms of interactive properties and cellular roles is far from being comprehensive. To narrow down the tissue context and collect correlative evidence for tissue specific roles of these molecules, we have carried out whole-mount in situ hybridization based RNA expression study for seven cadherins and four protocadherins. In developing chicken embryos (HH stages 18, 22, 26 and 28) cadherins and protocadherins are expressed in tissue restricted manner. This expression study elucidates precise expression domains of cell adhesion molecules in the context of developing embryos. These expression domains provide spatio-temporal context in which the function of these genes can be further explored.</t>
  </si>
  <si>
    <t>Priti Roy</t>
  </si>
  <si>
    <t>Department of Biological Sciences and Bioengineering, Indian Institute of Technology Kanpur, Kanpur, U.P., India.</t>
  </si>
  <si>
    <t>24805359</t>
  </si>
  <si>
    <t>Cytotoxicity studies of semi-synthetic derivatives of theveside derived from the aqueous extract of leaves of 'suicide tree' Cerbera odollam.</t>
  </si>
  <si>
    <t>We report the isolation of two known iridoid glucosides theviridoside (1) and theveside (2) from the aqueous extract of leaves of Cerbera odollam and semi-synthetic derivatisation of theveside prepared in a single step under protection group-free conditions. Derivatives 2a-j were evaluated for cytotoxicity towards five human cancer cell lines of different origins, namely SKBR3 (breast), HeLa (cervical), A375 (skin), HepG2 (liver) and HCT-116 (colon), and IC50 values were determined. Derivatives 2b and 2h exhibited moderate cytotoxicity against HCT-116 and A375 cell lines, respectively.</t>
  </si>
  <si>
    <t>Jaggaiah N Gorantla</t>
  </si>
  <si>
    <t>a Academy of Scientific and Innovative Research (AcSIR) , New Delhi 110 001 , India.</t>
  </si>
  <si>
    <t>24805251</t>
  </si>
  <si>
    <t>The ribosome can prevent aggregation of partially folded protein intermediates: studies using the Escherichia coli ribosome.</t>
  </si>
  <si>
    <t>Molecular chaperones that support de novo folding of proteins under non stress condition are classified as chaperone 'foldases' that are distinct from chaperone' holdases' that provide high affinity binding platform for unfolded proteins and prevent their aggregation specifically under stress conditions. Ribosome, the cellular protein synthesis machine can act as a foldase chaperone that can bind unfolded proteins and release them in folding competent state. The peptidyl transferase center (PTC) located in the domain V of the 23S rRNA of Escherichia coli ribosome (bDV RNA) is the chaperoning center of the ribosome. It has been proposed that via specific interactions between the RNA and refolding proteins, the chaperone provides information for the correct folding of unfolded polypeptide chains.We demonstrate using Escherichia coli ribosome and variants of its domain V RNA that the ribosome can bind to partially folded intermediates of bovine carbonic anhydrase II (BCAII) and lysozyme and suppress aggregation during their refolding. Using mutants of domain V RNA we demonstrate that the time for which the chaperone retains the bound protein is an important factor in determining its ability to suppress aggregation and/or support reactivation of protein.The ribosome can behave like a 'holdase' chaperone and has the ability to bind and hold back partially folded intermediate states of proteins from participating in the aggregation process. Since the ribosome is an essential organelle that is present in large numbers in all living cells, this ability of the ribosome provides an energetically inexpensive way to suppress cellular aggregation. Further, this ability of the ribosome might also be crucial in the context that the ribosome is one of the first chaperones to be encountered by a large nascent polypeptide chains that have a tendency to form partially folded intermediates immediately following their synthesis.</t>
  </si>
  <si>
    <t>Bani Kumar Pathak</t>
  </si>
  <si>
    <t>24804890</t>
  </si>
  <si>
    <t>Significance of biotic factors in mesenchymal stem cell fate in regenerative medicine.</t>
  </si>
  <si>
    <t>Stem and progenitor cell research is a complex and exciting field which promises curative discoveries in numerous areas including cancer, diabetes, and regenerative medicine. Use of biotic factors or growth factors has played an essential role in the development of stem cell research. These biologically active components have been administered into stem cells either to improve or maintain the stem cell proliferation, or to encourage controlled differentiation into more defined cell types. Small molecules such as 6-Bromoindirubin-3´-oxime (BIO), cardiogenol-C, etc can help stem cell research by controlling or influencing the regulatory changes in a controlled manner and to help understand the mechanisms during stem cell differentiation. Extra cellular matrix (ECM) is another significant biotic factor, which mediates cell and tissue behavior by influencing cell-matrix interactions. Thus, in this review we would like to emphasize significance of various growth factors in stem cell research.</t>
  </si>
  <si>
    <t>Rama Raju Baadhe</t>
  </si>
  <si>
    <t>Department of Biotechnology, National Institute of Technology, Warangal, India. baadheramaraju@gmail.com.</t>
  </si>
  <si>
    <t>24804269</t>
  </si>
  <si>
    <t>The spectrum of anti-chromatin/nucleosome autoantibodies: independent and interdependent biomarkers of disease.</t>
  </si>
  <si>
    <t>Autoantibodies directed to chromatin components date back to the discovery of the LE cell and the LE cell phenomenon circa 1950, and subsequent evidence that major components of that reaction were chromatin components and histones in particular. Over time, immunoassays ranging from ELISA and line immunoassays to more modern bead-based assays incorporated histone and DNA mixtures, purified histones, and purified nucleosomes leading to a more thorough understanding of the genesis and pathogenetic relationships of antibodies to chromatin components in systemic lupus erythematosus and other autoimmune conditions. More recently, interest has focussed on other components of chromatin such as high mobility group (HMG) proteins both as targets of B cell responses and pro-inflammatory mediators. This review will focus on immunoassays that utilize chromatin components, their clinical relationships, and newer evidence implicating HMG proteins and DNA neutrophil extracellular traps (NETs) as important players in systemic autoimmune rheumatic diseases.</t>
  </si>
  <si>
    <t>Sonal Mehra</t>
  </si>
  <si>
    <t>Department of Clinical Immunology, JIPMER, 605006 Puducherry, India.</t>
  </si>
  <si>
    <t>24804253</t>
  </si>
  <si>
    <t>Potential biomarkers and their applications for rapid and reliable detection of malaria.</t>
  </si>
  <si>
    <t>Malaria has been responsible for the highest mortality in most malaria endemic countries. Even after decades of malaria control campaigns, it still persists as a disease of high mortality due to improper diagnosis and rapidly evolving drug resistant malarial parasites. For efficient and economical malaria management, WHO recommends that all malaria suspected patients should receive proper diagnosis before administering drugs. It is thus imperative to develop fast, economical, and accurate techniques for diagnosis of malaria. In this regard an in-depth knowledge on malaria biomarkers is important to identify an appropriate biorecognition element and utilize it prudently to develop a reliable detection technique for diagnosis of the disease. Among the various biomarkers, plasmodial lactate dehydrogenase and histidine-rich protein II (HRP II) have received increasing attention for developing rapid and reliable detection techniques for malaria. The widely used rapid detection tests (RDTs) for malaria succumb to many drawbacks which promotes exploration of more efficient economical detection techniques. This paper provides an overview on the current status of malaria biomarkers, along with their potential utilization for developing different malaria diagnostic techniques and advanced biosensors.</t>
  </si>
  <si>
    <t>Priyamvada Jain</t>
  </si>
  <si>
    <t>Department of Biotechnology, Indian Institute of Technology Guwahati, Guwahati, Assam 781039, India.</t>
  </si>
  <si>
    <t>24804225</t>
  </si>
  <si>
    <t>Antioxidant activity of essential oil and extracts of Valeriana jatamansi roots.</t>
  </si>
  <si>
    <t>Valeriana jatamansi is an indigenous medicinal plant used in the treatment of a number of diseases. In the present study, chemical composition of the essential oil was determined by GC-MS. Seven major components were identified in Valeriana jatamansi essential oil, namely, β-vatirenene, β-patchoulene, dehydroaromadendrene, β-gurjunene, patchoulic alcohol, β-guaiene, and α-muurolene. Methanolic, aqueous, and chloroform extracts of Valeriana jatamansi roots were also prepared and analyzed for their polyphenols and flavonoid content. Antioxidant activity of essential oil and different extracts of Valeriana jatamansi roots was determined by DPPH radical scavenging and chelation power assay. A linear correlation has been obtained by comparing the antioxidant activity and polyphenols and flavonoid content of the extracts. Results indicated that antioxidant activity of methanolic extract could be attributed to the presence of rich amount of polyphenols and flavonoid. Essential oil of Valeriana jatamansi roots showed moderate antioxidant activity.</t>
  </si>
  <si>
    <t>Sakshima Thusoo</t>
  </si>
  <si>
    <t>School of Biotechnology, University of Jammu, Jammu 180006, India.</t>
  </si>
  <si>
    <t>24804199</t>
  </si>
  <si>
    <t>Bacteriological profile and drug resistance patterns of blood culture isolates in a tertiary care nephrourology teaching institute.</t>
  </si>
  <si>
    <t>Blood stream infections can lead to life threatening sepsis and require rapid antimicrobial treatment. The organisms implicated in these infections vary with the geographical alteration. Infections caused by MDR organisms are more likely to increase the risk of death in these patients. The present study was aimed to study the profile of organisms causing bacteremia and understand antibiotic resistance patterns in our hospital. 1440 blood samples collected over a year from clinically suspected cases of bacteremia were studied. The isolates were identified by standard biochemical tests and antimicrobial resistance patterns were determined by CLSI guidelines. Positive blood cultures were obtained in 9.2% of cases of which Gram-positive bacteria accounted for 58.3% of cases with staph aureus predominance; gram negative bacteria accounted for 40.2% with enterobactereciea predominence; and 1.5% were fungal isolates. The most sensitive drugs for Gram-positive isolates were vancomycin, teicoplanin, daptomycin, linezolid, and tigecycline and for Gram-negative were carbapenems, colistin, aminoglycosides, and tigecycline. The prevalence of MRSA and vancomycin resistance was 70.6% and 21.6%, respectively. ESBL prevalence was 39.6%. Overall low positive rates of blood culture were observed.</t>
  </si>
  <si>
    <t>Kalpesh Gohel</t>
  </si>
  <si>
    <t>Muljibhai Patel Urological Hospital and Society for Research in Nephro-Urology, Dr. V. V. Desai Road, Nadiad, Gujarat 387001, India.</t>
  </si>
  <si>
    <t>24804192</t>
  </si>
  <si>
    <t>Mechanism of salinity tolerance in plants: physiological, biochemical, and molecular characterization.</t>
  </si>
  <si>
    <t>Salinity is a major abiotic stress limiting growth and productivity of plants in many areas of the world due to increasing use of poor quality of water for irrigation and soil salinization. Plant adaptation or tolerance to salinity stress involves complex physiological traits, metabolic pathways, and molecular or gene networks. A comprehensive understanding on how plants respond to salinity stress at different levels and an integrated approach of combining molecular tools with physiological and biochemical techniques are imperative for the development of salt-tolerant varieties of plants in salt-affected areas. Recent research has identified various adaptive responses to salinity stress at molecular, cellular, metabolic, and physiological levels, although mechanisms underlying salinity tolerance are far from being completely understood. This paper provides a comprehensive review of major research advances on biochemical, physiological, and molecular mechanisms regulating plant adaptation and tolerance to salinity stress.</t>
  </si>
  <si>
    <t>Bhaskar Gupta</t>
  </si>
  <si>
    <t>Department of Biological Sciences (Section Biotechnology), Presidency University, 86/1 College Street, Kolkata 700073, India.</t>
  </si>
  <si>
    <t>24804150</t>
  </si>
  <si>
    <t>Studies on Antimicrobial and Immunomodulatory Effects of Hot Aqueous Extract of Acacia nilotica L. Leaves against Common Veterinary Pathogens.</t>
  </si>
  <si>
    <t>Acacia nilotica is a plant species that is almost ubiquitously found in different parts of the world. Various preparations of it have been advocated in folk medicine for the treatment of tuberculosis, leprosy, smallpox, dysentery, cough, ophthalmia, toothache, skin cancer as astringent, antispasmodic, and aphrodisiac since immemorial times. The present study investigates the antibacterial, antifungal, antiviral, and immunomodulatory potential of hot aqueous extract (HAE) of Acacia nilotica leaves. On dry matter basis, the filtered HAE had a good extraction ratio (33.46%) and was found to have carbohydrates, glycosides, phytosterols, phenolic compounds, saponins, and flavonoids as major constituents. HAE produced dose dependent zone of inhibition against Klebsiella pneumoniae, Pseudomonas aeruginosa, E. coli, Bacillus cereus, Staphylococcus aureus, and Streptococcus uberis and fungal pathogens Aspergillus niger and Aspergillus fumigates; however, no antiviral activity was recorded against IBR virus. HAE of A. nilotica revealed both proliferative and inhibitory effects on the rat splenocytes and IL-10 release depending on the dose. Detailed studies involving wide spectrum of bacterial, fungal, and viral species are required to prove or know the exact status of each constituents of the plant extract.</t>
  </si>
  <si>
    <t>Arvind Kumar Sharma</t>
  </si>
  <si>
    <t>Department of Veterinary Microbiology, College of Veterinary Sciences and Animal Husbandry, Uttar Pradesh Pandit Deen Dayal Upadhyaya Pashu Chikitsa Vigyan Vishwavidyalaya Evam Go Anusandhan Sansthan (DUVASU), Mathura 281001, India.</t>
  </si>
  <si>
    <t>24804149</t>
  </si>
  <si>
    <t>Clinico Hemato Biochemical Findings, Clinical Management, and Production Performance of Bovines with Late Pregnancy Indigestion (Type IV Vagal Indigestion).</t>
  </si>
  <si>
    <t>This prospective study was conducted on 15 animals (eight buffaloes and seven cows), diagnosed with late pregnancy indigestion. Ten buffaloes and 10 cows served as the control group. The animals were in advanced pregnancy and had partial or complete anorexia, reduced water intake, loss of defecation or scanty faecal output, and mild to moderate dehydration. Heart and respiration rates were increased and rumen motility was reduced. Five animals had persistent tympany and moderate distension of left abdomen, and two animals each had bilateral abdominal distension and papple shaped abdomen. Neutrophil and lymphocyte counts were significantly higher and lower than the control values. Total bilirubin, AST, total protein, globulin, BUN, glucose, and lactate were significantly higher, and chloride and calcium were significantly lower than the control values. Levels of ALP, GGT, albumin, creatinine, cholesterol, triglyceride, fibrinogen, fibrinogen ratio, sodium, potassium, phosphorus, and magnesium did not differ significantly from the control values. Rumen chloride concentration was higher than the reference range. Majority of animals were managed symptomatically until parturition. There was no effect on fetal survival or milk yield in current and subsequent lactation. So, late pregnancy indigestion causes clinical and hemato biochemical alterations which require special consideration when treating diseased animals.</t>
  </si>
  <si>
    <t>Syed Ashaq Hussain</t>
  </si>
  <si>
    <t>Department of Veterinary Medicine, Guru Angad Dev Veterinary and Animal Sciences University, Ludhiana, Punjab 141004, India.</t>
  </si>
  <si>
    <t>24804146</t>
  </si>
  <si>
    <t>Dopamine Cytotoxicity Involves Both Oxidative and Nonoxidative Pathways in SH-SY5Y Cells: Potential Role of Alpha-Synuclein Overexpression and Proteasomal Inhibition in the Etiopathogenesis of Parkinson's Disease.</t>
  </si>
  <si>
    <t>Background. The cytotoxic effects of dopamine (DA) on several catecholaminergic cell lines involve DA oxidation products like reactive oxygen species (ROS) and toxic quinones and have implications in the pathogenesis of sporadic Parkinson's disease (PD). However, many molecular details are yet to be elucidated, and the possible nonoxidative mechanism of dopamine cytotoxicity has not been studied in great detail. Results. Cultured SH-SY5Y cells treated with DA (up to 400 μM) or lactacystin (5 μM) or DA (400 μM) plus N-acetylcysteine (NAC, 2.5 mM) for 24 h are processed accordingly to observe the cell viability, mitochondrial dysfunctions, oxidative stress parameters, proteasomal activity, expression of alpha-synuclein gene, and intracellular accumulation of the protein. DA causes mitochondrial dysfunction and extensive loss of cell viability partially inhibited by NAC, potent inhibition of proteasomal activity marginally prevented by NAC, and overexpression with accumulation of intracellular alpha-synuclein partially preventable by NAC. Under similar conditions of incubation, NAC completely prevents enhanced production of ROS and increased formation of quinoprotein adducts in DA-treated SH-SY5Y cells. Separately, proteasomal inhibitor lactacystin causes accumulation of alpha-synuclein as well as mitochondrial dysfunction and cell death. Conclusions. DA cytotoxicity includes both oxidative and nonoxidative modes and may involve overexpression and accumulation of alpha-synuclein as well as proteasomal inhibition.</t>
  </si>
  <si>
    <t>Kalpita Banerjee</t>
  </si>
  <si>
    <t>Department of Biochemistry, Institute of Post-Graduate Medical Education &amp; Research, 244B, Acharya J. C. Bose Road, Kolkata 700020, India ; Department of Neuroscience, Burke-Cornell Medical Research Institute, 785 Mamaroneck Avenue, White Plains, NY 10605, USA.</t>
  </si>
  <si>
    <t>24804130</t>
  </si>
  <si>
    <t>Combination therapy of albumin-bound Paclitaxel and Carboplatin as first line therapy in a patient with ovarian cancer.</t>
  </si>
  <si>
    <t>Background. Ovarian cancer is the ninth most common cancer among women and causes more deaths than any other type of female reproductive cancer. Albumin-bound paclitaxel is known to increase intratumoral concentration of the paclitaxel by a receptor-mediated transport process across the endothelial cell wall, thereby breaching the blood/tumor interface. We present below three cases in which nab-paclitaxel based chemotherapy has been used in different settings for patients with ovarian cancer. Case Presentation. In the first case nab-paclitaxel was used along with carboplatin in adjuvant setting, in the second case, nab-paclitaxel was used along with carboplatin and bevacizumab as second line chemotherapy in a relapsed ovarian cancer case, and the third case delineates the use of nab-paclitaxel along with cisplatin as third line chemotherapy. Conclusion. In all the three scenarios, patients tolerated the chemotherapy well, as well as responding well to nab-paclitaxel based chemotherapy. The patients are currently on long-term follow-up and have been having an uneventful postchemotherapy.</t>
  </si>
  <si>
    <t>K N Srinivasan</t>
  </si>
  <si>
    <t>D.M.R.T, GVN Hospital, Trichy 620008, India ; GVN Institute of Oncology, 2nd Cross, Thillai Nagar, Trichy 620015, India.</t>
  </si>
  <si>
    <t>24804125</t>
  </si>
  <si>
    <t>Bilateral TMJ Involvement in Rheumatoid Arthritis.</t>
  </si>
  <si>
    <t>Rheumatoid arthritis (RA) is a systemic inflammatory, slowly progressive disease that results in cartilage and bone destruction. Temporomandibular joint (TMJ) involvement is not uncommon in RA, and it is present in about more than 50% of patients; however, TMJ is usually among the last joints to be involved and is associated with many varied clinical signs and symptoms. Hence, RA of TMJ presents to the dentist with great diagnostic challenges. This report presents a case of RA with bilateral TMJ involvement with its classical radiographic findings and review literature.</t>
  </si>
  <si>
    <t>Pritesh B Ruparelia</t>
  </si>
  <si>
    <t>Department of Oral Medicine and Radiology, College of Dental Science and Research Centre, 47 Jai Ambika Society, Isanpur Road, Maninagar, Ahmedabad, Gujarat 380008, India.</t>
  </si>
  <si>
    <t>24804092</t>
  </si>
  <si>
    <t>Video-assisted thoracic surgery for tubercular spondylitis.</t>
  </si>
  <si>
    <t>The present study evaluated the outcome of video-assisted thoracic surgery (VATS) in 9 patients (males = 6, females = 3) with clinico-radiological diagnosis of tubercular spondylitis of the dorsal spine. The mean duration of surgery was 140.88 ± 20.09 minutes, mean blood was 417.77 ± 190.90 mL, and mean duration of postoperative hospital stay was 5.77 ± 0.97 days, Seven patients had a preoperative Grade A neurological involvement, while at the time of final followup the only deficit was Grade D power in 2 patients. In patients without bone graft placement (n = 6), average increase in Kyphosis angle was 16°, while in patients with bone graft placement (n = 3) the deformity remained stationary. At the time of final follow up, fusion was achieved in all patients, the VAS score for back pain improved from a pretreatment score of 8.3 to 2, and the function assessment yielded excellent (n = 4) to good (n = 5) results. In two patients minithoracotomy had to be resorted due to extensive pleural adhesions (n = 1) or difficulty in placement of graft (n = 1). Videoassisted thoracoscopic surgery provides a safe and effective approach in the management of spinal tuberculosis. It has the advantages of decreased blood loss and post operative morbidity with minimal complications.</t>
  </si>
  <si>
    <t>Roop Singh</t>
  </si>
  <si>
    <t>Department of Orthopaedic Surgery, Paraplegia &amp; Rehabilitation, Pt. B.D. Sharma PGIMS, 52 / 9-J, Medical Enclave, Rohtak, Haryana 124001, India.</t>
  </si>
  <si>
    <t>24803936</t>
  </si>
  <si>
    <t>Carotid intima media thickness as a marker of atherosclerosis in ankylosing spondylitis.</t>
  </si>
  <si>
    <t>Aim. Increased cardiovascular morbidity and mortality have been observed in ankylosing spondylitis because of accelerated atherosclerosis. We measured carotid intima media thickness (CIMT) as a surrogate marker of atherosclerosis in this study. Methods. In this study 37 cases of AS and the same number of matched individuals were recruited. CIMT measurements were done using B-mode ultrasound. Disease activity was assessed using Bath ankylosing spondylitis disease activity index (BASDAI), Bath ankylosing spondylitis functional index (BASFI), and Bath ankylosing spondylitis metrological index (BASMI) scores and C-reactive protein (CRP) and erythrocyte sedimentation rate (ESR) levels. Results. Mean age of the study groups was 29.43 ± 9.00 years. Average disease duration was 65.62 ± 54.92 months. Twenty-eight (75.68%) of cases were HLA B-27 positive. A significantly increased CIMT was observed in cases as compared to control group (0.62 ± 0.12 versus 0.54 ± 0.04; P &lt; 0.001). CIMT in the cases group positively correlated with age (r = 0.357; P &lt; 0.05), duration of disease (r = 0.549; P &lt; 0.01), and BASMI (r = 0.337; P &lt; 0.05) and negatively correlated with ESR (r = -0.295; P &lt; 0.05). Conclusions. Patients of AS had a higher CIMT than those of the control group. CIMT correlated with disease chronicity.</t>
  </si>
  <si>
    <t>Naveen Gupta</t>
  </si>
  <si>
    <t>Department of Medicine, SMS Medical College, Jaipur, India.</t>
  </si>
  <si>
    <t>24803934</t>
  </si>
  <si>
    <t>Virulence Factors Contributing to Pathogenicity of Candida tropicalis and Its Antifungal Susceptibility Profile.</t>
  </si>
  <si>
    <t>The incidence of invasive candidiasis has increased over the past few decades. Although Candida albicans remains by far the most common species encountered, in recent years shift towards non-albicans Candida species like Candida tropicalis is noted. Here in this study we determined the virulence factors and antifungal susceptibility profile of 125 C. tropicalis isolated from various clinical specimens. Biofilm formation was seen in 53 (42.4%) isolates. Coagulase production was noted in 18 (14.4%) isolates. Phospholipase enzyme was the major virulent factor produced by C. tropicalis isolates. A total of 39 biofilm forming isolates showed phospholipase activity. Proteinase activity was demonstrated by 65 (52%) isolates. A total of 38 (30.4%) isolates showed haemolytic activity. Maximum isolates demonstrated resistance to fluconazole. Fluconazole resistance was more common in C. tropicalis isolated from blood cultures. Antifungal resistance was more in isolates possessing the ability to produce phospholipase and biofilm. C. tropicalis exhibit a great degree of variation not only in their pathogenicity but also in their antifungal susceptibility profile. The identification of virulence attributes specific for each species and their correlation with each other will aid in the understanding of the pathogenesis of infection.</t>
  </si>
  <si>
    <t>Department of Microbiology, Rural Medical College, Loni, Maharashtra 413736, India.</t>
  </si>
  <si>
    <t>24803928</t>
  </si>
  <si>
    <t>Safety Evaluation of Artocarpus altilis as Pharmaceutical Agent in Wistar Rats.</t>
  </si>
  <si>
    <t>This study was designed to elucidate the acute toxicity of Artocarpus altilis leaf and bark extracts. In acute toxicity study, no mortality or any toxic reaction was recorded in any group after 14 days of administering the extracts (2000 mg Kg(-1) BW). The extracts (ALA, ABA, ALM, and ABM) did not cause any behavioural or physical changes in experimental rats. There was no significant (P ≤ 0.05) difference in the biochemical parameters analysed between the groups. Slight elevation in activities of AST and ALT in extract treated groups was observed, but this did not exert any deleterious effect on the normal metabolism which was supported by the histopathology of liver. Histopathological studies showed no remarkable changes after 14 days of oral administration of ALA, ABA, ALM, and ABM extracts. The study contributes to establishing the nontoxic quality parameters of Artocarpus altilis leaf and bark parts and the results suggest the safety of the extracts in therapeutic uses.</t>
  </si>
  <si>
    <t>Sudha Sairam</t>
  </si>
  <si>
    <t>Department of Studies in Food Science and Nutrition, University of Mysore, Mysore 570006, India.</t>
  </si>
  <si>
    <t>24803925</t>
  </si>
  <si>
    <t>Beneficial Effect of Cissus quadrangularis Linn. on Osteopenia Associated with Streptozotocin-Induced Type 1 Diabetes Mellitus in Male Wistar Rats.</t>
  </si>
  <si>
    <t>Petroleum ether fraction of Cissus quadrangularis (PECQ) impact on the development of osteopenia in type 1 diabetic rat model has been evaluated. Diabetic rats were treated orally with two doses of PECQ. Another group of diabetic rats were treated with subcutaneous injection of synthetic human insulin. The cortical and trabecular bone thickness and bone strength were significantly decreased in diabetic rats. Treatment with two doses of PECQ significantly prevented these changes in diabetic rats. However, PECQ treatment (two doses) did not alter the glycemic levels in these diabetic rats. Increased levels of serum alkaline phosphatase (ALP), tartrate-resistant acid phosphatase (TRAP), and hydroxyproline were noted in diabetic rats when compared to normal control rats. The two doses of PECQ treatment further improved the serum ALP levels and significantly decreased the serum levels of TRAP and hydroxyproline. The effects of PECQ treatment on histological, biomechanical, and biochemical parameters are comparable to those of insulin. Since PECQ improves the bone health in hyperglycemic conditions by enhancing the cortical and trabecular bone growth and altering the circulating bone markers, it could be used as an effective therapy against diabetes-associated bone disorders.</t>
  </si>
  <si>
    <t>Department of Anatomy, Melaka Manipal Medical College, Manipal University, Madhav Nagar, Manipal, Karnataka 576104, India.</t>
  </si>
  <si>
    <t>24802510</t>
  </si>
  <si>
    <t>De novo transcriptome sequencing and analysis of the cereal cyst nematode, Heterodera avenae.</t>
  </si>
  <si>
    <t>The cereal cyst nematode (CCN, Heterodera avenae) is a major pest of wheat (Triticum spp) that reduces crop yields in many countries. Cyst nematodes are obligate sedentary endoparasites that reproduce by amphimixis. Here, we report the first transcriptome analysis of two stages of H. avenae. After sequencing extracted RNA from pre parasitic infective juvenile and adult stages of the life cycle, 131 million Illumina high quality paired end reads were obtained which generated 27,765 contigs with N50 of 1,028 base pairs, of which 10,452 were annotated. Comparative analyses were undertaken to evaluate H. avenae sequences with those of other plant, animal and free living nematodes to identify differences in expressed genes. There were 4,431 transcripts common to H. avenae and the free living nematode Caenorhabditis elegans, and 9,462 in common with more closely related potato cyst nematode, Globodera pallida. Annotation of H. avenae carbohydrate active enzymes (CAZy) revealed fewer glycoside hydrolases (GHs) but more glycosyl transferases (GTs) and carbohydrate esterases (CEs) when compared to M. incognita. 1,280 transcripts were found to have secretory signature, presence of signal peptide and absence of transmembrane. In a comparison of genes expressed in the pre-parasitic juvenile and feeding female stages, expression levels of 30 genes with high RPKM (reads per base per kilo million) value, were analysed by qRT-PCR which confirmed the observed differences in their levels of expression levels. In addition, we have also developed a user-friendly resource, Heterodera transcriptome database (HATdb) for public access of the data generated in this study. The new data provided on the transcriptome of H. avenae adds to the genetic resources available to study plant parasitic nematodes and provides an opportunity to seek new effectors that are specifically involved in the H. avenae-cereal host interaction.</t>
  </si>
  <si>
    <t>Mukesh Kumar</t>
  </si>
  <si>
    <t>Division of Nematology, Indian Agricultural Research Institute, New Delhi, India.</t>
  </si>
  <si>
    <t>24802416</t>
  </si>
  <si>
    <t>IHC Profiler: an open source plugin for the quantitative evaluation and automated scoring of immunohistochemistry images of human tissue samples.</t>
  </si>
  <si>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</si>
  <si>
    <t>Frency Varghese</t>
  </si>
  <si>
    <t>Molecular Functional Imaging Laboratory, ACTREC, Tata Memorial Centre, Kharghar, Navi Mumbai, India.</t>
  </si>
  <si>
    <t>24802214</t>
  </si>
  <si>
    <t>Free solar lanterns to below poverty line girls in India: a step toward achieving millennium development goals.</t>
  </si>
  <si>
    <t>Development sectors like health cannot function in isolation. Intersectoral coordination between various departments helps in bringing a positive change in the health-seeking behavior of society in the long run. The decision by the Government of India to provide free solar lanterns (lamps) to the school-going girls of below poverty line families is a welcome step in this context. This initiative would help in reducing the number of school dropout girls and thus help in improving the health indicators that are directly related to women's education. Thus it is an initiative that will help in attainment of Millennium Development Goals through women's education and empowerment. Along with that, the environment-friendly approach will definitely have an impact on health of the girls by switching from kerosene/wood stoves to solar lantern light. Also this initiative would pave the path of real "intersectoral coordination" in the health sector in India that is marred with watertight functioning of various departments. There is an urgent need to popularize the scheme and involve different stakeholders like corporate houses, media, nongovernment organizations, multinational welfare agencies, and local governing bodies for ensuring the availability and utilization of solar lanterns in India.</t>
  </si>
  <si>
    <t>Rajesh Garg</t>
  </si>
  <si>
    <t>a Department of Community Medicine , V.C.S.G. Government Medical Sciences &amp; Research Institute , Srinagar-Garhwal , Uttrakhand , India.</t>
  </si>
  <si>
    <t>24801366</t>
  </si>
  <si>
    <t>Genetic dissection of drought and heat tolerance in chickpea through genome-wide and candidate gene-based association mapping approaches.</t>
  </si>
  <si>
    <t>To understand the genetic basis of tolerance to drought and heat stresses in chickpea, a comprehensive association mapping approach has been undertaken. Phenotypic data were generated on the reference set (300 accessions, including 211 mini-core collection accessions) for drought tolerance related root traits, heat tolerance, yield and yield component traits from 1-7 seasons and 1-3 locations in India (Patancheru, Kanpur, Bangalore) and three locations in Africa (Nairobi, Egerton in Kenya and Debre Zeit in Ethiopia). Diversity Array Technology (DArT) markers equally distributed across chickpea genome were used to determine population structure and three sub-populations were identified using admixture model in STRUCTURE. The pairwise linkage disequilibrium (LD) estimated using the squared-allele frequency correlations (r2; when r2&lt;0.20) was found to decay rapidly with the genetic distance of 5 cM. For establishing marker-trait associations (MTAs), both genome-wide and candidate gene-sequencing based association mapping approaches were conducted using 1,872 markers (1,072 DArTs, 651 single nucleotide polymorphisms [SNPs], 113 gene-based SNPs and 36 simple sequence repeats [SSRs]) and phenotyping data mentioned above employing mixed linear model (MLM) analysis with optimum compression with P3D method and kinship matrix. As a result, 312 significant MTAs were identified and a maximum number of MTAs (70) was identified for 100-seed weight. A total of 18 SNPs from 5 genes (ERECTA, 11 SNPs; ASR, 4 SNPs; DREB, 1 SNP; CAP2 promoter, 1 SNP and AMDH, 1SNP) were significantly associated with different traits. This study provides significant MTAs for drought and heat tolerance in chickpea that can be used, after validation, in molecular breeding for developing superior varieties with enhanced drought and heat tolerance.</t>
  </si>
  <si>
    <t>Mahendar Thudi</t>
  </si>
  <si>
    <t>24800828</t>
  </si>
  <si>
    <t>Vibriocidal antibody responses to a bivalent killed whole-cell oral cholera vaccine in a phase III trial in Kolkata, India.</t>
  </si>
  <si>
    <t>During the development of a vaccine, identification of the correlates of protection is of paramount importance for establishing an objective criterion for the protective performance of the vaccine. However, the ascertainment of correlates of immunity conferred by any vaccine is a difficult task.While conducting a phase three double-blind, cluster-randomized, placebo-controlled trial of a bivalent killed whole-cell oral cholera vaccine in Kolkata, we evaluated the immunogenicity of the vaccine in a subset of participants. Randomly chosen participants (recipients of vaccine or placebo) were invited to provide blood samples at baseline, 14 days after the second dose and one year after the first dose. At these time points, serum geometric mean titers (GMT) of vibriocidal antibodies and seroconversion rates for vaccine and placebo arms were calculated and compared across the age strata (1 to 5 years, 5 to 15 years and more than 15 years) as well as for all age groups.Out of 137 subjects included in analysis, 69 were vaccinees and 68 received placebo. There were 5•7 and 5•8 geometric mean fold (GMF) rises in titers to Vibrio cholerae Inaba and Ogawa, respectively at 14 days after the second dose, with 57% and 61% of vaccinees showing a four-fold or greater titer rise, respectively. After one year, the titers to Inaba and Ogawa remained 1•7 and 2•8 fold higher, respectively, compared to baseline. Serum vibriocidal antibody response to V. cholerae O139 was much lower than that to Inaba or Ogawa. No significant differences in the GMF-rises were observed among the age groups.The reformulated oral cholera vaccine induced a statistically significant anti-O1 Inaba and O1 Ogawa vibriocidal antibody response 14 days after vaccination, which although declined after one year remained significantly higher than baseline. Despite this decline, the vaccine remained protective five years after vaccination.</t>
  </si>
  <si>
    <t>Department of Epidemiology, National Institute of Cholera and Enteric Diseases, Kolkata, West Bengal, India.</t>
  </si>
  <si>
    <t>24800740</t>
  </si>
  <si>
    <t>Apurinic/apyrimidinic endonucleases of Mycobacterium tuberculosis protect against DNA damage but are dispensable for the growth of the pathogen in guinea pigs.</t>
  </si>
  <si>
    <t>In host cells, Mycobacterium tuberculosis encounters an array of reactive molecules capable of damaging its genome. Non-bulky DNA lesions are the most common damages produced on the exposure of the pathogen to reactive species and base excision repair (BER) pathway is involved in the repair of such damage. During BER, apurinic/apyrimidinic (AP) endonuclease enzymes repair the abasic sites that are generated after spontaneous DNA base loss or by the action of DNA glycosylases, which if left unrepaired lead to inhibition of replication and transcription. However, the role of AP endonucleases in imparting protection against DNA damage and in the growth and pathogenesis of M.tuberculosis has not yet been elucidated. To demonstrate the biological significance of these enzymes in M.tuberculosis, it would be desirable to disrupt the relevant genes and evaluate the resulting mutants for their ability to grow in the host and cause disease. In this study, we have generated M.tuberculosis mutants of the base excision repair (BER) system, disrupted in either one (MtbΔend or MtbΔxthA) or both the AP endonucleases (MtbΔendΔxthA). We demonstrate that these genes are crucial for bacteria to withstand alkylation and oxidative stress in vitro. In addition, the mutant disrupted in both the AP endonucleases (MtbΔendΔxthA) exhibited a significant reduction in its ability to survive inside human macrophages. However, infection of guinea pigs with either MtbΔend or MtbΔxthA or MtbΔendΔxthA resulted in the similar bacillary load and pathological damage in the organs as observed in the case of infection with wild-type M.tuberculosis. The implications of these observations are discussed.</t>
  </si>
  <si>
    <t>Rupangi Verma Puri</t>
  </si>
  <si>
    <t>Department of Biochemistry, University of Delhi South Campus, New Delhi, India.</t>
  </si>
  <si>
    <t>24800669</t>
  </si>
  <si>
    <t>Beverage from Coleus aromaticus reduces leptin levels and improves appetite rating in human volunteers.</t>
  </si>
  <si>
    <t>Coleus aromaticus, commonly called country borage or Indian borage, is a perennial herb grown throughout the Indian subcontinent. Traditionally, the leaves of the plant are used as a cure for cold, cough, and fever as well as to relieve pain from skin irritations. However, the appetite-enhancing potential of the herb was unexplored. Based on the encouraging results of animal studies, this study was taken up to establish the appetite-enhancing potential of Coleus aromaticus in humans by evaluating its ready-to-drink beverage.A homogenous and healthy group of volunteers was selected. Ready-to-drink beverages based on the herb karpurvalli (Coleus aromaticus) containing three different concentrations (12% [sensorily optimized level], 18%, and 24%) of the herb juice and a placebo beverage were evaluated with the volunteers. The fasting and postprandial levels of plasma leptin were measured, and the appetite rating on a structured visual analog scale was obtained.The study revealed a significant reduction in leptin levels with 12% juice, whereas a significant increase was seen after consumption of the beverage containing 24%. A similar pattern was obtained with the structured ratings.The appetite-enhancing effect of the beverage was best when it contained the sensorily optimized level of karpurvalli juice and confirms the results obtained in animal study. To our knowledge, this is the first study validating the appetite-enhancing potential of the herb.</t>
  </si>
  <si>
    <t>Dadasaheb Dattatraya Wadikar</t>
  </si>
  <si>
    <t>Defence Food Research Laboratory, Siddarthanagar, India. Electronic address: Ddwadikar@gmail.com.</t>
  </si>
  <si>
    <t>24800258</t>
  </si>
  <si>
    <t>Mental health status among married working women residing in Bhubaneswar city, India: a psychosocial survey.</t>
  </si>
  <si>
    <t>Mental health is a major public health concern worldwide. This study aimed to assess the mental health status and its correlates among married working women residing in Bhubaneswar city of Odisha, India. A cross-sectional study was undertaken in 240 households involving 240 married working women following a multistage cluster random sampling design. Using the predesigned, pretested interview schedule and self-reporting questionnaire, all relevant information was collected. Our study revealed that 32.9% of study respondents had poor mental health and only about 10% of these women had sought any kind of mental health services. Logistic regression analysis showed that 3 predictors such as favourable attitude of colleagues, sharing their own problems with husband, and spending time for yoga/meditation/exercise had significant positive impact on the mental health status of married working women. A preventive program regarding various aspects of mental health for married working women at workplace as well as community level could be a useful strategy in reducing this public health problem.</t>
  </si>
  <si>
    <t>Department of Community Medicine, Kalinga Institute of Medical Sciences, KIIT University, Campus-5, Bhubaneswar, Odisha 751024, India.</t>
  </si>
  <si>
    <t>24800190</t>
  </si>
  <si>
    <t>Insights into the effects of tensile and compressive loadings on human femur bone.</t>
  </si>
  <si>
    <t>Fragile fractures are most likely manifestations of fatigue damage that develop under repetitive loading conditions. Numerous microcracks disperse throughout the bone with the tensile and compressive loads. In this study, tensile and compressive load tests are performed on specimens of both the genders within 19 to 83 years of age and the failure strength is estimated.Fifty five human femur cortical samples are tested. They are divided into various age groups ranging from 19-83 years. Mechanical tests are performed on an Instron 3366 universal testing machine, according to American Society for Testing and Materials International (ASTM) standards.The results show that stress induced in the bone tissue depends on age and gender. It is observed that both tensile and compression strengths reduces as age advances. Compressive strength is more than tensile strength in both the genders.The compression and tensile strength of human femur cortical bone is estimated for both male and female subjecting in the age group of 19-83 years. The fracture toughness increases till 35 years in male and 30 years in female and reduces there after. Mechanical properties of bone are age and gender dependent.</t>
  </si>
  <si>
    <t>Raviraj Havaldar</t>
  </si>
  <si>
    <t>Department of Biomedical Engineering, Karnataka Lingayat Education Society's College of Engineering and Technology, Belgaum, India.</t>
  </si>
  <si>
    <t>24800184</t>
  </si>
  <si>
    <t>Complete incorporation of long diaphyseal sequestrum without surgical intervention in chronic hematogenous osteomyelitis of tibia in an immunocompetent child.</t>
  </si>
  <si>
    <t>Traditionally, the management of chronic osteomyelitis emphasizes the excision of necrotic and infected material (sequestrectomy/debridement) followed by prolonged administration of antibiotics. Most children with chronic osteomyelitis undergo surgery with the inherent risk of damage to their growth plate. Treatment regimen based on findings of imaging with emphasis on antibiotics to potentially reduce the rate of surgical interventions is being increasingly reported. An 8-year-old thin built Indian boy belonging to lower socio-economic group presented to the orthopedic department with the chief complaints of pain in the left upper leg for the last 3 months. Radiograph of the affected limb showed features of chronic osteomyelitis with a large diaphyseal sequestrum on the medial cortex of tibia with incomplete involucrum. No surgery was performed; not even incision and drainage. The sinuses healed completely in 6 weeks time with appropritate antibiotics alone. Gradually, over a period of 8 months, the large tibial diaphyseal sequestrum got fully incorporated into the healthy diaphyseal bone indistinguishable from normal bony architecture with complete clinical remission of sepsis. Our rare case is an example of the evolving notion that antibiotics and supportive care alone may be sufficient enough in the treatment of chronic osteomyelitis even with large diaphyseal sequestrum in paediatric cases where excellent healing potential of the immune-competent child may potentially make surgical intervention redundant.</t>
  </si>
  <si>
    <t>Bhaskar Borgohain</t>
  </si>
  <si>
    <t>Department of Orthopaedics, North-Eastern Indira Gandhi Regional Institute of Health and Medical Sciences (NEIGRIHMS), Shillong, India.</t>
  </si>
  <si>
    <t>24800109</t>
  </si>
  <si>
    <t>Efficacy of 1.5% dish washing solution and 95% lemon water in substituting perilous xylene as a deparaffinizing agent for routine h and e staining procedure: a short study.</t>
  </si>
  <si>
    <t>Aim. To assess the efficacy of dish washing solution and diluted lemon water in deparaffinizing sections during conventional hematoxylin and eosin staining technique. Objective. The objective is to utilize eco-friendly economical substitute for xylene. Materials and Methods. Using twenty paraffin embedded tissue blocks, three sections each were prepared. One section was stained with conventional H and E method (Group A) and the other two sections with xylene-free (XF) H and E (Groups B and C). Staining characteristics were compared with xylene and scoring was given. Total score of 3-5 was regarded as adequate for diagnosis and less than that inadequate for diagnosis. Statistical Analysis. Chi-square test, Kruskal Wallis ANOVA test, and Mann-Whitney U test were used. Results. Adequacy of nuclear staining, crispness, and staining for diagnosis were greater in both Groups A and C (100%) than Group B (95%). Adequacy of cytoplasmic staining was similar in all the three groups (100%). Group B showed comparatively superior uniform staining and less retention of wax. Conclusion. Dish washing solution or diluted lemon water can be replaced for xylene as deparaffinizing agent in hematoxylin and eosin procedure.</t>
  </si>
  <si>
    <t>Anuradha Ananthaneni</t>
  </si>
  <si>
    <t>Department of Oral and Maxillofacial Pathology, St Joseph Dental College, Duggirala, Eluru, Andhra Pradesh 534004, India.</t>
  </si>
  <si>
    <t>24800108</t>
  </si>
  <si>
    <t>Dichotomous effect of caffeine, curcumin, and naringenin on genomic DNA of normal and diabetic subjects.</t>
  </si>
  <si>
    <t>Nutraceutical compounds show antioxidant and prooxidant properties under stress conditions like cancer, diabetes, and other diseases. The objective of this study is to find the dichotomic behavior of caffeine, curcumin, and naringenin on DNA of diabetic and normal subjects in the presence and absence of copper, hydrogen peroxide, and complex of copper-hydrogen peroxide. Hydrogen peroxide releases hydroxyl free radicals ((•)OH) on oxidation of Cu (I) to Cu (II) through Fenton-type reaction to cause DNA damage. In the results, agarose gel electrophoretic pattern speculates the prooxidant effect of caffeine and antioxidant effect of curcumin on DNA in the presence of copper and hydrogen peroxide. UV-Vis spectral analysis shows hyperchromism on addition of DNA to caffeine, hypochromism with curcumin, and subtle changes with naringenin. The chosen nutraceuticals act as inducers and quenchers of oxidative free radicals arising from diabetes.</t>
  </si>
  <si>
    <t>Structural Biology Lab, Centre for Biomedical Research, School of Bio Sciences &amp; Technology, VIT University, Vellore, Tamil Nadu 632014, India.</t>
  </si>
  <si>
    <t>24800100</t>
  </si>
  <si>
    <t>Single Ascending Dose Safety and Pharmacokinetics of CDRI-97/78: First-in-Human Study of a Novel Antimalarial Drug.</t>
  </si>
  <si>
    <t>Background. CDRI 97/78 has shown efficacy in animal models of falciparum malaria. The present study is the first in-human phase I trial in healthy volunteers. Methods. The study was conducted in 50 healthy volunteers in a single, ascending dose, randomized, placebo-controlled, double blind design. The dose ranges evaluated were from 80 mg to 700 mg. Volunteers were assessed for clinical, biochemical, haematological, radiographic, and electrocardiographic parameters for any adverse events in an in-house facility. After evaluation of safety study results, another cohort of 16 participants were administered a single oral dose of 200 mg of the drug and a detailed pharmacokinetic analysis was undertaken. Results. The compound was found to be well tolerated. MTD was not reached. The few adverse events noted were of grade 2 severity, not requiring intervention and not showing any dose response relationship. The laboratory and electrocardiographic parameters showed statistically significant differences, but all were within the predefined normal range. These parameters were not associated with symptoms/signs and hence regarded as clinically irrelevant. Mean values of T 1/2, MRT, and AUC0-∞ of the active metabolite 97/63 were 11.85 ± 1.94 h, 13.77 ± 2.05 h, and 878.74 ± 133.15 ng·h/mL, respectively Conclusion. The novel 1,2,4 trioxane CDRI 97/78 is safe and will be an asset in malarial therapy if results are replicated in multiple dose studies and benefit is shown in confirmatory trials.</t>
  </si>
  <si>
    <t>N Shafiq</t>
  </si>
  <si>
    <t>Department of Pharmacology, PGIMER, Chandigarh, India.</t>
  </si>
  <si>
    <t>24800099</t>
  </si>
  <si>
    <t>The combination therapy with zoledronic Acid and propranolol improves the trabecular microarchitecture and mechanical property in an rat model of postmenopausal osteoporosis.</t>
  </si>
  <si>
    <t>We conducted the present study to investigate the therapeutic effects of propranolol (PRO), alone and in combination with the antiresorptive agent ZOL, in a rat model of postmenopausal osteoporosis. Female Wistar rats were OVX or sham-operated at 3 months of age. Twelve weeks after surgery, rats were randomized into six groups: (1) sham + vehicle, (2) OVX + vehicle, (3) OVX + ZOL (100  μ g/kg, i.v. single dose), (4) OVX + ZOL (50  μ g/kg, i.v. single dose), (5) OVX + PRO (0.1 mg/kg, s.c. 5 days per week), and (6) OVX + ZOL (50  μ g/kg, i.v. single dose) + PRO (0.1 mg/kg, s.c. 5 days per week) for 12 weeks. At the end of treatment study, various bone parameters were evaluated. With respect to improvement in the mechanical strength of the lumbar spine and the femoral mid-shaft, the combination treatment of ZOL and PRO was more effective than each drug administered as a monotherapy. Moreover, combination therapy using ZOL and PRO preserved the trabecular microarchitecture better than single-drug therapy using ZOL or PRO in OVX rats. These data suggest that combination therapy with ZOL plus PRO represents a potentially useful therapeutic option for patients with osteoporosis.</t>
  </si>
  <si>
    <t>Deepak Kumar Khajuria</t>
  </si>
  <si>
    <t>Department of Pharmacology, Al-Ameen College of Pharmacy, Bangalore 560027, India ; Department of Aerospace Engineering, Indian Institute of Science, Bangalore 560012, India.</t>
  </si>
  <si>
    <t>24800094</t>
  </si>
  <si>
    <t>Solitary mastocytoma of the vulva.</t>
  </si>
  <si>
    <t>Solitary mastocytoma of the skin is a rare tumor. Its occurrence in the vulva is extremely rare with only few case reports in the literature. We report a solitary mastocytoma of the vulva in a 10-year-old girl. Her systemic examination was unremarkable. The clinical and histopathological features were consistent with the diagnosis of solitary mastocytoma of the vulva. The follow-up after surgical excision was uneventful. The purpose of this communication is (i) to report a case of solitary mastocytoma occurring in an unusual site, the vulva and to show that (ii) in this case age at presentation is 10 years with infancy as common age of presentation of solitary mastocytoma, and to show that (iii) in appropriate setting this should be included in the differential diagnosis of vulval swelling.</t>
  </si>
  <si>
    <t>Shasi Velusamy</t>
  </si>
  <si>
    <t>Department of Pathology, Government Medical College, Thrissur, Kerala 680596, India.</t>
  </si>
  <si>
    <t>24800082</t>
  </si>
  <si>
    <t>Angiogenesis and proliferation index in patients with acute leukemia: a prospective study.</t>
  </si>
  <si>
    <t>Angiogenesis and proliferation as measured by microvessel density (MVD) and proliferation index (PI) are essential correlates of malignancy. The aim of our study was to evaluate difference between these values in AML and ALL and also to study the modulation in these parameters following achievement of remission in acute lymphoblastic leukemia. Differences between adult and adolescent cases of acute leukemia in relation to these values were also studied. We also tried to assess the relationship between angiogenesis and proliferation. Fifty-five patients with acute leukemia were included in the study. Trephine biopsies were immunostained with CD34 and factor VIIIrAg to demonstrate angiogenesis measured as MVD. Immunostaining with PCNA and Ki-67 was done to study proliferation. We found a significant increase in MVD and PI in cases when compared with controls (P &lt; 0.0001). In addition cases with ALL had a significantly higher MVD compared to those with AML (P &lt; 0.01). The patients with ALL who went into remission showed a significant reduction in MVD; PI remained high. The cases which did not achieve remission showed no significant reduction in either MVD or PI. All adolescent cases of ALL were similar to adults with respect to MVD and PI.</t>
  </si>
  <si>
    <t>Bone marrow research</t>
  </si>
  <si>
    <t>Prabhavati Jothilingam</t>
  </si>
  <si>
    <t>Department of Pathology, JIPMER, Pondicherry 605006, India.</t>
  </si>
  <si>
    <t>24800074</t>
  </si>
  <si>
    <t>Prolactin and psychopathology in schizophrenia: a literature review and reappraisal.</t>
  </si>
  <si>
    <t>Secretion of the anterior pituitary hormone prolactin can be significantly increased by antipsychotic drugs, leading to a range of adverse effects in patients with schizophrenia. However, there is evidence from a variety of studies that prolactin may also be related to symptom profile and treatment response in these patients, and recent work has identified variations in prolactin secretion even in drug-free patients. In this paper, a selective review of all relevant studies pertaining to prolactin and schizophrenia, including challenge and provocation studies, is presented. The implications of this work are discussed critically. A tentative model, which synthesizes these findings and argues for a significant role for prolactin in the development of schizophrenia, is outlined.</t>
  </si>
  <si>
    <t>Department of Psychiatry, Jawaharlal Institute of Postgraduate Medical Education and Research (JIPMER), Dhanvantari Nagar, 605 006 Pondicherry, India.</t>
  </si>
  <si>
    <t>24800063</t>
  </si>
  <si>
    <t>Esterase Active in Polar Organic Solvents from the Yeast Pseudozyma sp. NII 08165.</t>
  </si>
  <si>
    <t>Esterases/lipases active in water miscible solvents are highly desired in biocatalysis where substrate solubility is limited and also when the solvent is desired as an acyl acceptor in transesterification reactions, as with the case of biodiesel production. We have isolated an esterase from the glycolipid producing yeast-Pseudozyma sp. NII 08165 which in its crude form was alkali active, thermo stable, halo tolerant and also capable of acting in presence of high methanol concentration. The crude enzyme which maintained 90% of its original activity after being treated at 70°C was purified and the properties were characterized. The partially purified esterase preparation had temperature and pH optima of 60°C and 8.0 respectively. The enzyme retained almost complete activity in presence of 25% methanol and 80% activity in the same strength of ethanol. Conditions of enzyme production were optimized, which lead to 9 fold increase in the esterase yield. One of the isoforms of the enzyme LIP1 was purified to homogeneity and characterized. Purified LIP1 had a K m and V max of 0.01 and 1.12, respectively. The purified esterase lost its thermo and halo tolerance but interestingly, retained 97% activity in methanol.</t>
  </si>
  <si>
    <t>Deepthy Alex</t>
  </si>
  <si>
    <t>Biotechnology Division, CSIR-National Institute for Interdisciplinary Science and Technology, Thiruvananthapuram 19, India ; Mar Ivanios College, Thiruvananthapuram 695015, India.</t>
  </si>
  <si>
    <t>24800057</t>
  </si>
  <si>
    <t>Comparative study of modified quantitative buffy coat and two rapid tests in comparison with peripheral blood smear in malaria diagnosis in mumbai, India.</t>
  </si>
  <si>
    <t>In order to identify a quick and reliable technique for accurate diagnosis of malaria, study of the efficiency of the tests such as Parahit total (HRPII &amp; aldolase Ag), Advantage mal card (parasite specific LDH), and modified QBC was done in comparison with conventional blood smear microscopy. One hundred patients infected with P. vivax and 101 infected with P. falciparum were included in this study. The sensitivity of Parahit total, Advantage mal card, and modified QBC for P. falciparum detection was 70.3, 95%, and 98%, and specificity was 98%, 98%, and 96%, respectively. The sensitivity of Parahit total, Advantage mal card, and modified QBC for P. vivax detection was 73%, 97.0%, and 98%, respectively, and specificity of all the tests was 98%. On day 15, in falciparum arm, Advantage mal card and Parahit total showed 8 (7.92%) and 59 (58.41%) false positives. On day 15, in vivax arm, Parahit total revealed 52% false positives. The study indicated that modified QBC could be only used where appropriate facilities are available. Advantage mal card was a better follow-up tool than Parahit total.</t>
  </si>
  <si>
    <t>Manali M Kocharekar</t>
  </si>
  <si>
    <t>Institute of Science, 15 Madam Cama Road, Mumbai 400032, India.</t>
  </si>
  <si>
    <t>24799899</t>
  </si>
  <si>
    <t>Pathogenesis and nomenclature of odontogenic carcinomas: revisited.</t>
  </si>
  <si>
    <t>Odontogenic carcinoma is rare group of malignant epithelial odontogenic neoplasms with characteristic clinical behavior and histological features, which requires an aggressive surgical approach. The pathogenesis of this rare group remains still controversial and there have been many varied opinions over the classification of this rare group of lesions. As there have not been many reviews on odontogenic carcinoma, the existing knowledge is mostly derived from the published case reports. This review is discussing the pathogenetic mechanisms and is updating the knowledge on nomenclature system of less explored odontogenic carcinomas. This review might throw light on the pathogenesis and nomenclature system of odontogenic carcinoma and this knowledge may be applied therapeutically.</t>
  </si>
  <si>
    <t>Journal of oncology</t>
  </si>
  <si>
    <t>Swagatika Panda</t>
  </si>
  <si>
    <t>Department of Oral Pathology and Microbiology, Institute of Dental Sciences, Kalinga Nagar, Bhubaneswar 751003, India.</t>
  </si>
  <si>
    <t>24799897</t>
  </si>
  <si>
    <t>Serine Proteases of Malaria Parasite Plasmodium falciparum: Potential as Antimalarial Drug Targets.</t>
  </si>
  <si>
    <t>Malaria is a major global parasitic disease and a cause of enormous mortality and morbidity. Widespread drug resistance against currently available antimalarials warrants the identification of novel drug targets and development of new drugs. Malarial proteases are a group of molecules that serve as potential drug targets because of their essentiality for parasite life cycle stages and feasibility of designing specific inhibitors against them. Proteases belonging to various mechanistic classes are found in P. falciparum, of which serine proteases are of particular interest due to their involvement in parasite-specific processes of egress and invasion. In P. falciparum, a number of serine proteases belonging to chymotrypsin, subtilisin, and rhomboid clans are found. This review focuses on the potential of P. falciparum serine proteases as antimalarial drug targets.</t>
  </si>
  <si>
    <t>24799806</t>
  </si>
  <si>
    <t>A rare presentation of bilateral Sturge-Weber syndrome.</t>
  </si>
  <si>
    <t>Oman journal of ophthalmology</t>
  </si>
  <si>
    <t>Nitin Nema</t>
  </si>
  <si>
    <t>Department of Ophthalmology, Sri Aurobindo Institute of Medical Sciences, Indore, Madhya Pradesh, India.</t>
  </si>
  <si>
    <t>24799805</t>
  </si>
  <si>
    <t>Cranio-orbital-temporal neurofibromatosis: An uncommon subtype of neurofibromatosis type-1.</t>
  </si>
  <si>
    <t>Nibedita Acharya</t>
  </si>
  <si>
    <t>Department of Ophthalmology, St. Johns Medical College and Hospital, Bangalore, Karnataka, India.</t>
  </si>
  <si>
    <t>24799804</t>
  </si>
  <si>
    <t>Intraocular glass foreign body-Retained amiss!</t>
  </si>
  <si>
    <t>Open globe injuries with intraocular foreign bodies are important cause of visual morbidity. Timely detection of foreign body is must to improve the visual outcome and to prevent eye from developing complications. It is important to understand the need of meticulous history taking and thorough examination besides other investigations to detect foreign body. Glass foreign bodies are little difficult to visualize because of its transparent nature. The best time to detect foreign body is at the time of primary repair. Until one suspects the presence of foreign body, it is missed most of the time. We chose to report this case as it is unusual to miss big IOFB in anterior chamber impacted in lens matter at the time of primary corneal repair. It is important to remember that an ounce of vigilant vision is worth a pound of care.</t>
  </si>
  <si>
    <t>Lakshmi Kuniyal</t>
  </si>
  <si>
    <t>Department of Vitreo-Retina, Sankara Nethralaya, Chennai, Tamil Nadu, India.</t>
  </si>
  <si>
    <t>24799803</t>
  </si>
  <si>
    <t>Complications of retained intraorbital wooden foreign body.</t>
  </si>
  <si>
    <t>Bijnya B Panda</t>
  </si>
  <si>
    <t>Department of Orbit, Aravind Eye Hospital, Madurai, India.</t>
  </si>
  <si>
    <t>24799801</t>
  </si>
  <si>
    <t>Bilateral papilledema: A case of cerebral venous sinus thrombosis.</t>
  </si>
  <si>
    <t>Suchi Shah</t>
  </si>
  <si>
    <t>Department of Ophthalmology, Pramukhswami Medical College and Shree Krishna Hospital, Karamsad, Gujarat, India.</t>
  </si>
  <si>
    <t>24799800</t>
  </si>
  <si>
    <t>Manual intrastromal corneal keratotomy: An alternate encouraging approach for refractive error correction.</t>
  </si>
  <si>
    <t>Results of femtosecond based intrastromal astigmatic keratotomy have been reported to be encouraging for correction of Astigmatism. We report a new surgical technique-manual intrastromal corneal keratotomy (MICK) for correction of simple refractive astigmatism (-1.5 DC against the rule). The technique involves the creation of a 100 μm thickness corneal flap creation using Moria M2 evolution LSK MicroKeratome and 300 μm depth, 4 mm long manual transverse astigmatic keratotomy on both sides of the steep axis 3 mm from the pupillary center along with four incision peripheral radial keratotomy outside the optic zone (based on the mesopic pupil). The flap was repositioned and routine post-operative regimen was followed. Patient achieved 20/20 vision in both eyes post-operatively on the first day, which was maintained even at the 1 month follow-up. This simple technique could be useful as an alternative method for correction of refractive errors in patients not suitable for excimer and/or femtosecond laser treatment.</t>
  </si>
  <si>
    <t>Saravana Kodandapani</t>
  </si>
  <si>
    <t>Department of Refractive Surgery, Sri Venkateshwara Nethralaya, Bangalore, Karnataka, India.</t>
  </si>
  <si>
    <t>24799799</t>
  </si>
  <si>
    <t>Late post-traumatic flap dislocation and macrostriae after laser in situ keratomileusis.</t>
  </si>
  <si>
    <t>We report an unusual flap-related complication that occurred 4 years after uneventful laser in situ keratomileusis (LASIK) performed in the eye of a 20-year-old woman. She developed dislocation with partial infolding of the LASIK flap with macrostriae and epithelial ingrowth in her left eye after trauma by a wooden chip. The flap was refloated, stretched, smoothened, and hydrated on both under and outer surfaces after epithelial debridement. At 1 week, the uncorrected visual acuity was 20/20 with absence of flap striae. The present case highlights that flap adhesions are not very strong even months and years after LASIK. Flap refloatation and stretching with hydration on both sides of the flap are effective in removing flap striae.</t>
  </si>
  <si>
    <t>Rajesh Sinha</t>
  </si>
  <si>
    <t>Department of Ophthalmology, Centre for Ophthalmic Sciences, All India Institute of Medical Sciences, New Delhi, India.</t>
  </si>
  <si>
    <t>24799798</t>
  </si>
  <si>
    <t>Intra-bleb hematoma and hyphema following digital ocular compression.</t>
  </si>
  <si>
    <t>We report successful outcome of a huge post- trabeculectomy intra-bleb hematoma and hyphema that occurred following digital ocular compression. The patient was a 64-year-old lady suffering from bilateral primary angle closure glaucoma and cataract. She was on anti-platelet therapy. She underwent single-site phacoemulsification, intra-ocular lens implantation and trabeculectomy with mitomycin C in the right eye. The trabeculectomy was under-filtering. She was asked to perform digital ocular compression thrice daily. On 15(th) post-operative day, she presented with a huge intra-bleb hematoma and hyphema. The hematoma did not respond to conservative measures and was drained to prevent bleb failure. We recommend caution in the consideration of digital ocular compression in patients on prophylactic anti-coagulation.</t>
  </si>
  <si>
    <t>Sagar Bhargava</t>
  </si>
  <si>
    <t>Department of Glaucoma, Jadhavbhai Nathamal Singhvi, Sankara Nethralaya, Kolkata, West Bengal, India.</t>
  </si>
  <si>
    <t>24799797</t>
  </si>
  <si>
    <t>Choroidal metastasis from leiomyosarcoma in two cases.</t>
  </si>
  <si>
    <t>Leiomyosarcoma is a malignant tumor of mesenchymal cells and is the most common soft-tissue sarcoma. Leiomyosarcoma is a notably rare tumor in the ophthalmic region and can be of primary, secondary or metastatic origin. To the best of our knowledge, there has only been one published case of leiomyosarcoma metastasis to the choroid. In this case study, we report two cases of primary leiomyosarcoma with metastasis to the choroid of the eye. Both cases displayed systemic metastasis and showed response to high dose plaque radiotherapy. Despite its prevalence as the leading form of sarcoma, leiomyosarcoma rarely metastasizes to the ocular region.</t>
  </si>
  <si>
    <t>Eric Feinstein</t>
  </si>
  <si>
    <t>Department of Ophthalmology and Visual Sciences, University of Illinois-Chicago, Chicago, IL, USA.</t>
  </si>
  <si>
    <t>24799796</t>
  </si>
  <si>
    <t>Primary conjunctival amyloidosis.</t>
  </si>
  <si>
    <t>A 19-year-old previously healthy male presented with a 4 year history of painless drooping of right upper eyelid. On eversion of the right upper eyelid, a yellowish pink mass was seen in the tarsal region. Rest of the ocular examination was normal in both the eyes. Initial biopsy showed chronic inflammation. Subsequently, the entire mass was excised and histopathological examination showed the presence of amyloid in the subconjunctival stroma. At 3 months follow-up, similar lesion was detected in the right lower, left upper, and lower lid, which were treated with cryotherapy, with partial resolution. Patient has been followed up for more than 2 years without any complaints. To our knowledge, this is the first case report of an isolated primary conjunctival amyloidosis with involvement of both the upper and lower palpebral conjunctiva of either eye. It was treated successfully by excision and cryotherapy.</t>
  </si>
  <si>
    <t>Chandana Chakraborti</t>
  </si>
  <si>
    <t>Department of Ophthalmology, Calcutta National Medical College and Hospital, Kolkata, West Bengal, India.</t>
  </si>
  <si>
    <t>24799795</t>
  </si>
  <si>
    <t>Huge congenital teratoma containing tooth in a three-day-old neonate.</t>
  </si>
  <si>
    <t>Congenital teratoma is a rare cause of congenital proptosis. A full term three-day-old male child was presented with massive unilateral swelling in the left orbit, which was noted since birth. Diagnosis of orbital teratoma without intracranial extension was made based on clinical examination and imaging. Lid-sparing exenteration of the left orbit was done. Histopathological examination confirmed the diagnosis of cystic teratoma. Congenital orbital teratoma with a tooth and mature elements of all the three germ cell layers is reported due to its extreme rarity.</t>
  </si>
  <si>
    <t>Krishna Pada Baidya</t>
  </si>
  <si>
    <t>Regional Institute of Ophthalmology, Kolkata, West Bengal, India.</t>
  </si>
  <si>
    <t>24799794</t>
  </si>
  <si>
    <t>Comparison of relation between visual function index and retinal nerve fiber layer structure by optical coherence tomography among primary open angle glaucoma and primary angle closure glaucoma eyes.</t>
  </si>
  <si>
    <t>To compare the visual field index (VFI) in primary open angle glaucoma (POAG) and primary angle closure glaucoma (PACG) eyes, and to study the correlation with disc variables on optical coherence tomography (OCT) in all stages of severity.Thirty POAG and PACG underwent Humphrey visual field 24-2 along with detailed examination. They also underwent stratus OCT imaging of the optic nerve and retinal nerve fiber layer (RNFL). The correlation of VFI with RNFL thickness was compared in POAG and PACG.The VFI significantly differed between POAG and PACG, with POAG eyes apparently having a better VFI at all severities of glaucoma. There were statistically significant differences in the superior max (Smax) and inferior max (Imax) in early and moderate POAG and PACG eyes. In early and moderate glaucoma, multivariate regression showed that maximum correlation of the VFI was seen with the mean deviation (b = 1.7, P &lt; 0.001), average and superior RNFL thickness (b = 2.1, P &lt; 0.001 and b = 1.8, P = 0.03, respectively), and age (b = 0.7, P = 0.04); while no correlation was seen with intraocular pressure (IOP), axial length, sex, or other clinical variables. VFI did not correlate well with RNFL thickness or other disc variables on OCT in severe glaucoma.VFI may not serve as a useful indicator of visual function in severe glaucoma. More useful indicators are required to monitor glaucoma patients with severe damage.</t>
  </si>
  <si>
    <t>Department of Glaucoma Services Head Glaucoma Services, Lakshmi Varaprasada Rao Prasad Eye Institute, Patia, Bhubaneswar, Orissa, India.</t>
  </si>
  <si>
    <t>24799793</t>
  </si>
  <si>
    <t>Optical coherence tomographic assessment of retinal nerve fiber layer thickness changes before and after glaucoma filtration surgery.</t>
  </si>
  <si>
    <t>Glaucomatous Optic Neuropathy (GON) is very common in the glaucoma patients, and impaired effect of glaucoma is measured by the Retinal Nerve Fiber Layer (RNFL) thickness.The study was conducted to find out the mean RNFL thickness, RNFL thickness in different quadrants, Intra-Ocular Pressure (IOP) changes, and visual field changes after filtration surgery in different ages and genders using Optical Coherence Tomography (OCT).The study was an interventional case-series conducted at the Glaucoma Clinic at the Regional Institute of Ophthalmology at Kolkata from March 2009 to August 2010. Fifty-one eyes of 43 open angle glaucoma patients had been selected for clinical and ophthalmologic evaluation. All the eyes of glaucoma patients who fulfilled the inclusion criteria were registered in the study population. The glaucoma filtration surgery was done in these patients. The RNFL thickness, IOP, visual field changes were measured before and after intervention of filtration surgery. Pre-operative OCT images of RNFL were obtained 0 to 120 days before surgery, and post-operative images were obtained from 60 to 120 days after surgery. Data collected in a standard data collection form included schedule.Paired t-test was used. RNFL thickness was (pre-operative: 52.56 ± 17.40, post-operative: 58.48 ± 20.20, P &lt; 0.0001) significantly increased after filtration surgery measured by OCT with significant reduction of IOP (r = - 0.38, P = 0.005) irrespective of age and gender.An increase in RNFL thickness was observed after glaucoma filtration surgery that correlated with IOP reduction.</t>
  </si>
  <si>
    <t>Kumaresh Chandra Sarkar</t>
  </si>
  <si>
    <t>Department of Ophthalmology, Calcutta National Medical College, Kolkata, West Bengal, India.</t>
  </si>
  <si>
    <t>24799745</t>
  </si>
  <si>
    <t>Nitroimidazooxazoles(#) Part xxiv, Search for Antileishmanial Agents: 2,3-Dihydro-6-nitroimidazo[2,1-b]oxazoles as Potential Antileishmanial Agents.</t>
  </si>
  <si>
    <t>A number of mono and bicyclic nitroimidazoles were screened for in vitro antileishmanial activity. Among these, compounds belonging to the class of nitroimidazo[2,1-b]oxazoles showed moderate to good activity. This class of compounds had been reported previously to have pronounced antitubercular activity, particularly CGI17341 (5a). In the present study (5a) and (5d) and (7) were found to be more potent antileishmanials in vitro than the standard and less toxic in relation to a reference compound. (7) Was earlier formulated to have the phenyl group located on C-2(5b).</t>
  </si>
  <si>
    <t>Indian journal of pharmaceutical sciences</t>
  </si>
  <si>
    <t>S P Shashiprabha</t>
  </si>
  <si>
    <t>Alkem Laboratories Ltd., R and D Centre, Industrial Estate 4th Phase, Bangalore-560 058, India.</t>
  </si>
  <si>
    <t>24799744</t>
  </si>
  <si>
    <t>Potential of ozonated sesame oil to augment wound healing in rats.</t>
  </si>
  <si>
    <t>The hypothesis that ozonated oil has wound healing property was investigated in an excision wound model using Sprague Dawley rats. The animals were divided into four groups, which were treated with sesame oil (vehicle), framycetin (standard), or two doses of ozonated sesame oil (peroxide values 500 and 700 mEq/1000 g, respectively). The formulations were topically applied on the excision wounds once daily for 11 consecutive days and the animals were euthanized on the 12(th) day. Wound healing was assessed by measuring the wound contracture, tensile strength, collagen content and superoxide dismutase activity of skin of the excised wound area. On the terminal day, areas of the wounds of the group receiving high dose ozonated oil were significantly smaller than those of the group treated with vehicle. Ozonated oil treated wounds had significantly higher tensile strength, collagen content and superoxide dismutase activity than that of the vehicle treated wounds. Histopathological analysis of skin of the excised wound area treated with ozonated oil revealed better healing activity vis-à-vis vehicle-treated wounds. Thus, it can be concluded that ozonated oil can be of potential therapeutic use for healing wounds.</t>
  </si>
  <si>
    <t>S A Pai</t>
  </si>
  <si>
    <t>Department of Pharmacology, Bombay College of Pharmacy, Kalina, Mumbai-400 098, India.</t>
  </si>
  <si>
    <t>24799742</t>
  </si>
  <si>
    <t>Identification of a Proteinaceous Component in the Leaf of Moringa Oleifera lam. with Effects on High Serum Creatinine.</t>
  </si>
  <si>
    <t>Moringa oleifera Lam. has been an important plant in the history of mankind, both for its nutritional and medicinal uses. Apart from bactericidal effects, the parts of this plant have been effectively used in the treatment of circulatory, respiratory, endocrine, digestive as well as neural disorders. Till date, though, there has been no reported activity of the involvement of any proteinaceous extract from M. oleifera on high levels of serum creatinine. To address this issue, blood samples with high levels of serum creatinine (2 mg/dl and above) were treated with leaf extract from M. oleifera. The crude extract was partially purified initially and eventually purified to completion as well. All these proteinaceous fractions were used to treat samples with high levels of serum creatinine as mentioned above. While the treatment of serum sample having high creatinine with crude extract and partially purified protein fractions showed a decrease of approximately 20% in the levels of serum creatinine over a period of 24 h, the samples treated with purified protein fraction reduced the serum creatinine level by 50%. In light of the fact that increased level of serum creatinine levels have adverse downstream effects on the heart, lungs and other organs, this communication assumes significance because it suggests a way of reducing the level of serum creatinine as an emergency measure. Further, the identification and characterisation of this proteinaceous component and possible in vivo experiments would provide a major tool for the treatment of downstream complications associated with increased serum creatinine via a new sources, albeit a natural one.</t>
  </si>
  <si>
    <t>S Sahoo</t>
  </si>
  <si>
    <t>Department of Biological Sciences, Pilani-K. K. Birla Goa Campus, Zuarinagar, Goa-403 726, India.</t>
  </si>
  <si>
    <t>24799741</t>
  </si>
  <si>
    <t>Investigating the Role of Plasma Glucose Concentration as a Phenotypic Marker for CYP2C9 Genetic Variants, in the Diabetic Population of Gujarat.</t>
  </si>
  <si>
    <t>The present study was aimed to investigate the role of plasma glucose concentration as a phenotypic marker and to study the frequency distribution of CYP2C9 genetic variants in Gujarat state diabetic population. One hundred and nine unrelated diabetes mellitus patients treated with sulfonylureas were genotyped for CYP2C9*2 and CYP2C9*3 alleles. Their pre- and posttreatment postprandial blood glucose levels were recorded and mean glucose drop per milligram of drug values were calculated and further used as an index for phenotypic correlation. The frequencies of CYP2C9*1, CYP2C9*2 and CYP2C9*3 alleles in the Gujarat state diabetic population were 0.84, 0.07 and 0.09, respectively. The distribution of CYP2C9*1/*1, CYP2C9*1/*2, CYP2C9*1/*3, CYP2C9*2/*2, CYP2C9*2/*3 and CYP2C9*3/*3 genotypes were 0.73, 0.08, 0.13, 0.0, 0.06 and 0.0, respectively. Patients with CYP2C9*1/*2 genotype did not show any significant difference in the mean glucose drop per milligram of drug values when compared with wild-type patients in glipizide-treatment group. Patients with CYP2C9*1/*3 genotype showed greater mean glucose drop per milligram of drug values than patients with CYP2C9*1/*1 wild-type genotype for both glipizide and glimepiride while patients with CYP2C9*2/*3 genotype showed greater drop than patients with CYP2C9*1/*1 genotype only in the glipizide-treatment group. The presence of CYP2C9*3 allele significantly affected plasma glucose drop per milligram of drug values in patients taking glipizide and glimepiride, while effects of CYP2C9*2 allele were insignificant. Further studies are needed to confirm the effects of CYP2C9*2 allele on plasma glucose drop per milligram of drug values. However, plasma glucose concentration is a complex physiological marker that cannot be used to establish perfect genotype-phenotype correlation. Hence studies exploring robust phenotypic markers must be initiated.</t>
  </si>
  <si>
    <t>D Bhatt</t>
  </si>
  <si>
    <t>Department of Pharmacology, L. M. College of Pharmacy, Navrangpura, Ahmedabad-380 009, India.</t>
  </si>
  <si>
    <t>24799740</t>
  </si>
  <si>
    <t>Preparation and characterisation of nevirapine oral nanosuspensions.</t>
  </si>
  <si>
    <t>The objective of this study was to prepare and characterise nevirapine nanosuspensions so as to improve the dissolution rate of nevirapine. Nevirapine is a nonnucleoside reverse transcriptase inhibitor of immunodeficiency virus type-1 and it is poorly water-soluble antiretroviral drug. The low solubility of nevirapine can lead to decreased and variable oral bioavailability. Nanosuspension can overcome the oral bioavailability problem of nevirapine. Nevirapine nanosuspensions were prepared using nanoedge method. The suspensions were stabilised using surfactants Lutrol F 127 or Poloxamer 407 and hydroxypropyl methyl cellulose. The nanosuspension was characterised for particle size, polydispersibility index, crystalline state, particle morphology, in vitro drug release and pharmacokinetics in rats after oral administration. The results support the claim for the preparation of nanosuspensions with enhanced solubility and bioavailability.</t>
  </si>
  <si>
    <t>Anju Raju</t>
  </si>
  <si>
    <t>Department of Pharmaceutics, Mother Teresa College of Pharmacy, NFC Nagar, RR Dist-501 301, India.</t>
  </si>
  <si>
    <t>24799738</t>
  </si>
  <si>
    <t>Comparison of Conventional and Microwave-assisted Synthesis of Benzotriazole Derivatives.</t>
  </si>
  <si>
    <t>A green chemistry approach for organic synthesis is described here, which involves microwave exposure of reactants in presence or absence of solvents. A novel and simple method has been developed for the synthesis of some benzotriazole derivatives under microwave irradiation. In addition, these compounds were synthesised also by conventional heating procedures for comparison. All the compounds synthesised were characterised by melting point, TLC, IR and (1)H NMR spectroscopy. Comparison between conventional and microwave-assisted synthesis was done by comparing total reaction time and percentage yield. The results suggest that microwave-assisted syntheses lead to higher yields within very short reaction times. On antifungal evaluation by cup plate method, all compounds showed antifungal activity. One compound showed activity similar to and two compounds showed better activity than standard antifungal drug flucanazole.</t>
  </si>
  <si>
    <t>J J Shah</t>
  </si>
  <si>
    <t>Department of Pharmaceutical Chemistry, Bombay College of Pharmacy, Kalina, Santacruz (E), Mumbai-400 098, India.</t>
  </si>
  <si>
    <t>24799737</t>
  </si>
  <si>
    <t>Scientific Insights in the Preparation and Characterisation of a Lead-based Naga Bhasma.</t>
  </si>
  <si>
    <t>Naga bhasma is one of the herbo-metallic preparations used in Ayurveda, a traditional Indian System of Medicine. The preparation of Naga bhasma involves thermal treatment of 'Naga' (metallic lead) in a series of quenching liquids, followed by reaction with realgar and herbal constituents, before calcination to prepare a fine product. We have analysed the intermediates obtained during different stages of preparation to understand the relevance and importance of different steps involved in the preparation. Our results show that 'Sodhana' (purification process) removes heavy metals other than lead, apart from making it soft and amenable for trituration. The use of powders of tamarind bark and peepal bark maintains the oxidation state of lead in Jarita Naga (lead oxide) as Pb(2+). The repeated calcination steps result in the formation of nano-crystalline lead sulphide, the main chemical species present in Naga bhasma.</t>
  </si>
  <si>
    <t>S Nagarajan</t>
  </si>
  <si>
    <t>Centre for Nanotechnology and Advanced Biomaterials, Thanjavur-613 401, India ; School of Chemical and Biotechnology, Thanjavur-613 401, India.</t>
  </si>
  <si>
    <t>24799735</t>
  </si>
  <si>
    <t>Simultaneous HPLC determination of 22 components of essential oils; method robustness with experimental design.</t>
  </si>
  <si>
    <t>The aim of the present study was the development and validation of a simple, precise and specific reversed phase HPLC method for the simultaneous determination of 22 components present in different essential oils namely cinnamon bark oil, caraway oil and cardamom fruit oil. The chromatographic separation of all the components was achieved on Wakosil-II C18 column with mixture of 30 mM ammonium acetate buffer (pH 4.7), methanol and acetonitrile in different ratio as mobile phase in a ternary linear gradient mode. The calibration graphs plotted with five different concentrations of each component were linear with a regression coefficient R(2) &gt;0.999. The limit of detection and limit of quantitation were estimated for all the components. Effect on analytical responses by small and deliberate variation of critical factors was examined by robustness testing with Design of Experiment employing Central Composite Design and established that this method was robust. The method was then validated for linearity, precision, accuracy, specificity and demonstrated to be applicable to the determination of the ingredients in commercial sample of essential oil.</t>
  </si>
  <si>
    <t>A Porel</t>
  </si>
  <si>
    <t>East India Pharmaceutical Works Limited, Quality Control Department, 119, Biren Roy Road (W), Kolkata-700 061, India.</t>
  </si>
  <si>
    <t>24799734</t>
  </si>
  <si>
    <t>In Silico Analysis to Compare the Effectiveness of Assorted Drugs Prescribed for Swine flu in Diverse Medicine Systems.</t>
  </si>
  <si>
    <t>The genome of the virus H1N1 2009 consists of eight segments but maximum number of mutations occurs at segments 1 and 4, coding for PB2 subunit of hemagglutinin. Comparatively less number of mutations occur at segment 6, coding for neuraminidase. Two antiviral drugs, oseltamivir and zanamivir are commonly prescribed for treating H1N1 infection. Alternate medical systems do compete equally; andrographolide in Siddha and gelsemine in Homeopathy. Recent studies confirm the efficacy of eugenol from Tulsi and vitamins C and E against H1N1. As the protein structures are unavailable, we modeled them using Modeller by identifying suitable templates, 1RUY and 3BEQ, for hemagglutinin and neuraminidase, respectively. Prior to docking simulations using AutoDock, the drug likeness properties of the ligands were screened using in silico techniques. Docking results showed interaction between the proteins individually into selected ligands, except for gelsemine and vitamin E no interactions were shown. The best docking simulation was reported by vitamin C interacting through six hydrogen bonds into proteins hemagglutinin and neuraminidase with binding energies -4.28 and -4.56 kcal/mol, respectively. Furthermore, vitamin C showed hydrophobic interactions with both proteins, two bonds with Arg119, Glu120 of HA, and one bond with Arg74 of NA. In silico docking studies thus recommend vitamin C to be more effective against H1N1.</t>
  </si>
  <si>
    <t>Kalpana Raja</t>
  </si>
  <si>
    <t>Departments of Plant Molecular Biology and Biotechnology, Centre for Plant Molecular Biology, Tamil Nadu Agricultural University, Coimbatore-641 003, India.</t>
  </si>
  <si>
    <t>24799733</t>
  </si>
  <si>
    <t>Reasons for low quality of life in South Indian cancer patient population: a prospective observational study.</t>
  </si>
  <si>
    <t>Over the last decade, quality of life investigations of cancer patients' have became a critical evaluation parameter in the clinical cancer research and treatment evaluation programs. This study was carried out in a 1200 bed tertiary care teaching hospital, MGM Hospital, located at Warangal, India. Present study assessed the overall quality of life, symptoms of patients affected by breast, head and neck, cervical and stomach cancers by using guidelines and modules of The European Organisation for Research and Treatment of Cancer. The assessment was carried out in two phases, as review I at ≤2 cycles and review II at ≥5 cycles of treatment. Data were analyzed for 104 individuals with the mean age of 46.1±11.2 years. The evaluation was characterised as functional scale and symptom scale. In the functional scale physical, and role functions were significant (P&lt;0.05) in all the 4 types of cancers studied. Additional, future perspective, social and emotional functions were observed to be significant in breast cancer, head and neck cancer and cervical cancer, respectively. Where as in symptom scale pain was observed to be significant for all cancers studied. Individually, breast cancer patient also showed significant parameters like fatigue, arm symptoms, and upset by hair loss. Head and neck cancer patients had insomnia and diarrhoea as additional significant symptom scale parameters. In cervical cancer patients, fatigue, insomnia, menopausal symptoms, and in stomach cancer patients, nausea and vomiting, dysphagia, reflex symptoms and eating restrictions were significantly affected. Most of the findings are similar to past studies in the respective type of cancer patients which shows that, quality of life was mostly influenced by the above mentioned factors and have some interesting implications for management and treatment of cancer.</t>
  </si>
  <si>
    <t>G Damodar</t>
  </si>
  <si>
    <t>Department of Pharmacy Practice, Vaagdevi College of Pharmacy, Kakatiya University, Warangal-506 007, India.</t>
  </si>
  <si>
    <t>24798482</t>
  </si>
  <si>
    <t>Antibiofilm properties of interfacially active lipase immobilized porous polycaprolactam prepared by LB technique.</t>
  </si>
  <si>
    <t>Porous biomaterial is the preferred implant due to the interconnectivity of the pores. Chances of infection due to biofilm are also high in these biomaterials because of the presence of pores. Although biofilm in implants contributes to 80% of human infections, there are no commercially available natural therapeutics against it. In the current study, glutaraldehyde cross linked lipase was transferred onto a activated porous polycaprolactam surface using Langmuir-Blodgett deposition technique, and its thermostability, slimicidal, antibacterial, biocompatibility and surface properties were studied. There was a 20% increase in the activity of the covalently crosslinked lipase when compared to its free form. This immobilized surface was thermostable and retained activity and stability until 100°C. There was a 2 and 7 times reduction in carbohydrate and 9 and 5 times reduction in biofilm protein of Staphylococcus aureus and Escherichia coli respectively on lipase immobilized polycaprolactam (LIP) when compared to uncoated polycaprolactam (UP). The number of live bacterial colonies on LIP was four times less than on UP. Lipase acted on the cell wall of the bacteria leading to its death, which was confirmed from AFM, fluorescence microscopic images and amount of lactate dehydrogenase released. LIP allowed proliferation of more than 90% of 3T3 cells indicating that it was biocompatible. The fact that LIP exhibits antimicrobial property at the air-water interface to hydrophobic as well as hydrophilic bacteria along with lack of cytotoxicity makes it an ideal biomaterial for biofilm prevention in implants.</t>
  </si>
  <si>
    <t>Veluchamy Prabhawathi</t>
  </si>
  <si>
    <t>Department of Biotechnology, Indian Institute of Technology Madras, Chennai, India.</t>
  </si>
  <si>
    <t>24798439</t>
  </si>
  <si>
    <t>Myoepithelial neoplasm of nasal cavity: an uncommon tumor presenting with an unusual clinical presentation.</t>
  </si>
  <si>
    <t>Myoepithelial tumors are rare malignant tumors of salivary glands with uncertain biological behaviors and clinical course. Parotid gland is the common involvement site. In this article, we present a rare case of myoepithelial neoplasm of nasal cavity in an 11-year-old boy in the light of literature data.</t>
  </si>
  <si>
    <t>Kulak burun bogaz ihtisas dergisi : KBB = Journal of ear, nose, and throat</t>
  </si>
  <si>
    <t>Anirban Ghosh</t>
  </si>
  <si>
    <t>Department of Otolaryngology, MGM Medical College, Kishanganj, India. way2anirban@gmail.com.</t>
  </si>
  <si>
    <t>24798424</t>
  </si>
  <si>
    <t>Burden of invasive pneumococcal disease in children aged 1 month to 12 years living in South Asia: a systematic review.</t>
  </si>
  <si>
    <t>The primary objective was to estimate the burden of invasive pneumococcal disease (IPD) in children aged 1 month to 12 years in South Asian countries.We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</si>
  <si>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ICMR Advanced Centre for Evidence Based Child Health, Post Graduate Institute of Medical Education and Research, Chandigarh, India.</t>
  </si>
  <si>
    <t>24797940</t>
  </si>
  <si>
    <t>Reciprocal regulation of reactive oxygen species and phospho-CREB regulates voltage gated calcium channel expression during Mycobacterium tuberculosis infection.</t>
  </si>
  <si>
    <t>Our previous work has demonstrated the roles played by L-type Voltage Gated Calcium Channels (VGCC) in regulating Mycobacterium tuberculosis (M. tb) survival and pathogenesis. Here we decipher mechanisms and pathways engaged by the pathogen to regulate VGCC expression in macrophages. We show that M. tb and its antigen Rv3416 use phospho-CREB (pCREB), Reactive Oxygen Species (ROS), Protein Kinase C (PKC) and Mitogen Activated Protein Kinase (MAPK) to modulate VGCC expression in macrophages. siRNA mediated knockdown of MyD88, IRAK1, IRAK2 or TRAF6 significantly inhibited antigen mediated VGCC expression. Inhibiting Protein Kinase C (PKC) or MEK-ERK1/2 further increased VGCC expression. Interestingly, inhibiting intracellular calcium release upregulated antigen mediated VGCC expression, while inhibiting extracellular calcium influx had no significant effect. siRNA mediated knockdown of transcription factors c-Jun, SOX5 and CREB significantly inhibited Rv3416 mediated VGCC expression. A dynamic reciprocal cross-regulation between ROS and pCREB was observed that in turn governed VGCC expression with ROS playing a limiting role in the process. Further dissection of the mechanisms such as the interplay between ROS and pCREB would improve our understanding of the regulation of VGCC expression during M. tb infection.</t>
  </si>
  <si>
    <t>Arti Selvakumar</t>
  </si>
  <si>
    <t>From the Infectious Disease Immunology Lab, Dr. B. R. Ambedkar Centre for Biomedical Research, University of Delhi, Delhi, India.</t>
  </si>
  <si>
    <t>24797271</t>
  </si>
  <si>
    <t>A toolbox for tuberculosis (TB) diagnosis: an Indian multi-centric study (2006-2008); evaluation of serological assays based on PGL-Tb1 and ESAT-6/CFP10 antigens for TB diagnosis.</t>
  </si>
  <si>
    <t>The aim of this multi-centric prospective study in India was to assess the accuracy of a serological test as an additional tool for diagnosing active tuberculosis (ATB). In particular, an assay based on ELISA using a phenolic glycolipid (PGL-Tb1) or a fusion protein (ESAT-6/CFP10) was compared to the tuberculin skin test (TST) and the microbiological results according to HIV status.Individuals with and without ATB and HIV infection were enrolled. Serology and TST results were analyzed per se and in combination with the microbiological data.Among the 778 ATB patients, 102 were HIV-infected, 316 HIV-uninfected and 360 had an HIV-unknown status. Of the 945 non-ATB subjects, 559 were at low risk (community adults) and 386 at high risk of M. tuberculosis exposure. Among those with ATB, the sensitivity of ELISA-PGL-Tb1 for ATB was higher than that of ELISA-ESAT-6/CFP10, both in HIV-infected (72.3% versus 63.7%, p = 0.29) and HIV-uninfected/HIV-unknown groups (40.5% versus 28.6%; p&lt;0.0001), whereas the specificity was around 91% for both tests. Sensitivity for ATB increased when the results of the two ELISA were combined, reaching 75.5% in the HIV-infected and 50.9% in the group of HIV-uninfected/HIV-unknown ATB, with a significant decrease of the global specificity (83.9%). Analyzing the ELISA results with the microbiological results, we observed that the sensitivity of both serology tests was independent of the ATB patients' smear microscopy (SM) status and grade. Combining the results of SM with both ELISA, the detection of ATB patients significantly increased (p&lt;0.0001), particularly in those with extrapulmonary TB (up to 45.1%) or HIV infection (up to 83.3%). No significant association was observed between TST and serology results.In this prospective multi-centric study, the combination of two rapid tests, such as SM and serology, might be useful in detecting ATB, especially in HIV-infected patients.</t>
  </si>
  <si>
    <t>Philippe H Lagrange</t>
  </si>
  <si>
    <t>Service de Microbiologie, Hôpital Saint Louis, Paris, France.</t>
  </si>
  <si>
    <t>24797244</t>
  </si>
  <si>
    <t>Prevalence of hypertension in Indian tribes: a systematic review and meta-analysis of observational studies.</t>
  </si>
  <si>
    <t>In India there is an increasing trend in hypertension prevalence among the general population. Studies have shown that tribal populations in India are also experiencing this burden.The aim was to estimate the pooled prevalence of primary hypertension among adult tribal populations of India.A systematic search was conducted in MEDLINE, IndMed, Web of Science, Google Scholar and major journals for studies published between 1981 and 2011. Two authors independently reviewed the studies, did quality assessment and extracted data in pre-coded spread-sheets. Pooled estimates of prevalence of hypertension were calculated using DerSimonian-Laird random effects model. Subgroup and sensitivity analyses and meta-regression were performed.Twenty studies or 53 subpopulations with 64 674 subjects were included in final review. The pooled estimate of hypertension prevalence was 16.1% (95% CI: 13.5, 19.2). There was significant heterogeneity among the studies (I2 = 99% and Q = 4624.0, df  = 53, p&lt;0.001). Subgroup analyses showed that year of study, acculturation status, special features, and BP measurement techniques significantly influenced prevalence, but after meta-regression analyses, 'decade of study' remained the only covariate that significantly and independently influenced prevalence (R2 = 0.57, Q = 119.2, df  = 49, p value &lt;0.001).An increasing trend was found in the prevalence of hypertension in adult tribal populations across three decades. Although acculturation was probably the underlying agent that caused this increase, other unmeasured factors that need further research were also important. Concerned policy makers should focus on the changing health needs of tribal communities.</t>
  </si>
  <si>
    <t>S A Rizwan</t>
  </si>
  <si>
    <t>Centre for Community Medicine, All India Institute of Medical Sciences, Ansari Nagar, New Delhi, India.</t>
  </si>
  <si>
    <t>24796753</t>
  </si>
  <si>
    <t>Garlic attenuates cardiac oxidative stress via activation of PI3K/AKT/Nrf2-Keap1 pathway in fructose-fed diabetic rat.</t>
  </si>
  <si>
    <t>Cardiovascular complication due to diabetes has remained a major cause of death. There is an urgent need to intervene the cardiac complications in diabetes by nutritional or pharmacological agents. Thus the present study was designed to find out the effectiveness of garlic on cardiac complications in insulin-resistant diabetic rats.SD rats were fed high fructose (65%) diet alone or along with raw garlic homogenate (250 mg/kg/day) or nutrient-matched (65% corn starch) control diet for 8 weeks. Fructose-fed diabetic rats showed cardiac hypertrophy, increased NFkB activity and increased oxidative stress. Administration of garlic significantly decreased (p&lt;0.05) cardiac hypertrophy, NFkB activity and oxidative stress. Although we did not observe any changes in myocardial catalase, GSH and GPx in diabetic heart, garlic administration showed significant (p&lt;0.05) increase in all three antioxidant/enzymes levels. Increased endogenous antioxidant enzymes and gene expression in garlic treated diabetic heart are associated with higher protein expression of Nrf2. Increased myocardial H2S levels, activation of PI3K/Akt pathway and decreased Keap levels in fructose-fed heart after garlic administration might be responsible for higher Nrf2 levels.Our study demonstrates that raw garlic homogenate is effective in reducing cardiac hypertrophy and fructose-induced myocardial oxidative stress through PI3K/AKT/Nrf2-Keap1 dependent pathway.</t>
  </si>
  <si>
    <t>Raju Padiya</t>
  </si>
  <si>
    <t>Division of Medicinal Chemistry and Pharmacology, Indian Institute of Chemical Technology, Hyderabad, India.</t>
  </si>
  <si>
    <t>24796346</t>
  </si>
  <si>
    <t>An observational study to compare the contents and quality of information furnished in CDSCO ADR reporting form, yellow card, medwatch and blue form by the healthcare professionals.</t>
  </si>
  <si>
    <t>Spontaneous adverse drug reaction (ADR) reporting form is a vital tool for collecting information about ADRs, which helps in establishing the causal assessment and generating a signal. This is feasible if quality information is translated into the reporting form by health care professional (HCPs). Hence, present study was carried out to compare efficiency of HCPs in translating suspected ADR information in the spontaneous reporting forms and to compare the ADR reporting forms of different countries and their duration of training in pharmacovigilance.In a cross-sectional study, 50 doctors, 50 Nurses and 50 Pharmacists were asked to fill different reporting forms (CDSCO form, Medwatch, Yellow card and the Blue form) using different simulated ADR case reports. Filled forms were analysed for their contents, information captured and time taken to fill these forms. They were also asked about their training and exposure to pharmacovigilance related activities.All the spontaneous ADR reporting forms had 24-26 data elements to furnish information. Information regarding dechallenge was lacking in the Yellow card and Blue form. Blue form also lacked the information on rechallenge. Overall nurses took longer time to fill all the ADR reporting forms as compared to the doctors and pharmacists. Majority of HCPs missed to fill reporter's information in all the forms.Study suggested that the quality of information translated by the HCPs needs improvement for which they should be sensitized periodically on the basic elements of pharmacovigilance.</t>
  </si>
  <si>
    <t>Harmeet S Rehan</t>
  </si>
  <si>
    <t>Department of Pharmacology, Lady Hardinge Medical College, New Delhi, India.</t>
  </si>
  <si>
    <t>24795764</t>
  </si>
  <si>
    <t>Medicinal plants in the prevention and treatment of chronic diseases 2013.</t>
  </si>
  <si>
    <t>Mohamed Eddouks</t>
  </si>
  <si>
    <t>Moulay Ismail University, FST Errachidia, BP 21, 52000 Errachidia, Morocco.</t>
  </si>
  <si>
    <t>24795759</t>
  </si>
  <si>
    <t>The efficacy of bisphosphonates in preventing aromatase inhibitor induced bone loss for postmenopausal women with early breast cancer: a systematic review and meta-analysis.</t>
  </si>
  <si>
    <t>Objectives. We aim to determine the efficacy of bisphosphonates in preventing aromatase inhibitor induced bone loss (AIBL) in postmenopausal women with early breast cancer. The secondary objective was to determine the safety of bisphosphonates. Materials and Methods. We searched electronic databases in a time period of 1995 January to 2013 June. Random effects meta-analytical models were used; between study heterogeneity and publication bias was assessed. Results. A total of six eligible studies reported the BMD T score of LS at 12 months and from that 3 trials of Zoledronic acid compared the change in BMD in immediate ZOL versus delayed ZOL done with subgroups like patients with normal BMD at baseline (OR = 5.402, 95% CI = 1.329-21.959, P value = 0.018) and osteopenic BMD at baseline (OR = 4.008, 95% CI = 2.249-7.143, P value = 0.0002). Both had a significant decrease in BMD that favoured the delayed ZOL; 3 trials of risedronate and ibandronate also had a significant decrease in BMD in AIs alone group. Immediate ZOL versus delayed ZOL also showed increased risk of getting an ADR in immediate group. Conclusion. Third generation bisphosphonates has an effect on BMD of patients who are on treatment of AIs in breast cancer. Furthermore, the patients treated with immediate ZOL had a significantly high risk of musculoskeletal ADR's than patients with delayed ZOL.</t>
  </si>
  <si>
    <t>Pooleriveetil Padikkal Anagha</t>
  </si>
  <si>
    <t>Department of Pharmacy Practice, Kovai Medical Center and Hospital, Coimbatore 641014, India.</t>
  </si>
  <si>
    <t>24795757</t>
  </si>
  <si>
    <t>miR-191: an emerging player in disease biology.</t>
  </si>
  <si>
    <t>Specific microRNAs have emerged as key players in disease biology by playing crucial role in disease development and progression. This review draws attention to one such microRNA, miR-191 that has been recently reported to be abnormally expressed in several cancers (&gt;20) and various other diseases like diabetes-type 2, Crohn' s, pulmonary hypertension, and Alzheimer' s. It regulates important cellular processes such as cell proliferation, differentiation, apoptosis, and migration by targeting important transcription factors, chromatin remodelers, and cell cycle associated genes. Several studies have demonstrated it to be an excellent biomarker for cancer diagnosis and prognosis leading to two patents already in its kitty. In this first review we summarize the current knowledge of the regulation, functions and targets of miR-191 and discuss its potential as a promising disease biomarker and therapeutic target.</t>
  </si>
  <si>
    <t>Neha Nagpal</t>
  </si>
  <si>
    <t>RNA-II Lab, Department of Biochemical Engineering and Biotechnology, Indian Institute of Technology Delhi New Delhi, India.</t>
  </si>
  <si>
    <t>24795614</t>
  </si>
  <si>
    <t>An extended reinforcement learning model of basal ganglia to understand the contributions of serotonin and dopamine in risk-based decision making, reward prediction, and punishment learning.</t>
  </si>
  <si>
    <t>Although empirical and neural studies show that serotonin (5HT) plays many functional roles in the brain, prior computational models mostly focus on its role in behavioral inhibition. In this study, we present a model of risk based decision making in a modified Reinforcement Learning (RL)-framework. The model depicts the roles of dopamine (DA) and serotonin (5HT) in Basal Ganglia (BG). In this model, the DA signal is represented by the temporal difference error (δ), while the 5HT signal is represented by a parameter (α) that controls risk prediction error. This formulation that accommodates both 5HT and DA reconciles some of the diverse roles of 5HT particularly in connection with the BG system. We apply the model to different experimental paradigms used to study the role of 5HT: (1) Risk-sensitive decision making, where 5HT controls risk assessment, (2) Temporal reward prediction, where 5HT controls time-scale of reward prediction, and (3) Reward/Punishment sensitivity, in which the punishment prediction error depends on 5HT levels. Thus the proposed integrated RL model reconciles several existing theories of 5HT and DA in the BG.</t>
  </si>
  <si>
    <t>Frontiers in computational neuroscience</t>
  </si>
  <si>
    <t>Pragathi P Balasubramani</t>
  </si>
  <si>
    <t>Department of Biotechnology, Indian Institute of Technology - Madras Chennai, India.</t>
  </si>
  <si>
    <t>24795504</t>
  </si>
  <si>
    <t>Aryl hydrocarbon receptor (AhR) modulates cockroach allergen-induced immune responses through active TGFβ1 release.</t>
  </si>
  <si>
    <t>Aryl hydrocarbon receptor (AhR), a multifunctional regulator that senses and responds to environmental stimuli, plays a role in normal cell development and immune regulation. Recent evidence supports a significant link between environmental exposure and AhR in the development of allergic diseases. We sought to investigate whether AhR plays a role in mediating cockroach allergen-induced allergic immune responses.AhR expression in human lung fibroblasts from asthmatic and healthy individuals and in cockroach extract (CRE) treated human lung fibroblasts (WI-38) was examined. The role of AhR in modulating CRE induced TGFβ1 production was investigated by using AhR agonist, TCDD, antagonist CH122319, and knockdown of AhR. The role of latent TGFβ1 binding protein-1 (LTBP1) in mediating TCDD induced active TGFβ1 release was also examined.AhR expression was higher in airway fibroblasts from asthmatic subjects as compared to healthy controls. AhR in fibroblasts was activated by TCDD with an increased expression of cyp1a1 and cyp1b1. Increased AhR expression was observed in CRE-treated fibroblasts. Importantly, CRE induced TGFβ1 production in fibroblasts was significantly enhanced by TCDD but inhibited by CH122319. Reduced TGFβ1 production was further confirmed in fibroblasts with AhR knockdown. Moreover, AhR knockdown inhibited CRE induced fibroblast differentiation. Furthermore, TCDD induced active TGFβ1 release was significantly inhibited by LTBP1 knockdown.These results provide evidence for the role of AhR in modulating cockroach allergen-induced immune responses through controlling the active TGFβ1 release, suggesting a possible synergistic effect between exposure to allergens and environmental chemicals on the development of allergic diseases.</t>
  </si>
  <si>
    <t>Yufeng Zhou</t>
  </si>
  <si>
    <t>Johns Hopkins Asthma and Allergy Center, Johns Hopkins University School of Medicine, Baltimore, MD 21224, USA.</t>
  </si>
  <si>
    <t>24795503</t>
  </si>
  <si>
    <t>Effect of probiotic (VSL#3) and omega-3 on lipid profile, insulin sensitivity, inflammatory markers, and gut colonization in overweight adults: a randomized, controlled trial.</t>
  </si>
  <si>
    <t>To evaluate the effects of probiotic (VSL#3) and omega-3 fatty acid on insulin sensitivity, blood lipids, and inflammation, we conducted a clinical trial in 60 overweight (BMI &gt; 25), healthy adults, aged 40-60 years. After initial screening the subjects were randomized into four groups with 15 per group. The four groups received, respectively, placebo, omega-3 fatty acid, probiotic VSL#3, or both omega-3 and probiotic, for 6 weeks. Blood and fecal samples were collected at baseline and after 6 weeks. The probiotic (VSL#3) supplemented group had significant reduction in total cholesterol, triglyceride, LDL, and VLDL and had increased HDL (P &lt; 0.05) value. VSL#3 improved insulin sensitivity (P &lt; 0.01), decreased hsCRP, and favorably affected the composition of gut microbiota. Omega-3 had significant effect on insulin sensitivity and hsCRP but had no effect on gut microbiota. Addition of omega-3 fatty acid with VSL#3 had more pronounced effect on HDL, insulin sensitivity and hsCRP. Subjects with low HDL, insulin resistance, and high hsCRP had significantly lower total lactobacilli and bifidobacteria count and higher E. coli and bacteroides count.</t>
  </si>
  <si>
    <t>Hemalatha Rajkumar</t>
  </si>
  <si>
    <t>Department of Microbiology and Immunology, National Institute of Nutrition, ICMR, Hyderabad 500007, India.</t>
  </si>
  <si>
    <t>24795251</t>
  </si>
  <si>
    <t>Efficacy and safety of empagliflozin added to existing antidiabetes treatment in patients with type 2 diabetes and chronic kidney disease: a randomised, double-blind, placebo-controlled trial.</t>
  </si>
  <si>
    <t>Diabetes is a leading cause of chronic kidney disease (CKD) worldwide. Optimum glycaemic control in patients with type 2 diabetes is important to minimise the risk of microvascular and macrovascular complications and to slow the progression of CKD. We assessed the efficacy and safety of empagliflozin as an add-on treatment in patients with type 2 diabetes and CKD.We did a phase 3, randomised, double-blind, parallel-group, placebo-controlled trial at 127 centres in 15 countries. Patients with HbA1c of 7% or greater to 10% or less were eligible for inclusion. Patients with stage 2 CKD (estimated glomerular filtration rate [eGFR] ≥60 to &lt;90 mL/min per 1·73 m(2); n=290) were randomly assigned (1:1:1) to receive empagliflozin 10 mg or 25 mg or placebo once daily for 52 weeks. Patients with stage 3 CKD (eGFR ≥30 to &lt;60 mL/min per 1·73 m(2); n=374) were randomly assigned (1:1) to receive empagliflozin 25 mg or placebo for 52 weeks. Randomisation was done with a computer-generated random sequence and stratified by renal impairment, HbA1c, and background antidiabetes medication. Treatment assignment was masked from patients and investigators. The primary endpoint was change from baseline in HbA1c at week 24 by ANCOVA in the full analysis set. This study is registered with ClinicalTrials.gov, number NCT01164501.In patients with stage 2 CKD, adjusted mean treatment differences versus placebo in changes from baseline in HbA1c at week 24 were -0·52% (95% CI -0·72 to -0·32) for empagliflozin 10 mg and -0·68% (-0·88 to -0·49) for empagliflozin 25 mg (both p&lt;0·0001). In patients with stage 3 CKD, adjusted mean treatment difference versus placebo in change from baseline in HbA1c at week 24 was -0·42% (-0·56 to -0·28) for empagliflozin 25 mg (p&lt;0·0001). In patients with stage 2 CKD, adverse events were reported over 52 weeks by 83 patients (87%) on placebo (15 severe [16%] and 11 serious [12%]), 86 (88%) on empagliflozin 10 mg (six severe [6%] and six serious [6%]) and 78 (80%) on empagliflozin 25 mg (eight severe [8%] and seven serious [7%]). In patients with stage 3 CKD, adverse events were reported over 52 weeks by 156 patients (83%) on placebo (15 severe [8%] and 23 serious [12%]) and 156 (83%) on empagliflozin 25 mg (18 severe [10%] and 22 serious [12%]).In patients with type 2 diabetes and stage 2 or 3 CKD, empagliflozin reduced HbA1c and was well tolerated. However, our findings might not be applicable to the general population of patients with type 2 diabetes and renal impairment.Boehringer Ingelheim, Eli Lilly.</t>
  </si>
  <si>
    <t>The lancet. Diabetes &amp; endocrinology</t>
  </si>
  <si>
    <t>Anthony H Barnett</t>
  </si>
  <si>
    <t>Diabetes Centre, Heart of England NHS Foundation Trust and University of Birmingham, Birmingham, UK. Electronic address: anthony.barnett@heartofengland.nhs.uk.</t>
  </si>
  <si>
    <t>24794070</t>
  </si>
  <si>
    <t>Tools, resources and databases for SNPs and indels in sequences: a review.</t>
  </si>
  <si>
    <t>Single Nucleotide Polymorphism (SNP) is a mutation where, a single base in the DNA differs from the usual base at that position. SNPs are the marker of choice in genetic analysis and also useful in locating genes associated with diseases. SNPs are important and frequently occurring point mutations in genomes and have many practical implications. In silico methods are easy to study the SNPs that are occurring in known genomes or sequences of a species of interest during the post genomic era. There are many on-line and stand alone tools to analyse the SNPs. We intend to guide the reader with the software details such as algorithmic background, file requirements, operating system specificity and species specificity, if any, for the tools of SNPs detection in plants and animals. We also list many databases and resources available today to describe SNPs in wide range of organisms.</t>
  </si>
  <si>
    <t>Abhik Seal</t>
  </si>
  <si>
    <t>School of Informatics and Computing, Indiana University, Bloomington, USA.</t>
  </si>
  <si>
    <t>24794069</t>
  </si>
  <si>
    <t>Structure, evolution and virtual screening of NDM-1 strain from Kolkata.</t>
  </si>
  <si>
    <t>β-lactam antibiotics are utilised to treat bacterial infection. β-lactamase enzymes (EC 3.5.2.6) are produced by several bacteria and are responsible for their resistance to β-lactam antibiotics like penicillin, cephamycins and carbapenems. New Delhi Metallo-β-lactamase (NDM-1) is a gene that makes bacteria resistant to β-lactam antibiotics. Preparing a compound against NDM-1 will require additional investment and development by drug manufacturers as the current antibiotics will not treat patients with NDM-1 resistance. NDM-1 of Kolkata showed convergent-type evolution with other NDM-1 producing strains. The modelled structure exhibited α-β-α barrel-type domain along with Zn metallo-β-lactamase N-terminal domain. Compounds belonging to cephalosporins (relatively resistant to β-lactamase) and other antibiotics ceftaroline, ceftobiprole, piperacillin, penamecillin, azidocillin, cefonicid, tigecycline and colistin have exhibited better binding affinity with the modelled NDM-1.</t>
  </si>
  <si>
    <t>BioMedical Informatics Division, Rajendra Memorial Research Institute of Medical Sciences, Agam Kuan, Patna 800007, India.</t>
  </si>
  <si>
    <t>24791249</t>
  </si>
  <si>
    <t>India and end of life discussions: a comment on end of life discussion in an academic family health team in kingston, ontario, Canada.</t>
  </si>
  <si>
    <t>Journal of family medicine and primary care</t>
  </si>
  <si>
    <t>Department of Community Medicine, DR. RPGMC, Tanda, Kangra, India.</t>
  </si>
  <si>
    <t>24791248</t>
  </si>
  <si>
    <t>Responding to Domestic Violence in Clinical Practice: Are we Equipped Enough?</t>
  </si>
  <si>
    <t>John Jacob</t>
  </si>
  <si>
    <t>Department of Family Medicine, Christian Fellowship Hospital, Dindigul, Tamilnadu, India.</t>
  </si>
  <si>
    <t>24791247</t>
  </si>
  <si>
    <t>Recurrent pneumothorax in a young female with pulmonary lymphangiomyomatosis: a case report and overview of literature.</t>
  </si>
  <si>
    <t>Lymphangiomyomatosis (LAM) is a rare cystic interstitial lung disease that exclusively affects women of child bearing age and is associated with vascular proliferation of smooth muscle cells in the lung. We report a case of young female with pulmonary LAM presenting with recurrent pneumothorax.</t>
  </si>
  <si>
    <t>Vishakha V Jain</t>
  </si>
  <si>
    <t>Department of Medicine, Mahatma Gandhi Institute of Medical Sciences, Sewagram, Wardha, Maharashtra, India.</t>
  </si>
  <si>
    <t>24791246</t>
  </si>
  <si>
    <t>Fulminant guillain-barré syndrome with myocarditis.</t>
  </si>
  <si>
    <t>Guillain-Barré syndrome (GBS) represents a diverse spectrum of diseases, with variable pathophysiological mechanisms, clinical manifestation, presentation pattern, and degree of severity. We report a rare case of fatal fulminant GBS complicated with myocarditis during the course of illness.</t>
  </si>
  <si>
    <t>Ajay Mishra</t>
  </si>
  <si>
    <t>Department of Medicine, Pramukhswami Medical College, Karamsad, Gujarat, India.</t>
  </si>
  <si>
    <t>24791245</t>
  </si>
  <si>
    <t>Scrub typhus complicated by acute respiratory distress syndrome and multiorgan failure; an unrecognized alarming entity in central India: a report of two cases.</t>
  </si>
  <si>
    <t>Scrub typhus is an acute infectious illness, distributed throughout the Asia Pacific rim. In India, it has been reported from northern, eastern, and southern India. However, cases of scrub typhus have not been well-documented from Vidarbha, an eastern region of Maharashtra state in central India. We report two cases of complicated scrub typhus from Vidarbha region. These cases admitted in unconscious state with 8-10 days history of fever, body ache, cough, and progressive breathlessness. The diagnosis in both cases was based on presence of eschar, a positive Weil-Felix test, and a positive rapid diagnostic test (immunochromatographic assay). Both cases were complicated by acute respiratory distress syndrome (ARDS) and multiorgan failure. Both of them presented in their 2(nd) week of illness and died during the hospital course in spite of intensive supportive care. The main cause of mortality was delayed referral leading to delay in diagnosis and treatment.</t>
  </si>
  <si>
    <t>Amrish Saxena</t>
  </si>
  <si>
    <t>Department of Medicine, Mahatma Gandhi Institute of Medical Sciences, Sevagram, Wardha, Maharashtra, India.</t>
  </si>
  <si>
    <t>24791244</t>
  </si>
  <si>
    <t>Alopecia universalis, renal stones, and hyperuricemia: a familial or an unfamiliar association.</t>
  </si>
  <si>
    <t>Alopecia Universalis is an autoimmune disorder which sometimes may be associated with other autoimmune diseases like vitiligo, atopic dermatitis and endocrine disorders like hypothyroidism. In less than 2% of cases it may be associated with nephrotic syndrome although the underlying etiology has not been reported. We report here one similar case that had alopecia universalis beginning at the age of 17 years and simultaneously developed hyperuricemia. His son also developed alopecia universalis and renal stones at an early age of 10 years. The case represents one of the rare forms of alopecia namely alopecia universalis in two generations of the same family. Apart from this the case highlights the presence of renal stones probably due to hyperuricemia in both the generations which invokes a need to investigate any association of hyperuricemia with alopecia universalis.</t>
  </si>
  <si>
    <t>Kalachand Jana</t>
  </si>
  <si>
    <t>Departments of Medicine, Postgraduate Institute of Medical Education and Research, Dr. Ram Manohar Lohia Hospital, New Delhi, India.</t>
  </si>
  <si>
    <t>24791243</t>
  </si>
  <si>
    <t>Mononucleosis-like drug rash: an interesting case presentation.</t>
  </si>
  <si>
    <t>Dapsone hypersensitivity syndrome (DHS) is a rare adverse effect of the commonly prescribed drug dapsone. We present a case of a 35-year-old male who was referred to us from the gastroenterologist with complaints of rash, nausea, vomiting, and jaundice since 2 days with a provisional differential diagnosis of infectious mononucleosis or viral exanthema. On enquiry patient gave history of taking dapsone a week prior for refractory urticaria. After thorough investigations we diagnosed him with DHS. This syndrome occurs in a relatively small proportion of patients, but it is associated with considerable morbidity and mortality. The reason for presenting this case is to remind physicians of the unpredictability and potential severity of this reaction which makes it a major concern in clinical practice.</t>
  </si>
  <si>
    <t>Reshma T Vishnani</t>
  </si>
  <si>
    <t>Department of Dermatology, Jaslok Hospital and Research Centre, Mumbai, Maharashtra, India.</t>
  </si>
  <si>
    <t>24791242</t>
  </si>
  <si>
    <t>Unfamiliar Manifestations of Anti-tubercular Therapy.</t>
  </si>
  <si>
    <t>Cutaneous drug reactions are frequent in hospitalized patients and vary from simple manifestations like rash and erythema to severe life threatening conditions like angio-oedema, erythroderma, Stevens-Johnson syndrome and toxic epidermal necrolysis. However drug eruptions with antitubercular drugs are largely unknown except few case reports. We highlight here one similar case which presented with pleomorphic cutaneous manifestations after taking anti tubercular therapy and closely mimicked vasculitis. But when the offending drugs were stopped the lesions disappeared and the patient improved.</t>
  </si>
  <si>
    <t>Ramesh Aggarwal</t>
  </si>
  <si>
    <t>Assistant Professor, Department of Medicine, Lady Hardinge Medical College and Associated Smt. S.K. Hospital, New Delhi, India.</t>
  </si>
  <si>
    <t>24791241</t>
  </si>
  <si>
    <t>Informed consent: corner stone in ethical medical and dental practice.</t>
  </si>
  <si>
    <t>Progress in health care technologies has enabled patients to be better informed about all aspects of health care. Patients' informed consent is a legal regulation and a moral principle which represents patients' rights to take part in the clinical decisions concerning their treatment. With increasing awareness among the patients, the concept of informed consent is also evolving in developing countries like India. It is important for the medical and dental practitioners to have a written and signed informed consent from their patients before performing any invasive or irreversible procedures. Informed consent is also needed when providing medical care to children, foreign patients, and incorporating images of the patients while conducting medical and dental research. The present review addresses some of the vital issues regarding informed consent when providing medical and dental care with current review of the literature.</t>
  </si>
  <si>
    <t>Heena Kakar</t>
  </si>
  <si>
    <t>Dental Practitioner, Community Dental Centre, Chandigarh, India.</t>
  </si>
  <si>
    <t>24791240</t>
  </si>
  <si>
    <t>Protein energy malnutrition in India: the plight of our under five children.</t>
  </si>
  <si>
    <t>Protein energy malnutrition (PEM) is a major public health problem in India. This affects the child at the most crucial period of time of development, which can lead to permanent impairment in later life. PEM is measured in terms of underweight (low weight for age), stunting (low height for age) and wasting (low weight for height). The prevalence of stunting among under five is 48% and wasting is 19.8% and with an underweight prevalence of 42.5%, it is the highest in the world. Undernutrition predisposes the child to infection and complements its effect in contributing to child mortality. Lalonde model (1974) is used to look into the various determinants of PEM in under five children and its interrelation in causation of PEM. The determinants of PEM are broadly classified under four distinct categories: Environmental factors including the physical and social environment, behavioral factors, health-care service related and biological factors. The socio-cultural factors play an important role wherein, it affects the attitude of the care giver in feeding and care practices. Faulty feeding practice in addition to poor nutritional status of the mother further worsens the situation. The vicious cycle of poor nutritional status of the mother leading to low birth weight child further exposes the child to susceptibility to infections which aggravates the situation. However, it is seen that percapita income of the family did not have much bearing on the poor nutritional status of the child rather lack of proper health-care services adversely contributed to poor nutritional status of the child. PEM is a critical problem with many determinants playing a role in causing this vicious cycle of undernutrition. With almost half of under five children undernourished in India, the Millennium Development Goal (MDG) of halving the prevalence of underweight by 2015 seems a distant dream.</t>
  </si>
  <si>
    <t>Dechenla Tshering Bhutia</t>
  </si>
  <si>
    <t>Department of Community Medicine, Sikkim-Manipal Institute of Medical Sciences, Gangtok, Sikkim, India.</t>
  </si>
  <si>
    <t>24791238</t>
  </si>
  <si>
    <t>Clinical profile of cerebral malaria at a secondary care hospital.</t>
  </si>
  <si>
    <t>Cerebral malaria (CM) is one of the most common causes for non-traumatic encephalopathy in the world. It affects both the urban and rural population. It is a challenge to treat these patients in a resource limited setting; where majority of these cases present.This was a prospective study carried out from September 2005 to December 2006 at Jiwan Jyoti Christian Hospital in Eastern Uttar Pradesh in India. This is a secondary level care with limited resources. We studied the clinical profile, treatment and outcome of all the patients above the age of 14 years diagnosed with CM.There were a total of 53 patients with CM of which 38 (71.7%) of them were females. Among them, 35 (66%) patients were less than 30 years of age. The clinical features noted were seizure (39.62%), anemia (84.9%), icterus (16.98%), hypotension (13.2%), bleeding (3.7%), hepatomegaly (5.66%), splenomegaly (5.66%), non-cardiogenic pulmonary edema (16.98%) and renal dysfunction (37.36%). Co-infection with Plasmodium vivax was present in 13 (24.53%) of them. Treatment received included artesunin compounds or quinine. Median time of defervescence was 2 (interquartile range1-3). Complete recovery was achieved in 43 (81%) of them. Two (3.7%) of them died.CM, once considered to be a fatal disease has shown remarkable improvement in the outcome with the wide availability of artesunin and quinine components. To combat the malaria burden, physicians in resource limited setting should be well trained to manage these patients especially in the endemic areas. The key to management is early diagnosis and initiation of treatment based on a high index of suspicion. Anticipation and early recognition of the various complications are crucial.</t>
  </si>
  <si>
    <t>Jency Maria Koshy</t>
  </si>
  <si>
    <t>Department of Medicine, Christian Medical College, Ludhiana, Punjab, India.</t>
  </si>
  <si>
    <t>24791237</t>
  </si>
  <si>
    <t>Anemia among hospitalized children at a multispecialty hospital, bangalore (karnataka), India.</t>
  </si>
  <si>
    <t>Due to the limited availability of data related to anemia in hospitalized children, this research was conducted to study the occurrence, morphological patterns, distribution in different age groups, sex, and severity of anemia among children aged 6 months-12 years.Inpatients in department of pediatrics at a multispecialty hospital, Bangalore.Descriptive cross sectional study from Oct, 2011 to Sep, 2012.Ethical clearance was obtained from the ethical committee of the hospital as per 1964 Declaration of Helsinki. Unrestricted random sampling method was used to select the study group consisting of 882 children between the age of 6 months and 12 years. After obtaining the consent, data were obtained and statistically analyzed using statistical tools like mean, median, standard deviation, and Chi-square test.Out of 882 children selected, 642 (72.79%) were anemic, out of which a majority of 629 (98%) children suffered from nonhemoglobinopathies and a meagre 13 (2%) suffered from hemoglobinopathies. Children in the age group of 6 months-1 year were most affected with nonhemoglobinopathies (33%). Moderate degree of anemia (hemoglobin = 7-9.9 g/dL) was the commonest grade of anemia (80%), while microcytic hypochromic anemia was commonest morphological type of anemia (48%). Among hemoglobinopathies, thalassemia major was the most common (69%, that is 9 out of 13 patients).The occurrence of anemia among children aged between 6 months and 12 years is high and nonhemoglobinopathies predominate over the hemoglobinopathies.</t>
  </si>
  <si>
    <t>Firdos Saba</t>
  </si>
  <si>
    <t>Department of Pathology, Dr. Bhimrao Ramji Ambedkar Medical College, Rajiv Gandhi University of Health Sciences, Bangalore, India.</t>
  </si>
  <si>
    <t>24791236</t>
  </si>
  <si>
    <t>Epidemiological correlates of cataract cases in tertiary health care center in rural area of maharashtra.</t>
  </si>
  <si>
    <t>The most recent estimates from World Health Organization (WHO) reveal that 47.8% of global blindness is due to cataract. Cataract has been documented to be the most significant cause of bilateral blindness in India. The most recent estimates from WHO reveal that 47.8% of global blindness is due to cataract and in south Asia region which includes India, 51% of blindness is due to cataract. In India cataract is the principal cause of blindness accounting for 62.6% cases of blindness. The key to the success of the Global Vision 2020: The right to sight initiative is a special effort to tackle cataract blindness which includes estimation of magnitude of the problem and understanding factors associated with it. Therefore, a study was conducted in the hospital to estimate the magnitude of cataract and study various epidemiological factors associated with it.A cross-sectional study was conducted in a tertiary health center in rural area. Total 746 patients who availed services from ophthalmology department during study period were included in the study and relevant data was collected from them. Data analysis was done by percentages, proportions, and tests of significance (Chi-square test).Out of 746 patients, 400 (53.6%) were suffering from cataract. Senile cataract was the most common cause (54%). Fifty-five percent patients were in the age group of 60-80 years and majority of them were from low socioeconomic strata.The prevalence of cataract in a medical college hospital in rural area was 53.6%. Age, sex, and educational status were significantly associated with cataract.</t>
  </si>
  <si>
    <t>Shubhada Sunil Avachat</t>
  </si>
  <si>
    <t>Department of Community Medicine, Padmashri Dr. Vithalrao Vikhe Patil Foundation Medical College, Loni, Ahmednagar, Maharashtra, India.</t>
  </si>
  <si>
    <t>24791234</t>
  </si>
  <si>
    <t>Role of health education and self-action plan in improving the drug compliance in bronchial asthma.</t>
  </si>
  <si>
    <t>Considering the prevalence and associated burden of disease due to bronchial asthma, it is mandatory to obtain an optimal control of the disease and to improve outcomes for these patients. But it has been observed that there is very poor adherence to the inhalational therapy which leads to the suboptimal control of the disease.To study the adherence for aerosol therapy in bronchial asthma patients and to assess the impact of health education and self-action plan in improving the compliance to the therapy.A prospective study was done in a total of 500 bronchial asthma patients over a period of 2 years. Once included in the study, the patients were followed-up for a total of 12 weeks for calculation of nonadherence to the aerosol therapy. In nonadherent patients, we employed various health education strategies to improve the compliance in these cases.A total of 500 patients of bronchial asthma who were started on aerosol therapy over duration of 2 years were included in the study. At the end of 12 weeks, it was observed that, only 193 patients (38.6%) had regular compliance and 307 patients (61.4%) were noncompliant to aerosol therapy as prescribed for bronchial asthma. Factors that were associated with poor compliance were: Lower educational level status, poor socioeconomic status, cumbersome regimens, dislike of medication, and distant pharmacies. Nondrug factors that reduced the compliance were: Fears about side effects, anger about condition or its treatment, forgetfulness or complacency, and patient's ill attitudes toward health. After employing the various strategies for improving the compliance in these patients, the compliance increased in 176 patients (57.3%) among the earlier defaulted patients, while the remaining 131 patients (42.7%) were found to be noncompliant even after various educational techniques.Noncompliance in asthma management is a fact of life and no single compliance improving strategy probably will be as effective as a good physician-patient relationship. Optimal self-management allowing for optimization of asthma control by adjustment of medications may be conducted by either self-adjustment with the aid of a written action plan or by regular medical review. Individualized written action plans based on peak expiratory flow are equivalent to action plans based on symptoms.</t>
  </si>
  <si>
    <t>Gajanan S Gaude</t>
  </si>
  <si>
    <t>Department of Pulmonary Medicine, Karnataka Lingayat Education University, Jawaharlal Nehru Medical College, Belgaum, Karnataka, India.</t>
  </si>
  <si>
    <t>24791233</t>
  </si>
  <si>
    <t>Psoriasis and psychiatric morbidity: a profile from a tertiary care centre of eastern India.</t>
  </si>
  <si>
    <t>Psoriasis has an impact on psychology of the patients. There is a dearth of studies regarding this field in eastern India.The primary objective of this study is to evaluate the psychiatric morbidity in psoriasis and secondary objective is to assess the morbidity in all eight dimensions of psychosocial and physical aspects, i.e. cognitive, social, discomfort, limitations, depression, fear, embarrassment and anger.Institutional based case control study.Forty-eight patients of psoriasis and equal number of healthy controls were included in the study. Self-reporting questionnaire-24 (SRQ-24) and skindex (A 61-item survey questionnaire) were used to assess the psychiatric morbidity in both groups."MedCalc version 10.2.0.0" (by Acacialaan 22, B-8400, Ostend, Belgium) was used as statistical software. Chi-square test was used as a test of significance.The SRQ assessed psychiatric morbidity in the study group was 62.5%, compared with 18.5% in the control group. This difference was statistically significant (P &lt; 0.001). Guttate psoriasis had maximum association with psychiatric morbidity (100%), followed by plaque type (63.6%) and palmoplantar type (42.8%). According to the skindex, the most common psychiatric morbidity in psoriasis patients was anger (58.3%), followed by discomfort (52.08%), social problem (52.08%), cognitive impairment (50%), embarrassment (50%), physical limitation (47.91%), fear (47.91%) and depression (43.75%). The skindex observed psychiatric morbidity among the case and control group was statistically significant for all the parameters (P &lt; 0.0001).Psoriasis has a high degree of psychiatric morbidity and the extent of this co-morbidity is even greater than hitherto thought of.</t>
  </si>
  <si>
    <t>Somenath Sarkar</t>
  </si>
  <si>
    <t>School of Tropical Medicine, Kolkata, India.</t>
  </si>
  <si>
    <t>24791232</t>
  </si>
  <si>
    <t>Study of prevalence of type 2 diabetes mellitus and hypertension in overweight and obese people.</t>
  </si>
  <si>
    <t>In recent years, there has been a marked change in life-style of South Asian countries caused by economic growth, affluence, urbanization and dietary westernization. Few studies on the prevalence of obesity, hypertension and diabetes in the Indian population have been reported. However, there has been scarce literature on the study of prevalence of type 2 diabetes mellitus (DM) and Hypertension in overweight and obese people in India with criteria suggested by World Health Organization (WHO) for Asians. Information on such public health issues would provide evidence based data to develop guidelines and policies on this subject.The aim of this article is to determine the prevalence of hypertension and type 2 DM in overweight and obese people.A cross-sectional study consisted of people selected from the out-patient department and indoors of a large defense hospital in a semi urban area of Assam.Patients with overweight and obesity, reporting for consultation and medical examination were taken into the study. The data collected was analyzed using the criteria for overweight, obesity, diabetes and hypertension defined by WHO, Joint National Committee VII and International Diabetes Federation, American Diabetes Association. A descriptive statistical analysis has been carried out in the study.A total of 300 people were the subject population of this study. Among the subject population, there were 97 overweight and 203 obese. The 56 subjects were found to be diabetic. The prevalence of type 2 DM in overweight subjects was 15.5% and in obese was 20.2% and overall was 18.7%. Prevalence of hypertension in the overweight population was 8.2% and in obese was 22.2% and overall found to be 17.7%.The prevalence of type 2 DM, hypertension in the obese group of the study population were found to be 20.2%, 22.2% and in the overweight population were 15.5% and 8.2%, respectively. This indicates that the prevalence of type 2 DM and hypertension increases with increasing weight of the individuals. The prevalence of type 2 DM and hypertension were relatively higher compared with other studies in India and abroad.</t>
  </si>
  <si>
    <t>Abhijit Mandal</t>
  </si>
  <si>
    <t>Department of Family Medicine, 7 Air Force Hospital, Kanpur Cantt, Uttar Pradesh, India.</t>
  </si>
  <si>
    <t>24791231</t>
  </si>
  <si>
    <t>Knowledge, Attitude and Practices towards Medical Research amongst the Postgraduate Students of Pravara Institute of Medical Sciences University of Central India.</t>
  </si>
  <si>
    <t>Health research training is an essential component of medical education and a vital exercise to help develop physician research skills.This study was carried out to assess the knowledge, attitude, and practices towards health research amongst the postgraduate students of Pravara Institute of Medical Sciences University of central India.A cross-sectional study was carried out from August to October 2012. A total of 116 postgraduate students were interviewed. Knowledge, attitude, and practices related to health research were assessed using a predesigned, pretested and validated questionnaire. Results were analyzed in the form of percentage and proportions whenever appropriate.In present study, the concept of research hypothesis was known to only 18.9% of the postgraduate students, whereas 17.2 and 21.5% students knew the full form of MEDLARS and MEDLINE respectively. Majority (91.4%) students believed that patient outcome improves with continued medical research and 70.7% are willing to participate in workshop for research methodology. Lack of time due to vast curriculum of postgraduate subjects (59.5%), lack of research curriculum (25%), and inadequate facilities (25.8%) were stated as major obstacles for pursuing research.Postgraduate students have inadequate knowledge, but have positive attitudes towards health research. Postgraduate training and research facilities at the institution need to undergo major transformation in order to encourage meaningful research by postgraduate trainees.</t>
  </si>
  <si>
    <t>Purushottam A Giri</t>
  </si>
  <si>
    <t>Department of Community Medicine (PSM), Rural Medical College and Pravara Rural Hospital of Pravara Institute of Medical Sciences, Deemed University, Loni, Maharashtra, India.</t>
  </si>
  <si>
    <t>24791229</t>
  </si>
  <si>
    <t>A Study on Mental Disorders: 5-year Retrospective Study.</t>
  </si>
  <si>
    <t>"Mental disorder" is the most common used term in the modern life and the main reason behind this may be the mechanical way of life or stress and strain among youth.To find the pattern of mental disorders of hospitalized patients in a medical college hospital from 1(st) April 2005 to 31(st) March 2010.A retrospective study conducted among the patients admitted with mental disorders in a medical college hospital from 1(st) April 2005 to 31(st) March 2010.Data collected from the registers maintained in the medical records department.Z test is used for the comparison of proportions.A total of 7908 mental disorder cases reported in the medical college hospital, 5564 (70.36%) were males and 2344 (29.64%) were females. Most cases occurred in the age group of 30-44 years. Mental disorder was more among females than males in 0-29 years and ≥ 60 years, but in 30-59 years males were more. In each year, mental disorders were reported more in males than females. Of the cases, most of them were mood disorders. Mental and behavioral disorders due to psychoactive substance use were more among males but schizophrenia, delusional disorders, mood disorders, stress-related disorders, mental retardation, and so on were more among females.Mood disorder was the most occurred mental disorder and the next leading mental disorder was mental and behavioral disorders due to psychoactive substance use. Counseling can be helpful for preventing most of the mental disorders. Improve the mental health care facilities will be the solution for controlling the mental disorders.</t>
  </si>
  <si>
    <t>Thalappillil Mathew Celine</t>
  </si>
  <si>
    <t>Department of Community Medicine, Malankara Orthodox Syrian Church, Medical College, Kolenchery, Ernakulam, Kerala, India.</t>
  </si>
  <si>
    <t>24791227</t>
  </si>
  <si>
    <t>A Critical Appraisal of Kuppuswamy's Socioeconomic Status Scale in the Present Scenario.</t>
  </si>
  <si>
    <t>The socioeconomic status (SES) is widely recognized as one of the important factors affecting the health condition of an individual or a family. One of the scales widely used and quoted even today is the one developed by Kuppuswamy. The Kuppuswamy scale in its various forms has held steady over three decades now and is still widely used as a measure of socioeconomic status in the urban population. However, it is important to discuss the applicability in the changed modern scenario.</t>
  </si>
  <si>
    <t>Department of Community Medicine, University College of Medical Sciences and Guru Teg Bahadur Hospital, New Delhi, India.</t>
  </si>
  <si>
    <t>24791226</t>
  </si>
  <si>
    <t>Why Family Medicine is a Good Career Choice for Indian Medical Graduates?</t>
  </si>
  <si>
    <t>Internationally family medicine has evolved as an independent academic discipline of medical science and speciality vocational training for community based primary care physicians. India has a long tradition of family practice however due to various regulatory barriers family medicine did not optimally develop in mainstream medical education system for many decades. Recently, there is growing interest in this concept in India and family medicine is emerging as a viable career option for medical graduates in India.</t>
  </si>
  <si>
    <t>Raman Kumar</t>
  </si>
  <si>
    <t>Editor in Chief JFMPC, President, Academy of Family Physicians of India.</t>
  </si>
  <si>
    <t>24791156</t>
  </si>
  <si>
    <t>Bladder Leiomyoma Presenting With LUTS and Coexisting Bladder and Uterine Leiomyomata: A Review of Two Cases.</t>
  </si>
  <si>
    <t>Mesenchymal tumors of the urinary bladder are a rare occurrence, the most common among them being leiomyoma of the bladder. These tumors commonly present with irritative urinary symptoms progressing gradually to obstructive symptoms as the size increases. We report on two patients who presented with lower urinary tract symptoms (LUTS). One of the patients also had concomitant bladder and uterine leiomyomata, which is the first such case to be reported in the literature. It is essential to differentiate leiomyoma from other common causes of LUTS. Cold cup biopsy has a significant false-negative rate and, in such cases, a wide local excision provides an optimal cure with excellent results.</t>
  </si>
  <si>
    <t>Sudhir Kumar Jain</t>
  </si>
  <si>
    <t>Department of Surgery, Maulana Azad Medical College and Lok Nayak Hospital, New Delhi, India.</t>
  </si>
  <si>
    <t>24790879</t>
  </si>
  <si>
    <t>Correlation of pattern reversal visual evoked potential parameters with the pattern standard deviation in primary open angle glaucoma.</t>
  </si>
  <si>
    <t>To evaluate whether glaucomatous visual field defect particularly the pattern standard deviation (PSD) of Humphrey visual field could be associated with visual evoked potential (VEP) parameters of patients having primary open angle glaucoma (POAG).Visual field by Humphrey perimetry and simultaneous recordings of pattern reversal visual evoked potential (PRVEP) were assessed in 100 patients with POAG. The stimulus configuration for VEP recordings consisted of the transient pattern reversal method in which a black and white checker board pattern was generated (full field) and displayed on VEP monitor (colour 14″) by an electronic pattern regenerator inbuilt in an evoked potential recorder (RMS EMG EP MARK II).The results of our study indicate that there is a highly significant (P&lt;0.001) negative correlation of P100 amplitude and a statistically significant (P&lt;0.05) positive correlation of N70 latency, P100 latency and N155 latency with the PSD of Humphrey visual field in the subjects of POAG in various age groups as evaluated by Student's t-test.Prolongation of VEP latencies were mirrored by a corresponding increase of PSD values. Conversely, as PSD increases the magnitude of VEP excursions were found to be diminished.</t>
  </si>
  <si>
    <t>Ruchi Kothari</t>
  </si>
  <si>
    <t>Department of Physiology, MGIMS, Sevagram, Wardha, Maharashtra 442102, India.</t>
  </si>
  <si>
    <t>24790833</t>
  </si>
  <si>
    <t>Isolation and characterization of H9N2 influenza virus isolates from poultry respiratory disease outbreak.</t>
  </si>
  <si>
    <t>The present study reports isolation and characterization of H9N2 virus responsible for disease characterized by symptoms including difficulty in respiration, head swelling, nasal discharge, reduced feed intake, cyanotic comb, reduced egg production and mortality. Virus isolation from allantoic fluid inoculated with tracheal aspirates and whole genome sequencing of two isolates were performed on an Ion-Torrent sequencer. Phylogenetic analysis revealed that the two H9N2 isolates are reassortant viruses showing a G1-like lineage for HA, NA and NP, a Hok/49/98-like lineage for PB1 and PA, PK/UDL-01/05-like lineage for PB2, IL/90658/00-like lineage for NS and an unknown lineage for M gene. Analyses of the HA cleavage site showed a sequence of (333PARSSR↓GL340) indicating that these isolates are of low pathogenicity. Isolate 2 has leucine at amino acid position 226, a substitution which is associated with mammalian adaptation of avian influenza virus. Isolate 1 has the S31N substitution in the M2 gene that has been associated with drug resistance as well as R57Q and C241Y mutations in the NP gene which are associated with human adaptation. The result reported here gives deep insight in to H9N2 viruses circulating in domestic poultry of India and supports the policy of active efforts to control and manage H9N2 infections in Indian poultry.</t>
  </si>
  <si>
    <t>Subhash J Jakhesara</t>
  </si>
  <si>
    <t>Department of Animal Biotechnology, College of Veterinary Science &amp; Animal Husbandry, Anand Agricultural University, Anand, Gujarat 388001 India.</t>
  </si>
  <si>
    <t>24790819</t>
  </si>
  <si>
    <t>Perceptual video quality assessment in H.264 video coding standard using objective modeling.</t>
  </si>
  <si>
    <t>Since usage of digital video is wide spread nowadays, quality considerations have become essential, and industry demand for video quality measurement is rising. This proposal provides a method of perceptual quality assessment in H.264 standard encoder using objective modeling. For this purpose, quality impairments are calculated and a model is developed to compute the perceptual video quality metric based on no reference method. Because of the shuttle difference between the original video and the encoded video the quality of the encoded picture gets degraded, this quality difference is introduced by the encoding process like Intra and Inter prediction. The proposed model takes into account of the artifacts introduced by these spatial and temporal activities in the hybrid block based coding methods and an objective modeling of these artifacts into subjective quality estimation is proposed. The proposed model calculates the objective quality metric using subjective impairments; blockiness, blur and jerkiness compared to the existing bitrate only calculation defined in the ITU G 1070 model. The accuracy of the proposed perceptual video quality metrics is compared against popular full reference objective methods as defined by VQEG.</t>
  </si>
  <si>
    <t>Ramasamy Karthikeyan</t>
  </si>
  <si>
    <t>Teclever Solutions Pvt Ltd, Bangalore, India.</t>
  </si>
  <si>
    <t>24790761</t>
  </si>
  <si>
    <t>Production of bioactive compounds by actinomycetes and their antioxidant properties.</t>
  </si>
  <si>
    <t>An actinomycete was isolated from mangrove soil collected from Nellore region of Andhra Pradesh, India, and screened for its ability to produce bioactive compounds. The cultural, morphological, and biochemical characters and 16S rRNA sequencing suggest that the isolated strain is Nocardiopsis alba. The bioactive compounds produced by this strain were purified by column chromatography. The in vitro antioxidant capacity of the isolated compounds (fractions) was estimated and fraction F2 showed very near values to the standard ascorbic acid. The potential fraction obtained by column chromatography was subjected to HPLC for further purification, then this purified fraction F2 was examined by FTIR, NMR, and mass spectroscopy to elucidate its chemical structure. By spectral data, the structure of the isolated compound was predicted as "(Z)-1-((1-hydroxypenta-2,4-dien-1-yl)oxy)anthracene-9,10-dione."</t>
  </si>
  <si>
    <t>Avilala Janardhan</t>
  </si>
  <si>
    <t>Department of Virology, Sri Venkateswara University, Tirupati, Andhra Pradesh 517502, India.</t>
  </si>
  <si>
    <t>24790757</t>
  </si>
  <si>
    <t>In Silico Analysis of β-Galactosidases Primary and Secondary Structure in relation to Temperature Adaptation.</t>
  </si>
  <si>
    <t>β -D-Galactosidases (EC 3.2.1.23) hydrolyze the terminal nonreducing β -D-galactose residues in β -D-galactosides and are ubiquitously present in all life forms including extremophiles. Eighteen microbial β -galactosidase protein sequences, six each from psychrophilic, mesophilic, and thermophilic microbes, were analyzed. Primary structure reveals alanine, glycine, serine, and arginine to be higher in psychrophilic β -galactosidases whereas valine, glutamine, glutamic acid, phenylalanine, threonine, and tyrosine are found to be statistically preferred by thermophilic β -galactosidases. Cold active β -galactosidase has a strong preference towards tiny and small amino acids, whereas high temperature inhabitants had higher content of basic and aromatic amino acids. Thermophilic β -galactosidases have higher percentage of α -helix region responsible for temperature tolerance while cold loving β -galactosidases had higher percentage of sheet and coil region. Secondary structure analysis revealed that charged and aromatic amino acids were significant for sheet region of thermophiles. Alanine was found to be significant and high in the helix region of psychrophiles and valine counters in thermophilic β -galactosidase. Coil region of cold active β -galactosidase has higher content of tiny amino acids which explains their high catalytic efficiency over their counterparts from thermal habitat. The present study has revealed the preference or prevalence of certain amino acids in primary and secondary structure of psychrophilic, mesophilic, and thermophilic β -galactosidase.</t>
  </si>
  <si>
    <t>Department of Biotechnology, Himachal Pradesh University, Summer Hill, Shimla, Himachal Pradesh 171005, India.</t>
  </si>
  <si>
    <t>24790610</t>
  </si>
  <si>
    <t>Free radicals and antioxidant status in protein energy malnutrition.</t>
  </si>
  <si>
    <t>Background/Objectives. The aim of this study was to evaluate oxidant and antioxidant status in children with different grades of Protein Energy Malnutrition (PEM). Subjects/Methods. A total of two hundred fifty (250) children (age range: 6 months to 5 years) living in eastern UP, India, were recruited. One hundred and ninety-three (193) of these children had different grades of PEM (sixty-five (65) children belong to mild, sixty (60) to moderate, and sixty-eight (68) to severe group). Grading in group was done after standardization in weight and height measurements. Fifty-seven (57) children who are age and and sex matched, healthy, and well-nourished were recruited from the local community and used as controls after checking their protein status (clinical nutritional status) with height and weight standardization. Redox homeostasis was assessed using spectrophotometric/colorimetric methods. Results. In our study, erythrocyte glutathione (GSH), plasma Cu, Zn-superoxide dismutase (Cu,Zn-SOD,EC 1.15.1.1), ceruloplasmin (Cp), and ascorbic acid were significantly (P &lt; 0.001) more decreased in children with malnutrition than controls. Plasma malondialdehyde (MDA), and protein carbonyl (PC) were significantly (P &lt; 0.001) raised in cases as compared to controls. Conclusion. Stress is created as a result of PEM which is responsible for the overproduction of reactive oxygen species (ROSs). These ROSs will lead to membrane oxidation and thus an increase in lipid peroxidation byproducts such as MDA and protein oxidation byproducts such as PC mainly. Decrease in level of antioxidants suggests an increased defense against oxidant damage. Changes in oxidant and antioxidant levels may be responsible for grading in PEM.</t>
  </si>
  <si>
    <t>M Khare</t>
  </si>
  <si>
    <t>Department of Anatomy, Institute of Medical Sciences, Banaras Hindu University, Varanasi, Uttar Pradesh, India.</t>
  </si>
  <si>
    <t>24790608</t>
  </si>
  <si>
    <t>Unique surgical issues in the management of a giant retroperitoneal schwannoma and brief review of literature.</t>
  </si>
  <si>
    <t>Ancient Schwannoma, though benign, can cause diagnostic dilemma because of its clinical presentation and imaging features. We report the management of a giant retroperitoneal schwannoma in a 19-year-old young lady who presented with lower abdominal distension. CT scan reported a large heterogenous lesion in the abdominopelvic retroperitoneum (42 cm × 16 cm × 16 cm) as a malignant tumor. The unique problems we encountered were the enormous size, the location of major part of the tumor in the pelvis, the need for fertility preservation, the external iliac vessels stretching over the tumor making mobilization surgically demanding, and the prospects of neurological deficits. An en bloc resection of schwannoma with common iliac, external iliac and internal iliac veins, internal iliac artery, femoral and obturator nerves, and iliopsoas muscle was done maintaining oncological principles. External iliac artery that was cut to facilitate tumor mobilization was reanastomosed at the end of the procedure. Postoperatively patient had uneventful recovery with patchy sensory loss, foot drop, and quadriceps weakness which was rehabilitated with a foot drop splint and active physiotherapy.</t>
  </si>
  <si>
    <t>Department of Surgical Oncology, Malabar Cancer Centre, Moozhikkara P.O., Thalassery, Kannur, Kerala 670103, India.</t>
  </si>
  <si>
    <t>24790597</t>
  </si>
  <si>
    <t>Obstetric patients requiring intensive care: a one year retrospective study in a tertiary care institute in India.</t>
  </si>
  <si>
    <t>Background and Objectives. Critically ill obstetric patients are a particularly unique cohort for the intensivist. The objective of this study was to review the indications for admission, demographics, clinical characteristics, and outcomes of obstetric patients admitted to intensive care unit of a medical college hospital in southern India and to identify conditions associated with maternal mortality. Design. Retrospective analysis of pregnant/postpartum (up to 6 weeks) admissions over a 1-year result. We studied 55 patients constituting 11.6% of mixed ICU admissions during the study period. Results. The mean APACHE (acute physiology and chronic health evaluation) II score of patients at admission was 11.8. Most of the patients (76%) were admitted in the antepartum period. The commonest indications for ICU admission were obstetric haemorrhage (51%) and hypertensive disorders of pregnancy (18%). 85% of patients required mechanical ventilation and 78% required inotropic support. Conclusions. Maternal mortality was 13%, and the majority of the deaths were due to disseminated intravascular coagulation and multiorgan failure, following an obstetric haemorrhage. A dedicated obstetric ICU in tertiary hospitals can ensure that there is no delay in patient management and intensive care can be instituted at the earliest.</t>
  </si>
  <si>
    <t>Niyaz Ashraf</t>
  </si>
  <si>
    <t>Department of Anaesthesiology and Critical Care, Jawaharlal Institute of Postgraduate Medical Education and Research (JIPMER), Dhanvantri Nagar, Pondicherry 605006, India.</t>
  </si>
  <si>
    <t>24790596</t>
  </si>
  <si>
    <t>Effects of melatonin and epiphyseal proteins on fluoride-induced adverse changes in antioxidant status of heart, liver, and kidney of rats.</t>
  </si>
  <si>
    <t>Several experimental and clinical reports indicated the oxidative stress-mediated adverse changes in vital organs of human and animal in fluoride (F) toxicity. Therefore, the present study was undertaken to evaluate the therapeutic effect of buffalo (Bubalus bubalis) epiphyseal (pineal) proteins (BEP) and melatonin (MEL) against F-induced oxidative stress in heart, liver, and kidney of experimental adult female rats. To accomplish this experimental objective, twenty-four adult female Wistar rats (123-143 g body weights) were divided into four groups, namely, control, F, F + BEP, and F + MEL and were administered sodium fluoride (NaF, 150 ppm elemental F in drinking water), MEL (10 mg/kg BW, i.p.), and BEP (100 µg/kg BW, i.p.) for 28 days. There were significantly (P &lt; 0.05) high levels of lipid peroxidation and catalase and low levels of reduced glutathione, superoxide dismutase, glutathione reductase, and glutathione peroxidase in cardiac, hepatic, and renal tissues of F-treated rats. Administration of BEP and MEL in F-treated rats, however, significantly (P &lt; 0.05) attenuated these adverse changes in all the target components of antioxidant defense system of cardiac, hepatic, and renal tissues. The present data suggest that F can induce oxidative stress in liver, heart, and kidney of female rats which may be a mechanism in F toxicity and these adverse effects can be ameliorated by buffalo (Bubalus bubalis) epiphyseal proteins and melatonin by upregulation of antioxidant defense system of heart, liver, and kidney of rats.</t>
  </si>
  <si>
    <t>Vijay K Bharti</t>
  </si>
  <si>
    <t>Division of Physiology and Climatology, Indian Veterinary Research Institute (IVRI), Izatnagar, Uttar Pradesh 243122, India ; Nutrition and Toxicology Laboratory, Defence Institute of High Altitude Research (DIHAR), Defence Research and Development Organization (DRDO), Ministry of Defence, C/o- 56 APO, Leh 194101, India.</t>
  </si>
  <si>
    <t>24790568</t>
  </si>
  <si>
    <t>Heuristics for multiobjective optimization of two-sided assembly line systems.</t>
  </si>
  <si>
    <t>Products such as cars, trucks, and heavy machinery are assembled by two-sided assembly line. Assembly line balancing has significant impacts on the performance and productivity of flow line manufacturing systems and is an active research area for several decades. This paper addresses the line balancing problem of a two-sided assembly line in which the tasks are to be assigned at L side or R side or any one side (addressed as E). Two objectives, minimum number of workstations and minimum unbalance time among workstations, have been considered for balancing the assembly line. There are two approaches to solve multiobjective optimization problem: first approach combines all the objectives into a single composite function or moves all but one objective to the constraint set; second approach determines the Pareto optimal solution set. This paper proposes two heuristics to evolve optimal Pareto front for the TALBP under consideration: Enumerative Heuristic Algorithm (EHA) to handle problems of small and medium size and Simulated Annealing Algorithm (SAA) for large-sized problems. The proposed approaches are illustrated with example problems and their performances are compared with a set of test problems.</t>
  </si>
  <si>
    <t>N Jawahar</t>
  </si>
  <si>
    <t>Department of Mechanical Engineering, Thiagarajar College of Engineering, Madurai, Tamilnadu 625 015, India.</t>
  </si>
  <si>
    <t>24790562</t>
  </si>
  <si>
    <t>Non-probabilistic solution of uncertain vibration equation of large membranes using Adomian decomposition method.</t>
  </si>
  <si>
    <t>This paper proposes a new technique based on double parametric form of fuzzy numbers to handle the uncertain vibration equation for very large membrane for different particular cases. Uncertainties present in the initial condition and the wave velocity of free vibration are modelled through Gaussian convex normalised fuzzy set. Using the single parametric form of fuzzy number, the original fuzzy vibration equation is converted first to an interval fuzzy vibration equation. Next this equation is transformed to crisp form by applying double parametric form of fuzzy numbers. Finally the same governing equation is solved by Adomian decomposition method (ADM) symbolically to obtain the uncertain bounds. The present methods are very simple and effective. Obtained results are depicted in terms of plots to show the efficiency and powerfulness of the present analysis. Results obtained by the methods with new techniques are compared with existing results in special cases.</t>
  </si>
  <si>
    <t>Smita Tapaswini</t>
  </si>
  <si>
    <t>Department of Mathematics, National Institute of Technology, Rourkela, Odisha 769 008, India.</t>
  </si>
  <si>
    <t>24790561</t>
  </si>
  <si>
    <t>Evaluation of the nutritive and organoleptic values of food products developed by incorporated Catharanthus roseus (Sadabahar) fresh leaves explore their hypoglycemic potential.</t>
  </si>
  <si>
    <t>Diabetes becomes a real problem of public health in developing countries, where its prevalence is increasing steadily. Diabetes mellitus can be found in almost every population in the world. Since the Ayurvedic practice started in India, plants are being used in the cure of diseases. Although the Catharanthus roseus have been used for their alleged health benefits and avail their hypoglycemic effect, used as medicine by diabetics. Medicinal plants have rarely been incorporated in food preparations. To fill these lacunae, food products were prepared by using Catharanthus roseus (Sadabahar) fresh leaves with hypoglycemic properties. Commonly consumed recipes in India are prepared for diabetic patients and were developed at different levels at 3 g, 4 g, and 6 g per serving. Food product development and their acceptability appraisal through organoleptic evaluation were carried out by semitrained panel comprising 15 trained panelists from the department of Food Science and Nutrition, Banasthali University. Seven products were developed by incorporating Catharanthus roseus fresh leaves. Nine point hedonic scale was used as a medium to know about the product acceptability at various variances. All products are moderately acceptable at different concentrations except product fare "6 g" which was more acceptable than the standard. Among the three variations of incorporating the Catharanthus roseus (Sadabahar) Leaves, 3 g variation is more acceptable than other variations.</t>
  </si>
  <si>
    <t>Gita Bisla</t>
  </si>
  <si>
    <t>Department of Food Science and Nutrition, Banasthali University, Rajasthan 304022, India.</t>
  </si>
  <si>
    <t>24790559</t>
  </si>
  <si>
    <t>Preparation and evaluation of novel in situ gels containing acyclovir for the treatment of oral herpes simplex virus infections.</t>
  </si>
  <si>
    <t>The objective of this work was to develop an oral mucosal drug delivery system to facilitate the local and systemic delivery of acyclovir for the treatment of oral herpes infection caused by the herpes simplex virus (HSV). An in situ gelling system was used to increase the residence time and thus the bioavailability of acyclovir in oral mucosa. Temperature and pH trigged in situ gel formulations were prepared by cold method using polymers like poloxamer 407, carbopol 934, and HPMC. Glycerin and a mixture of tween 80 and ethanol (1 : 2 ratio) were used as the drug dissolving solvent. The pH of carbopol containing formulation was adjusted to pH 5.8 while the pH of poloxamer solution was adjusted to pH 7. These formulations were evaluated for sol-gel transition temperature, gelling capacity, pH, viscosity, spreadability, gel strength, drug content, ex-vitro permeation, and mucoadhesion. The gelation temperatures of all the formulations were within the range of 28-38°C. All the formulations exhibited fairly uniform drug content (98.15-99.75%). Drug release study of all the formulations showed sustained release properties. The release of drug through these in situ gel formulations followed the Higuchi model and Korsmeyer peppas model mechanism.</t>
  </si>
  <si>
    <t>Binu Chaudhary</t>
  </si>
  <si>
    <t>School of Pharmaceutical Sciences, Lovely Professional University, Phagwara Punjab 144411, India.</t>
  </si>
  <si>
    <t>24790551</t>
  </si>
  <si>
    <t>Effect of monotherapy and combination therapy of pantoprazole and aprepitant in gastric esophageal reflux disease in albino rats.</t>
  </si>
  <si>
    <t>The present study was undertaken to elucidate the effect of pantoprazole and aprepitant on experimental esophagitis in albino rats. Groups of rats, fasted overnight, received normal saline (3 mL/kg, sham control) or toxic control (3 mL/kg) or pantoprazole (30 mg/kg) or aprepitant (10 mg/kg), or their combinations and were subjected to pylorus and forestomach ligation. Animals were sacrificed after 8 h and evaluated for the gastric pH, volume of gastric juices, total acidity, esophagitis index, and free acidity. Esophageal tissues were further subjected to estimations of TBARS, GSH, catalase, and SOD. Treatment with pantoprazole and aprepitant significantly inhibited the gastric secretion, total acidity, and esophagitis index. The treatment also helped to restore the altered levels oxidative stress parameters to normal.</t>
  </si>
  <si>
    <t>Kamleshwar Shukla</t>
  </si>
  <si>
    <t>Department of Pharmaceutical Sciences, Babasaheb Bhimrao Ambedkar University, Vidya Vihar, Raebareli Road, Lucknow 226 025, India.</t>
  </si>
  <si>
    <t>24790546</t>
  </si>
  <si>
    <t>A survey on investigating the need for intelligent power-aware load balanced routing protocols for handling critical links in MANETs.</t>
  </si>
  <si>
    <t>In mobile ad hoc networks connectivity is always an issue of concern. Due to dynamism in the behavior of mobile nodes, efficiency shall be achieved only with the assumption of good network infrastructure. Presence of critical links results in deterioration which should be detected in advance to retain the prevailing communication setup. This paper discusses a short survey on the specialized algorithms and protocols related to energy efficient load balancing for critical link detection in the recent literature. This paper also suggests a machine learning based hybrid power-aware approach for handling critical nodes via load balancing.</t>
  </si>
  <si>
    <t>B Sivakumar</t>
  </si>
  <si>
    <t>Department of IT, Adhiparasakthi Engineering College, Melmaruvathur, Tamil Nadu 603 319, India.</t>
  </si>
  <si>
    <t>24790509</t>
  </si>
  <si>
    <t>USG guided FNAC of ovarian mass lesions: A cyto-histopathological correlation, with emphasis on its role in pre-operative management guidelines.</t>
  </si>
  <si>
    <t>Ultrasonography (USG)-guided fine-needle aspiration cytology (FNAC) of ovarian masses is an efficient diagnostic modality for accurately diagnosing ovarian tumours prior to surgery. The main aim of this study was to assess the sensitivity, specificity and accuracy of FNAC in diagnosing ovarian masses.Eighty-three patients with ovarian masses were recruited and correlation of USG-guided FNAC was made with histopathology in all but 6 cases, where surgery was not indicated.Cytological diagnosis was obtained in all 83 ovarian lesions: 56 cases were benign, 6 possibly benign, 3 suspicious of malignancy and 18 cases as malignant. Out of 77 cases where histology was available, the 12 non-neoplastic cysts were endometriotic cysts and follicular cysts. The majority of neoplastic lesions were surface epithelial tumours. Out of 12 non-neoplastic cysts and 43 benign tumours, all but two were diagnosed as benign or possibly benign on cytology; of the 22 histologically malignant or borderline tumours, 18 were malignant or suspicious of malignancy on cytology, while four were false negative (three of these were borderline tumours). Thus, the sensitivity of cytological diagnosis was 83%, specificity was 97% and accuracy was 93%.USG-guided FNAC seems to be a relatively safe, simple, fast and cost-effective procedure where most ovarian malignancies either present late in their course or no screening method is available. In addition, cyto-radiological correlation through this procedure may be useful in deciding management guidelines prior to any surgical intervention.</t>
  </si>
  <si>
    <t>Sailesh Ray</t>
  </si>
  <si>
    <t>Department of Gynaecology and Obstetrics, N. B. Medical College, Darjeeling, India.</t>
  </si>
  <si>
    <t>24790123</t>
  </si>
  <si>
    <t>Live cell imaging reveals extensive intracellular cytoplasmic colonization of banana by normally non-cultivable endophytic bacteria.</t>
  </si>
  <si>
    <t>It is generally believed that endophytic microorganisms are intercellular inhabitants present in either cultivable or non-cultivable form primarily as root colonizers. The objective of this study was to determine whether the actively mobile micro-particles observed in the intracellular matrix of fresh tissue sections of banana included endophytic bacteria. Tissue sections (50-100 µm) from apical leaf sheaths of surface-disinfected suckers (cv. Grand Naine) displayed 'Brownian motion'-reminiscent abundant motile micro-particles under bright-field and phase-contrast (×1000), which appeared similar in size and motility to the pure cultures of endophytes previously isolated from banana. Observations on callus, embryonic cells and protoplasts with intact cell wall/plasma membrane confirmed their cytoplasmic nature. The motility of these entities reduced or ceased upon tissue fixation or staining with safranin/crystal violet (0.5 % w/v), but continued uninterrupted following treatment with actin-disrupting drugs, ruling out the possibility of micro-organelles like peroxisomes. Staining with 2,3,5-triphenyl tetrazolium chloride (TTC) confirmed them to be live bacteria with similar observations after dilute safranin (0.005 %) treatment. Tissue staining with SYTO-9 coupled with epi-fluorescence or confocal laser scanning microscopy showed bacterial colonization along the peri-space between cell wall and plasma membrane initially. SYTO-9 counterstaining on TTC- or safranin-treated tissue and those subjected to enzymatic permeabilization revealed the cytoplasmic bacteria. These included organisms moving freely in the cytoplasm and those adhering to the nuclear envelope or vacuoles and the intravacuolar colonizers. The observations appeared ubiquitous to different genomes and genotypes of banana. Plating the tissue homogenate on nutrient media seldom yielded colony growth. This study, supported largely by live cell video-imaging, demonstrates enormous intracellular colonization in bananas by normally non-cultivable endophytic bacteria in two niches, namely cytoplasmic and periplasmic, designated as 'Cytobacts' and 'Peribacts', respectively. The integral intracellular association with their clonal perpetuation suggests a mutualistic relationship between endophytes and the host.</t>
  </si>
  <si>
    <t>AoB PLANTS</t>
  </si>
  <si>
    <t>Division of Biotechnology, Indian Institute of Horticultural Research, Hessarghatta Lake, Bangalore 560 089, India.</t>
  </si>
  <si>
    <t>24790119</t>
  </si>
  <si>
    <t>Chloroplast genes as genetic markers for inferring patterns of change, maternal ancestry and phylogenetic relationships among Eleusine species.</t>
  </si>
  <si>
    <t>Assessment of phylogenetic relationships is an important component of any successful crop improvement programme, as wild relatives of the crop species often carry agronomically beneficial traits. Since its domestication in East Africa, Eleusine coracana (2n = 4x = 36), a species belonging to the genus Eleusine (x = 8, 9, 10), has held a prominent place in the semi-arid regions of India, Nepal and Africa. The patterns of variation between the cultivated and wild species reported so far and the interpretations based upon them have been considered primarily in terms of nuclear events. We analysed, for the first time, the phylogenetic relationship between finger millet (E. coracana) and its wild relatives by species-specific chloroplast deoxyribonucleic acid (cpDNA) polymerase chain reaction-restriction fragment length polymorphism (PCR-RFLP) and chloroplast simple sequence repeat (cpSSR) markers/sequences. Restriction fragment length polymorphism of the seven amplified chloroplast genes/intergenic spacers (trnK, psbD, psaA, trnH-trnK, trnL-trnF, 16S and trnS-psbC), nucleotide sequencing of the chloroplast trnK gene and chloroplast microsatellite polymorphism were analysed in all nine known species of Eleusine. The RFLP of all seven amplified chloroplast genes/intergenic spacers and trnK gene sequences in the diploid (2n = 16, 18, 20) and allotetraploid (2n = 36, 38) species resulted in well-resolved phylogenetic trees with high bootstrap values. Eleusine coracana, E. africana, E. tristachya, E. indica and E. kigeziensis did not show even a single change in restriction site. Eleusine intermedia and E. floccifolia were also shown to have identical cpDNA fragment patterns. The cpDNA diversity in Eleusine multiflora was found to be more extensive than that of the other eight species. The trnK gene sequence data complemented the results obtained by PCR-RFLP. The maternal lineage of all three allotetraploid species (AABB, AADD) was the same, with E. indica being the maternal diploid progenitor species. The markers specific to certain species were also identified.</t>
  </si>
  <si>
    <t>Renuka Agrawal</t>
  </si>
  <si>
    <t>Laboratory of Cellular and Molecular Cytogenetics, Department of Botany, University of Delhi, Delhi 110007, India.</t>
  </si>
  <si>
    <t>24788936</t>
  </si>
  <si>
    <t>Involvement of proline oxidase (PutA) in programmed cell death of Xanthomonas.</t>
  </si>
  <si>
    <t>Xanthomonas campestris strains have been reported to undergo programmed cell death (PCD) in a protein rich medium. Protein hydrolysates used in media such as nutrient broth comprise of casein digest with abundance of proline and glutamate. In the current study, X. campestris pv. campestris (Xcc) cells displayed PCD when grown in PCD inducing medium (PIM) containing casein tryptic digest. This PCD was also observed in PCD non-inducing carbohydrate rich medium (PNIM) fortified with either proline or proline along with glutamate. Surprisingly, no PCD was noticed in PNIM fortified with glutamate alone. Differential role of proline or glutamate in inducing PCD in Xcc cells growing in PNIM was studied. It was found that an intermediate product of this oxidation was involved in initiation of PCD. Proline oxidase also called as proline utilization A (PutA), catalyzes the two step oxidation of proline to glutamate. Interestingly, higher PutA activity was noticed in cells growing in PIM, and PCD was found to be inhibited by tetrahydro-2-furoic acid, a competitive inhibitor of this enzyme. Further, PCD was abolished in Xcc ΔputA strain generated using a pKNOCK suicide plasmid, and restored in Xcc ΔputA strain carrying functional PutA in a plasmid vector. Xanthomonas cells growing in PIM also displayed increased generation of ROS, as well as cell filamentation (a probable indication of SOS response). These filamented cells also displayed enhanced caspase-3-like activity during in situ labeling using a fluorescent tagged caspase-3 inhibitor (FITC-DEVD-FMK). The extent of PCD associated markers such as DNA damage, phosphatidylserine externalization and membrane depolarization were found to be significantly enhanced in wild type cells, but drastically reduced in Xcc ΔputA cells. These findings thus establish the role of PutA mediated proline oxidation in regulating death in stressed Xanthomonas cells.</t>
  </si>
  <si>
    <t>Surbhi Wadhawan</t>
  </si>
  <si>
    <t>Food Technology Division, Bhabha Atomic Research Centre, Mumbai, India.</t>
  </si>
  <si>
    <t>24788441</t>
  </si>
  <si>
    <t>Protective effect of Boerhaavia diffusa L. against mitochondrial dysfunction in angiotensin II induced hypertrophy in H9c2 cardiomyoblast cells.</t>
  </si>
  <si>
    <t>Mitochondrial dysfunction plays a critical role in the development of cardiac hypertrophy and heart failure. So mitochondria are emerging as one of the important druggable targets in the management of cardiac hypertrophy and other associated complications. In the present study, effects of ethanolic extract of Boerhaavia diffusa (BDE), a green leafy vegetable against mitochondrial dysfunction in angiotensin II (Ang II) induced hypertrophy in H9c2 cardiomyoblasts was evaluated. H9c2 cells challenged with Ang II exhibited pathological hypertrophic responses and mitochondrial dysfunction which was evident from increment in cell volume (49.09±1.13%), protein content (55.17±1.19%), LDH leakage (58.74±1.87%), increased intracellular ROS production (26.25±0.91%), mitochondrial superoxide generation (65.06±2.27%), alteration in mitochondrial transmembrane potential (ΔΨm), opening of mitochondrial permeability transition pore (mPTP) and mitochondrial swelling. In addition, activities of mitochondrial respiratory chain complexes (I-IV), aconitase, NADPH oxidase, thioredoxin reductase, oxygen consumption rate and calcium homeostasis were evaluated. Treatment with BDE significantly prevented the generation of intracellular ROS and mitochondrial superoxide radicals and protected the mitochondria by preventing dissipation of ΔΨm, opening of mPTP, mitochondrial swelling and enhanced the activities of respiratory chain complexes and oxygen consumption rate in H9c2 cells. Activities of aconitase and thioredoxin reductase which was lowered (33.77±0.68% &amp; 45.81±0.71% respectively) due to hypertrophy, were increased in BDE treated cells (P≤0.05). Moreover, BDE also reduced the intracellular calcium overload in Ang II treated cells. Overall results revealed the protective effects of B. diffusa against mitochondrial dysfunction in hypertrophy in H9c2 cells and the present findings may shed new light on the therapeutic potential of B. diffusa in addition to its nutraceutical potentials.</t>
  </si>
  <si>
    <t>Ayyappan Prathapan</t>
  </si>
  <si>
    <t>Agroprocessing and Natural Products Division, CSIR-National Institute for Interdisciplinary Science and Technology (NIIST), Thiruvananthapuram, Kerala, India.</t>
  </si>
  <si>
    <t>24788203</t>
  </si>
  <si>
    <t>Female reproductive aging is master-planned at the level of ovary.</t>
  </si>
  <si>
    <t>The ovary receives a finite pool of follicles during fetal life. Atresia remains the major form of follicular expenditure at all stages since development of ovary. The follicular reserve, however, declines at an exponential rate leading to accelerated rate of decay during the years preceding menopause. We examined if diminished follicle reserve that characterizes ovarian aging impacts the attrition rate. Premature ovarian aging was induced in rats by intra-embryonic injection of galactosyltransferase-antibody on embryonic day 10. On post-natal day 35 of the female litters, either a wedge of fat (sham control) or a wild type ovary collected from 25-day old control rats, was transplanted under the ovarian bursa in both sides. Follicular growth and atresia, and ovarian microenvironment were evaluated in the follicle-deficient host ovary and transplanted ovary by real time RT-PCR analysis of growth differentiation factor-9, bone morphogenetic protein 15, and kit ligand, biochemical evaluation of ovarian lipid peroxidation, superoxide dismutase (SOD) and catalase activity, and western blot analysis of ovarian pro- and anti-apoptotic factors including p53, bax, bcl2, and caspase 3. Results demonstrated that the rate of follicular atresia, which was highly preponderant in the follicle-deficient ovary of the sham-operated group, was significantly prevented in the presence of the transplanted ovary. As against the follicle-deficient ovary of the sham-operated group, the follicle-deficient host ovary as well as the transplanted ovary in the ovary-transplanted group exhibited stimulated follicle growth with increased expression of anti-apoptotic factors and down regulation of pro-apoptotic factors. Both the host and transplanted ovaries also had significantly lower rate of lipid peroxidation with increased SOD and catalase activity. We conclude that the declining follicular reserve is perhaps the immediate thrust that increases the rate of follicle depletion during the final phase of ovarian life when the follicle reserve wanes below certain threshold size.</t>
  </si>
  <si>
    <t>Sayani Banerjee</t>
  </si>
  <si>
    <t>Reproductive Biology Research, CSIR-Indian Institute of Chemical Biology, Jadavpur, Kolkata, West Bengal, India.</t>
  </si>
  <si>
    <t>24788179</t>
  </si>
  <si>
    <t>TNF-α modulates TLR2-dependent responses during mycobacterial infection.</t>
  </si>
  <si>
    <t>Multifunctional roles of tumor necrosis factor-alpha (TNF-α) during the mycobacterial pathogenesis make it an important molecule to understand and to examine the course of infection. Identification and analysis of TNF-α response can largely contribute to determine the potential host mediators for therapeutic intervention against tuberculosis. The current chapter describes several methods to assess the ability of TNF-α signaling to modulate toll-like receptor (TLR)2 signaling, another key player in mycobacterial infection and its responses. Experiments involving neutralizing antibodies, antagonists, pharmacological inhibitors, and siRNA-mediated gene silencing are discussed in this chapter to establish the role of TNF-α signaling. The widely used protein and mRNA analysis readouts like enzyme-linked immunosorbent assay (ELISA), immunoblotting, fluorescence-activated cell sorting (FACS), and quantitative real-time RT-PCR are useful to estimate and confirm the mediators involved in TNF-α and TLR2 signaling.</t>
  </si>
  <si>
    <t>Sahana Holla</t>
  </si>
  <si>
    <t>Department of Microbiology and Cell Biology, Indian Institute of Science, Bangalore, Karnataka, 560012, India.</t>
  </si>
  <si>
    <t>24787753</t>
  </si>
  <si>
    <t>Transcription control pathways decode patterned synaptic inputs into diverse mRNA expression profiles.</t>
  </si>
  <si>
    <t>Synaptic plasticity requires transcription and translation to establish long-term changes that form the basis for long term memory. Diverse stimuli, such as synaptic activity and growth factors, trigger synthesis of mRNA to regulate changes at the synapse. The palette of possible mRNAs is vast, and a key question is how the cell selects which mRNAs to synthesize. To address this molecular decision-making, we have developed a biochemically detailed model of synaptic-activity triggered mRNA synthesis. We find that there are distinct time-courses and amplitudes of different branches of the mRNA regulatory signaling pathways, which carry out pattern-selective combinatorial decoding of stimulus patterns into distinct mRNA subtypes. Distinct, simultaneously arriving input patterns that impinge on the transcriptional control network interact nonlinearly to generate novel mRNA combinations. Our model combines major regulatory pathways and their interactions connecting synaptic input to mRNA synthesis. We parameterized and validated the model by incorporating data from multiple published experiments. The model replicates outcomes of knockout experiments. We suggest that the pattern-selectivity mechanisms analyzed in this model may act in many cell types to confer the capability to decode temporal patterns into combinatorial mRNA expression.</t>
  </si>
  <si>
    <t>Pragati Jain</t>
  </si>
  <si>
    <t>National Centre for Biological Sciences, Tata Institute of Fundamental Research, Bangalore, India; Manipal University, Manipal, India.</t>
  </si>
  <si>
    <t>24787692</t>
  </si>
  <si>
    <t>The state-led large scale public private partnership 'Chiranjeevi Program' to increase access to institutional delivery among poor women in Gujarat, India: How has it done? What can we learn?</t>
  </si>
  <si>
    <t>Many low-middle income countries have focused on improving access to and quality of obstetric care, as part of promoting a facility based intra-partum care strategy to reduce maternal mortality. The state of Gujarat in India, implements a facility based intra-partum care program through its large for-profit private obstetric sector, under a state-led public-private-partnership, the Chiranjeevi Yojana (CY), under which the state pays accredited private obstetricians to perform deliveries for poor/tribal women. We examine CY performance, its contribution to overall trends in institutional deliveries in Gujarat over the last decade and its effect on private and public sector deliveries there.District level institutional delivery data (public, private, CY), national surveys, poverty estimates, census data were used. Institutional delivery trends in Gujarat 2000-2010 are presented; including contributions of different sectors and CY. Piece-wise regression was used to study the influence of the CY program on public and private sector institutional delivery.Institutional delivery rose from 40.7% (2001) to 89.3% (2010), driven by sharp increases in private sector deliveries. Public sector and CY contributed 25-29% and 13-16% respectively of all deliveries each year. In 2007, 860 of 2000 private obstetricians participated in CY. Since 2007, &gt;600,000 CY deliveries occurred i.e. one-third of births in the target population. Caesareans under CY were 6%, higher than the 2% reported among poor women by the DLHS survey just before CY. CY did not influence the already rising proportion of private sector deliveries in Gujarat.This paper reports a state-led, fully state-funded, large-scale public-private partnership to improve poor women's access to institutional delivery - there have been &gt;600,000 beneficiaries. While caesarean proportions are higher under CY than before, it is uncertain if all beneficiaries who require sections receive these. Other issues to explore include quality of care, provider attrition and the relatively low coverage.</t>
  </si>
  <si>
    <t>Ayesha De Costa</t>
  </si>
  <si>
    <t>Dept of Public Health Sciences, Karolinska Insitutet, Stockholm, Sweden.</t>
  </si>
  <si>
    <t>24787645</t>
  </si>
  <si>
    <t>HPLC analysis of harringtonine and homoharringtonine in the needles of Cephalotaxus griffithii alkaloid fraction and cytotoxic activity on chronic myelogenous leukaemia K562 cell.</t>
  </si>
  <si>
    <t>Harringtonine (HT) and homoharringtonine (HHT) are Cephalotaxus alkaloids with considerable antileukaemic activity. The objectives of this research were to (1) determine the content of HT and HHT present in Cephalotaxus griffithii needles alkaloid fraction (CGAF) and (2) compare the antiproliferative activity of CGAF, with that of HT and HHT on chronic myelogenous leukaemia K562 cell. The concentration of HT and HHT was found to be 122.14 and 16.79 mg/g of CGAF, respectively. Treatment of K562 cells with CGAF, HT and HHT decreased the viable cells in a dose- and time-dependent manner. Interestingly, the maximum cell death was found in CGAF, with IC50 value which was 3- to 4.6-fold lower than those of HT and HHT. Our results indicate that HT content in the needles of C. griffithii is higher than HHT, and alkaloids other than HT and HHT in CGAF are predominantly responsible for K562 cell death.</t>
  </si>
  <si>
    <t>Dinesh Singh Moirangthem</t>
  </si>
  <si>
    <t>a Department of Biotechnology , Institute of Bioresources and Sustainable Development, Government of India, Takyelpat Institutional Area , Imphal 795001 , Manipur , India.</t>
  </si>
  <si>
    <t>24787542</t>
  </si>
  <si>
    <t>Relationship between Interleukin-6 gene polymorphism and hippocampal volume in antipsychotic-naïve schizophrenia: evidence for differential susceptibility?</t>
  </si>
  <si>
    <t>Various lines of evidence including epidemiological, genetic and foetal pathogenetic models suggest a compelling role for Interleukin-6 (IL-6) in the pathogenesis of schizophrenia. IL-6 mediated inflammatory response triggered by maternal infection or stress induces disruption of prenatal hippocampal development which might contribute towards psychopathology during adulthood. There is a substantial lack of knowledge on how genetic predisposition to elevated IL-6 expression effects hippocampal structure in schizophrenia patients. In this first-time study, we evaluated the relationship between functional polymorphism rs1800795 of IL-6 and hippocampal gray matter volume in antipsychotic-naïve schizophrenia patients in comparison with healthy controls.We examined antipsychotic-naïve schizophrenia patients [N = 28] in comparison with healthy controls [N = 37] group matched on age, sex and handedness. Using 3 Tesla - MRI, bilateral hippocampi were manually segmented by blinded raters with good inter-rater reliability using a valid method. Additionally, Voxel-based Morphometry (VBM) analysis was performed using hippocampal mask. The IL-6 level was measured in blood plasma using ELISA technique. SNP rs1800795 was genotyped using PCR and DNA sequencing. Psychotic symptoms were assessed using Scale for Assessment of Positive Symptoms and Scale for Assessment of Negative Symptoms.Schizophrenia patients had significantly deficient left and right hippocampal volumes after controlling for the potential confounding effects of age, sex and total brain volume. Plasma IL-6 levels were significantly higher in patients than controls. There was a significant diagnosis by rs1800795 genotype interaction involving both right and left hippocampal volumes. Interestingly, this effect was significant only in men but not in women.Our first time observations suggest a significant relationship between IL-6 rs1800795 and reduced hippocampal volume in antipsychotic-naïve schizophrenia. Moreover, this relationship was antithetical in healthy controls and this effect was observed in men but not in women. Together, these observations support a "differential susceptibility" effect of rs1800795 in schizophrenia pathogenesis mediated through hippocampal volume deficit that is of possible neurodevelopmental origin.</t>
  </si>
  <si>
    <t>Sunil Vasu Kalmady</t>
  </si>
  <si>
    <t>The Schizophrenia Clinic, Department of Psychiatry, National Institute of Mental Health and Neuro Sciences, Bangalore, India; Translational Psychiatry Laboratory, Cognitive Neurobiology Division, Neurobiology Research Centre, National Institute of Mental Health and Neuro Sciences, Bangalore, India.</t>
  </si>
  <si>
    <t>24786587</t>
  </si>
  <si>
    <t>In vitro evaluation of a soluble Leishmania promastigote surface antigen as a potential vaccine candidate against human leishmaniasis.</t>
  </si>
  <si>
    <t>PSA (Promastigote Surface Antigen) belongs to a family of membrane-bound and secreted proteins present in several Leishmania (L.) species. PSA is recognized by human Th1 cells and provides a high degree of protection in vaccinated mice. We evaluated humoral and cellular immune responses induced by a L. amazonensis PSA protein (LaPSA-38S) produced in a L. tarentolae expression system. This was done in individuals cured of cutaneous leishmaniasis due to L. major (CCLm) or L. braziliensis (CCLb) or visceral leishmaniasis due to L. donovani (CVLd) and in healthy individuals. Healthy individuals were subdivided into immune (HHR-Lm and HHR-Li: Healthy High Responders living in an endemic area for L. major or L. infantum infection) or non immune/naive individuals (HLR: Healthy Low Responders), depending on whether they produce high or low levels of IFN-γ in response to Leishmania soluble antigen. Low levels of total IgG antibodies to LaPSA-38S were detected in sera from the studied groups. Interestingly, LaPSA-38S induced specific and significant levels of IFN-γ, granzyme B and IL-10 in CCLm, HHR-Lm and HHR-Li groups, with HHR-Li group producing TNF-α in more. No significant cytokine response was observed in individuals immune to L. braziliensis or L. donovani infection. Phenotypic analysis showed a significant increase in CD4+ T cells producing IFN-γ after LaPSA-38S stimulation, in CCLm. A high positive correlation was observed between the percentage of IFN-γ-producing CD4+ T cells and the released IFN-γ. We showed that the LaPSA-38S protein was able to induce a mixed Th1 and Th2/Treg cytokine response in individuals with immunity to L. major or L. infantum infection indicating that it may be exploited as a vaccine candidate. We also showed, to our knowledge for the first time, the capacity of Leishmania PSA protein to induce granzyme B production in humans with immunity to L. major and L. infantum infection.</t>
  </si>
  <si>
    <t>Rym Chamakh-Ayari</t>
  </si>
  <si>
    <t>Laboratory of Medical Parasitology, Biotechnology and Biomolecules, LR11-IPT-06, Institut Pasteur de Tunis, Tunis, Tunisia.</t>
  </si>
  <si>
    <t>24785773</t>
  </si>
  <si>
    <t>Religious service attendance as a protective factor against suicide.</t>
  </si>
  <si>
    <t>The British journal of psychiatry : the journal of mental science</t>
  </si>
  <si>
    <t>Naresh Nebhinani</t>
  </si>
  <si>
    <t>Naresh Nebhinani, Assistant Professor of Psychiatry, All India Institute of Medical Sciences, Jodhpur, Rajasthan, India. Email: drnaresh_pgi@yahoo.com.</t>
  </si>
  <si>
    <t>24785771</t>
  </si>
  <si>
    <t>The rural employment advantage for people with psychosis: is it real?</t>
  </si>
  <si>
    <t>Sundar Gnanavel</t>
  </si>
  <si>
    <t>Sundar Gnanavel, Senior Resident, Department of Psychiatry, All India Institute of Medical Sciences, New Delhi, India. Email: sundar221103@yahoo.com.</t>
  </si>
  <si>
    <t>24785769</t>
  </si>
  <si>
    <t>Confounders in studies of suicide by occupation.</t>
  </si>
  <si>
    <t>Manjeet S Bhatia</t>
  </si>
  <si>
    <t>Manjeet S. Bhatia, Professor and Head, University College of Medical Sciences &amp; Guru Teg Bahadur Hospital, Dilshad Garden, Delhi-110095, India. Email: manbhatia1@rediffmail.com; Anubhav Rathi, Nirmaljit Kaur, UCMS &amp; GTB Hospital, Delhi.</t>
  </si>
  <si>
    <t>24784496</t>
  </si>
  <si>
    <t>Point-of-care-testing of standing posture with Wii balance board and Microsoft Kinect during transcranial direct current stimulation: a feasibility study.</t>
  </si>
  <si>
    <t>Non-invasive brain stimulation (NIBS) is a promising tool for facilitating motor function. NIBS therapy in conjunction with training using postural feedback may facilitate physical rehabilitation following posture disorders (e.g., Pusher Syndrome).The objectives of this study were, 1) to develop a low-cost point-of-care-testing (POCT) system for standing posture, 2) to investigate the effects of anodal tDCS on functional reach tasks using the POCT system.Ten community-dwelling elderly (age &gt;50 years) subjects evaluated the POCT system for standing posture during functional reach tasks where their balance score on Berg Balance Scale was compared with that from Center-of-Mass (CoM) - Center-of-Pressure (CoP) posturography. Then, in a single-blind, sham-controlled study, five healthy right-leg dominant subjects (age: 26.4 ± 5.3 yrs) were evaluated using the POCT system under two conditions - with anodal tDCS of primary motor representations of right tibialis anterior muscle and with sham tDCS.The maximum CoP-CoM lean-angle was found to be well correlated with the BBS score in the elderly subjects The anodal tDCS strongly (p = 0.0000) affected the maximum CoP excursions but not the return reaction time in healthy.It was concluded that the CoM-CoP lean-line could be used for posture feedback and monitoring during tDCS therapy in conjunction with balance training exercises.</t>
  </si>
  <si>
    <t>Arindam Dutta</t>
  </si>
  <si>
    <t>Gnan Systems LLP, Kolkata, India.</t>
  </si>
  <si>
    <t>24782987</t>
  </si>
  <si>
    <t>Metronomics as maintenance treatment in oncology: time for chemo-switch.</t>
  </si>
  <si>
    <t>Prabhat Singh Malik</t>
  </si>
  <si>
    <t>Department of Medical Oncology, Dr. BRAIRCH, All India Institute of Medical Sciences , New Delhi , India ; Metronomics Global Health Initiative , Marseille , France.</t>
  </si>
  <si>
    <t>24782941</t>
  </si>
  <si>
    <t>Environmental attributes to respiratory diseases of small ruminants.</t>
  </si>
  <si>
    <t>Respiratory diseases are the major disease crisis in small ruminants. A number of pathogenic microorganisms have been implicated in the development of respiratory disease but the importance of environmental factors in the initiation and progress of disease can never be overemphasized. They irritate the respiratory tree producing stress in the microenvironment causing a decline in the immune status of the small ruminants and thereby assisting bacterial, viral, and parasitic infections to break down the tissue defense barriers. Environmental pollutants cause acute or chronic reactions as they deposit on the alveolar surface which are characterized by inflammation or fibrosis and the formation of transitory or persistent tissue manifestation. Some of the effects of exposures may be immediate, whereas others may not be evident for many decades. Although the disease development can be portrayed as three sets of two-way communications (pathogen-environment, host-environment, and host-pathogen), the interactions are highly variable. Moreover, the environmental scenario is never static; new compounds are introduced daily making a precise evaluation of the disease burden almost impossible. The present review presents a detailed overview of these interactions and the ultimate effect on the respiratory health of sheep and goat.</t>
  </si>
  <si>
    <t>Anu Rahal</t>
  </si>
  <si>
    <t>Department of Veterinary Pharmacology and Toxicology, Uttar Pradesh Pandit Deen Dayal Upadhyaya Pashu Chikitsa Vigyan Vishwavidyalaya Evam Go-Anusandhan Sansthan (DUVASU), Mathura 281001, India.</t>
  </si>
  <si>
    <t>24782936</t>
  </si>
  <si>
    <t>A second trimester caesarean scar pregnancy.</t>
  </si>
  <si>
    <t>Caesarean scar pregnancy, where conceptus is implanted on previous scar, is a rare entity. We present one such case of scar pregnancy presenting to us in the second trimester and was managed with methotrexate and uterine artery embolization, followed by hysterotomy. Uterus could be conserved and hysterectomy could be avoided.</t>
  </si>
  <si>
    <t>Pooja Sikka</t>
  </si>
  <si>
    <t>Post Graduate Institute of Medical Education and Research, Chandigarh, India ; Department of Obstetrics and Gynaecology, PGIMER, Chandigarh 160012, India.</t>
  </si>
  <si>
    <t>24782930</t>
  </si>
  <si>
    <t>Unique presentation of giant metastatic microcystic serous adenocarcinoma of the pancreas.</t>
  </si>
  <si>
    <t>Tumors of the pancreas that contain substantial cystic components include mainly mucinous cystic neoplasm, intraductal papillary mucinous neoplasm, solid pseudopapillary tumor, and cystadenomas (which encompass microcystic, macrocystic/oligocystic, and rare solid serous adenomas). Microcystic adenoma of the pancreas is a tumor that is benign in nature. Malignant transformation in the tumor with metastases is rare and only about 26 cases have been reported so far. Here we present a giant microcystic adenoma of the pancreas, possibly the largest ever malignant type in this group ever reported in the literature with extensive metastases to the liver and causing extensive compression and encasement on surrounding structures.</t>
  </si>
  <si>
    <t>Case reports in gastrointestinal medicine</t>
  </si>
  <si>
    <t>Cyriac Abby Philips</t>
  </si>
  <si>
    <t>Department of Hepatology, Institute of Liver and Biliary Sciences, D-1, Vasant Kunj, New Delhi 110070, India.</t>
  </si>
  <si>
    <t>24782926</t>
  </si>
  <si>
    <t>Primer Based Approach for PCR Amplification of High GC Content Gene: Mycobacterium Gene as a Model.</t>
  </si>
  <si>
    <t>The genome of Mycobacterium is rich in GC content and poses problem in amplification of some genes, especially those rich in the GC content in terminal regions, by standard/routine PCR procedures. Attempts have been made to amplify three GC rich genes of Mycobacterium sp. (Rv0519c and Rv0774c from M. tuberculosis and ML0314c from M. leprae). Out of these three genes, Rv0774c gene was amplified with normal primers under standard PCR conditions, while no amplification was observed in case of Rv0519c and ML0314c genes. In the present investigation a modified primer based approach was successfully used for amplification of GC rich sequence of Rv0519c through codon optimization without changing the native amino acid sequence. The strategy was successfully confirmed by redesigning the standard primers with similar modifications followed by amplification of ML0314c gene.</t>
  </si>
  <si>
    <t>Arbind Kumar</t>
  </si>
  <si>
    <t>Department of Biotechnology, Panjab University, Sector 14, Chandigarh 160014, India.</t>
  </si>
  <si>
    <t>24782881</t>
  </si>
  <si>
    <t>β-catenin in plants and animals: common players but different pathways.</t>
  </si>
  <si>
    <t>Manisha Sharma</t>
  </si>
  <si>
    <t>Stress Signal Transduction Lab, Department of Plant Molecular Biology, University of Delhi South Campus New Delhi, India.</t>
  </si>
  <si>
    <t>24782880</t>
  </si>
  <si>
    <t>Competence and regulatory interactions during regeneration in plants.</t>
  </si>
  <si>
    <t>The ability to regenerate is widely exploited by multitudes of organisms ranging from unicellular bacteria to multicellular plants for their propagation and repair. But the levels of competence for regeneration vary from species to species. While variety of living cells of a plant display regeneration ability, only a few set of cells maintain their stemness in mammals. This highly pliable nature of plant cells in-terms of regeneration can be attributed to their high developmental plasticity. De novo organ initiation can be relatively easily achieved in plants by proper hormonal regulations. Elevated levels of plant hormone auxin induces the formation of proliferating mass of pluripotent cells called callus, which predominantly express lateral root meristem markers and hence is having an identity similar to lateral root primordia. Organ formation can be induced from the callus by modulating the ratio of hormones. An alternative for de novo organogenesis is by the forced expression of plant specific transcription factors. The mechanisms by which plant cells attain competence for regeneration on hormonal treatment or forced expression remain largely elusive. Recent studies have provided some insight into how the epigenetic modifications in plants affect this competence. In this review we discuss the present understanding of regenerative biology in plants and scrutinize the future prospectives of this topic. While discussing about the regeneration in the sporophyte of angiosperms which is well studied, here we outline the regenerative biology of the gametophytic phase and discuss about various strategies of regeneration that have evolved in the domain of life so that a common consensus on the entire process of regeneration can be made.</t>
  </si>
  <si>
    <t>Ajai J Pulianmackal</t>
  </si>
  <si>
    <t>School of Biology, Indian Institute of Science Education and Research Thiruvananthapuram, India.</t>
  </si>
  <si>
    <t>24782866</t>
  </si>
  <si>
    <t>Cancer: A Tale of Aberrant PRR Response.</t>
  </si>
  <si>
    <t>Raunaq Singh Nagi</t>
  </si>
  <si>
    <t>Laboratory of Immunology, Department of Biological Sciences, Indian Institute of Science Education and Research , Bhopal , India.</t>
  </si>
  <si>
    <t>24782853</t>
  </si>
  <si>
    <t>Protective role of salt in catalysis and maintaining structure of halophilic proteins against denaturation.</t>
  </si>
  <si>
    <t>Search for new industrial enzymes having novel properties continues to be a desirable pursuit in enzyme research. The halophilic organisms inhabiting under saline/ hypersaline conditions are considered as promising source of useful enzymes. Their enzymes are structurally adapted to perform efficient catalysis under saline environment wherein n0n-halophilic enzymes often lose their structure and activity. Haloenzymes have been documented to be polyextremophilic and withstand high temperature, pH, organic solvents, and chaotropic agents. However, this stability is modulated by salt. Although vast amount of information have been generated on salt mediated protection and structure function relationship in halophilic proteins, their clear understanding and correct perspective still remain incoherent. Furthermore, understanding their protein architecture may give better clue for engineering stable enzymes which can withstand harsh industrial conditions. The article encompasses the current level of understanding about haloadaptations and analyzes structural basis of their enzyme stability against classical denaturants.</t>
  </si>
  <si>
    <t>Rajeshwari Sinha</t>
  </si>
  <si>
    <t>Department of Chemistry, Indian Institute of Technology Delhi Delhi, India.</t>
  </si>
  <si>
    <t>24782848</t>
  </si>
  <si>
    <t>Kinetic parameters for nutrient enhanced crude oil biodegradation in intertidal marine sediments.</t>
  </si>
  <si>
    <t>Availability of inorganic nutrients, particularly nitrogen and phosphorous, is often a primary control on crude oil hydrocarbon degradation in marine systems. Many studies have empirically determined optimum levels of inorganic N and P for stimulation of hydrocarbon degradation. Nevertheless, there is a paucity of information on fundamental kinetic parameters for nutrient enhanced crude oil biodegradation that can be used to model the fate of crude oil in bioremediation programmes that use inorganic nutrient addition to stimulate oil biodegradation. Here we report fundamental kinetic parameters (Ks and qmax) for nitrate- and phosphate-stimulated crude oil biodegradation under nutrient limited conditions and with respect to crude oil, under conditions where N and P are not limiting. In the marine sediments studied, crude oil degradation was limited by both N and P availability. In sediments treated with 12.5 mg/g of oil but with no addition of N and P, hydrocarbon degradation rates, assessed on the basis of CO2 production, were 1.10 ± 0.03 μmol CO2/g wet sediment/day which were comparable to rates of CO2 production in sediments to which no oil was added (1.05 ± 0.27 μmol CO2/g wet sediment/day). When inorganic nitrogen was added alone maximum rates of CO2 production measured were 4.25 ± 0.91 μmol CO2/g wet sediment/day. However, when the same levels of inorganic nitrogen were added in the presence of 0.5% P w/w of oil (1.6 μmol P/g wet sediment) maximum rates of measured CO2 production increased more than four-fold to 18.40 ± 1.04 μmol CO2/g wet sediment/day. Ks and qmax estimates for inorganic N (in the form of sodium nitrate) when P was not limiting were 1.99 ± 0.86 μmol/g wet sediment and 16.16 ± 1.28 μmol CO2/g wet sediment/day respectively. The corresponding values for P were 63 ± 95 nmol/g wet sediment and 12.05 ± 1.31 μmol CO2/g wet sediment/day. The qmax values with respect to N and P were not significantly different (P &lt; 0.05). When N and P were not limiting Ks and qmax for crude oil were 4.52 ± 1.51 mg oil/g wet sediment and 16.89 ± 1.25 μmol CO2/g wet sediment/day. At concentrations of inorganic N above 45 μmol/g wet sediment inhibition of CO2 production from hydrocarbon degradation was evident. Analysis of bacterial 16S rRNA genes indicated that Alcanivorax spp. were selected in these marine sediments with increasing inorganic nutrient concentration, whereas Cycloclasticus spp. were more prevalent at lower inorganic nutrient concentrations. These data suggest that simple empirical estimates of the proportion of nutrients added relative to crude oil concentrations may not be sufficient to guarantee successful crude oil bioremediation in oxic beach sediments. The data we present also help define the maximum rates and hence timescales required for bioremediation of beach sediments.</t>
  </si>
  <si>
    <t>School of Civil Engineering and Geosciences, Newcastle University Newcastle upon Tyne, UK ; Department of Biochemistry, North - Eastern Hill University Shillong, Meghalaya, India.</t>
  </si>
  <si>
    <t>24782797</t>
  </si>
  <si>
    <t>Human haptic perception is interrupted by explorative stops of milliseconds.</t>
  </si>
  <si>
    <t>The explorative scanning movements of the hands have been compared to those of the eyes. The visual process is known to be composed of alternating phases of saccadic eye movements and fixation pauses. Descriptive results suggest that during the haptic exploration of objects short movement pauses occur as well. The goal of the present study was to detect these "explorative stops" (ES) during one-handed and two-handed haptic explorations of various objects and patterns, and to measure their duration. Additionally, the associations between the following variables were analyzed: (a) between mean exploration time and duration of ES, (b) between certain stimulus features and ES frequency, and (c) the duration of ES during the course of exploration.Five different Experiments were used. The first two Experiments were classical recognition tasks of unknown haptic stimuli (A) and of common objects (B). In Experiment C space-position information of angle legs had to be perceived and reproduced. For Experiments D and E the PHANToM haptic device was used for the exploration of virtual (D) and real (E) sunken reliefs.In each Experiment we observed explorative stops of different average durations. For Experiment A: 329.50 ms, Experiment B: 67.47 ms, Experiment C: 189.92 ms, Experiment D: 186.17 ms and Experiment E: 140.02 ms. Significant correlations were observed between exploration time and the duration of the ES. Also, ES occurred more frequently, but not exclusively, at defined stimulus features like corners, curves and the endpoints of lines. However, explorative stops do not occur every time a stimulus feature is explored.We assume that ES are a general aspect of human haptic exploration processes. We have tried to interpret the occurrence and duration of ES with respect to the Hypotheses-Rebuild-Model and the Limited Capacity Control System theory.</t>
  </si>
  <si>
    <t>Martin Grunwald</t>
  </si>
  <si>
    <t>Haptic-Research Laboratory, Paul-Flechsig-Institute for Brain Research, University of Leipzig Leipzig, Germany.</t>
  </si>
  <si>
    <t>24781741</t>
  </si>
  <si>
    <t>Tropical sprue in 2014: the new face of an old disease.</t>
  </si>
  <si>
    <t>Tropical sprue (TS), once known to be a common cause of malabsorption syndrome (MAS) in India and other tropical countries, is believed to be uncommon currently in spite of contrary evidence. Several recent studies from India showed TS to be the commonest cause of sporadic MAS in Indian adults. TS is diagnosed in patients presenting with suggestive clinical presentation, which cannot be explained by another cause of MAS and investigations revealing malabsorption of two unrelated substances, abnormal small-intestinal mucosal histology, which responds to treatment with antibiotics such as tetracycline and folic acid. There is substantial overlap between TS and postinfectious irritable bowel syndrome. There have been several advances in epidemiology, pathogenesis, and diagnosis of TS, hitherto an enigmatic condition.</t>
  </si>
  <si>
    <t>Current gastroenterology reports</t>
  </si>
  <si>
    <t>Uday C Ghoshal</t>
  </si>
  <si>
    <t>Department of Gastroenterology, Sanjay Gandhi Post Graduate Institute of Medical Sciences, Lucknow, 226014, India, udayghoshal@gmail.com.</t>
  </si>
  <si>
    <t>24779766</t>
  </si>
  <si>
    <t>Antitumorigenic potential of linalool is accompanied by modulation of oxidative stress: an in vivo study in sarcoma-180 solid tumor model.</t>
  </si>
  <si>
    <t>Coriander, used as a common food seasoning, contains linalool as the main constituent of its essential oil. In this study, we tested the effect of linalool vis-à-vis that of a conventional chemotherapeutic drug, cyclophosphamide, against solid S-180 tumor-bearing Swiss albino mice. Tumor volume, cell count, cell cycle phase distribution, apoptosis, and proliferation markers indicate that linalool has potent antitumor activity. In vitro and in vivo data suggest that induction of oxidative stress might be responsible for the anticancer effect of linalool. However, interestingly, unlike cyclophosphamide, linalool did not induce myelosuppression or hepatotoxicity in mice as evident from bone marrow cell count, status of hepatic oxidative stress/antioxidant enzymes, and histopathology. Thus, linalool exerted prooxidant effect in tumor tissue and an antioxidant effect in liver. This is also supported by the expression of Nrf-2 and p21, which are considered to be important players in response to oxidative stress. Moreover, administration of linalool modulated the proliferation of spleen cells in tumor-bearing mice challenged with lipopolysaccharide. Finally, the detection of linalool in sera and tumor tissues by HPLC confirmed its bioavailability. In conclusion, linalool showed differential cytotoxicity towards tumor and normal cells in contrast to cyclophosphamide, which is uniformly toxic to both.</t>
  </si>
  <si>
    <t>Samarjit Jana</t>
  </si>
  <si>
    <t>a Department of Zoology , West Bengal State University , West Bengal , India.</t>
  </si>
  <si>
    <t>28962228</t>
  </si>
  <si>
    <t>In vivo and in vitro toxicity of nanogold conjugated snake venom protein toxin GNP-NKCT1.</t>
  </si>
  <si>
    <t>Research on nanoparticles has created interest among the biomedical scientists. Nanoparticle conjugation aims to target drug delivery, increase drug efficacy and imaging for better diagnosis. Toxicity profile of the nanoconjugated molecules has not been studied well. In this communication, the toxicity profile of snake venom cytotoxin (NKCT1), an antileukemic protein toxin, was evaluated after its conjugation with gold nanoparticle (GNP-NKCT1). Gold nanoparticle conjugation with NKCT1 was done with NaBH4 reduction method. The conjugated product GNP-NKCT1 was found less toxic than NKCT1 on isolated rat lymphocyte, mice peritoneal macrophage, in culture, which was evident from the MTT/Trypan blue assay. Peritoneal mast cell degranulation was in the order of NKCT1 &gt; GNP-NKCT1. The in vitro cardiotoxicity and neurotoxicity were increased in case of NKCT1 than GNP-NKCT1. On isolated kidney tissue, NKCT1 released significant amount of ALP and γ-GT than GNP-NKCT1. Gold nanoconjugation with NKCT1 also reduced the lethal activity in mice. In vivo acute/sub-chronic toxicity studies in mice showed significant increase in molecular markers due to NKCT1 treatment, which was reduced by gold nanoconjugation. Histopathology study showed decreased toxic effect of NKCT1 in kidney tissue after GNP conjugation. The present study confirmed that GNP conjugation significantly decreased the toxicity profile of NKCT1. Further studies are in progress to establish the molecular mechanism of GNP induced toxicity reduction.</t>
  </si>
  <si>
    <t>Partha Pratim Saha</t>
  </si>
  <si>
    <t>Laboratory of Toxinology &amp; Experimental Pharmacodynamics, Department of Physiology, University of Calcutta, 92 APC Road, Kolkata 700009, India.</t>
  </si>
  <si>
    <t>24778954</t>
  </si>
  <si>
    <t>Near-infrared dye loaded polymeric nanoparticles for cancer imaging and therapy and cellular response after laser-induced heating.</t>
  </si>
  <si>
    <t>In the past decade, researchers have focused on developing new biomaterials for cancer therapy that combine imaging and therapeutic agents. In our study, we use a new biocompatible and biodegradable polymer, termed poly(glycerol malate co-dodecanedioate) (PGMD), for the synthesis of nanoparticles (NPs) and loading of near-infrared (NIR) dyes. IR820 was chosen for the purpose of imaging and hyperthermia (HT). HT is currently used in clinical trials for cancer therapy in combination with radiotherapy and chemotherapy. One of the potential problems of HT is that it can up-regulate hypoxia-inducible factor-1 (HIF-1) expression and enhance vascular endothelial growth factor (VEGF) secretion.We explored cellular response after rapid, short-term and low thermal dose laser-IR820-PGMD NPs (laser/NPs) induced-heating, and compared it to slow, long-term and high thermal dose heating by a cell incubator. The expression levels of the reactive oxygen species (ROS), HIF-1 and VEGF following the two different modes of heating. The cytotoxicity of NPs after laser/NP HT resulted in higher cell killing compared to incubator HT. The ROS level was highly elevated under incubator HT, but remained at the baseline level under the laser/NP HT. Our results show that elevated ROS expression inside the cells could result in the promotion of HIF-1 expression after incubator induced-HT. The VEGF secretion was also significantly enhanced compared to laser/NP HT, possibly due to the promotion of HIF-1. In vitro cell imaging and in vivo healthy mice imaging showed that IR820-PGMD NPs can be used for optical imaging.IR820-PGMD NPs were developed and used for both imaging and therapy purposes. Rapid and short-term laser/NP HT, with a low thermal dose, does not up-regulate HIF-1 and VEGF expression, whereas slow and long term incubator HT, with a high thermal dose, enhances the expression of both transcription factors.</t>
  </si>
  <si>
    <t>Biomedical Engineering Department, Florida International University, 10555 West Flagler Street, Miami, FL 33174, USA ; Cirle, 1951 NW 7th Ave, Suite 13016, Miami, FL, 33136, USA.</t>
  </si>
  <si>
    <t>24778946</t>
  </si>
  <si>
    <t>Extracellular biosynthesis of gadolinium oxide (Gd2O3) nanoparticles, their biodistribution and bioconjugation with the chemically modified anticancer drug taxol.</t>
  </si>
  <si>
    <t>As a part of our programme to develop nanobioconjugates for the treatment of cancer, we first synthesized extracellular, protein-capped, highly stable and well-dispersed gadolinium oxide (Gd2O3) nanoparticles by using thermophilic fungus Humicola sp. The biodistribution of the nanoparticles in rats was checked by radiolabelling with Tc-99m. Finally, these nanoparticles were bioconjugated with the chemically modified anticancer drug taxol with the aim of characterizing the role of this bioconjugate in the treatment of cancer. The biosynthesized Gd2O3 nanoparticles were characterized by UV-vis spectroscopy, transmission electron microscopy (TEM), X-ray diffraction (XRD) and X-ray photoemission spectroscopy (XPS). The Gd2O3-taxol bioconjugate was confirmed by UV-vis spectroscopy and fluorescence microscopy and was purified by using high performance liquid chromatography (HPLC).</t>
  </si>
  <si>
    <t>Biochemical Sciences Division, CSIR-National Chemical Laboratory, Pune 411008, India.</t>
  </si>
  <si>
    <t>24778920</t>
  </si>
  <si>
    <t>Orbital tuberculosis with coexisting fungal (Aspergillus flavus) infection.</t>
  </si>
  <si>
    <t>A coexisting invasive fungal and tubercular involvement of the skull base is a rare event. Co-infection has been reported with involvement of paranasal sinuses and middle ear cleft.We herein report a case of an elderly male diabetic patient who presented with gradually progressive visual loss, which on imaging showed an orbital lesion. Surgical decompression and microbiological evaluation showed growth of Mycobacterium tuberculosis and Aspergillus flavus.Rare combinations of such infections do exist and should be treated aggressively to achieve good outcomes in a losing battle with fastidious organisms in the backdrop of compromised immunity.</t>
  </si>
  <si>
    <t>Sunkara Srikanth Reddy</t>
  </si>
  <si>
    <t>24778910</t>
  </si>
  <si>
    <t>Thunderclap headache: It is always sub-arachnoid hemorrhage. Is it? - A case report and Review.</t>
  </si>
  <si>
    <t>Spontaneous intracranial hypotension (SIH) is one of the relatively misdiagnosed pathophysiological entities by virtue of its presentation. SIH is a condition involving reduced intracranial pressure usually secondary to dural tear. There is recent increase in reporting of its varied presentation in literature. Critical care physicians and neurosurgeons are recognizing it in higher numbers than before. SIH is characterized by sudden onset of orthostatic headache and may be associated with neck stiffness, nausea, vomiting, tinnitus, deafness, and cognitive abnormalities. Since its imaging characteristics resemble classic subdural hematoma from other causes wrong diagnosis and intervention might have devastating outcome.Here we discuss a case presented to us with severe headache of sudden onset without any associated problems. Patient was initially being treated as sinusitis and later diagnosed as bilateral subdural hematoma and surgical intervention was being considered. Thorough history taking and physical examination lead to strong suspicion of intracranial hypotension (IH) and patient showed dramatic improvement with epidural blood patch.IH is a commonly misdiagnosed entity. A high index of suspicion is required for timely diagnosis, in order to minimize unwanted therapeutic interventions that can worsen the patient's condition and to help initiate early and simple interventions.</t>
  </si>
  <si>
    <t>Raghunath Aladakatti</t>
  </si>
  <si>
    <t>Department of Critical Care, Gopala Gowda Shanthaveri Memorial Hospitals, Mysore, Karnataka, India.</t>
  </si>
  <si>
    <t>24778871</t>
  </si>
  <si>
    <t>Seasonality of tuberculosis in delhi, India: a time series analysis.</t>
  </si>
  <si>
    <t>Background. It is highly cost effective to detect a seasonal trend in tuberculosis in order to optimize disease control and intervention. Although seasonal variation of tuberculosis has been reported from different parts of the world, no definite and consistent pattern has been observed. Therefore, the study was designed to find the seasonal variation of tuberculosis in Delhi, India. Methods. Retrospective record based study was undertaken in a Directly Observed Treatment Short course (DOTS) centre located in the south district of Delhi. Six-year data from January 2007 to December 2012 was analyzed. Expert modeler of SPSS ver. 21 software was used to fit the best suitable model for the time series data. Results. Autocorrelation function (ACF) and partial autocorrelation function (PACF) at lag 12 show significant peak suggesting seasonal component of the TB series. Seasonal adjusted factor (SAF) showed peak seasonal variation from March to May. Univariate model by expert modeler in the SPSS showed that Winter's multiplicative model could best predict the time series data with 69.8% variability. The forecast shows declining trend with seasonality. Conclusion. A seasonal pattern and declining trend with variable amplitudes of fluctuation were observed in the incidence of tuberculosis.</t>
  </si>
  <si>
    <t>24778758</t>
  </si>
  <si>
    <t>Multitrait plant growth promoting (PGP) rhizobacterial isolates from Brassica juncea rhizosphere : Keratin degradation and growth promotion.</t>
  </si>
  <si>
    <t>Plant growth promoting (PGP) rhizobacteria, a beneficial microbe colonizing plant roots, enhanced crop productivity and offers an attractive way to replace chemical fertilizers, pesticides, and supplements. The keratinous waste which comprises feathers, hairs, nails, skin and wool creates problem of solid waste management due to presence of highly recalcitrant keratin. The multi traits rhizobacteria effective to remove both keratine from the environment by producing keratinase enzyme and to eradicate the chemical fertilizer by providing different PGP activity is novel achievement. In the present study, the effective PM2 strain of PGPR was isolated from rhizospheric soil of mustard (Brassica juncea) field, Pantnagar and they were identified on the basis of different biochemical tests as belonging to Bacillus genera. Different plant growth promoting activity, feather degradation and keratinolytic activity was performed and found very effective toward all the parameters. Furthermore, the efficient strain PM2 was identified on the basis of 16s rRNA sequencing and confirmed as Bacillus cereus. The strain PM2 might be used efficiently for keratinous waste management and PGP activity. Therefore, the present study suggests that Bacillus cereus have multi traits activity which extremely useful for different PGP activity and biotechnological process involving keratin hydrolysis, feather biodegradation or in the leather industry.</t>
  </si>
  <si>
    <t>Communicative &amp; integrative biology</t>
  </si>
  <si>
    <t>Mohmmad Shahbaz Anwar</t>
  </si>
  <si>
    <t>Department of Biotechnology; Bhimtal Campus; Kumaun University; Nainital, Uttarakhand, India.</t>
  </si>
  <si>
    <t>24778735</t>
  </si>
  <si>
    <t>First synthesis of meso-substituted pyrrolo[1,2-a]quinoxalinoporphyrins.</t>
  </si>
  <si>
    <t>A synthetic protocol for the construction of new meso-substituted pyrrolo[1,2-a]quinoxalinoporphyrins is described starting from 5-(4-amino-3-nitrophenyl)-10,15,20-triphenylporphyrin. The reaction of this porphyrin with 2,5-dimethoxytetrahydrofuran, followed by the reduction of the nitro group in the presence of NiCl2/NaBH4 afforded 5-(3-amino-4-(pyrrol-1-yl)phenyl)-10,15,20-triphenylporphyrin. This triphenylporphyrin underwent a Pictet-Spengler cyclization after the reaction with various aromatic aldehydes followed by in situ KMnO4 oxidation to form target porphyrin analogues in good yields. The structures of all synthesized products were established on the basis of spectral data and elemental analyses.</t>
  </si>
  <si>
    <t>Dileep Kumar Singh</t>
  </si>
  <si>
    <t>Department of Chemistry, University of Delhi, Delhi 110 007, India.</t>
  </si>
  <si>
    <t>24778721</t>
  </si>
  <si>
    <t>Copper-phenanthroline catalysts for regioselective synthesis of pyrrolo[3',4':3,4]pyrrolo[1,2-a]furoquinolines/phenanthrolines and of pyrrolo[1,2-a]phenanthrolines under mild conditions.</t>
  </si>
  <si>
    <t>A new series of pyrrolo[3',4':3,4]pyrrolo[1,2-a]furoquinolines/phenanthrolines and pyrrolo[1,2-a]phenanthrolines were efficiently built up from an 8-hydroxyquinoline derivative or phenanthroline via 1,3-dipolar cycloaddition reaction involving non-stabilized azomethine ylides, generated in situ from the parent furo[3,2-h]quinoliniums/phenanthroliums, in presence of a copper(II) chloride-phenanthroline catalytic system. The methodology combines general applicability with high yields.</t>
  </si>
  <si>
    <t>Rupankar Paira</t>
  </si>
  <si>
    <t>Department of Chemistry, Indian Institute of Chemical Biology, Council of Scientific and Industrial Research, 4 Raja S.C. Mullick Road, Jadavpur, Kolkata-700032, India.</t>
  </si>
  <si>
    <t>24778718</t>
  </si>
  <si>
    <t>Synthesis of (2S,3R)-3-amino-2-hydroxydecanoic acid and its enantiomer: a non-proteinogenic amino acid segment of the linear pentapeptide microginin.</t>
  </si>
  <si>
    <t>A directed manipulation of the functional groups at C3 and C4 of D-glucose was demonstrated to synthesize naturally occurring (2S,3R)-α-hydroxy-β-aminodecanoic acid (AHDA, 2a) and its enantiomer 2b. The enantiomer of 2a is the N-terminal part of the natural linear pentapeptide microginin, which is used as an antihypertensive agent.</t>
  </si>
  <si>
    <t>Rajendra S Rohokale</t>
  </si>
  <si>
    <t>Department of Chemistry, Garware Research Centre, University of Pune, Pune - 411 007, India.</t>
  </si>
  <si>
    <t>24778644</t>
  </si>
  <si>
    <t>Evaluation of GABAergic Transmission Modulation as a Novel Functional Target for Management of Multiple Sclerosis: Exploring Inhibitory Effect of GABA on Glutamate-Mediated Excitotoxicity.</t>
  </si>
  <si>
    <t>Multiple sclerosis (MS) is an autoimmune inflammatory disease of the central nervous system (CNS) where the communication ability of nerve cells in the brain and spinal cord with each other gets impaired. Some current findings suggest the role of glutamate excitotoxicity in the development and progression of MS. An excess release of glutamate leads to the activation of ionotropic and metabotropic receptors, thus resulting in accumulation of toxic cytoplasmic Ca(2+) and cell death. However, it has been observed that gamma-aminobutyric acid-A (GABAA) receptors located in the nerve terminals activate presynaptic Ca(2+)/calmodulin-dependent signaling to inhibit depolarization-evoked Ca(2+) influx and glutamate release from isolated nerve terminals, which suggest a potential implication of GABAA receptor in management of MS. With this proof of concept, we tried to explore the potential of selective GABAA receptor agonists or positive allosteric modulators (diazepam and phenobarbitone sodium) and GABAA level enhancer (sodium valproate) for management of MS by screening them for their activity in experimental autoimmune encephalomyelitis (EAE) model in rats and cuprizone-induced demyelination model in mice. In this study, sodium valproate was found to show the best activity in the animal models whereas phenobarbitone sodium showed moderate activity. However, diazepam was found to be ineffective.</t>
  </si>
  <si>
    <t>Ankit A Gilani</t>
  </si>
  <si>
    <t>Department of Pharmacology and Toxicology, National Institute of Pharmaceutical Education and Research, C/O-B. V. Patel Pharmaceutical Education and Research Development (PERD) Centre, S. G. Highway, Thaltej, Ahmedabad, Gujarat 380054, India.</t>
  </si>
  <si>
    <t>24776850</t>
  </si>
  <si>
    <t>Comparative structural modeling of six old yellow enzymes (OYEs) from the necrotrophic fungus Ascochyta rabiei: insight into novel OYE classes with differences in cofactor binding, organization of active site residues and stereopreferences.</t>
  </si>
  <si>
    <t>Old Yellow Enzyme (OYE1) was the first flavin-dependent enzyme identified and characterized in detail by the entire range of physical techniques. Irrespective of this scrutiny, true physiological role of the enzyme remains a mystery. In a recent study, we systematically identified OYE proteins from various fungi and classified them into three classes viz. Class I, II and III. However, there is no information about the structural organization of Class III OYEs, eukaryotic Class II OYEs and Class I OYEs of filamentous fungi. Ascochyta rabiei, a filamentous phytopathogen which causes Ascochyta blight (AB) in chickpea possesses six OYEs (ArOYE1-6) belonging to the three OYE classes. Here we carried out comparative homology modeling of six ArOYEs representing all the three classes to get an in depth idea of structural and functional aspects of fungal OYEs. The predicted 3D structures of A. rabiei OYEs were refined and evaluated using various validation tools for their structural integrity. Analysis of FMN binding environment of Class III OYE revealed novel residues involved in interaction. The ligand para-hydroxybenzaldehyde (PHB) was docked into the active site of the enzymes and interacting residues were analyzed. We observed a unique active site organization of Class III OYE in comparison to Class I and II OYEs. Subsequently, analysis of stereopreference through structural features of ArOYEs was carried out, suggesting differences in R/S selectivity of these proteins. Therefore, our comparative modeling study provides insights into the FMN binding, active site organization and stereopreference of different classes of ArOYEs and indicates towards functional differences of these enzymes. This study provides the basis for future investigations towards the biochemical and functional characterization of these enigmatic enzymes.</t>
  </si>
  <si>
    <t>Shadab Nizam</t>
  </si>
  <si>
    <t>Plant Immunity Laboratory, National Institute of Plant Genome Research, Aruna Asaf Ali Marg, New Delhi, India.</t>
  </si>
  <si>
    <t>24776821</t>
  </si>
  <si>
    <t>Determination of Toll-like receptor-induced cytokine profiles in the blood and cerebrospinal fluid of Chikungunya patients.</t>
  </si>
  <si>
    <t>Chikungunya infection caused by Chikungunya virus (CHIKV) is an inflammatory disease affecting the joints and may also lead to neurological complications. We investigated a panel of human Toll-like receptor (TLR)-induced cytokines in Chikungunya patients with and without neurological complications.In a case-control study, a panel of 12 cytokines and chemokines, TNF-α, IFN-α, IL-1β, IL-6, IL-12, IL-17A, IL-8, monocyte chemotactic protein (MCP)-1, RANTES, interferon (IFN)-γ-induced protein (IP)-10, monokine induced by IFN-γ (MIG) and thymus and activation-regulated chemokine (TARC), was analysed using a conventional ELISA protocol in the serum samples of Chikungunya patients without neurological complications and in the cerebrospinal fluid (CSF) and paired serum samples of Chikungunya patients with neurological complications.The levels of 3 cytokines, IL-1β, IL-17A and IL-8, and 4 chemokines, MCP-1, RANTES, IP-10 and TARC, were raised in serum samples of Chikungunya patients without neurological complications, whereas, 4 cytokines, TNF-α, IFN-α, IL-6 and IL-8, and 4 chemokines, MCP-1, RANTES, MIG and TARC, were elevated in CSF samples of Chikungunya patients with neurological complications. Moreover, the levels of IL-6 and IL-8 cytokines were significantly elevated in the CSF compared to paired serum samples in Chikungunya patients with neurological complications.In CHIKV infection, multiple cytokines are elevated in serum and CSF. The elevation in IL-6 and IL-8 cytokines in CSF correlates with neurological involvement.</t>
  </si>
  <si>
    <t>Neuroimmunomodulation</t>
  </si>
  <si>
    <t>Rajpal Singh Kashyap</t>
  </si>
  <si>
    <t>Biochemistry Research Laboratory, Central India Institute of Medical Sciences, Nagpur, India.</t>
  </si>
  <si>
    <t>24773627</t>
  </si>
  <si>
    <t>Munchmeyer's disease-a rare case report and review of literature.</t>
  </si>
  <si>
    <t>Munchmeyer's disease is a rare variety of myositis ossificans. It is a significant clinical entity, diagnosing and understanding its pathophysiology can save a patient from spurious medical workups and anxiety of a suspected neoplasm. The number of authentic cases of this disease in the literature is small. The purpose of this article is to present a case of Munchmeyer's disease and review the literature for the same to date. The rare incidence, obscure aetiology, unknown definitive treatment plan and poor prognosis make this condition an enigma.</t>
  </si>
  <si>
    <t>Dento maxillo facial radiology</t>
  </si>
  <si>
    <t>S B Sheth</t>
  </si>
  <si>
    <t>1 Gujarat Cleft and Craniofacial Research Institute (The GCCRI), Ahmedabad, Gujarat, India.</t>
  </si>
  <si>
    <t>24773066</t>
  </si>
  <si>
    <t>Combinatorial antimicrobial effect of curcumin with selected phytochemicals on Staphylococcus epidermidis.</t>
  </si>
  <si>
    <t>Staphylococcus epidermidis is reported to be the main causative agent of nosocomial infections. It has become increasingly difficult to treat this micro-organism because of the emergence of new antibiotic-resistant strains and its ability to form biofilm on medical associated devices. Phytochemicals acting in synergy are effective in killing the micro-organisms by lowering the doses, and synergistic compounds evade the development of resistance due to different mechanism of action. This study aims to determine the synergistic antimicrobial potential of curcumin with cinnamaldehyde, eugenol, and ellagic acid against S. epidermidis. Curcumin with ellagic acid as well as eugenol were found to have additive antimicrobial effect, whereas, in combination, curcumin and cinnamaldehyde were found to have synergistic effect against S. epidermidis (fractional inhibitory concentration index (FICI) = 0.5). Synergy between curcumin and cinnamaldehyde was established by time-kill kinetics and was further evaluated for antibiofilm activity. The dose required to inhibit biofilm formation was reduced to half than that needed to inhibit its planktonic culture (minimal inhibitory concentration (MIC) of curcumin = 3.12 μg/ml; MIC of cinnamaldehyde = 15.62 μg/ml; FICI = 0.248). Both curcumin and cinnamaldehyde disrupted the bacterial membrane for killing the bacteria as determined by permeability studies on Escherichia coli ML-35p.</t>
  </si>
  <si>
    <t>Journal of Asian natural products research</t>
  </si>
  <si>
    <t>a Department of Biotechnology , Jaypee Institute of Information Technology , A-10, Sector-62, Noida , India.</t>
  </si>
  <si>
    <t>24772418</t>
  </si>
  <si>
    <t>Biomarkers for sepsis: a review with special attention to India.</t>
  </si>
  <si>
    <t>Sepsis is a serious infection and still a common cause of morbidity and mortality in resource-limited settings such as India. Even when microbiologic diagnostics are available, bacteremia is only identified in a proportion of patients who present with sepsis and bloodstream infections. Biomarkers have been used in a variety of disease processes and can help aid in diagnosing bacterial infections. There have been numerous biomarkers investigated to aid with diagnosis and prognostication in sepsis with the majority suffering from lack of sensitivity or specificity. Procalcitonin has been heralded as the biomarker that holds the most promise for bloodstream infections. Data are emerging in India, and in this review, we focus on the current data of biomarkers in sepsis with particular attention to how biomarkers could be used to augment diagnosis and treatment in India.</t>
  </si>
  <si>
    <t>George E Nelson</t>
  </si>
  <si>
    <t>Division of Infectious Diseases, The Johns Hopkins University School of Medicine, 1830 East Monument Street Suite 450B, Baltimore, MD 21287, USA.</t>
  </si>
  <si>
    <t>24772359</t>
  </si>
  <si>
    <t>LMN Facial Palsy in Pregnancy: An Opportunity to Predict Preeclampsia-Report and Review.</t>
  </si>
  <si>
    <t>Facial paralysis is the most frequent unilateral cranial nerve pathology affecting pregnant population 2 to 4 times more often than the nonpregnant population. There exists an association with preeclampsia but this has largely been overlooked. Clinicians often dismiss it for idiopathic palsy as seen in the present case. A 30-year-old woman, Gravida 4, Para 3, presented at 26 weeks pregnancy with complaints of facial weakness, blurring of vision, altered taste sensation, increased noise sensitivity for 1 month, headache since 18 days, and vomiting since 2-3 days. Her pulse was 90/min, BP was 170/120, and RR was 18/min. Uterus was 18 weeks size and proteinuria++ was present. Ultrasonography revealed a 26 weeks fetus, severe bradycardia, and absent liquor. HELLP syndrome was diagnosed after investigations. Six units of fresh frozen plasma were transfused. An informed decision for termination of pregnancy was made. She delivered a 450 gram stillborn. The third stage was complicated with postpartum hemorrhage but it was managed successfully. Women with Bell's palsy during pregnancy should be evaluated critically as in some it may precede preeclampsia which has serious maternal and fetal implications. Therefore, these women should be in regular followup of the obstetrician.</t>
  </si>
  <si>
    <t>Vani Aditya</t>
  </si>
  <si>
    <t>Type-4/13, BRD Medical College, Gorakhpur, Uttar Pradesh 273013, India.</t>
  </si>
  <si>
    <t>24772172</t>
  </si>
  <si>
    <t>Branchial anomalies: diagnosis and management.</t>
  </si>
  <si>
    <t>Objective. To find out the incidence of involvement of individual arches, anatomical types of lesions, the age and sex incidence, the site and side of predilection, the common clinical features, the common investigations, treatment, and complications of the different anomalies. Setting. Academic Department of Otolaryngology, Head and Neck Surgery. Design. A 10 year retrospective study. Participants. 30 patients with clinically proven branchial anomalies including patients with bilateral disease totaling 34 lesions. Main Outcome Measures. The demographical data, clinical features, type of branchial anomalies, and the management details were recorded and analyzed. Results and Observations. The mean age of presentation was 18.67 years. Male to female sex ratio was 1.27 : 1 with a male preponderance. Of the 34 lesions, maximum incidence was of second arch anomalies (50%) followed by first arch. We had two cases each of third and fourth arch anomalies. Only 1 (3.3%) patients of the 30 presented with lesion at birth. The most common pathological type of lesions was fistula (58.82%) followed by cyst. 41.18% of the lesions occurred on the right side. All the patients underwent surgical excision. None of our patients had involvement of facial nerve in first branchial anomaly. All patients had tracts going superficial to the facial nerve. Conclusion. Confirming the extent of the tract is mandatory before any surgery as these lesions pass in relation to some of the most vital structures of the neck. Surgery should always be the treatment option. injection of dye, microscopic removal and inclusion of surrounding tissue while excising the tract leads to a decreased incidence of recurrence.</t>
  </si>
  <si>
    <t>Department of Otolaryngology, Head and Neck Surgery, Srinivas Institute of Medical Sciences and Research, 5-7-712/3 ASRP Street, Dongerkery, Kodialbail, Mangalore, Karnataka 575001, India.</t>
  </si>
  <si>
    <t>24772170</t>
  </si>
  <si>
    <t>Comment on "emergence of hepatitis B virus genotype f in aligarh region of north India".</t>
  </si>
  <si>
    <t>Sibnarayan Datta</t>
  </si>
  <si>
    <t>Defence Research Laboratory, Defence R &amp; D Organization (DRDO), Ministry of Defence Government of India, Tezpur, Assam 784 001, India.</t>
  </si>
  <si>
    <t>24772055</t>
  </si>
  <si>
    <t>Degradation of methylene blue using biologically synthesized silver nanoparticles.</t>
  </si>
  <si>
    <t>Nowadays plant mediated synthesis of nanoparticles has great interest and achievement due to its eco-benign and low time consuming properties. In this study silver nanoparticles were successfully synthesized by using Morinda tinctoria leaf extract under different pH. The aqueous leaf extract was added to silver nitrate solution; the color of the reaction medium was changed from pale yellow to brown and that indicates reduction of silver ions to silver nanoparticles. Thus synthesized silver nanoparticles were characterized by UV-Vis spectrophotometer. Dispersity and morphology was characterized by scanning electron microscope (SEM); crystalline nature and purity of synthesized silver nanoparticles were revealed by X-ray diffraction (XRD) and energy dispersive X-ray spectroscopy (EDX). FTIR spectrum was examined to identify the effective functional molecules responsible for the reduction and stabilization of silver nanoparticles synthesized by leaf extract. The photocatalytic activity of the synthesized silver nanoparticles was examined by degradation of methylene blue under sunlight irradiation. Green synthesized silver nanoparticles were effectively degrading the dye nearly 95% at 72 h of exposure time.</t>
  </si>
  <si>
    <t>M Vanaja</t>
  </si>
  <si>
    <t>Environmental Nanotechnology Division, Sri Paramakalyani Centre for Environmental Sciences, Manonmaniam Sundaranar University, Alwarkurichi, Tamil Nadu 627412, India.</t>
  </si>
  <si>
    <t>24772018</t>
  </si>
  <si>
    <t>Microwave assisted synthesis, spectral and antifungal studies of 2-phenyl-N,N'-bis(pyridin-4-ylcarbonyl)butanediamide ligand and its metal complexes.</t>
  </si>
  <si>
    <t>2-Phenyl-N,N'-bis(pyridin-4-ylcarbonyl)butanediamide ligand with a series of transition metal complexes has been synthesized via two routes: microwave irradiation and conventional heating method. Microwave irritation method happened to be the efficient and versatile route for the synthesis of these metal complexes. These complexes were found to have the general composition M(L)Cl2/M(L)(CH3COO)2 (where M = Cu(II), Co(II), Ni(II), and L = ligand). Different physical and spectroscopic techniques were used to investigate the structural features of the synthesized compounds, which supported an octahedral geometry for these complexes. In vitro antifungal activity of the ligand and its metal complexes revealed that the metal complexes are highly active compared to the standard drug. Metal complexes showed enhanced activity compared to the ligand, which is an important step towards the designing of antifungal drug candidates.</t>
  </si>
  <si>
    <t>Rayees Ahmad Shiekh</t>
  </si>
  <si>
    <t>Biomaterial Research Unit, School of Dental Sciences, Universiti Sains Malaysia, Kubang Kerian, 16150 Kelantan, Malaysia.</t>
  </si>
  <si>
    <t>24770815</t>
  </si>
  <si>
    <t>Multifaceted profile of an unusual paramedian occipital condyle-anatomical and computerised tomographic evaluation.</t>
  </si>
  <si>
    <t>During extensive osteological study of 150 dry skulls in the Department of Anatomy, Vardhman Mahavir Medical college, an unusual Paramedian Occipital (POC) condyle was detected in the occipital bone of a cadaveric skull. The anatomical details of this unusual occipital condyle were carefully studied and its morphometric measurements taken. A coronal multiplanner reformatted image and a volume rendered image were taken to study radiological details and establish significant clinical correlation. Precise understanding of anatomy of craniovertebral junction and its anomalies have become immensely important for the present day surgeon during orthopaedic and neurosurgical procedures of this region . Technical advancements in imaging modalities such as CT and MRI scans further signify the importance of these anatomical variations ,which are often missed in routine examination. Osteological study combined with radiological details of the paramedian occipital condyle in the present case aims to emphasize the importance of bony anomalies in the craniovertebral region and their role in diagnosis and appropriate treatment of neurovascular compression syndromes of craniovertebral junction. The present study highlights anatomical details, clinical relevance and embryological basis of such a rare unusual paramedian occipital condyle.</t>
  </si>
  <si>
    <t>J Arora</t>
  </si>
  <si>
    <t>Departments of Anatomy, Vardhman Mahavir Medical College and Safdarjang Hospital, New Delhi, India.</t>
  </si>
  <si>
    <t>24770813</t>
  </si>
  <si>
    <t>An unusual array of extensor musculature and tendons of the hand clinico-anatomical insight.</t>
  </si>
  <si>
    <t>Extensor tendon injury is a frequent finding in clinical practice. During a routine dissection class of undergraduate medical students examining the extensor aspect of the right hand, they found an interesting pattern of extensor tendons. The extensor digitorum (ED) exhibited three tendons for the middle and ring fingers. The intermediate tendon of the ED was found to pass to the junctura connecting the tendons of the ring and middle fingers. Additionally the Extensor carpi ulnaris displayed two tendinus slips. The lateral slip was inserted on the base of fifth metacarpal as usual, whereas the medial slip divided into two strands- proximal and distal. Apart from the above findings in the current case specimen, there was an accessory muscle belly for the index finger and the extensor digiti minimi bifurcated into two tendinus slips which gained attachment to the dorsal digital expansion of the little finger. These accessory muscle bellies and tendons could possibly be utilized for tendon reconstructions such as repairs, tenoplasties or tendon transfers.</t>
  </si>
  <si>
    <t>V Dave</t>
  </si>
  <si>
    <t>Department of Anatomy, Vardhaman Mahavir Medical College &amp; Safdarjung Hospital, New Delhi, India.</t>
  </si>
  <si>
    <t>24767477</t>
  </si>
  <si>
    <t>Olfactory habituation in Drosophila-odor encoding and its plasticity in the antennal lobe.</t>
  </si>
  <si>
    <t>A ubiquitous feature of an animal's response to an odorant is that it declines when the odorant is frequently or continuously encountered. This decline in olfactory response, termed olfactory habituation, can have temporally or mechanistically different forms. The neural circuitry of the fruit fly Drosophila melanogaster's olfactory system is well defined in terms of component cells, which are readily accessible to functional studies and genetic manipulation. This makes it a particularly useful preparation for the investigation of olfactory habituation. In addition, the insect olfactory system shares many architectural and functional similarities with mammalian olfactory systems, suggesting that olfactory mechanisms in insects may be broadly relevant. In this chapter, we discuss the likely mechanisms of olfactory habituation in context of the participating cell types, their connectivity, and their roles in sensory processing. We overview the structure and function of key cell types, the mechanisms that stimulate them, and how they transduce and process odor signals. We then consider how each stage of olfactory processing could potentially contribute to behavioral habituation. After this, we overview a variety of recent mechanistic studies that point to an important role for potentiation of inhibitory synapses in the primary olfactory processing center, the antennal lobe, in driving the reduced response to familiar odorants. Following the discussion of mechanisms for short- and long-term olfactory habituation, we end by considering how these mechanisms may be regulated by neuromodulators, which likely play key roles in the induction, gating, or suppression of habituated behavior, and speculate on the relevance of these processes for other forms of learning and memory.</t>
  </si>
  <si>
    <t>Progress in brain research</t>
  </si>
  <si>
    <t>Isabell Twick</t>
  </si>
  <si>
    <t>School of Genetics and Microbiology and School of Natural Sciences, Smurfit Institute of Genetics, Trinity College Institute of Neuroscience, Trinity College Dublin, Ireland. Electronic address: twicki@tcd.ie.</t>
  </si>
  <si>
    <t>24766597</t>
  </si>
  <si>
    <t>Electrochemical oxidation of textile industry wastewater by graphite electrodes.</t>
  </si>
  <si>
    <t>In the present article, studies have been performed on the electrochemical (EC) oxidation of actual textile industry wastewater by graphite electrodes. Multi-response optimization of four independent parameters namely initial pH (pHo): 4-10, current density (j): 27.78-138.89 A/m(2), NaCl concentration (w): 0-2 g/L and electrolysis time (t): 10-130 min have been performed using Box-Behnken (BB) experimental design. It was aimed to simultaneously maximize the chemical oxygen demand (COD) and color removal efficiencies and minimize specific energy consumption using desirability function approach. Pareto analysis of variance (ANOVA) showed a high coefficient of determination value for COD (R(2) = 0.8418), color (R(2) = 0.7010) and specific energy (R(2) = 0.9125) between the experimental values and the predicted values by a second-order regression model. Maximum COD and color removal and minimum specific energy consumed was 90.78%, 96.27% and 23.58 kWh/kg COD removed, respectively, were observed at optimum conditions. The wastewater, sludge and scum obtained after treatment at optimum condition have been characterized by various techniques. UV-visible study showed that all azo bonds of the dyes present in the wastewater were totally broken and most of the aromatic rings were mineralized during EC oxidation with graphite electrode. Carbon balance showed that out of the total carbon eroded from the graphite electrodes, 27-29.2% goes to the scum, 71.1-73.3% goes into the sludge and rest goes to the treated wastewater. Thermogravimetric analysis showed that the generated sludge and scum can be dried and used as a fuel in the boilers/incinerators.</t>
  </si>
  <si>
    <t>Rajendra Bhatnagar</t>
  </si>
  <si>
    <t>a Department of Hydrology, Indian Institute of Technology Roorkee , Roorkee , Uttarakhand , India.</t>
  </si>
  <si>
    <t>24765619</t>
  </si>
  <si>
    <t>Intravenous Ketamine for Refractory Bronchospasm Precipitated by H1N1 Infection.</t>
  </si>
  <si>
    <t>Acute severe bronchospasm is an emergency situation and sometimes these children may fail to respond to conventional treatment and deteriorate rapidly to respiratory failure requiring mechanical ventilation. We present a case of 2-year-old girl, who presented with severe bronchospasm resulting in respiratory failure not responding to conventional management including mechanical ventilation and was found to be H1N1 positive. She was treated with ketamine infusion, which led to prompt improvement in airway obstruction.</t>
  </si>
  <si>
    <t>Frontiers in pediatrics</t>
  </si>
  <si>
    <t>Department of Pediatrics, Gandhi Medical College and Hamidia Hospital , Bhopal , India.</t>
  </si>
  <si>
    <t>24765245</t>
  </si>
  <si>
    <t>Vacuum-assisted closure versus conventional dressings in the management of diabetic foot ulcers: a prospective case-control study.</t>
  </si>
  <si>
    <t>To compare the effectiveness of vacuum-assisted closure (VAC) versus conventional dressings in the healing of diabetic foot ulcerations (DFUs) in terms of healing rate (time to prepare the wound for closure either spontaneously or by surgery), safety, and patient satisfaction.Randomized case-control study enrolling 56 patients, divided into two groups. Group A (patients treated with VAC) and Group B (patients treated with conventional dressings), with an equal number of patients in each group. DFUs were treated until wound closure, either spontaneously, surgically, or until completion of the 8-week period.Granulation tissue appeared in 26 (92.85%) patients by the end of Week 2 in Group A, while it appeared in 15 (53.57%) patients by that time in Group B. 100% granulation was achieved in 21 (77.78%) patients by the end of Week 5 in Group A as compared to only 10 (40%) patients by that time in Group B. Patients in Group A had fewer number of positive blood cultures, secondary amputations and were satisfied with treatment as compared to Group B.VAC appears to be more effective, safe, and patient satisfactory compared to conventional dressings for the treatment of DFUs.</t>
  </si>
  <si>
    <t>Diabetic foot &amp; ankle</t>
  </si>
  <si>
    <t>Ali M Lone</t>
  </si>
  <si>
    <t>Department of Plastic Surgery, Sher-i-Kashmir Institute of Medical Sciences, Srinagar India.</t>
  </si>
  <si>
    <t>24765062</t>
  </si>
  <si>
    <t>An adaptable neuromorphic model of orientation selectivity based on floating gate dynamics.</t>
  </si>
  <si>
    <t>The biggest challenge that the neuromorphic community faces today is to build systems that can be considered truly cognitive. Adaptation and self-organization are the two basic principles that underlie any cognitive function that the brain performs. If we can replicate this behavior in hardware, we move a step closer to our goal of having cognitive neuromorphic systems. Adaptive feature selectivity is a mechanism by which nature optimizes resources so as to have greater acuity for more abundant features. Developing neuromorphic feature maps can help design generic machines that can emulate this adaptive behavior. Most neuromorphic models that have attempted to build self-organizing systems, follow the approach of modeling abstract theoretical frameworks in hardware. While this is good from a modeling and analysis perspective, it may not lead to the most efficient hardware. On the other hand, exploiting hardware dynamics to build adaptive systems rather than forcing the hardware to behave like mathematical equations, seems to be a more robust methodology when it comes to developing actual hardware for real world applications. In this paper we use a novel time-staggered Winner Take All circuit, that exploits the adaptation dynamics of floating gate transistors, to model an adaptive cortical cell that demonstrates Orientation Selectivity, a well-known biological phenomenon observed in the visual cortex. The cell performs competitive learning, refining its weights in response to input patterns resembling different oriented bars, becoming selective to a particular oriented pattern. Different analysis performed on the cell such as orientation tuning, application of abnormal inputs, response to spatial frequency and periodic patterns reveal close similarity between our cell and its biological counterpart. Embedded in a RC grid, these cells interact diffusively exhibiting cluster formation, making way for adaptively building orientation selective maps in silicon.</t>
  </si>
  <si>
    <t>Priti Gupta</t>
  </si>
  <si>
    <t>VLSI Design Technology Lab, Department of Physics and Computer Science, Dayalbagh Educational Institute Agra, Uttar Pradesh, India.</t>
  </si>
  <si>
    <t>24764929</t>
  </si>
  <si>
    <t>2-(4-Chloro-2-nitro-phen-yl)-4-meth-oxy-9-phenyl-sulfonyl-9H-carbazole-3-carbaldehyde.</t>
  </si>
  <si>
    <t>In the sterically hindered title compound, C26H17ClN2O6S, the carbazole ring has a maximum deviation from planarity of 0.067 (4) Å for the C atom connected to the aldehyde group. The carbazole moiety forms a dihedral angle of 72.8 (1)° with the nitro-substituted benzene ring. The O atom of the meth-oxy group deviates by 0.186 (1) Å from the adjacent carbazole moiety. The phenyl-sulfonyl group forms intra-molecular C-H⋯O bonds between sulfone O atoms and the carbazole moiety, resulting in two S(6) rings. In the crystal, the nitrated benzene rings are linked via C-H⋯O inter-actions forming infinite C(7) chains along [100]. The crystal packing is also characterized by C-H⋯π inter-actions, which result in inversion dimers.</t>
  </si>
  <si>
    <t>Acta crystallographica. Section E, Structure reports online</t>
  </si>
  <si>
    <t>P Narayanan</t>
  </si>
  <si>
    <t>Department of Physics, RKM Vivekananda College (Autonomous), Chennai 600 004, India.</t>
  </si>
  <si>
    <t>24764924</t>
  </si>
  <si>
    <t>1-[2-(Di-methyl-aza-nium-yl)eth-yl]-1H-1,2,3,4-tetra-zole-5-thiol-ate.</t>
  </si>
  <si>
    <t>In the crystal structure of the title zwitterion, C5H11N5S, mol-ecules are linked via N-H⋯N hydrogen bonds, forming zigzag chains propagating along [010]. The chains are linked by C-H⋯S hydrogen bonds, forming two dimensional networks lying parallel to (001).</t>
  </si>
  <si>
    <t>Sadasivam Sharmila Tagore</t>
  </si>
  <si>
    <t>Periyar Maniammai University, Thanjavur 613 403, Tamil Nadu, India.</t>
  </si>
  <si>
    <t>24764923</t>
  </si>
  <si>
    <t>N-Ethyl-2,2-dimethyl-N-(3-methyl-phen-yl)propanamide.</t>
  </si>
  <si>
    <t>In the title compound, C14H21NO, the conformation across the N-C(O) bond is syn-periplanar, the C-N-C-C torsion being -5.9 (5)°. The atoms of the ethyl group attached to the N atom are disordered over two sets of sites with occupancy ratios of 0.65 (2):0.35 (2) (CH2) and 0.689 (14):0.311 (14) (CH3)are linked by very weak C-H⋯O inter-actions forming C(8) chains along [001]. C-H⋯π inter-actions link the mol-ecules along the c-axis direction.</t>
  </si>
  <si>
    <t>B S Palakshamurthy</t>
  </si>
  <si>
    <t>Department of Studies and Research in Physics, U.C.S., Tumkur University, Tumkur, Karnataka 572 103, India.</t>
  </si>
  <si>
    <t>24764922</t>
  </si>
  <si>
    <t>5-Amino-1H-pyrazol-2-ium hydrogen succinate.</t>
  </si>
  <si>
    <t>In the cation of the title salt, C3H6N3 (+)·C4H5O4 (-), the protonated pyrazolium ring is planar (r.m.s. deviation = 0.012 Å). An intra-molecular C-H⋯O hydrogen bond occurs in the anion. In the crystal, N-H⋯O hydrogen bonds and a weak C-H⋯O inter-action between the cations and anions form two sets of R 2 (2)(8) graph-set ring motifs. Inter-molecular O-H⋯O hydrogen bonds between these lead to a criss-cross pattern along the b axis. In addition to the classical hydrogen bonds, a weak C-H⋯π(pyrazolium) inter-action is observed and contributes to crystal packing. All of these inter-actions link the mol-ecules into a two-dimensional supra-molecular framework parallel to (10-1).</t>
  </si>
  <si>
    <t>Thammarse S Yamuna</t>
  </si>
  <si>
    <t>Department of Studies in Chemistry, University of Mysore, Manasagangotri, Mysore 570 006, India.</t>
  </si>
  <si>
    <t>24764921</t>
  </si>
  <si>
    <t>Ethyl (4-{[(di-ethyl-carbamo-thio-yl)sulfan-yl]meth-yl}-2-oxo-2H-chromen-7-yl)carbamate.</t>
  </si>
  <si>
    <t>In the title compound, C18H22N2O4S2, the 2H-chromene ring system is essentially planar (r.m.s. deviation = 0.012 Å). The mol-ecular conformation is stabilized by a C-H⋯O hydrogen bond. In the crystal, N-H⋯S and C-H⋯O hydrogen bonds occur, the former enclosing an R (2) 2(22) ring motif, and lead to the formation of a two-dimensional slab-like network lying parallel to (10-1). π-π inter-actions are observed between inversion-related aromatic rings [shortest centroid-centroid distance = 3.6300 (11) Å].</t>
  </si>
  <si>
    <t>K R Roopashree</t>
  </si>
  <si>
    <t>Department of Physics, Yuvaraja's College (Constituent College), University of Mysore, Mysore 570 005, Karnataka, India.</t>
  </si>
  <si>
    <t>24764917</t>
  </si>
  <si>
    <t>2-(4,5-Di-chloro-2-nitro-phen-yl)-4-meth-oxy-3-methyl-9-phenyl-sulfon-yl-9H-carbazole.</t>
  </si>
  <si>
    <t>In the title compound, C26H18Cl2N2O5S, the carbazole ring system is essentially planar with a maximum deviation of 0.0498 (16) Å for the N atom. The carbazole ring system is almost orthogonal to the phenyl-sulfonyl and di-chloro-substituted nitro-phenyl rings, making dihedral angles of 84.23 (7) and 85.46 (12)°, respectively. The mol-ecular structure features intra-molecular C-H⋯O inter-actions, which generate two S(6) ring motifs. In the crystal, mol-ecules are linked by C-Cl⋯O halogen bonds [3.016 (3) Å, 166.63 (5)°], which generate infinite C(8) chains running parallel to [010].</t>
  </si>
  <si>
    <t>24764916</t>
  </si>
  <si>
    <t>Methyl 4-(4-bromo-anilino)-2',5-dioxo-5H-spiro-[furan-2,3'-indoline]-3-carboxyl-ate.</t>
  </si>
  <si>
    <t>In the title compound, C19H13BrN2O5, the spiro furan ring is almost planar with a maximum deviation of 0.034 (2) Å. The indole unit and the furan ring are normal to each other, making a dihedral angle of 87.82 (8) °. The mol-ecular structure is stabilized by an intra-molecular N-H⋯O hydrogen bond, which generates an S(6) ring motif. In the crystal, mol-ecules are linked via pairs of N-H⋯O hydrogen bonds, forming inversion dimers enclosing R (2) 2(8) ring motifs.</t>
  </si>
  <si>
    <t>Rajeswari Gangadharan</t>
  </si>
  <si>
    <t>Department of Physics, Ethiraj College for Women (Autonomous), Chennai 600 008, India.</t>
  </si>
  <si>
    <t>24764915</t>
  </si>
  <si>
    <t>1-Piperonylpiperazinium picrate.</t>
  </si>
  <si>
    <t>IN THE CATION OF THE TITLE SALT [SYSTEMATIC NAME: 4-(2H-1,3-benzodioxol-5-ylmeth-yl)piperazin-1-ium 2,4,6-tri-nitro-phen-o-late], C12H17N2O2 (+)·C6H2N3O7 (-), the piperazine ring adopts a slightly disordered chair conformation. The piperonyl ring system and the piperazine ring are twisted with respect to each other with an N-C-C-C torsion angle of 40.7 (2)°. In the anion, the dihedral angles between the mean planes of the nitro substituents ortho to the phenolate O atom and the mean plane of the phenyl ring are 28.8 (9) and 32.2 (8)°. In contrast, the nitro group in the para position lies much closer to the aromatic ring plane, subtending a dihedral angle of 3.0 (1)°. In the crystal, the cations and anions inter-act through N-H⋯O hydrogen bonds and a weak C-H⋯O inter-action. Weak C-H⋯O inter-actions are also observed between the anions, forming R 2 (2)(10) graph-set ring motifs. In addition, a weak centroid-centroid π-π stacking inter-action between the aromatic rings of the cation and the anion, with an inter-centroid distance of 3.7471 (9) Å, contributes to the crystal packing, resulting in a two-dimensional network along (10-1).</t>
  </si>
  <si>
    <t>Channappa N Kavitha</t>
  </si>
  <si>
    <t>24764914</t>
  </si>
  <si>
    <t>Flupentixol tartrate.</t>
  </si>
  <si>
    <t>In the title salt, C23H26F3N2OS(+)·C4H5O6 (-) [systematic name: 1-(2-hy-droxy-eth-yl)-4-[3-(2-(tri-fluoro-meth-yl)thioxanthen-9-yl-idene)prop-yl]piperazin-1-ium 3-carb-oxy-2,3-di-hydroxy-pro-pion-ate], the monoprotonated piperazine ring in the cation adopts a chair conformation, while the thio-pyran ring of the thioxanthene group has a boat conformation. The dihedral angle between the mean planes of the two outer aromatic rings of the thioxanthene groups is 31.6 (2)°. In the crystal, the cations and anions are linked via O-H⋯O, N-H⋯O, O-H⋯N and C-H⋯O hydrogen bonds, forming chains propagating along [100]. In addition, R (2) 2(7), R (2) 2(11), R (2) 2(10) and R (2) 2(12) graph-set ring motifs involving the anions, and R (2) 2(9) graph-set ring motifs involving both the cations and anions are observed. The three F atoms of the tri-fluoro-methyl group are disordered over two sets of sites and the individual atoms were refined with occupancy ratios of 0.54 (6):0.46 (6), 0.72 (2):0.28 (2) and 0.67 (3):0.33 (3).</t>
  </si>
  <si>
    <t>24764910</t>
  </si>
  <si>
    <t>Enrofloxacinium oxalate.</t>
  </si>
  <si>
    <t>The title salt, 2C19H23FN3O3 (+)·C2O4 (2-) {systematic name: bis-[4-(3-carb-oxy-1-cyclo-propyl-6-fluoro-4-oxo-1,4-di-hydro-quino-lin-7-yl)-1-ethyl-piperazin-1-ium] oxalate}, crystallizes with two independent monocations (A and B) and an oxalate dianion (C) in the asymmetric unit. The piperazinium ring in both the cations adopts a slightly disordered chair conformation. The dihedral angles between the mean planes of the cyclo-propyl ring and the 10-membered quinoline ring are 50.6 (5)° (A) and 62.2 (5)° (B). In each of the cations, a single O-H⋯O intra-molecular hydrogen bond is observed. In the crystal, the oxalate anions inter-act with the cations through N-H⋯O hydrogen bonds and weak C-H⋯O inter-actions, forming R 2 (2)(8) graph-set ring motifs. Weak C-H⋯F inter-actions along with further C-H⋯O inter-actions are observed between the cations, forming zigzag chains along [001]. In addition, π-π stacking inter-actions are observed with centroid-centroid distances of 3.5089 (13), 3.5583 (13), 3.7900 (13) and 3.7991 (13) Å.</t>
  </si>
  <si>
    <t>24764909</t>
  </si>
  <si>
    <t>2-Chloro-N-(4-meth-oxy-benzo-yl)-benzene-sulfonamide.</t>
  </si>
  <si>
    <t>In the title compound, C14H12ClNO4S, the dihedral angle between the aromatic rings is 82.07 (1)° and the dihedral angle between the planes defined by the S-N-C=O fragment and the sulfonyl benzene ring is 82.46 (3)°. In the crystal, the mol-ecules are linked into C(4) chains running along [001] by strong N-H⋯O hydrogen bonds. A C-H⋯O intera-ction reinforces the [001] chains: its graph-set symbol is C(7). The chains are cross-linked into (100) sheets by further C-H⋯O inter-actions as C(6) chains along [001]. The structure also features weak π-π stacking inter-actions [centroid-centroid distances = 3.577 (1) and 3.8016 (1) Å].</t>
  </si>
  <si>
    <t>S Sreenivasa</t>
  </si>
  <si>
    <t>Department of Studies and Research in Chemistry, Tumkur University, Tumkur, Karnataka 572 103, India.</t>
  </si>
  <si>
    <t>24764907</t>
  </si>
  <si>
    <t>9-[4-(Azido-meth-yl)phen-yl]-9H-carbazole-3-carbo-nitrile.</t>
  </si>
  <si>
    <t>In the title compound C20H13N5, the dihedral angle between the carbazole ring system (r.m.s. deviation = 0.027 Å) and the pendant benzene ring is 55.08 (6)°. One of the azide N atoms is disordered over two positions in a 0.65 (2):0.35 (2) ratio. In the crystal, aromatic π-π stacking is observed [minimum centroid-centroid separation = 3.6499 (13) Å] as well as inversion-dimers connected by pairs of weak C-H⋯π inter-actions.</t>
  </si>
  <si>
    <t>C Ramathilagam</t>
  </si>
  <si>
    <t>Department of Physics, AMET University, Kanathur, Chennai 603 112, India.</t>
  </si>
  <si>
    <t>24764904</t>
  </si>
  <si>
    <t>N-(4-Meth-oxy-benzo-yl)-2-methyl-benzene-sulfonamide.</t>
  </si>
  <si>
    <t>In the title compound, C15H15NO4S, the dihedral angle between the aromatic rings is 80.81 (1)° and the dihedral angle between the planes defined by the S-N-C=O fragment and the sulfonyl benzene ring is 86.34 (1)°. In the extended structure, dimers related by a crystallographic twofold axis are connected by pairs of both N-H⋯O hydrogen bonds and C-H⋯O inter-actions, which generate R 2 (2)(8) and R 2 (2)(14) loops, respectively. A weak aromatic π-π stacking inter-action is also observed [centroid-centroid separation = 3.7305 (3) Å].</t>
  </si>
  <si>
    <t>24764903</t>
  </si>
  <si>
    <t>N-(4-Meth-oxy-benzo-yl)benzene-sulfon-amide.</t>
  </si>
  <si>
    <t>In the title compound, C14H13NO4S, the dihedral angle between the aromatic rings is 69.81 (1)°; the dihedral angle between the planes defined by the S-N-C=O segment of the central chain and the sulfonyl benzene ring is 74.91 (1)°. In the crystal, the mol-ecules are linked by weak N-H⋯O hydrogen bonds into C(4) chains running along [100]. The mol-ecules in adjacent chains are linked by weak C-H⋯O inter-actions, generating R 2 (2) (16) dimeric pairs. Weak C-H⋯π inter-actions connect the double chains into (001) sheets.</t>
  </si>
  <si>
    <t>24764902</t>
  </si>
  <si>
    <t>N-(4-Methyl-phenyl-sulfon-yl)-3-nitro-benzamide.</t>
  </si>
  <si>
    <t>In the title compound, C14H12N2O5S, the dihedral angle between the aromatic rings is 86.29 (1)° and the conformation between the C=O bond of the amide group and the meta-NO2 group is syn. The C-S-N-C torsion angle is -65.87 (19)° and the mol-ecule has an L-shaped conformation. In the crystal, the mol-ecules are connected into inversion dimers through pairs of N-H⋯O hydrogen bonds and C-H⋯O inter-actions forming R 2 (2)(8) and R 2 (2)(14) loops, respectively. The dimers are connected by further C-H⋯O inter-actions, thereby forming (100) sheets.</t>
  </si>
  <si>
    <t>24764897</t>
  </si>
  <si>
    <t>2-(1H-Benzimidazol-2-yl)phenol.</t>
  </si>
  <si>
    <t>The title mol-ecule, C13H10N2O, is essentially planar, the maximum deviation from the plane of the non-H atoms being 0.016 (2) Å. The imidazole ring makes a dihedral angle of 0.37 (13)° with the attached benzene ring. An intra-molecular O-H⋯N hydrogen bond generates an S(6) ring motif. In the crystal, mol-ecules are linked through N-H⋯O hydrogen bonds, forming chains propagating in [001]. The crystal packing also features four π-π stacking inter-actions involving the imidazole ring, fused benzene ring and attached benzene ring system [centroid-centroid distances = 3.6106 (17), 3.6108 (17), 3.6666 (17) and 3.6668 (17) Å].</t>
  </si>
  <si>
    <t>S M Prakash</t>
  </si>
  <si>
    <t>Research and Development Center, Bharathiar University, Coimbatore 641 046, Tamilnadu, India ; Department of Chemistry, Annamaliar College of Engineering, Mudaiyur 606 902, Tamilnadu, India.</t>
  </si>
  <si>
    <t>24764896</t>
  </si>
  <si>
    <t>(±)-trans-6,6'-Dieth-oxy-2,2'-[cyclo-hexane-1,2-diylbis(nitrilo-methanylyl-idene)]diphenol monohydrate.</t>
  </si>
  <si>
    <t>In the title hydrate, C24H30N2O4·H2O, the organic mol-ecule adopts an E conformation with respect to the azomethine double bonds. The cyclo-hexane ring is in a chair conformation. The dihedral angle between benzene rings is 79.6 (2)°. Two intra-molecular O-H⋯N hydrogen bonds are present. In the crystal, the components are linked by O-H⋯O hydrogen bonds and weak C-H⋯π inter-actions, generating a three-dimensional supramolecular architecture.</t>
  </si>
  <si>
    <t>Nithya Mohan</t>
  </si>
  <si>
    <t>Department of Applied Chemistry, Cochin University of Science and Technology, Kochi 682 022, India.</t>
  </si>
  <si>
    <t>24764888</t>
  </si>
  <si>
    <t>(4S)-5'-Chloro-3,7,7-trimethyl-5,6,7,8-tetra-hydro-4H-spiro-[1,2-oxazolo[5,4-b]quinoline-4,3'-indole]-2',5-dione.</t>
  </si>
  <si>
    <t>In the title compound, C20H18ClN3O3, the five- and six-membered heterocycles fused through a spiro C atom are inclined to each other at an angle of 87.4 (1)°. In the tricyclic ring system, the cyclo-hexene ring adopts an envelope conformation with the spiro atom as the flap. In the crystal, two sets of N-H⋯O hydrogen bonds link the mol-ecules into columns containing centrosymmetric R 2 (2)(7) ring motifs and propagating along the b-axis direction.</t>
  </si>
  <si>
    <t>E Govindan</t>
  </si>
  <si>
    <t>Department of Physics, Presidency College (Autonomous), Chennai 600 005, India.</t>
  </si>
  <si>
    <t>24764885</t>
  </si>
  <si>
    <t>(4S)-3-Methyl-5,6,7,8-tetra-hydro-4H-spiro-[[1,2]oxazolo[5,4-b]quinoline-4,3'-indole]-2',5-dione.</t>
  </si>
  <si>
    <t>In the title compound, C18H15N3O3, the dihedral angle between the mean planes of the quinoline and indole ring systems [r.m.s. deviations = 0.189 (2) and 0.027 (2) Å, respectively] is 88.65 (5)°. The cyclo-hexene ring of the quinoline ring system adopts an envelope conformation with the central -CH2- C atom as the flap. In the crystal, mol-ecules are linked by two pairs of N-H⋯O hydrogen bonds, forming inversion dimers, and enclosing R 2 (2)(14) ring motifs. This arrangement results in the formation of chains propagating along [100].</t>
  </si>
  <si>
    <t>24764883</t>
  </si>
  <si>
    <t>6,7-Dimeth-oxy-2,4-di-phenyl-quinoline.</t>
  </si>
  <si>
    <t>In the title structure of the title compound, C23H19NO2, two conformationally similar mol-ecules (A and B) comprise the asymmetric unit. The dihedral angle between phenyl rings bridged by the quinoline moiety are 76.25 (8)° in mol-ecule A and 70.39 (9)° in mol-ecule B. In the crystal, the independent mol-ecules are connected by C-H⋯O hydrogen bonds and the resulting dimeric aggregates are linked by π-π [inter-centroid distance = 3.7370 (8) Å] and C-H⋯π inter-actions, forming a three-dimensional architecture.</t>
  </si>
  <si>
    <t>M Prabhuswamy</t>
  </si>
  <si>
    <t>Department of Studies in Physics, Manasagangotri, University of Mysore, Mysore 570 006, India.</t>
  </si>
  <si>
    <t>24764877</t>
  </si>
  <si>
    <t>1-(6-Chloro-1-methyl-1H-imidazo[4,5-c]pyridin-4-yl)-3-(2-chloro-phen-yl)urea.</t>
  </si>
  <si>
    <t>In the title compound, C14H11Cl2N5O, the plane of the 1H-imidazo[4,5-c]pyridine ring system [r.m.s. deviation = 0.087 (19) Å] makes a dihedral angle of 4.87 (10)° with the terminal phenyl ring. An intra-molecular N-H⋯N hydrogen bond stabilizes the mol-ecular conformation. In the crystal, N-H⋯O hydrogen bonds link the mol-ecules into inversion dimers. These dimers are connected by π-π inter-actions between imidazole rings [shortest centroid-centroid distance = 3.4443 (14) Å].</t>
  </si>
  <si>
    <t>Venkatesh B Devaru</t>
  </si>
  <si>
    <t>P. G. Department of Physics, LVD College, Raichur 584 103, Karnataka, India.</t>
  </si>
  <si>
    <t>24764872</t>
  </si>
  <si>
    <t>(E)-2-Bromo-1-[2-(2-nitro-styr-yl)-1-phenyl-sulfonyl-1H-indol-3-yl]ethanone.</t>
  </si>
  <si>
    <t>In the title compound C24H17BrN2O5S, the phenyl ring makes dihedral angles of 85.4 (2) and 8.8 (2)° with the indole ring system and the nitro-benzene ring, respectively, while the indole ring system and nitrobenzene ring make a dihedral angle of 80.1 (2)°. In the crystal, weak C-H⋯O inter-actions link the mol-ecules, forming a two-dimensional network parallel to the bc plane.</t>
  </si>
  <si>
    <t>J Kanchanadevi</t>
  </si>
  <si>
    <t>Department of Physics, Velammal Institute of Technology, Panchetty, Chennai 601 204, India.</t>
  </si>
  <si>
    <t>24764871</t>
  </si>
  <si>
    <t>(E)-1-[2-(2-Nitro-styr-yl)-1-phenyl-sulfonyl-1H-indol-3-yl]propan-1-one.</t>
  </si>
  <si>
    <t>In the title compound, C25H20N2O5S, the phenyl ring makes dihedral angles of 89.88 (8) and 13.98 (8)°, respectively, with the indole ring system and the nitro-benzene ring. The dihedral angle between the indole ring system and the nitro-benzene ring is 88.48 (11)°. The mol-ecular structure is stabilized by a weak intra-molecular C-H⋯O inter-action. In the crystal, π-π inter-actions, with centroid-centroid distances of 3.6741 (18) and 3.8873 (17) Å, link the mol-ecules into layers parallel to the ab plane.</t>
  </si>
  <si>
    <t>24764870</t>
  </si>
  <si>
    <t>2,5-Di-methyl-phenyl quinoline-2-carboxy-l-ate.</t>
  </si>
  <si>
    <t>In the title compound, C18H15NO2, the dihedral angle between the mean planes of the quinoline ring system and the phenyl ring is 78.8 (1)°. The mean plane of the carboxyl-ate group is twisted from the mean planes of the quinoline ring system and phenyl ring by 1.5 (9) and 77.6 (4)°, respectively. In the crystal, mol-ecules are linked by weak C-H⋯O inter-actions, generating C(8) chains along [001]. Weak π-π stacking inter-actions are also observed [centroid-centroid separation = 3.6238 (12) Å].</t>
  </si>
  <si>
    <t>E Fazal</t>
  </si>
  <si>
    <t>Department of Chemistry, Yuvaraja's College, Mysore 570 005, India.</t>
  </si>
  <si>
    <t>24764866</t>
  </si>
  <si>
    <t>(E)-N'-[4-(Di-methyl-amino)-benzyl-idene]-2-(4-methyl-phen-oxy)acetohydrazide.</t>
  </si>
  <si>
    <t>In the title compound, C18H21N3O2, the dihedral angle between the benzene rings is 68.85 (11)°. In the crystal, the mol-ecules are linked by C-H⋯O and N-H⋯O hydrogen bonds, as well as weak C-H⋯π contacts, forming a three-dimensional supra-molecular architecture.</t>
  </si>
  <si>
    <t>M K Usha</t>
  </si>
  <si>
    <t>Department of Studies in Physics, University of Mysore, Manasagangotri, Mysore 570 006, India.</t>
  </si>
  <si>
    <t>24764864</t>
  </si>
  <si>
    <t>4-(4-Methyl-phen-yl)-2-(prop-2-yn-1-yl)phthalazin-1(2H)-one.</t>
  </si>
  <si>
    <t>In the title compound, C18H14N2O, the dihedral angle between the methyl-phenyl ring and the phthalazone ring system (r.m.s. deviation = 0.034 Å) is 53.93 (9)°. In the crystal, mol-ecules are connected by C-H⋯O hydrogen bonds, forming chains along [101]. The chains are linked by π-π inter-actions [centroid-centroid distance 3.6990 (12) Å], forming layers parallel to (10-1).</t>
  </si>
  <si>
    <t>24764852</t>
  </si>
  <si>
    <t>1-Fluoro-4-[(E)-2-nitro-vin-yl]benzene.</t>
  </si>
  <si>
    <t>The title compound, C8H6FNO2, is almost planar (r.m.s. deviation for the non-H atoms = 0.019 Å) and the conformation across the C=C bond is trans. The C and H atoms of the side chain are disordered over two sets of sites in a 0.56 (3):0.44 (3) ratio. In the crystal, mol-ecules are linked by C-H⋯O inter-actions, thus forming C(5) chains propagating in [001].</t>
  </si>
  <si>
    <t>24764851</t>
  </si>
  <si>
    <t>1,3,5-Tri-p-tolyl-pentane-1,5-diol.</t>
  </si>
  <si>
    <t>In the title compound, C26H30O2, the central benzene ring forms dihedral angles of 14.85 (15) and 28.17 (14)° with the terminal benzene rings. The dihedral angle between the terminal benzene rings is 32.14 (13)°. The crystal packing exhibits two strong inter-molecular O-H⋯O hydrogen bonds, forming directed four-membered co-operative rings. A region of disordered electron density, most probably disordered ethyl acetate solvent mol-ecules, occupying voids of ca 519 Å(3) for an electron count of 59, was treated using the SQUEEZE routine in PLATON [Spek (2009 ▶). Acta Cryst. D65, 148-155]. Their formula mass and unit-cell characteristics were not taken into account during refinement. The structure was refined as an inversion twin [absolute structure parameter = -0.3 (4)].</t>
  </si>
  <si>
    <t>A Thiruvalluvar</t>
  </si>
  <si>
    <t>Postgraduate Research Department of Physics, Rajah Serfoji Government College (Autonomous), Thanjavur 613 005, Tamilnadu, India.</t>
  </si>
  <si>
    <t>24764850</t>
  </si>
  <si>
    <t>2-(3,4-Di-meth-oxy-phen-yl)-4-(thio-phen-2-yl)-2,3-di-hydro-1,5-benzo-thia-zepine.</t>
  </si>
  <si>
    <t>In the title compound, C21H19NO2S2, the seven-membered thia-zepine ring adopts a slightly distorted twist boat conformation. The dihedral angle between the benzene rings is 67.4 (2)°. The mean plane of the thio-phene ring is twisted by 59.3 (2) and 87.7 (2)° from the mean planes of the benezene rings. In the crystal, inversion dimers linked by pairs of C-H⋯O hydrogen bonds generate R 2 (2)(20) loops.</t>
  </si>
  <si>
    <t>B C Manjunath</t>
  </si>
  <si>
    <t>24764844</t>
  </si>
  <si>
    <t>N'-[(1E)-1-(2-Fluoro-phen-yl)ethyl-idene]pyridine-3-carbohydrazide.</t>
  </si>
  <si>
    <t>The title compound, C14H12FN3O, adopts an E conformation with respect to the azomethine double bond whereas the N and methyl C atoms are in a Z conformation with respect to the same bond. The ketonic O and azomethine N atoms are cis to each other. The non-planar mol-ecule [the dihedral angle between the benzene rings is 7.44 (11)°] exists in an amido form with a C=O bond length of 1.221 (2) Å. In the crystal, a bifurcated N-H⋯(O,N) hydrogen bond is formed between the amide H atom and the keto O and imine N atoms of an adjacent mol-ecule, leading to the formation of chains propagating along the b-axis direction. Through a 180° rotation of the fluoro-phenyl ring, the F atom is disordered over two sites with an occupancy ratio of 0.632 (4):0.368 (4).</t>
  </si>
  <si>
    <t>P B Sreeja</t>
  </si>
  <si>
    <t>Department of Chemistry, Christ University, Hosur Road, Bangalore 560 029, Karnataka, India.</t>
  </si>
  <si>
    <t>24764843</t>
  </si>
  <si>
    <t>16-Oxa-penta-cyclo-[6.6.5.0(1,18).0(2,7).0(9,14)]nona-deca-2,4,6,9,11,13,18-heptaen-15-one.</t>
  </si>
  <si>
    <t>In the title compound, C18H12O2, the benzene rings are inclined to one another by 66.79 (7)°. The five-membered ring is almost planar with a maximum deviation of 0.014 (1) Å. In the crystal, the mol-ecules are linked by pairs of weak C-H⋯O interactions into centrosymmetric dimers. These dimers are linked by C-H⋯π interactions, forming a three-dimensional structure.</t>
  </si>
  <si>
    <t>Eason M Mathew</t>
  </si>
  <si>
    <t>Department of Applied Chemistry, Cochin University of Science and Technology, Kochi 682022, India.</t>
  </si>
  <si>
    <t>24764842</t>
  </si>
  <si>
    <t>(E)-2-(4-Benz-yloxy-2-hy-droxy-benzyl-idene)-N-methyl-hydrazinecarbo-thio-amide.</t>
  </si>
  <si>
    <t>The mol-ecule of the title compound, C16H17N3O2S, adopts an E conformation with respect to the azomethine C=N bond. The hydrazinecarbo-thio-amide fragment is close to planar, with a largest deviation from the least-squares plane of 0.079 (2) Å for the hydrazide N atom. This fragment forms a dihedral angle of 9.43 (9)° with the central benzene ring. The benzene rings are inclined to one another by 67.55 (12)°. The mol-ecular conformation is stabilized by an intra-molecular O-H⋯N hydrogen bond involving the azomethine N atom. In the crystal, mol-ecules are linked through weak N-H⋯S and N-H⋯O hydrogen bonds into double ribbons along [010]. The crystal packing also features C-H⋯π inter-actions.</t>
  </si>
  <si>
    <t>N R Sajitha</t>
  </si>
  <si>
    <t>24764838</t>
  </si>
  <si>
    <t>1-[6-(1H-Indol-1-yl)pyridin-2-yl]-1H-indole-3-carbaldehyde.</t>
  </si>
  <si>
    <t>In the title compound, C22H15N3O, the dihedral angle between the two indole units is 33.72 (3)°. The mol-ecular structure features a weak intra-molecular C-H⋯N inter-action. In the crystal, weak C-H⋯O and C-H⋯π inter-actions, forming a two-dimensional network parallel to the bc plane.</t>
  </si>
  <si>
    <t>24764829</t>
  </si>
  <si>
    <t>Tris(2,6-dibenzoyl-4-methyl-phenolato-κ(2) O (1),O (2))cobalt(III).</t>
  </si>
  <si>
    <t>In the title compound, [Co(C21H15O3)3], the Co(III) ion is coordinated in a slightly distorted octa-hedral environment by three phenolate O and three benzoyl O atoms from three monoanionic bidentate 2,6-dibenzoyl-4-methyl-phenolate ligands. The dihedral angles between the mean planes of the central phenolate rings and the peripheral phenyl rings are 46.62 (10)/87.06 (9), 60.44 (8)/23.13 (8) and 46.49 (6)/65.29 (6)°. The crystal packing is stabilized by weak inter-molecular C-H⋯O inter-actions. Mol-ecules are further linked by two π-π [centroid-centroid distances = 3.8612 (14) and 3.9479 (14) Å] and four C-H⋯π inter-actions, forming a three-dimensional network.</t>
  </si>
  <si>
    <t>Abhishek K Gupta</t>
  </si>
  <si>
    <t>Department of Material Science and Metallurgical Engineering, Maulana Azad National Institute of Technology, Bhopal 462 051, India.</t>
  </si>
  <si>
    <t>24764820</t>
  </si>
  <si>
    <t>Bis(1,10-phenanthrolin-1-ium) tetra-chlorido-zincate monohydrate.</t>
  </si>
  <si>
    <t>In the crystal structure of the title compound, (C12H9N2)2[ZnCl4]·H2O, the two independent 1,10-phenanthrolinium cations are bridged by the water mol-ecule and the tetrahedral tetrachloridozincate anion via N-H⋯O, O-H⋯Cl and N-H⋯Cl hydrogen bonds, forming chains along [100]. The chains are linked via C-H⋯Cl hydrogen bonds and a number of π-π inter-actions [centroid-centroid distances vary from 3.5594 (14) to 3.7057 (13) Å], forming a three-dimensional network. In each 1,10-phenanthrolinium cation, there is a short N-H⋯N inter-action.</t>
  </si>
  <si>
    <t>24764001</t>
  </si>
  <si>
    <t>Studies on arsenic transforming groundwater bacteria and their role in arsenic release from subsurface sediment.</t>
  </si>
  <si>
    <t>Ten different Gram-negative arsenic (As)-resistant and As-transforming bacteria isolated from As-rich groundwater of West Bengal were characterized to assess their role in As mobilization. 16S rRNA gene analysis confirmed the affiliation of these bacteria to genera Achromobacter, Brevundimonas, Rhizobium, Ochrobactrum, and Pseudoxanthomonas. Along with superior As-resistance and As-transformation abilities, the isolates showed broad metabolic capacity in terms of utilizing a variety of electron donors and acceptors (including As) under aerobic and anaerobic conditions, respectively. Arsenic transformation studies performed under various conditions indicated highly efficient As(3+) oxidation or As(5+) reduction kinetics. Genes encoding As(3+) oxidase (aioA), cytosolic As(5+) reductase (arsC), and As(3+) efflux pump (arsB and acr3) were detected within the test isolates. Sequence analyses suggested that As homeostasis genes (particularly arsC, arsB, and acr3) were acquired by most of the bacteria through horizontal gene transfer. A strong correlation between As resistance phenotype and the presence of As(3+) transporter genes was observed. Microcosm study showed that bacterial strain having cytosolic As(5+) reductase property could play important role in mobilizing As (as As(3+)) from subsurface sediment.</t>
  </si>
  <si>
    <t>Angana Sarkar</t>
  </si>
  <si>
    <t>Department of Biotechnology, Indian Institute of Technology Kharagpur, Kharagpur, 721302, India.</t>
  </si>
  <si>
    <t>24763918</t>
  </si>
  <si>
    <t>PLIC: protein-ligand interaction clusters.</t>
  </si>
  <si>
    <t>Most of the biological processes are governed through specific protein-ligand interactions. Discerning different components that contribute toward a favorable protein- ligand interaction could contribute significantly toward better understanding protein function, rationalizing drug design and obtaining design principles for protein engineering. The Protein Data Bank (PDB) currently hosts the structure of ∼68 000 protein-ligand complexes. Although several databases exist that classify proteins according to sequence and structure, a mere handful of them annotate and classify protein-ligand interactions and provide information on different attributes of molecular recognition. In this study, an exhaustive comparison of all the biologically relevant ligand-binding sites (84 846 sites) has been conducted using PocketMatch: a rapid, parallel, in-house algorithm. PocketMatch quantifies the similarity between binding sites based on structural descriptors and residue attributes. A similarity network was constructed using binding sites whose PocketMatch scores exceeded a high similarity threshold (0.80). The binding site similarity network was clustered into discrete sets of similar sites using the Markov clustering (MCL) algorithm. Furthermore, various computational tools have been used to study different attributes of interactions within the individual clusters. The attributes can be roughly divided into (i) binding site characteristics including pocket shape, nature of residues and interaction profiles with different kinds of atomic probes, (ii) atomic contacts consisting of various types of polar, hydrophobic and aromatic contacts along with binding site water molecules that could play crucial roles in protein-ligand interactions and (iii) binding energetics involved in interactions derived from scoring functions developed for docking. For each ligand-binding site in each protein in the PDB, site similarity information, clusters they belong to and description of site attributes are provided as a relational database-protein-ligand interaction clusters (PLIC). Database URL: http://proline.biochem.iisc.ernet.in/PLIC.</t>
  </si>
  <si>
    <t>Department of Biochemistry, Indian Institute of Science, Bangalore 560012, Karnataka, India and IISc Mathematics Initiative, Indian Institute of Science, Banglaore 560012, Karnataka, India.</t>
  </si>
  <si>
    <t>24763225</t>
  </si>
  <si>
    <t>Gut microbiomes of Indian children of varying nutritional status.</t>
  </si>
  <si>
    <t>Malnutrition is a global health problem affecting more than 300 million pre-school children worldwide. It is one of the major health concerns in India since around 50% of children below the age of two suffer from various forms of malnutrition. The gut microbiome plays an important role in nutrient pre-processing, assimilation and energy harvest from food. Consequently, dysbiosis of the gut microbiota has been implicated in malnutrition.Metagenomics approach was adopted to investigate the gut microbiome sampled from 20 rural Indian children with varying nutritional status. The changes in the abundances of various taxonomic and functional groups were investigated across these gut microbiomes. A core set of 23 genera were observed across samples, with some showing differential abundances with varying nutritional status. One of the findings of the current study is the positive/negative associations of specific taxonomic and functional groups with the nutritional status of the children. Notable alterations in the architecture of the inter-microbial co-occurrence networks were also observed with changes in nutritional status. A key example is the clustering of potentially pathogenic groups into a distinct hub in severely malnourished gut. Our data does not demonstrate causality with the microbiome patterns that we observed, rather a description of some interesting patterns, whose underlying mechanism remains to be uncovered.The present study envisioned interrelationships between the pattern of gut microbiome and the nutritional status of children. The cause of this pattern needs to be explored. However, insights obtained from the present study form the basis for further metagenomic investigations on larger population of children. Results of such studies will be useful in identifying the key microbial groups that can be utilized for targeted therapeutic interventions for managing severe acute malnutrition.</t>
  </si>
  <si>
    <t>Tarini Shankar Ghosh</t>
  </si>
  <si>
    <t>Bio Sciences R&amp;D, TCS Innovation Labs, Pune, India.</t>
  </si>
  <si>
    <t>24762983</t>
  </si>
  <si>
    <t>'In general, how do you feel today?'--self-rated health in the context of aging in India.</t>
  </si>
  <si>
    <t>This thesis is centered on self-rated health (SRH) as an outcome measure, as a predictor, and as a marker. The thesis uses primary data from the WHO Study on global AGEing and adult health (SAGE) implemented in India in 2007. The structural equation modeling approach is employed to understand the pathways through which the social environment, disability, disease, and sociodemographic characteristics influence SRH among older adults aged 50 years and above. Cox proportional hazard model is used to explore the role of SRH as a predictor for mortality and the role of disability in modifying this effect. The hierarchical ordered probit modeling approach, which combines information from anchoring vignettes with SRH, was used to address the long overlooked methodological concern of interpersonal incomparability. Finally, multilevel model-based small area estimation techniques were used to demonstrate the use of large national surveys and census information to derive precise SRH prevalence estimates at the district and sub-district level. The thesis advocates the use of such a simple measure to identify vulnerable communities for targeted health interventions, to plan and prioritize resource allocation, and to evaluate health interventions in resource-scarce settings. The thesis provides the basis and impetus to generate and integrate similar and harmonized adult health and aging data platforms within demographic surveillance systems in different regions of India and elsewhere.</t>
  </si>
  <si>
    <t>Siddhivinayak Hirve</t>
  </si>
  <si>
    <t>Vadu Rural Health Program, KEM Hospital, Pune, India; sidbela@vsnl.com.</t>
  </si>
  <si>
    <t>24762925</t>
  </si>
  <si>
    <t>Human brucellosis among pyrexia of unknown origin cases and occupationally exposed individuals in Goa Region, India.</t>
  </si>
  <si>
    <t>Brucellosis is a widespread zoonotic infection. This disease is endemic in many parts of Asia, including India. Brucellosis is a major cause of pyrexia of unknown origin (PUO). Persons exposed to infected animals or contaminated animal products are at high risk. Seropositivity among animal handlers, veterinarians and dairy workers has been documented in India. Thus, the present study was aimed to determine prevalence of brucellosis among PUO cases and occupationally exposed individuals.In this study, serum samples (n=282) from cases of pyrexia of unknown origin (PUO) (n=243), and occupationally exposed individuals (n=39) were collected and tested for brucellosis by Rose Bengal plate test (RBPT), serum agglutination test (SAT), indirect ELISA, IgG and IgM ELISA. Blood culture for isolation of Brucella was performed for 10 serologically positive patients using BACTEC 9050 automated blood culture system. Biochemical tests and PCR techniques were used for confirmation of the isolates.Of the samples tested, 4.25%, 3.54%, 6.02% and 4.96% samples were positive by RBPT, SAT, indirect ELISA and IgG ELISA, respectively. None of the sample was positive for IgM ELISA. Of the 10 blood samples cultured bacteriologically, one Brucella isolate was recovered. The isolate was confirmed as Brucella abortus. Amplification of the bcsp31 and IS711 genes was also observed.Seropositivity for brucellosis was observed among PUO cases, animal handlers and dairy workers in Goa, India. The serological tests showed variable results. One Brucella isolate was obtained by performing blood culture. Confirmation of the case was done rapidly using molecular tools. General awareness about clinical symptoms should be increased which will improve proper diagnosis within short time frame.</t>
  </si>
  <si>
    <t>Emerging health threats journal</t>
  </si>
  <si>
    <t>Ajay D Pathak</t>
  </si>
  <si>
    <t>Department of Veterinary Public Health, ICAR Research Complex for Goa, Old Goa, India.</t>
  </si>
  <si>
    <t>24762524</t>
  </si>
  <si>
    <t>Metastatic soft tissue squamous cell carcinoma: unusual presentation of lung cancer.</t>
  </si>
  <si>
    <t>Journal of cancer research and therapeutics</t>
  </si>
  <si>
    <t>Department of Pathology, Padmashree Dr. D Y Patil Medical College, Dr. D Y Patil Vidyapeeth, Pimpri, Pune, Maharashtra, India.</t>
  </si>
  <si>
    <t>24762523</t>
  </si>
  <si>
    <t>Thymoma: Clinical experience from a tertiary care institute from North India.</t>
  </si>
  <si>
    <t>Ritesh Agrawal</t>
  </si>
  <si>
    <t>Department of General Surgery, Aarupadai Veedu Medical College, Kirumampakkam, Puducherry, India.</t>
  </si>
  <si>
    <t>24762522</t>
  </si>
  <si>
    <t>Curious case of a primary intranodal kaposi sarcoma, confirmed by immunohistochemistry, in an HIV-positive African male.</t>
  </si>
  <si>
    <t>Bharat Rekhi</t>
  </si>
  <si>
    <t>Department of Pathology, Tata Memorial Hospital, Parel, Mumbai, Maharashtra, India.</t>
  </si>
  <si>
    <t>24762520</t>
  </si>
  <si>
    <t>Clarifications concerning the case report on "extra-skeletal ewings sarcoma of the sinonasal tract".</t>
  </si>
  <si>
    <t>Y Sunil Kumar</t>
  </si>
  <si>
    <t>Department of Pathology, KS Hegde Medical Academy, Deralakatte, Mangalore, Karnataka, India.</t>
  </si>
  <si>
    <t>24762519</t>
  </si>
  <si>
    <t>Papanicolaou (pap) test screening-Need of the hour.</t>
  </si>
  <si>
    <t>Amitabh Jena</t>
  </si>
  <si>
    <t>Department of Surgical Oncology, Sri Venketaswar Institute of Medical Sciences, Tirupati, Andhra Pradesh, India.</t>
  </si>
  <si>
    <t>24762518</t>
  </si>
  <si>
    <t>A rare case of xanthogranulomatous oopharitis.</t>
  </si>
  <si>
    <t>Kanchan Murhekar</t>
  </si>
  <si>
    <t>Department of Pathology, Cancer Institute (WIA), Adyar, Chennai, Tamil Nadu, India.</t>
  </si>
  <si>
    <t>24762515</t>
  </si>
  <si>
    <t>Pathological features of primary mediastinal neuroendocrine carcinoma.</t>
  </si>
  <si>
    <t>Shashikant C U Patne</t>
  </si>
  <si>
    <t>Department of Pathology, Institute of Medical Sciences, Banaras Hindu University, Varanasi, Uttar Pradesh, India.</t>
  </si>
  <si>
    <t>24762514</t>
  </si>
  <si>
    <t>Postradiation hypertrichosis: a paradox.</t>
  </si>
  <si>
    <t>Alopecia due to radiation has remained a widely accepted aspect of radiotherapy. We present an unexpected clinical scenario, where a patient with left lung stage IIIB nonsmall cell adenocarcinoma, treated with radiochemotherapy achieved a complete response and developed an obscure late effect in terms of paradoxical hypertrichosis in the radiation portals. The paper presents plausible hypothesis for this unusual phenomenon.</t>
  </si>
  <si>
    <t>Jai Prakash Agarwal</t>
  </si>
  <si>
    <t>Department of Radiation Oncology, Tata Memorial Hospital, Parel, Mumbai, Maharashtra, India.</t>
  </si>
  <si>
    <t>24762513</t>
  </si>
  <si>
    <t>Primary intracranial benign fibrous histiocytoma: report of an unusual case.</t>
  </si>
  <si>
    <t>Benign fibrous histiocytomas (BFH) are neoplasms of the soft tissue and bone composed of fibroblastic and histiocytic components without any nuclear pleomorphism or histological anapalsia. Primary intracranial fibrous histiocytomas are rare entities. In comparison with the malignant counterpart, BFH are more uncommon. We describe a case of a 54-year-old woman, who presented with complaints of headache, giddiness, and gait instability of six months' duration. Magnetic resonance imaging (MRI) studies revealed an extra-axial lesion in the inferior aspect of the left temporal lobe suggestive of en-plaque meningioma. Subsequent histopathological examination of the biopsy sample revealed a benign fibrous histiocytoma, with involvement of the overlying temporal bone. Immunohistochemical analysis showed positivity for vimentin and CD68, with MIB-1 labeling index (MIB-1LI) of 2%, confirming the diagnosis.</t>
  </si>
  <si>
    <t>Prabal Deb</t>
  </si>
  <si>
    <t>Department of Pathology, Armed Forces Medical College, Pune, India.</t>
  </si>
  <si>
    <t>24762512</t>
  </si>
  <si>
    <t>Impact of hypothyroidism on primary anal malignant melanoma: a rare entity.</t>
  </si>
  <si>
    <t>Primary melanoma of the anal canal is rare and highly malignant condition, which is 1% of all invasive tumors in this site. This condition is often mistaken for benign conditions as either hemorrhoids or rectal polyp. Thyroid-stimulating hormone stimulation causes high proliferation of malignant melanoma. The association of hypothyroidism with primary malignant melanoma of anal canal is very rare. We are reporting such a very rare case.</t>
  </si>
  <si>
    <t>Siddharth Singh</t>
  </si>
  <si>
    <t>Department of Surgery, G.S.V.M. Medical College, Kanpur, Uttar Pradesh, India.</t>
  </si>
  <si>
    <t>24762511</t>
  </si>
  <si>
    <t>Calcifying epithelial odontogenic tumor: a clinico-radio-pathological dilemma.</t>
  </si>
  <si>
    <t>The calcifying epithelial odontogenic tumor (CEOT) is a rare benign neoplasm of mandible in adults. The presentation of this entity is varied and often confused with a variety of mucosal and jaw lesions and clinical, radiological, and pathological feature of CEOT often-mimic malignancy. The objective of this report is to highlight the clinical features and radiological findings which should arouse suspicion of a benign lesion and importance of providing adequate clinical information to the pathologist to attain accurate diagnosis.We discussed two cases with tumors located in the maxilla. Both presented as expansile lesions with one biopsy proven squamous cell carcinoma. Both were pursued with clinico-radiological suspicion of benign lesions and confirmed with pathological correlation of histology and immunohistochemistry as CEOT. Therefore a High index of suspicion and clinico-radiological information are the key feature for diagnosis of this rare tumor.</t>
  </si>
  <si>
    <t>M S Hada</t>
  </si>
  <si>
    <t>Department of Head and Neck Surgical Oncology, Tata Memorial Hospital, Mumbai, Maharashtra, India.</t>
  </si>
  <si>
    <t>24762510</t>
  </si>
  <si>
    <t>Lambda light chain myeloma presenting as nodular hepatic lesion: a clinical rarity.</t>
  </si>
  <si>
    <t>We report a case of a 63-year-old lady presenting with pain in the right hypochondrium, jaundice, anorexia, and firm tender hepatomegaly with remarkably high serum alkaline phosphatase. Abdominal ultrasonography revealed a hypoechoic solid space-occupying lesion in right lobe of liver which was cytologically diagnosed as hepatic plasmacytoma. Serum and urine immunofixation electrophoresis, serum free light chain ratio, and bone marrow examination further confirmed the presence of lambda light chain multiple myeloma in the background. The patient achieved complete remission after four cycles of induction therapy with thalidomide and dexamethasone protocol and consolidated with further four cycles of the same regimen.</t>
  </si>
  <si>
    <t>Santanu Pal</t>
  </si>
  <si>
    <t>Department of Radiotherapy, Medical College and Hospitals, Kolkata, India.</t>
  </si>
  <si>
    <t>24762509</t>
  </si>
  <si>
    <t>A near tetraploid clone in acute myeloid leukemia with CD56 expression.</t>
  </si>
  <si>
    <t>Acute myeloid leukemia (AML) is a heterogeneous disorder characterized by specific morphology, immunophenotype and genetic rearrangements. Multiple recurrent chromosomal aberrations have been identified by conventional cytogenetic analysis, which are now widely recognized as one of the most important diagnostic and prognostic determinants in AML. Here, we present a case with unusual cytogenetics, which has been described in very few patients.</t>
  </si>
  <si>
    <t>Sandhya Devi Gundimeda</t>
  </si>
  <si>
    <t>Department of Laboratory Medicine, Basavatarakam Indo-American Cancer Hospital and Research Institute, Banjara Hills, Hyderabad, Andhra Pradesh, India.</t>
  </si>
  <si>
    <t>24762506</t>
  </si>
  <si>
    <t>Risk factors, lipid profile, and histopathological study of oral cancers in Kolar district: a case-control study.</t>
  </si>
  <si>
    <t>To estimate serum lipid profile in oral squamous cell carcinoma and correlate the risk factors and lipid profile with oral squamous cell carcinoma.Lipid profile was done in agriculturists/laborers in the age group of 30-70 years; 56 subjects (cases = 28, control = 28) were included. Study was carried out for a duration of four months; statistical analyses applied were mean, standard deviation, and independent 't' test. P &lt; 0.05 was considered statistically significant.Eleven cases had buccal mucosa cancer, nine had tongue carcinoma, and eight had gingivobuccal sulcus carcinoma. Lipid profile such as total cholesterol, triglycerides, LDL cholesterol, non-high-density lipoprotein (non-HDL) cholesterol, and very-low-density lipoprotein (VLDL) were marginally and slightly elevated in cases compared to controls. HDL was grossly decreased in cases compared to controls.There was a significant association between HDL and squamous cell carcinoma; maximum number of SCC had a history of smoking in the range of 10-19 years, irrespective of other lipid parameters, constrained to the fact that lipids are genetically determined, have geographical variation, and are highly skewed.</t>
  </si>
  <si>
    <t>Amith Kamath</t>
  </si>
  <si>
    <t>Department of Pathology, Sri Devaraj Urs Medical, College, Tamaka, Kolar, Karnataka, India.</t>
  </si>
  <si>
    <t>24762505</t>
  </si>
  <si>
    <t>Assessment of cytogenic damage in the form of micronuclei in oral epithelial cells in patients using smokeless and smoked form of tobacco and non-tobacco users and its relevance for oral cancer.</t>
  </si>
  <si>
    <t>Early detection of cytological damages may help in reduction of morbidity and mortality in patients with oral cancer.(1) The primary aim of this study is to assess the cytogenic damage in the form of micronuclei (MN) in patients with smokeless and smoked tobacco using habit. (2) The secondary aim of this study is to compare the MN score in patients using tobacco and patients with no tobacco habit. (3) To find out incidence of MN according to duration and frequency of tobacco usage.This is a clinical study.A total of 100 patients each with the habit of smokeless tobacco (SLT) chewing, smoked tobacco usage and with no habit were included in the study. Epithelial cell smears were prepared and slides were stained with Papanicolaou stain. Scoring of at least 1000 cells was done and a MN frequency score was assigned for exfoliated oral mucosal cells.Analysis of variance and post hoc tests were used.The difference between the total number of cells with MN was not appreciable between the smokeless and smoked tobacco groups, though the total number of MN was higher in subjects using SLT. Total number of cells with MN and the total number of MN were significantly lower in non-tobacco users when compared with tobacco users. There was very weak positive correlation between the total number of MN as per the duration and frequency of the tobacco habit.The use of smokeless and smoked tobacco are associated with cytotoxic and genotoxic effects. SLT seems to cause more damaging effects than the smoked form.</t>
  </si>
  <si>
    <t>Anagha A Motgi</t>
  </si>
  <si>
    <t>Department of Oral Medicine and Radiology, Dr. D. Y. Patil Dental College, Pimpri, Pune, Maharashtra, India.</t>
  </si>
  <si>
    <t>24762503</t>
  </si>
  <si>
    <t>Dosimetric comparison of vaginal vault ovoid brachytherapy versus intensity-modulated radiation therapy plans in postoperative patients of cervical carcinoma following whole pelvic radiotherapy.</t>
  </si>
  <si>
    <t>Dosimetric study to compare high dose rate (HDR) vaginal vault ovoid brachytherapy plan versus intensity-modulated radiation therapy (IMRT) boost plan for doses delivered to target volume and organs at risk (OAR) in postoperative patients of cervical carcinoma following whole pelvic radiotherapy (WPRT).Fifteen postoperative patients of cervical carcinoma suitable for vaginal ovoid brachytherapy following WPRT of 46 Gy/23 fractions/4.5 weeks were included. All were treated with brachytherapy (two sessions of 8.5 Gy each). The equivalent dose for IMRT was calculated by computing biologically effective dose of brachytherapy by linear quadratic model. Dose of brachytherapy (two sessions of 8.5 Gy) was equivalent to IMRT dose of 26 Gy/13 fractions. Doses to target volume and OAR were compared between HDR and IMRT plans.Target volume was well covered with both HDR and IMRT plans, but dose with brachytherapy was much higher (P &lt; 0.05). Mean doses, doses to 0.1, 1, 2, and 5cc, 1/3 (rd) , 1/2, and 2/3 (rd) volume of bladder and rectum were significantly lower with HDR plans.In postoperative patients of cervical carcinoma, HDR brachytherapy following WPRT appears to be better than IMRT for tumor coverage and reducing dose to critical organs.</t>
  </si>
  <si>
    <t>Divya Khosla</t>
  </si>
  <si>
    <t>Department of Radiotherapy and Oncology, Regional Cancer Centre, Post Graduate Institute of Medical Education and Research, Sector 12, Chandigarh, India.</t>
  </si>
  <si>
    <t>24762495</t>
  </si>
  <si>
    <t>Immunohistochemical expression of syndecan-1 in oral dysplastic epithelium.</t>
  </si>
  <si>
    <t>In stratified squamous epithelia, syndecan-1 is proposed to function as a cellto cell adhesion molecule, and plays an important role in regulation of cell growth and differentiation during the developmental process. Oral cancer is a disease with complex etiology, so biological behavior in carcinomas preceded by dysplastic states is difficult to assess and predict its prognosis. Hence, syndecan-1, a recently recognized tumor marker has been proved to be an eminent diagnostic and prognostic tool in assessing biological behavior of various potentially premalignant andmalignant lesions.The study group consisted of 40 specimens of premalignant stateand 10 specimens of normal mucosa.Thesections were stained withhematoxylin and eosin, andimmunohistochemicallyusing syndecan-1 a primary antibody and was observed under light microscope.Expression decreased with the decreasing grades of dysplasia.Syndecan-1 can be efficiently used in early detection and diagnosis of oral carcinoma.</t>
  </si>
  <si>
    <t>B Lakkam</t>
  </si>
  <si>
    <t>Department of Oral Pathology, Al-Ameen Dental College, Bijapur, India.</t>
  </si>
  <si>
    <t>24762494</t>
  </si>
  <si>
    <t>Fractionated stereotactic radiosurgery with volumetric modulated arc therapy (Rapid Arc) for reradiation in recurrent high grade gliomas.</t>
  </si>
  <si>
    <t>To evaluate 'Rapid Arc (RA)' technique for delivering fractionated stereotactic radiosurgery (FSRS) in patients with recurrent high grade gliomas (HGGs) for minimizing the dose to previously radiated high dose brain volume.Between April 2010 and February 2011, 16 consecutive patients with recurrent HGGs and previously treated with intensity modulated radiation therapy (IMRT) and Temozolamide received FSRS. The median time between IMRT and FSRS was 10.72 months. FSRS to a dose of 30 Gy in a median of 5 fractions was delivered to the recurrent tumor (gross tumor volume [GTV]). Brain volume around the GTV and previously treated to a mean dose &gt;50 Gy was delineated as "Avoidance Volume (AV)." Patients were planned with both RA and Dynamic Conformal Arc (DCA) to achieve minimum dose to AV. Dose received by GTV, AV, rest of the normal brain (brain minus PTV) and conformity index (CI) and heterogenecity index (HI) were compared by the two techniques.At a median follow up of 7.33 months, median progression free and overall survival was 6.4 and 9.3 months, respectively. Mean dose to AV was significantly lower with RA as compared with DCA (10.8 Gy vs. 15.5 Gy, P - 0.0001) with no significant difference in the dose delivered to GTV. No patient developed radiation necrosis.As compared with DCA, RA delivered significantly less dose to previously radiated high dose brain volume. It may contribute to minimizing the risk of radionecrosis with stereotactic radiosurgery (SRS) in patients with recurrent HGG.</t>
  </si>
  <si>
    <t>Anil K Anand</t>
  </si>
  <si>
    <t>Department of Radiation Oncology, Max Cancer Centre, Max Hospital, Saket, India.</t>
  </si>
  <si>
    <t>24762488</t>
  </si>
  <si>
    <t>Amelioration of doxorubicin induced cardio-and hepato-toxicity by carotenoids.</t>
  </si>
  <si>
    <t>The aim of this study is to explore the ability of the carotenoids (CARs) to offer protection against acute cardiotoxicity and hepatotoxicity induced by doxorubicin (DOX) (25 mg/kg) in tumor bearing Swiss albino mice.Tumor bearing Swiss albino mice administered with DOX (25 mg/kg, i.p) and two doses of CARs (50 and 100 μg/kg). 24 h after administration of the drugs, histopathological evaluation of tumor, liver and heart tissues carried out. Furthermore, various antioxidant parameters in these tissues were investigated. Serum marker enzymes for tissue injury were examined.Administration of CARs prevented the depletion of antioxidants in the heart and liver, thereby protecting the tissue damage and release of marker enzymes. However, similar antioxidant depletion was not observed in the tumor tissue. CARs prevented DOX induced variation in tissue architecture in heart and liver tissues. However, CARs did not influence DOX induced alterations in the tumor.Administration of CARs could prevent DOX induced acute toxicity to heart and liver.</t>
  </si>
  <si>
    <t>R Indu</t>
  </si>
  <si>
    <t>Department of Radiation Biology, Pushpagiri Institute of Medical Sciences and Research Centre, Tiruvalla, Kerala, India.</t>
  </si>
  <si>
    <t>24762483</t>
  </si>
  <si>
    <t>Critical neurological structure sparing radiosurgery of vestibular schwannoma: dosimetric comparison of different techniques and dose prescription methods.</t>
  </si>
  <si>
    <t>To investigate potential sparing of critical neurological structures (CNSs) during radiosurgery of vestibular schwannoma (VS) employing different techniques and dose prescription methods.Fused CT and MRI datasets of eight patients with unilateral VS representing a wide range of target volume (0.48 to 12.08 cc; mean = 3.56 cc), shape and proximity to CNSs such as cochlea, trigeminal nerve and brainstem were re-planned employing static conformal field (SCF), dynamic conformal arc (DCA) and intensity modulated radiosurgery (IMRS) techniques. For every patient, five plans were created for a fixed margin dose of 12 Gy prescribed at 80% in three plans (SCF_80%, DCA_80%, and IMRS_80%) and 50% in another two plans (SCF_50% and DCA_50%). All plans were compared using standard dosimetric indices.Primary goal of every plan to cover ≥99% of target volume with 12 Gy was fulfilled for all patients with minimum significant dose to target (D₉₉) ≥11.99 Gy. Best conformity index (CI Paddick = 0.62 ± 0.12) was observed in SCF_80% and DCA_80% plans whereas; sharpest dose gradient index of 3.40 ± 0.40 was resulted from DCA_50%. All five plans resulted similar maximum dose to brainstem (11.04 ± 2.23 to 11.53 ± 1.10 Gy), cochlea (9.02 ± 1.79 to 10.15 ± 1.26 Gy) and trigeminal nerve (11.55 ± 1.38 to 12.19 ± 2.12 Gy). Among 80% prescription plans, IMRS_80% reduces mean and D₅ (P &lt; 0.05) to all CNSs. Prescription of dose at 50% isodose sharpened the dose gradient and significantly (P &lt; 0.05) reduced mean dose and D₅ to all CNSs at the cost of target conformity (P = 0.01). Mean dose to cochlea and trigeminal nerve were least at 4.53 ± 0.86 and 6.95 ± 2.02 Gy from SCF_50% and highest at 6.65 ± 0.70 and 8.40 ± 2.11 Gy from DCA_80% plans respectively.This dosimetric data provides a guideline for choosing optimum treatment option and scope of inter institutional dosimetric comparison for further improvement in radiosurgery of Vestibular Schwannoma (VS).</t>
  </si>
  <si>
    <t>Shamurailatpam Dayananda Sharma</t>
  </si>
  <si>
    <t>Department of Radiation Oncology, Kokilaben Dhirubhai Ambani Hospital and Medical Research Institute, Andheri, Mumbai, India.</t>
  </si>
  <si>
    <t>24762482</t>
  </si>
  <si>
    <t>Evaluation of ER, PR and HER-2 receptor expression in breast cancer patients presenting to a semi urban cancer centre in Western India.</t>
  </si>
  <si>
    <t>Hormone receptor expression has been reported to be low in breast cancer patients from developing countries. The pattern of receptor expression from urban and rural areas is not well studied.This is a retrospective analysis of 206 consecutive breast cancer patients presenting to a semi urban cancer centre from 2009-2010. The demographic and clinical variables included age, residential area (rural, semi urban, or urban), menopausal status, and clinical stage. The pathological variables included tumor type, the presence of ductal carcinoma in situ, lymphovascular invasion, and expression of estrogen receptor (ER), progesterone receptor (PR), and human epidermal growth factor receptor 2 (HER2) receptors by immunohistochemical (IHC) analysis.The majority of patients were postmenopausal with the median age of 50 years. Invasive ductal carcinoma was the most common subtype (94%). The ER status was available in 101 (49.3%), PR in 99 (48.0%), and HER2 in 82 (39.8%) cases. In patients in whom this data were available, ER was positive in 44.6%, PR in 40.4%, and HER2 in 34.2%. Out of the 82 patients in whom data on all three receptors were available, 34.1% patients had triple negative tumors. Analysis of our data showed a trend toward increasing ER and PR expression with age but this was not statistically significant. The average age of menopause was between 40-50 years of age.This report is an important documentation of the pathological characteristics in a predominantly rural/semi urban population of Indian breast cancer patients. Further studies from other centers with a similar background are required to confirm these results.</t>
  </si>
  <si>
    <t>Ranvijay Singh</t>
  </si>
  <si>
    <t>Department Of Surgical Oncology, Kolhapur Cancer Centre, Kolhapur, India.</t>
  </si>
  <si>
    <t>24762481</t>
  </si>
  <si>
    <t>Image guidance in prostate cancer - can offline corrections be an effective substitute for daily online imaging?</t>
  </si>
  <si>
    <t>This aim of this study was to determine if a less resource-intensive and established offline correction protocol - the No Action Level (NAL) protocol was as effective as daily online corrections of setup deviations in curative high-dose radiotherapy of prostate cancer.A total of 683 daily megavoltage CT (MVCT) or kilovoltage CT (kvCBCT) images of 30 patients with localized prostate cancer treated with intensity modulated radiotherapy were evaluated. Daily image-guidance was performed and setup errors in three translational axes recorded. The NAL protocol was simulated by using the mean shift calculated from the first five fractions and implemented on all subsequent treatments. Using the imaging data from the remaining fractions, the daily residual error (RE) was determined. The proportion of fractions where the RE was greater than 3,5 and 7 mm was calculated, and also the actual PTV margin that would be required if the offline protocol was followed.Using the NAL protocol reduced the systematic but not the random errors. Corrections made using the NAL protocol resulted in small and acceptable RE in the mediolateral (ML) and superoinferior (SI) directions with 46/533 (8.1%) and 48/533 (5%) residual shifts above 5 mm. However; residual errors greater than 5mm in the anteroposterior (AP) direction remained in 181/533 (34%) of fractions. The PTV margins calculated based on residual errors were 5mm, 5mm and 13 mm in the ML, SI and AP directions respectively.Offline correction using the NAL protocol resulted in unacceptably high residual errors in the AP direction, due to random uncertainties of rectal and bladder filling. Daily online imaging and corrections remain the standard image guidance policy for highly conformal radiotherapy of prostate cancer.</t>
  </si>
  <si>
    <t>Devleena Prasad</t>
  </si>
  <si>
    <t>Department of Radiation Oncology, Tata Medical Center, Kolkata, West Bengal, India.</t>
  </si>
  <si>
    <t>24762479</t>
  </si>
  <si>
    <t>Role of concurrent chemoradiation in inoperable carcinoma esophagus: a prospective study.</t>
  </si>
  <si>
    <t>The treatment of choice in cancer esophagus is controversial. Radiation therapy oncology group, Eastern cooperative oncology group and Cochrane studies have shown superiority of concurrent chemoradiation in inoperable carcinoma esophagus. In these studies full dose cisplatin was given every 3 weeks along with radiotherapy and hence had some toxicity. So, we started treating inoperable carcinoma esophagus patients with low dose weekly cisplatin given concurrently with radiotherapy aiming at low toxicity and similar results.A total of 31 cases of inoperable cases of carcinoma esophagus were treated with once weekly cisplatin 30 mg/m 2 along with radiotherapy 60 Gy in 30 fractions in 6 weeks on Telecobalt/Linear accelerator.We could achieve lower toxicity with 80%, 35% and 19% with 1, 2, and 3 year's survival with a median survival of 18 months. So, we conclude that this regimen is better than 3 weekly chemotherapy regimen as is better tolerated with less toxicity and similar outcome.</t>
  </si>
  <si>
    <t>Virendra Bhandari</t>
  </si>
  <si>
    <t>Department of Radiation Oncology, Sri Aurobindo Institute of Medical Sciences, Medical College, Indore, Madhya Pradesh, India.</t>
  </si>
  <si>
    <t>24762478</t>
  </si>
  <si>
    <t>Understanding coping with cancer: how can qualitative research help?</t>
  </si>
  <si>
    <t>Research in psycho-oncology investigates the psycho-social and emotional aspects of cancer and how this is related to health, well-being and overall patient care. Coping with cancer is a prime focus for researchers owing to its impact on patients' psychological processing and life in general. Research so far has focused mainly on quantitative study designs such as questionnaires to examine the coping strategies used by cancer patients. However, in order to gain a rich and deep understanding of the reasons, processes and types of strategies that patients use to deal with cancer, qualitative study designs are necessary. Few studies have used qualitative designs such as semi-structured interviews to explore coping with cancer. The current paper aims to review the suitability and benefits of using qualitative research designs to understand coping with cancer with the help of some key literature in psycho-oncology research.</t>
  </si>
  <si>
    <t>Mahati Chittem</t>
  </si>
  <si>
    <t>Department of Liberal Arts, Indian Institute of Technology, Yeddumailaram, Hyderabad, Andhra Pradesh, India.</t>
  </si>
  <si>
    <t>24762477</t>
  </si>
  <si>
    <t>The metaphysical combat with death in the terminally ill and the psychedelic trail.</t>
  </si>
  <si>
    <t>Varsha Dutta</t>
  </si>
  <si>
    <t>Department Consultant Clinical Neuropsychologist ACRO and Clinical Neurosciences, Dr. Balabhai Nanavati Hospital, Vile Parle, Mumbai, India.</t>
  </si>
  <si>
    <t>24762476</t>
  </si>
  <si>
    <t>Myths.</t>
  </si>
  <si>
    <t>Nagraj G Huilgol</t>
  </si>
  <si>
    <t>Department of Radiation Oncology, Dr. Balabhai Nanavati Hospital, Mumbai, Maharashtra, India.</t>
  </si>
  <si>
    <t>24762176</t>
  </si>
  <si>
    <t>Cyhalofop-p-butyl mobility and distribution of residues in soil at various depths.</t>
  </si>
  <si>
    <t>This study was conducted to evaluate cyhalofop-p-butyl mobility in a sandy loam soil and subsequent distribution of residues at various depths under field conditions. Soil samples were taken from 0 to 150 cm depths at 3-90 d after rains in lysemeter of 1 and 2 m depths. Cyhalofop-p-butyl application at two rates and subsequent precipitation had a significant impact on soil, physico-chemical properties and herbicide mobility. Precipitation caused substantial mobility of cyhalofop-p-butyl in the soil and 1.1-7.6 μg L(-1) of cyhalofop-p-butyl was found in leachates. Cyhalofop-p-butyl residues in the leachates were probably due to preferential flow through the soil. Cyhalofop-p-butyl residues were detected in significant amounts from the soil up to 10 d, later, residues were found below the detection limit but its three transformation products viz., cyhalofop acid, diacid, and phenol were detected.</t>
  </si>
  <si>
    <t>Rishi Raj Khare</t>
  </si>
  <si>
    <t>a Department of Soil Science , Jawaharlal Nehru Agricultural University , Jabalpur , Madhya Pradesh , India.</t>
  </si>
  <si>
    <t>24761927</t>
  </si>
  <si>
    <t>Pre-operative evaluation of ovarian tumors by risk of malignancy index, CA125 and ultrasound.</t>
  </si>
  <si>
    <t>To evaluate the diagnostic performances of risk of malignancy index (RMI), CA-125 and ultrasound score in differentiating between benign and borderline or malignant ovarian tumors and find the best diagnostic test for referral of suspected malignant ovarian cases to gynaecologic oncologists.This prospective study covered 467 women with pelvic tumors scheduled for surgery at our hospital between July 2011 and July 2013. The RMI was obtained from ultrasound score, CA125 and menopausal status. The diagnostic values of each parameter and the RMI were determined and compared using Statistical Packages for Social Sciences Version 14.0.1.In our study, 61% of ovarian tumors were malignant in the post-menopausal age group. RMI with a cut-off 150 had sensitivity of 84% and specificity of 97% in detecting ovarian cancer. CA-125&gt;30 had a sensitivity of 84% and a specificity of 83%. An ultrasound score more than 2 had a sensitivity of 96% and specificity of 81%. RMI had the least false malignant cases thus avoiding unnecessary laparotomies. Ultrasound when used individually had the best sensitivity but poor specificity.Our study has demonstrated the RMI to be an easy, simple and applicable method in the primary evaluation of patients with pelvic masses. It can be used to refer suspected malignant patients to be operated by a gynaecologic oncologist. Other models of preoperative evaluation should be developed to improve the detection of early stage invasive, borderline and non-epithelial ovarian cancers.</t>
  </si>
  <si>
    <t>Veluswamy Arun-Muthuvel</t>
  </si>
  <si>
    <t>Department of Obstetrics and Gynaecology, Sri Ramachandra Medical college, Chennai, India E-mail : arunmuthuvel@gmail.com.</t>
  </si>
  <si>
    <t>24761917</t>
  </si>
  <si>
    <t>Underutilization of curative treatment among patients with non small cell lung cancer: experience from a tertiary care centre in India.</t>
  </si>
  <si>
    <t>Lung cancer is one of the commonest and most lethal cancers throughout the world. The majority of the patients present at advance stage and are not suitable for curative intent treatment. Even among patients with localized disease, there has been underutilization of curative treatment modalities. The aim of this study was to analyze the radical treatment utilization rates in patients with non small cell lung cancer (NSCLC) treated at our centre.We analyzed case records of 104 patients with a pathologically confirmed diagnosis of NSCLC having stage 1-3B disease who were treated at our centre over last 3 years, to assess the utilization of curative treatment modalities i.e. surgery or radical radiotherapy.The median age of this cohort was 58 years. Out of 104 patients only 33 (31.7%) received curative intent treatment, 14 undergoing curative resection and 19 receiving radical doses of radiotherapy. The baseline characteristics of both the groups (with or without radical treatment) were not different. Major factors associated with underutilization with curative treatment were progressive disease or loss of follow up after chemotherapy and inappropriate use of TKI and/ or palliative radiotherapy in patients with stage 1-3B disease. Patients who did not receive radical treatment had inferior PFS and OS than those who received radical treatment.In our practice we observed gross underutilization of curative intent treatment modalities in patients with NSCLCs which is associated with inferior survival.</t>
  </si>
  <si>
    <t>Departments of Medical Oncology, Dr. B.R.A. Institute Rotary Cancer Hospital, All India Institute of Medical Sciences, New Delhi, India E-mail : drprabhatsm@gmail.com.</t>
  </si>
  <si>
    <t>24761855</t>
  </si>
  <si>
    <t>Hypofractionated radiotherapy for breast cancers--preliminary results from a tertiary care center in eastern India.</t>
  </si>
  <si>
    <t>The standard radiotherapy (RT) fractionation practiced in India and worldwide is 50 Gy in 25 fractions over 5 weeks to the chest wall or whole breast followed by tumour bed boost in case of breast conservation (BCS). A body of validated data exists regarding hypofractionation in breast cancer. We here report initial results for 135 patients treated at our center with the START-B type of fractionation.From May 2011 till July 2012, women with all stages of breast cancer (excluding metastatic), who had undergone BCS or mastectomy were planned for 40 Gy in 15 fractions over 3 weeks to chest wall/whole breast and supraclavicular fossa (where indicated) followed by tumour bed boost in BCS patients. Planning was done using Casebow's technique. The primary end point was to assess the acute toxicity and the cosmetic outcomes. Using cosmetic scales; patients were assessed during radiotherapy and at subsequent follow up visits with the radiation oncologist.Of the 135 patients, 62 had undergone BCS and 73 mastectomy. Median age of the population was 52 years. Some 80% were T1 and T2 tumours in BCS whereas most patients in mastectomy group were T3 and T4 tumours (60%). 45% were node negative in BCS group whilst it was 23% in the mastectomy group. Average NPI scores were 3.9 and 4.9, respectively. Most frequently reported histopathology report was infiltrating ductal carcinoma (87%), grade III being most common (58%), and 69% were ER positive tumours, and 30% were Her 2 Neu positive. Triple negative tumours accounted for 13% and their mean age was young (43 yrs.) The maximum acute skin toxicity at the end of treatment was Grade 1 in 94% of the mastectomy group patients and 71% in BCS patients. Grade 2 toxicity was 6% in mast group and 23% in BCS group. Grade 3 was 6% in BCS group, no grade 3 toxicity in mastectomy patients and there was no grade 4 skin toxicity in any case. Post RT at 1 month; 39% of BCS patients had persisting Grade I skin reaction which was only 2% in mastectomy patients. At 3 months post RT, 18% patients had persisting hyperpigmentation. At 6 months 8% patients had persisting erythema in the BCS group only. Some 3% BCS and 8% mastectomy patients had lymph edema till the date of evaluation. Cosmetic outcome in BCS patients remained good to excellent 6 months post surgery and radiotherapy. 1 patient of BCS and 3 patients of mast had developed metastatic disease at the time of evaluation.Hypofractionated RT is well tolerated in Indian population with reduced acute skin toxicity and good cosmetic outcome. Regimens such as these should be encouraged in other centers to increase machine output time. The study is on-going to assess long term results.</t>
  </si>
  <si>
    <t>Moujhuri Nandi</t>
  </si>
  <si>
    <t>Radiation Oncology, Senior registrar, Apollo Gleneagles Hospital Limited, KOLKATA, India E-mail : moujhuri.nandi@gmail.com.</t>
  </si>
  <si>
    <t>24761841</t>
  </si>
  <si>
    <t>Plant extracts and plant-derived compounds: promising players in a countermeasure strategy against radiological exposure.</t>
  </si>
  <si>
    <t>Radiation exposure leads to several pathophysiological conditions, including oxidative damage, inflammation and fibrosis, thereby affecting the survival of organisms. This review explores the radiation countermeasure properties of fourteen (14) plant extracts or plant-derived compounds against these cellular manifestations. It was aimed at evaluating the possible role of plants or its constituents in radiation countermeasure strategy. All the 14 plant extracts or compounds derived from it and considered in this review have shown some radioprotection in different in vivo, ex-vivo and or in vitro models of radiological injury. However, few have demonstrated advantages over the others. C. majus possessing antioxidant, anti-inflammatory and immunomodulatory effects appears to be promising in radioprotection. Its crude extracts as well as various alkaloids and flavonoids derived from it, have shown to enhance survival rate in irradiated mice. Similarly, curcumin with its antioxidant and the ability to ameliorate late effect of radiation exposure, combined with improvement in survival in experimental animal following irradiation, makes it another probable candidate against radiological injury. Furthermore, the extracts of P. hexandrum and P. kurroa in combine treatment regime, M. piperita, E. officinalis, A. sinensis, nutmeg, genistein and ginsan warrants further studies on their radioprotective potentials. However, one that has received a lot of attention is the dietary flaxseed. The scavenging ability against radiation-induced free radicals, prevention of radiation-induced lipid peroxidation, reduction in radiation cachexia, level of inflammatory cytokines and fibrosis, are some of the remarkable characteristics of flaxseed in animal models of radiation injury. While countering the harmful effects of radiation exposure, it has shown its ability to enhance survival rate in experimental animals. Further, flaxseed has been tested and found to be equally effective when administered before or after irradiation, and against low doses (≤ 5 Gy) to the whole body or high doses (12-13.5 Gy) to the whole thorax. This is particularly relevant since apart from the possibility of using it in pre-conditioning regime in radiotherapy, it could also be used during nuclear plant leakage/accidents and radiological terrorism, which are not pre-determined scenarios. However, considering the infancy of the field of plant-based radioprotectors, all the above-mentioned plant extracts/plant-derived compounds deserves further stringent study in different models of radiation injury.</t>
  </si>
  <si>
    <t>24761156</t>
  </si>
  <si>
    <t>Transforming children's palliative care-from ideas to action: highlights from the first ICPCN conference on children's palliative care.</t>
  </si>
  <si>
    <t>The International Children's Palliative Care Network (ICPCN) held its first international conference on children's palliative care, in conjunction with Tata Memorial Centre, in Mumbai, India, from 10-12 February 2014. The theme of the conference, Transforming children's palliative care-from ideas to action, reflected the vision of the ICPCN to live in a world where every child who needs it, can access palliative care, regardless of where they live. Key to this is action, to develop service provision and advocate for children's palliative care. Three pre-conference workshops were held on 9 February, aimed at doctors, nurses, social workers, and volunteers, and focused around the principles of children's palliative care, and in particular pain and symptom management. The conference brought together 235 participants representing 38 countries. Key themes identified throughout the conference included: the need for advocacy and leadership; for education and research, with great strides having been taken in the development of an evidence base for children's palliative care, along with the provision of education; the importance of communication and attention to spirituality in children, and issues around clinical care, in particular for neonates. Delegates were continually challenged to transform children's palliative care in their parts of the world and the conference culminated in the signing of the ICPCN Mumbai Declaration. The Declaration calls upon governments around the world to improve access to quality children's palliative care services and made a call on the Belgian government not to pass a bill allowing children to be euthanised in that country. The conference highlighted many of the ongoing developments in children's palliative care around the world, and as she closed the conference, Joan Marston (ICPCN CEO) challenged participants to take positive action and be the champions that the children need, thus transforming children's palliative care.</t>
  </si>
  <si>
    <t>J Downing</t>
  </si>
  <si>
    <t>International Children's Palliative Care Network and Makerere University, PO Box 72518, Kampala, Uganda.</t>
  </si>
  <si>
    <t>24761110</t>
  </si>
  <si>
    <t>A comment on A Study of Donor Area in Follicular Unit Hair Transplantation.</t>
  </si>
  <si>
    <t>Journal of cutaneous and aesthetic surgery</t>
  </si>
  <si>
    <t>Arvind Poswal</t>
  </si>
  <si>
    <t>Dr. A's Clinic, Chittaranjan Park, New Delhi- 110019, India. E-mail: poswalarvind@yahoo.co.in.</t>
  </si>
  <si>
    <t>24761109</t>
  </si>
  <si>
    <t>Baker's Dozen on the Scalp: An Interesting Case of Multiple Trichilemmal Cyst.</t>
  </si>
  <si>
    <t>Neeraj K Dewanda</t>
  </si>
  <si>
    <t>Department of General Surgery, Government Medical College and Associated Group of Hospitals, Kota, Rajasthan, India E-mail: manojitmidya@yahoo.com.</t>
  </si>
  <si>
    <t>24761108</t>
  </si>
  <si>
    <t>Superficial large Basal cell carcinoma over face, reconstructed by v-y plasty.</t>
  </si>
  <si>
    <t>Palak Deshmukh</t>
  </si>
  <si>
    <t>Department of Dermatology, Dr. D.Y. Patil Medical College and Hospital, Pimpri, Pune, Maharashtra, India E-mail: drpalaks@yahoo.com.</t>
  </si>
  <si>
    <t>24761107</t>
  </si>
  <si>
    <t>Alopecia areata-successful outcome with microneedling and triamcinolone acetonide.</t>
  </si>
  <si>
    <t>Bs Chandrashekar</t>
  </si>
  <si>
    <t>Cutis Academy of Cutaneous Sciences, Centre for Advanced Dermatology and Post Graduate Training, Bangalore, Karnataka, India.</t>
  </si>
  <si>
    <t>24761106</t>
  </si>
  <si>
    <t>Scalp roller therapy in resistant alopecia areata.</t>
  </si>
  <si>
    <t>Suresh H Deepak</t>
  </si>
  <si>
    <t>Consultant Dermatologist and Dermatosurgeon, Medinova Skin Care clinic and Newlook Skin and Laser Clinic, Infantry road, Shivajinagar, Bangalore-560001, Karnataka, India E-mail: deepakhurkudli@gmail.com.</t>
  </si>
  <si>
    <t>24761105</t>
  </si>
  <si>
    <t>Lasers are not Effective for Melasma in Darkly Pigmented Skin.</t>
  </si>
  <si>
    <t>Kabir Sardana</t>
  </si>
  <si>
    <t>Department of Dermatology, Maulana Azad Medical College and Lok Nayak Hospital, Delhi, India E-mail: kabirijdvl@gmail.com.</t>
  </si>
  <si>
    <t>24761104</t>
  </si>
  <si>
    <t>Novel Method of Treatment of Post-Q-Switched Nd-YAG Laser Depigmentation with Trichloroacetic Acid: A Report of Two Cases.</t>
  </si>
  <si>
    <t>Byalakere Shivanna Chandrashekar</t>
  </si>
  <si>
    <t>Dermatology Cutis, Academy of Cutaneous Sciences, Bangalore, Karnataka, India E-mail: cutisclinic@gmail.com.</t>
  </si>
  <si>
    <t>24761103</t>
  </si>
  <si>
    <t>Bindi tattoo on forehead: success with modified R-20 technique using low fluence q-switched nd yag laser: a case report.</t>
  </si>
  <si>
    <t>Bindi tattoo on the forehead, is one of the cultural practice in Indian women from rural areas. Many patients are not pleased with the appearance of their tattoo and thus seek removal. The development of quality-switched lasers has revolutionized the removal of unwanted tattoos. However, despite multiple treatment sessions, the efficacy is often found to be limited. We herein report a case of green-blue bindi tattoo which failed to clear after 8 sessions of Q-switched Nd YAG laser. The tattoo significantly cleared with R-20 method using low fluence Q-switched Nd YAG Laser. R-20 technique seems to be an effective method of tattoo removal and might be a boon for patients who are reluctant to pursue laser treatment because of fear of expenditure, side effects and uncertainty of result. We report efficacy of R-20 technique for a bindi tattoo on forehead.</t>
  </si>
  <si>
    <t>Vijay Zawar</t>
  </si>
  <si>
    <t>Consultant Dermatologist, Nashik, Maharashtra, India.</t>
  </si>
  <si>
    <t>24761101</t>
  </si>
  <si>
    <t>Commentary on: The Electric Household Chimney: A Cost Effective Alternative for Smoke Evacuator in the Operating Room.</t>
  </si>
  <si>
    <t>Niti Khunger</t>
  </si>
  <si>
    <t>Department of Dermatology and Sexually-Transmitted Disease, Vardhman Mahavir Medical College and Safdarjang Hospital, New Delhi, India.</t>
  </si>
  <si>
    <t>24761100</t>
  </si>
  <si>
    <t>"Something better than nothing" using the house hold electric chimney in the procedure room as an attempt to reduce the smell and biohazard.</t>
  </si>
  <si>
    <t>Kt Ashique</t>
  </si>
  <si>
    <t>Consultant Dermatologist, Department of Dermatology, Alshifa Hospital, Perinthalmanna, Kerala, India.</t>
  </si>
  <si>
    <t>24761099</t>
  </si>
  <si>
    <t>Autologous mini punch grafting: an experience of using motorized power punch in 10 patients.</t>
  </si>
  <si>
    <t>Autologous mini punch grafting (MPG) is a safe, effective and easy technique that can be performed on any site with minimal side effects and good cosmetic results. Large areas of stable generalised vitiligo require more grafts and are time consuming. Hence multiple sessions of surgery need to be scheduled. We share our experience of using motorised power punches to increase the speed of surgery in large areas of stable vitiligo in 10 patients.Ten patients in the age group of 12-55 years were treated with miniature punch grafting using power punches in single session on various sites. The power punches of 1-1.5 mm diameter were used to score donor and recipient sites, either of same or less than 0.2-0.3 mm size punches. The harvested grafts from donor site were then secured in the recipient beds and dressed.The average number of grafts harvested per session was 125-185, the duration of surgery ranged from 45 to 90 minutes. Perigraft pigment spread was seen at 3 weeks. Complete repigmentation was observed in 3-4 months in eight patients. Cobble stoning was observed in one patient, and all donor sites healed well with superficial scarring.We conclude that autologous MPG with motorised power punches for stable vitiligo, especially on large areas including difficult sites can be performed with ease in comparatively lesser time in a single session, greatly benefiting the patients.</t>
  </si>
  <si>
    <t>CUTIS Academy of Cutaneous Sciences, Bangalore, Karnataka, India.</t>
  </si>
  <si>
    <t>24761098</t>
  </si>
  <si>
    <t>Propranolol for infantile haemangiomas: experience from a tertiary center.</t>
  </si>
  <si>
    <t>Infantile haemangiomas are the most common tumor of infancy. We report the use of propranolol for treatment of problematic and complicated haemangiomas.Propranolol was given to 52 children with mean age of 18.2 months at onset of treatment. After clinical and electrocardiographic evaluations, propranolol was administered with a starting dose of 2 mg/kg per day, given in 3 divided doses. Monthly follow up was done, response to oral propranolol therapy and any complications of therapy were recorded. Response to propranolol was classified as Complete Response, Excellent Response, Partial Response and Non Responder.Total 49 patients showed significant improvement after propranolol therapy out of which 4 patients were complete responder, 30 patients (56.7%) were excellent responders; 15 patients (28.8%) were partial responders. 3 patients (5.7%) had growth of haemangiomas despite propranolol therapy and were classified as non-responder. Side effect like hypotension, rashes, gastroesophageal reflux was reported by 3 patients. In our study mean duration of treatment was 6.5 months. At the end of treatment propranolol was stopped by with gradual tapering of dose over a period of 2 weeks.Propranolol administered orally at 2 mg/kg per day has rapid effective therapeutic effect in treatment of ulcerated haemangiomas and it appears to be a valuable and effective treatment option for infantile haemangiomas beyond the proliferative phase, and esthetically disfiguring haemangiomas.</t>
  </si>
  <si>
    <t>Vaibhav Pandey</t>
  </si>
  <si>
    <t>Department of Paediatric Surgery, Institute of Medical Sciences, Banaras Hindu University, Varanasi, Uttar Pradesh, India.</t>
  </si>
  <si>
    <t>24761097</t>
  </si>
  <si>
    <t>Treatment of port-wine stains with flash lamp pumped pulsed dye laser on Indian skin: a six year study.</t>
  </si>
  <si>
    <t>Port-wine stain (PWS) is one of the commonly encountered congenital cutaneous vascular lesions, with an equal sex distribution. Pulsed dye lasers (PDL) have revolutionized the treatment of both congential and acquired cutaneous vascular lesions. The pulsed dye lasers owing to its superior efficacy and safety profile have become the gold standard for the management of port-wine stains.To evaluate the efficacy and side effects of pulsed dye laser for the management of Port-wine stain on Indian skin.Seventy five patients of Fitzpatrick skin types IV&amp;V with PWS underwent multiple treatments with PDL (V beam-Candela) over a period of six years at monthly intervals. Laser parameters were wavelength 595nm, spot sizes 7-10mm, fluence 6-12 j/cm2, pulse duration 0.45-10ms, along with cryogen cooling. Serial photographs were taken before and after every session. Clinical improvement scores of comparable photographs using a quartile grading (o=&lt;20%, 1=21-40%, 2=41-60%, 3=61-80%, 4=&gt;80%) were judged independently by two dermatologists after the series of treatment. Minimum number of treatments was 6 and maximum 17. They were followed up at six monthly intervals to observe re darkening of PWS.No patient showed total clearance.Grade3 improvement was observed in 70 % of children and 50% of adults after 8-10 sessions. Children showed better and faster response than adults. Thirty percent of patients developed post inflammatory hyper pigmentation which resolved over a period of six to eight weeks. Two patients had superficial scarring due to stacking of pulses. None of the patients showed re darkening of PWS till now.Pulsed dye laser is an effective and safe treatment for port-wine stain in Indian skin.</t>
  </si>
  <si>
    <t>Chandroth Ponnambath Thajudheen</t>
  </si>
  <si>
    <t>Dr. Thaj Laser Skin-Hair Clinic, 2nd Floor, Balakrishan Hospital, 100 Feet Road, Coimbatore, Tamil Nadu, India.</t>
  </si>
  <si>
    <t>24761096</t>
  </si>
  <si>
    <t>Utility of gel nails in improving the appearance of cosmetically disfigured nails: experience with 25 cases.</t>
  </si>
  <si>
    <t>Gel nails are a commonly used cosmetic procedure, though their use by dermatologists has not been evaluated. These can be used to improve the appearance of cosmetically disfigured nails where other treatment options have failed; the condition is self-limiting or irreversible; or to camouflage the dystrophy until healing.A prospective, uncontrolled, open-label study on 25 participants presenting with cosmetically disfigured nails was undertaken. Mycologically negative, consenting patients with various nail plate surface abnormalities like trachyonychia (n =8); superficial pitting (n =6); onychorrhexis (n =4); superficial pitting with onychoschizia (n =3); Beau's lines (n =3) and pterygium (n =1) were included. The patients received gel nail application using Ranara gel nail kit(®). Extra care was taken to avoid any damage to cuticle. Standard pre- and post-treatment photographs were taken to assess improvement. Patient satisfaction score (1-10); Global assessment score of improvement (no improvement to excellent improvement) and any side effects reported were recorded.The average age of treated patients was 30.44±11.39 years (range 18-60 years). A total of 69 nails were treated (average of 2.76 per patient). Post-procedure, the average patient satisfaction score was 9.08 ± 0.86 (range 7-10). The Global assessment showed excellent improvement (40% cases); good improvement (56% cases) and mild improvement in the single case of pterygium treated.The use of Gel nails in patients with cosmetically disfiguring nail plate surface abnormalities (like trachyonychia, onychoschizia, pitting, etc.) was found to produce good to excellent improvement in most of the cases. The patient satisfaction with the procedure was rated as high. This, coupled with absence of side effects, make gel nails a valuable tool in improving cosmesis and satisfaction among patients presenting with nail plate surface abnormalities. Further studies with larger number of patients are required to assess the impact these prostheses can have.</t>
  </si>
  <si>
    <t>Soni Nanda</t>
  </si>
  <si>
    <t>Consultant Dermatologist, Shine and Smile Clinic, Delhi, India.</t>
  </si>
  <si>
    <t>24761094</t>
  </si>
  <si>
    <t>Combination therapy in the management of atrophic acne scars.</t>
  </si>
  <si>
    <t>Atrophic acne scars are difficult to treat. The demand for less invasive but highly effective treatment for scars is growing.To assess the efficacy of combination therapy using subcision, microneedling and 15% trichloroacetic acid (TCA) peel in the management of atrophic scars.Fifty patients with atrophic acne scars were graded using Goodman and Baron Qualitative grading. After subcision, dermaroller and 15% TCA peel were performed alternatively at 2-weeks interval for a total of 6 sessions of each. Grading of acne scar photographs was done pretreatment and 1 month after last procedure. Patients own evaluation of improvement was assessed.Out of 16 patients with Grade 4 scars, 10 (62.5%) patients improved to Grade 2 and 6 (37.5%) patients improved to Grade 3 scars. Out of 22 patients with Grade 3 scars, 5 (22.7%) patients were left with no scars, 2 (9.1%) patients improved to Grade 1and 15 (68.2%) patients improved to Grade 2. All 11 (100%) patients with Grade 2 scars were left with no scars. There was high level of patient satisfaction.This combination has shown good results in treating not only Grade 2 but also severe Grade 4 and 3 scars.</t>
  </si>
  <si>
    <t>Shilpa Garg</t>
  </si>
  <si>
    <t>Department of Dermatology, Base Hospital, Delhi Cantonment, Delhi, India.</t>
  </si>
  <si>
    <t>24761092</t>
  </si>
  <si>
    <t>Surgical scar revision: an overview.</t>
  </si>
  <si>
    <t>Scar formation is an inevitable consequence of wound healing from either a traumatic or a surgical intervention. The aesthetic appearance of a scar is the most important criteria to judge the surgical outcome. An understanding of the anatomy and wound healing along with experience, meticulous planning and technique can reduce complications and improve the surgical outcome. Scar revision does not erase a scar but helps to make it less noticeable and more acceptable. Both surgical and non-surgical techniques, used either alone or in combination can be used for revising a scar. In planning a scar revision surgeon should decide on when to act and the type of technique to use for scar revision to get an aesthetically pleasing outcome. This review article provides overview of methods applied for facial scar revision. This predominantly covers surgical methods.</t>
  </si>
  <si>
    <t>Department of Dermatology, Army College of Medical Sciences, Base Hospital, Delhi Cantt, New Delhi, India.</t>
  </si>
  <si>
    <t>24761091</t>
  </si>
  <si>
    <t>Water in flow and monk on move - stay clean.</t>
  </si>
  <si>
    <t>Somesh Gupta</t>
  </si>
  <si>
    <t>Department Dermatology and Venereology, All India Institute of Medical Sciences, New Delhi, India.</t>
  </si>
  <si>
    <t>24760810</t>
  </si>
  <si>
    <t>A rare manifestation of cysticercosis infestation.</t>
  </si>
  <si>
    <t>There are many causes of urticaria, which may vary from infections to malignancy. Among the infections, infestations by cysticercosis (larval stage of the tapeworm called Taenia solium) is an important cause. The present report is of forty four years old female who presented with urticaria and swelling on face. The swelling was later diagnosed as cysticercosis by noninvasive ultrasonography. The urticaria subsided after the treatment of cysticercosis. We report this case for rarity of its presentation.</t>
  </si>
  <si>
    <t>Acta medica Indonesiana</t>
  </si>
  <si>
    <t>Sanjeev Gupta</t>
  </si>
  <si>
    <t>Department of Dermatology and STI, MM Institute of Medical Sciences and Research, Mullana Ambala, India.</t>
  </si>
  <si>
    <t>24760809</t>
  </si>
  <si>
    <t>Primary tuberculosis of the breast manifested as abscess: a rare case report.</t>
  </si>
  <si>
    <t>Primary breast tuberculosis is a rare entity. We are reporting a case of primary breast tuberculosis, which presented as breast abscess. On histopathology, it was diagnosed as breast tuberculosis. Aspiration cytology was not done due breast abscess. Patient was put on anti-tubercular drugs. In follow up, after 3 months patient condition was improved.</t>
  </si>
  <si>
    <t>Samita Gupta</t>
  </si>
  <si>
    <t>Department of Radiology, Maharishi Markendeshwar Institute of Medical Sciences and Research, Mullana, Distt-Ambala, Haryana, India.</t>
  </si>
  <si>
    <t>24760183</t>
  </si>
  <si>
    <t>Prediction and analysis of canonical EF hand loop and qualitative estimation of Ca²⁺ binding affinity.</t>
  </si>
  <si>
    <t>The diversity of functions carried out by EF hand-containing calcium-binding proteins is due to various interactions made by these proteins as well as the range of affinity levels for Ca²⁺ displayed by them. However, accurate methods are not available for prediction of binding affinities. Here, amino acid patterns of canonical EF hand sequences obtained from available crystal structures were used to develop a classifier that distinguishes Ca²⁺-binding loops and non Ca²⁺-binding regions with 100% accuracy. To investigate further, we performed a proteome-wide prediction for E. histolytica, and classified known EF-hand proteins. We compared our results with published methods on the E. histolytica proteome scan, and demonstrated our method to be more specific and accurate for predicting potential canonical Ca²⁺-binding loops. Furthermore, we annotated canonical EF-hand motifs and classified them based on their Ca²⁺-binding affinities using support vector machines. Using a novel method generated from position-specific scoring metrics and then tested against three different experimentally derived EF-hand-motif datasets, predictions of Ca²⁺-binding affinities were between 87 and 90% accurate. Our results show that the tool described here is capable of predicting Ca²⁺-binding affinity constants of EF-hand proteins.</t>
  </si>
  <si>
    <t>Mohit Mazumder</t>
  </si>
  <si>
    <t>24759940</t>
  </si>
  <si>
    <t>Habitat of in vivo transformation influences the levels of free radical scavengers in Clinostomum complanatum: implications for free radical scavenger based vaccines against trematode infections.</t>
  </si>
  <si>
    <t>Since free radical scavengers of parasite origin like glutathione-S-transferase and superoxide dismutase are being explored as prospective vaccine targets, availability of these molecules within the parasite infecting different hosts as well as different sites of infection is of considerable importance. Using Clinostomum complanatum, as a model helminth parasite, we analysed the effects of habitat of in vivo transformation on free radical scavengers of this trematode parasite.Using three different animal models for in vivo transformation and markedly different sites of infection, progenetic metacercaria of C. complanatum were transformed to adult ovigerous worms. Whole worm homogenates were used to estimate the levels of lipid peroxidation, a marker of oxidative stress and free radical scavengers.Site of in vivo transformation was found to drastically affect the levels of free radical scavengers in this model trematode parasite. It was observed that oxygen availability at the site of infection probably influences levels of free radical scavengers in trematode parasites.This is the first report showing that habitat of in vivo transformation affects levels of free radical scavengers in trematode parasites. Since free radical scavengers are prospective vaccine targets and parasite infection at ectopic sites is common, we propose that infections at different sites, may respond differently to free radical scavenger based vaccines.</t>
  </si>
  <si>
    <t>Atif Zafar</t>
  </si>
  <si>
    <t>Department of Biochemistry, Faculty of Life Sciences, Aligarh Muslim University, Aligarh, Uttar Pradesh, India.</t>
  </si>
  <si>
    <t>24759739</t>
  </si>
  <si>
    <t>A comprehensive genome-wide study on tissue-specific and abiotic stress-specific miRNAs in Triticum aestivum.</t>
  </si>
  <si>
    <t>Productivity of wheat crop is largely dependent on its growth and development that, in turn, is mainly regulated by environmental conditions, including abiotic stress factors. miRNAs are key regulators of gene expression networks involved in diverse aspects of development and stress responses in plants. Using high-throughput sequencing of eight small RNA libraries prepared from diverse abiotic stresses and tissues, we identified 47 known miRNAs belonging to 20 families, 49 true novel and 1030 candidate novel miRNAs. Digital gene expression analysis revealed that 257 miRNAs exhibited tissue-specific expression and 74 were associated with abiotic stresses. Putative target genes were predicted for miRNAs identified in this study and their grouping into functional categories indicated that the putative targets were involved in diverse biological processes. RLM-RACE of predicted targets of three known miRNAs (miR156, miR160 and miR164) confirmed their mRNA cleavage, thus indicating their regulation at post-transcriptional level by the corresponding miRNAs. Mapping of the sequenced data onto the wheat progenitors and closely related monocots revealed a large number of evolutionary conserved miRNAs. Additional expression profiling of some of these miRNAs in other abiotic stresses underline their involvement in multiple stresses. Our findings provide valuable resource for an improved understanding of the role of miRNAs in stress tolerance as well as plant development.</t>
  </si>
  <si>
    <t>Ritu Pandey</t>
  </si>
  <si>
    <t>Department of Plant Molecular Biology, University of Delhi South Campus, New Delhi, India.</t>
  </si>
  <si>
    <t>24758487</t>
  </si>
  <si>
    <t>An overview of recent patents on nanosuspension.</t>
  </si>
  <si>
    <t>Pharmaceutical scientists involved in drug discovery and drug development are facing serious problems with newer poorly water soluble drugs with respect to their dissolution and bioavailability. Reducing the particle size of active pharmaceutical ingredient has been an efficient and reliable method for improving the bioavailability of insoluble drugs. Nanosuspension has emerged as an efficient and promising strategy for delivery of insoluble drugs due to its unique advantages such as ease of modification, process flexibility, targeting capabilities, altered pharmacokinetic profile leading to safety and efficacy. These unique features of nanosuspension have enabled its use in various dosage forms, including specialized delivery systems such as oral, parenteral, peroral, ocular and pulmonary routes. Currently, efforts are being directed to extend their applications in site-specific drug delivery. Large numbers of products based on nanosuspension are in the market and few are under clinical trials. The commercialization potential of nanosuspension based formulation for oral route is well established and products for other routes will enter the market within short span. Among the various techniques available, only wet milling technique has been successfully used for commercial production of nanosuspension. Nanosuspension based patents have extensive potential of reaching faster in the market as compared to other nanotechnology based formulations. This review covers various aspects of techniques of preparation, route of administration and commercialization of nanosuspension with main focus on the recent patents granted in the field.</t>
  </si>
  <si>
    <t>Nirav Modh</t>
  </si>
  <si>
    <t>Regulatory Affairs, Astron Research Ltd., Premier House, Opp. Gurudwara, S.G Highway, Bodakdev, Ahmedabad -380054, Gujarat, India. niravmodh444@gmail.com.</t>
  </si>
  <si>
    <t>24758486</t>
  </si>
  <si>
    <t>Lozenges as delivery system for upper respiratory catarrh medication.</t>
  </si>
  <si>
    <t>Lozenges, the small medicated candies that dissolve slowly in the mouth have always been a favoured delivery system, particularly for drugs meant for relieving sore throats and cold symptoms. This predilection can be attributed mainly to their ability to keep the naso-pharyngeal mucosa moist, enhance the swallowing reflex and provide longer contact time of the drug with the naso-pharyngeal mucosa. A number of innovative technologies have been developed to improve the conventional forms of lozenges i.e. hard candies and compressed tablets. These include the use of novel ingredients/ techniques to enhance taste, reduce calorie content, facilitate quick manufacture and modify the drug release characteristics. Though used extensively for delivery of all kinds of medications for upper respiratory tract disorders, lozenges remain one of the least researched delivery systems. This article reviews various aspects of lozenges as a delivery system. The rationale behind the use of lozenges as the most favoured dosage form for delivery of anti-tussive substances is presented. Delving deeper, various anti-tussive substances that have been delivered as the lozenges including the patents thereof, are also discussed briefly along with the innovative approaches that have been utilised for their formulation improvements.</t>
  </si>
  <si>
    <t>Monika Bansal</t>
  </si>
  <si>
    <t>Department of Pharmaceutical Sciences, Lovely Professional University, Phagwara, 144 401, India. monicagulati14@gmail.com.</t>
  </si>
  <si>
    <t>27928292</t>
  </si>
  <si>
    <t>Unilateral Autosomal Recessive Anophthalmia in a Patient with Cystic Craniopharyngioma.</t>
  </si>
  <si>
    <t>Anophthalmia is a rare ocular malformation. It is a genetically determined disorder and is typically associated with syndromes. However, sporadic nonsyndromic familial as well as non-familial cases of anophthalmia have also been reported. Non-syndromic familial cases are usually bilateral and have been attributed to autosomal recessive, autosomal dominant, and X-linked inheritance patterns. The authors hereby report a rare case of autosomal recessive unilateral anophthalmia in a patient with no other associated congenital anomaly. Patient was operated for craniopharyngioma. The clinical, radiological and intraoperative findings are discussed.</t>
  </si>
  <si>
    <t>Neuro-ophthalmology (Aeolus Press)</t>
  </si>
  <si>
    <t>Amandeep Kumar</t>
  </si>
  <si>
    <t>Departments of Neurosurgery.</t>
  </si>
  <si>
    <t>24757666</t>
  </si>
  <si>
    <t>New Enlightenment of Skin Cancer Chemoprevention through Phytochemicals: In Vitro and In Vivo Studies and the Underlying Mechanisms.</t>
  </si>
  <si>
    <t>Skin cancer is still a major cause of morbidity and mortality worldwide. Skin overexposure to ultraviolet irradiations, chemicals, and several viruses has a capability to cause severe skin-related disorders including immunosuppression and skin cancer. These factors act in sequence at various steps of skin carcinogenesis via initiation, promotion, and/or progression. These days cancer chemoprevention is recognized as the most hopeful and novel approach to prevent, inhibit, or reverse the processes of carcinogenesis by intervention with natural products. Phytochemicals have antioxidant, antimutagenic, anticarcinogenic, and carcinogen detoxification capabilities thereby considered as efficient chemopreventive agents. Considerable efforts have been done to identify the phytochemicals which may possibly act on one or several molecular targets that modulate cellular processes such as inflammation, immunity, cell cycle progression, and apoptosis. Till date several phytochemicals in the light of chemoprevention have been studied by using suitable skin carcinogenic in vitro and in vivo models and proven as beneficial for prevention of skin cancer. This revision presents a comprehensive knowledge and the main molecular mechanisms of actions of various phytochemicals in the chemoprevention of skin cancer.</t>
  </si>
  <si>
    <t>Madhulika Singh</t>
  </si>
  <si>
    <t>Proteomics Laboratory, Council of Scientific &amp; Industrial Research, Indian Institute of Toxicology Research, P.O. Box 80, M. G. Marg, Lucknow 226001, India.</t>
  </si>
  <si>
    <t>24757650</t>
  </si>
  <si>
    <t>Entrapped Catheter across the Fossa Ovalis in an Adult with Pulmonary Stenosis - A Case Report of Surgical Relief.</t>
  </si>
  <si>
    <t>Percutaneous pulmonary balloon valvuloplasty as a procedure of choice in adults has been established since the last three decades. Even though the complications are rare, they are scarcely reported in the literature. We report such a case in an adult female patient of severe pulmonary valular stenosis in whom, entrapped catheter across the fossa ovalis was noted in chest x-ray and echocardiogram following unsuccessful percutaneous pulmonary balloon valvuloplasty. Our case emphasizes this rare complication and its successful surgical outcome.</t>
  </si>
  <si>
    <t>International cardiovascular research journal</t>
  </si>
  <si>
    <t>Vithalkumar Malleshi Betigeri</t>
  </si>
  <si>
    <t>Department of Cardiovascular and Thoracic Surgery, GB Pant Hospital, New Delhi, India.</t>
  </si>
  <si>
    <t>24757646</t>
  </si>
  <si>
    <t>Evaluating peripheral vascular injuries: is color Doppler enough for diagnosis?</t>
  </si>
  <si>
    <t>Vascular injury poses a serious threat to limb and life. Thus, diagnosis should be made immediately with minimally invasive methods. Doppler is a good aid in diagnosis of vascular injury.The present prospective study was conducted on 150 patients who presented with soft signs (the signs which are suggestive but not confirmatory) of vascular injury. They were subjected to color Doppler examination before exploration. The patients with the features of vascular injury on color Doppler were subjected to exploration. On the other hand, those who had normal Doppler were subjected to CT- angiography. Then, the findings of the exploration were matched with those of color Doppler. The data were analyzed using the SPSS statistical software.Out of the 150 Doppler examinations, 110 (73.33%) were reported as positive, while 40 were reported as negative for vascular injury. These were subjected to CT-angiography and seven of them had the features of vascular injury on CT-angiography. All the patients with positive Doppler or CT angiography findings were subjected to exploration. Doppler had a sensitivity of 94% and specificity of 82.5% in diagnosis of vascular injury using Binary classification test.Color Doppler is an easily available, reliable, and handy method of diagnosing a vascular injury. It has a very high sensitivity and specificity in diagnosis of vascular injuries.</t>
  </si>
  <si>
    <t>Mohd Lateef Wani</t>
  </si>
  <si>
    <t>Department of Cardiovascular and Thoracic Surgery, SheriKashmir Institute of Medical Sciences, Srinagar, India.</t>
  </si>
  <si>
    <t>24757574</t>
  </si>
  <si>
    <t>A cytological study of palpable superficial nodules of parasitic origin: a study of 41 cases.</t>
  </si>
  <si>
    <t>Background. Few parasitic infestations present as only superficial palpable subcutaneous or intramuscular nodule. The current study highlights the role of FNAC in the diagnosis of superficial palpable parasitic lesions. Methods. This was a retrospective study in which we reviewed the FNAC record of all patients over a period of two years from September 2011 to August 2013. During this period, FNA was performed on 5954 cases which presented as superficial palpable lump at various sites of body. There were 41 cases diagnosed as parasitic lesion or suspicious of parasitic lesion on cytology which were included in the study. Results. In the present study, most of the patients were children and young adults. The lesions were located over trunk in 18 (43.9%) cases, extremities in 12 (29.3%) cases, and head and neck region in 11 (26.8%) cases. Out of 41 cases, 27 (65.8%) cases were confirmed on cytology and/or histopathology as parasitic lesions, including 21 (51.2%) cases of cysticercosis, 5 (12.2%) cases of filariasis, and one (2.4%) case of hydatid cyst. Cytological findings of remaining cases were suggestive of parasitic lesion. Conclusion. Careful assessment of cytological material is helpful to detect parasite or inflammatory response to parasite even in asymptomatic patients.</t>
  </si>
  <si>
    <t>Department of Pathology, Swami Dayanand Hospital, Dilshad Garden, Delhi 110095, India.</t>
  </si>
  <si>
    <t>24757555</t>
  </si>
  <si>
    <t>Foreign body in the kidney: an unusual case and its management.</t>
  </si>
  <si>
    <t>Encountering a foreign body (FB) in the kidney is uncommon. Most of the time a FB is introduced externally (violence or accident) or through endourological interventions. An ingested FB reaching the kidneys is extremely rare. This article includes an interesting case of FB, which apparently reached the kidney through the gastrointestinal tract as well as a brief review of the relevant literature. The case was successfully managed laparoscopically.</t>
  </si>
  <si>
    <t>Dharam Vir Singh</t>
  </si>
  <si>
    <t>Department of Urology, Army Hospital, Research &amp; Referral, Delhi, India.</t>
  </si>
  <si>
    <t>24757350</t>
  </si>
  <si>
    <t>Analysis of fracture resistance of endodontically treated teeth restored with different post and core system of variable diameters: an in vitro study.</t>
  </si>
  <si>
    <t>The restoration of endodontically treated teeth requires the fabrication of a post and core; to provide retention and support for the final crowns. The purpose of this study was to evaluate fracture resistance of endodontically treated teeth restored with prefabricated zirconia post (CP), milled zirconia post (MZ), pressable ceramic post (PC) and cast metal post (Ni-Cr) of 1.4 and 1.7 mm diameter. 48 freshly extracted human maxillary central incisors were used for this study. The teeth were distributed in four groups of 12 teeth each. From each group, 6 teeth were selected for 1.4 mm diameter post and rest of the 6 teeth, is selected for 1.7 mm diameter post. All teeth were restored with metal crowns. Each specimen from the group was subjected to "load to fracture" in universal testing machine at 130° angle and the maximum load at failure was recorded. Statistically significant difference was found between the failure load of the groups studied. In group I (Ni-Cr)-1.4 mm diameter post and core recorded a maximum fracture load of 534.83 ± 1.28 N and 1.7 mm diameter post and core showed 294.33 ± 1.02 N. In group II (PC)-1.4 mm diameter post and core recorded a maximum fracture load of 205.33 ± 1.61 N and 1.7 mm post and core showed 375.00 ± 1.57 N. In group III (CP)-1.4 mm diameter post and cores recorded a maximum fracture load of 313.00 ± 0.73 N and 1.7 mm post and core showed 638.67 ± 0.81 N. In group IV (MZ)-1.4 mm diameter post and cores recorded a maximum fracture load of 312.00 ± 0.86 N and 1.7 mm post and core showed 415.00 ± 0.89 N. Prefabricated zirconia post (1.7 mm) with pressable ceramic core (Cosmo post)-exhibited higher fracture resistance. Milled zirconia and prefabricated zirconia post-showed same value with 1.4 mm diameter post. Pressable ceramic post and core showed satisfactory result with 1.7 mm post, but showed lesser values with 1.4 mm diameter post.</t>
  </si>
  <si>
    <t>S I Joephin Soundar</t>
  </si>
  <si>
    <t>Department of Prosthodontics, Rajas Dental College, Kavalkinaru, Tirunelveli, Tamil Nadu India.</t>
  </si>
  <si>
    <t>24757331</t>
  </si>
  <si>
    <t>A simple and efficient protocol for isolation of high quality functional RNA from different tissues of turmeric (Curcuma longa L.).</t>
  </si>
  <si>
    <t>Many experiments in plant molecular biology require processing of a large number of RNA samples and in some cases large quantities are required for a single application. In turmeric, a major spice and medicinal plant, a protocol for RNA isolation is not available. The major difficulty encountered while using other popular protocols is the low yield and quality of RNA which hampers the downstream applications like qRT-PCR, cDNA synthesis and micro RNA isolation. Commercial kits though available are costly and were found to be unsuccessful in case of rhizomes and root tissues that are rich in polyphenols, polysaccharides and alkaloids. It was thus felt that a quick, handy and cheap protocol of total RNA isolation from different tissues of turmeric was required for day to day working in our lab. The new protocol utilizes SDS based extraction buffer including β-mercaptoethanol and PVP with sequential acid phenol:chloroform extraction to remove polyphenols and proteins, followed by the purification with sodium acetate to eliminate polysaccharides. The protocol is simple and can be completed in less than 3 h. The RNA yield from rhizome was higher by more than fivefold with both A260/280 and A260/230 ratio in the range of 1.8-2.0. The protocol worked well with leaf, rhizome, pseudostem and root tissues with RIN &gt;7.0 and the isolated RNA could be successfully used for cDNA synthesis, RT-PCR, qRT-PCR and small RNA isolation including microRNA.</t>
  </si>
  <si>
    <t>Physiology and molecular biology of plants : an international journal of functional plant biology</t>
  </si>
  <si>
    <t>K Deepa</t>
  </si>
  <si>
    <t>Division of Crop Improvement and Biotechnology, Indian Institute of Spices Research, Calicut, 673 012 Kerala, India.</t>
  </si>
  <si>
    <t>24757329</t>
  </si>
  <si>
    <t>In vitro morphogenic response of different explants of Gentiana kurroo Royle from Western Himalayas-an endangered medicinal plant.</t>
  </si>
  <si>
    <t>Micropropagation offers a great potential to produce millions of clonal individuals through tissue culture via induction of morphogenesis. The aim of this work was to obtain an efficient protocol for callus regeneration for Gentiana kurroo Royle. The morphogenic response of different explants (leaves, petioles, roots) varied and responded differently for regeneration according to combinations of growth regulators. The petiole explants were best responding for callus induction and subsequently for indirect and direct regeneration. The callus induction was achieved on MS basal + 1.0 mg/l benzyladenine (BA) and 3.00 mg/l naphthalene acetic acid (NAA). MS medium supplemented with 0.10 mg/l NAA and 1.0 mg/l thidiazuron (TDZ) was recorded as the best medium for indirect regeneration. However, for direct regeneration the maximum number of shoot emergence was observed on MS basal fortified with 0.10 mg/l NAA + 0.75 mg/l TDZ. Half strength MS basal supplemented with indole-3-butyric acid (IBA) 1.00 mg/l gave best response for root induction. Subsequently, the plantlets were transferred and 100 % survival rate was recorded only on autoclaved cocopeat. No morphological variations were recorded in the callus regenerated plantlets.</t>
  </si>
  <si>
    <t>Anshu Sharma</t>
  </si>
  <si>
    <t>Department of Biotechnology, Dr Y. S. Parmar University of Horticulture and Forestry, Nauni, Solan, 173230 Himachal Pradesh India.</t>
  </si>
  <si>
    <t>24757323</t>
  </si>
  <si>
    <t>Delayed expression of SAGs correlates with longevity in CMS wheat plants compared to its fertile plants.</t>
  </si>
  <si>
    <t>Reproductive sinks regulate monocarpic senescence in crop plants. Monocarpic senescence was studied in wheat fertile (cv. HW 2041) and its isonuclear cytoplasmic male sterile (CMS) line. CMS plants exhibited slower rate of senescence accompanied by longer green leaf area duration and slower deceleration in chlorophyll, protein content, PN and rubisco content coupled with lower protease activities than fertile (F) plants. CMS plants also exhibited lower ROS levels and less membrane damage than F plants. CMS plants maintained better antioxidant defense, less oxidative damage in chloroplast and higher transcript levels of both rbcL and rbcS genes during senescence than F plants. F plants exhibited early induction and higher expression of SAGs like serine and cysteine proteases, glutamine synthetases GS1 and GS2, WRKY53 transcription factor and decline in transcript levels of CAT1 and CAT2 genes than CMS plants. Hence, using genetically fertile and its CMS line of wheat it is confirmed that delayed senescence in the absence of reproductive sinks is linked with slower protein oxidation, rubisco degradation and delayed activation of SAGs. Better antioxidant defense in chloroplasts at later stages of senescence was able to mitigate the deleterious effects of ROS in CMS plants. We propose that delayed increase in ROS in cytoplasmic male sterile wheat plants resulted in delayed activation of WRKY53, SAGs and the associated biochemical changes than fertile plants.</t>
  </si>
  <si>
    <t>Vimal Kumar Semwal</t>
  </si>
  <si>
    <t>Stress Physiology Lab, Water Technology Centre, Indian Agricultural Research Institute, New Delhi, 110012 India.</t>
  </si>
  <si>
    <t>24757321</t>
  </si>
  <si>
    <t>Chloroplast pigments, proteins, lipid peroxidation and activities of antioxidative enzymes during maturation and senescence of leaves and reproductive organs of Cajanus cajan L.</t>
  </si>
  <si>
    <t>A comparative investigation was undertaken with pigeon pea leaves and attached flower buds/flowers/pods during their developmental stages including senescence in a natural system in experimental plots. Alterations in chloroplast pigments, total soluble proteins, lipid peroxidation, malondialdehyde (MDA) content and activities of guaiacol peroxidase (POD, EC 1.11.1.7) and superoxide dismutase (SOD, EC 1.15.1.1) were studied at 5-day interval from initial to 40-day stage. Chloroplast pigments and proteins of leaves increased upto 15 and 20-day stages respectively followed by a steady decline. Reproductive parts, however, exhibited rise in chloroplast pigments upto 25-day and protein till last stage as developing pods gain the amount from the senescing leaves which are nearest to them. Senescing leaves show very high POD activity than the developing and senescing pods and POD appears to be associated with chlorophyll degradation. Considerably higher activity and amount of LOX and MDA respectively have been noticed in senescing leaves than in flowers and pods. Increase in SOD activity during early stage of leaf growth and maturation indicates protective role that declined at senescent stages. Pods are unique in having very high SOD activity, only last stage of senescence does show a decline.</t>
  </si>
  <si>
    <t>Somveer Jakhar</t>
  </si>
  <si>
    <t>Plant Physiology and Biochemistry Laboratory, Department of Botany, Kurukshetra University, Kurukshetra, 136119 India.</t>
  </si>
  <si>
    <t>24757302</t>
  </si>
  <si>
    <t>Metabolic issues in schizophrenic patients receiving antipsychotic treatment.</t>
  </si>
  <si>
    <t>Schizophrenia is a psychotic disorder with a complex pathophysiology and requires treatment that includes long term administration of antipsychotics that is said to be associated with metabolic syndrome. This study was designed to evaluate the impact of seven different antipsychotics prescribed to schizophrenic patients, on development of metabolic syndrome in the patients. A total of 210 patients with schizophrenia (30 patients in each drug therapy group) were recruited according to ICD-10 criteria and were assigned to receive the drug for 16 weeks. Measurement of anthropometric (body weight, waist circumference, blood pressure) and biochemical parameters (glucose, insulin, HOMA-IR, triglycerides, LDL, HDL) was done and the patients were subjected to ATP-III defined criteria for metabolic syndrome. Patients undergoing treatment with olanzapine were more prone to metabolic syndrome as the drug induces weight gain after 16 weeks of treatment. It also induces dyslipidemia (P &lt; 0.001) and hyperglycemia (P &lt; 0.01). Clozapine was found to be second most potent drug in inducing metabolic syndrome as the weight in clozapine treated patients increased after 16 weeks, along with a significant increase in glycemic (P &lt; 0.001) and lipid parameters (P &lt; 0.01). Aripriazole and amisulphride are comparatively safer drugs as their role in inducing metabolic abnormalities in schizophrenic patients was insignificant, although the impact of long term administration of these drugs needs to be explored. It is clear from the study that antipsychotic treatment induces metabolic syndrome so, it becomes important that the metabolic and cardiovascular risk factors should be surveillance regularly in schizophrenic patients undergoing antipsychotic treatment.</t>
  </si>
  <si>
    <t>Aditi Gupta</t>
  </si>
  <si>
    <t>Medanta, The Medicity, Gurgaon, Haryana India.</t>
  </si>
  <si>
    <t>24756676</t>
  </si>
  <si>
    <t>Novel chitosan/PVA/zerovalent iron biopolymeric nanofibers with enhanced arsenic removal applications.</t>
  </si>
  <si>
    <t>Enhanced removal application of both forms of inorganic arsenic from arsenic-contaminated aquifers at near-neutral pH was studied using a novel electrospun chitosan/PVA/zerovalent iron (CPZ) nanofibrous mat. CPZ was carefully examined using scanning electron microscopy (SEM) equipped with energy-dispersive X-ray analysis (EDX), transmission electron microscopy (TEM), atomic fluorescence spectroscopy (AFM), X-ray diffraction (XRD), Fourier transform infrared spectroscopy (FT-IR), and thermal gravimetric analysis (TGA). Application of the adsorbent towards the removal of total inorganic arsenic in batch mode has also been studied. A suitable mechanism for the adsorption has also been discussed. CPZ nanofibers mat was found capable to remove 200.0±10.0 mg g(-1) of As(V) and 142.9±7.2 mg g(-1) of As(III) from aqueous solution of pH 7.0 at ambient condition. Addition of ethylenediaminetetraacetic acid (EDTA) enabled the stability of iron in zerovalent state (ZVI). Enhanced capacity of the fibrous mat could be attributed to the high surface area of the fibers, presence of ZVI, and presence of functional groups such as amino, carboxyl, and hydroxyl groups of the chitosan and EDTA. Both Langmuir and Freundlich adsorption isotherms were applicable to describe the removal process. The possible mechanism of adsorption has been explained in terms of electrostatic attraction between the protonated amino groups of chitosan/arsenate ions and oxidation of arsenite to arsenate by Fentons generated from ZVI and subsequent complexation of the arsenate with the oxidized iron. These CPZ nanofibrous mats has been prepared with environmentally benign naturally occurring biodegradable biopolymer chitosan, which offers unique advantage in the removal of arsenic from contaminated groundwater.</t>
  </si>
  <si>
    <t>Divya Chauhan</t>
  </si>
  <si>
    <t>Centre for Environmental Science and Engineering, Indian Institute of Technology Kanpur, Kanpur, U.P., 208016, India.</t>
  </si>
  <si>
    <t>24756264</t>
  </si>
  <si>
    <t>A rare case of migration of a T-tube into the duodenum.</t>
  </si>
  <si>
    <t>Mohan Achyut Joshi</t>
  </si>
  <si>
    <t>Department of General Surgery, Lokmanya Tilak Municipal Medical College and Hospital, Mumbai, India.</t>
  </si>
  <si>
    <t>24756258</t>
  </si>
  <si>
    <t>Proximal migration of pancreatic stent: placement of smaller stent within another stent for retrieval.</t>
  </si>
  <si>
    <t>N S Choudhary</t>
  </si>
  <si>
    <t>Institute of Digestive and Hepatobiliary Sciences, Medanta, The Medicity, Gurgaon, NCR Delhi, India.</t>
  </si>
  <si>
    <t>24755687</t>
  </si>
  <si>
    <t>Acute liver failure in rats activates glutamine-glutamate cycle but declines antioxidant enzymes to induce oxidative stress in cerebral cortex and cerebellum.</t>
  </si>
  <si>
    <t>Liver dysfunction led hyperammonemia (HA) causes a nervous system disorder; hepatic encephalopathy (HE). In the brain, ammonia induced glutamate-excitotoxicity and oxidative stress are considered to play important roles in the pathogenesis of HE. The brain ammonia metabolism and antioxidant enzymes constitute the main components of this mechanism; however, need to be defined in a suitable animal model. This study was aimed to examine this aspect in the rats with acute liver failure (ALF).ALF in the rats was induced by intraperitoneal administration of 300 mg thioacetamide/Kg. b.w up to 2 days. Glutamine synthetase (GS) and glutaminase (GA), the two brain ammonia metabolizing enzymes vis a vis ammonia and glutamate levels and profiles of all the antioxidant enzymes vis a vis oxidative stress markers were measured in the cerebral cortex and cerebellum of the control and the ALF rats.The ALF rats showed significantly increased levels of ammonia in the blood (HA) but little changes in the cortex and cerebellum. This was consistent with the activation of the GS-GA cycle and static levels of glutamate in these brain regions. However, significantly increased levels of lipid peroxidation and protein carbonyl contents were consistent with the reduced levels of all the antioxidant enzymes in both the brain regions of these ALF rats.ALF activates the GS-GA cycle to metabolize excess ammonia and thereby, maintains static levels of ammonia and glutamate in the cerebral cortex and cerebellum. Moreover, ALF induces oxidative stress by reducing the levels of all the antioxidant enzymes which is likely to play important role, independent of glutamate levels, in the pathogenesis of acute HE.</t>
  </si>
  <si>
    <t>Santosh Singh</t>
  </si>
  <si>
    <t>Department of Zoology, Guru Ghasidas Vishwavidyalaya, Bilaspur, Chhattisgarh, India.</t>
  </si>
  <si>
    <t>24755626</t>
  </si>
  <si>
    <t>Calcium binding to beta-2-microglobulin at physiological pH drives the occurrence of conformational changes which cause the protein to precipitate into amorphous forms that subsequently transform into amyloid aggregates.</t>
  </si>
  <si>
    <t>Using spectroscopic, calorimetric and microscopic methods, we demonstrate that calcium binds to beta-2-microglobulin (β2m) under physiological conditions of pH and ionic strength, in biological buffers, causing a conformational change associated with the binding of up to four calcium atoms per β2m molecule, with a marked transformation of some random coil structure into beta sheet structure, and culminating in the aggregation of the protein at physiological (serum) concentrations of calcium and β2m. We draw attention to the fact that the sequence of β2m contains several potential calcium-binding motifs of the DXD and DXDXD (or DXEXD) varieties. We establish (a) that the microscopic aggregation seen at physiological concentrations of β2m and calcium turns into actual turbidity and visible precipitation at higher concentrations of protein and β2m, (b) that this initial aggregation/precipitation leads to the formation of amorphous aggregates, (c) that the formation of the amorphous aggregates can be partially reversed through the addition of the divalent ion chelating agent, EDTA, and (d) that upon incubation for a few weeks, the amorphous aggregates appear to support the formation of amyloid aggregates that bind to the dye, thioflavin T (ThT), resulting in increase in the dye's fluorescence. We speculate that β2m exists in the form of microscopic aggregates in vivo and that these don't progress to form larger amyloid aggregates because protein concentrations remain low under normal conditions of kidney function and β2m degradation. However, when kidney function is compromised and especially when dialysis is performed, β2m concentrations probably transiently rise to yield large aggregates that deposit in bone joints and transform into amyloids during dialysis related amyloidosis.</t>
  </si>
  <si>
    <t>Sukhdeep Kumar</t>
  </si>
  <si>
    <t>Department of Biological Sciences, Indian Institute of Science Education and Research (IISER) Mohali, SAS Nagar, Punjab, India.</t>
  </si>
  <si>
    <t>24755604</t>
  </si>
  <si>
    <t>Preparation of modified long-mer RNAs and analysis of FMN binding to the ypaA aptamer from B. subtilis.</t>
  </si>
  <si>
    <t>In recent years, RNA has been shown to fulfil a number of cellular functions. This has led to much interest in elucidation of the structure of functional RNA molecules, and thus, in the preparation of suitably functionalized RNAs. The chemical synthesis of RNAs allows for the site-specific modification; however, is limited to sequences of about 60-70 nucleotides in length. At the example of the flavine mononucleotide (FMN) responsive aptamer of the ypaA riboswitch from B. subtilis, we demonstrate the highly efficient preparation of site-specifically modified long-mer RNAs. Our strategy consists of the chemical synthesis of fragments followed by enzymatic or chemical ligation. Splint ligation with T4 RNA ligase turned out to be most successful among the enyzymatic protocols. Highly efficient chemical ligation was performed by azide-alkyne cycloaddition of suitably modified RNA fragments. Wild-type and 2-aminopurine (2-AP)-modified variants of the ypaA aptamer were prepared. FMN binding to all synthesized ypaA aptamer variants is demonstrated. However, dissociation of FMN from its binding site by reduction of the isoalloxazin unit as demonstrated before for a small-hairpin-derived aptazyme could not be shown. This implies that either FMN is less accessible to reduction when it is bound to its natural aptamer; that reduced FMN remains bound to the aptamer; or that FMN upon reduction indeed is released from its binding site, without the aptamer folding back in the natural ligand-free state. The results of this study are of general interest to the preparation of site-specifically modified RNAs for investigation into structure and function.</t>
  </si>
  <si>
    <t>Jennifer Frommer</t>
  </si>
  <si>
    <t>Ernst Moritz Arndt University Greifswald; Institute for Biochemistry; Greifswald, Germany.</t>
  </si>
  <si>
    <t>24755562</t>
  </si>
  <si>
    <t>miR-17-5p downregulation contributes to paclitaxel resistance of lung cancer cells through altering beclin1 expression.</t>
  </si>
  <si>
    <t>Non-small-cell lung cancer (NSCLC) is one of the most leading causes of cancer-related deaths worldwide. Paclitaxel based combination therapies have long been used as a standard treatment in aggressive NSCLCs. But paclitaxel resistance has emerged as a major clinical problem in combating non-small-cell lung cancer and autophagy is one of the important mechanisms involved in this phenomenon. In this study, we used microRNA (miRNA) arrays to screen differentially expressed miRNAs between paclitaxel sensitive lung cancer cells A549 and its paclitaxel-resistant cell variant (A549-T24). We identified miR-17-5p was one of most significantly downregulated miRNAs in paclitaxel-resistant lung cancer cells compared to paclitaxel sensitive parental cells. We found that overexpression of miR-17-5p sensitized paclitaxel resistant lung cancer cells to paclitaxel induced apoptotic cell death. Moreover, in this report we demonstrated that miR-17-5p directly binds to the 3'-UTR of beclin 1 gene, one of the most important autophagy modulator. Overexpression of miR-17-5p into paclitaxel resistant lung cancer cells reduced beclin1 expression and a concordant decease in cellular autophagy. We also observed similar results in another paclitaxel resistant lung adenosquamous carcinoma cells (H596-TxR). Our results indicated that paclitaxel resistance of lung cancer is associated with downregulation of miR-17-5p expression which might cause upregulation of BECN1 expression.</t>
  </si>
  <si>
    <t>Abhisek Chatterjee</t>
  </si>
  <si>
    <t>Department of Biotechnology and Dr. B.C. Guha Centre for Genetic Engineering and Biotechnology, University of Calcutta, Kolkata, WB, India.</t>
  </si>
  <si>
    <t>24754034</t>
  </si>
  <si>
    <t>A case of mixed infection with filariasis and visceral leishmaniasis.</t>
  </si>
  <si>
    <t>Tropical parasitology</t>
  </si>
  <si>
    <t>Nishat Hussain Ahmed</t>
  </si>
  <si>
    <t>Department of Laboratory Medicine, Delhi State Cancer Institute, New Delhi, India.</t>
  </si>
  <si>
    <t>24754033</t>
  </si>
  <si>
    <t>A simple and rapid staining method for detection of hemozoin pigment by methylene blue stain.</t>
  </si>
  <si>
    <t>Sarita Mohapatra</t>
  </si>
  <si>
    <t>Department of Microbiology, Vardhaman Mahavir Medical College and Safdarjung Hospital, New Delhi, India. E-mail: saritarath2005@yahoo.co.in.</t>
  </si>
  <si>
    <t>24754032</t>
  </si>
  <si>
    <t>Detection of microfilaria on needle aspiration from breast mass: An uncommon finding.</t>
  </si>
  <si>
    <t>Srikanth Shastry</t>
  </si>
  <si>
    <t>Department of Pathology, Prathima Institute of Medical Sciences, Nagnur, Karimnagar, Andhra Pradesh, India. E-mail: drshastrysri@yahoo.com.</t>
  </si>
  <si>
    <t>24754031</t>
  </si>
  <si>
    <t>Unusual presentation of acute pancreatitis in falciparum malaria.</t>
  </si>
  <si>
    <t>Malaria is known for its protean manifestations and multi systemic complications. Acute pancreatitis as a consequence of falciparum malaria is rare in the literature. We report a case of falciparum malaria complicated by acute pancreatitis.</t>
  </si>
  <si>
    <t>Saikat Ghosh</t>
  </si>
  <si>
    <t>Department of Medicine, College of Medicine and JNM Hospital, Kalyani, Nadia, West Bengal, India.</t>
  </si>
  <si>
    <t>24754030</t>
  </si>
  <si>
    <t>The basic rules and methods of mosquito rearing (Aedes aegypti).</t>
  </si>
  <si>
    <t>The rearing of Aedes mosquitoes is complex and demanding for several reasons. Aedes larvae are affected by temperature, density and available nutrition, mating is not necessarily accomplished naturally and females need a blood meal to develop eggs. The climate chambers where the mosquitoes are kept are warm and sweaty. Due to these tropical conditions the larvae develop fast and need to be cared for daily. The Laboratory of Entomology in National Institute of Malaria Research Bangalore has cultured different colonies of different vectors successfully. In this paper, we discuss different aspects off the rearing process which affect mosquito fitness and are of importance for the quality of fundamental and applied research.</t>
  </si>
  <si>
    <t>Hashmat Imam</t>
  </si>
  <si>
    <t>Department of Preventive and Social Medicine, National Institute of Unani Medicine, Kottigepalya, Bengaluru, Karnataka, India.</t>
  </si>
  <si>
    <t>24754029</t>
  </si>
  <si>
    <t>First reported cases of diffuse cutaneous leishmaniasis in human immunodeficiency virus positive patients in Jaipur District of Rajasthan, India.</t>
  </si>
  <si>
    <t>Diffuse cutaneous leishmaniasis (DCL) is characterized by the presence of a large number of lesions at several anatomic sites (head, limbs and trunk). The lesions include papules, nodules and areas of diffuse infiltration that do not ulcerate and reveal abundant parasites on histopathological examination. DCL and human immunodeficiency virus (HIV) co-infections are seldom reported. We report two cases of DCL in HIV positive patients without visceral involvement. DCL is emerging as a new opportunistic infection associated with HIV/acquired immunodeficiency syndrome.</t>
  </si>
  <si>
    <t>Saroj Hooja</t>
  </si>
  <si>
    <t>Department of Microbiology, SMS Medical College, Jaipur, Rajasthan, India.</t>
  </si>
  <si>
    <t>24754028</t>
  </si>
  <si>
    <t>A rare case of urinary balantidiasis in an elderly renal failure patient.</t>
  </si>
  <si>
    <t>Balantidium coli is the largest ciliated protozoa infecting humans by the feco-oral transmission from pigs. Large gut is the most common site of involvement. Symptomatology varies from asymptomatic carrier to invasive dysentery. Extra-intestinal infections can occur in liver, lung and urogenital tract. There are very few case reports of urinary balantidiasis. We present a case of urinary balantidiasis in an elderly farmer having diabetes and chronic kidney disease. This case is reported for its rarity and future references.</t>
  </si>
  <si>
    <t>T Karuna</t>
  </si>
  <si>
    <t>Department of Microbiology, Hi Tech Medical College and Hospital, Bhubaneswar, Odisha, India.</t>
  </si>
  <si>
    <t>24754027</t>
  </si>
  <si>
    <t>Performance of polymerase chain reaction for the diagnosis of cystic echinococcosis using serum, urine, and cyst fluid samples.</t>
  </si>
  <si>
    <t>Cystic echinococcosis (CE) is a chronic zoonosis which presents with variable clinical manifestations. Currently the diagnosis of this disease is based on radiological findings and serological tests which lack specificity. Although antigen detection from the cyst fluid is the most specific, it is seldom done due to the complications involved. Detecting the presence of Echinococcus granulosus specific deoxyribonucleic acid (DNA) by the polymerase chain reaction (PCR) could provide a definitive diagnosis of CE.An in-house PCR assay was devised to detect E. granulosus specific DNA in serum, urine and hydatid cyst fluid. The ability of the PCR to detect E. granulosus in the above mentioned samples were observed in comparison with other antigen and antibody detection tests.Serum samples from surgically confirmed patients of CE with ruptured cysts contained the corresponding DNA while the in the majority of cases who had an intact cyst had no DNA of E. granulosus in their serum. DNA of E. granulosus was not found to be excreted in urine. PCR performed equal to antigen detection ELISA while testing hydatid cyst fluid samples.Serum and urine might not serve as useful samples for the molecular diagnosis of cystic echinococcosis. However, PCR can be useful on serum samples to detect ruptured hydatid cysts and on hydatid cyst fluid to confirm the parasitic diagnosis.</t>
  </si>
  <si>
    <t>Dr Chaya</t>
  </si>
  <si>
    <t>Department of Microbiology, Jawaharlal Institute of Postgraduate Medical Education and Research, Puducherry, India.</t>
  </si>
  <si>
    <t>24754024</t>
  </si>
  <si>
    <t>Recent advances in the management of Plasmodium knowlesi infection.</t>
  </si>
  <si>
    <t>Plasmodium knowlesi (P. knowlesi) has been detected to be the fifth malarial parasite that can cause malaria in human beings. The parasite is known to commonly infect macaque monkeys. The infection is highly prevalent in South-East Asia. It has morphologic similarities to Plasmodium malariae and Plasmodium falciparum. P. knowlesi is known to replicate every 24 h in the human host and hence, causes "quotidian malaria." It causes a wide spectrum of clinical manifestations and sometimes can cause fatal illness. Chloroquine is effective in the treatment of uncomplicated P. knowlesi infection. Severe and complicated P. knowlesi malaria can be managed with artemisinin combination therapy.</t>
  </si>
  <si>
    <t>M Vadivelan</t>
  </si>
  <si>
    <t>Department of Medicine, Jawaharlal Institute of Post Graduate Medical Education and Research, Puducherry, India.</t>
  </si>
  <si>
    <t>24754023</t>
  </si>
  <si>
    <t>Challenges in diagnosis of Plasmodium knowlesi infections.</t>
  </si>
  <si>
    <t>Plasmodium knowlesi is the fifth species of Plasmodium recently identified to cause human malaria. Infections with P. knowlesi are currently being reported from South-East Asian countries and the incidence is on the rise with a possibility of spread to the geographically contiguous countries. P. knowlesi infections can result in a high degree of parasitemia causing severe malaria in a larger proportion of infected individuals. If detected early and treated with appropriate antimicrobials, these infections show a significant clinical improvement. The widely used microscopic methods usually misidentify P. knowlesi as the less pathogenic Plasmodium malariae leading to inadequate therapy and adverse clinical outcomes. The currently popular rapid immuno-chromatographic card tests have a very low sensitivity in diagnosing knowlesi malaria and can erroneously report P. knowlesi as other Plasmodia and vice-versa. At present molecular methods are the most efficacious in diagnosing P. knowlesi infections, but these tests can produce a false positive report in Plasmodium vivax infections and require expensive equipment and trained personnel. An ideal diagnostic test for P. knowlesi infections, which is potent, cost-effective and practically feasible in the resource limited setting is yet to be developed.</t>
  </si>
  <si>
    <t>Ss Jeremiah</t>
  </si>
  <si>
    <t>Department of Microbiology, Velammal Medical College Hospital and Research Institute, Madurai, Tamil Nadu, India.</t>
  </si>
  <si>
    <t>24754021</t>
  </si>
  <si>
    <t>The lost hope of elimination of Kala-azar (visceral leishmaniasis) by 2010 and cyclic occurrence of its outbreak in India, blame falls on vector control practices or co-infection with human immunodeficiency virus or therapeutic modalities?</t>
  </si>
  <si>
    <t>The Kala-azar/visceral leishmaniasis (VL) turns epidemic form once in every 15 years in the endemic regions of Indian subcontinent. The goal of elimination of Kala-azar from India by 2010 was lost despite paramount efforts taken by the Government of India and World Health Organization and Regional Office for South East Asia. The main objective of this review was to elucidate the possible reason for the failure of Kala-azar elimination program and to suggest possible remedial measures to achieve the goal in future. The annual numbers of VL cases and deaths recorded in India since 1977 were plotted on a graph, to see if the temporal trends could be associated with changes in the vector control practices or co-infection with human immunodeficiency virus (HIV) or therapeutic modalities used against VL. The VL cases flares up whenever the effect of dichlorodiphenyltrichloroethane (DDT) diminished after the withdrawal of spray. The fading effectiveness was clearly correlated with an increasing number of VL cases. Therapeutic modalities were found to be highly correlating with VL mortality not with VL morbidity. The diminishing efficacy of first and second line drugs and the introduction of new drugs and drugs combination were responsible for ups and downs in the VL mortality. The VL mortality is constantly declining since 1993, but cases started increasing from 2003 to 2007 and then recently again from 2010 to 2011. This shows a serious lacuna in the vector control practices applied. The extent of HIV co-infection did not show any correlation with number/trend of VL cases or death over the study period. It is concluded that, by strict vector control practices, the VL cases can be reduced and by applying proper therapeutic strategies, the VL mortality can be reduced. HIV-VL co-infection does not seem to be in a worried stage.</t>
  </si>
  <si>
    <t>Mayilsamy Muniaraj</t>
  </si>
  <si>
    <t>Department of Health Research, Microbiology Division, Centre for Research in Medical Entomology, Indian Council of Medical Research, Madurai, Tamil Nadu, India.</t>
  </si>
  <si>
    <t>24754020</t>
  </si>
  <si>
    <t>Drug resistance in leishmaniasis: Newer developments.</t>
  </si>
  <si>
    <t>Leishmaniasis is a vector borne protozoan disease and it remains a major public health problem world-wide. Lack of an effective vaccine and vector control program makes the chemotherapy as the primary tool for leishmaniasis. Antimonials were used as the first line of treatment for many years. Emergence of resistance against this drug has become a major concern. Literatures and studies published on anti-leishmanial drug resistance, newer drug discovery for leishmanial resistance etc., in PubMed, Medline and Google search and reviewed thoroughly. Various newer drugs have been identified but, are in limited use because of high cost, toxicity, resistance etc., Recently, many newer mechanisms of drug resistance have been identified which may boost in future designing and development of drugs.</t>
  </si>
  <si>
    <t>Department of Microbiology, Vardhaman Mahavir Medical College and Safdarjung Hospital, New Delhi, India.</t>
  </si>
  <si>
    <t>24754019</t>
  </si>
  <si>
    <t>Ethics of sponsored research.</t>
  </si>
  <si>
    <t>The combined effort of private sponsors and academic researchers will undoubtedly bring in the forms of clinical trials is expected to usher in tremendous progress in science. Unfortunately, if not monitored, such trials can deviate from the humanitarian goals. Hence, registration in a common platform of such trials is mandatory and monitoring of such platforms is also necessary. Furthermore, caution should be exercised at all levels during the conduct of a trial.</t>
  </si>
  <si>
    <t>Jharna Mandal</t>
  </si>
  <si>
    <t>Department of Microbiology, JIPMER, Puducherry, India.</t>
  </si>
  <si>
    <t>24754018</t>
  </si>
  <si>
    <t>Plasmodium knowlesi and other blood parasites.</t>
  </si>
  <si>
    <t>Subhash Chandra Parija</t>
  </si>
  <si>
    <t>Senior Professor, Department of Microbiology, Jawaharlal Institute of Postgraduate Medical Education and Research, Puducherry, India. E-mail: subhashparija@yahoo.co.in.</t>
  </si>
  <si>
    <t>24754017</t>
  </si>
  <si>
    <t>Drug-Drug/Drug-Excipient Compatibility Studies on Curcumin using Non-Thermal Methods.</t>
  </si>
  <si>
    <t>Curcumin is a hydrophobic polyphenol isolated from dried rhizome of turmeric. Clinical usefulness of curcumin in the treatment of cancer is limited due to poor aqueous solubility, hydrolytic degradation, metabolism, and poor oral bioavailability. To overcome these limitations, we proposed to fabricate curcumin-piperine, curcumin-quercetin and curcumin-silibinin loaded polymeric nanoformulation. However, unfavourable combinations of drug-drug and drug-excipient may result in interaction and rises the safety concern. Hence, the present study was aimed to assess the interaction of curcumin with excipients used in nanoformulations.Isothermal stress testing method was used to assess the compatibility of drug-drug/drug-excipient.The combination of curcumin-piperine, curcumin-quercetin, curcumin-silibinin and the combination of other excipients with curcumin, piperine, quercetin and silibinin have not shown any significant physical and chemical instability.The study concludes that the curcumin, piperine, quercetin and silibinin is compatible with each other and with other excipients.</t>
  </si>
  <si>
    <t>Advanced pharmaceutical bulletin</t>
  </si>
  <si>
    <t>Moorthi Chidambaram</t>
  </si>
  <si>
    <t>Department of Pharmacy, Annamalai University, Chidambaram, Tamil Nadu, India.</t>
  </si>
  <si>
    <t>24754003</t>
  </si>
  <si>
    <t>The prelude on novel receptor and ligand targets involved in the treatment of diabetes mellitus.</t>
  </si>
  <si>
    <t>Metabolic disorders are a group of disorders, due to the disruption of the normal metabolic process at a cellular level. Diabetes Mellitus and Tyrosinaemia are the majorly reported metabolic disorders. Among them, Diabetes Mellitus is a one of the leading metabolic syndrome, affecting 5 to 7 % of the population worldwide and mainly characterised by elevated levels of glucose and is associated with two types of physiological event disturbances such as impaired insulin secretion and insulin resistance. Up to now, various treatment strategies are like insulin, alphaglucosidase inhibitors, biguanides, incretins were being followed. Concurrently, various novel therapeutic strategies are required to advance the therapy of Diabetes mellitus. For the last few decades, there has been an extensive research in understanding the metabolic pathways involved in Diabetes Mellitus at the cellular level and having the profound knowledge on cell-growth, cell-cycle, and apoptosis at a molecular level provides new targets for the treatment of Diabetes Mellitus. Receptor signalling has been involved in these mechanisms, to translate the information coming from outside. To understand the various receptors involved in these pathways, we must have a sound knowledge on receptors and ligands involved in it. This review mainly summarises the receptors and ligands which are involved the Diabetes Mellitus. Finally, researchers have to develop the alternative chemical moieties that retain their affinity to receptors and efficacy. Diabetes Mellitus being a metabolic disorder due to the glucose surfeit, demands the need for regular exercise along with dietary changes.</t>
  </si>
  <si>
    <t>Venu Gopal Jonnalagadda</t>
  </si>
  <si>
    <t>Shree Dhootapapeshwar Ayurvedic Research Foundation (SDARF), Panvel, Navi Mumbai-410206, Maharastra, India.</t>
  </si>
  <si>
    <t>24753994</t>
  </si>
  <si>
    <t>Integrative nanomedicine: treating cancer with nanoscale natural products.</t>
  </si>
  <si>
    <t>Finding safer and more effective treatments for specific cancers remains a significant challenge for integrative clinicians and researchers worldwide. One emerging strategy is the use of nanostructured forms of drugs, vaccines, traditional animal venoms, herbs, and nutraceutical agents in cancer treatment. The recent discovery of nanoparticles in traditional homeopathic medicines adds another point of convergence between modern nanomedicine and alternative interventional strategies. A way in which homeopathic remedies could initiate anticancer effects includes cell-to-cell signaling actions of both exogenous and endogenous (exosome) nanoparticles. The result can be a cascade of modulatory biological events with antiproliferative and pro-apoptotic effects. The Banerji Protocols reflect a multigenerational clinical system developed by homeopathic physicians in India who have treated thousands of patients with cancer. A number of homeopathic remedy sources from the Banerji Protocols (eg, Calcarea phosphorica; Carcinosin-tumor-derived breast cancer tissue prepared homeopathically) overlap those already under study in nonhomeopathic nanoparticle and nanovesicle tumor exosome cancer vaccine research. Past research on antineoplastic effects of nano forms of botanical extracts such as Phytolacca, Gelsemium, Hydrastis, Thuja, and Ruta as well as on homeopathic remedy potencies made from the same types of source materials suggests other important overlaps. The replicated finding of silica, silicon, and nano-silica release from agitation of liquids in glassware adds a proven nonspecific activator and amplifier of immunological effects. Taken together, the nanoparticulate research data and the Banerji Protocols for homeopathic remedies in cancer suggest a way forward for generating advances in cancer treatment with natural product-derived nanomedicines.对全世界的综合临床医生和研究人 员来说，针对特定癌症找到更安全 有效的治疗方法一直是一项严峻的 挑战。 一项新兴战略是采用纳米结 构形式的药物、疫苗、传统动物毒 液、草药和保健食品剂进行癌症治 疗。 针对传统顺势疗法药物纳米颗 粒 (NP) 的一项近期发现结果，在现 代纳米医学与替代性干预战略之间 又新发现了一个共同点。 顺势疗法 启动抗癌作用的方式包括外源性和 内源性（外泌体）纳米颗粒的细胞 间信号活动。 这一结果可能是调节 生物活动与抗增殖作用和细胞凋亡 作用之间产生的级联反应。 Banerji 实验方案反映了印度顺势疗法医生 在治疗了数以千计的癌症患者之后 制定的多世代临床系统。 许多源自 于 Banerji 实验方案的顺势疗法（ 如，磷酸钙；癌素—采用顺势疗法 从肿瘤中衍生制备的乳腺癌组织） 与非顺势疗法纳米颗粒和纳米囊泡 肿瘤外泌体癌症疫苗研究中所研究 的疗法存在共同之处。 针对纳米形 式的植物提取物（如，商陆属、断 肠草属、白毛莨属、金钟柏属和芸 香属）抗肿瘤作用以及同类原材料 的顺势疗法潜能进行的过往研究表 明，二者之间还存在其他重要的共 同之处。 研究人员从搅动玻璃器皿 中液体所释放出的产物中一再发现 二氧化硅、硅和纳米硅，为免疫学 反应又新找到了一个经证实的非特 异性催化剂和放大剂。 综合起来， 对癌症的顺势疗法来说，纳米颗粒 研究数据和 Banerji 实验方案表明，采用源自于天然产物的纳米医 药治疗癌症是推动癌症治疗取得进 展的一种方式。Encontrar tratamientos más seguros y más eficaces para cánceres específicos sigue siendo un desafío significativo para los médicos integrales e investigadores en todo el mundo. Una estrategia emergente es el uso de formas nanoestructuradas de fármacos, vacunas, venenos animales tradicionales, hierbas y agentes nutracéuticos en el tratamiento del cáncer. El reciente descubrimiento de las nanopartículas en medicinas homeopáticas tradicionales aporta otro punto de convergencia entre la nanomedicina moderna y las estrategias intervencionistas alternativas. Una manera en la que los remedios homeopáticos podrían iniciar efectos anticancerígenos incluye acciones de señalización entre células de nanopartículas exógenas y endógenas (exosoma). El resultado puede ser una cascada de acontecimientos biológicos moduladores con efectos antiproliferativos y proapoptóticos. Los protocolos de Banerji reflejan un sistema clínico multigeneracional desarrollado por médicos homeopáticos en la India que han tratado a millares de pacientes con cáncer. Un número de fuentes de remedios homeopáticos de los protocolos de Banerji (p. ej., calcárea fosfórica; carcinosina, tejido derivado del tumor de cáncer de mama preparado homeopáticamente) se solapan con aquellos estudiados en la investigación de la vacuna para el cáncer de exosomas tumorales nanovesiculares y nanopartículas no homeopáticas). Anteriores investigaciones sobre los efectos antineoplásicos de nanoformas de extractos botánicos como la Phytolacca, Gelsemium, Hydrastis, Thuja y Ruta así como sobre la potencia de los remedios homeopáticos derivados de las mismas clases de materiales de origen sugieren otras coincidencias importantes. El descubrimiento replicado de la liberación de silicio, silicona y nanosilicio de la agitación de líquidos en cristal añade un activador inespecífico probado y un amplificador de los efectos inmunológicos. En conjunto, los datos de la investigación de nanopartículas y los protocolos de Banerji de remedios homeopáticos en el cáncer sugieren un camino a seguir para avanzar en el tratamiento del cáncer con nanomedicinas derivadas de productos naturales.</t>
  </si>
  <si>
    <t>Global advances in health and medicine</t>
  </si>
  <si>
    <t>Iris R Bell</t>
  </si>
  <si>
    <t>Department of Family and Community Medicine, The University of Arizona College of Medicine, Tucson (Dr Bell), United States.</t>
  </si>
  <si>
    <t>24753980</t>
  </si>
  <si>
    <t>Multiplexing SERS nanotags for the imaging of differentiated mouse embryonic stem cells (mESC) and detection of teratoma in vivo.</t>
  </si>
  <si>
    <t>Herein, we report fifty four membered, a new set of novel NIR Raman reporters and CyRLA-572 has been selected to be the best among them considering the signal intensity and stability. This new reporter molecule is an excellent partner with our in house Raman reporters (Cy7LA and Cy7.5LA). These three NIR Raman reporters are adsorbed on the gold nanoparticles to obtain their corresponding unique SERS fingerprints in which three individual characteristic peaks are capable to multiplex among them. These multiplexed Raman reporters are applied to develop biocompatible and specific targeting SERS nanotags after tagging with specific antibodies. These multiplex targeted SERS nanotags are applied to detect three targeting receptors in differentiated mouse embryonic stem cells (mESCs) consisting three germ layers such as ectoderm, mesoderm and endoderm. After successful recognition of cells by SERS techniques, we detect simultaneously three germ layers in teratoma which is a monster tumor formed from mESC cells in animal xenograft model.</t>
  </si>
  <si>
    <t>Animesh Samanta</t>
  </si>
  <si>
    <t>Singapore Bioimaging Consortium, Agency for Science Technology and Research (ASTAR) Singapore.</t>
  </si>
  <si>
    <t>24753826</t>
  </si>
  <si>
    <t>Predisposing factors to premature coronary artery disease in young (age ≤ 45 years) smokers: a single center retrospective case control study from India.</t>
  </si>
  <si>
    <t>The role of the conventional risk factors in premature coronary artery disease (CAD) after eliminating the confounding variability of smoking has not been evaluated. This study was conducted to identify role of traditional risk factors in smokers with premature CAD.The case records of patients presenting acutely with premature CAD during the period 2007-2010 were analyzed retrospectively. Age, sex and smoking matched controls were selected from same time period. Data records were obtained for family history, alcohol, waist size, blood pressure, hypertension, blood sugar, lipid profile and presence of cutaneous markers for both groups and analyzed using statistical software.234 smokers with CAD and 122 smokers without CAD were included in groups 1 and 2, respectively. The patients in group 1 had significantly increased prevalence of hypertension, diabetes mellitus, metabolic syndrome, dyslipidemia and central obesity. There was no difference in prevalence of family history of CAD, arcus juvenilis and baldness. We found statistically significant association of hypertension, DM and metabolic syndrome in young smokers with premature acute CAD in Indian population as compared to young smokers without CAD.In young smokers, presence of hypertension, central obesity, diabetes mellitus and metabolic syndrome identifies a subset at increased risk for future acute CAD requiring more rigorous follow up and treatment.</t>
  </si>
  <si>
    <t>24753690</t>
  </si>
  <si>
    <t>Reversible conduction failure in acute motor axonal neuropathy.</t>
  </si>
  <si>
    <t>Annals of Indian Academy of Neurology</t>
  </si>
  <si>
    <t>Sreejith Peediackal</t>
  </si>
  <si>
    <t>Department of Neurology, Government Medical College, Kozhikode, Kerala, India.</t>
  </si>
  <si>
    <t>24753689</t>
  </si>
  <si>
    <t>A rare presentation of methanol toxicity.</t>
  </si>
  <si>
    <t>Nikhil Gupta</t>
  </si>
  <si>
    <t>Department of Medicine, University College of Medical Sciences and Guru Teg Bahadur Hospital, Delhi, India.</t>
  </si>
  <si>
    <t>24753688</t>
  </si>
  <si>
    <t>Familial palmaris brevis spasm syndrome.</t>
  </si>
  <si>
    <t>Prasanna Venkatesan Eswaradass</t>
  </si>
  <si>
    <t>Department of Neurology, PSG Institute of Medical Sciences and Research, Coimbatore, Tamil Nadu, India.</t>
  </si>
  <si>
    <t>24753687</t>
  </si>
  <si>
    <t>Peripheral symmetrical gangrene in meningitis.</t>
  </si>
  <si>
    <t>Masaraf Hussain</t>
  </si>
  <si>
    <t>Department of Neurology, North Eastern Indira Gandhi Regional Institute of Health and Medical Sciences, India.</t>
  </si>
  <si>
    <t>24753686</t>
  </si>
  <si>
    <t>Staphylococcus aureus tropical pyomyositis induced Guillain-Barré syndrome.</t>
  </si>
  <si>
    <t>Amita Narendra Bhargava</t>
  </si>
  <si>
    <t>Department of Neurology, Dr. Sampurnanand Medical College and Mahatma Gandhi Hospital, Jodhpur, Rajasthan, India.</t>
  </si>
  <si>
    <t>24753685</t>
  </si>
  <si>
    <t>Mid life modifiable risk factors for late life Alzheimer's disease.</t>
  </si>
  <si>
    <t>Chetana Sen</t>
  </si>
  <si>
    <t>Department of Medicine, Medical College and Hospital, Kolkata, West Bengal, India.</t>
  </si>
  <si>
    <t>24753683</t>
  </si>
  <si>
    <t>Can residents diagnose this condition on X-ray?</t>
  </si>
  <si>
    <t>Amita Malik</t>
  </si>
  <si>
    <t>Department of Radiodiagnosis, Vardhman Mahavir Medical College and Safdarjung Hospital, New Delhi, India.</t>
  </si>
  <si>
    <t>24753682</t>
  </si>
  <si>
    <t>Cerebral tubercular thrombophlebitis presenting as venous infarct: Magnetic resonance imaging and pathologic correlation.</t>
  </si>
  <si>
    <t>Central nervous system involvement by tuberculosis to produce basal meningitis, hydrocephalus, arteritis and infarcts is well-known, the brunt of the pathology being borne by the arterial vasculature to produce neurological sequelae. However, tuberculous thrombophlebitis causing venous infarction is exceedingly rare. We present imaging and pathological features of two autopsy proven cases of tuberculous thrombophlebitis with venous infarcts involving superficial venous system in one and deep venous system in the other. This is the first study presenting radiopathologic correlation of this rare complication. Tuberculous thrombophlebitis should be suspected if basal exudates and multiple white matter T2 hyperintensities are seen on neuroimaging and the imaging protocol should include both magnetic resonance arteriogram and venogram.</t>
  </si>
  <si>
    <t>Sandhya Mangalore</t>
  </si>
  <si>
    <t>Department of Neuroimaging and Interventional Radiology, National Institute of Mental Health and Neurosciences, Bengaluru, Karnataka, India.</t>
  </si>
  <si>
    <t>24753680</t>
  </si>
  <si>
    <t>Multiple cerebral infarctions with severe multi-organ dysfunction following multiple wasp stings.</t>
  </si>
  <si>
    <t>Wasp and bee sting are commonly encountered worldwide. Local reactions are more common, generally are self-limiting and settle within a few hours. Multiple stings can lead to various clinical manifestations like vomiting, diarrhea, dyspnea, generalized edema, hypotension, syncope, acute renal failure, and even death. Rarely, they can cause vasculitis, serum sickness, neuritis, and encephalitis. We are reporting a case of 40-year-old male who presented with stroke, right hemiparesis with severe multi-organ dysfunction due to multiple wasp stings.</t>
  </si>
  <si>
    <t>Mushtaq Wani</t>
  </si>
  <si>
    <t>Department of Neurology, Sher-i-Kashmir Institute of Medical Sciences, Soura, Srinagar, Jammu and Kashmir, India.</t>
  </si>
  <si>
    <t>24753679</t>
  </si>
  <si>
    <t>Glutamate-based magnetic resonance spectroscopy in neuroleptic malignant syndrome.</t>
  </si>
  <si>
    <t>Glutamate neurotoxicity is implicated in a number of neurological diseases, including Neuroleptic Malignant syndrome. Therefore, functional magnetic resonance imaging can help in diagnosis and monitoring such conditions. However, reports of this application are scarce in the literature. In this manuscript, glutamate based imaging of the basal ganglia showed increased levels of the neurotransmitter bilaterally. In addition, a radon transform of the functional image was performed to look for any asymmetry in cerebral activation. Although no asymmetry was detected in this case, this novel analysis can be applied in physiological and pathological scenarios to visualize contribution of different brain structures.</t>
  </si>
  <si>
    <t>Atri Chatterjee</t>
  </si>
  <si>
    <t>Department of Medicine, Nil Ratan Sircar Medical College, Kolkata, West Bengal, India.</t>
  </si>
  <si>
    <t>24753678</t>
  </si>
  <si>
    <t>Pregnancy related symptomatic vertebral hemangioma.</t>
  </si>
  <si>
    <t>Vertebral hemangiomas are benign vascular tumors of the spine that remain asymptomatic in most cases and incidentally encountered on imaging. Rarely, altered hemodynamic and hormonal changes during pregnancy may expand these benign lesions resulting in severe cord compression. The management of symptomatic vertebral hemangioma during pregnancy is controversial as modalities like radiotherapy and embolization are not suitable and surgery during pregnancy has a risk of preterm labor. Few cases of pregnancy related symptomatic vertebral hemangioma with marked epidural component have been reported in the literature. We report a case of 23-year-old primigravida who developed rapidly progressive paraparesis at 28 weeks of gestation and spine magnetic resonance imaging (MRI) revealed upper thoracic vertebral hemangioma with extensive extra-osseous extension and spinal cord compression. Laminectomy and surgical decompression of the cord was performed at 32 weeks of the pregnancy. There was significant improvement in muscle power after a week of surgery. Six weeks postoperatively she delivered a full term normal baby with subsequent improvement of neurologic deficit. Repeat MRI of dorsal spine performed at 3 months postoperatively showed reduced posterior and anterior epidural components of vertebral hemangioma.</t>
  </si>
  <si>
    <t>Department of Neurology, GB Pant Hospital, New Delhi, India.</t>
  </si>
  <si>
    <t>24753677</t>
  </si>
  <si>
    <t>Intractable vomiting and hiccups as the presenting symptom of neuromyelitis optica.</t>
  </si>
  <si>
    <t>Vomiting and hiccups can be due to peripheral or central causes. Neurological diseases causing vomiting and hiccups are due to lesions of medulla involving area postrema and nucleus tractus solitarius. Neuromyelitis optica (NMO) is one such disease which involves these structures. However refractory vomiting and hiccups as the presenting symptom of NMO is unusual. Here we report a patient with NMO in whom refractory vomiting and hiccups were the sole manifestation of the first attack. Diagnosis can be missed at this stage leading to delay in treatment and further complications. This case demonstrates the importance of considering NMO in any patient presenting with refractory vomiting and hiccups and with local and metabolic causes ruled out and linear medullary lesion on magnetic resonance imaging may indicate the diagnosis even when the classical clinical criteria are not met. Anti NMO antibody testing should be done and if positive appropriate treatment should be initiated to prevent further neurological damage.</t>
  </si>
  <si>
    <t>Girish Baburao Kulkarni</t>
  </si>
  <si>
    <t>Department of Neurology, National Institute of Mental Health and Neurosciences, Bangalore, Karnataka, India.</t>
  </si>
  <si>
    <t>24753676</t>
  </si>
  <si>
    <t>Clinical, hematological, and imaging observations in a 25-year-old woman with abetalipoproteinemia.</t>
  </si>
  <si>
    <t>Abetalipoproteinemia is an uncommon cause of ataxia and retinitis pigmentosa (RP). Most of the neurological and ocular manifestations occur secondary to deficiency syndromes that is consequent to fat malabsorption from the small intestine. In this report, we have described the phenotype of a young adult female who manifested with recurrent diarrheal illness in her first decade, followed by anemia, RP, and neurological involvement with progressive deafness, cerebellar and sensory ataxia, and subclinical neuropathy in her second decade of life. While RP and sensory ataxia due to vitamin E deficiency are well-recognized features of abetalipoproteinemia, deafness is rarely described. In addition, we have highlighted the abnormal posterior column signal changes in the cervical cord in this patient. Early recognition avoids unnecessary investigations and has a potential to retard the disease progression by replacing some of the deficient vitamins.</t>
  </si>
  <si>
    <t>Madhu Nagappa</t>
  </si>
  <si>
    <t>Department of Neurology, National Institute of Mental Health and Neurosciences, Bangalore, India.</t>
  </si>
  <si>
    <t>24753675</t>
  </si>
  <si>
    <t>Acanthamoeba meningoencephalitis.</t>
  </si>
  <si>
    <t>Report of a case of young immunocompetent male adult with autopsy proven acanthamoeba meningoencephalitis. The patient presented with a protracted febrile illness of 3 months duration with features of meningoencephalitis, this was followed by rapid deterioration while on anti tuberculous therapy and steroids and ended fatally. His magnetic resonance imaging showed features of hemorrhagic meningoencephalitis and magnetic resonance spectroscopy showed choline peak. Autopsy revealed necrotizing meningoencephalitis and intraocular colonization due to acanthamoeba.</t>
  </si>
  <si>
    <t>S R Chandra</t>
  </si>
  <si>
    <t>Professor of Neurology, Department of Neurology, National Institute of Mental Health and Neuro Sciences, Bangalore, Karnataka, India.</t>
  </si>
  <si>
    <t>24753674</t>
  </si>
  <si>
    <t>Essential thrombocythemia: Rare cause of chorea.</t>
  </si>
  <si>
    <t>Essential thrombocythemia (ET) is a clonal myeloproliferative disorder (MPD), characterized predominantly by a markedly elevated platelet count without known cause. It is rare hematological disorder. In ET clinical picture is dominated by a predisposition to vascular occlusive events and hemorrhages. Headache, transient ischemic attack, stroke, visual disturbances and light headedness are some of the neurological manifestations of ET. Here, we describe a 55 year-old female who presented to us with generalized chorea. On evaluation, she was found to have thrombocytosis. After ruling out the secondary causes of thrombocytosis and other MPD we confirmed diagnosis of ET in her by bone marrow studies. Polycythemia vera (PV) another MPD closely related to ET may be present with generalized chorea. There are few case reports of PV presenting as chorea in the literature, but none with ET. We report the first case of ET presenting as generalized chorea.</t>
  </si>
  <si>
    <t>Eswaradass Prasanna Venkatesan</t>
  </si>
  <si>
    <t>24753673</t>
  </si>
  <si>
    <t>Atypical Wernicke's syndrome sans encephalopathy with acute bilateral vision loss due to post-chiasmatic optic tract edema.</t>
  </si>
  <si>
    <t>A middle aged male presented with acute bilateral vision loss, 4 weeks after undergoing gastric bypass surgery for gastric carcinoma. He had normal sensorium, fundoscopy, normal pupillary reaction to light, but had mild opthalmoparesis and nystagmus with ataxia. Magnetic resonance imaging of the brain revealed post-chiasmatic optic tract edema along with other classical features of Wernicke's syndrome. Thiamine supplementation leads to complete resolution of clinical as well as imaging findings. In appropriate clinical settings, a high index of suspicion and early treatment are essential for managing Wernicke's syndrome even in patients with atypical clinical and imaging presentation.</t>
  </si>
  <si>
    <t>Department of Neuromedicine, Pramukhswami Medical College and Shree Krishna Hospital, Karamsad, Anand, Gujarat, India.</t>
  </si>
  <si>
    <t>24753672</t>
  </si>
  <si>
    <t>Reversible electrophysiological abnormalities in hypokalemic paralysis: Case report of two cases.</t>
  </si>
  <si>
    <t>Compound muscle action potential (CMAP) amplitude declines during a paralytic attack in patients with hypokalemic periodic paralysis (HPP). However, serial motor nerve conduction studies in hypokalemic paralysis have not been commonly reported. We report two cases with hypokalemic paralysis, who had severely reduced CMAPs in all motor nerves at presentation during the episode of quadriparesis. However, the amplitude of CMAPs increased and reached normal levels, as the serum potassium concentration and motor power returned to normal state.</t>
  </si>
  <si>
    <t>C M Sharma</t>
  </si>
  <si>
    <t>Department of Neurology, Sawai Man Singh Medical College, Jaipur, Rajasthan, India.</t>
  </si>
  <si>
    <t>24753671</t>
  </si>
  <si>
    <t>An interesting case of metabolic dystonia: L-2 hydroxyglutaric aciduria.</t>
  </si>
  <si>
    <t>L-2-hydroxyglutaric aciduria (L-2-HGA), a neurometabolic disorder caused by mutations in the L-2 hydroxyglutarate dehydrogenase (L-2-HGDH) gene, presents with psychomotor retardation, cerebellar ataxia, extrapyramidal symptoms, macrocephaly and seizures. Characteristic magnetic resonance imaging findings include subcortical cerebral white matter abnormalities with T2 hyperintensities of the dentate nucleus, globus pallidus, putamen and caudate nucleus. The diagnosis can be confirmed by elevated urinary L-2 hydroxyglutaric acid and mutational analysis of the L-2-HGDH gene. We report two siblings with dystonia diagnosed by classical neuroimaging findings with elevated urinary 2 hydroxyglutaric acid. Riboflavin therapy has shown promising results in a subset of cases, thus highlighting the importance of making the diagnosis in these patients.</t>
  </si>
  <si>
    <t>Padma Balaji</t>
  </si>
  <si>
    <t>Department of Pediatric Neurology, Childs Trust Medical Research Foundation and Kanchi Kamakoti CHILDS Trust Hospital, Chennai, Tamil Nadu, India.</t>
  </si>
  <si>
    <t>24753669</t>
  </si>
  <si>
    <t>Isolated primary craniosynostosis in an adult: Imaging findings of a case.</t>
  </si>
  <si>
    <t>Craniosynostosis means premature closure of calvarial sutures. It may be primary or secondary. The patient presents with unexplained neuropsychological impairment and radiological imaging clinches the diagnosis. We present a case of 31-year-old female having primary isolated craniosynostosis who survived into adulthood without any surgical intervention. The imaging findings of such a case are rarely described in the literature.</t>
  </si>
  <si>
    <t>Shruti Thakur</t>
  </si>
  <si>
    <t>Department of Radiology, Indira Gandhi Medical College and Hospital, Shimla, Himachal Pradesh, India.</t>
  </si>
  <si>
    <t>24753668</t>
  </si>
  <si>
    <t>An unusual cause of ischemic stroke - Cerebral air embolism.</t>
  </si>
  <si>
    <t>Air embolism is a preventable, often undiagnosed but potentially treatable cause of ischemic stroke with a high morbidity and mortality. It is usually iatrogenic ocurring especially in patients in ICU setting. We describe the case and neuroimaging of a patient with ischaemic stroke due to air embolism during manipulation of central venous line. We also review the literature with respect to aetiology, incidence pathophysiology, diagnosis, and treatment options for venous and air embolism. Cerebral air embolism should be considered in patients with sudden neurological deterioration after central venous or arterial manipulations or certain neurological procedures. Prevention, as well as early diagnosis and management, may reduce morbidity and mortality.</t>
  </si>
  <si>
    <t>Vinit Suri</t>
  </si>
  <si>
    <t>Sr. Consultant Neurology, Indraprastha Apollo Hospital, Sarita Vihar, New Delhi, India.</t>
  </si>
  <si>
    <t>24753667</t>
  </si>
  <si>
    <t>Acute flaccid paralysis due to West nile virus infection in adults: A paradigm shift entity.</t>
  </si>
  <si>
    <t>Three cases of acute flaccid paralysis (AFP) with preceding fever are described. One patient had a quadriparesis with a florid meningoencephalitic picture and the other two had asymmetric flaccid paralysis with fasciculations at the onset of illness. Magnetic resonance imaging in two cases showed prominent hyperintensitities in the spinal cord and brainstem with prominent involvement of the grey horn (polio-myelitis). Cerebrospinal fluid (CSF) polymerase chain reaction was positive for West Nile virus (WNV) in the index patient. All three cases had a positive WNV immunoglobulin M antibody in serum/CSF and significantly high titer of WNV neutralizing antibody in serum, clearly distinguishing the infection from other Flaviviridae such as Japanese encephalitis. WNV has been recognized in India for many decades; however, AFP has not been adequately described. WNV is a flavivirus that is spread by Culex mosquitoes while they take blood meals from humans and lineage 1 is capable of causing a devastating neuro-invasive disease with fatal consequences or severe morbidity. We describe the first three laboratory confirmed cases of WNV induced AFP from Kerala and briefly enumerate the salient features of this emerging threat.</t>
  </si>
  <si>
    <t>Department of Neurology, Lourdes Hospital, Kochi, Kerala, India.</t>
  </si>
  <si>
    <t>24753666</t>
  </si>
  <si>
    <t>Mycotic aneurysms of the intracranial and peripheral circulation: A rare complication of bacterial endocarditis.</t>
  </si>
  <si>
    <t>Rajendra Singh Jain</t>
  </si>
  <si>
    <t>Department of Neurology, S. M. S. Medical College, Jaipur, Rajasthan, India.</t>
  </si>
  <si>
    <t>24753665</t>
  </si>
  <si>
    <t>A clinical and radiological profile of neuromyelitis optica and spectrum disorders in an Indian cohort.</t>
  </si>
  <si>
    <t>There is insufficient data on the clinical and radiological features of neuromyelitis optica (NMO) and neuromyelitis optica spectrum disorders (NMOSD) from India.The objective of the following study is to examine the clinico-radiological features of NMO and NMOSD in an Indian cohort.This retrospective study included 44 consecutive patients who (1) satisfied the 2006 Wingerchuk criteria for NMO (16 seropositive and 7 seronegative); or (2) had isolated or recurrent optic neuritis (ON) with seropositivity (n = 4); or (3) had isolated or recurrent myelitis with seropositivity (n = 17).The female:male ratio was 7.8:1 with median age of onset 26.5 (range 8-72). Annualized relapse rate (ARR) was comparable across all groups (F [3, 40] = 0.938 and P = 0.431). Various presentations other than ON and myelitis were noted. All 40 patients with myelitis had spinal cord lesions involving ≥3 vertebral segments during the course of the disease. Cervicomedullary involvement was seen in 32.5% (13/40) patients. Brain magnetic resonance imaging was available for 40 patients; eight of these (20%) had brain lesions in locations described in multiple sclerosis (MS), 27.5% (11/40) had lesions at sites unusual for MS and 52.5% (21/40) had normal brain imaging.NMO and NMOSD patients in this cohort have comparable ARR regardless of clinical presentation, supporting the emerging trend of treating all patients with immunotherapeutic agents at an early stage. Varied presentations seen in NMO and NMOSD highlight the need for a high index of suspicion for NMO in demyelinating episodes not classical for MS.</t>
  </si>
  <si>
    <t>Kavita Sohan Barhate</t>
  </si>
  <si>
    <t>Department of Neurology, Bombay Hospital Institute of Medical Sciences, Mumbai, Maharashtra, India.</t>
  </si>
  <si>
    <t>24753663</t>
  </si>
  <si>
    <t>Gender influence on selection and outcome of deep brain stimulation for Parkinson's disease.</t>
  </si>
  <si>
    <t>Gender differences exist in Parkinson's disease (PD), both in clinical manifestations and response to medical treatment. We investigated whether gender differences occur in the clinical characteristics of patients selected for bilateral subthalamic nucleus deep brain stimulation (STN DBS) or in the outcome when resource limits influence treatment choices made by patients.Fifty-one consecutive patients were evaluated 1 month before, and 12 months after bilateral STN DBS. All patients were rated using Unified Parkinson's Disease Rating Scale, Parkinson's Disease Quality of Life (PDQL) Scale, Addenbrooke's Cognitive Examination and Beck Depression Inventory.Pre-operative characteristics did not differ between the genders except for lower doses of drugs (P = 0.03), worse emotional scores in PDQL (P = 0.01) and worse depression (P = 0.03) in women. There was no gender difference in the surgical outcome, except a lesser reduction of dopaminergic drugs in women. Depression and quality of life (QOL) improved equally well in women and men.Bilateral STN DBS is equally efficacious in both genders as a treatment for motor complications of PD and for improving QOL. Women are likely to be undertreated because of more severe dyskinesia and may experience less emotional well-being, and could therefore potentially benefit from earlier surgical treatment.</t>
  </si>
  <si>
    <t>Shyambabu Chandran</t>
  </si>
  <si>
    <t>Comprehensive Care Centre for Movement Disorders, Department of Neurology, Sree Chitra Tirunal Institute for Medical Sciences and Technology, Thiruvananthapuram, India.</t>
  </si>
  <si>
    <t>24753662</t>
  </si>
  <si>
    <t>A simple bedside test to assess the swallowing dysfunction in Parkinson's disease.</t>
  </si>
  <si>
    <t>Swallowing changes are common in Parkinson's disease (PD). Early identification is essential to avoid complications of aspiration.To evaluate the swallowing ability of the PD patients and to correlate it with the indicators of disease progression.A total of 100 PD patients (70 males and 30 females) aged between 50 years and 70 years with varying stage, duration, and severity were enrolled in a cross-sectional study carried out between January and May 2012. A simple bedside water swallowing test was performed using standard 150 ml of water. Swallowing process was assessed under three categories-swallowing speeds (ml/s), swallowing volume (ml/swallow) and swallowing duration (s/swallow). Equal number of age and sex matched controls were also evaluated.All of them completed the task of swallowing. A mean swallowing speed (27.48 ml/s), swallowing volume (28.5 ml/s), and swallowing duration (1.05 s/swallow) was established by the control group. The PD patients showed decreased swallowing speed (7.15 ml/s in males and 6.61 ml/s in females), decreased swallowing volume (14.59 ml/swallow and 14 ml/swallow in females), and increased swallowing duration (2.37 s/swallow and 2.42 s/swallow) which are statistically significant. There was a significant positive correlation between the severity, duration, and staging of the disease with the swallowing performance and a poor correlation between the subjective reports of dysphagia and the objective performance on water swallow test.The water swallowing test is a simple bedside test to identify the swallowing changes early in PD. It is recommended to do the test in all PD Patients to detect dysphagia early and to intervene appropriately.</t>
  </si>
  <si>
    <t>S Vinoth Kanna</t>
  </si>
  <si>
    <t>Department of Neurology, Institute of Neurology, Madras Medical College, Chennai, Tamil Nadu, India.</t>
  </si>
  <si>
    <t>24753661</t>
  </si>
  <si>
    <t>Susceptibility weighted magnetic resonance imaging of brain: A multifaceted powerful sequence that adds to understanding of acute stroke.</t>
  </si>
  <si>
    <t>To evaluate the additional information that susceptibility weighted sequences and datasets would provide in acute stroke.The aim of this study were to assess the value addition of susceptibility weighted magnetic resonance imaging (SWI) of brain in patients with acute arterial infarct.All patients referred for a complete brain magnetic resonance imaging (MRI) between March 2010 and March 2011 at our institution had SWI as part of routine MRI (T1, T2, and diffusion imaging). Retrospective study of 62 consecutive patients with acute arterial infarct was evaluated for the presence of macroscopic hemorrhage, petechial micro-bleeds, dark middle cerebral artery (MCA) sign and prominent vessels in the vicinity of infarct.SWI was found to detect hemorrhage not seen on other routine MRI sequences in 22 patients. Out of 62 patients, 17 (10 petechial) had hemorrhage less than 50% and 5 patients had greater than 50% area of hemorrhage. A "dark artery sign" due to thrombus within the artery was seen in 8 out of 62 patients. Prominent cortical and intraparenchymal veins were seen in 14 out of 62 patients.SWI has been previously shown to be sensitive in detecting hemorrhage; however is not routinely used in stroke evaluation. Our study shows that SWI, by virtue of identifying unsuspected hemorrhage, central occluded vessel, and venous congestion is additive in value to the routine MR exam and should be part of a routine MR brain in patients suspected of having an acute infarct.</t>
  </si>
  <si>
    <t>Deepti Naik</t>
  </si>
  <si>
    <t>Department of Radiodiagnosis, MS Ramaiah Medical College and Hospitals, Bangalore, Karnataka, India.</t>
  </si>
  <si>
    <t>24753660</t>
  </si>
  <si>
    <t>Hyponatremia in stroke.</t>
  </si>
  <si>
    <t>Hyponatremia is a common electrolyte disorder encountered in patients of neurological disorders which is usually either due to inappropriate secretion of Antidiuretic hormone (SIADH) or cerebral salt wasting syndrome (CSWS). We conducted this study in a tertiary care hospital to determine the incidence and etiology of hyponatremia in patients of stroke admitted in the hospital.It was a prospective study done over a period of two years that included established cases of stroke diagnosed on the basis of clinical history, examination and neuroimaging. 1000 stoke patients were evaluated for hyponatremia (serum sodium &lt;130 meq/l). The data was analysed using Chi-square test using SPSS (Statistical package for social science) software.Out of 1000 patients, 353 patients had hyponatremia. Out of this 353 patients, 238 (67%) had SIADH and 115 (33%) had CSWS. SIADH was seen in 83 patients who had ischemic stroke and 155 patients of hemorrhagic stroke. CSWS was found in 38 patients with ischemic stroke and 77 patients with hemorrhagic stroke. Statistical analysis revealed that hyponatremia significantly affects the outcome of stroke especially when it is due to CSWS rather than SIADH.Incidence of hyponatremia in our study population was 35%. In patients of hyponatremia 67% were having SIADH and 33% were having CSWS. Overall hyponatremia affected the outcome of stroke especially when caused by CSWS. Therefore close monitoring of serum sodium must be done in all patients who are admitted with stroke and efforts must be made to determine the cause of hyponatremia, in order to properly manage such patients thereby decreasing the mortality rate.</t>
  </si>
  <si>
    <t>Sheikh Saleem</t>
  </si>
  <si>
    <t>24753659</t>
  </si>
  <si>
    <t>Alzheimer disease: An interactome of many diseases.</t>
  </si>
  <si>
    <t>Alzheimer Disease (AD) is an outcome as well as source of many diseases. Alzheimer is linked with many other diseases like Diabetes type 2, cholesterolemia, hypertension and many more. But how each of these diseases affecting other is still unknown to scientific community. Signaling Pathways of one disease is interlinked with other disease. But to what extent healthy brain is affected when any signaling in human body is disturbed is the question that matters. There is a need of Pathway analysis, Protein-Protein interaction (PPI) and the conserved interactome study in AD and linked diseases. It will be helpful in finding the potent drug or vaccine target in conscious manner. In the present research the Protein-Protein interaction of all the proteins involved in Alzheimer Disease is analyzed using ViSANT and osprey tools and pathway analysis further reveals the significant genes/proteins linking AD with other diseases.</t>
  </si>
  <si>
    <t>Balaji S Rao</t>
  </si>
  <si>
    <t>Department of Bioinformatics, NTHRYS Biotech Labs, Hyderabad, Andhra Pradesh, India.</t>
  </si>
  <si>
    <t>24753658</t>
  </si>
  <si>
    <t>Clinical characteristics and long-term outcome of surgery for hypothalamic hamartoma in children with refractory epilepsy.</t>
  </si>
  <si>
    <t>Hypothalamic hamartomas (HH) are ectopic masses of neuronal and glial tissue most commonly presenting with medically refractory gelastic seizures with evolution to other seizure types. They are also associated with cognitive and behavioral problems to varying extent. Surgery has been found to improve quality of life in more than 50% of patients.To evaluate the clinical characteristics and long-term outcome of surgery in children with HH and refractory epilepsy.A retrospective analysis of presurgical, surgical, and postsurgical data of six children who underwent surgery for HH and had at least 3 years follow-up was performed.SIX CHILDREN (MALE: female = 5:1) aged 3-16 years (at the time of surgery) underwent surgical resection of HH for refractory epilepsy. At last follow-up (range 3-9 years), three children were in Engel's class I, two in Class II, and one in class III outcome. Significant improvement in behavior, quality of life was noted in four children; while the change in intelligence quotient (IQ) was marginal.Medically refractory epilepsy associated with behavioral and cognitive dysfunction is the most common presentation of HH. Open surgical resection is safe with favorable outcome of epilepsy in 50% with significant improvement in behavior and marginal change in cognitive functions.</t>
  </si>
  <si>
    <t>Sita Jayalakshmi</t>
  </si>
  <si>
    <t>Department of Neurology, Krishna Institute of Medical Sciences, Secunderabad, Andhra Pradesh, India.</t>
  </si>
  <si>
    <t>24753656</t>
  </si>
  <si>
    <t>Acute confusional state/delirium: An etiological and prognostic evaluation.</t>
  </si>
  <si>
    <t>Acute confusional state/delirium is a frequent cause of hospital admission, in the elderly. It is characterized by an acute fluctuating impairment of cognitive functions and inattention. Recognition and prompt treatment is crucial to decrease the morbidity and mortality associated with it.In this retrospective study, we determined the etiology and prognostic factors of an acute confusional state. A total of 52 patients of acute confusional state were clinically evaluated. All patients were also subjected to a battery blood biochemical examination, cerebrospinal fluid analysis and neuroimaging. Disability was assessed by using modified Barthel index (MBI). Patients were followed-up for 3 months.The mean age of our cohort was 65.04 ± 10.6 years. 32 (61.5%) patients were male. In 33 patients, we were able to identify possible precipitating cause of an acute confusional state. In the rest of the patients results of all the tests were normal. Leukocytosis and hyponatremia were frequent factors associated with delirium. The mean duration of the hospital stay was 10.73 ± 3.6 days (range 5-21 days). Patients with an abnormal work-up (possible precipitating cause) had significantly lower mortality, less duration of hospital stay and less severe disability after 3 months. Age, underlying illness, serum creatinine, abnormal neuroimaging and MBI were identified as a significant prognostic indicator. 18 (34.6%) of our patients died, of these in 10 patients we could not find a precipitating cause.Patients, in whom a cause was found out, had better prognosis in terms of lesser mortality and the duration of hospital stay.</t>
  </si>
  <si>
    <t>Dheeraj Rai</t>
  </si>
  <si>
    <t>Department of Neurology, King George Medical University, Lucknow, Uttar Pradesh, India.</t>
  </si>
  <si>
    <t>24753655</t>
  </si>
  <si>
    <t>A retrospective study of toddlers with autism spectrum disorder: Clinical and developmental profile.</t>
  </si>
  <si>
    <t>To retrospectively examine the developmental and clinical characteristics of children with autism spectrum disorders (ASD) in the first 2 years of life in order to narrow the interval between parental concern and getting a reliable diagnosis of autism.The case records of 21 children in whom a diagnosis of ASD was made in the first 2 years of life and confirmed 6 months to 1 year later were examined. The inclusion criterion was absence of neurological, metabolic, or genetic disorders and sensory or motor impairments. These case records were maintained in the Pediatric Psychology Clinic at the Department of Pediatrics of a tertiary care teaching hospital in North India.The average age at presentation to the clinic was 21.23 months (SD = 2.18). The clinical characteristics that were found in two-thirds or more children included lack of speech, inability to follow verbal commands, lack of pretend play, no index finger pointing, difficulty in playing with toys in a constructive manner, lack of joint attention, and motor stereotypies. The mean IQ was 66.62 (SD = 15.11) and the mean SQ as measured by the Vineland Social Maturity Scale was 80.43 (SD = 17.45).Given the validity of early diagnosis over time, clinicians should be encouraged not only to make an early diagnosis but also to initiate early interventions in children with ASD.</t>
  </si>
  <si>
    <t>Prahbhjot Malhi</t>
  </si>
  <si>
    <t>Department of Pediatrics, Post Graduate Institute of Medical Education and Research, Sector 12, Chandigarh, India.</t>
  </si>
  <si>
    <t>24753654</t>
  </si>
  <si>
    <t>Efficacy and safety of methylcobalamin, alpha lipoic acid and pregabalin combination versus pregabalin monotherapy in improving pain and nerve conduction velocity in type 2 diabetes associated impaired peripheral neuropathic condition. [MAINTAIN]: Results of a pilot study.</t>
  </si>
  <si>
    <t>To assess whether methylcobalamin and alpha lipoic acid (ALA) added to pregabalin provide additional benefit compared to pregabalin alone in type 2 diabetes mellitus associated peripheral neuropathy.An open label, randomized, controlled parallel-group pilot study.Thirty adult patients with type 2 diabetes mellitus with symptoms of peripheral neuropathy for ≥6 months were randomized to receive pregabalin 75 mg, methylcobalamin 750 μg, and ALA 100 mg (PMA, n = 15); or pregabalin 75 mg (PG, n = 15) for 12 weeks. Assessment variables were numeric rating scale (NRS), sleep interference scores (SIS), response rate to pain, and global assessment for the usefulness of therapy. The nerve conduction velocity was assessed for sensory and motor nerves. Safety assessment included adverse events reported by the patients, clinical laboratory, and general medical, neurological examinations.Efficacy analyses were done on per-protocol (PP) population, whereas safety analyses were done on intent-to-treat (ITT) population.Significant improvement was seen in pain and sleep interference in both groups. Mean nerve conduction velocity of left common peroneal nerve (CPN) showed significant improvement in PMA group at week 12 compared to baseline (P = 0.018). For right CPN both groups showed significant improvement. (PMA, P = 0.002, PG, P = 0.007). For sensory testing, at week 12, right superficial peroneal nerve showed reduction in nerve conduction velocity in PG group compared to baseline (P = 0.043).Methylcobalamine, ALA and pregabalin combination provides pain relief and improves sleep interference. Addition of methylcobalamin and ALA to pregabalin improves the nerve function. Due to small sample size, most of the efficacy parameters could not reach significant difference between groups; hence benefit of the 3-drug-combimation should be interpreted with reservation.</t>
  </si>
  <si>
    <t>D Vasudevan</t>
  </si>
  <si>
    <t>The Brain Spine and Nerve Centre, Chennai, Tamil Nadu, India.</t>
  </si>
  <si>
    <t>24753653</t>
  </si>
  <si>
    <t>Visuo-cognitive skill deficits in Alzheimer's disease and Lewy body disease: A comparative analysis.</t>
  </si>
  <si>
    <t>Dementia is a chronic neurodegenerative disorder characterized by progressive cognitive loss. Alzheimer's disease (AD) and the Lewy body disease are the two most common causes of age-related degenerative dementia. Visuo-cognitive skills are a combination of very different cognitive functions being performed by the visual system. These skills are impaired in both AD and dementia with Lewy bodies (DLB). The aim of this review is to evaluate various studies for these visuo-cognitive skills. An exhaustive internet search of all relevant medical databases was carried out using a series of key-word applications, including The Cochrane Library, MEDLINE, PSYCHINFO, EMBASE, CINAHL, AMED, SportDiscus, Science Citation Index, Index to Theses, ZETOC, PEDro and occupational therapy (OT) seeker and OT search. We reviewed all the articles until March 2013 with key words of: Visual skills visual cognition dementia AD, but the direct neurobiological etiology is difficult to establish., Dementia of Lewy body disease. Although most studies have used different tests for studying these abilities, in general, these tests evaluated the individual's ability of (1) visual recognition, (2) visual discrimination, (3) visual attention and (4) visuo-perceptive integration. Performance on various tests has been evaluated for assessing these skills. Most studies assessing such skills show that these skills are impaired in DLB as compared with AD. Visuo-cognitive skills are impaired more in DLB as compared with AD. These impairments have evident neuropathological correlations, but the direct neurobiological etiology is difficult to establish.</t>
  </si>
  <si>
    <t>Xuemei Li</t>
  </si>
  <si>
    <t>Department of Neurology, Affiliated Hospital of Weifang Medical University, Kuiwen District, Weifang, Shandong, China.</t>
  </si>
  <si>
    <t>24753652</t>
  </si>
  <si>
    <t>Balint syndrome.</t>
  </si>
  <si>
    <t>We report a patient who presented with complaints of blindness following stroke and was subsequently diagnosed to have Balint syndrome.</t>
  </si>
  <si>
    <t>Department of Medicine, Jawaharlal Institute of Postgraduate Medical Education and Research, Puducherry, India.</t>
  </si>
  <si>
    <t>24753651</t>
  </si>
  <si>
    <t>Babinski the great: Failure did not deter him.</t>
  </si>
  <si>
    <t>Joseph Babinski (1857-1932) was born on November 17, 1857. He worked in a clinical arena dominated by Charcot and a focus on hysteria. His primary aim was in trying to find the reliable clinical signs to distinguish organic from non-organic disease of the nervous system. He was considered as masterly diagnostician, relying considerably less on neuropathological reports. Babinski's first attention to the reflex of the toes occurred during a chance observation of the contrasting responses between two female patients, one a hysteric and the other a hemiplegic. He first published description of his famous "sign" in 1896. Babinski's love for research works could be gauzed from his desire to publish and by the age of 27 years, he had to this credit, 12 important articles, mainly concerned with histological and neurological themes and one of his articles on the basic description of muscle spindles was considered to be a significant one. He was awarded the doctorate degree in 1885. Babinski introduced the concept of pithiatism, meaning "curable by suggestion." He anticipated the emergence of neurosurgery in France and only 6 days prior to his death he is on record to have said that his most vital contribution to the cause of neurosciences was not the sign he described, but that he could goad Clovis Vincent and Martel to take up neurosurgery as a specialty.</t>
  </si>
  <si>
    <t>Man Mohan Mehndiratta</t>
  </si>
  <si>
    <t>Department of Neurology, Janakpuri Superspeciality Hospital, New Delhi, India.</t>
  </si>
  <si>
    <t>24753650</t>
  </si>
  <si>
    <t>Role of vascular endothelial growth factor and other growth factors in post-stroke recovery.</t>
  </si>
  <si>
    <t>Stroke is a major health problem world-wide and its burden has been rising in last few decades. Until now tissue plasminogen activator is only approved treatment for stroke. Angiogenesis plays a vital role for striatal neurogenesis after stroke. Administration of various growth factors in an early post ischemic phase, stimulate both angiogenesis and neurogenesis and lead to improved functional recovery after stroke. However vascular endothelial growth factors (VEGF) is the most potent angiogenic factor for neurovascularization and neurogenesis in ischemic injury can be modulated in different ways and thus can be used as therapy in stroke. In response to the ischemic injury VEGF is released by endothelial cells through natural mechanism and leads to angiogenesis and vascularization. This release can also be up regulated by exogenous administration of Mesenchymal stem cells, by various physical therapy regimes and electroacupuncture, which further potentiate the efficacy of VEGF as therapy in post stroke recovery. Recent published literature was searched using PubMed and Google for the article reporting on methods of up regulation of VEGF and therapeutic potential of growth factors in stroke.</t>
  </si>
  <si>
    <t>Tanu Talwar</t>
  </si>
  <si>
    <t>Department of Neurology, AIIMS, New Delhi, India.</t>
  </si>
  <si>
    <t>24752605</t>
  </si>
  <si>
    <t>E50K-OPTN-induced retinal cell death involves the Rab GTPase-activating protein, TBC1D17 mediated block in autophagy.</t>
  </si>
  <si>
    <t>The protein optineurin coded by OPTN gene is involved in several functions including regulation of endocytic trafficking, autophagy and signal transduction. Certain missense mutations in the gene OPTN cause normal tension glaucoma. A glaucoma-causing mutant of optineurin, E50K, induces death selectively in retinal cells. This mutant induces defective endocytic recycling of transferrin receptor by causing inactivation of Rab8 mediated by the GTPase-activating protein, TBC1D17. Here, we have explored the mechanism of E50K-induced cell death. E50K-OPTN-induced cell death was inhibited by co-expression of a catalytically inactive mutant of TBC1D17 and also by shRNA mediated knockdown of TBC1D17. Endogenous TBC1D17 colocalized with E50K-OPTN in vesicular structures. Co-expression of transferrin receptor partially protected against E50K-induced cell death. Overexpression of the E50K-OPTN but not WT-OPTN inhibited autophagy flux. Treatment of cells with rapamycin, an inducer of autophagy, reduced E50K-OPTN-induced cell death. An LC3-binding-defective mutant of E50K-OPTN showed reduced cell death, further suggesting the involvement of autophagy. TBC1D17 localized to autophagosomes and inhibited autophagy flux dependent on its catalytic activity. Knockdown of TBC1D17 rescued cells from E50K-mediated inhibition of autophagy flux. Overall, our results suggest that E50K mutant induced death of retinal cells involves impaired autophagy as well as impaired transferrin receptor function. TBC1D17, a GTPase-activating protein for Rab GTPases, plays a crucial role in E50K-induced impaired autophagy and cell death.</t>
  </si>
  <si>
    <t>Madhavi Latha Somaraju Chalasani</t>
  </si>
  <si>
    <t>Centre for Cellular and Molecular Biology, Council of Scientific and Industrial Research, Hyderabad, India.</t>
  </si>
  <si>
    <t>24752075</t>
  </si>
  <si>
    <t>Molecular characterization and expression of a novel alcohol oxidase from Aspergillus terreus MTCC6324.</t>
  </si>
  <si>
    <t>The alcohol oxidase (AOx) cDNA from Aspergillus terreus MTCC6324 with an open reading frame (ORF) of 2001 bp was constructed from n-hexadecane induced cells and expressed in Escherichia coli with a yield of ∼4.2 mg protein g-1 wet cell. The deduced amino acid sequences of recombinant rAOx showed maximum structural homology with the chain B of aryl AOx from Pleurotus eryngii. A functionally active AOx was achieved by incubating the apo-AOx with flavin adenine dinucleotide (FAD) for ∼80 h at 16°C and pH 9.0. The isoelectric point and mass of the apo-AOx were found to be 6.5±0.1 and ∼74 kDa, respectively. Circular dichroism data of the rAOx confirmed its ordered structure. Docking studies with an ab-initio protein model demonstrated the presence of a conserved FAD binding domain with an active substrate binding site. The rAOx was specific for aryl alcohols and the order of its substrate preference was 4-methoxybenzyl alcohol &gt;3-methoxybenzyl alcohol&gt;3, 4-dimethoxybenzyl alcohol &gt; benzyl alcohol. A significantly high aggregation to ∼1000 nm (diameter) and catalytic efficiency (kcat/Km) of 7829.5 min-1 mM-1 for 4-methoxybenzyl alcohol was also demonstrated for rAOx. The results infer the novelty of the AOx and its potential biocatalytic application.</t>
  </si>
  <si>
    <t>Mitun Chakraborty</t>
  </si>
  <si>
    <t>Department of Biotechnology, Indian Institute of Technology Guwahati, Assam, India.</t>
  </si>
  <si>
    <t>24749811</t>
  </si>
  <si>
    <t>Maternal micronutrients, omega-3 fatty acids, and placental PPARγ expression.</t>
  </si>
  <si>
    <t>An altered one-carbon cycle is known to influence placental and fetal development. We hypothesize that deficiency of maternal micronutrients such as folic acid and vitamin B12 will lead to increased oxidative stress, reduced long-chain polyunsaturated fatty acids, and altered expression of peroxisome proliferator activated receptor (PPARγ) in the placenta, and omega-3 fatty acid supplementation to these diets will increase the expression of PPARγ. Female rats were divided into 5 groups: control, folic acid deficient, vitamin B12 deficient, folic acid deficient + omega-3 fatty acid supplemented, and vitamin B12 deficient + omega-3 fatty acid supplemented. Dams were dissected on gestational day 20. Maternal micronutrient deficiency leads to lower (p &lt; 0.05) levels of placental docosahexaenoic acid, arachidonic acid, PPARγ expression and higher (p &lt; 0.05) levels of plasma malonidialdehyde, placental IL-6, and TNF-α. Omega-3 fatty acid supplementation to a vitamin B12 deficient diet normalized the expression of PPARγ and lowered the levels of placental TNF-α. In the case of supplementation to a folic acid deficient diet it lowered the levels of malonidialdehyde and placental IL-6 and TNF-α. This study has implications for fetal growth as oxidative stress, inflammation, and PPARγ are known to play a key role in the placental development.</t>
  </si>
  <si>
    <t>Applied physiology, nutrition, and metabolism = Physiologie appliquee, nutrition et metabolisme</t>
  </si>
  <si>
    <t>Akshaya P Meher</t>
  </si>
  <si>
    <t>Department of Nutritional Medicine, Interactive Research School for Health Affairs, Bharati Vidyapeeth University, Pune 411043, India.</t>
  </si>
  <si>
    <t>24748821</t>
  </si>
  <si>
    <t>Determinants of postpartum anemia among women from a rural population in southern India.</t>
  </si>
  <si>
    <t>Even though the problem of anemia during pregnancy has been adequately emphasized, very little attention has been paid to postpartum anemia. The objective of the current study was to estimate the mean change in maternal hemoglobin from 36 weeks' gestation to 6 weeks postpartum and to identify the factors associated with anemia during the postpartum period among women in a rural development block in Tamil Nadu, India.Ninety-three pregnant women were interviewed using a structured questionnaire at 36 weeks' gestation and then at 2 and 6 weeks postpartum. Blood samples were collected from the participants at 36 weeks' gestation and at 6 weeks postpartum. Paired t-tests assessing the difference in mean hemoglobin prepartum and postpartum, univariate analysis, and multiple logistic regression to identify factors associated with postpartum anemia were done using Statistical Package for the Social Sciences version 12 for Microsoft Windows software.The proportion of study subjects who were anemic (hemoglobin &lt;11 g/dL) at 36 weeks' gestation was 26.8% and at 6 weeks postpartum was 47.3% (hemoglobin &lt;12 g/dL). The mean hemoglobin at 36-38 weeks' gestation was 11.70±1.43 g/dL and at 6 weeks postpartum was 12.10±1.27 g/dL. Anemia at 36 weeks' gestation (odds ratio [OR] 10.47, 95% confidence interval [CI] 2.37-42.34), heavy blood loss perceived by the mother during delivery (OR 12.91, 95% CI 2.01-61.25), younger maternal age (&lt;21 years, OR 2.45, 95% CI 1.28-23.86), and inadequate iron supplementation during the postpartum period (OR 3.53, 95% CI 1.18-11.37) were identified as significant factors associated with anemia at 6 weeks postpartum.Anemia during the third trimester of pregnancy, heavy bleeding perceived by the mother during delivery, younger maternal age, and inadequate iron supplementation during the postpartum period were associated with postpartum anemia.</t>
  </si>
  <si>
    <t>Ps Rakesh</t>
  </si>
  <si>
    <t>24748789</t>
  </si>
  <si>
    <t>Decreased Staphylococcus aureus and increased osteoblast density on nanostructured electrophoretic-deposited hydroxyapatite on titanium without the use of pharmaceuticals.</t>
  </si>
  <si>
    <t>Plasma-spray deposition of hydroxyapatite on titanium (Ti) has proven to be a suboptimal solution to improve orthopedic-implant success rates, as demonstrated by the increasing number of orthopedic revision surgeries due to infection, implant loosening, and a myriad of other reasons. This could be in part due to the high heat involved during plasma-spray deposition, which significantly increases hydroxyapatite crystal growth into the nonbiologically inspired micron regime. There has been a push to create nanotopographies on implant surfaces to mimic the physiological nanostructure of native bone and, thus, improve osteoblast (bone-forming cell) functions and inhibit bacteria functions. Among the several techniques that have been adopted to develop nanocoatings, electrophoretic deposition (EPD) is an attractive, versatile, and effective material-processing technique.The in vitro study reported here aimed to determine for the first time bacteria responses to hydroxyapatite coated on Ti via EPD.There were six and three times more osteoblasts on the electrophoretic-deposited hydroxyapatite on Ti compared with Ti (control) and plasma-spray-deposited hydroxyapatite on Ti after 5 days of culture, respectively. Impressively, there were 2.9 and 31.7 times less Staphylococcus aureus on electrophoretic-deposited hydroxyapatite on Ti compared with Ti (control) and plasma-spray-deposited hydroxyapatite on Ti after 18 hours of culture, respectively.Compared with uncoated Ti and plasma-sprayed hydroxyapatite coated on Ti, the results provided significant promise for the use of EPD to improve bone-cell density and be used as an antibacterial coating without resorting to the use of antibiotics.</t>
  </si>
  <si>
    <t>Dennis Mathew</t>
  </si>
  <si>
    <t>Department of Biomedical Engineering, VIT University, Vellore, Tamil Nadu, India.</t>
  </si>
  <si>
    <t>24748788</t>
  </si>
  <si>
    <t>Multifunctional nanosystems: growing sanguinity in siRNA therapy.</t>
  </si>
  <si>
    <t>Khan Farheen Badrealam</t>
  </si>
  <si>
    <t>Molecular Immunology Laboratory, Interdisciplinary Biotechnology Unit, Aligarh Muslim University, Aligarh, Uttar Pradesh, India.</t>
  </si>
  <si>
    <t>24748757</t>
  </si>
  <si>
    <t>SBION: A Program for Analyses of Salt-Bridges from Multiple Structure Files.</t>
  </si>
  <si>
    <t>Salt-bridge and network salt-bridge are specific electrostatic interactions that contribute to the overall stability of proteins. In hierarchical protein folding model, these interactions play crucial role in nucleation process. The advent and growth of protein structure database and its availability in public domain made an urgent need for context dependent rapid analysis of salt-bridges. While these analyses on single protein is cumbersome and time-consuming, batch analyses need efficient software for rapid topological scan of a large number of protein for extracting details on (i) fraction of salt-bridge residues (acidic and basic). (ii) Chain specific intra-molecular salt-bridges, (iii) inter-molecular salt-bridges (protein-protein interactions) in all possible binary combinations (iv) network salt-bridges and (v) secondary structure distribution of salt-bridge residues. To the best of our knowledge, such efficient software is not available in public domain. At this juncture, we have developed a program i.e. SBION which can perform all the above mentioned computations for any number of protein with any number of chain at any given distance of ion-pair. It is highly efficient, fast, error-free and user friendly. Finally we would say that our SBION indeed possesses potential for applications in the field of structural and comparative bioinformatics studies.SBION is freely available for non-commercial/academic institutions on formal request to the corresponding author (akbanerjee@biotech.buruniv.ac.in).</t>
  </si>
  <si>
    <t>Parth Sarthi Sen Gupta</t>
  </si>
  <si>
    <t>Department of Biotechnology, The University of Burdwan, Golapbag, Burdwan, 713104, West Bengal, India.</t>
  </si>
  <si>
    <t>24748756</t>
  </si>
  <si>
    <t>Pharmacophore and Virtual Screening of JAK3 inhibitors.</t>
  </si>
  <si>
    <t>Janus kinase 3 (JAK3) is a non-receptor tyrosine kinases family of protein which is comprised of JAK1, JAK2, JAK3 and TYK2. It plays an important role in immune function and lymphoid development and it only resides in the hematopoietic system. Therefore, selective targeting JAK3 is a rational approach in developing new therapeutic molecule. In this study, about 116 JAK3 inhibitors were collected from the literature and were used to build four-point pharmacophore model using Phase (Schrodinger module). The statistically significant pharmacophore hypothesis of AAHR.92 with r2 value of 0.942 was used as 3D query to search against 3D database namely Zincpharmer. A total of 2, 27,483 compounds obtained as hit were subjected to high throughput virtual screening (HTVS module of Schrodinger). Among the hits, ten compounds with good G-score ranging from -12.96 to -11.18 with good binding energy to JAK3 were identified.</t>
  </si>
  <si>
    <t>Murugesan Rajeswari</t>
  </si>
  <si>
    <t>Department of Biochemistry, Biotechnology and Bioinformatics, Avinashilingam Institute for Home Science and Higher Education for Women, Coimbatore - 641 043, Tamil Nadu, India.</t>
  </si>
  <si>
    <t>24748754</t>
  </si>
  <si>
    <t>In-Vitro and in-Silico characterization of Sophora interrupta plant extract as an anticancer activity.</t>
  </si>
  <si>
    <t>Sophora interrupta belongs to the family of Fabaceae and the species in this genus have a diverse medicinal importance as a folk medicine for preventing many ailments including cancer. In order to evaluate the anticancer activity of S.interrupta, we have performed in vitro anti-oxidant, anti-inflammatory, anti-proliferative, and cell based anticancer activity in MCF-7 and PC-3 cell lines. Secondary metabolites of S.interrupta were used to identify anticancer compounds using Open Eye software. The antioxidant activity of the S.interrupta root ethylacetate (SEA) extract at 100 µg/ml is equal to that of ascorbic acid at 50 µg/ml. The antiinflammatory activity of SEA is half of that of diclofenac at 50 µg/ml. Anticancer activity was detected by measuring the mitochondrial dehydrogenase activity (MTT assay). The half maximal inhibitory concentrations (IC50) for MCF-7 and PC-3 cell lines are 250 and 700 µg/ml respectively. This was supported by the morphological changes such as membrane blebbing, cell detachment and rounded cell morphology when compared to the parental cells. In addition, we observed few green cells (live) over red cells (dead) based on the uptake of acridine orange and ethidium bromide dyes. Kaempferol-3-O-b-D-glucopyranoside, a Secondary metabolite of S.interrupta form 6 hydrogen bond interactions with Arg 202, Gln 207, Gly 227, Gly 229, Thr 231 and Ala 232 human DEAD box RNA helicase, DDX3 protein and is equivalent to crystal structure of adenosine mono phosphate to DDX3. Overall, it suggests that the SEA extract has anticancer compounds, and it can be used to enhance death receptor mediated cancer cell death.</t>
  </si>
  <si>
    <t>Pardhasaradhi Mathi</t>
  </si>
  <si>
    <t>Biomedical research Laboratory, Department of Biotechnology, K L University, Green fields, Vaddeswaram, Guntur 522 502, AndhraPradesh, India.</t>
  </si>
  <si>
    <t>24748753</t>
  </si>
  <si>
    <t>CARd-3D: Carbon Distribution in 3D Structure Program for Globular Proteins.</t>
  </si>
  <si>
    <t>Spatial arrangement of carbon in protein structure is analyzed here. Particularly, the carbon fractions around individual atoms are compared. It is hoped that it follows the principle of 31.45% carbon around individual atoms. The results reveal that globular protein's atoms follow this principle. A comparative study on monomer versus dimer reveal that carbon is better distributed in dimeric form than in its monomeric form. Similar study on solid versus liquid structures reveals that the liquid (NMR) structure has better carbon distribution over the corresponding solid (X-Ray) structure. The carbon fraction distributions in fiber and toxin protein are compared. Fiber proteins follow the principle of carbon fraction distribution. At the same time it has another broad spectrum of carbon distribution than in globular proteins. The toxin protein follows an abnormal carbon fraction distribution. The carbon fraction distribution plays an important role in deciding the structure and shape of proteins. It is hoped to help in understanding the protein folding and function.</t>
  </si>
  <si>
    <t>Rajasekaran Ekambaram</t>
  </si>
  <si>
    <t>Department of Bioinformatics, School of Biotechnology and Health Sciences, Karunya University, Karunya Nagar, Coimbatore -641114, Tamil Nadu, India.</t>
  </si>
  <si>
    <t>24748750</t>
  </si>
  <si>
    <t>Modeling and phylogenetic analysis of cytosolic ascorbate peroxidase (OsAPX1) from rice reveal signature motifs that may play a role in stress tolerance.</t>
  </si>
  <si>
    <t>Ascorbate peroxidase (APX) is a crucial, haeme-containing enzyme of the ascorbate glutathione cycle that detoxifies reactive oxygen species in plants by catalyzing the conversion of hydrogen peroxide to water using ascorbate as a specific electron donor. Different APX isoforms are present in discrete subcellular compartments in rice and their expression is stress regulated. We revealed the homology model of OsAPX1 protein using the crystal structure of soybean GmAPX1 (PDB ID: 2XIF) as template by Modeller 9.12. The resultant OsAPX1 model structure was refined by PROCHECK, ProSA, Verify3D and RMSD that indicated the model structure is reliable with 83 % amino acid sequence identity with template, RMSD (1.4 Å), Verify3D (86.06 %), Zscores (-8.44) and Ramachandran plot analysis showed that conformations for 94.6% of amino acid residues are within the most favoured regions. Investigation revealed two conserved signatures for haeme ligand binding and peroxidase activity in the alpha helical region that may play a significant role during stress.</t>
  </si>
  <si>
    <t>Saurabh Pandey</t>
  </si>
  <si>
    <t>Plant Molecular Biology Laboratory, International Centre for Genetic Engineering and Biotechnology, Aruna Asaf Ali Marg, New Delhi-110067, India ; Uttarakhand Technical University, Dehradun - 248007, India.</t>
  </si>
  <si>
    <t>24748746</t>
  </si>
  <si>
    <t>Technical workshop on risk based approaches for food safety management.</t>
  </si>
  <si>
    <t>Toxicology international</t>
  </si>
  <si>
    <t>Meghna Nanda Dasgupta</t>
  </si>
  <si>
    <t>Regulatory Affairs, Unilever R &amp; D, Whitefield, Bangalore, Karnataka, India.</t>
  </si>
  <si>
    <t>24748745</t>
  </si>
  <si>
    <t>Pyopneumothorax following kerosene poisoning.</t>
  </si>
  <si>
    <t>Kerosene poisoning is a common poisoning in India especially in childhood, and clinical spectrum can range from meager chemical pneumonitis to grave complications such as hypoxia, pneumothorax, pneumomediastinum, and emphysema. Pyopneumothorax that may require aggressive management in the form of thoracotomy has not been reported in literature. We hereby report a 22-year young female who had developed series of respiratory complications including pyopneumothorax following ingestion of kerosene with suicidal intent and was treated successfully.</t>
  </si>
  <si>
    <t>Shyam Chand Chaudhary</t>
  </si>
  <si>
    <t>Department of Internal Medicine, King George's Medical University, Lucknow, Uttar Pradesh, India.</t>
  </si>
  <si>
    <t>24748744</t>
  </si>
  <si>
    <t>Significance of impaired serum gelatinases activities in metabolic syndrome.</t>
  </si>
  <si>
    <t>A consortium of metabolic risk factors accelerate the onset of diabetes, heart disease, stroke, and certain cancers. Proteolytic enzymes like matrix metalloproteinases (MMP) are regulated by a group of endogenous proteins called tissue inhibitors of metalloproteinases (TIMP). These TIMPs binds to active and alternate sites of activated MMPs and facilitate regulation. Impaired expression of MMPs may have a significant contribution in the pathogenesis of many tissues-destructive processes like tumor progression and cardiovascular and metabolic disorders.This case control study lays stress on the possible role of impaired levels of circulating MMP-2 and 9 in metabolic syndrome (MetS). The age, sex-matched 388 subjects with 190 newly diagnosed patients, and 198 healthy controls were recruited. To screen the patients with MetS, biochemical analysis of patients for impaired glucose level, hypertension, body mass index (BMI), and lipid profile was performed. The circulating level of MMP-2 and -9 in serum was analyzed by enzyme-linked immunosorbent assay (ELISA) in all patients and control.All metabolic risk factors were statistically significant (P &lt; 0.01) in patients against control group. The serum MMP-2 and -9 level was significantly higher (P &lt; 0.001) in patients having MetS as compared with control group.Similar trend was observed in gender wise analysis of serum MMP level. Higher MMP level alteration observed in male patients as compared with female patients.</t>
  </si>
  <si>
    <t>Suraj Singh Yadav</t>
  </si>
  <si>
    <t>Department of Pharmacology and Therapeutics, King George's Medical University, Lucknow, Uttar Pradesh, India.</t>
  </si>
  <si>
    <t>24748743</t>
  </si>
  <si>
    <t>Adverse Effects of UV-B Radiation on Plants Growing at Schirmacher Oasis, East Antarctica.</t>
  </si>
  <si>
    <t>This study aimed to assess the impacts of ultraviolet-B (UV-B) radiation over a 28-day period on the levels of pigments of Umbilicaria aprina and Bryum argenteum growing in field. The depletion of stratospheric ozone is most prominent over Antarctica, which receives more UV-B radiation than most other parts of the planet. Although UV-B radiation adversely affects all flora, Antarctic plants are better equipped to survive the damaging effects of UV-B owing to defenses provided by UV-B absorbing compounds and other screening pigments. The UV-B radiations and daily average ozone values were measured by sun photometer and the photosynthetic pigments were analyzed by the standard spectrophotometric methods of exposed and unexposed selected plants. The daily average atmospheric ozone values were recorded from 5 January to 2 February 2008. The maximum daily average for ozone (310.7 Dobson Units (DU)) was recorded on 10 January 2008. On that day, average UV-B spectral irradiances were 0.016, 0.071, and 0.186 W m(-2) at wavelengths of 305, 312, and 320 nm, respectively. The minimum daily average ozone value (278.6 DU) was recorded on 31 January 2008. On that day, average UV-B spectral irradiances were 0.018, 0.085, and 0.210 W m(-2) at wavelengths of 305, 312, and 320 nm, respectively. Our results concludes that following prolonged UV-B exposure, total chlorophyll levels decreased gradually in both species, whereas levels of UV-B absorbing compounds, phenolics, and carotenoids gradually increased.</t>
  </si>
  <si>
    <t>Jaswant Singh</t>
  </si>
  <si>
    <t>Department of Environmental Sciences, Dr. Ram Manohar Lohia Avadh University, Faizabad, Uttar Pradesh, India.</t>
  </si>
  <si>
    <t>24748742</t>
  </si>
  <si>
    <t>Protective effect of caffeine on ethyl methanesulfonate-induced wing primordial cells of Drosophila melanogaster.</t>
  </si>
  <si>
    <t>The antimutagenic effect of caffeine is evaluated against ethyl methanesulfonate (EMS)-induced mutation rate in Drosophila.The mutation rate is evaluated using wing mosaic assay. In transheterozygous larvae, multiple wing hair (mwh 0.3-3) and flare (flr 3-38.8) genes were used as markers of the extent of mutagenicity.The results at 0.5 and 1.0 mM EMS concentration at both 48 ± 4 and 72 ± 4 h have shown consistent increase in mutation rate, which was being measured as frequency of clone formation per 105 cells. Toxicity of caffeine at 5 mM concentration was parallel to that of distilled water alone. At 0.5 mM EMS concentration at 42 ± 4 and 72 ± 4 h, Drosophila larvae mutation rate was significantly increased. Although caffeine prevented mutation rate in all pre, post, and combined treatment, it was more significant in pretreatment experiments where it was found to be effective in reducing the genotoxicity of EMS. However, the concentration of caffeine as recommended in dietary allowance did not induce the frequency of mutant clones in somatic mutation and recombination test (SMART) recorded.This study shows that caffeine significantly reduced the genotoxicity induced by EMS. However, the limitation in completely abolishing genotoxicity induced by EMS as observed at the dietary allowance of caffeine makes it interesting for further in-depth study. Further studies on the molecular mechanism of antigenotoxic effect of caffeine will also be interesting.</t>
  </si>
  <si>
    <t>G Prakash</t>
  </si>
  <si>
    <t>Department of Applied Zoology, and Department of Bioinformatics, Kuvempu University, Shankaraghatta, Malligenahalli, India ; Department of Piramal Enterprises Limited, Mumbai, Maharashtra, India.</t>
  </si>
  <si>
    <t>24748740</t>
  </si>
  <si>
    <t>Genotoxicity Evaluation of Acephate and Profenofos by the PCR-RFLP Assay.</t>
  </si>
  <si>
    <t>In this study we have evaluated the genotoxic potential of pesticides acephate and profenofos by polymerase chain reaction-restriction fragment length polymorphism (PCR-RFLP) assay with the mosquito Culex quinquefasciatus taken as experimental model.Second instar larvae were treated with LC20 of each pesticide for 24 h and induced mutations in the sequence of mitochondrial 16S rRNA gene were studied from restriction patterns generated with PacI and PsiI restriction endonucleases.Variations in the number and size of digested fragments were recorded from treated individuals compared with controls showing that the restriction enzymes created a cut at different locations. In addition, sequences of the 16S gene from control and treated individuals were also used to confirm the RFLP patterns. From the sequence alignment data, it was found that mutations caused the destruction and generation of restriction sites in the gene sequence of treated individuals.This study indicates that both the pesticides had significant potential to induce mutations in the 16S gene of Culex quinquefasciatus.</t>
  </si>
  <si>
    <t>Preety Bhinder</t>
  </si>
  <si>
    <t>Department of Zoology, Punjab University, Chandigarh, India.</t>
  </si>
  <si>
    <t>24748739</t>
  </si>
  <si>
    <t>Ameliorative Effect of Tephrosia Purpurea in Arsenic-induced Nephrotoxicity in Rats.</t>
  </si>
  <si>
    <t>The present investigation was conducted to evaluate the nephroprotective activity of Tephrosia purpurea (TPE) against arsenic-induced toxicity.Twenty four number of wistar rats were equally divided into three groups. Sodium arsenite (10 mg/kg) was orally given to group I for 28 days, additionally group II was orally treated with TPE (500 mg/kg), while the control group was kept untreated with neither arsenic nor TPE. Serum biomarker levels, oxidative stress indices and arsenic concentration in kidney were estimated. Histopathology of kidney was also conducted.Group II animals show significantly reduced blood urea nitrogen and plasma creatinine, and increased serum albumin level compared to group I. The higher lipid peroxidation with exhausted superoxide dismutase activity and reduced glutathione level were noticed in group I compared to group II. There was no significant difference in arsenic accumulation in kidneys between the two arsenic treated groups, but the histopathology of kidney of group II rats revealed reduced necrosis and intact tubular architecture as compared to group I.Tephrosia Purpurea extract has a significant role in protecting the animals from arsenic-induced nephrotoxicity.</t>
  </si>
  <si>
    <t>Ravuri Halley Gora</t>
  </si>
  <si>
    <t>Department of Veterinary Pharmacology and Toxicology, Ranchi Veterinary College, Birsa Agricultural University, India.</t>
  </si>
  <si>
    <t>24748738</t>
  </si>
  <si>
    <t>Cyto-genotoxicity Assessment of Potential Anti-tubercular Drug Candidate Molecule-trans-cyclohexane-1, 4-diamine Derivative-9u in Human Lung Epithelial Cells A549.</t>
  </si>
  <si>
    <t>Increasing incidences of multiple drug-resistance (MDR) in Mycobacterium tuberculosis are emerging as one among the serious public health threats and socio-economic burden to the third world countries including India. Last couples of decades are witnesses of the dedicated and sustained efforts made toward the development of target specific and cost-effective antimicrobial agents against MDR-M. tuberculosis. However, the drugs in use are still incapable of controlling the upsurge of MDR. Thus, in order to address the issue, we synthesized a library of symmetrical trans-cyclohexane-1, 4-diamine derivatives and evaluated their anti-mycobacterium activity in H37RV strain of M. tuberculosis. A range of efficacy has been recorded in different derivatives of synthesized compounds and compound "9u" having i-propyl group substitution at p-position, was found to have more significant detrimental effects against the tested strain of M. tuberculosis. The present investigations were aimed to study whether the effective anti-mycobacterium concentrations of "9u" are biologically safe to human cells or not? The human lung epithelial cell line-A549 were exposed to a range of concentrations, i.e., at and above the anti-mycobacterium effective dose of "9u" for a period of 0-96 h. The standard endpoints of cytotoxicity viz., tetrazolium bromide salt (3-[4,5-dimethylthiazol-2-yl]-2,5-diphenyl tetrazolium bromide), neutral red uptake, lactate dehydrogenase release, trypan blue dye exclusion assays; and genotoxicity viz., micronucleus and chromosomal aberrations assays were used to evaluate the bio-safety of test compound. The compound "9u" shows no significant cytotoxicity and genotoxicity in A549 cells exposed to 10(-5) M for 72 h, a concentration substantially higher than the concentration kill the H37Rv strain of M. tuberculosis. The compound 9u was found to be safe up to 10(-4) M if given for 24 h. The data reveal the therapeutic potential of compound 9u against M. tuberculosis without any having any cytotoxicity and genotoxicity responses.</t>
  </si>
  <si>
    <t>Ekta Kapoor</t>
  </si>
  <si>
    <t>Atma Ram Sanatan Dharma College, New Delhi, India.</t>
  </si>
  <si>
    <t>24748737</t>
  </si>
  <si>
    <t>Serological changes induced by blend of sunset yellow, metanil yellow and tartrazine in swiss albino rat, rattus norvegicus.</t>
  </si>
  <si>
    <t>The present study was carried out to evaluate the toxic effect of blend of some food colors on Swiss albino rats.A blend (1:1:1) of sunset yellow, metanil yellow and tartrazine showed additive effects on serological parameters which indicate that addition of these dye together in food stuff may give rise to more toxic effects than are produced by each dye individually. Animals were divided into four groups (I, II, III, and IV). First group was treated as control and respective group of animals received 25, 50 and 75 mg/kg body weight blend of food colors by gavaging up to 30 days.The serological study showed a decrease in total protein and albumin and an increase in alkaline phosphatase, SGPT and total bilirubin. The results revealed that oral administration of these blend did not affect the body weight gain.The prolonged consumption of the blend may cause adverse effect on human health.</t>
  </si>
  <si>
    <t>Beenam Saxena</t>
  </si>
  <si>
    <t>Department of Zoology, Bareilly College, Bareilly, Uttar Pradesh, India.</t>
  </si>
  <si>
    <t>24748735</t>
  </si>
  <si>
    <t>Assessment of Toxicity of Monocrotophos in Freshwater Bivalve, Lamellidens marginalis, Using Different Markers.</t>
  </si>
  <si>
    <t>The present study was undertaken to evaluate the toxic effects of monocrotophos, a widely used organophosphorus pesticide, on Lamellidens marginalis with a wide battery of biomarkers consisting of AchE inhibition, lipid peroxidation, the levels of antioxidant enzymes, and histopathological changes. Animals were exposed to monocrotophos (52.36 mg/l) for four days. Malondialdehyde (MDA) values were measured as index of oxidation while Superoxide dismutase (SOD), Catalase (CAT), Glutathione s-Transferase (GST), and Glutathione-Reductase (GR) were measured as index of an antioxidant status. After exposure, a significant reduction of the capability to neutralize radicals was observed. Histopathological changes, such as fibrosis in gill filaments and hypertrophy in mucous cells of foot tissue, were observed after treatment. In a second series of experiment, exposed animals were thereafter transferred to clean water and kept in it up to 28 days to assess the recovery pattern. Significant recovery is observed in AchE and antioxidant enzymes. Oxidative damage observed after acute exposure indicate that mussels faced an oxidative challenge but were able to counteract, as values of anti-oxidants returned near to control values after 28 days. Altered activities in anti-oxidant enzymes due to stress recovered well after 28 days in gill and muscles as compared to foot and mantle. Overall results suggested that oxidative markers are highly sensitive and could be profitably applied to freshwater mussels for environmental quality assessment in freshwater.</t>
  </si>
  <si>
    <t>Anju Y Mundhe</t>
  </si>
  <si>
    <t>Department of Zoology, University of Pune, Pune, Maharashtra, India.</t>
  </si>
  <si>
    <t>24748734</t>
  </si>
  <si>
    <t>28-homobrassinolide alters protein content and activities of glutathione-s-transferase and polyphenol oxidase in raphanus sativus L. Plants under heavy metal stress.</t>
  </si>
  <si>
    <t>The application of brassinosteroids (BRs), the plant steroidal hormones, results in an increased tolerance toward stress and thus helps improving the yield of crop plants. The present study was carried out to investigate the effect of 28-homobrassinolide (28-HBL) on the protein content as well as activities of antioxidant enzymes viz., glutathione-s-transferase (GST) and polyphenol oxidase (PPO) in radish plants grown under Cadmium (Cd) and Mercury (Hg) metal stress.Shoots of 60 and 90 days old radish plants, grown under Cd and Hg metal stress (0, 0.5, 1.0, 1.5 mM) and given the presowing treatment of 28-HBL (0, 10(-7), 10(-9), 10(-11) M) to seeds for 8 h, were analyzed for protein content and GST and PPO enzyme activities.Protein content showed decrease in plants given Cd and Hg metal treatment alone, while treatment with 28-HBL enhanced the protein content, suggesting its stress protective role. An increase in the activity of antioxidative enzymes was also observed in plants stressed with heavy metals as well as in those supplemented with 28-HBL.In the present investigation, the activity of antioxidative enzymes was found to increase due to metal stress and a further increase was noticed in plants given both metal and 28-HBL treatment, suggesting the stress protective role of 28-HBL via modulating the antioxidative enzymes.</t>
  </si>
  <si>
    <t>Neha Sharma</t>
  </si>
  <si>
    <t>24748733</t>
  </si>
  <si>
    <t>Protective Assessment of Euphorbia neriifolia and its Isolated Flavonoid Against N-nitrosodiethylamine-induced Hepatic Carcinogenesis in Male Mice: A Histopathological Analysis.</t>
  </si>
  <si>
    <t>The aim of this study was to examine the impacts of N-nitrosodiethylamine (DENA), a potent environment carcinogen on liver tissue of mice which was attenuated by isolated flavonoid and hydro-ethanolic extract of Euphorbia neriifolia (HEEN) leaves.Carcinogenicity was induced in albino mice by a single oral administration of DENA (50 mg/kg body weight). The HEEN (150 and 400 mg/kg body weight), butylated hydroxyanisole (BHA; 0.5 and 1%) and E. neriifolia flavonoid (ENF; 50 mg/kg body weight) were estimated to examine the possible anti-cancer potential.DENA exposed animals showed alterations in normal hepatic histo-architecture, which comprised of necrosis (N), dilated sinusoids and vacuolization of the cells. Mice treated with E. neriifolia lower (ENL) and higher (ENH) dose and ENF before intoxicated with DENA showed that the liver cells were normal, with very little necrosis (Day 31). On the other hand, BHA higher (BHAH) and lower (BHAL) dose failed to diminish the abnormalities caused by the DENA.Results of the present study suggests that the ENH and ENF protects the hepatic tissue against DENA-induced hepatic carcinoma. The results could also be expressed in the order of ENH&gt; ENF&gt; ENL&gt; BHAH&gt; BHAL.</t>
  </si>
  <si>
    <t>Veena Sharma</t>
  </si>
  <si>
    <t>Department of Bioscience and Biotechnology, Banasthali University, Banasthali, Rajasthan, India.</t>
  </si>
  <si>
    <t>24748732</t>
  </si>
  <si>
    <t>Ameliorative Effects of Operculina turpethum and its Isolated Stigma-5,22dien-3-o-β-D-glucopyranoside on the Hematological Parameters of Male Mice Exposed to N-Nitrosodimethylamine, a Potent Carcinogen.</t>
  </si>
  <si>
    <t>Enormous propensity of plants to synthesize a variety of structurally diverse bioactive compounds, has made the plant kingdom a potential source of chemical constituents with various therapeutic values, including antitumor and cytotoxic activities. Blood is a good indicator to determine the physiological and pathological status of man and animal. The objective of the present study is to determine the effect of Operculina turpethum root extract and its isolated glycoside treatment on the hematological parameters in the mice with N-Nitrosodimethylamine (NDMA) induced cancer.The body weights of the animals were recorded before and after the experiment. Non-coagulated blood was tested for total erythrocyte count, total leukocyte count, hemoglobin, differential leukocyte count (DLC) and for other blood indices.A significant (P &lt; 0.01), (P &lt; 0.001) recovery of the red blood cell and white blood cell counts, packed cell volume and hemoglobin content in the host after 21 day treatment was shown.These results show that the extract of Operculina turpethum is relatively safe following oral administration and have possible stimulatory effect on red blood cell production and there was dose dependent therapeutic effect.</t>
  </si>
  <si>
    <t>24748731</t>
  </si>
  <si>
    <t>Assessment of genotoxic potential of arsenic in female albino rats at permissible dose levels.</t>
  </si>
  <si>
    <t>Arsenic is a wide spread environmental contaminant and has been recognized as a genotoxic element which is of major public health concern.The present study evaluates the genotoxic potential of arsenic at low permissible dose levels.Forty-eight mature female rats were divided into four groups of 12 animals each. Group I animals received distilled water and served as control. Group II-IV animals received sodium arsenite dissolved in distilled water continuously for a period of 60 days at the dose of 10, 30 and 50 μg/L (ppb) respectively. Six rats from each group were sacrificed after 30 days of arsenic exposure and the remaining animals were sacrificed after 60 days. Liver was excised from the sacrificed animals to study the probable advent signs of carcinogenicity measured through microsomal degranulation test. Assessment of mutagenic potential of arsenic was evaluated through chromosomal aberrations observed in the bone marrow cells.The levels of RNA and proteins decreased significantly (P ≤ 0.01) in all the three doses administered along with an increase in % microsomal degranulation in hepatic fraction when compared to control at both 30 and 60 days time period. A dose-dependent increase in chromosome aberrations like fragmentation, breakage has been observed in all the treated animals.The results of present study revealed that chronic exposure of arsenic even at its low permissible dose limits results in carcinogenic and mutagenic effects which emphasize its genotoxic possibility.</t>
  </si>
  <si>
    <t>Madhuri Mehta</t>
  </si>
  <si>
    <t>Department of Zoology, Punjab Agricultural University, Ludhiana, Punjab, India.</t>
  </si>
  <si>
    <t>24748730</t>
  </si>
  <si>
    <t>Tobacco dust induced genotoxicity as an occupational hazard in workers of bidi making cottage industry of central India.</t>
  </si>
  <si>
    <t>To explore genotoxicity in bidi rollers occupationally exposed to bidi tobacco dust.To assess the extent of genotoxicity of tobacco dust to bidi rollers of Jabalpur, Madhya Pradesh, India and cytotoxicity of bidi tobacco extract.Blood samples from 31 bidi rollers and 30 controls taken after written informed consent were analyzed for chromosome aberrations (CA) and comet assay.Genotoxicity was studied by CA in cultured peripheral blood lymphocytes of bidi rollers and the deoxyribonucleic acid (DNA) damage studies were done by comet assay of their blood. The toxicity of bidi tobacco extract to normal human lymphocytes was studied by MMT (3-[4,5-dimethylthiazol-2-yl]-2,5 diphenyl tetrazolium bromide) assay as drop in viability.Student's t-test and DMRT.There is a general trend of increase in CA% of both in exposed and control groups with age, but in every group the bidi rollers have a significantly higher CA% than the controls. The CA % is also directly related to exposure. The comet assay findings reveal that the mean comet length and tail length increases with exposure time. The toxicity of bidi tobacco extract (TE) to normal human lymphocytes was tested in vitro by 3-[4,5-dimethylthiazol-2-yl]-2,5 diphenyl tetrazolium bromide (MTT) assay at 2 h of incubation. The trend of drop in viability with increasing concentrations of TE was clearly evident from the data from four donors in spite of their individual differences in viability.The results obtained in this investigation indicate that bidi rollers seem to be facing the occupational hazard of genotoxicity due to handling bidi tobacco and inhalation of tobacco dust. They should be advised to work under well-ventilated conditions.</t>
  </si>
  <si>
    <t>Asha Khanna</t>
  </si>
  <si>
    <t>Department of Zoology and Biotechnology, St. Aloysius College (Autonomous), Jabalpur, Madhya Pradesh, India.</t>
  </si>
  <si>
    <t>24748729</t>
  </si>
  <si>
    <t>Efficacy of crude extract of Emblica officinalis (amla) in arsenic-induced oxidative damage and apoptosis in splenocytes of mice.</t>
  </si>
  <si>
    <t>Arsenic, an environmental contaminant naturally occurred in groundwater and has been found to be associated with immune-related health problems in humans.In view of increasing risk of arsenic exposure due to occupational and non-occupational settings, the present study has been focused to investigate the protective efficacy of amla against arsenic-induced spleenomegaly in mice.Arsenic exposures (3 mg/kg body weight p.o for 30 days) in mice caused an increase production of ROS (76%), lipid peroxidation (84%) and decrease in the levels of superoxide dismutase (53%) and catalase (54%) in spleen as compared to controls. Arsenic exposure to mice also caused a significant increase in caspases-3 activity (2.8 fold) and decreases cell viability (44%), mitochondrial membrane potential (47%) linked with apoptosis assessed by the cell cycle analysis (subG1-28.72%) and annexin V/PI binding in spleen as compared to controls. Simultaneous treatment of arsenic and amla (500 mg/kg body weight p.o for 30 days) in mice decreased the levels of lipid peroxidation (33%), ROS production (24%), activity of caspase-3 (1.4 fold), apoptosis (subG1 12.72%) and increased cell viability (63%), levels superoxide dismutase (80%), catalase (77%) and mitochondrial membrane potential (66%) as compared to mice treated with arsenic alone.Results of the present study indicate that the effect of arsenic is mainly due to the depletion of glutathione in liver associated with enhanced oxidative stress that has been found to be protected following simultaneous treatment of arsenic and amla.</t>
  </si>
  <si>
    <t>Manish Kumar Singh</t>
  </si>
  <si>
    <t>Department of Pharmacology, King George Medical University, Lucknow, Uttar Pradesh, India.</t>
  </si>
  <si>
    <t>24748728</t>
  </si>
  <si>
    <t>Furosemide and Potassium Chloride-induced Alteration in Protein Profile of Left Ventricle and its Associated Risk for Sudden Cardiac Death.</t>
  </si>
  <si>
    <t>Potassium ion (K(+)) plays an essential role in maintaining the electrical potential across the plasma membrane of cells. An abnormal serum K(+) level is associated with increased risk of ventricular arrhythmia and sudden cardiac death (SCD) and these patients are generally prescribed with furosemide and potassium chloride (KCl). We explored the association between the use of these drugs and the risk of SCD by analyzing biochemical parameters and proteomic changes.The rats were administered with furosemide and KCl and their effect was analyzed by studying cardiac and oxidative markers, electrolyte content and histopathology. Two-dimensional gel electrophoresis (2-DE) and electrospray ionization-mass spectrometry were performed to investigate the LV proteomic changes.Furosemide and KCl treatments showed significant effect on physiological and biochemical parameters, and LV histopathology of experimental rats. Proteomic analysis indicated 17 differentially expressed proteins. Among them, eight protein spots were identified using peptide mass fingerprinting. In furosemide-treated group, four proteins were upregulated and two proteins were downregulated when compared to 2-DE proteomic profile of control. While in KCl-treated rats, seven proteins were found downregulated.[corrected] The present study revealed the differential expression of proteins by furosemide and KCl treatment. Thus, the results suggest that the use of these drugs leads to proteomic alteration, which involve in cardiac conductivity that might increase the risk of SCD.</t>
  </si>
  <si>
    <t>Ponniah Senthil Murugan</t>
  </si>
  <si>
    <t>Department of Biochemistry, School of Biological Sciences, Madurai Kamaraj University, Madurai, Tamil Nadu, India.</t>
  </si>
  <si>
    <t>24748387</t>
  </si>
  <si>
    <t>Surrogate production of eggs and sperm by intrapapillary transplantation of germ cells in cytoablated adult fish.</t>
  </si>
  <si>
    <t>Germ cell transplantation (GCT) is a promising assisted reproductive technology for the conservation and propagation of endangered and valuable genetic resources. In teleost fish, GCT in adult gonads has been achieved only in male recipients, limiting greatly the usefulness of this technique in situations where both sexes need equal and timely attention for conservation and/or propagation. Here we describe a simplified GCT approach that ultimately leads to production of donor-derived eggs and sperm in considerably short time. Donor germ cells isolated from young pejerrey Odontesthes bonariensis (Atherinopsidae) were transplanted non-surgically through the genital papilla into the sexually mature gonads of Patagonian pejerrey O. hatcheri recipients whose gonads have been depleted of endogenous GCs by heat (26°C) and chemical treatment (four doses of Busulfan at 30 mg/kg and 40 mg/kg for females and males, respectively). Transplanted spermatogonial and oogonial cells were able to recolonize the recipients' gonads and produce functional donor origin eggs and sperm within 7 months from the GCT. We confirmed the presence of donor-derived gametes by PCR in 17% and 5% of the surrogate O. hatcheri fathers and mothers, respectively. The crosses between surrogate fathers and O. bonariensis mothers yielded 12.6-39.7% pure O. bonariensis and that between a surrogate mother and an O. bonariensis father yielded 52.2% pure O. bonariensis offspring. Our findings confirm that transplantation of germ cells into sexually competent adult fish by non-surgical methods allows the production of functional donor-derived eggs and sperm in a considerably short time. The methods described here could play a vital role in conservation and rapid propagation of endangered fish genetic resources.</t>
  </si>
  <si>
    <t>Sullip Kumar Majhi</t>
  </si>
  <si>
    <t>Graduate School of Marine Science and Technology, Tokyo University of Marine Science and Technology, Minato, Tokyo, Japan; Division of Molecular Biology &amp; Biotechnology, National Bureau of Fish Genetic Resources, Dilkhusa, Lucknow, India.</t>
  </si>
  <si>
    <t>24748363</t>
  </si>
  <si>
    <t>Low birth weight among newborns and maternal poor periodontal status.</t>
  </si>
  <si>
    <t>Indian journal of public health</t>
  </si>
  <si>
    <t>Renuka Ammanagi</t>
  </si>
  <si>
    <t>Professor and HOD, Department of OMDR, Maratha Mandal's NGH IDS, Belgaum, Karnataka, India.</t>
  </si>
  <si>
    <t>24748362</t>
  </si>
  <si>
    <t>Community based monitoring under national rural health mission in Maharashtra: status at primary health centers.</t>
  </si>
  <si>
    <t>This study compares the implementation of community-based monitoring (CBM) in 45 primary health centers (PHCs) in the pilot phase in Maharashtra with the equal number of randomly selected PHCs not implementing CBM (non-CBM) from the same districts. Information was collected by teams from Community Medicine Departments by visiting selected PHCs. Establishment of monitoring committees and training of medical officers (MOs) had been completed as required but only 36.36% MOs were trained. Only 43.18% MOs received the facility report card. Most of the MOs (90.90%) attended Jansunwai and opined that it had increased community awareness and the barriers between the people and PHC staff were broken. There was no difference in fund utilization and meetings of Rugna Kalyan Samittees. Percentage of Institutional deliveries and women receiving Janani Suraksha Yojana benefits among home deliveries was more in the non-CBM group of PHCs.</t>
  </si>
  <si>
    <t>Prakash Prabhakarrao Doke</t>
  </si>
  <si>
    <t>Professor, Community Medicine, MGM Medical College, Kamothe, Navi Mumbai, Maharashtra, India.</t>
  </si>
  <si>
    <t>24748361</t>
  </si>
  <si>
    <t>Seroprevalence of transfusion transmissible infections among blood donors at the blood bank of a Medical College of Kolkata.</t>
  </si>
  <si>
    <t>Seroprevalence of transfusion transmissible infections (TTIs) among blood donors can be used to monitor the prevalence among apparently healthy adult population. The present study was conducted to determine the profile of blood donors and seroprevalence of TTI among them. Retrospective analysis of the donors of a blood bank attached with a tertiary care hospital of Kolkata in 2011 was carried out. Data were analyzed with SPSS version 17. Majority (85%) of the donors were male, two-third in the age group of 21-40 years. Among the donors 2.79% were positive for any of the screened TTIs. Seroprevalence was highest for hepatitis B (1.41%) followed by human immunodeficiency virus (0.60%) and hepatitis C (0.59%) and least for syphilis (0.23%). Seropositivity increased with age up to 50 years. There was no significant difference in seropositivity between male and female. Highly sensitive donor screening and public awareness program can make transfusion of blood products safe.</t>
  </si>
  <si>
    <t>Prasanta Ray Karmakar</t>
  </si>
  <si>
    <t>Associate Professor, Department of Community Medicine, R G Kar Medical College, Kolkata, West Bengal, India.</t>
  </si>
  <si>
    <t>24748360</t>
  </si>
  <si>
    <t>Morbidity among iron ore mine workers in Goa.</t>
  </si>
  <si>
    <t>This study was carried out among workers from an open-cast iron ore mine in South Goa with an objective to assess morbidity among these workers. Investigations were carried out at the Occupational Health Service Clinic of the mining company. Nearly 0.6% workers had pneumoconiosis, 3.2% had abnormal spirometry findings, 38.16% had hearing loss and 27.7% had defective vision respectively. The prevalence of other chronic diseases were as follows: diabetes 5.1%, hypertension 8.3%, dyslipidemia 37.5% and polycythemia 12.7% respectively. Since the findings were not compared with the pre-placement records and as most of the workers are young with duration of exposures &lt;10 years, relationship cannot be definitely determined. The study findings are suggesting an association between the occupation in mining with pneumoconiosis, compromised lung function and hearing loss. However for the other finding further analytical studies are required to see for any association. Airborne respirable dust survey and noise monitoring studies also need to be carried out.</t>
  </si>
  <si>
    <t>Annet Oliveira</t>
  </si>
  <si>
    <t>DPH Student, Department of Preventive and Social Medicine, Goa Medical College, Bambolim, Goa, India.</t>
  </si>
  <si>
    <t>24748359</t>
  </si>
  <si>
    <t>Gross congenital malformation at birth in a government hospital.</t>
  </si>
  <si>
    <t>A hospital-based cross-sectional study was undertaken to determine proportion of gross congenital malformation (GCMF) occurring at intramural births. Rate of GCMF was found to be 16.4/1000 consecutive singleton births (&gt;28 weeks) with three leading malformation as anencephaly (44.68%), talipes equinovarus (17.02%) and meningomyelocele (10.63%). Higher risk of malformed births were noticed amongst un-booked (2.07%) in-comparison to booked (1.01%) mothers; women with low level of education (up to 8 years [2.14%] vs. at least 9 years of schooling [0.82%]); gravida status of at least 3 (2.69%) followed by 1 (1.43%) and 2 (1.0%) respectively; pre-term (5.13%) vs. term (0.66%); cesarean section (4.36%) versus vaginal delivery (0.62%). Mortality was significantly higher among congenitally malformed (17.35%) than normal (0.34%) newborns. With-in study limitation, emergence of neural tube defect as the single largest category of congenital malformation indicates maternal malnutrition (especially folic acid) that needs appropriate attention and management.</t>
  </si>
  <si>
    <t>Sandeep Sachdeva</t>
  </si>
  <si>
    <t>Department of Community Medicine, Pt. B.D. Sharma, PGIMS, Rohtak, Haryana, India.</t>
  </si>
  <si>
    <t>24748358</t>
  </si>
  <si>
    <t>A study on smoking and associated psychosocial factors among adolescent students in Kolkata, India.</t>
  </si>
  <si>
    <t>Tobacco use among school children and adolescents is an increasing problem world-wide, particularly in the developing countries. A cross-sectional observational study was carried out in six co-educational high schools in Kolkata, West Bengal among 526 students of 15-19 years to determine the prevalence of smoking and to find out any difference among the smokers and non-smokers regarding factors related to family relations, peer group and personal characteristics. The overall rate of smoking was found to be 29.6%, mean age of initiation of smoking was earlier in males. Among smokers 75% students started smoking by 15 years. Smoking of father and peer group, family conflict and pornography addiction were found to have significant association with smoking of students. Early school health based interventions addressing these factors might help in effectively tackling this problem.</t>
  </si>
  <si>
    <t>Nilay Nilay Bagchi</t>
  </si>
  <si>
    <t>Junior Resident, Department of Pediatrics, Medical College, Kolkata, West Bengal, India.</t>
  </si>
  <si>
    <t>24748357</t>
  </si>
  <si>
    <t>Prevalence of chronic obstructive pulmonary disease and its association with tobacco smoking and environmental tobacco smoke exposure among rural population.</t>
  </si>
  <si>
    <t>A field survey was conducted for chronic obstructive pulmonary disease (COPD) epidemiology in the rural field practice area of Kempegowda Institute of Medical Sciences, Bangalore, India, which covers a population of 44,387 to find out the prevalence of COPD in adult subjects of 35 years and above using cluster sampling technique and to determine the association of tobacco smoking, environmental tobacco smoking (ETS) exposure and type of cooking fuel used with COPD. The overall prevalence of COPD was 4.36%. The prevalence among males and females were 5.32% and 3.41% respectively. The prevalence was found to be increasing with an increase in age. The tobacco smoke and exposure to ETS was significantly associated with higher odds of COPD with adjusted odds ratio 2.97 and 2.67 respectively. Thus, there was a significant association between tobacco smoking and ETS exposure with COPD.</t>
  </si>
  <si>
    <t>B G Parasuramalu</t>
  </si>
  <si>
    <t>Professor and Head, Department of Community Medicine, Kempegowda Institute of Medical Sciences, Bengaluru, Karnataka, India.</t>
  </si>
  <si>
    <t>24748355</t>
  </si>
  <si>
    <t>Engagement of National Board of Examinations in strengthening public health education in India: present landscape, opportunities and future directions.</t>
  </si>
  <si>
    <t>A trained and adequate heath workforce forms the crux in designing, implementing and monitoring health programs and delivering quality health services. Education is recognized as a critical instrument for creating such trained health professionals who can effectively address the 21 st century health challenges. At present, the Public Health Education in India is offered through medical colleges and also outside the corridors of medical colleges which was not the scenario earlier. Traditionally, Public Health Education has been a domain of medical colleges and was open for medical graduates only. In order to standardize the Postgraduate Medical Education in India, the National Board of Examinations (NBE) was set up as an independent autonomous body of its kind in the country in the field of medical sciences with the prime objective of improving the quality of the medical education. NBE has also played a significant role in enhancing Public Health Education in India through its Diplomat of National Board (DNB) Programs in Social and Preventive Medicine, Health and Hospital Administration, Maternal and Child Health, Family Medicine and Field Epidemiology. It envisions creating a cadre of skilled and motivated public health professionals and also developing a roadmap for postgraduate career pathways. However, there still exists gamut of opportunities for it to engage in expanding the scope of Public Health Education. It can play a key role in accreditation of public health programs and institutions which can transform the present landscape of education of health professionals. It also needs to revisit and re-initiate programs like DNB in Tropical Medicine and Occupational Health which were discontinued. The time is imperative for NBE to seize these opportunities and take necessary actions in strengthening and expanding the scope of Public Health Education in India.</t>
  </si>
  <si>
    <t>Anjali Sharma</t>
  </si>
  <si>
    <t>Director, Public Health Education, Public Health Foundation of India, New Delhi, India.</t>
  </si>
  <si>
    <t>24748353</t>
  </si>
  <si>
    <t>Effect of very early skin to skin contact on success at breastfeeding and preventing early hypothermia in neonates.</t>
  </si>
  <si>
    <t>Birth and immediate postpartum period pose many challenges for the newborn. The neonatal mortality rates are high in India, whereas the breastfeeding rates are still low. Hence, need exists for a simple and easily applicable intervention, which may counter these challenges.The present study was undertaken to evaluate the effects of very early skin-to-skin contact (SSC), in term babies with their mothers, on success of breastfeeding and neonatal well-being.Randomized control trial conducted over 2 years' period in a tertiary care hospital.Healthy babies delivered normally were included. Very early SSC between mothers and their newborns was initiated in the study group. We studied effective suckling (using modified infant breastfeeding assessment tool [IBFAT]), breastfeeding status at 6 weeks, maternal satisfaction, thermal regulation, baby's weight and morbidity.T-test, Pearson Chi-square test and non-parametric Mann-Whitney test were used through relevant Windows SPSS software version 16.0.We observed that SSC contributed to better suckling competence as measured by IBFAT score (P &lt; 0.0001). More babies in the SSC group were exclusively breastfed at first follow-up visit (P = 0.002) and at 6 weeks (P &lt; 0.0001). SSC led to higher maternal satisfaction rates, better temperature gain in immediate post-partum period, lesser weight loss was at discharge and at first follow-up (all P &lt; 0.0001) and lesser morbidity than the study group (P = 0.006).Very early SSC is an effective intervention that improves baby's suckling competence, maternal satisfaction, breastfeeding rates and temperature control and weight patterns.</t>
  </si>
  <si>
    <t>Smita Srivastava</t>
  </si>
  <si>
    <t>Clinical Assistant, Department of Pediatrics, Fortis Escorts Hospital and Research Centre, Faridabad, Haryana, India.</t>
  </si>
  <si>
    <t>24748352</t>
  </si>
  <si>
    <t>Epidemiological profile of snake bite in south 24 Parganas district of West Bengal with focus on underreporting of snake bite deaths.</t>
  </si>
  <si>
    <t>Snake bite is a neglected public health problem in India. Very few community based epidemiological studies in India have been published so far on this issue. Most of the studies were carried out on hospital data. Previous community-based survey in the state revealed that only 22% snake bite victims attended hospitals.The objective of the present study is to find out the epidemiological profile of snake bite in eight blocks of the South 24-Paraganas district of West Bengal and to explore the under reporting of snake bite deaths in health facilities in that area during the study period.A retrospective analysis of snake bite data was carried out from a community-based epidemiological survey on 1.9 million populations. This survey was done door-to-door from January 2009 to October 2010 to get epidemiological profile of snake bite of the previous 2 years. The data of direct survey was compared with the official report of the same area to evaluate the hospital-based data with focus on underreporting of snakebite deaths.A total number of snake bite cases as found in the survey in the study area was 4871. There was a huge gap between the two data (direct survey and official data). Only 7.23% snake bite deaths were officially reported. Only 22.19% of the snake bite victims attended the hospitals. Nearly 65.7% of the snake bite deaths were due to common krait bite, most of them occurring in the months of June to September.Official reporting system is still having a huge deficiency in India. Snake bite needs to get more attention from the health authority.</t>
  </si>
  <si>
    <t>Dayalbandhu Majumder</t>
  </si>
  <si>
    <t>Assistant Professor, Department of Community Medicine, R.G. Kar Medical College, Kolkata, West Bengal, India.</t>
  </si>
  <si>
    <t>24748351</t>
  </si>
  <si>
    <t>Functional disability among elderly persons in a rural area of Haryana.</t>
  </si>
  <si>
    <t>The number and proportion of elderly persons is increasing, in India, as well as the world. Disability is an important indicator to measure disease burden in this group. While some chronic conditions may not be amenable to complete cure, their functional disabilities can be improved with timely and appropriate management.The objective of the following study is to estimate the prevalence of functional disability and study its association with socio-demographic variables and self-reported chronic conditions among elderly persons in a rural area of Haryana.All persons aged 60 years and above in the randomly selected six clusters were included in this community-based cross-sectional study. Information was collected on socio-demographic variables and self-reported chronic conditions. Functional disability was defined as having disability in activities of daily living, or blindness or hearing impairment, or a combination of these. In multivariate analysis, backward stepwise logistic regression was carried out to study the association between the independent and dependent variables, after adjusting for confounding variables.Among the 836 participants studied, the prevalence of functional disability was estimated to be 37.4% (95% confidence interval: 34.2, 40.7). The prevalence was less among men (35.9%) than women (38.8%). The prevalence increased with age, was more common among persons who were not currently married, had diabetes and chronic obstructive pulmonary disease.Functional disability is common among elderly persons in the rural area. Community-based interventions are needed to address them. Management of chronic conditions should include prevention and control of associated disability.</t>
  </si>
  <si>
    <t>Professor, Centre for Community Medicine, All India Institute of Medical Sciences, New Delhi, India.</t>
  </si>
  <si>
    <t>24748350</t>
  </si>
  <si>
    <t>Breast and cervical cancer risk in India: an update.</t>
  </si>
  <si>
    <t>Breast and cervical cancers are two major cancers among Indian women. Analysis of trends would help in planning and organization of programs for control of these cancers.The objective of the following study is to compute risk of breast and cervical cancers using updated data from different cancer registries of India and study of its trends.Data on incidence rates of breast and cervical cancers were obtained from six major cancer registries of India for the years 1982-2008 and from the recently initiated cancer registries, North Eastern Registries of India with a total of 21 registries. Annual percent change in incidence and risk in terms of one in number of women likely to develop cancer was estimated for both the cancers in various registries.The annual percentage change in incidence ranged from 0.46 to 2.56 and -1.14 to -3.4 for breast and cervical cancers respectively. Trends were significant for both cancers in the registries of Chennai, Bangalore, Mumbai and Delhi except Barshi and Bhopal. North East region showed decrease in risk for breast and cervical cancers whereas increasing trend was observed in Imphal (West) and for cervical cancer in Silchar.North Eastern region recorded decline in the incidence of breast cancer which is contrary to the observation in other registries, which showed increase in breast cancer and decline in cervical cancer incidences.</t>
  </si>
  <si>
    <t>Smita Asthana</t>
  </si>
  <si>
    <t>Scientist F, Division of Epidemiology and Biostatistics, Institute of Cytology and Preventive Oncology, Indian Council of Medical Research, Department of Health Research, Noida, Uttar Pradesh, India.</t>
  </si>
  <si>
    <t>24748349</t>
  </si>
  <si>
    <t>Reforms in medical education: optimizing quantity and quality.</t>
  </si>
  <si>
    <t>Samir Dasgupta</t>
  </si>
  <si>
    <t>Professor &amp; Head, Department of Community Medicine, Burdwan Medical College, Burdwan, West Bengal, Member of Advisory Committee, Indian Journal of Public Health, India.</t>
  </si>
  <si>
    <t>24748318</t>
  </si>
  <si>
    <t>Indian scenario: genetic polymorphisms in periodontal diseases.</t>
  </si>
  <si>
    <t>Indian journal of dental research : official publication of Indian Society for Dental Research</t>
  </si>
  <si>
    <t>Amit Arvind Agrawal</t>
  </si>
  <si>
    <t>MGV Dental College, Panchvati, Nashik - 422 003, India.</t>
  </si>
  <si>
    <t>24748317</t>
  </si>
  <si>
    <t>Modern trends in modeling of extra-oral defects.</t>
  </si>
  <si>
    <t>Maxillofacial prostheses are usually fabricated on the basis of conventional impressions and techniques. The extent to which the prosthesis reproduces normal facial morphology depends on the clinical judgment and skill of the individual fabricating the prosthesis. Recently, as a result of advances in technology, various computer-aided design and manufacturing techniques have been successfully introduced for the automated fabrication of maxillofacial prostheses. These systems are able to provide more consistently accurate reproduction of facial morphology.</t>
  </si>
  <si>
    <t>Mukesh Kumar Goyal</t>
  </si>
  <si>
    <t>Department of Prosthodontics and Maxillofacial Prosthetics, Maharaja Gangasingh Dental College and Research Center, Sri Ganganagar, Rajasthan, India.</t>
  </si>
  <si>
    <t>24748315</t>
  </si>
  <si>
    <t>Pleomorphic adenoma of cheek: a rare case report and review of literature.</t>
  </si>
  <si>
    <t>Pleomorphic adenoma (PA) is the most common tumor of the salivary glands. About 90% of these tumors occur in the parotid gland and 10% in the minor salivary glands. The most common sites of PA of the minor salivary glands are the palate, followed by lips and cheeks. Throat, floor of the mouth, tongue, tonsil, pharynx, retromolar area and nasal cavity are rarely involved. Here, we report a case of PA of the cheek in a 42-year-old female. The mass was excised and the patient was followed for 3 years post operatively with no recurrence.</t>
  </si>
  <si>
    <t>Pradhuman Verma</t>
  </si>
  <si>
    <t>Department of Oral Medicine and Radiology, Surendera Dental College and Research Institute, Sri Ganganagar, Rajasthan, India.</t>
  </si>
  <si>
    <t>24748313</t>
  </si>
  <si>
    <t>Benign fibrous histiocytoma of the maxilla: a case report and review of literature.</t>
  </si>
  <si>
    <t>Benign fibrous histiocytoma (BFH) is a mesenchymal tumor which commonly affects the skin of extremities. Histologically, BFH of soft tissues and bone shows similar features, but BFH of the bone is rare with less than 100 cases reported worldwide and usually it involves tibia, femur, and pelvic bone. As far as the oral cavity is concerned, majority of the BFHs are found in the soft tissues of the buccal mucosa, gingiva, lower and upper lips, soft palate, and floor of the mouth. Occurrence of this tumor in the jaw bones is extremely rare as only one case of the maxilla and six cases of the mandible have been reported so far . Hence, the purpose of this article is to report the second case of BFH of the maxilla in a 23-year-old female patient and to review the literature of this entity affecting the jaws.</t>
  </si>
  <si>
    <t>Harish Saluja</t>
  </si>
  <si>
    <t>Department of Oral Medicine and Radiology, Rural Dental College, Loni, Maharashtra, India.</t>
  </si>
  <si>
    <t>24748312</t>
  </si>
  <si>
    <t>A 'pen' in the neck: an unusual foreign body and an unusual path of entry.</t>
  </si>
  <si>
    <t>Penetrating injuries to head and neck region with varying objects have been reported in the literature. Majority of these injuries occur in interpersonal violence or bomb blasts or road traffic accidents. Despite the improvement in imaging technologies and surgical methods, penetrating injuries to head and neck with impacted foreign bodies are very challenging due to the proximity to vital structures and/or difficulties in accessing them for the removal. Following injury the normal anatomy could be altered because of edema or tissue destruction, which makes the diagnosis or retrieval more difficult. Parapharyngeal or prevertebral space is an unusual place for lodgment of foreign bodies and in these cases the usual point of entry is the oral cavity, cheek or neck. Here, we report a case of a ball point pen extending to the prevertebral region at the level of C1-C2 vertebrae from point of entry at the suprazygomatic region in the temporal fossa.</t>
  </si>
  <si>
    <t>Latha P Rao</t>
  </si>
  <si>
    <t>Department of Cleft and Craniofacial Surgery, Plastic and Reconstructive Surgery, Amrita Institute of Medical Sciences, Cochin, Kerala, India.</t>
  </si>
  <si>
    <t>24748311</t>
  </si>
  <si>
    <t>A novel technique for removal of broken instrument from root canal in mandibular second molar.</t>
  </si>
  <si>
    <t>The fracture of an endodontic instrument is an obstacle in completion of a routine successful pulp space therapy. Ni-Ti instruments corrode when in contact with sodium hypochlorite which leads to their deterioration and ultimately fracture during use. Removal of separated instrument from root canal is often a very difficult procedure. This procedure is more complicated when the instrument separated is closer to the mandibular canal. A case is presented in which a separated hand instrument was retrieved from the mesio buccal of a second molar approximating the mandibular canal root by replantation.</t>
  </si>
  <si>
    <t>Amarnath Shenoy</t>
  </si>
  <si>
    <t>Department of Conservative Dentistry and Endodontics, Yenepoya Dental College, Mangalore, India.</t>
  </si>
  <si>
    <t>24748310</t>
  </si>
  <si>
    <t>Unilateral segmental odontomaxillary dysplasia: a rare entity of 3 cases and review.</t>
  </si>
  <si>
    <t>Segmental odontomaxillary dysplasia (SOD) is an uncommon, nonhereditary, rare developmental disorder primarily involving the posterior part of the maxilla and related dental components. It is a rare condition of uncertain etiology that results in painless unilateral expansion of the posterior dentoalveolar complex, gingival hyperplasia, lack of one or both premolars in the affected area, delayed eruption of adjacent teeth and malformations of the primary molars. Radiographically, the affected bone is thickened and irregular in outline, with a coarse trabecular pattern that is vertically oriented resulting in a relatively radioopaque granular appearance. The treatment is focused on extraction of the involved teeth, while in some milder cases the teeth may be retained for a long period. The treatment plan should be based on the degree of involvement as well as the functional and esthetic needs in each case. Considering the rarity of the condition, we report three cases of SOD with variable presentations in a 45-year-old, 24-year-old and 23-year-old individual.</t>
  </si>
  <si>
    <t>Shalu Rai</t>
  </si>
  <si>
    <t>Department of Oral Medicine and Radiology, Institute of Dental Studies and Technology, Modinagar, Uttar Pradesh, India.</t>
  </si>
  <si>
    <t>24748308</t>
  </si>
  <si>
    <t>A novel approach in treating horizontally fractured canine using RIBBOND splint and MTA as an obturating material and intra-radicular splint: a case report.</t>
  </si>
  <si>
    <t>Radicular fractures in permanent teeth are uncommon injuries among dental traumas, being only 0.5-7% of the cases. Management of horizontal root fractures presents a formidable challenge for clinicians because of the difficulty of achieving a stable reunion of fracture fragments. This case report presents the management of horizontally fractured canine by approximation of fracture fragments, fiber splinting, and use of MTA - both as an obturating material and intra-radicular splint. Short-term follow-up of the case showed promising results both clinically and radiographically.</t>
  </si>
  <si>
    <t>Vineet Agrawal</t>
  </si>
  <si>
    <t>Department of Conservative and Endodontics, Manubhai Patel Dental College and Hospital, Vadodara, India.</t>
  </si>
  <si>
    <t>24748307</t>
  </si>
  <si>
    <t>Procedures to view aberrations--a travel from protein to gene: literature review.</t>
  </si>
  <si>
    <t>The diagnosis of any pathology is fundamentally based on the microscopic structure of cells and tissues and this remains as the standard by which all other diagnostic tests are measured. In this era, the pathologists are relying on the examination of tissue section stained by histochemical means and it is supported by the advanced immunological, biochemical and molecular techniques. This review will provide the information about one of the way that can be followed to unravel the molecular mechanism in spotting the disease process. Technologies used to study the cellular process are same for the normal and the abnormal cell. Experimental strategy briefed here is also applicable for both. The cellular process can be studied either from protein to gene or from gene to protein. Earlier days biochemical analysis (isolation of protein, protein sequencing) was separate and genetic analysis (genomic mapping) was separate. But now with advent of recombinant DNA technology it is possible to have a link between the biochemical and genetic analysis. Intermediary step of development of oligonucleotide synthesis, complementary DNA probe and cloning has revolutionized the research process. Identified gene can be compared with the normal gene by comparative genomics or expressed proteins by expression proteomics.</t>
  </si>
  <si>
    <t>B Premalatha</t>
  </si>
  <si>
    <t>Department of Oral Pathology and Microbiology, Mahatma Gandhi Postgraduate Institute of Dental Sciences, Indira Nagar, Pondicherry, India.</t>
  </si>
  <si>
    <t>24748306</t>
  </si>
  <si>
    <t>Radiosensitizers, radioprotectors, and radiation mitigators.</t>
  </si>
  <si>
    <t>Radiotherapy is regarded as one of the most important therapeutic modality for the treatment of malignant lesions. This field is undergoing rapid advancements in the recent times. With the use of radiosensitizers and radioprotective agents, the course of radiotherapy has improved the sensitization of tumor cells and protection of normal cells, respectively. The aim of this paper was to critically review and analyze the available compounds used as radiosensitizers, radioprotectors, and radiation mitigators. For reviewing, the author used the electronic search for the keywords 'Radiosensitizers', 'Radioprotectors', 'Radiation mitigators' on PubMed for inclusion of previously published articles and further search of reference papers on individual radiosensitizing and radioprotecting agents was done. Radiosensitizers are agents that sensitize the tumor cells to radiation. These compounds apparently promote fixation of the free radicals produced by radiation damage at the molecular level. The mechanism of action is similar to the oxygen effect, in which biochemical reactions in the damaged molecules prevent repair of the cellular radiation damage. Free radicals such as OH + are captured by the electron affinity of the radiosensitizers, rendering the molecules incapable of repair. Radioprotectors are compounds that are designed to reduce the damage in normal tissues caused by radiation. These compounds are often antioxidants and must be present before or at the time of radiation for effectiveness. Other agents, termed mitigators, may be used to minimize toxicity even after radiation has been delivered. This article tries to discuss the various aspects of radiosensitizers, radioprotectors, and radiation mitigators including the newer agents.</t>
  </si>
  <si>
    <t>Jayam Raviraj</t>
  </si>
  <si>
    <t>Department of Oral Medicine and Radiology, CKS Theja Dental College, Hospital and Research Centre, Tirupati, Andhra Pradesh, India.</t>
  </si>
  <si>
    <t>24748305</t>
  </si>
  <si>
    <t>Diode lasers: a magical wand to an orthodontic practice.</t>
  </si>
  <si>
    <t>LASER (Light Amplification by Stimulated Emission of Radiation) is a powerful source of light, which has innumerable applications in all the fields of science including medicine and dentistry. It is one such technology that has become a desirable and an inseparable alternative to many traditional surgical procedures being held in the field of dentistry, and orthodontics is no exception. The current article describes the uses of a diode laser as an indispensable tool in an orthodontic office.</t>
  </si>
  <si>
    <t>Vipul Kumar Srivastava</t>
  </si>
  <si>
    <t>Department of Conservative Dentistry, Chandra Dental College and Hospital, Safedabad, Barabanki, Uttar Pradesh, India.</t>
  </si>
  <si>
    <t>24748304</t>
  </si>
  <si>
    <t>A comparative evaluation of compressive strength of Portland cement with zinc oxide eugenol and Polymer-reinforced cement: an in vitro analysis.</t>
  </si>
  <si>
    <t>The purpose of this study is to evaluate the ultimate compressive strength of 50% and 25% Portland cement mixed with Polymer-reinforced zinc oxide eugenol and zinc oxide eugenol cement after 1 hour, 24 hours, and 7 days.One hundred and eighty samples were selected. The samples were made cylindrical of size 6 × 8 mm and were divided into six groups as follows with each group consisting of 10 samples. Group 1: Polymer-reinforced zinc oxide eugenol with 50% Portland cement (PMZNPC 50%) Group 2: Polymer-reinforced zinc oxide eugenol with 25% Portland cement (PMZNPC 25%) Group 3: Polymer-reinforced zinc oxide eugenol with 0% Portland cement (PMZNPC 0%) Group 4: Zinc oxide eugenol with 50% Portland cement (ZNPC 50%) Group 5: Zinc oxide eugenol with 25% Portland cement (ZNPC 25%) Group 6: Zinc oxide eugenol with 0% Portland cement (ZNPC 0%) These samples were further subdivided based on time interval and were tested at 1 hour, 24 hours and at 7 th day. After each period of time all the specimens were tested by vertical CVR loaded frame with capacity of 5 tones/0473-10kan National Physical laboratory, New Delhi and the results were statistically analyzed using ANOVA and Scheffe test.Polymer-reinforced cement with 50% Portland cement, Zinc oxide with 50% Portland cement, Polymer-reinforced cement with 25% Portland cement and Zinc oxide with 25% Portland cement exhibited higher compressive strength when compared to Zinc oxide with 0% Portland cement and Polymer-reinforced cement with 0% Portland cement, at different periods of time. The difference between these two groups were statistically significant (P &lt; 0.05) and it is suggested that mixture of 50% and 25% Portland cement in Zinc oxide eugenol and Polymer-modified zinc oxide cement can be used as core build up material and permanent filling material.It is concluded that 50% and 25% Portland cement in zinc oxide eugenol and polymer-modified zinc oxide eugenol results in higher compressive strength and hence can be used as permanent filling material and core built-up material.</t>
  </si>
  <si>
    <t>S Prakasam</t>
  </si>
  <si>
    <t>Department of Prosthodontics, Sree Balaji Dental College and Hospital, Chennai, India.</t>
  </si>
  <si>
    <t>24748300</t>
  </si>
  <si>
    <t>Ultrasound imaging versus conventional histopathology in diagnosis of periapical lesions of endodontic origin: a comparative evaluation.</t>
  </si>
  <si>
    <t>Accurate assessment of periapical status is critical in diagnosis, treatment planning, and evaluation of healing. Novel imaging modalities like sonography offer promising results with reduced radiation risks.To evaluate the potential of ultrasound imaging technique together with the application of color Doppler to differentiate between periapical lesions of endodontic origin.Twenty patients with periapical lesions of endodontic origin who were already scheduled for undergoing endodontic surgery were examined further using sonography. Color Doppler was performed to assess blood flow. Information on the size of the lesion, its content, and vascular supply was gained and recorded by means of ultrasound images. The sonographic images were analyzed and discussed with an expert sonologist, and a tentative diagnosis between a periapical cyst and periapical granuloma was made. Endodontic surgery and histopathological examination was done for each case and the results were compared.The sonograms revealed the lesions within the bone in three dimensions and their contents, that is, fluids or tissues or blood vessels. Measurements of the periapical lesions in three dimensions were also obtained. Of the twenty cases studied, ultrasound could detect periapical granulomas in all 9 cases and radicular cysts in all 11 cases.Ultrasound imaging had the potential to be used for the evaluation of periapical lesions of endodontic origin. However, further studies are required to establish a definite correlation.</t>
  </si>
  <si>
    <t>V Parvathy</t>
  </si>
  <si>
    <t>Department of Conservative Dentistry and Endodontics, Noorul Islam College of Dental Sciences, Aralumoodu, Thiruvananthapuram, Kerala, India.</t>
  </si>
  <si>
    <t>24748299</t>
  </si>
  <si>
    <t>Periodontal status in infertile women attending in vitro fertilization clinics.</t>
  </si>
  <si>
    <t>Throughout a woman's life, hormonal influences affect therapeutic decision making in periodontics. A woman undergoing infertility treatment is given drugs to stimulate the ovaries, which lead to sustained higher levels of female sex hormones. The differing levels of these hormones, either in infertile women or in women undergoing therapy for infertility or in women who have conceived and delivered naturally could suggest a differing periodontal status amongst these three groups. Hence, this cross-sectional study was undertaken to assess and compare the periodontal status in the above three groups.180 women including 60 women undergoing treatment for infertility (Group I), 60 women in whom infertility treatment had not yet been initiated (Group II) and 60 women who had conceived and delivered naturally (Group III-control group), of age range 25-35 years, were included. Clinical parameters including oral hygiene index simplified (OHI-S), gingival index, sulcus bleeding index (SBI) and clinical attachment loss (CAL) were assessed by a single examiner.Despite similar OHI-S scores (P &gt; 0.05) in all groups, women of Group I had significantly higher gingival inflammation and SBI (P &lt; 0.05) as compared to women of Group II and Group III. Furthermore, the women in Group I and Group II had statistically higher CAL (P &lt; 0.05) as compared with the control group.Within the limits of this study, it can be concluded that altered hormonal levels in infertile women undergoing assisted reproductive therapy and infertile women not undergoing this treatment can lead to increased attachment loss, suggesting that these women may require constant periodontal monitoring.</t>
  </si>
  <si>
    <t>Godavarthi Lalasa</t>
  </si>
  <si>
    <t>Departments of Periodontics and Oral Implantology, GITAM Dental College and Hospital, Visakhapatnam, Andhra Pradesh, India.</t>
  </si>
  <si>
    <t>24748298</t>
  </si>
  <si>
    <t>MSX ₁ gene variant and non-syndromic clefting: association or rejection?</t>
  </si>
  <si>
    <t>Non-syndromic cleft lip/palate (NSCL/P) is a congenital anomaly with significant medical, psychological and social ramifications. There is sufficient evidence to hypothesize that locus for this condition can be identified by candidate genes.The aim of this study is to amplify the chosen region (799 G &gt;T) of MSX 1 gene, investigate the degree of association and perform a mutation research from Raichur cleft lip and palate patient sample.Case history and clinical examination of the patient were recorded to rule. Written consent was obtained from patients and controls for in vivo study. STUDY WAS DESIGNED IN FOUR STEPS AS FOLLOWS: a. Collection of a blood sample; b. Genomic deoxyribonucleic acid (DNA) extraction; c. Polymerase chain reaction (PCR); d. Restriction fragment length polymorphism (RFLP).Blood samples were collected from 50 subjects having NSCL/P and 50 controls. Genomic DNA was extracted, PCR and RFLP was performed for digestion products that were evaluated.Chi-square test with P value at 95% confidence intervals.The results showed a positive correlation between MSX 1 799 G &gt;T gene variant and NSCL/P patients in Raichur patients.From a genetically diverse etiology MSX 1 799 G &gt;T gene variant may be a good screening marker for NSCL/P in Raichur patients.</t>
  </si>
  <si>
    <t>Naveen Admala Reddy</t>
  </si>
  <si>
    <t>Departments of Orthodontics, and Dentofacial Orthopaedics, AME's Dental College, Hospital and Research Center, Raichur, Karnataka, India.</t>
  </si>
  <si>
    <t>24748296</t>
  </si>
  <si>
    <t>Reliability of digital panoramic radiographs in detecting calcified carotid artery atheromatous plaques: a clinical study.</t>
  </si>
  <si>
    <t>The objective of this study was to determine whether digital panoramic radiography is a reliable method to detect calcified carotid artery atheromatous plaques (CCAAP) as compared with ultrasonography.Digital panoramic radiographs were obtained from 50 patients who also underwent carotid ultrasound examination. The images were interpreted by trained maxillofacial radiologist for the presence or absence of calcified atheromatous plaques. The extent of carotid calcification on carotid ultrasonography was determined by a trained Sonologist, which was considered as the gold standard assessment.Digital panoramic radiographs had a sensitivity of 76% and specificity of 98.66% in determining CCAAP. There was a high level of agreement between diagnoses, with a kappa value of 0.8.To conclude, digital panoramic radiographs had good sensitivity and high specificity in detecting CCAAP. If properly trained, dentists can detect such plaques and can refer patients to physician for timely medical treatment.</t>
  </si>
  <si>
    <t>Neha Khambete</t>
  </si>
  <si>
    <t>Department of Oral Medicine, Diagnosis and Radiology, CSMSS Dental College and Hospital, Aurangabad, India.</t>
  </si>
  <si>
    <t>24748293</t>
  </si>
  <si>
    <t>Periapical tissue reaction to calcium phosphate root canal sealer in porcine model.</t>
  </si>
  <si>
    <t>Calcium phosphate cements (CPC) are a group of biomaterials possessing wide scope of use in various branches of medical science. These materials have been proposed to be highly biocompatible and osteoconductive. This study is based on a newly developed CPC formulation (Chitra-CPC) and is aimed at the evaluation of its biocompatibility through an Endodontic Usage Test in a porcine study model.To evaluate the periapical tissue reaction to Chitra-CPC when used as a root canal sealer/filler material in comparison with a resin sealer, AH Plus (Dentsply).The procedure was done on porcine animal model following the ISO 7405 criteria. The material was implanted intentionally into the periapical area of 36 teeth through a root canal procedure carried out in six animals which were divided equally among 1-month and 3-month time periods. Results were based on the histological evaluation of the autopsied specimens after the prescribed time periods.Mild to moderate periapical tissue reaction was found in Chitra-CPC samples belonging to the 1-month time period, whereas majority of the 3-month CPC samples showed an absence of inflammation. Samples of AH Plus in 1-month period showed severe to moderate inflammation, whereas 3-month AH Plus samples had a mild to moderate inflammation.Chitra-CPC is a biocompatible material.</t>
  </si>
  <si>
    <t>George M Jacob</t>
  </si>
  <si>
    <t>Department of Conservative Dentistry and Endodontics, PSM College of Dental Science and Research, Akkikavu, Thrissur, Kerala, India.</t>
  </si>
  <si>
    <t>24748289</t>
  </si>
  <si>
    <t>Dental research--looking for funding and beyond.</t>
  </si>
  <si>
    <t>Executive Editor, Indian Journal of Dental Research, Secretary General, ISDR/IADR India Division, Director, Balaji Dental and Craniofacial Hospital, Teynampet, Chennai, Tamil Nadu, India.</t>
  </si>
  <si>
    <t>24748274</t>
  </si>
  <si>
    <t>Human immunodeficiency virus type 1 (HIV-1) subtype B epidemic in Panama is mainly driven by dissemination of country-specific clades.</t>
  </si>
  <si>
    <t>The Human immunodeficiency virus type-1 (HIV-1) subtype B is the most predominant clade in Central America; but information about the evolutionary history of this virus in this geographic region is scarce. In this study, we reconstructed the spatiotemporal and population dynamics of the HIV-1 subtype B epidemic in Panama. A total of 761 HIV-1 subtype B pol sequences obtained in Panama between 2004 and 2013 were combined with subtype B pol sequences from the Americas and Europe. Maximum Likelihood phylogenetic analyses revealed that HIV-1 subtype B infections in Panama derived from the dissemination of multiple founder viruses. Most Panamanian subtype B viruses (94.5%) belong to the pandemic viral strain proposed as originated in the US, whereas others (5.5%) were intermixed among non-pandemic Caribbean strains. The bulk (76.6%) of subtype B sequences from Panama grouped within 12 country-specific clades that were not detected in other Central American countries. Bayesian coalescent-based analyses suggest that most Panamanian clades probably originated between the early 1970s and the early 1980s. The root location of major Panamanian clades was traced to the most densely populated districts of Panama province. Major Panamanian clades appear to have experienced one or two periods of exponential growth of variable duration between the 1970s and the 2000s, with median growth rates from 0.2 to 0.4 year(-1). Thus, the HIV-1 subtype B epidemic in Panama is driven by the expansion of local viral strains that were introduced from the Caribbean and other American countries at an early stage of the AIDS pandemic.</t>
  </si>
  <si>
    <t>Yaxelis Mendoza</t>
  </si>
  <si>
    <t>Department of Genomics and Proteomics, Gorgas Memorial Institute for Health Studies, Panama City, Panama; Department of Biotechnology, Acharya Nagarjuna University, Guntur City, Andhra Pradesh, India; Department of Genetics and Molecular Biology, University of Panama, Panama City, Panama; INDICASAT-AIP, City of Knowledge, Clayton, Panama City, Panama.</t>
  </si>
  <si>
    <t>24747975</t>
  </si>
  <si>
    <t>Evaluating the association between p53 codon 72 Arg&gt;pro polymorphism and risk of ovary cancer: a meta-analysis.</t>
  </si>
  <si>
    <t>Allelic polymorphism in codon 72 of the p53 tumor suppressor gene causes imbalance of p53 protein expression. Earlier studies have shown association between allelic polymorphism in codon 72 of the p53 gene with risk of ovary cancer (OC); however the results are inconclusive and conflicting. Therefore, we performed this meta-analysis to investigate the relation between p53 codon 72 Arg&gt;Pro polymorphism and overall OC susceptibility.We searched all eligible published studies based on the association between codon 72 of the p53 Arg&gt;Pro polymorphism and risk of OC. Data were pooled together from individual studies and meta-analysis was performed. Pooled odds ratios (ORs) and 95% CI were calculated for allele contrast, homozygous, heterozygous, dominant and recessive genetic models.A total of twelve studies comprising of 993 OC cases and 1264 healthy controls were included in this meta-analysis. Overall, no significant association was detected for Pro allele carrier (Pro vs. Arg: p = 0.916; OR = 0.980, 95% CI = 0.677 to 1.419), homozygous (Pro/Pro vs. Arg/Arg: p = 0.419; OR = 0.731, 95% CI = 0.341 to 1.564), heterozygous (Arg/Pro vs. Arg/Arg: p = 0.248; OR = 1.237, 95% CI = 0.862 to 1.773), dominant (Pro/Pro+Arg/Pro vsArg/Arg: p = 0.699; OR = 1.089, 95% CI = 0.706 to 1.681), and recessive (Pro/Pro vs Arg/Arg+Arg/Pro: p = 0.329; OR = 0.754, 95% CI = 0.428 to 1.329) genetic models, respectively. Also, in the stratified analysis by ethnicity, no significant association of this polymorphism with risk of OC was found in the Caucasian population.This meta-analysis suggested that codon 72 of the p53 Arg&gt;Pro polymorphism may not significantly contribute in ovary cancer susceptibility. However, future large studies with gene-gene and gene-environment interactions are needed to validate these findings.</t>
  </si>
  <si>
    <t>Mohammed A A Alqumber</t>
  </si>
  <si>
    <t>Department of Laboratory Medicine, Faculty of Applied Medical Sciences, Albaha University, Albaha, Saudi Arabia.</t>
  </si>
  <si>
    <t>24747758</t>
  </si>
  <si>
    <t>The N-terminal domain of the repressor of Staphylococcus aureus phage Φ11 possesses an unusual dimerization ability and DNA binding affinity.</t>
  </si>
  <si>
    <t>Bacteriophage Φ11 uses Staphylococcus aureus as its host and, like lambdoid phages, harbors three homologous operators in between its two divergently oriented repressor genes. None of the repressors of Φ11, however, showed binding to all three operators, even at high concentrations. To understand why the DNA binding mechanism of Φ11 repressors does not match that of lambdoid phage repressors, we studied the N-terminal domain of the Φ11 lysogenic repressor, as it harbors a putative helix-turn-helix motif. Our data revealed that the secondary and tertiary structures of the N-terminal domain were different from those of the full-length repressor. Nonetheless, the N-terminal domain was able to dimerize and bind to the operators similar to the intact repressor. In addition, the operator base specificity, binding stoichiometry, and binding mechanism of this domain were nearly identical to those of the whole repressor. The binding affinities of the repressor and its N-terminal domain were reduced to a similar extent when the temperature was increased to 42°C. Both proteins also adequately dislodged a RNA polymerase from a Φ11 DNA fragment carrying two operators and a promoter. Unlike the intact repressor, the binding of the N-terminal domain to two adjacent operator sites was not cooperative in nature. Taken together, we suggest that the dimerization and DNA binding abilities of the N-terminal domain of the Φ11 repressor are distinct from those of the DNA binding domains of other phage repressors.</t>
  </si>
  <si>
    <t>Anindya Biswas</t>
  </si>
  <si>
    <t>24747634</t>
  </si>
  <si>
    <t>A novel method for the removal of distal part of broken intramedullary femoral nail.</t>
  </si>
  <si>
    <t>We describe a new technique for the removal of the distal part of a broken intramedullary interlocking femoral nail. The distal part of the nail is pushed outward with the help of a antegradely driven new nail. This method is simple, less time consuming and requires only a Kuntscher's nail and a guidewire which are easily available in the operating rooms.</t>
  </si>
  <si>
    <t>Sunil Kumar Attar Singh</t>
  </si>
  <si>
    <t>Central Institute of Orthopaedics, Vardhman Mahavir Medical College and associated Safdarjang Hospital, New Delhi, India. drsunil98@rediffmail.com.</t>
  </si>
  <si>
    <t>24746143</t>
  </si>
  <si>
    <t>Isolation and structural elucidation of antioxidant peptides from oyster (Saccostrea cucullata) protein hydrolysate.</t>
  </si>
  <si>
    <t>Protein derived from the oyster (Saccostrea cucullata) was hydrolyzed using protease from Bacillus cereus SU12 for isolation of antioxidant peptides. The oyster hydrolysate exhibited a strong antioxidant potential in DPPH (85.7±0.37%) followed by Hydrogen peroxide radical scavenging activity (81.6±0.3%), Hydroxyl radical-scavenging activity (79.32±0.6%), Reducing power assay (2.63±0.2 OD at 700nm). Due to the high antioxidant potential, hydrolysate was fractionated in Sephadex G-25 gel filtration chromatography. The active peptide fraction was further purified by UPLC-MS. Totally 7 antioxidant peptides were collected. Among 7 peptides (SCAP 1-7), 3 peptides (SCAP 1, 3 and 7) had highest scavenging ability on DPPH radicals. The amino acid sequence and molecular mass of purified antioxidant peptides (SCAP1, SCAP3 and SCAP7) were determined by Q-TOF ESI mass spectroscopy and structures of the peptides were Leu-Ala-Asn-Ala-Lys (MW=515.29Da), Pro-Ser-Leu-Val-Gly-Arg-Pro-Pro-Val-Gly-Lys-Leu-Thr-Leu (MW=1432.89Da) and Val-Lys-Val-Leu-Leu-Glu-His-Pro-Val-Leu (MW=1145.75Da), respectively. The unique amino acid composition and sequence in the peptides might play an important role in expression of their antioxidant activity. The results of this study suggest that oyster protein hydrolysate is good source of natural antioxidants.</t>
  </si>
  <si>
    <t>S Umayaparvathi</t>
  </si>
  <si>
    <t>Centre of Advanced Study in Marine Biology, Faculty of Marine Sciences, Annamalai University, Parangipettai - 608 502, Tamil Nadu, India. shanuma1987@gmail.com.</t>
  </si>
  <si>
    <t>28962225</t>
  </si>
  <si>
    <t>Evaluation for the anti-urolithiatic activity of Launaea procumbens against ethylene glycol-induced renal calculi in rats.</t>
  </si>
  <si>
    <t>Launaea procumbens Linn. is a plant commonly found in the west India and has been reported to decrease the renal calculi. This study investigated the anti-urolithiatic activity of L. procumbens against ethylene glycol-induced urolithiasis and its possible underlying mechanisms. The crude methanolic extract of L. procumbens leaves was studied using ethylene glycol-induced renal calculi in rat model. Results indicate that ethylene glycol feeding to rats resulted in to hyper oxaluria, hypercalciuria, as well as increased renal excretion of phosphate. Supplementation with methanolic extract of L. procumbens leaves (MELP) significantly prevented changes in urinary calcium, oxalate and phosphate excretion dose-dependently. The increased calcium and oxalate level and number of calcium oxalate crystal in the kidney tissue of calculogenic rats were significantly reverted by supplementation with MELP. The MELP supplementation also prevents the impairment of renal functions. The mechanism underlying this effect is mediated possibly through antioxidant nephroprotection and its effect on urinary concentration of stone forming constituents and risk factor.These results indicate that methanolic extracts of L. procumbens leaves are effective against the urolithiasis.</t>
  </si>
  <si>
    <t>Atul Makasana</t>
  </si>
  <si>
    <t>Department of Biochemistry, Saurashtra University, Rajkot 360 005, Gujarat, India.</t>
  </si>
  <si>
    <t>24744972</t>
  </si>
  <si>
    <t>A rare case of oropharyngeal teratoma diagnosed antenatally with MRI.</t>
  </si>
  <si>
    <t>Oropharyngeal teratomas are extremely rare congenital tumors and have an incidence rate of one in 35,000-200,000 newborn babies/neonates. Oropharyngeal teratomas may cause life threatening airway obstruction to a newborn. Early diagnosis with ultrasound and magnetic resonance imaging (MRI) is essential to plan management. Here, we present a rare case of oropharyngeal true teratoma diagnosed with MRI antenatally in a fetus at 34 weeks of gestation in a 25-year-old female who was being evaluated for polyhydraminos. We found MRI to be more helpful for antenatal diagnosis, counseling, and management than ultrasonography and computed tomography (CT).</t>
  </si>
  <si>
    <t>Murali Mohan Manchali</t>
  </si>
  <si>
    <t>Department of Radiology, Metro Diagnostic Centre, Hyderabad, Andhra Pradesh, India.</t>
  </si>
  <si>
    <t>24744971</t>
  </si>
  <si>
    <t>Sonography in the diagnosis and assessment of dengue Fever.</t>
  </si>
  <si>
    <t>The objective of the following study is to determine the use of ultrasound as an important adjunct to clinical and laboratory profile in diagnosing dengue fever and in predicting the severity of the disease by correlating imaging features with platelet count. The variation in sonographic features seen in patients from different age groups was also studied.This is a retrospective study. 96 patients who were serologically diagnosed as having dengue fever between April and August 2012 were referred for ultrasound scanning of the abdomen and thorax and the imaging findings were analyzed.Out of 96 sero-positive dengue cases, 64 (66.7%) patients showed edematous gallbladder (GB) wall thickening, 62 (64.5%) patients showed ascites, 48 (50%) patients had pleural effusion, 17 (17.7%) patients had hepatomegaly, 16 (16.7%) patients had splenomegaly and in 17 (17.7%) patients ultrasound findings were normal. Edematous GB wall thickening, ascites and pleural effusion were the most common combination of findings in all age groups. Edematous GB wall thickening was seen in 97.8% of patients with platelet count of less than 40,000 along with ascites (86.9%) and pleural effusion (58.6%). In patients with platelet count between 40,000 and 80,000 ascites was more common than edematous GB wall thickening. Significantly no abnormal sonographic finding was detected in patient with platelet count more than 150,000.Sonographic features of thickened GB wall, pleural effusion (bilateral or right side), ascites, hepatomegaly and splenomegaly should strongly favor the diagnosis of dengue fever in patients presenting with fever and associated symptoms, particularly during an epidemic. The degree of thrombocytopenia showed a significant direct relationship to abnormal ultrasound features.</t>
  </si>
  <si>
    <t>V R Santhosh</t>
  </si>
  <si>
    <t>Department of Radio-Diagnosis, M. S. Ramaiah Medical College and Hospitals, Bengaluru, Karnataka, India.</t>
  </si>
  <si>
    <t>24744968</t>
  </si>
  <si>
    <t>Endovascular coil occlusion of traumatic intradural aneurysm with presentation as carotid cavernous fistula.</t>
  </si>
  <si>
    <t>Carotid cavernous fistulae (CCF) are abnormal communication between cavernous segment of the internal carotid artery and cavernous sinus. These entities are usually encountered in 0.2-0.8% of patients with traumatic skull base fractures. Traumatic cerebral aneurysms are rare and account for less than 1% of intracranial aneurysms. CCF due to ruptured intradural traumatic aneurysm is very rare and difficult to treat by surgical methods. We present one such case of a 40-year-old man with post-traumatic CCF due to a ruptured intradural aneurysm successfully treated with endovascular embolization.</t>
  </si>
  <si>
    <t>Lakshmi S P Karanam</t>
  </si>
  <si>
    <t>Department of Interventional Radiology, KG Hospitals, Coimbatore, Tamil Nadu, India.</t>
  </si>
  <si>
    <t>24744967</t>
  </si>
  <si>
    <t>Role of Perfusion CT Differentiating Hemangiomas from Malignant Hepatic Lesions.</t>
  </si>
  <si>
    <t>The purpose of the study was to determine the role of computed tomography (CT) perfusion in differentiating hemangiomas from malignant hepatic lesions.This study was approved by the institutional review board. All the patients provided informed consent. CT perfusion was performed with 64 multidetector CT (MDCT) scanner on 45 patients including 27 cases of metastasis, 9 cases of hepatocellular carcinoma (HCC), and 9 cases of hemangiomas. A 14 cm span of the liver was covered during the perfusion study. Data was analyzed to calculate blood flow (BF), blood volume (BV), permeability surface area product (PS), mean transit time (MTT), hepatic arterial fraction (HAF), and induced residue fraction time of onset (IRFTO). CT perfusion parameters at the periphery of lesions and background liver parenchyma were compared.Significant changes were observed in the perfusion parameters at the periphery of different lesions. Of all the perfusion parameters BF, HAF, and IRFTO showed most significant changes. In our study we found: BF of more than 400 ml/100 g/min at the periphery of the hemangiomas showed sensitivity of 88.9%, specificity of 83.3%, positive predictive value (PPV) of 57.1%, and negative predictive value (NPV) of 96.7% in differentiating hemangiomas from hepatic malignancy; HAF of more than 60% at the periphery of hemangiomas showed sensitivity of 77.8%, specificity of 86.1%, PPV of 58.3% and NPV of 93.9% in differentiating hemangiomas from hepatic malignancy; IRFTO of more than 3 s at the periphery of hemangiomas showed sensitivity of 77.8%, specificity of 86.1%, PPV of 58.3%, and NPV of 93.9% in differentiating hemangiomas from hepatic malignancy.Perfusion CT is a helpful tool in differentiating hemangiomas from hepatic malignancy by its ability to determine changes in perfusion parameters of the lesions.</t>
  </si>
  <si>
    <t>Jagjeet Singh</t>
  </si>
  <si>
    <t>Department of Radiodiagnosis and Intervention Radiology, Indira Gandhi Medical College, Shimla, Himachal Pradesh, India.</t>
  </si>
  <si>
    <t>24744950</t>
  </si>
  <si>
    <t>Functional recovery in chronic stage of spinal cord injury by neurorestorative approach: a case report.</t>
  </si>
  <si>
    <t>Spinal cord injury (SCI) at an early age can be debilitating for the child's growth. Current treatments show a level of stagnancy, after which the recovery is minimal. Cellular therapy is an emerging area of research and has been found to possess many benefits in the previous studies. Transplantation of autologous bone marrow mononuclear cells (BMMNCs) has demonstrated therapeutic potential for many neurological conditions, including spinal cord injury. Here we report a case of 6-year-old girl with traumatic SCI at the level of C7-D1 4 years back, who underwent 2 doses of cell transplantation with autologous BMMNCs with an interval of 6 months along with standard rehabilitation. The patient did not have any major or minor side effects. The patient showed clinical improvements throughout the 6 months after transplantation, which was assessed using Functional Independence Measure (before: 82, after: 101 out of 126). There were patchy areas of sensory gain in bilateral feet recorded, with improvements in the bladder sensation and control. Improved gait was seen as a result of better strength in abdominals and back extensors. The fact that there was functional improvement in the chronic plateau phase indicates the potential of cell therapy in chronic SCI. Further clinical studies are warranted.</t>
  </si>
  <si>
    <t>Department of Medical Services and Clinical Research, NeuroGen Brain and Spine Institute, Surana Sethia Hospital and Research Centre, Suman Nagar, Sion Trombay Road, Chembur, Mumbai 400071, India.</t>
  </si>
  <si>
    <t>24744938</t>
  </si>
  <si>
    <t>Bilateral spontaneous pneumothorax in chronic silicosis: a case report.</t>
  </si>
  <si>
    <t>Silicosis is an occupational lung disease caused by inhalation of crystalline silica. People working in occupations like sandblasting, surface drilling, tunneling, silica flour milling, ceramic making, and so forth are predisposed to develop silicosis. Crystalline forms of silica are more fibrogenic than the amorphous forms, highlighting the importance of the physical form in pathogenesis. Lung biopsy is rarely performed for the diagnosis of silicosis as it can easily be detected by occupational history and radiological features. Patients with silicosis can develop complications like tuberculosis, lung cancer, progressive massive fibrosis, cor pulmonale, broncholithiasis, or tracheobronchial compression by lymph nodes. Pleural involvement in silicosis is rare. Spontaneous pneumothorax is a pleural complication that can develop in such patients. Usually in silicosis pneumothorax is unilateral. We hereby report the lung biopsy findings and discuss the mechanism of pneumothorax development in a case of chronic silicosis who, later on died during the course of the disease.</t>
  </si>
  <si>
    <t>Pritinanda Mishra</t>
  </si>
  <si>
    <t>Department of Pathology, Jawaharlal Institute of Postgraduate Medical Education and Research, Pondicherry 605006, India.</t>
  </si>
  <si>
    <t>24744936</t>
  </si>
  <si>
    <t>Malignant peripheral nerve sheath tumour of the maxilla.</t>
  </si>
  <si>
    <t>A 38-year-old man was diagnosed with malignant peripheral nerve sheath tumour of the maxilla. He was treated with total maxillectomy. Histopathological examination of the resected specimen revealed a close resection margin. The tumour was of high grade with an MIB-1 labelling index of almost 60%. At six weeks following the surgery, he developed local tumour relapse. The patient succumbed to the disease at five months from the time of diagnosis. The present report underlines the locally aggressive nature of malignant peripheral nerve sheath tumour of the maxilla which necessitates an early therapeutic intervention. A complete resection with clear margins is the most important prognostic factor for malignant peripheral nerve sheath tumour in the head and neck region. Adjuvant radiotherapy may be considered to improve the local control. Future research may demarcate the role of targeted therapy for patients with malignant peripheral nerve sheath tumour.</t>
  </si>
  <si>
    <t>Puja Sahai</t>
  </si>
  <si>
    <t>Department of Radiation Oncology, Dr. B.R.A Institute Rotary Cancer Hospital, All India Institute of Medical Sciences, Ansari Nagar, New Delhi-110029, India.</t>
  </si>
  <si>
    <t>24744921</t>
  </si>
  <si>
    <t>Antibiotic conjugated fluorescent carbon dots as a theranostic agent for controlled drug release, bioimaging, and enhanced antimicrobial activity.</t>
  </si>
  <si>
    <t>A novel report on microwave assisted synthesis of bright carbon dots (C-dots) using gum arabic (GA) and its use as molecular vehicle to ferry ciprofloxacin hydrochloride, a broad spectrum antibiotic, is reported in the present work. Density gradient centrifugation (DGC) was used to separate different types of C-dots. After careful analysis of the fractions obtained after centrifugation, ciprofloxacin was attached to synthesize ciprofloxacin conjugated with C-dots (Cipro @ C-dots conjugate). Release of ciprofloxacin was found to be extremely regulated under physiological conditions. Cipro @ C-dots were found to be biocompatible on Vero cells as compared to free ciprofloxacin (1.2 mM) even at very high concentrations. Bare C-dots ( ∼ 13 mg mL(-1)) were used for microbial imaging of the simplest eukaryotic model-Saccharomyces cerevisiae (yeast). Bright green fluorescent was obtained when live imaging was performed to view yeast cells under fluorescent microscope suggesting C-dots incorporation inside the cells. Cipro @ C-dots conjugate also showed enhanced antimicrobial activity against both model gram positive and gram negative microorganisms. Thus, the Cipro @ C-dots conjugate paves not only a way for bioimaging but also an efficient new nanocarrier for controlled drug release with high antimicrobial activity, thereby serving potential tool for theranostics.</t>
  </si>
  <si>
    <t>Mukeshchand Thakur</t>
  </si>
  <si>
    <t>N.S.N. Research Center for Nanotechnology and Bionanotechnology, Ambernath, Maharashtra 421505, India.</t>
  </si>
  <si>
    <t>24744917</t>
  </si>
  <si>
    <t>Psychosocial Functioning in Depressive Patients: A Comparative Study between Major Depressive Disorder and Bipolar Affective Disorder.</t>
  </si>
  <si>
    <t>Introduction. Major depressive disorder (MDD) and bipolar affective disorder (BAD) are among the leading causes of disability. These are often associated with widespread impairments in all domains of functioning including relational, occupational, and social. The main aim of the study was to examine and compare nature and extent of psychosocial impairment of patients with MDD and BAD during depressive phase. Methodology. 96 patients (48 in MDD group and 48 in BAD group) were included in the study. Patients were recruited in depressive phase (moderate to severe depression). Patients having age outside 18-45 years, psychotic symptoms, mental retardation, and current comorbid medical or axis-1 psychiatric disorder were excluded. Psychosocial functioning was assessed using Range of Impaired Functioning Tool (LIFE-RIFT). Results. Domains of work, interpersonal relationship, life satisfaction, and recreation were all affected in both groups, but the groups showed significant difference in global psychosocial functioning score only (P = 0.031) with BAD group showing more severe impairment. Conclusion. Bipolar depression causes higher global psychosocial impairment than unipolar depression.</t>
  </si>
  <si>
    <t>Depression research and treatment</t>
  </si>
  <si>
    <t>Department of Psychiatry, SMS Medical College, Jaipur, Rajasthan 302004, India.</t>
  </si>
  <si>
    <t>24744916</t>
  </si>
  <si>
    <t>Effect of Chromium(VI) Toxicity on Enzymes of Nitrogen Metabolism in Clusterbean (Cyamopsis tetragonoloba L.).</t>
  </si>
  <si>
    <t>Heavy metals are the intrinsic component of the environment with both essential and nonessential types. Their excessive levels pose a threat to plant growth and yield. Also, some heavy metals are toxic to plants even at very low concentrations. The present investigation (a pot experiment) was conducted to determine the affects of varying chromium(VI) levels (0.0, 0.5, 1.0, 2.0, and 4.0 mg chromium(VI) kg(-1) soil in the form of potassium dichromate) on the key enzymes of nitrogen metabolism in clusterbean. Chromium treatment adversely affect nitrogenase, nitrate reductase, nitrite reductase, glutamine synthetase, and glutamate dehydrogenase in various plant organs at different growth stages as specific enzyme activity of these enzymes decreased with an increase in chromium(VI) levels from 0 to 2.0 mg chromium(VI) kg(-1) soil and 4.0 mg chromium(VI) kg(-1) soil was found to be lethal to clusterbean plants. In general, the enzyme activity increased with advancement of growth to reach maximum at flowering stage and thereafter decreased at grain filling stage.</t>
  </si>
  <si>
    <t>Punesh Sangwan</t>
  </si>
  <si>
    <t>Department of Biochemistry, CCS Haryana Agricultural University, Hisar 125001, India.</t>
  </si>
  <si>
    <t>24744789</t>
  </si>
  <si>
    <t>Evaluation of trace metal content by ICP-MS using closed vessel microwave digestion in fresh water fish.</t>
  </si>
  <si>
    <t>The objective of the present study was to investigate trace metal levels of different varieties of fresh water fish using Inductively Coupled Plasma Mass Spectrophotometer after microwave digestion (MD-ICPMS). Fish samples were collected from the outlets of twin cities of Hyderabad and Secunderabad. The trace metal content in different varieties of analyzed fish were ranged from 0.24 to 1.68 mg/kg for Chromium in Cyprinus carpio and Masto symbollon, 0.20 to 7.52 mg/kg for Manganese in Labeo rohita and Masto symbollon, 0.006 to 0.07 mg/kg for Cobalt in Rastrelliger kanagurta and Pampus argenteus, 0.31 to 2.24 mg/kg for Copper in Labeo rohita and Penaeus monodon, 3.25 to 14.56 mg/kg for Zinc in Cyprinus carpio and Macrobrachium rosenbergii, and 0.01 to 2.05 mg/kg for Selenium in Rastrelliger kanagurta and Pampus argenteus, respectively. Proximate composition data for the different fishes were also tabulated. Since the available data for different trace elements for fish is scanty, here an effort is made to present a precise data for the same as estimated on ICP-MS. Results were in accordance with recommended daily intake allowance by WHO/FAO.</t>
  </si>
  <si>
    <t>Journal of environmental and public health</t>
  </si>
  <si>
    <t>Sreenivasa Rao Jarapala</t>
  </si>
  <si>
    <t>Food Chemistry Division, National Institute of Nutrition, Hyderabad 500007, India.</t>
  </si>
  <si>
    <t>24744692</t>
  </si>
  <si>
    <t>Synthesis and Spectroscopic and Biological Activities of Zn(II) Porphyrin with Oxygen Donors.</t>
  </si>
  <si>
    <t>Results of investigation of the physicochemical properties of zinc complexes containing substituted phenols as axial ligand having general formula [X-Zn-t(p-CH3) PP] [where X = different phenolates as axial ligand] in impurity-free organic solvent are presented. The four-coordinated zinc porphyrin accepts one axial ligand in 1 : 1 molar ratio to form five-coordinated complex, which is purified by column chromatography and characterized by physicochemical, biological evaluation and TGA/DTA studies. Absorption spectra show two principal effects: a red shift for phenols bearing substituted electron releasing groups (-CH3, -NH2) and blue shift for phenols bearing electron withdrawing groups (-NO2, -Cl) relative to Zn-t(p-CH3) PP, respectively. (1)H NMR spectra show that the protons of the phenol ring axially attached to the central metal ion are merged with the protons of the porphyrin ring. Fluorescence spectra show two fluorescence peaks in the red region with emission ranging from 550 nm to 700 nm. IR spectra confirm the appearance of Zn-NPor and Zn-O vibrational frequencies, respectively. According to the thermal studies, the complexes have a higher thermal stability and the decomposition temperature of these complexes depends on the axial ligation. The respective complexes of X-Zn(II)-t(p-CH3) PP were found to possess higher antifungal activity (up to 90%) and higher in vitro cytotoxicity against human cancer cells lines.</t>
  </si>
  <si>
    <t>Gauri Devi Bajju</t>
  </si>
  <si>
    <t>Department of Chemistry, University of Jammu, New Campus, Baba Sahib Ambedkar Road, Jammu, Jammu and Kashmir 180 006, India.</t>
  </si>
  <si>
    <t>24744691</t>
  </si>
  <si>
    <t>Evaluation of DNA Binding, Cleavage, and Cytotoxic Activity of Cu(II), Co(II), and Ni(II) Schiff Base Complexes of 1-Phenylindoline-2,3-dione with Isonicotinohydrazide.</t>
  </si>
  <si>
    <t>One new series of Cu(II), Co(II), and Ni(II) Schiff base complexes was prepared through the condensation reaction between 1-phenylindoline-2,3-dione with isonicotinohydrazide followed by metalation, respectively. The Schiff base ligand(L), (E)-N'-(2-oxo-1-phenylindolin-3-lidene)isonicotinohydrazide, and its complexes were found soluble in DMF and DMSO solvents and characterized by using the modern analytical and spectral techniques such as elemental analysis, conductivity, magnetic moments, IR, NMR, UV-visible, Mass, CV, and EPR. The elemental analysis data of ligand and their complexes were well agreed with their calculated values in which metal and ligand stoichiometry ratio 1 : 2 was noted. Molar conductance values indicated that all the complexes were found to be nonelectrolytes. All the complexes showed octahedral geometry around the central metal ions. Herein, we better characterized DNA binding with the complexes by UV-visible and CD spectroscopy and cyclic voltammetry techniques. The DNA cleavage experiments were carried out by Agarose gel electrophoresis method and the cytotoxicity experiments by MTT assay method. Based on the DNA binding, cleavage, and cytotoxicity studies, Cu and Ni complexes were found to be good anticancer agents against AGS-human gastric cancer cell line.</t>
  </si>
  <si>
    <t>Ramadoss Gomathi</t>
  </si>
  <si>
    <t>Department of Inorganic Chemistry, School of Chemistry, Madurai Kamaraj University, Madurai, Tamil Nadu 625 021, India.</t>
  </si>
  <si>
    <t>24744559</t>
  </si>
  <si>
    <t>Haptics in periodontics.</t>
  </si>
  <si>
    <t>Throughout history, education has evolved, and new teaching/learning methods have been developed. These methods have helped us come a long way in understanding the pathogenesis, diagnosis, and treatment of diseases of the oral cavity. However, there is still no one good way to render a student/clinician the tactile sense for detecting calculus/caries or placing the incisions or detecting the smoothness of a restoration or any treatment procedures before entering the clinics. In the education field, to improve the tactile sensation, the sense of touch and force-feedback can offer great improvements to the existing learning methods, thus enhancing the quality of education procedures. The concept of Haptics, which is extensively in use and indispensable in other fields like aviation, telecommunication etc., is now making its way into dentistry. Against this background, the following write-up intends to provide a glimpse of the coming wave of Haptics - A virtual reality system in dental education and discusses the strengths and weak points of this system.</t>
  </si>
  <si>
    <t>Journal of Indian Society of Periodontology</t>
  </si>
  <si>
    <t>Savita Abdulpur Mallikarjun</t>
  </si>
  <si>
    <t>Department of Periodontics, Dayananda Sagar College of Dental Sciences, Kumaraswamy Layout, Bangalore, Karnataka, India.</t>
  </si>
  <si>
    <t>24744558</t>
  </si>
  <si>
    <t>Full mouth rehabilitation with zygomatic implants in patients with generalized aggressive periodontitis: 2 year follow-up of two cases.</t>
  </si>
  <si>
    <t>Rehabilitation of severely atrophied maxillae is often a challenge and patients with generalized aggressive periodontitis (GAP) make it even more complicated. This clinical report describes rehabilitation of GAP patients with zygomatic implants and followed-up for 2 years. Two patients of age 33 and 44 reported to a private dental practice and were diagnosed with GAP. Various treatment options were considered after which it was decided to do a full mouth implant supported fixed rehabilitation, with a combination of conventional and zygomatic implants. Two zygomatic and four conventional implants were placed and immediately loaded with a provisional prosthesis. After 6 months, definitive prosthesis was delivered. Implants and prostheses were followed-up for 2 years. No implant failures occurred, but a few biological complications were observed. The most common clinical observation in these patients during recall visits was peri-implant soft-tissue inflammation, which is a biological complication. This was with no trouble, controlled by using proper oral hygiene aids and maintenance. Within the limitations of this study, we can state that it can definitely be considered as a viable treatment option treating patients with GAP. However, studies with more follow-up time and controlled clinical trials should be performed in order to document the longevity of this treatment modality.</t>
  </si>
  <si>
    <t>Gunaseelan Rajan</t>
  </si>
  <si>
    <t>Department of Oral Surgery, Chennai Dental Research Foundation, Chennai, Tamil Nadu, India.</t>
  </si>
  <si>
    <t>24744557</t>
  </si>
  <si>
    <t>Bilateral multiple recession coverage with platelet-rich fibrin in comparison with amniotic membrane.</t>
  </si>
  <si>
    <t>Various plastic procedures are done to enhance esthetics, relieve hypersensitivity or even prevent root caries. The most predictable plastic procedure is the coronally advanced flap procedure, with subepithelial connective tissue. Owing to the second surgical donor site and difficulty in procuring a sufficient graft in multiple recessions, various alternative additive membranes are used. This is a case report, the first of its kind, wherein a bilaterally occurring multiple Millers class I recession was managed by using Platelet-rich Fibrin (PrF) and amniotic membrane, in a 40-year-old male, who presented to the Department of Periodontics. He complained of hypersensitivity in relation to the upper right and left back region, a bilateral Millers class I recession in relation to 15, 16, and 25, 26 of 3 mm each. Both the recessions were planned for root coverage with coronally advanced flap and additive membrane. The sites were randomly assigned for the use of platelet-rich fibrin and an aminotic membrane. The clinical outcome of the surgical procedure accounted for 100% root coverage, an enhanced gingival biotype, with both the membranes. Furthermore, the results were stable even after seven months in the amniotic membrane-treated site. Hence, the use of amniotic membrane as a novel approach to root coverage is more advantageous than PrF owing to the laboratory preparation of the autologous biomaterial.</t>
  </si>
  <si>
    <t>Sonia S Shetty</t>
  </si>
  <si>
    <t>Department of Periodontology and Implantology, Oxford Dental College and Hospital, Bangalore, Karnataka, India.</t>
  </si>
  <si>
    <t>24744556</t>
  </si>
  <si>
    <t>Labial-cervical-vertical groove: A silent killer-Treatment of an intrabony defect due to it with platelet rich fibrin.</t>
  </si>
  <si>
    <t>A 47-year-old male patient reported to the Department of Periodontology, with a chief complaint of pus discharge from maxillary left central incisors with dull intermittent pain. On clinical examination, a localized gingival inflammation was present with soft edematous tissue with the accumulation of plaque and calculus with #11 and #21. Periodontal examination depicts a periodontal pocket depth of 11 mm on mesial aspect and 8 mm on midbuccal aspect of #21 with no mobility. On radiographic examination, a tear-shaped radiolucency was present with localized bone loss in #21. On careful examination, labial-cervical-vertical groove (LCVG) was found on #21 which was extending into gingival sulcus. This article reports the effectiveness of platelet rich fibrin for the treatment of intrabony defect associated with labial-cervical-vertical groove of #21.</t>
  </si>
  <si>
    <t>Mishal P Shah</t>
  </si>
  <si>
    <t>Departments of Periodontology and Implantology, Narsinhbhai Patel Dental College and Hospital, Visnagar, Gujarat, India.</t>
  </si>
  <si>
    <t>24744555</t>
  </si>
  <si>
    <t>An undiagnosed case of acute myeloid leukemia.</t>
  </si>
  <si>
    <t>Leukemia is a neoplastic disease characterized by an excessive proliferation of immature white blood cells and their precursors. Oral lesions may be the presenting feature of acute leukemia, which can be rapidly fatal if left untreated. Although many cases of gingival enlargement in patients with acute myeloid leukemia's have been reported in the literature, cases diagnosed by the oral manifestations in India are very few. This report describes the case of a 43-year-old female who presented with gingival bleeding and gingival enlargement. Within a month she developed signs and symptoms of systemic disease such as, and splenomegaly, and upon further investigation, she was diagnosed with acute myeloid leukemia to which she succumbed within 10 days after diagnosis. The need for early diagnosis and referral of this fatal disease are also underline.</t>
  </si>
  <si>
    <t>S P K Kennedy Babu</t>
  </si>
  <si>
    <t>Department of Periodontics, Mahatma Post Graduate Institute of Dental Sciences, Indira Nagar, Gorimedu, Pondicherry, India.</t>
  </si>
  <si>
    <t>24744554</t>
  </si>
  <si>
    <t>Inflammatory hyperplasia: From diagnosis to treatment.</t>
  </si>
  <si>
    <t>Gingival enlargement, the currently accepted terminology for an increase in the size of the gingiva, is a common feature of gingival disease. Local and systemic factors influence the gingival conditions of the patient. These factors results in a spectrum of diseases that can be developmental, reactive and inflammatory to neoplastic. In this article, the history, etiology, clinical and histopathological features, treatment strategies and preventive protocol of inflammatory hyperplasia are discussed.</t>
  </si>
  <si>
    <t>Pradeep Shukla</t>
  </si>
  <si>
    <t>Department of Periodontics, D.J. College of Dental Sciences and Research, Ajit Mahal, Niwari Road, Modinagar, Ghaziabad, Uttar Pradesh, India.</t>
  </si>
  <si>
    <t>24744553</t>
  </si>
  <si>
    <t>Peripheral ossifying fibroma, some rare findings.</t>
  </si>
  <si>
    <t>The peripheral ossifying fibroma (POF) is a benign reactive gingival overgrowth; it occurs mainly in the anterior portion of maxilla in young adults, predominantly among females. The present report describes a case of POF in a male patient, which relapsed ten years later and of the lesion showed superficial bone erosion on surgical excision.</t>
  </si>
  <si>
    <t>Vivek Chaturvedy</t>
  </si>
  <si>
    <t>Department of Periodontology and Oral Implantology, Rajasthan Dental College and Hospital, Jaipur, Rajasthan, India.</t>
  </si>
  <si>
    <t>24744551</t>
  </si>
  <si>
    <t>Post-operative morbidity following the use of the inverted periosteal graft: A case series.</t>
  </si>
  <si>
    <t>Post-operative complications following flap surgeries or mucogingival procedures are important factors influencing patient's perception of periodontal procedures. Hence, it is important to foresee such complications and take adequate measures pre- and post-operatively. We treated five consecutive cases of gingival recession in the maxillary canine-premolar area using the inverted periosteal graft with a coronally positioned flap technique. Following each of these surgeries, the patients complained of post-operative swelling the next day involving the canine space or buccal space area. The swelling persisted for at least 5 days, however, it was painless. This paper highlights the post-operative complications associated with the said procedure and makes a case for detail enquiry in the form of controlled studies.</t>
  </si>
  <si>
    <t>Gazal Kaushelendra Gupta</t>
  </si>
  <si>
    <t>Department of Periodontology, Manipal College of Dental Sciences, Manipal University, Manipal, Karnataka, India.</t>
  </si>
  <si>
    <t>24744549</t>
  </si>
  <si>
    <t>Assessment of periodontal health status among prison inmates: A cross-sectional survey.</t>
  </si>
  <si>
    <t>The prison population is a challenging one with many health problems, including oral health. In a country like India the information regarding the status of periodontal health in prisoners is scant.To assess the periodontal status of the jail inmates at Mangalore District Jail.CROSS SECTIONAL SURVEY PARTICIPANTS: A Randomly selected sample of 82 male inmates of age group 18-60 years were examined using community periodontal index (CPI) and loss of attachment from modified WHO oral health assessment proforma (1997).The prevalence of periodontal disease was 97.5%. Majority of the study population had CPI score of 2 and 1. Majority of the prisoners were severely affected with loss of attachment with 35% had loss of attachment more than 3 mm.As there are no oral health care facilities available in the prison set up, this study emphasizes the need for special attention from government and voluntary organizations to provide the oral health care services to inmates and improve the overall health status of the prisoners.</t>
  </si>
  <si>
    <t>Mundoor Manjunath Dayakar</t>
  </si>
  <si>
    <t>Department of Periodontics and Implantology, K V G Dental College and Hospital, Kurunjibagh, Sullia, Dakshina Kannada, Karnataka, India.</t>
  </si>
  <si>
    <t>24744548</t>
  </si>
  <si>
    <t>Schizophrenia and periodontal disease: An oro-neural connection? A cross-sectional epidemiological study.</t>
  </si>
  <si>
    <t>Schizophrenia is a psychosis characterized by delusions and hallucinations occurring in clear consciousness. Studies have shown that the cytokines may modulate dopaminergic metabolism and schizophrenic symptomatology in schizophrenia. Cytokine involvement in periodontal disease is also well documented. To date, however, there has been relatively little research assessing periodontal status of patients with schizophrenia. The present study was therefore mainly intended to understand the exact link, if any, between periodontal disease and schizophrenia.A total of 250 schizophrenic patients (140 males and 110 females), between 25 and 55 years of age, were selected from the out patient department of National Institute of Mental Health and Neural Sciences, Bangalore and their periodontal status was assessed as part of this cross-sectional epidemiological survey.ANOVA showed that there was increased evidence of poor periodontal condition, as evidenced by gingival index and plaque index in patients who had been schizophrenic for a longer duration of time (P &lt; 0.001). So also, higher probing pocket depths were found in schizophrenics suffering from a longer period of time than others (P &lt; 0.001).Although oral neglect might be a cause of poor periodontal health in schizophrenics, the possible link between periodontal diseases giving rise to schizophrenia cannot be overlooked due to the presence of cytokine activity which is present both in schizophrenia and periodontal disease.</t>
  </si>
  <si>
    <t>Shreya Shetty</t>
  </si>
  <si>
    <t>Department of Periodontics, Bangalore Institute of Dental Sciences and Postgraduate Research, Bangalore, Karnataka, India.</t>
  </si>
  <si>
    <t>24744547</t>
  </si>
  <si>
    <t>Cognition, comprehension and application of biostatistics in research by Indian postgraduate students in periodontics.</t>
  </si>
  <si>
    <t>Biostatistics is an integral part of research protocols. In any field of inquiry or investigation, data obtained is subsequently classified, analyzed and tested for accuracy by statistical methods. Statistical analysis of collected data, thus, forms the basis for all evidence-based conclusions.The aim of this study is to evaluate the cognition, comprehension and application of biostatistics in research among post graduate students in Periodontics, in India.A total of 391 post graduate students registered for a master's course in periodontics at various dental colleges across India were included in the survey. Data regarding the level of knowledge, understanding and its application in design and conduct of the research protocol was collected using a dichotomous questionnaire. A descriptive statistics was used for data analysis.Nearly 79.2% students were aware of the importance of biostatistics in research, 55-65% were familiar with MS-EXCEL spreadsheet for graphical representation of data and with the statistical softwares available on the internet, 26.0% had biostatistics as mandatory subject in their curriculum, 9.5% tried to perform statistical analysis on their own while 3.0% were successful in performing statistical analysis of their studies on their own.Biostatistics should play a central role in planning, conduct, interim analysis, final analysis and reporting of periodontal research especially by the postgraduate students. Indian postgraduate students in periodontics are aware of the importance of biostatistics in research but the level of understanding and application is still basic and needs to be addressed.</t>
  </si>
  <si>
    <t>Jonnalagadda Laxmi Swetha</t>
  </si>
  <si>
    <t>Department of Periodontics, Lenora Institute of Dental Sciences, Mamata Dental College, Khammam, Andhra Pradesh, India.</t>
  </si>
  <si>
    <t>24744546</t>
  </si>
  <si>
    <t>Comparative evaluation of the efficacy of the cyclooxygenase pathway inhibitor and nitric oxide synthase inhibitor in the reduction of alveolar bone loss in ligature induced periodontitis in rats: An experimental study.</t>
  </si>
  <si>
    <t>Alveolar bone loss is the most striking feature of periodontal disease. The aim of this study was to investigate the effect of a cyclooxygenase (COX) pathway inhibitor and nitric oxide synthase (NOS) inhibitor in the reduction of alveolar bone loss in an experimental periodontal disease (EPD) model.The study was conducted on 60 Wistar rats divided into three groups of 20 rats each and then subjected to a ligature placement around the left maxillary second molars. Group 1 rats were treated with COX inhibitor (diclofenac sodium 10 mg/kg/d), group 2 with NOS inhibitor (aminoguanidine hydrochloride 10 mg/kg/d) and group 3 served as controls, receiving only saline, intraperitoneally 1h before EPD induction and daily until the sacrifice on the 11(th) day. Leukogram was performed before ligation, at 6 h and at the first, seventh and 11(th) days after EPD induction. After sacrifice, all the excised maxillae were subjected to morphometric and histometric analysis to measure the alveolar bone loss. Histopathological analysis was carried out to estimate cell influx, alveolar bone and cementum integrity.Induction of experimental periodontitis in the rat model produced pronounced leucocytosis, which was significantly reduced by the administration of diclofenac sodium and aminoguanidine on the 11(th) day. In morphometric and histometric examinations, both the test drugs significantly (P &lt; 0.05) inhibited the alveolar bone loss as compared with the control group.Both COX inhibitor and NOS inhibitor are equally effective in inhibiting the inflammatory bone resorption in an experimental periodontitis model.</t>
  </si>
  <si>
    <t>Rekha Jagadish</t>
  </si>
  <si>
    <t>Department of Periodontics, Vokkaligara Sangha Dental College and Hospital, Bangalore, Karnataka, India.</t>
  </si>
  <si>
    <t>24744545</t>
  </si>
  <si>
    <t>To estimate salivary aspartate aminotransferase levels in chronic gingivitis and chronic periodontitis patients prior to and following non-surgical periodontal therapy: A clinico-biochemical study.</t>
  </si>
  <si>
    <t>Saliva can be used as a diagnostic fluid in dentistry. Various enzymes have been proposed as markers for periodontal destruction. One of them is aspartate aminotransferase, for which salivary analysis can offer a cost-effective approach for monitoring the disease. Changes in enzymatic activity reflect metabolic changes in the gingiva and periodontium in inflammation.The purpose of this study was to assess the aspartate aminotransferase levels in saliva prior to and following scaling and root planning (SRP) at 1 month and 3 month interval and correlating it with the clinical parameters in generalized chronic gingivitis and chronic periodontitis patients.Thirty patients with generalized chronic gingivitis and 30 with generalized chronic periodontitis were selected. The activity of aspartate aminotransferase levels in saliva were assessed biochemically before and after SRP at 1 month and 3 months. The aspartate aminotransferase levels were correlated with clinical parameters (gingival index and probing depth).A paired t test was done.A decrease in gingival index, probing depth, and aspartate aminotransferase levels were seen in both the groups at 1 and 3 months which was found to be statistically highly significant (P value 0.00). Aspartate aminotransferase levels were statistically significantly correlated with the clinical parameters at baseline (P &lt; 0.05) but at 3 months, a positive correlation was seen in both the groups which was statistically insignificant (P &gt; 0.05).Elevated salivary aspartate aminotransferase levels were seen in generalized chronic gingivitis and chronic periodontitis patients, with higher values recorded in generalized chronic periodontitis correlating to the tissue destruction taking place in these conditions.</t>
  </si>
  <si>
    <t>Praveen Kudva</t>
  </si>
  <si>
    <t>Department of Periodontics and Implantology, Jaipur Dental College, Jaipur, Rajasthan, India.</t>
  </si>
  <si>
    <t>24744544</t>
  </si>
  <si>
    <t>Evaluation of antiplaque and antigingivitis effect of herbal mouthwash in treatment of plaque induced gingivitis: A randomized, clinical trial.</t>
  </si>
  <si>
    <t>Ayurvedic drugs have been used since ancient times to treat diseases including periodontal diseases. Oral rinses made from ayurvedic medicines are used in periodontal therapy to control bleeding and reduce inflammation. The aim of this clinical study is to verify the efficacy of herbal mouthwash containing Pilu, Bibhitaka, Nagavalli, Gandhapura taila, Ela, Peppermint satva, and Yavani satva on reduction of plaque and gingivitis.A total of 100 volunteers with clinical signs of mild to moderate gingivitis were selected and assigned to Group A (only scaling done) and Group B (scaling along with the use of herbal mouthwash). After recording the clinical parameters, the patients were instructed to use herbal mouthwash 15 ml for 30 s twice daily after food in Group B and oral hygiene instructions were given to all patients. Plaque and gingivitis assessment were carried out using the plaque index (Silness nd Loe, 1964), Gingival index (Loe And Silness, 1963), Gingival bleeding index (Ainamo and Bay, 1975) at baseline and at 21 days of the herbal mouthwash use. Statistically analysis was carried out using the student's t-test for normally distributed data and Wilcoxson test or Mann-Whitney U-test for skewed data.Our results showed that herbal mouthwash was effective in treatment of plaque induced gingivitis in Group B when compared with the Group A.Herbal mouthwash is effective in treatment of plaque induced gingivitis and can be effectively used as an adjunct to mechanical therapy with lesser side-effects.</t>
  </si>
  <si>
    <t>Shivanand Aspalli</t>
  </si>
  <si>
    <t>Deptarment of Periodontics and Oral Implantology, A. M. E's Dental College and Hospital, Raichur, Karnataka, India.</t>
  </si>
  <si>
    <t>24744543</t>
  </si>
  <si>
    <t>Analysis of the gingival biotype based on the measurement of the dentopapillary complex.</t>
  </si>
  <si>
    <t>The gingival morphology of the maxillary anterior region plays an important role in determining the final esthetic outcome. Knowledge of the periodontal biotype is of fundamental importance because the anatomical characteristics of the periodontium, such as gingival thickness, gingival width and alveolar bone morphology, will determine periodontium behavior when submitted to physical, chemical, or bacterial injury or during periodontal or implant surgical procedures and orthodontic treatment.50 subjects with healthy periodontal tissues with no loss of attachment and (b) presence of all anterior teeth in both upper and lower jaw were selected. On clinical examination gingival thickness was recorded based on the transparency of periodontal probe. Following parameters are recorded from dental cast, i.e., crown length, crown width, papillary length (PL) and papillary width.There was highly significant correlation between gingival biotype and crown length and area of papilla with P value -0.002 and 0.013 respectively. Significant correlation was found between area of crown and PL with P value -0.013 and 0.016. The results of discriminant function analysis showed that average crown length was the best single determinant of biotype and area of papilla was the next best choice.Within the limits of the current investigation, the existence and correlation of different gingival biotypes and dentopapillary complex dimension has been confirmed. These findings can be utilized as objective guidelines for determining the biotype and response of gingiva to many dental operative procedures.</t>
  </si>
  <si>
    <t>Ranjan Malhotra</t>
  </si>
  <si>
    <t>Department of Periodontics and Oral Implantology, National Dental College and Hospital, Gulabgarh, Derabassi, Mohali, Punjab, India.</t>
  </si>
  <si>
    <t>24744542</t>
  </si>
  <si>
    <t>Reliability study of Mahajan's classification of gingival recession: A pioneer clinical study.</t>
  </si>
  <si>
    <t>Gingival recession defects (GRD) are one of the most commonly encountered conditions for which periodontal treatment is required. Several attempts have been made to classify GRD. Among all the classifications Millers classification for gingival recessions is the most accepted. Recently, several limitations and drawbacks have been pointed out in Miller's classification system. The aim of the present study is to test the reliability of the recently proposed Mahajan's Modification of the Miller's Classification for GRD.All 15 males and 11 females between the ages of 22 and 55 years (mean age, 37.15 year) with at least one buccal gingival recession were consecutively recruited by the same periodontist in order to test the reliability of the new classification of GRD. The classification was tested by two examiners blinded to the data collected by the other examiner. Intra-rater and inter-rater agreement was assessed.The new classification system of gingival recessions was tested in a total of 175 gingival recessions in 26 patients. The intraclass correlation coefficient for inter-rater agreement was 0.90, showing an almost perfect agreement between the examiners.The newly proposed classification system eliminates the drawbacks and limitations associated with Miller's classification system and can be used to classify GRD reliably.</t>
  </si>
  <si>
    <t>Ajay Mahajan</t>
  </si>
  <si>
    <t>Department of Periodontics, Himachal Pradesh Government Dental College and Hospital, Shimla, Himachal Pradesh, India.</t>
  </si>
  <si>
    <t>24744541</t>
  </si>
  <si>
    <t>Effect of citric acid, tetracycline, and doxycycline on instrumented periodontally involved root surfaces: A SEM study.</t>
  </si>
  <si>
    <t>A surface smear layer consisting of organic and inorganic material is formed on the root surface following mechanical instrumentation and may inhibit the formation of new connective tissue attachment to the root surface. Modification of the tooth surface by root conditioning has resulted in improved connective tissue attachment and has advanced the goal of reconstructive periodontal treatment.The aim of this study was to compare the effects of citric acid, tetracycline, and doxycycline on the instrumented periodontally involved root surfaces in vitro using a scanning electron microscope.A total of 45 dentin samples obtained from 15 extracted, scaled, and root planed teeth were divided into three groups.The root conditioning agents were applied with cotton pellets using the Passive burnishing technique for 5 minutes. The samples were then examined by the scanning electron microscope.The statistical analysis was carried out using Statistical Package for Social Sciences (SPSS Inc., Chicago, IL, version 15.0 for Windows). For all quantitative variables means and standard deviations were calculated and compared. For more than two groups ANOVA was applied. For multiple comparisons post hoc tests with Bonferroni correction was used.Upon statistical analysis the root conditioning agents used in this study were found to be effective in removing the smear layer, uncovering and widening the dentin tubules and unmasking the dentin collagen matrix.Tetracycline HCl was found to be the best root conditioner among the three agents used.</t>
  </si>
  <si>
    <t>Gurparkash Singh Chahal</t>
  </si>
  <si>
    <t>Department of Periodontology and Implantology, Genesis Institute of Dental Sciences and Research, Ferozepur, Punjab, India.</t>
  </si>
  <si>
    <t>24744540</t>
  </si>
  <si>
    <t>Fluorosed fibroblast attachment on fluorosed and nonfluorosed teeth after SRP and EDTA root biomodification.</t>
  </si>
  <si>
    <t>Fluorosis causes mineralization changes in the tooth and can lead to morphologic alterations of fibroblasts. To understand the effect of fluorosis on periodontal healing, the initial step during healing, such as fibroblast attachment to the root surface, needs to be evaluated. Hence, the objective of the present study was to study the attachment of fluorosed fibroblasts on the fluorosed and nonfluorosed root fragments.A total of 56 fluorosed and nonfluorosed, periodontally healthy and diseased tooth roots were obtained and allotted to eight groups: Fluorosed and nonfluorosed healthy controls (FH and NFH, respectively), fluorosed and nonfluorosed diseased controls (FD and NFD, respectively), fluorosed and nonfluorosed roots treated with scaling and root planing (FD + S and NFD + S, respectively), and similar groups treated with scaling and root planing and 24% ethylenediaminetetraacetic acid (EDTA) gel application for 2 min (FD + SE and NFD + SE, respectively). After the respective treatment, the root fragments were incubated in the human periodontal ligament fibroblast cells obtained and cultured from freshly extracted healthy human fluorosed premolar tooth root.In the nonfluorosed roots category, greater attachment was found in the untreated nonfluorosed diseased (P = 0.036) and SRP-treated nonfluorosed diseased groups (P = 0.008) as compared to the nonfluorosed healthy group. While in the fluorosed roots category, no significant difference was observed in FL-FA (P &gt; 0.05) within the group. However, no attachment was observed in EDTA-treated fluorosed root fragments. When fluorosed groups were compared to nonfluorosed groups, no significant changes were noted between the groups.SRP proves to be a standard requirement for fibroblast attachment to occur both in fluorosed and nonfluorosed roots. Although there was no significant difference in attachment between SRP and SRP + EDTA among fluorosed roots, EDTA does not seem to be a promising agent for root biomodification in fluorosed roots in a given concentration and time of treatment.</t>
  </si>
  <si>
    <t>Neha Girotra</t>
  </si>
  <si>
    <t>Department of Periodontics, College of Dental Sciences, Davangere, Karnataka, India.</t>
  </si>
  <si>
    <t>24744539</t>
  </si>
  <si>
    <t>Interrelationship between chronic periodontitis and anemia: A 6-month follow-up study.</t>
  </si>
  <si>
    <t>In India, anemia is a common and serious health disorder among both sexes and all age groups, with anemia of chronic disease (ACD) being the second most prevalent anemia. Periodontitis is an inflammatory disease of the supporting tissues of the tooth caused by specific microorganisms. An immune response to bacteria and their products induces a major vascular response, offering explanatory mechanisms for the interactions between periodontal infection and a variety of systemic disorders. Therefore, periodontitis results in low-grade systemic inflammation, which may cause lower number of erythrocytes and, consequently, lower hemoglobin concentration.A total of 100 systemically healthy male patients visiting the outpatient department participated in the study. Of these, 50 patients had healthy periodontium and 50 patients had chronic periodontitis. Clinical parameters and red blood cell parameters of all the patients were assessed at baseline and 6 months after non-surgical periodontal therapy. Statistical analysis using Student's t-test was performed.Data analysis revealed that patients with chronic periodontitis showed an improvement in both clinical and red blood cell parameters from baseline to 6 months after non-surgical periodontal therapy.From the present study, it can be concluded that like any other chronic condition, chronic periodontitis can lead to ACD. It also provides evidence that non-surgical periodontal therapy can improve the anemic status of patients with chronic periodontitis.</t>
  </si>
  <si>
    <t>Megha Dhananjay Patel</t>
  </si>
  <si>
    <t>Department of Periodontology and Oral Implantology, Padmashree Dr. D. Y. Patil Dental College and Hospital, Nerul, Navi Mumbai, Maharashtra, India.</t>
  </si>
  <si>
    <t>24744537</t>
  </si>
  <si>
    <t>Microbial role in periodontitis: Have we reached the top? Some unsung bacteria other than red complex.</t>
  </si>
  <si>
    <t>The microbial etiology of periodontal disease has been the focus of researchers for a long time. The search for the pathogens of periodontal diseases has been underway for more than 100 years, and continues up today. Despite the increasing knowledge about oral microbiota, we are not able to implicate any one particular organism that can be considered as a candidate pathogen. In fact the term "candidate pathogen" has lost its steam with a myriad of microorganisms being incriminated from time to time. Most studies of the bacterial etiology of periodontitis have used either culture-based or targeted deoxyribonucleic acid approaches and so it is likely that pathogens remain undiscovered. The advent of 16S cloning and sequencing has facilitated identification of several uncultivable bacteria in the oral cavity. The concept that not one single organism, but several organisms contained in the biofilm orchestrating in a medley of the show appears to be more plausible. The present review highlights some lesser known bacteria associated with periodontal destruction.</t>
  </si>
  <si>
    <t>Nupur Arora</t>
  </si>
  <si>
    <t>Department of Periodontics, Sri Sai College of Dental Surgery, Vikarabad, Andhra Pradesh, India.</t>
  </si>
  <si>
    <t>24744536</t>
  </si>
  <si>
    <t>Can MTA be: Miracle trioxide aggregate?</t>
  </si>
  <si>
    <t>Mineral trioxide aggregate (MTA) has been used for more than 10 years in the dental community and has often been thought of as a material of choice for the endodontist. The dental pulp is closely related to periodontal tissues through apical foramina, accessory canals, and dentinal tubules. Due to this interrelationship, pulpal diseases may influence periodontal health and periodontal infections may affect pulpal integrity. It is estimated that pulpal and periodontal problems are responsible for more than 50% of tooth mortality. Thus, these associations recommend an interdisciplinary approach. MTA appears to exhibit significant results even in periodontal procedures as it is the first restorative material that consistently allows for over-growth of cementum and may facilitate periodontal tissue regeneration. Thus, in the present review, an attempt is made to discuss the clinical applications of MTA as an interdisciplinary approach.</t>
  </si>
  <si>
    <t>Reshma M Naik</t>
  </si>
  <si>
    <t>Department of Periodontology, Maratha Mandal's Nathajirao G. Halgekar Institute of Dental Sciences and Research Centre, Belgaum, Karnataka, India.</t>
  </si>
  <si>
    <t>24744534</t>
  </si>
  <si>
    <t>Flying high!!!</t>
  </si>
  <si>
    <t>Balaji Manohar</t>
  </si>
  <si>
    <t>Secretary, Indian Society of Periodontology, Department of Periodontology, Pacific Dental College and Hospital, Udaipur, Rajasthan, India. E-mail: manohar_balaji@hotmail.com.</t>
  </si>
  <si>
    <t>24744533</t>
  </si>
  <si>
    <t>Piece meal research.</t>
  </si>
  <si>
    <t>Ashish Jain</t>
  </si>
  <si>
    <t>President, Indian Society of Periodontology, Principal, Institute of Dental Sciences, Panjab University, Chandigarh, India. E-mail: ashish@justice.com.</t>
  </si>
  <si>
    <t>24744532</t>
  </si>
  <si>
    <t>Learning to think creatively and critically!</t>
  </si>
  <si>
    <t>Ashish Sham Nichani</t>
  </si>
  <si>
    <t>Editor, Journal of Indian Society of Periodontology, Professor, Department of Periodontology, AECS Maaruti Dental College and Research Centre, Bangalore, Karnataka, India. E-mail: editor@jisponline.com.</t>
  </si>
  <si>
    <t>24743799</t>
  </si>
  <si>
    <t>Salt-bridge energetics in halophilic proteins.</t>
  </si>
  <si>
    <t>Halophilic proteins have greater abundance of acidic over basic and very low bulky hydrophobic residues. Classical electrostatic stabilization was suggested as the key determinant for halophilic adaptation of protein. However, contribution of specific electrostatic interactions (i.e. salt-bridges) to overall stability of halophilic proteins is yet to be understood. To understand this, we use Adaptive-Poison-Boltzmann-Solver Methods along with our home-built automation to workout net as well as associated component energy terms such as desolvation energy, bridge energy and background energy for 275 salt-bridges from 20 extremely halophilic proteins. We then perform extensive statistical analysis on general and energetic attributes on these salt-bridges. On average, 8 salt-bridges per 150 residues protein were observed which is almost twice than earlier report. Overall contributions of salt-bridges are -3.0 kcal mol-1. Majority (78%) of salt-bridges in our dataset are stable and conserved in nature. Although, average contributions of component energy terms are equal, their individual details vary greatly from one another indicating their sensitivity to local micro-environment. Notably, 35% of salt-bridges in our database are buried and stable. Greater desolvation penalty of these buried salt-bridges are counteracted by stable network salt-bridges apart from favorable equal contributions of bridge and background terms. Recruitment of extensive network salt-bridges (46%) with a net contribution of -5.0 kcal mol-1 per salt-bridge, seems to be a halophilic design wherein favorable average contribution of background term (-10 kcal mol-1) exceeds than that of bridge term (-7 kcal mol-1). Interiors of proteins from halophiles are seen to possess relatively higher abundance of charge and polar side chains than that of mesophiles which seems to be satisfied by cooperative network salt-bridges. Overall, our theoretical analyses provide insight into halophilic signature in its specific electrostatic interactions which we hope would help in protein engineering and bioinformatics studies.</t>
  </si>
  <si>
    <t>Arnab Nayek</t>
  </si>
  <si>
    <t>The Department of Biotechnology, The University of Burdwan, Burdwan, West Bengal, India.</t>
  </si>
  <si>
    <t>24743422</t>
  </si>
  <si>
    <t>The CpG island encompassing the promoter and first exon of human DNMT3L gene is a PcG/TrX response element (PRE).</t>
  </si>
  <si>
    <t>DNMT3L, a member of DNA methyltransferases family, is present only in mammals. As it provides specificity to the action of de novo methyltransferases, DNMT3A and DNMT3B and interacts with histone H3, DNMT3L has been invoked as the molecule that can read the histone code and translate it into DNA methylation. It plays an important role in the initiation of genomic imprints during gametogenesis and in nuclear reprogramming. With important functions attributed to it, it is imperative that the DNMT3L expression is tightly controlled. Previously, we had identified a CpG island within the human DNMT3L promoter and first exon that showed loss of DNA methylation in cancer samples. Here we show that this Differentially Methylated CpG island within DNMT3L (DNMT3L DMC) acts to repress transcription, is a Polycomb/Trithorax Response Element (PRE) and interacts with both PRC1 and PRC2 Polycomb repressive complexes. In addition, it adopts inactive chromatin conformation and is associated with other inactive chromatin-specific proteins like SUV39H1 and HP1. The presence of DNMT3L DMC also influences the adjacent promoter to adopt repressive histone post-translational modifications. Due to its association with multiple layers of repressive epigenetic modifications, we believe that PRE within the DNMT3L DMC is responsible for the tight regulation of DNMT3L expression and the aberrant epigenetic modifications of this region leading to DNMT3L overexpression could be the reason of nuclear programming during carcinogenesis.</t>
  </si>
  <si>
    <t>Amitava Basu</t>
  </si>
  <si>
    <t>Centre for DNA Fingerprinting and Diagnostics (CDFD), Nampally, Hyderabad, India.</t>
  </si>
  <si>
    <t>24743347</t>
  </si>
  <si>
    <t>Downregulation of complement C3 and C3aR expression in subcutaneous adipose tissue in obese women.</t>
  </si>
  <si>
    <t>The central component of the complement system, C3, is associated with obesity, metabolic syndrome and cardiovascular disease however the underlying reasons are unknown. In the present study we evaluated gene expression of C3, the cleavage product C3a/C3adesArg and its cognate receptor C3aR in subcutaneous and omental adipose tissue in women.Women (n = 140, 21-69 years, BMI 19.5-79 kg/m2) were evaluated for anthropometric and blood parameters, and adipose tissue gene expression.Subjects were separated into groups (n = 34-36) according to obesity: normal/overweight (≤30 kg/m2), obese I (≤45 kg/m2), obese II (≤51 kg/m2), and obese III (≤80 kg/m2). Overall, while omental expression remained unchanged, subcutaneous C3 and C3aR gene expression decreased with increasing adiposity (2-way ANOVA, p&lt;0.01), with a concomitant decrease in SC/OM ratio (p&lt;0.001). In subcutaneous adipose, both C3 and C3aR expression correlated with apoB, and apoA1 and inversely with waist circumference and blood pressure, while C3aR also correlated with glucose (p&lt;0.05-0.0001). While omental C3aR expression did not correlate with any factor, omental C3 correlated with waist circumference, glucose and apoB (all p&lt;0.05). Further, while plasma C3a/C3adesArg increased and adiponectin decreased with increasing BMI, both correlated (C3a negatively and adiponectin positively) with subcutaneous C3 and C3aR expression (p&lt;0.05-0.001) or less).The obesity-induced down-regulation of complement C3 and C3aR which is specific to subcutaneous adipose tissue, coupled to the strong correlations with multiple anthropometric, plasma and adipokine variables support a potential role for complement in immunometabolism.</t>
  </si>
  <si>
    <t>Abhishek Gupta</t>
  </si>
  <si>
    <t>Centre de Recherche Institut Universitaire de Cardiologie &amp; Pneumologie de Québec, Université Laval, Québec, Canada; Department of Physiology, King George's Medical University, Lucknow, Uttar Pradesh, India.</t>
  </si>
  <si>
    <t>24743187</t>
  </si>
  <si>
    <t>Network-based study reveals potential infection pathways of hepatitis-C leading to various diseases.</t>
  </si>
  <si>
    <t>Protein-protein interaction network-based study of viral pathogenesis has been gaining popularity among computational biologists in recent days. In the present study we attempt to investigate the possible pathways of hepatitis-C virus (HCV) infection by integrating the HCV-human interaction network, human protein interactome and human genetic disease association network. We have proposed quasi-biclique and quasi-clique mining algorithms to integrate these three networks to identify infection gateway host proteins and possible pathways of HCV pathogenesis leading to various diseases. Integrated study of three networks, namely HCV-human interaction network, human protein interaction network, and human proteins-disease association network reveals potential pathways of infection by the HCV that lead to various diseases including cancers. The gateway proteins have been found to be biologically coherent and have high degrees in human interactome compared to the other virus-targeted proteins. The analyses done in this study provide possible targets for more effective anti-hepatitis-C therapeutic involvement.</t>
  </si>
  <si>
    <t>Anirban Mukhopadhyay</t>
  </si>
  <si>
    <t>Department of Computer Science and Engineering, University of Kalyani, Kalyani, West Bengal, India.</t>
  </si>
  <si>
    <t>24742378</t>
  </si>
  <si>
    <t>Isodeoxyelephantopin from Elephantopus scaber (Didancao) induces cell cycle arrest and caspase-3-mediated apoptosis in breast carcinoma T47D cells and lung carcinoma A549 cells.</t>
  </si>
  <si>
    <t>Isodeoxyelephantopin (IDOE) isolated from Elephantopus scaber L. (Didancao) is used in Chinese medicine for the treatment of some types of cancer. The anti-cancer mechanism of IDOE remains unclear. This study aims to investigate the antiproliferative activity of IDOE on breast carcinoma T47D cells and lung carcinoma A549 cells.The growth inhibitory effects of IDOE on breast carcinoma T47D cells, lung carcinoma A549 cells, and normal lymphocytes were evaluated by the MTT assay. Morphological analysis of apoptosis induction was performed by acridine orange/ethidium bromide dual-staining and Hoechst 33342 nuclear staining. The cell cycle profile, caspase-3 expression, and annexin V staining were evaluated by flow cytometry.IDOE inhibited the growth of A549 and T47D cells in a dose- and time-dependent manner with IC50 values of 10.46 and 1.3 μg/mL, respectively. IDOE was not significantly toxic to normal lymphocytes. The cells became detached from the monolayer and rounded up, had fragmented nuclei and condensed chromatin, and the numbers of apoptotic cells increased (P = 0.0003). IDOE-induced cell death was associated with activated caspase-3 expression followed by cell cycle arrest at G2/M phase.IDOE inhibited the proliferation of breast cancer cells and lung carcinoma cells and induced caspase-3-mediated apoptosis and cell cycle arrest in the treated cells.</t>
  </si>
  <si>
    <t>Chinese medicine</t>
  </si>
  <si>
    <t>Farha Arakkaveettil Kabeer</t>
  </si>
  <si>
    <t>Division of Cancer Research, Regional Cancer Centre, Thiruvananthapuram, Kerala, India.</t>
  </si>
  <si>
    <t>24742274</t>
  </si>
  <si>
    <t>A descriptive study on evaluation of bio-medical waste management in a tertiary care public hospital of North India.</t>
  </si>
  <si>
    <t>Proper management of Biomedical waste (BMW) generated in a healthcare facility is one of the most important functions of a healthcare worker (HCW) as its improper management not only poses risk to human beings and environment, but may also invite legal action against HCW as well as hospital administration. This study was carried out to evaluate quality of BMW management in 1100-bedded hospital attached to a tertiary care public institute in North India.A checklist, including 29 parameters related to various functions to be carried out at source of generation by a HCW for BMW management was prepared by researcher and used after validation to record observations in all the 70 areas of hospital. A total of 6 visits were made to each area and mean percentage score was calculated for each area and each category of waste management.It was found that summated mean percentage score of 'Treatment Room of Wards', which were used exclusively by resident doctors, was significantly lower than Operation Theatres (p value: 0.033) and 'Central Waste Collection Points of Wards' (p value: 0.018) for the function of 'mutilation of recyclable waste' and it was significantly lower than all other areas (p value: 0.006 to 0.017) for the function of 'disinfection of waste'.It is concluded that more emphasis needs to be laid on 'mutilation of recyclable waste' and disinfection of waste' by HCWs especially resident doctors.</t>
  </si>
  <si>
    <t>Rajiv Kumar</t>
  </si>
  <si>
    <t>Department of Hospital Administration, Post-Graduate Institute of Medical Education and Research, Chandigarh, India.</t>
  </si>
  <si>
    <t>24741651</t>
  </si>
  <si>
    <t>An audit of blood bank services.</t>
  </si>
  <si>
    <t>An audit is a written series of simple, direct questions, which when answered and reviewed, tell whether the laboratory is performing its procedures, activities, and policies correctly and on time.The aim of this study is to briefly highlight the importance of audit in blood bank services.An Audit of Blood Bank Services was carried out in a Blood bank of the tertiary care hospital, Central India by using the tool kit, (comprised of checklists) developed by Directorate General of Health Services, Dhaka WHO, July 2008.After going through these checklists, we observed that there is no system for assessing the training needs of staff in the blood bank. There was no provision for duty doctor's room, expert room, medical technologist room and duty care service. There was no checklist for routine check for observation of hemolysis and deterioration of blood and plasma. There was no facility for separate private interview to exclude sexual disease in the donor. Requisition forms were not properly filled for blood transfusion indications. There was no facility for notification of donors who are permanently deferred. There were no records documented for donors who are either temporarily or permanently deferred on the basis of either clinical examination, history, or serological examination. It was found that wearing of apron, cap, and mask was not done properly except in serology laboratory. When the requisition forms for blood transfusions were audited, it was found that many requisition forms were without indications.Regular audit of blood bank services needs to be initiated in all blood banks and the results needs to be discussed among the managements, colleagues, and staffs of blood bank. These results will provide a good opportunity for finding strategies in improving the blood bank services with appropriate and safe use of blood.</t>
  </si>
  <si>
    <t>Alok Kumar</t>
  </si>
  <si>
    <t>Department of Pathology, Mahatma Gandhi Institute of Medical sciences, Sewagram, Wardha, Maharashtra, India.</t>
  </si>
  <si>
    <t>24741641</t>
  </si>
  <si>
    <t>The prevention and control the type-2 diabetes by changing lifestyle and dietary pattern.</t>
  </si>
  <si>
    <t>Type-2 diabetes is a major, non-communicable disease with increasing prevalence at a global level. Type-2 diabetes results when the body does not make enough insulin or the body cannot use the insulin it produces. Type-2 diabetes is the leading cause of premature deaths. Improperly managed, it can lead to a number of health issues, including heart diseases, stroke, kidney disease, blindness, nerve damage, leg and foot amputations, and death. Type-2 diabetes or adult-onset diabetes is most common type of diabetes, usually begins when a person is in his or her mid-50s, but diabetes is not inevitable. Minor changes in your lifestyle can greatly reduce your chances of getting this disease. Therefore, in order to prevent this condition, action should be taken regarding the modifiable factors that influence its development-lifestyle and dietary habits. However, with proper testing, treatment and lifestyle changes, healthy eating as a strategy, promote walking, exercise, and other physical activities have beneficial effects on human health and prevention or treatment of diabetes, promoting adherence to this pattern is of considerable public health importance.</t>
  </si>
  <si>
    <t>Department of Pharmacy, GRD Institute of Management and Technology, Dehradun, (Uttarakhand), India.</t>
  </si>
  <si>
    <t>24741611</t>
  </si>
  <si>
    <t>Cell-mediated immunity and vaccines.</t>
  </si>
  <si>
    <t>Jaya Kumari</t>
  </si>
  <si>
    <t>Norwegian College of Fishery Science, Faculty of Biosciences, Fisheries and Economics, University of Tromso, 9037 Tromso, Norway ; Nofima, Muninbakken 9-13, 9291 Tromso, Norway.</t>
  </si>
  <si>
    <t>24741564</t>
  </si>
  <si>
    <t>Serum 25-hydroxyvitamin d deficiency in ischemic stroke and subtypes in Indian patients.</t>
  </si>
  <si>
    <t>Vitamin D deficiency is common across all age groups and may contribute to cardiovascular diseases. Serum 25-hydroxyvitamin D deficiency causing ischemic stroke has been documented in recent reports.To investigate the association of serum 25-hydroxyvitamin D deficiency with ischemic stroke and subtypes.We recruited 250 consecutive ischemic stroke patients and 250 age and sex matched controls attending the Department of Neurology, at Yashoda hospital, Hyderabad, India, from January 2011 to December 2012. All ischemic stroke patients underwent stroke subtyping. We measured 25-hydroxyvitamin D by chemiluminescence test, serum calcium, phosphorus, alkaline phosphatase, and C-reactive protein (CRP) in cases and controls.Out of 250 stroke patients, 190 (76%) were men and mean age was 58.4±11.1 years (age range-26-89 years). 25-hydroxyvitamin D deficiency was observed in 122 (48.8%) stroke patients and 79 (31.6%) controls (P=0.001). Among stroke patients, serum 25-hydroxyvitamin D deficiency was found in 54.9% (50/91) of patients with large artery atherosclerosis, 54% (20/37) in cardioembolic stroke, 44.4% (20/45) in small artery diseases, 42.8% (15/35) in stroke of other determined etiology and 40.4% (17/42) in stroke of un-determined etiology. Multiple logistic regression analysis showed an independent association of 25-hydroxyvitamin D deficiency with ischemic stroke (odds ratio: 1.6; 95% CI 1.2-2.8). The association was strongest with large artery atherosclerosis (odds ratio: 2.4; 95% CI 1.6-3.5) and cardioembolic stroke (odds ratio: 2.0; 95% CI 1.0-3.2).We found that 25-hydroxyvitamin D deficiency had an independent association with ischemic stroke. The association was established in large artery arthrosclerosis and cardioembolic stroke.</t>
  </si>
  <si>
    <t>Journal of stroke</t>
  </si>
  <si>
    <t>Jaydip Ray Chaudhuri</t>
  </si>
  <si>
    <t>Department of Neurology, Yashoda Hospital, Hyderabad, India.</t>
  </si>
  <si>
    <t>24741547</t>
  </si>
  <si>
    <t>A sporadic case of klippel-feil syndrome type 2.</t>
  </si>
  <si>
    <t>Journal of clinical neonatology</t>
  </si>
  <si>
    <t>Deepti Sharma</t>
  </si>
  <si>
    <t>Department of Obstetrics and Gynaecology, Ganesh Shankar Vidyarthi Memorial Medical College, Kanpur, Uttar Pradesh, India.</t>
  </si>
  <si>
    <t>24741546</t>
  </si>
  <si>
    <t>Maple syrup urine disease and oculocutaneous albinism in twins.</t>
  </si>
  <si>
    <t>Divya Nagabushana</t>
  </si>
  <si>
    <t>Department of Pediatrics, Bangalore Medical College and Research Institute, Bengaluru, Karnataka, India.</t>
  </si>
  <si>
    <t>24741545</t>
  </si>
  <si>
    <t>An unusual association of microcephalic osteodysplastic primordial dwarfism type I with cardiac and brain anomalies.</t>
  </si>
  <si>
    <t>Less than 100 cases of primordial dwarfism have been reported worldwide out of which Microcephalic osteodysplastic primordial dwarfism type I comprise about &lt;30 cases. We report a rare case of extreme growth failure in a neonate with primordial dwarfism of antenatal onset due to Microcephalic osteodysplastic primordial dwarfism type I. Our case is also unique in being associated with hitertho unreported association of subpulmonic ventricular septal defect and a dorsal interhemispheric cyst in the brain.</t>
  </si>
  <si>
    <t>Euden Bhutia</t>
  </si>
  <si>
    <t>Department of Pediatrics, PGIMER and Dr. Ram Manohar Lohia Hospital, New Delhi, India.</t>
  </si>
  <si>
    <t>24741544</t>
  </si>
  <si>
    <t>A rare association of pyloric stenosis and situs inversus: impact on diagnosis and treatment.</t>
  </si>
  <si>
    <t>A rare case of 23 days old boy is reported having congenital hypertrophic pyloric stenosis with situs inversus. Incidentally detected secondary diagnosis obscured the primary diagnosis by altering the physical examination findings. Diagnosis was made by ultrasonography (USG) which revealed congenital hypertrophic pyloric stenosis with situs inversus. Clinical details, diagnosis and management are discussed.</t>
  </si>
  <si>
    <t>Anil Kumar Gupta</t>
  </si>
  <si>
    <t>Department of Paediatric Surgery, RNT Medical College and Attached Hospitals, Udaipur, Rajasthan, India.</t>
  </si>
  <si>
    <t>24741543</t>
  </si>
  <si>
    <t>Lethal progressive thoracic insufficiency in a neonate due to jarcho levin syndrome.</t>
  </si>
  <si>
    <t>A rare case of Jarcho Levin syndrome (JLS) presenting as a lethal progressive respiratory insufficiency in early neonatal period is reported. The neonate had classical features of this syndrome including vertebral segmentation defects, typical costo-vertebral fusion defects and scoliosis resulting in small thoracic volume and limited chest expansion; all consistent with a clinical diagnosis of JLS with thoracic insufficiency. In addition, our case had a rare association of dextrocardia and acyanotic congenital heart disease.</t>
  </si>
  <si>
    <t>Department of Pediatrics, PGIMER and Ram Manohar Lohia Hospital, New Delhi, India.</t>
  </si>
  <si>
    <t>24741542</t>
  </si>
  <si>
    <t>Cephalothoracoomphalopagus: a rare type of conjoined twin.</t>
  </si>
  <si>
    <t>We present a case of female cephalothoracoomphalopagus conjoind twin, which is extremely rare type of conjoined twins. We also review the contemprory knowledge regarding incidence, etiopathogenesis, antenatal diagnosis and outcone or the prognosis of conjoint twins. The case belong to hindu female, no history of consanguineous marriage, ingestion of drugs or exposure to any radiation. History of one abortion and one twin delivery present. Conjoind twin was cephalothoracoomphalopagus type, delivered vaginaly at 30 wks of gestion to a 25 yrs old multigravida. Management of conjoind twin still remain challenges because of multiple congenital anomalies and poor outcome is seen.</t>
  </si>
  <si>
    <t>Sunita Koreti</t>
  </si>
  <si>
    <t>Department of Pediatrics, G. R. Medical College, Gwalior, Madhya Pradesh, India.</t>
  </si>
  <si>
    <t>24741540</t>
  </si>
  <si>
    <t>Congenital tuberculosis complicated by interstitial pulmonary emphysema.</t>
  </si>
  <si>
    <t>We report a case of congenital tuberculosis, a rare entity itself; complicated by pulmonary interstitial emphysema, thus leading to air entrapment in lungs and prolonged oxygen dependence. The diagnosis of congenital tuberculosis is often missed and under-reported due to low index of suspicion and less sensitivity of diagnostic tools.</t>
  </si>
  <si>
    <t>Tarsem Singh</t>
  </si>
  <si>
    <t>Department of Paediatrics, SGRD Institute of Medical Sciences and Research, Vallah, Amritsar, Punjab, India.</t>
  </si>
  <si>
    <t>24741539</t>
  </si>
  <si>
    <t>Suppurative parotitis and submandibular sialadenitis.</t>
  </si>
  <si>
    <t>Suppurative involvement of salivary gland in neonates is a rare disorder. Parotid gland being the most commonly involved. We described a case of suppurative parotitis leading to abscess formation and subsequent involvement of the submandibular gland. Incision and drainage of the abscess was performed, most of the purulent material was drained. Symptoms and signs resolved within 2 days. Pus culture grew Staphylococcus aureus.</t>
  </si>
  <si>
    <t>Department of Paediatric Surgery, SKIMS, Soura, Srinagar, Jammu and Kashmir, India.</t>
  </si>
  <si>
    <t>24741538</t>
  </si>
  <si>
    <t>Glucose levels in newborns with special reference to hypoglycemia: a study from rural India.</t>
  </si>
  <si>
    <t>Hypoglycemia is one of the common metabolic problems in neonatal medicine. There is association between blood glucose levels and neurological development. The study involved 100 mothers and neonates blood glucose levels were measured using a standard glucometer in mother delivering babies within half an hour of delivery and in newborns at 0, 3, 6, 12, 24 h of life. Blood glucose levels were low at 0(th) and 6(th) h and maximum at 24(th) h. Neonates born to mothers with high maternal blood glucose levels were hypoglycemic showing a negative correlation. The mean blood glucose levels were low in pre-term and post-term compared with term babies and range of blood glucose levels were wide in preterm and post term babies.</t>
  </si>
  <si>
    <t>Edwin Dias</t>
  </si>
  <si>
    <t>Department of Paediatrics, Srinivas Institute of Medical Sciences, Mangalore, Karnataka, India.</t>
  </si>
  <si>
    <t>24741536</t>
  </si>
  <si>
    <t>Retinopathy of prematurity: risk factors and role of antenatal betamethasone in Indian preterm newborn babies.</t>
  </si>
  <si>
    <t>Increase in the survival of preterm neonates has led to increased incidence of retinopathy of prematurity (ROP). Among various risk factors, only prematurity is well-established and role of others is still not clear. Effect of antenatal betamethasone on ROP severity is also controversial. Available literature from India has a paucity of information.(a) The primary aim of the following study is to find the incidence and risk factors of ROP and (b) secondary aim is to assess the effect of antenatal betamethasone on ROP.prospective, observational cohort study.Tertiary level neonatal care unit.A total of 148 infants ≤ 34 weeks gestation at birth, completed the study protocol. Severe ROP was defined as stage II and higher (including plus disease) of ROP. Various perinatal factors including antenatal betamethasone were analyzed by univariate followed by multivariate analysis.overall incidence of ROP (any stage) was 44.6%. Severe ROP was mainly detected in &lt;1200 g birth weight and/or &lt;30 weeks gestational age. Antenatal betamethasone was associated with non-severe form of ROP (P &lt; 0.05) on univariate analysis, but could not pass multivariate logistic regression analysis. Among other perinatal factors studied, low birth weight (&lt;1200 g) (odds ratio [OR]: 19.699, 95% confidence interval [CI]: 2.42-160.17, P = 0.005), low gestational age (&lt;30 weeks) (OR: 36.52, 95% CI: 3.76-354.3, P = 0.002), acidosis (OR: 6.932, 95% CI: 1.16-41.33, P = 0.034) and blood transfusion (OR: 14.11, 95% CI: 1.494-133.5, P = 0.021) were associated with babies in severe ROP in an independent manner.Low birth weight and low gestational age emerged as independent significant risk factors along with blood transfusion and acidosis. Antenatal betamethasone may be preventive for severe ROP. More studies are however recommended.</t>
  </si>
  <si>
    <t>Baljeet Maini</t>
  </si>
  <si>
    <t>Department of Pediatrics, Maharishi Markandeshwar Institute of Medical Sciences and Research, Mullana, Ambala, Haryana, India.</t>
  </si>
  <si>
    <t>24741505</t>
  </si>
  <si>
    <t>Accidental penetrating chest injury with concealed retained wooden stick: A diagnostic dilemma and management.</t>
  </si>
  <si>
    <t>International journal of critical illness and injury science</t>
  </si>
  <si>
    <t>Department of Radiodiagnosis, IMS and SUM Hospital, Ghatikia, Bhubaneswar, Odisha, India.</t>
  </si>
  <si>
    <t>24741502</t>
  </si>
  <si>
    <t>Extraglottic airway devices: A review.</t>
  </si>
  <si>
    <t>Extraglottic airway devices (EAD) have become an integral part of anesthetic care since their introduction into clinical practice 25 years ago and have been used safely hundreds of millions of times, worldwide. They are an important first option for difficult ventilation during both in-hospital and out-of-hospital difficult airway management and can be utilized as a conduit for tracheal intubation either blindly or assisted by another technology (fiberoptic endoscopy, lightwand). Thus, the EAD may be the most versatile single airway technique in the airway management toolbox. However, despite their utility, knowledge regarding specific devices and the supporting data for their use is of paramount importance to patient's safety. In this review, number of commercially available EADs are discussed and the reported benefits and potential pitfalls are highlighted.</t>
  </si>
  <si>
    <t>Ramesh Ramaiah</t>
  </si>
  <si>
    <t>Department of Anesthesiology and Pain Medicine, University of Washington, Harborview Medical Center, Seattle, Washington, USA.</t>
  </si>
  <si>
    <t>24741495</t>
  </si>
  <si>
    <t>Assessment of performance and utility of mortality prediction models in a single Indian mixed tertiary intensive care unit.</t>
  </si>
  <si>
    <t>To assess the performance and utility of two mortality prediction models viz. Acute Physiology and Chronic Health Evaluation II (APACHE II) and Simplified Acute Physiology Score II (SAPS II) in a single Indian mixed tertiary intensive care unit (ICU). Secondary objectives were bench-marking and setting a base line for research.In this observational cohort, data needed for calculation of both scores were prospectively collected for all consecutive admissions to 28-bedded ICU in the year 2011. After excluding readmissions, discharges within 24 h and age &lt;18 years, the records of 1543 patients were analyzed using appropriate statistical methods.Both models overpredicted mortality in this cohort [standardized mortality ratio (SMR) 0.88 ± 0.05 and 0.95 ± 0.06 using APACHE II and SAPS II respectively]. Patterns of predicted mortality had strong association with true mortality (R (2) = 0.98 for APACHE II and R (2) = 0.99 for SAPS II). Both models performed poorly in formal Hosmer-Lemeshow goodness-of-fit testing (Chi-square = 12.8 (P = 0.03) for APACHE II, Chi-square = 26.6 (P = 0.001) for SAPS II) but showed good discrimination (area under receiver operating characteristic curve 0.86 ± 0.013 SE (P &lt; 0.001) and 0.83 ± 0.013 SE (P &lt; 0.001) for APACHE II and SAPS II, respectively). There were wide variations in SMRs calculated for subgroups based on International Classification of Disease, 10(th) edition (standard deviation ± 0.27 for APACHE II and 0.30 for SAPS II).Lack of fit of data to the models and wide variation in SMRs in subgroups put a limitation on utility of these models as tools for assessing quality of care and comparing performances of different units without customization. Considering comparable performance and simplicity of use, efforts should be made to adapt SAPS II.</t>
  </si>
  <si>
    <t>Prachee M Sathe</t>
  </si>
  <si>
    <t>Department of Critical Care Medicine, Grant Medical Foundation, Ruby Hall Clinic, Pune, Maharashtra, India.</t>
  </si>
  <si>
    <t>24741492</t>
  </si>
  <si>
    <t>Clinico-epidemiological profile of poisoned patients in emergency department: A two and half year's single hospital experience.</t>
  </si>
  <si>
    <t>Poisoning is a common cause for attending emergency department of hospitals.To explore the epidemiological characteristics and clinical profile of patients presenting with poisoning in emergency department.Prospective, cross-sectional, hospital-based study.Relevant epidemiological and clinical data from patients, presenting with history/clinical features of poisoning in emergency department of a tertiary care district hospital in India, were collected and analyzed.DATA ANALYSIS WAS DONE BY USING DESCRIPTIVE AND INFERENTIAL STATISTICAL METHODS: Frequency, percentage, mean, and standard deviation (SD). A two-tailed P &lt; 0.05 was considered to be statistically significant.A total of 4,432 patients with history and/clinical features of poisoning were included in the study. The females clearly outnumbered male patients. Poisoning with suicidal intent was more frequent (81.08%) than accidental (18.92%) (P &lt; 0.0001). Majority of the patients were housewives followed by farmers, businessmen, laborers, and students. The mean time interval between poison consumption and admission to hospital was 6.4 hours (Mean ± SD: 6.4 ± 2.29). Snakebite (31.90%) was the most common cause of poisoning followed by organophosphorus compounds (21.84%), rodenticide (16.49%), alcohol (13.80%), chemicals (9.04%), and drugs (2.3%). The mean GCS (Glasgow Coma Scale) score of the poisoned patients at presentation was 6.85 ± 1.62. Of all the patients included in the study, 3,712 patients (83.76%) survived and 720 patients (16.24%) expired.The current piece of work suggests that most of the poisoning cases involved young age group particularly females. Snakebite and organophosphorus compounds contributed most of the poisoning cases which calls for urgent government initiatives for improvement in proper lighting of the district to prevent snakebite and controlled use of pesticides.</t>
  </si>
  <si>
    <t>Indranil Banerjee</t>
  </si>
  <si>
    <t>Department of Clinical and Experimental Pharmacology, School of Tropical Medicine, Kolkata, India.</t>
  </si>
  <si>
    <t>24741491</t>
  </si>
  <si>
    <t>Evaluation of critical care outreach services in a tertiary care Hospital in India: A retrospective analysis.</t>
  </si>
  <si>
    <t>Critical care outreach services (CCOS) is a relatively a new concept in India and is not as developed as in Western countries. Efficient utilization of limited intensive care service requires comprehensive CCOS. Appropriate activation of such services will limit excess burden on already scarce human resources.To evaluate the functioning of CCOS in a tertiary care hospital and also to identify factors leading to its overactivation.Data of 400 calls received in resuscitation room (RR) of the Trauma Center during January 2011-June 2011 was analyzed. Categorical variables were summarized by calculating the frequency and percentage. Records of the department sending the call, purpose of the calls, and designation of the person sending the calls were noted. Calls were grouped into appropriate or inappropriate.Maximum calls were received from medicine wards (65.8%) followed by neurosurgery ward (12.5%). Of all, 26% of the calls were sent by senior doctors (senior resident), whereas 69.4% of the calls were sent by junior doctors. 66.2% of the calls were indicated for assessment and intensive care unit (ICU) transfer, whereas central venous/intravenous access constituted 14.8% of the calls. Intubation and ventilator settings constituted 7.3 and 7.8% calls, respectively. About one-third (36.2%) of all calls were inappropriate.There is inefficient use of human resources in CCOS in our hospital. Lack of objective activation criteria and inefficient training in basic lifesaving skills and ventilator know-how were identified as primary factors for the same.</t>
  </si>
  <si>
    <t>Nidhi Srivastava</t>
  </si>
  <si>
    <t>Department of Anaesthesiology and intensive care, Pushpanjali Crosslay Hospital, Vaishali, Gaziabad, Uttar Pradesh, India.</t>
  </si>
  <si>
    <t>24741490</t>
  </si>
  <si>
    <t>Evaluation of rapid response team implementation in medical emergencies: A gallant evidence based medicine initiative in developing countries for serious adverse events.</t>
  </si>
  <si>
    <t>Rapid response team (RRT) has been implemented in developed countries with the aim of early recognition and response to critical care triggers for the better patient outcome. However, the data concerning their efficacy is hardly available until date from Indian subcontinent.To evaluate the impact of RRT implementation on patient outcome during medical emergencies.Retrospective observational study of RRT records of in-bed patients of super specialty academic teaching hospital.RRT record forms during the first half of the year from January 2012 to June 2012 were included for all inpatients and out-patients irrespective of their age, gender and diseases profile after their inclusion in the system. Outcomes such as patient stayed in the room, patient transfer to intensive care unit (ICU), patient discharge and generation of code blue event, mortality and length of stay in hospital/ICU were measured.Descriptive analysis was performed with the help of statistical software STATA 9.0 and R 2.13.2 (StataCorp LP, Lakeway Drive College Station, Texas, USA).Analysis of 41 RRT calls showed decreased code blue calls by 2.44% and decrease in mortality by 4.88%. Average length of stay in ICU and hospital post RRT assistance for patients was 2.55 and 6.95 days respectively. Conversely percentage of patients requiring a higher level of care was more (75.61%) than those who stayed in their rooms/wards (24.39%).Implementation of RRT in this hospital was associated with reduced code blue events and its attendant mortality outside the ICU settings. However, more number of patient requiring higher levels of care delineates the need for a larger evidence based medicine study.</t>
  </si>
  <si>
    <t>Mohammed Fayyaz Rashid</t>
  </si>
  <si>
    <t>Department of Clinical Research, Faculty of Allied Health Sciences, Hamdard Institute of Medical Sciences and Research and Associated Hakeem Abdul Hameed Centenary Hospital, Jamia Hamdard, New Delhi, India.</t>
  </si>
  <si>
    <t>24741475</t>
  </si>
  <si>
    <t>Lithopedion diagnosed during infertility workup: a case report.</t>
  </si>
  <si>
    <t>Robin Medhi</t>
  </si>
  <si>
    <t>Department of obstetrics and gynaecology, Silchar Medical College and Hospital, Silchar, Assam 788014 India.</t>
  </si>
  <si>
    <t>24741325</t>
  </si>
  <si>
    <t>TGF-β Mediated Crosstalk Between Malignant Hepatocyte and Tumor Microenvironment in Hepatocellular Carcinoma.</t>
  </si>
  <si>
    <t>In this article, we have reviewed current literature regarding the regulation of hepatocellular carcinoma (HCC) by the interaction of malignant hepatocytes and their tissue environment through cytokine signaling, here represented by transforming growth factor-beta (TGF-β) signaling. We have discussed responses of TGF-β signaling in transition of hepatic stellate cells to myofibroblasts (MFBs), recruitment of tumor-associated macrophages (TAMs), and enrichment of tumor-associated endothelial cells (TECs). The malignant hepatocytes also secrete various factors such as platelet-derived growth factors (PDGFs), vascular endothelial growth factor (VEGF), and TGF-β. TGF-β, a super-family of cytokines, creates tumor microenvironment by interacting through other growth factors (epidermal growth factor receptor (EGFR), PDGF, fibroblast growth factor (FGF), hepatocyte growth factor (HGF), VEGF), cytokines and chemokines, and extracellular matrix (ECM) remodeling. Hence, the HCC tumor microenvironment may now be recognized as an important participant of tumor progression to act as potential target to systemic therapies compared to targeted therapies.</t>
  </si>
  <si>
    <t>Cancer growth and metastasis</t>
  </si>
  <si>
    <t>Devendra Kumar Gupta</t>
  </si>
  <si>
    <t>Department of Pediatric Surgery, All India Institute of Medical Sciences, New Delhi, India. ; King George's Medical University, Lucknow, India.</t>
  </si>
  <si>
    <t>24741313</t>
  </si>
  <si>
    <t>An in vitro evaluation of graphene oxide reduced by Ganoderma spp. in human breast cancer cells (MDA-MB-231).</t>
  </si>
  <si>
    <t>Recently, graphene and graphene-related materials have attracted much attention due their unique properties, such as their physical, chemical, and biocompatibility properties. This study aimed to determine the cytotoxic effects of graphene oxide (GO) that is reduced biologically using Ganoderma spp. mushroom extracts in MDA-MB-231 human breast cancer cells.Herein, we describe a facile and green method for the reduction of GO using extracts of Ganoderma spp. as a reducing agent. GO was reduced without any hazardous chemicals in an aqueous solution, and the reduced GO was characterized using a range of analytical procedures. The Ganoderma extract (GE)-reduced GO (GE-rGO) was characterized by ultraviolet-visible absorption spectroscopy, X-ray diffraction, Fourier-transform infrared spectroscopy, X-ray photoelectron spectroscopy, dynamic light scattering, scanning electron microscopy, Raman spectroscopy, and atomic force microscopy. Furthermore, the toxicity of GE-rGO was evaluated using a sequence of assays such as cell viability, lactate dehydrogenase leakage, and reactive oxygen species generation in human breast cancer cells (MDA-MB-231).The preliminary characterization of reduction of GO was confirmed by the red-shifting of the absorption peak for GE-rGO to 265 nm from 230 nm. The size of GO and GE-rGO was found to be 1,880 and 3,200 nm, respectively. X-ray diffraction results confirmed that reduction processes of GO and the processes of removing intercalated water molecules and the oxide groups. The surface functionalities and chemical natures of GO and GE-rGO were confirmed using Fourier-transform infrared spectroscopy and X-ray photoelectron spectroscopy. The surface morphologies of the synthesized graphene were analyzed using high-resolution scanning electron microscopy. Raman spectroscopy revealed single- and multilayer properties of GE-rGO. Atomic force microscopy images provided evidence for the formation of graphene. Furthermore, the effect of GO and GE-rGO was examined using a series of assays, such as cell viability, membrane integrity, and reactive oxygen species generation, which are key molecules involved in apoptosis. The results obtained from cell viability and lactate dehydrogenase assay suggest that GO and GE-rGO cause dose-dependent toxicity in the cells. Interestingly, it was found that biologically derived GE-rGO is more toxic to cancer cells than GO.We describe a simple, green, nontoxic, and cost-effective approach to producing graphene using mushroom extract as a reducing and stabilizing agent. The proposed method could enable synthesis of graphene with potential biological and biomedical applications such as in cancer and angiogenic disorders. To our knowledge, this is the first report using mushroom extract as a reducing agent for the synthesis of graphene. Mushroom extract can be used as a biocatalyst for the production of graphene.</t>
  </si>
  <si>
    <t>Department of Animal Biotechnology, Konkuk University, Seoul, South Korea ; GS Institute of Bio and Nanotechnology, Coimbatore, Tamilnadu, India.</t>
  </si>
  <si>
    <t>24741307</t>
  </si>
  <si>
    <t>Biosynthesis and characterization of silver nanoparticles using panchakavya, an Indian traditional farming formulating agent.</t>
  </si>
  <si>
    <t>Synthesis of silver nanoparticles (AgNPs) with biological properties is of vast significance in the development of scientifically valuable products. In the present study, we describe simple, unprecedented, nontoxic, eco-friendly, green synthesis of AgNPs using an Indian traditional farming formulating agent, panchakavya. Silver nitrate (1 mM) solution was mixed with panchakavya filtrate for the synthesis of AgNPs. The nanometallic dispersion was characterized by surface plasmon absorbance measuring 430 nm. Transmission electron microscopy showed the morphology and size of the AgNPs. Scanning electron microscopy-energy-dispersive spectroscopy and X-ray diffraction analysis confirmed the presence of AgNPs. Fourier transform infrared spectroscopy analysis revealed that proteins in the panchakavya were involved in the reduction and capping of AgNPs. In addition, we studied the antibacterial activity of synthesized AgNPs. The synthesized AgNPs (1-4 mM) extensively reduced the growth rate of antibiotic resistant bacteria such as Aeromonas sp., Acinetobacter sp., and Citrobacter sp., according to the increasing concentration of AgNPs.</t>
  </si>
  <si>
    <t>Muthusamy Govarthanan</t>
  </si>
  <si>
    <t>Division of Biotechnology, Advanced Institute of Environment and Bioscience, College of Environmental and Bioresource Sciences, Chonbuk National University, Iksan, South Korea ; PG and Research Department of Biotechnology, Mahendra Arts and Science College, Kalippatti, Namakkal, Tamil Nadu, India.</t>
  </si>
  <si>
    <t>24741303</t>
  </si>
  <si>
    <t>Synthesis of ciprofloxacin-conjugated poly (L-lactic acid) polymer for nanofiber fabrication and antibacterial evaluation.</t>
  </si>
  <si>
    <t>Ciprofloxacin was conjugated with polylactide (PLA) via the secondary amine group of the piperazine ring using PLA and 7-(4-(2-Chloroacetyl) piperazin-1-yl)-1-cyclopropyl-6-fluoro-1, 4-dihydro-4-oxoquinoline-3-carboxylic acid. Zinc prolinate, a biocompatible catalyst was synthesized, characterized, and used in ring opening polymerization of L-lactide. Five different kinds of OH-terminated poly(L-lactide) (two-, three-, four-, six-arm, star-shaped) homopolymers were synthesized by ring opening polymerization of L-lactide in the presence of dodecanol, glycerol, pentaerythritol, dipentaerythritol as initiator and zinc prolinate as a catalyst. The structures of the polymers and conjugates were thoroughly characterized by means of gel permeation chromatography, matrix-assisted laser desorption/ionization - time of flight mass spectrometry, and nuclear magnetic resonance spectroscopy. PLA (molecular weight =100,000) and ciprofloxacin conjugated PLA were used for fabrication of nonwoven nanofiber mat (diameter ranges; 150-400 nm) having pore size (62-102 nm) using electrospinning. The microbiological assessment shows that the release of ciprofloxacin possesses antimicrobial activity. The drug-release behavior of the mat was studied to reveal potential application as a drug delivery system. The result shows that the ciprofloxacin release rates of the PLA conjugate nonwoven nanofiber mat could be controlled by the drug loading content and the release medium. The development of a biodegradable ciprofloxacin system, based on nonwoven nanofiber mat, should be of great interest in drug delivery systems.</t>
  </si>
  <si>
    <t>Sharad P Parwe</t>
  </si>
  <si>
    <t>Polymer Science and Engineering Division, National Chemical Laboratory, Pune, India.</t>
  </si>
  <si>
    <t>24741270</t>
  </si>
  <si>
    <t>Application of PET-MRI in pseudo progression versus true progression in High Grade Gliomas: A new avenue!</t>
  </si>
  <si>
    <t>Journal of neurosciences in rural practice</t>
  </si>
  <si>
    <t>Vivek Tiwari</t>
  </si>
  <si>
    <t>Department of Radiation Oncology, Artemis Health Institute, Sector 51, Gurgaon, Haryana, India.</t>
  </si>
  <si>
    <t>24741265</t>
  </si>
  <si>
    <t>Emergent management with favorable outcome of an unusual presentation of a primary CNS lymphoma in an immunocompetent patient.</t>
  </si>
  <si>
    <t>Arun S Rao</t>
  </si>
  <si>
    <t>Department of Neurosurgery, Sri Sathya Sai Institute of Higher Medical Sciences, Bangalore, Karnataka, India.</t>
  </si>
  <si>
    <t>24741264</t>
  </si>
  <si>
    <t>Intracranial plasmacytoma mimicking meningioma.</t>
  </si>
  <si>
    <t>T M Anoop</t>
  </si>
  <si>
    <t>Department of Medical Oncology, Regional Cancer Centre, Thiruvananthapuram, Kerala, India.</t>
  </si>
  <si>
    <t>24741263</t>
  </si>
  <si>
    <t>Central and peripheral demyelination.</t>
  </si>
  <si>
    <t>Several conditions cause damage to the inherently normal myelin of central nervous system, perepheral nervous system or both central and perepheral nervous system and hence termed as central demyelinating diseases, perepheral demyelinating diseases and combined central and perepheral demyelinating diseases respectively. Here we analysed and foccused on the etiology, prevalance, incidence and age of these demyelinating disorders. Clinical attention and various diagnostic tests are needed to adequately assess all these possibilities.</t>
  </si>
  <si>
    <t>Department of Neurology, Janakpuri Superspeciality Hospital, Janakpuri, New Delhi, India.</t>
  </si>
  <si>
    <t>24741261</t>
  </si>
  <si>
    <t>Combined central and peripheral demyelination.</t>
  </si>
  <si>
    <t>Acquired central and peripheral demyelination in the same patient is a very rare feature. We report a 52-year-male patient with the chronic autoimmune hepatitis (CAH) presenting with pure motor areflexic quadriparesis from 4 months and recent onset of drowsiness of 4 days duration. Studies of imaging and electrophysiology suggested central pontine myelinolysis and chronic inflammatory demyelinating polyradiculoneuropathy. Patient was effectively treated with high dose steroids. To the best of our knowledge, this is the first case of central and peripheral demyelination in a patient with CAH.</t>
  </si>
  <si>
    <t>Bindu Menon</t>
  </si>
  <si>
    <t>Department of Neurology, Narayana Medical College and Superspeciality Hospital, Nellore, Andhra Pradesh, India.</t>
  </si>
  <si>
    <t>24741260</t>
  </si>
  <si>
    <t>Neurocysticercosis presenting as pseudobulbar palsy.</t>
  </si>
  <si>
    <t>Neurocysticercosis (NCC) is the most common helminthic infestation of the central nervous system (CNS) and a leading cause of acquired epilepsy worldwide. The common manifestations of NCC are seizures and headache. The NCC as a cause of pseudobulbar palsy is very unusual and not reported yet in the literature. A pseudobulbar palsy can occur in any disorder that causes bilateral corticobulbar disease. The common etiologies of pseudobulbar palsy are vascular, demyelinative, or motor neuron disease. We report a 38-year-old female patient who presented with partial seizures and pseudobulbar palsy. The MRI brain showed multiple small cysts with scolex in both the cerebral hemispheres and a giant intraparenchymal cyst. Our patient responded well to standard treatment of neurocysticercosis and antiepileptics.</t>
  </si>
  <si>
    <t>Arinaganahalli Subbanna Praveen Kumar</t>
  </si>
  <si>
    <t>Department of Medicine, PES Institute of Medical Science and Research, Chittor, Andhra Pradesh, India.</t>
  </si>
  <si>
    <t>24741259</t>
  </si>
  <si>
    <t>Posterior reversible encephalopathy syndrome with PLEDs-plus due to mesalamine.</t>
  </si>
  <si>
    <t>A 32-year-old lady developed status epilepticus and acute visual loss while on mesalamine for Crohn's disease. Her clinical course and magnetic resonance imaging (MRI) were suggestive of posterior reversible encephalopathy syndrome (PRES). She had periodic lateralized epileptiform discharges plus (PLEDs-plus) on electroencephalogram (EEG), which responded to sodium valproate. Her vision improved from counting fingers at one-meter distance to 6/12. Though different cytotoxic drugs have been implicated as causative agents, this is the first case report of mesalamine-induced PRES. This case highlights the need for aggressive treatment of PLEDs-plus with EEG monitoring using a broad-spectrum antiepileptic drug like valproate, which has contributed to the rapid reversibility of vision in PRES subjects, and the need for a thorough drug history for etiological clues.</t>
  </si>
  <si>
    <t>Ajith Cherian</t>
  </si>
  <si>
    <t>Department of Neurology, Government Medical College, Trivandrum, Kerala, India.</t>
  </si>
  <si>
    <t>24741258</t>
  </si>
  <si>
    <t>Commentary.</t>
  </si>
  <si>
    <t>Anuj Bhatti</t>
  </si>
  <si>
    <t>Department of Pediatrics, Goverment Medical Collge, Jammu, India.</t>
  </si>
  <si>
    <t>24741257</t>
  </si>
  <si>
    <t>Neonatal meningitis complicating with pneumocephalus.</t>
  </si>
  <si>
    <t>Pneumocephalus is a rare condition characterized by the presence of gas within the cranial cavity. This gas may arise either from a trauma, a tumor, a surgical, or a diagnostic procedure or occasionally from an infection. Pneumocephalus as a complication of bacterial meningitis, in absence of trauma or a procedure, is extremely rare, particularly in a newborn. A case of pneumocephalus occurring in a baby, suffering from neonatal meningitis, acquired probably through unsafe cutting and tying of the cord, is reported here. Cutting, tying, and care of the umbilical cord is of utmost importance to prevent neonatal infection as the same is a potential cause of serious anaerobic infections, besides tetanus.</t>
  </si>
  <si>
    <t>Anita Kumari</t>
  </si>
  <si>
    <t>Department of Pediatrics, Shri Ram Murti Smarak Institute of Medical Sciences, Bareilly, Uttar Pradesh, India.</t>
  </si>
  <si>
    <t>24741255</t>
  </si>
  <si>
    <t>Guillain-Barre syndrome with posterior reversible encephalopathy syndrome.</t>
  </si>
  <si>
    <t>Posterior reversible encephalopathy syndrome (PRES) is a clinicoradiologic entity commonly associated with eclampsia, septicemia, chemotherapeutic drugs etc. Concurrent occurrence of Guillain-Barre syndrome (GBS) with PRES is a rare entity. Dysautonomia is a proposed mechanism for such occurrence. Here we present a non-diabetic, non-hypertensive 63-year-old male patient, who came with acute onset flaccid quadriparesis, developing generalized seizures, altered sensorium and raised blood pressure on fifth day of illness. Magnetic resonance imaging (MRI) of brain showed altered signal intensities involving the parieto-occipital areas suggestive of posterior reversible encephalopathy. Cerebrospinal fluid analysis showed albuminocytological dissociation, nerve conduction studies revealed demyelinating type of polyneuropathy. The patient was treated with antihypertensives and antiepileptics. After resolution of the encephalopathy, intravenous immunoglobulin (IVIg) was given. The patient recovered gradually over few months. Our case concludes GBS as independent risk factor, for PRES may be secondary to dysautonomia and physicians should be aware of such rare coexistence so that early treatment can be done to reduce the mortality and morbidity.</t>
  </si>
  <si>
    <t>Basavaraj F Banakar</t>
  </si>
  <si>
    <t>Department of Neurology, Dr. S N Medical College, Jodhpur, Rajasthan, India.</t>
  </si>
  <si>
    <t>24741251</t>
  </si>
  <si>
    <t>Perihematomal edema as predictor of outcome in spontaneous intracerebral hemorrhage.</t>
  </si>
  <si>
    <t>Spontaneous intracerebral hemorrhage (SICH) is a form of cerebrovascular accident with a very high rate of morbidity and mortality. The determinants of prognosis include the demographic, clinical, laboratory, and radiologic factors. It is long known that the hematoma size has a negative impact on the outcome in SICH. The influence of perihematomal edema (PHE) is not established to the extent same as that of hematoma volume. Hence, we planned this study to determine as to what role does PHE plays in the outcome in SICH.To evaluate the prognostic influence of absolute and relative edema (ratio of absolute edema to hematoma volume) in the patients of SICH.This is a prospective case-controlled study. A total of 44 patients were enrolled after excluding the confounding factors. The patients were evaluated and their disability was assessed using modified Rankin scale (MRS). The imaging was done in the interval between 24 and 72 h and the hematoma volume, absolute edema volume, and the relative edema were calculated. The outcome was reassessed at 12 weeks and defined as favorable if MRS &lt; 3.A total of 69 patients were found to be having SICH on imaging; however, 25 patients were excluded as they had one of the criterion for exclusion. Hence, only 44 patients were included in the study. On univariate analysis, none of the demographic characteristics of the patients, vascular risk factors, presenting complaints, blood pressure, Glasgow coma scale, and MRS at admission, laboratory parameters were not significantly different in the two outcome groups. The hematoma volume was significantly higher in the poor outcome group (P &lt; 0.0001) and the relative edema was associated with a favorable outcome at 12 weeks (P &lt; 0.0001). On multivariate logistic regression, the hematoma volume and relative edema were found to have effect on the outcome similar to that seen on univariate analysis.In SICH, a larger hematoma volume is a predictor of poor outcome and a relative edema is associated with a better functional status.</t>
  </si>
  <si>
    <t>Mani Gupta</t>
  </si>
  <si>
    <t>24741249</t>
  </si>
  <si>
    <t>Gajender Singh Ranga</t>
  </si>
  <si>
    <t>24741248</t>
  </si>
  <si>
    <t>Role of erythrocyte sedimentation rate in ischemic stroke as an inflammatory marker of carotid atherosclerosis.</t>
  </si>
  <si>
    <t>Inflammation mediates a key role in the pathogenesis of atherosclerosis which is an important cause of ischemic stroke. An elevated erythrocyte sedimentation rate (ESR) may, therefore, be a marker of the extent andor intensity of a general atherosclerotic process and thus a marker for advanced atherosclerosis heralding increased risk of arterial thrombosis leading to ischemic stroke.ESR was calculated in ischemic stroke patients by Westergren's method along with carotid sonography using high resolution 7.5 MHz techniques to find the prevalence of increased carotid intima-media thickness (CIMT) and presence of plaque according to Mannheim Carotid Intima-Media Thickness Consensus.Average value of ESR in all patients was 27.89 ± 9.73 mm/h. A significant association was found between ESR and markers of carotid atherosclerosis, that is, high CIMT of more than 0.8 mm (P &lt; 0.0001) and presence of plaque (P-0.026) in univariate analysis. Also, a significant positive correlation was found between ESR and serum fibrinogen, another inflammatory marker. (r = 0.88, P &lt; 0.0001).The extent of inflammation may reflect in part the propensity of atherosclerotic lesions to lead to clinical disease. Study shows the association of ESR with markers of atherosclerosis confirming the strength of the inflammatory response associated with carotid atherosclerosis and might conceivably carry important prognostic information regarding occurrence of such catastrophic events in future.</t>
  </si>
  <si>
    <t>Amit Shankar Singh</t>
  </si>
  <si>
    <t>Department of Medicine, King George's Medical University, Lucknow, Uttar Pradesh, India.</t>
  </si>
  <si>
    <t>24741247</t>
  </si>
  <si>
    <t>Stereotactic biopsy of brainstem lesions: Techniques, efficacy, safety, and disease variation between adults and children: A single institutional series and review.</t>
  </si>
  <si>
    <t>Stereotactic biopsy of brainstem lesions have been performed with varying indications, with most of the literature reporting on children.The present study retrospectively analyzed all cases that underwent stereotactic biopsy for brainstem lesion in both adult and pediatric population between 1994 and 2009 in a single tertiary neurosurgical center. The clinical and radiological features, technique of the procedure, morbidity, diagnostic accuracy, spectrum of diagnosis, and variations in adult and pediatric population were analyzed.Eighty-two patients were included in the study. Computed tomography (CT) was used as guidance in 73 (38 children and 35 adults) patients and magnetic resonance imaging (MRI) in 9 (3 children and 6 adults). The biopsy was performed in a procedure room under local anesthesia in most adults, while children required sedation. Glioblastoma comprised 29.3% of all pathologies in children, compared with only 4.9% of the pathologies in adult population (P = 0.007). Tuberculosis was the next major diagnosis (9.8%). In 12 patients, initial biopsy was inconclusive. Following a repeat biopsy in 5 of these patients, a diagnosis was possible for 75/82 (91.5%) patients by STB. The location of the target, the choice of entry, the radiological characteristic of the lesion, enhancement pattern, and age group did not significantly correlate with the occurrence of inconclusive biopsy. Permanent complications occurred in two patients (2.4%). There was no mortality in this series.Stereotactic biopsy has an important role in brainstem lesions, more significantly in adults, due to wider pathological spectrum. It can be performed safely under local anesthesia through a twist drill craniostomy in most of the adults.</t>
  </si>
  <si>
    <t>N Manoj</t>
  </si>
  <si>
    <t>Department of Neurosurgery, National Institute of Mental Health and Neurosciences, Bangalore, Karnataka, India.</t>
  </si>
  <si>
    <t>24741245</t>
  </si>
  <si>
    <t>Thrombolysis in acute ischemic stroke: Experience from a tertiary care centre in India.</t>
  </si>
  <si>
    <t>The management of acute ischemic stroke has undergone a sea of change with the introduction of intravenous thrombolysis (IVT). Current guidelines state that the window period for IVT using rTPA is 4.5 hours. The MERCI, Multi Merci, and Penumbra trials in which patients with acute ischemic stroke were treated using endovascular treatment demonstrated better recanalisation in patients having a large vessel occlusion. However, recently published data from the three large trials IMS 3, Synthesis Expansion, and MR rescue, which compared endovascular treatment with intravenous therapy, failed to demonstrate superiority of endovascular treatment over IVT. In these trials, stent retrievers were used in very few patients. We present our results from a tertiary care center in India where patients are treated using intravenous as well as endovascular modalities. Among the 53 patients with acute ischemic stroke treated between 2010 and 2012, 23 were treated with IVT and 30 with endovascular methods. Stent retriever was used in majority of the endovascular cases.To compare the outcomes of acute ischemic stroke patients treated with IVT versus those who were managed using endovascular therapy. To evaluate outcomes of patients with acute ischemic stroke with a large vessel occlusion in whom endovascular modalities were used and to compare them with those of patients who were treated with IVT in presence of a large vessel occlusion.Data of patients who underwent thrombolysis at our centre was collected over a 3-year period, that is, from 2010 to 2012. Endovascular treatment was done by an interventional neurologist.Data of patients with acute ischemic stroke who underwent IVT or endovascular treatment at our centre between 2010 and 2012 was analyzed. Parameters included age, National Institutes of Health Stroke Scale (NIHSS) on admission, door to needle time, stroke subtype, modality of treatment, outcome based on modified Rankin Scale (mRS) Score at 90 days follow up and mortality rates at 90 days.Tabulated results were analysed using INSTAT Graphpad analyser. Data were analysed using paired and unpaired t-test, Chi-square test, and Fishers test as applicable. P value was considered significant when it was &lt;0.05.Upon comparison of the outcomes of patients with acute ischemic stroke and large vessel disease treated with endovascular therapy with those treated with IVT, it was found that the former group had better outcomes. We also found that in spite of there being a significant difference in the NIHSS on admission and a significant difference in the door to needle time, the outcomes of patients treated using intravenous or endovascular therapy were similar. There was no statistically significant difference in mortality rates between intravenous and endovascular groups.IVT is currently the standard of care in the management of acute ischemic stroke. Endovascular treatment during the window period is reserved for those patients with contraindication to IVT. In this study, we found that patients with documented large vessel disease with no evidence of cross flow through Willisian collaterals benefit from endovascular treatment. We recommend that all patients of acute ischemic stroke, be subjected to a baseline angiogram either computed tomography (CT) or magnetic resonance imaging (MRI) to document vessel status. This will help in identifying patients who may benefit from early endovascular treatment, if they fail to improve with IVT. Further, large trials using stent retrievers are needed, to prove that endovascular treatment is superior to IVT, in presence of documented large vessel disease.</t>
  </si>
  <si>
    <t>Vikram Huded</t>
  </si>
  <si>
    <t>Department of Neurology, Narayana Hrudayalaya Institute of Neurosciences, Bangalore, Karnataka, India.</t>
  </si>
  <si>
    <t>24741243</t>
  </si>
  <si>
    <t>Effect of type of secondary task on cued gait on people with idiopathic Parkinson's disease.</t>
  </si>
  <si>
    <t>The purpose of this study was to find out the effect of the secondary cognitive and motor task on cued gait in people with Idiopathic Parkinson's disease (PD).A repeated measure same subject design carried out at All India Institute of Medical Sciences, Neurology Department, New Delhi.THE SUBJECTS WERE MADE TO WALK IN RANDOM ORDER ON A PAPER WALKWAY UNDER THREE CONDITIONS: Free walking with cues at preferred walking speed, coin transference while walking with cues at preferred walking speed and digit subtraction while walking with cues at preferred walking speed.The stride length, cadence, walking speed and stops were recorded.There was a significant reduction in their walking speed and stride length, but increase in the cadence and the number of stops was seen, when they had to perform dual tasks along with the cued gait, but the changes were more pronounced when secondary cognitive task was added to the cued gait in people with idiopathic PD.The results of this study demonstrated that there is a significant difference in the effect of secondary motor task when compared with secondary cognitive task on cued gait parameters in people with Idiopathic PD.</t>
  </si>
  <si>
    <t>Harsha Chawla</t>
  </si>
  <si>
    <t>Department of Physiotherapy, ISIC Institute of Rehabilitation Sciences, Jamia Millia Islamia, New Delhi, India.</t>
  </si>
  <si>
    <t>24741242</t>
  </si>
  <si>
    <t>Endovascular neurointervention success and complication rates in the first year of independent practice in a suburban hospital setup.</t>
  </si>
  <si>
    <t>Endovascular neurointervention (interventional neuroradiology) is a highly demanding science requiring deep understanding of disease, anatomy, clinical skills and manual dexterity, consequently with a long learning curve and thus posing significant challenges to a physician entering new into the competitive arena.To evaluate the procedural success, complications and outcome in the first year of independent endovascular neurointervention practice in a suburban hospital.Retrospective analysis of prospectively maintained data of all diagnostic and therapeutic neurointerventional cases performed by the author between the period of January 02, 2012 and December 31, 2012.A total of 61 procedures were performed. The performance success rate of the diagnostic procedures was 100% (38/38) and that of therapeutic procedures was 82.6% (19/23). The periprocedural complication rates were nil and 13%, respectively, for diagnostic and therapeutic procedures. The 3-month patient outcome for therapeutic procedures was good outcome (Modified Rankin Scale &lt;2) in 87% cases (20/23), and poor outcome in 13% (2 dead and 1 debilitated with Modified Rankin Scale of 3).For a well-trained endovascular neurointerventionalist, the first year of practice had high procedural success rate and acceptable complication with patient outcome rates comparable to the existing literature.</t>
  </si>
  <si>
    <t>Department of Radiodiagnosis, All India Institute of Medical Sciences, Patna, Bihar, India.</t>
  </si>
  <si>
    <t>24741240</t>
  </si>
  <si>
    <t>Stereotactic biopsy of brain stem masses: A safe and useful procedure.</t>
  </si>
  <si>
    <t>Vedantam Rajshekhar</t>
  </si>
  <si>
    <t>Department of Neurological Sciences, Christian Medical College, Vellore, Tamil Nadu, India.</t>
  </si>
  <si>
    <t>24741235</t>
  </si>
  <si>
    <t>A case of subcutaneous phaeohyphomycosis in a diabetic patient: a cryptic entity.</t>
  </si>
  <si>
    <t>Journal of global infectious diseases</t>
  </si>
  <si>
    <t>Bn Kumarguru</t>
  </si>
  <si>
    <t>Department of Pathology, PESIMSR, Kuppam, Andhra Pradesh, India.</t>
  </si>
  <si>
    <t>24741234</t>
  </si>
  <si>
    <t>De-novo XDR Tuberculosis Spine in a 3-year-old Girl.</t>
  </si>
  <si>
    <t>Kapil Mohan</t>
  </si>
  <si>
    <t>Department of Orthopaedics, P.D. Hinduja National Hospital and Medical Research Center, Veer Savarkar Marg, Mahim, Mumbai, Maharashtra, India.</t>
  </si>
  <si>
    <t>24741233</t>
  </si>
  <si>
    <t>A case of primary cervicofacial hydatidosis.</t>
  </si>
  <si>
    <t>Noorin Zaidi</t>
  </si>
  <si>
    <t>Department of Pathology, J N Medical College, A.M.U., Aligarh, Uttar Pradesh, India.</t>
  </si>
  <si>
    <t>24741231</t>
  </si>
  <si>
    <t>Hemorrhagic varicella in chronic liver disease.</t>
  </si>
  <si>
    <t>Hemorrhagic varicella is a serious complication of a relatively benign disorder and usually occurs in immunocompromised persons and those on immunosuppressive therapy. To the best of our knowledge, this is the first case report of hemorrhagic varicella associated with chronic liver disease in Indian literature. Our encounter with this case highlights that rare hemorrhagic varicella can also present in cases of chronic liver disease. Prompt diagnosis and treatment with acyclovir leads to complete recovery.</t>
  </si>
  <si>
    <t>Department of Paediatrics, Rama Medical College Hospital and Research Centre, Kanpur, Uttar Pradesh, India.</t>
  </si>
  <si>
    <t>24741230</t>
  </si>
  <si>
    <t>Exuberant Oral Myiasis Caused by Musca domestica (Housefly).</t>
  </si>
  <si>
    <t>Tissues of oral cavity, when invaded by the parasitic larvae of houseflies, the condition is called as oral myiasis. It is a rare disease that is most common in developing countries and is associated with conditions leading to persistent mouth opening along with poor oral hygiene, suppurative lesions, severe halitosis and maxillofacial trauma. A case of exuberant oral myiasis in a 42-year-old female patient is described here. She reported with swelling, pain, mobility of teeth and foul odor. Diagnosis was based primarily on history and clinical features. Management included use of turpentine oil, mechanical removal of larvae followed by extraction of mobile teeth and curettage along with supportive antibiotic and analgesic therapy. Supportive nutritional supplements and timely institution of treatment encompassing removal of the offending larvae and carious teeth with proper education and motivation of the patient including oral hygiene instructions led to the resolution of these lesions.</t>
  </si>
  <si>
    <t>Rajkumar N Parwani</t>
  </si>
  <si>
    <t>Department of Oral and Maxillo-facial Pathology, Modern Dental College and Research Centre, Indore, Madhya Pradesh, India.</t>
  </si>
  <si>
    <t>24741229</t>
  </si>
  <si>
    <t>Acute pancreatitis due to scrub typhus.</t>
  </si>
  <si>
    <t>Scrub typhus is endemic in large parts of India and can cause multi-organ failure and death. Acute pancreatitis as a complication is very rare and is potentially fatal. This case series describes seven adult patients who presented with an acute febrile illness and were diagnosed to have scrub typhus with acute pancreatitis. The mean age of the seven patients with acute pancreatitis was 49.4 years, and mean duration of fever prior to presentation was 7.7 days. All seven patients had abdominal pain, and three had a pathognomonic eschar. The mean serum lipase level was 1,509 U/L (normal value: &lt;190 U/L) and the mean serum amylase level was 434 U/L (normal value: &lt;200 U/L). Six patients had evidence of multi-organ dysfunction. Hematological and respiratory system dysfunction was seen in five patients, hepatic and renal dysfunction in four, and central nervous system dysfunction in three patients. Three patients who had ≥4 organs involved, died (mortality rate: 42.8%). Our case series shows that pancreatitis in scrub typhus is an extremely rare complication and when present, is associated with increased mortality (42.8%). Physicians may be familiar with the various complications of scrub typhus but less so with acute pancreatitis and hence may be underdiagnosed.</t>
  </si>
  <si>
    <t>Atif Shaikh Iqbal Ahmed</t>
  </si>
  <si>
    <t>Department of General Medicine, Medicine Unit IV, Christian Medical College, Vellore, Tamil Nadu, India.</t>
  </si>
  <si>
    <t>24741228</t>
  </si>
  <si>
    <t>Pancreatitis in scrub typhus.</t>
  </si>
  <si>
    <t>Scrub typhus is a rickettsial infection prevalent in most parts of India. Acute pancreatitis with pseudocyst formation is a rare complication of this condition. This paper reports acute renal failure, pancreatitis and pseudocyst formation in a 48-year-old female with scrub typhus. Ultrasonography of the abdomen revealed a bulky pancreas with fluid seen along the body of the pancreas in the lesser sac. The infection was successfully treated with doxycycline and supportive treatment. Pancreatitis was managed conservatively. This case report highlights the importance of identifying and managing uncommon complications of a common tropical disease for optimum outcome.</t>
  </si>
  <si>
    <t>Alok Bhatt</t>
  </si>
  <si>
    <t>Department of General Medicine, Kasturba Medical College, Manipal, Karnataka, India.</t>
  </si>
  <si>
    <t>24741226</t>
  </si>
  <si>
    <t>De-novo histoid hansen cases.</t>
  </si>
  <si>
    <t>Histoid leprosy is a rare form of multibacillary leprosy with distinct clinical and histopathological features. It is a variant of lepromatous leprosy with a very high bacterial index. It appears in patients as a relapse after dapsone monotherapy, in the presence of dapsone resistance or rarely 'de-novo'. It is a matter of concern as we found three cases of de-novo Histoid that too in 3 months from February 2013 to April 2013; in post-global leprosy elimination era. We report three cases presenting with 'de-novo' Histoid Hansen's disease, with no history of leprosy or exposure to dapsone/multi-drug therapy, with heavy bacillary index. The above cases proved to be an eye opener to us in more than one senses. We are reporting these cases just to create awareness and avoid misdiagnosis which will help in prompt treatment and avoid its spread as well as avoid complications and deformities associated with it.</t>
  </si>
  <si>
    <t>Rita Vipul Vora</t>
  </si>
  <si>
    <t>Department of Dermatology, Pramukhswami Medical College, Karamsad, Gujarat, India.</t>
  </si>
  <si>
    <t>24741225</t>
  </si>
  <si>
    <t>Scrub typhus presenting as an acute abdomen.</t>
  </si>
  <si>
    <t>Scrub typhus is a mite-borne infectious disease caused by Orientia tsutsugamushi, which presents as an acute febrile illness with headache, myalgia, breathlessness, and an eschar, a pathognomonic sign, in a varying proportion of patients. However, this illness can present unusually with fever and severe abdominal pain mimicking acute abdomen. A careful search for an eschar in all patients with an acute febrile illness would provide a valuable diagnostic clue and avoid unnecessary investigations and surgical exploration.</t>
  </si>
  <si>
    <t>Abhilash Pp Kundavaram</t>
  </si>
  <si>
    <t>Department of Medicine 4, Christian Medical College, Vellore, Tamil Nadu, India.</t>
  </si>
  <si>
    <t>24741224</t>
  </si>
  <si>
    <t>Hospital based infectious disease related proportional mortality study.</t>
  </si>
  <si>
    <t>To understand the temporal trends in mortality in Rural Central India.Retrospective review of physician issued death certificates from a rural teaching hospital.Physician issued death certificates from 1979 to 2008, available with a rural teaching hospital were analyzed and information on age, gender, date, and cause of death was abstracted. We estimated cause-specific, proportional mortality ratio (PMR) stratified by age, and gender. We compared the difference in PMR in first fifteen years of the study period (period A, 1979-1993) with the later (period B, 1994-2008).We found 20494 death certificates between 1979 and 2008. Proportion of infectious disease related mortality declined from 35% in 1979-1983-26% in 2004-2008. In the same periods, injury related mortality increased from 4.6% to 13.4%, and chronic disease mortality from 19% to 28%. The absolute difference in PMR (per 1000 deaths) was statistically significant between period B and period A, for infections (a decline of 80.67 [95% CI 66.97-94.03]), chronic diseases (an increase of 45.85 [95% CI 33.49-58.55]), and injuries (an increase of 42.98 [95% CI 33.87-52.26]).Temporal trend in mortality from a single hospital in rural Central-India over the past three decades shows decline in infectious diseases, and rise in injuries and chronic diseases.</t>
  </si>
  <si>
    <t>Rajnish Joshi</t>
  </si>
  <si>
    <t>Department of Medicine, All India Institute of Medical Sciences, Bhopal, Madhya Pradesh, India.</t>
  </si>
  <si>
    <t>24741223</t>
  </si>
  <si>
    <t>Studying risk factors associated with human leptospirosis.</t>
  </si>
  <si>
    <t>Leptospirosis is one of the most under diagnosed and underreported disease in both developed and developing countries including India. It is established that environmental conditions and occupational habit of the individuals put them at risk of acquiring disease, which varies from community to community. Various seroprevalence studies across the world have documented emerging situation of this neglected tropical disease, but limited have probed to identify the risk factors, especially in India.The objective of this study was to identify the environmental and occupational risk factors associated with the disease in Udupi District.This population-based case-control study was carried out in Udupi, a District in Southern India from April 2012 until August 2012. Udupi is considered to be endemic for Leptospirosis and reported 116 confirmed cases in the year 2011. Seventy of 116 laboratory confirmed cases and 140 sex matched neighborhood healthy controls participated in the study. A predesigned, semi-structured and validated questionnaire was used for data collection through house to house visit and observations were noted about environmental conditions. Univariate analysis followed by multivariate analysis (back ward conditional logistic regression) was performed by using STATA version 9.2 (StataCorp, College Station, TX, USA) to identify potential risk factors.Occupational factors such as outdoor activities (matched odds ratio [OR] of 3.95, 95% confidence interval [CI]: 1.19-13.0), presence of cut or wound at body parts during work (matched OR: 4.88, CI: 1.83-13.02) and environmental factors such as contact with rodents through using the food materials ate by rat (matched OR: 4.29, CI: 1.45-12.73) and contact with soil or water contaminated with urine of rat (matched OR: 4.58, CI: 1.43-14.67) were the risk factors identified to be associated with disease.Leptospirosis is still considered as neglected disease in the district. Early diagnosis and prompt treatment of cases can save many lives. However, there is a need of integrated rodent control measures with great effort to increase awareness and education among subjects in controlling the disease.</t>
  </si>
  <si>
    <t>Ramachandra Kamath</t>
  </si>
  <si>
    <t>Department of Public Health, Manipal University, Udupi, Karnataka, India.</t>
  </si>
  <si>
    <t>24741181</t>
  </si>
  <si>
    <t>Drying characteristics of paddy in an integrated dryer.</t>
  </si>
  <si>
    <t>Drying characteristics of paddy (long grain variety PR-118 procured from PAU, Ludhiana) in an integrated dryer using single as well as combined heating source was studied at different air temperatures. The integrated dryer comprises three different air heating sources such as solar, biomass and electrical. Drying of paddy occurred in falling rate period. It was observed that duration of drying of paddy from 22 to 13 % moisture content (w.b.) was 5-9 h depending upon the source of energy used. In order to select a suitable drying curve, six thin layer-drying models (Newton, Page, Modified Page, Henderson and Pabis, Logarithmic and Wang and Singh) were fitted to the experimental moisture ratio data. Among the mathematical models investigated, Wang and Singh model best described the drying behaviour of paddy using solar, biomass and combined heating sources with highest coefficient of determination (r (2)) values and least chi-square, χ (2), mean bias error (MBE) and root mean square error (RMSE) values. However, Page model adequately described the drying behavior of paddy using electrical heating source.</t>
  </si>
  <si>
    <t>M R Manikantan</t>
  </si>
  <si>
    <t>Central Institute of Post Harvest Engineering and Technology, Ludhiana, India.</t>
  </si>
  <si>
    <t>24740144</t>
  </si>
  <si>
    <t>Prospects of apicultural entrepreneurship in coastal districts of eastern India: a melissopalynological evaluation.</t>
  </si>
  <si>
    <t>A melissopalynological analysis of fifty-one natural honey samples (twenty four spring, fifteen summer and twelve winter) collected during 2010-2011 from two east-coastal districts (20(0)20/ to 22(0)11/ N, 82(0)39/ to 87(0)01/ E) of Orissa, India was performed. Out of 37 unifloral samples found 25 were contributed by Apis cerana indica, seven by A. dorsata and the remaining five by A. florea. Out of 14 multifloral samples five were contributed by A. cerana indica, five by A. dorsata and the remaining four by A. florea. Principal component analysis confirmed the palynological classification of the unifloral honey samples. Eighty-two bee-plant taxa belonging to forty four families were recovered. The predominant nectariferous taxa of the spring season were Acanthus ilicifolius, Avicennia marina, Bruguiera gymnorrhiza, Cocos nucifera, Eucalyptus globulus, Phoenix paludosa, Pongamia pinnata, Prosopis juliflora, Sonneratia apetala and Syzygium cumini. In the summer the predominant nectariferous taxa were Borassus flabellifer, C. nucifera, E. globulus, Syzygium cumini, Terminalia arjuna, Aegiceras corniculatum, P. paludosa and Sonneratia apetala while those of the winter were Brassica nigra, Coriandrum sativum, Zizyphus jujuba, Alstonia scholaris, E. globulus and Bruguiera gymnorrhiza. Very low (&lt;0.09) HDE/P for 98% of the samples and absence of toxic palynotaxa assure that these honeys are suitable for human consumption. Quite extended honey flow period with spring and summer as best forage seasons for the honeybees and occurrence of 82% of these honeys with APC Group II, III and IV justify the sustainability of the present study area for establishing moderate to large-scale apicultural entrepreneurship. This should improve the socio-economic status of the people of this region.</t>
  </si>
  <si>
    <t>Debasis Upadhyay</t>
  </si>
  <si>
    <t>Department of Botany, Budge Budge College, Kolkata, West Bengal, India; Centre of Advanced Studies, Department of Botany, University of Calcutta, West Bengal, India.</t>
  </si>
  <si>
    <t>24739900</t>
  </si>
  <si>
    <t>Characterization of Withania somnifera leaf transcriptome and expression analysis of pathogenesis-related genes during salicylic acid signaling.</t>
  </si>
  <si>
    <t>Withania somnifera (L.) Dunal is a valued medicinal plant with pharmaceutical applications. The present study was undertaken to analyze the salicylic acid induced leaf transcriptome of W. somnifera. A total of 45.6 million reads were generated and the de novo assembly yielded 73,523 transcript contig with average transcript contig length of 1620 bp. A total of 71,062 transcripts were annotated and 53,424 of them were assigned GO terms. Mapping of transcript contigs to biological pathways revealed presence of 182 pathways. Seventeen genes representing 12 pathogenesis-related (PR) families were mined from the transcriptome data and their pattern of expression post 17 and 36 hours of salicylic acid treatment was documented. The analysis revealed significant up-regulation of all families of PR genes by 36 hours post treatment except WsPR10. The relative fold expression of transcripts ranged from 1 fold to 6,532 fold. The two families of peroxidases including the lignin-forming anionic peroxidase (WsL-PRX) and suberization-associated anionic peroxidase (WsS-PRX) recorded maximum expression of 377 fold and 6532 fold respectively, while the expression of WsPR10 was down-regulated by 14 fold. Additionally, the most stable reference gene for normalization of qRT-PCR data was also identified. The effect of SA on the accumulation of major secondary metabolites of W. somnifera including withanoside V, withaferin A and withanolide A was also analyzed and an increase in content of all the three metabolites were detected. This is the first report on expression patterns of PR genes during salicylic acid signaling in W. somnifera.</t>
  </si>
  <si>
    <t>Modhumita Ghosh Dasgupta</t>
  </si>
  <si>
    <t>Division of Plant Biotechnology, Institute of Forest Genetics and Tree Breeding, R.S. Puram, Coimbatore, Tamil Nadu, India.</t>
  </si>
  <si>
    <t>24739869</t>
  </si>
  <si>
    <t>Chronic lymphocytic leukemia developing in a case of chronic myelogenous leukemia: some observations.</t>
  </si>
  <si>
    <t>Indian journal of pathology &amp; microbiology</t>
  </si>
  <si>
    <t>Mayur Parihar</t>
  </si>
  <si>
    <t>Department of Cytogenetics and Laboratory Hematology, Lab Haematology, Tata Medical Center, Kolkata, West Bengal, India.</t>
  </si>
  <si>
    <t>24739868</t>
  </si>
  <si>
    <t>Pneumocephalus in mixed aerobic and anaerobic (Bacteroides fragilis) meningitis.</t>
  </si>
  <si>
    <t>Subasree Ramakrishnan</t>
  </si>
  <si>
    <t>Department of Neurology, National Institute of Mental Health and Neurosciences, Bengaluru, Karnataka, India.</t>
  </si>
  <si>
    <t>24739867</t>
  </si>
  <si>
    <t>Biofilm production in Gram-positive isolates causing urinary tract infection in a tertiary care hospital.</t>
  </si>
  <si>
    <t>Pragyan Swagatika Panda</t>
  </si>
  <si>
    <t>Department of Microbiology, Pt. B.D. Sharma Post Graduate Institute of Medical Sciences, Rohtak, Haryana, India.</t>
  </si>
  <si>
    <t>24739866</t>
  </si>
  <si>
    <t>Sensitivity testing of Staphylococcus aureus.</t>
  </si>
  <si>
    <t>Gopal N Agrawal</t>
  </si>
  <si>
    <t>Department of Microbiology, Indira Gandhi Government Medical College, Central Avenue, Nagpur, Maharashtra, India.</t>
  </si>
  <si>
    <t>24739865</t>
  </si>
  <si>
    <t>Anaplastic lymphoma kinase (ALK) positive diffuse large B cell lymphoma in a 20 year old: a rare entity.</t>
  </si>
  <si>
    <t>Ritesh Sachdev</t>
  </si>
  <si>
    <t>Department of Pathology and Lab Medicine, Medanta-The Medicity Hospital, Gurgaon, Haryana, India.</t>
  </si>
  <si>
    <t>24739864</t>
  </si>
  <si>
    <t>Calcifying fibrous pseudotumor of the mediastinum: a rare case report.</t>
  </si>
  <si>
    <t>Kriti R Chauhan</t>
  </si>
  <si>
    <t>24739862</t>
  </si>
  <si>
    <t>Methotrexate-induced pneumonitis and myocarditis.</t>
  </si>
  <si>
    <t>Subhash Yadav</t>
  </si>
  <si>
    <t>Department of Pathology, Cardiovascular and Thoracic Division, Parel, Mumbai, Maharashtra, India.</t>
  </si>
  <si>
    <t>24739861</t>
  </si>
  <si>
    <t>Papillary variant of medullary carcinoma thyroid.</t>
  </si>
  <si>
    <t>Saumya Shukla</t>
  </si>
  <si>
    <t>Department of Pathology, Dr. Ram ManoharLohia Institute of Medical Sciences, Lucknow, Uttar Pradesh, India.</t>
  </si>
  <si>
    <t>24739860</t>
  </si>
  <si>
    <t>Isolated adrenal metastasis: a case report.</t>
  </si>
  <si>
    <t>Sonal Bhandare</t>
  </si>
  <si>
    <t>Department of Pathology, Tata Memorial Hospital, Mumbai, Maharashtra, India.</t>
  </si>
  <si>
    <t>24739859</t>
  </si>
  <si>
    <t>Expansile congenital soft-tissue mass: a massive presentation.</t>
  </si>
  <si>
    <t>Ingale Ingale</t>
  </si>
  <si>
    <t>Departments of Oral Pathology and Microbiology, Institute of Dental Sciences, 'SOA' University, Kalinganagar, Ghatikia, Bhubaneswar, Odisha, India.</t>
  </si>
  <si>
    <t>24739858</t>
  </si>
  <si>
    <t>Metaplastic breast carcinoma with extensive chondrosarcomatous differentiation.</t>
  </si>
  <si>
    <t>Sandhya Venkatachala</t>
  </si>
  <si>
    <t>Department of Pathology, PSG Institute of Medical Sciences and Research, Peelamedu, Coimbatore, Tamil Nadu, India.</t>
  </si>
  <si>
    <t>24739857</t>
  </si>
  <si>
    <t>Intraductal papillary neoplasm of the bile duct: a rarity.</t>
  </si>
  <si>
    <t>Munita Meenu Bal</t>
  </si>
  <si>
    <t>24739856</t>
  </si>
  <si>
    <t>Blood stream infection by an emerging pathogen Oligella ureolytica in a cancer patient: case report and review of literature.</t>
  </si>
  <si>
    <t>Oligella ureolytica is an emerging bacteria rarely implicated as a human pathogen. It is infrequently recovered from clinical specimens probably because of inadequate processing of non-fermenting oxidase positive Gram negative bacilli. We present here a case of a 30 year old male suffering from right lung adenocarcinoma (moderately differentiated) with multiple abdominal lymph node metastasis with Syringohydromyelia whose blood culture yielded Oligella ureolytica in pure culture. Oligella ureolytica isolation in pure culture and the patient's response to targeted treatment supported that Oligella ureolytica was the true causative agent of the blood stream infection. Early suspicion, diagnosis and treatment with potent antibiotics are needed to prevent further complications resulting from infection with this emerging pathogen.</t>
  </si>
  <si>
    <t>Frincy K Baruah</t>
  </si>
  <si>
    <t>Department of Microbiology, Delhi State Cancer Institute, Dilshad Garden, Delhi, India.</t>
  </si>
  <si>
    <t>24739855</t>
  </si>
  <si>
    <t>Fatal Klebsiella pneumoniae meningitis in a patient with diabetes mellitus and Hansen's disease.</t>
  </si>
  <si>
    <t>Klebsiella is a Gram-negative bacterium that causes different types of health care-associated infections including pneumonia, bloodstream infections, surgical site infections and meningitis. We report here a case of Klebsiella pneumoniae meningitis in a patient with diabetes mellitus and Hansen's disease. A middle-aged man with a known case of diabetes mellitus and Hansen's disease presented with the complaints of blurred vision in the left eye and the patient was found to have cataract. Patient was operated for cataract and Intraocular lens implanted. Patient developed headache and vomiting on the 4th post-operative day. Lumbar puncture was carried out and gram stain of cerebrospinal fluid showed Gram-negative bacilli in the direct smear and culture yielded a heavy growth of K. pneumoniae. The patient was treated with antimicrobials according to the susceptibility pattern. He initially showed improvement but later on developed altered sensorium and hypotension. Patient succumbed to infection in spite of all medical attention.</t>
  </si>
  <si>
    <t>Vani Gopal</t>
  </si>
  <si>
    <t>Department of Microbiology, Sri Manakula Vinayagar Medical College &amp; Hospital, Puducherry, India.</t>
  </si>
  <si>
    <t>24739853</t>
  </si>
  <si>
    <t>Testicular swelling: a rare manifestation of chronic lymphocytic leukemia presenting with Richter's syndrome.</t>
  </si>
  <si>
    <t>Richter syndrome (RS) represents the clinico-pathologic transformation of indolent lymphomas to an aggressive lymphoma, most commonly diffuse large B-cell lymphoma. Majority of the patients have a previous diagnosis of Chronic Lymphocytic Leukemia and the median time to transformation is 2-4 years. De novo RS is extremely uncommon. RS frequently arises in the lymph nodes or bone marrow and rarely presents with extra nodal involvement, common sites being the gastrointestinal tract, eye, central nervous system, lung and kidney. Involvement of testis by RS is extremely rare and we came across only one such reported case in the literature. We are reporting this case as our patient presented with de novo RS at an extremely uncommon extra nodal site, testis.</t>
  </si>
  <si>
    <t>Bhawna Jha</t>
  </si>
  <si>
    <t>Department of Pathology and Lab Medicine, Medanta The Medicity, Gurgaon, Haryana, India.</t>
  </si>
  <si>
    <t>24739852</t>
  </si>
  <si>
    <t>Malignant peripheral nerve sheath tumor of adrenal gland with heterologus osseous differentiation in a case of Von Recklinghausen's disease.</t>
  </si>
  <si>
    <t>Malignant peripheral nerve sheath tumor (MPNST) of the adrenal gland is extremely rare. Most of them occur in association with neurofibromatosis, ganglioneuroma or as part of a composite tumor such as pheochromocytoma. Only seven cases of MPNST of the adrenal gland have been reported in the literature till date. Discriminating this entity from other soft tissue sarcomas and gastrointestinal stromal tumor of the adrenal gland has important diagnostic and therapeutic implications. Moreover, the tumor size and pattern of expression for certain immunohistochemical markers may serve as independent predictors of aggressiveness. Herein we present a 24-years-old male with features of Von Recklinghausen's disease who presented with large left adrenal gland malignant peripheral nerve sheath tumor.</t>
  </si>
  <si>
    <t>Manas R Baisakh</t>
  </si>
  <si>
    <t>Department of Pathology, Apollo Hospital, Bhubaneswar, Odisha, India.</t>
  </si>
  <si>
    <t>24739851</t>
  </si>
  <si>
    <t>Cutaneous amyloidosis and insulin with coexistence of acanthosis nigricans.</t>
  </si>
  <si>
    <t>Skin is one of the important organs affected by amyloidosis which is characterized by extracellular deposition of fibrillary proteins having homogenous, eosinophilic on routine staining with distinct tinctorial properties. Nodular cutaneous amyloidosis is rare and may affect dermis, subcutis and also vascular walls. Nodular amyloid deposits in the deeper dermis occurring at the site of insulin injection are a rare observation, which is described here. This description indicates that cutaneous amyloidosis may be associated with local subcutaneous injections of insulin and may clinically mimic a neoplasm or lipodystrophic lesion.</t>
  </si>
  <si>
    <t>Bevinahalli N Nandeesh</t>
  </si>
  <si>
    <t>Department of Pathology, St. John's Medical College, Bengaluru, Karnataka, India.</t>
  </si>
  <si>
    <t>24739850</t>
  </si>
  <si>
    <t>Krukenberg tumor in a young woman: a rare presentation.</t>
  </si>
  <si>
    <t>Krukenberg tumors mostly occur after 40 years. Metastatic ovarian tumors in young age are very rare and reported to be 2% of all the cases. Thirty percent of all ovarian neoplasms occurring during childhood and adolescence are malignant. A 25-year-old woman, parity-2, presented with abdominal distension, pain in abdomen and amenorrhea. On examination, 18 weeks lump was palpable, firm to hard in consistency, non-tender and mobile. On ultrasonography bilateral ovarian tumors were reported, without any peritoneal free fluid. Total abdominal hysterectomy with bilateral salpingo-oophorectomy was performed. Microscopic examination revealed signet ring cells with glandular differentiation, diffusely invading the ovarian parenchyma. Tumor cells exhibited strong, diffuse immunopositivity for CEA with focal strong immunopositivity for CK7 and CK20 and immunonegativity for SATB2. Diagnosis of Krukenberg tumor was made. Endoscopic biopsy confirmed the diagnosis of adenocarcinoma stomach. This case is reported because of its rarity in younger age group.</t>
  </si>
  <si>
    <t>Deepa Hatwal</t>
  </si>
  <si>
    <t>Department of Pathology, Veer Chandra Singh Garhwali Government Medical Sciences and Research Institute, Srinagar, Pauri-Garhwal, Uttarakhand, India.</t>
  </si>
  <si>
    <t>24739849</t>
  </si>
  <si>
    <t>Incidentally discovered goblet cell carcinoid clinically presenting as acute intestinal obstruction: a case report with review of literature.</t>
  </si>
  <si>
    <t>Goblet cell carcinoid (GCC) is a rare variant of carcinoid tumor that exclusively involves the appendix. It usually occurs in 5th-6th decade with the most common clinical presentation being acute appendicitis. The natural history of this tumor is intermediate between carcinoids and adenocarcinomas. We here report a case of GCC diagnosed incidentally in a patient presenting with acute intestinal obstruction. Ultrasonographic examination supported the clinical diagnosis of acute intestinal obstruction, following which the patient underwent laparotomy and resection of ileum along with appendix was done. On gross pathological examination, a nodular growth was present on the tip and body of appendix that was yellow in color with a semi-solid to mucoid consistency on cut section. On microscopy, lakes of mucin with few acinar structures floating in them were seen. The submucosa as well as serosa were infiltrated by clusters of goblet cells and well-formed acini, with little atypia. Glands and nests were positive for periodic acid Schiff and immunohistochemistry showed focal chromogranin positivity in glandular structures, thereby confirming the diagnosis of GCC. Although the prognosis of GCC is better than adenocarcinomas, it is one of the carcinoids having a poorer outcome when compared with other variants of carcinoid tumor. Therefore, it is important to rule out other differential diagnoses of goblet cell carcinoid, the most important being mucinous adenocarcinomas.</t>
  </si>
  <si>
    <t>Nishat Afroz</t>
  </si>
  <si>
    <t>Department of Pathology, J N Medical College, AMU, Aligarh, Uttar Pradesh, India.</t>
  </si>
  <si>
    <t>24739848</t>
  </si>
  <si>
    <t>Hepatoid adenocarcinoma of stomach: case report of a rare histological variant.</t>
  </si>
  <si>
    <t>Hepatoid adenocarcinoma of the stomach is a rare form of gastric carcinoma with specific clinicopathological features and extremely poor prognosis. Here, we report a case of a 60-year-old male patient who presented in the outpatient department with pain abdomen and constitutional symptoms. Radiological examination revealed a growth involving the antrum of the stomach while the liver and spleen were normal. The serum alpha fetoproteins were 6590 ng/ml. The patient underwent a partial gastrectomy and microscopic examination of the growth showed two types of histological patterns. Majority of the tumor displayed hepatoid differentiation with adenocarcinomatous foci. Periodic acid Schiff positive intracytoplasmic hyaline globules were seen. The tumor was immunohistochemically positive for alpha fetoprotein. The patient underwent radical gastrectomy, received chemotherapy and has been on follow-up for the past 12 months. Though known to be an aggressive neoplasm early diagnosis of hepatoid adenocarcinoma can help improve the prognosis of the disease.</t>
  </si>
  <si>
    <t>Vidisha Mahajan</t>
  </si>
  <si>
    <t>Department of Pathology, IGMC, Shimla, Himachal Pradesh, India, .</t>
  </si>
  <si>
    <t>24739847</t>
  </si>
  <si>
    <t>Pelvic mature cystic teratoma with neuroendocrine carcinoma: report of a rare association and review of literature.</t>
  </si>
  <si>
    <t>Extra-gonadal malignant transformation of teratoma is rare and there are only a few reports available citing malignancy arising in the non-germ cell components. We hereby report a case of a 35-year-old female, who presented with lower backache with a radiologically identifiable mass lesion in the pre-sacral region. Clinical and radiological findings suggested the possibility of a cystic teratoma. Histopathological examination and relevant immunohistochemical tests detected a mature cystic teratoma with features of a grade 2 neuroendocrine tumor in it. Like the index case, most of the previously reported cases of teratoma with malignant transformation of the somatic components were found in extra-gonadal site. This case is being reported to emphasize that any extra-gonadal mass in reproductive age group, even if it appears radiologically and per-operatively benign, must be subjected to histopathological examination to rule out possibility of malignant transformation of the germ cell or non-germ cell components.</t>
  </si>
  <si>
    <t>Mukund N Sable</t>
  </si>
  <si>
    <t>24739845</t>
  </si>
  <si>
    <t>Clear cell papillary cholangiocarcinoma: a case report with review of literature.</t>
  </si>
  <si>
    <t>Clear cell papillary cholangiocarcinoma is a rare variant of intrahepatic cholangiocarcinoma with only nine reported cases in the literature. This tumor needs to be differentiated from clear cell variant of hepatocellular carcinoma and other metastatic clear cell carcinomas. This tumor is known to have better prognosis compared to conventional intrahepatic cholangiocarcinoma. Hence, it is important to correctly diagnose this entity and differentiate it from other histologic mimics. We describe clinical, histopathological, and immunohistochemical findings of one such rare case in a 66-year-old gentleman who was incidentally detected to have an intrahepatic tumor at routine ultrasound examination.A review of all the similar cases reported so far in the literature is also provided.</t>
  </si>
  <si>
    <t>Rachna Khera</t>
  </si>
  <si>
    <t>Department of Pathology, Nizam's Institute of Medical Sciences, Hyderabad, Andhra Pradesh, India.</t>
  </si>
  <si>
    <t>24739844</t>
  </si>
  <si>
    <t>Pleomorphic xanthoastrocytoma with anaplastic features: a case report.</t>
  </si>
  <si>
    <t>Pleomorphic xanthoastrocytoma has been considered as an astrocytic tumor with relatively favorable prognosis. It corresponds to WHO Grade-II neoplasm. Recently, several patterns with relatively poor prognosis have been recorded and a new concept of "PXA with anaplastic features" has been proposed. The present case is about a 9-year-old girl who presented with symptoms of recurrent headache, seizures and poor academic performance. MRI revealed left fronto-parietal irregular enhancing mass lesion with callosal involvement and right mid-brain arteriovenous malformation. Clinical and radiological examination was suggestive of a high grade glial neoplasm/PNET. A diagnosis of high grade glial neoplasm was rendered on the squash smears submitted for frozen sections based on the presence of spindle cells, admixed with pleomorphic bizarre, giant cells with multilobated nuclei showing few atypical mitosis and abundant eosinophilic cytoplasm. Frontal craniotomy with debulking of the tumor was performed and permanent sections revealed a biphasic glial neoplasm with spindle cells arranged in fascicles admixed with bizarre multinucleated giant cells showing abundant vacuolated and lipidized cytoplasm, nuclear hyperchromasia with intranuclear inclusions. Eosinophilic granular bodies, mitosis of 7/10 HPF, micro vascular proliferation, necrosis and invasion into the underlying brain parenchyma were noted. With these histomorphological findings a diagnosis of pleomorphic xanthoastrocytoma with anaplastic features was rendered.</t>
  </si>
  <si>
    <t>Sadiya Niamathullah</t>
  </si>
  <si>
    <t>Department of Histopathology, SRM Institute of Medical Sciences, Vadapalani, Chennai, India.</t>
  </si>
  <si>
    <t>24739843</t>
  </si>
  <si>
    <t>Triple composite tumor of stomach: a rare combination of alpha fetoprotein positive hepatoid adenocarcinoma, tubular adenocarcinoma and large cell neuroendocrine carcinoma.</t>
  </si>
  <si>
    <t>A 50-year-old male patient presented with pain abdomen of 6 months duration. Computed tomography scan revealed a large mass in the stomach occluding the lumen. Histopathology revealed a triple composite tumor comprising of tubular adenocarcinoma arising on a background of high-grade dysplasia, hepatoid adenocarcinoma (positive for Hep Par-1 and alpha fetoprotein) and large cell neuroendocrine carcinoma (positive for synaptophysin and chromogranin) with nodal metastasis.Triple composite tumors are distinctly rare with few reports in literature.</t>
  </si>
  <si>
    <t>Lipika Lipi</t>
  </si>
  <si>
    <t>Department of Pathology &amp; Lab Medicine, Medanta-The Medicity Hospital, Gurgaon, Haryana, India.</t>
  </si>
  <si>
    <t>24739842</t>
  </si>
  <si>
    <t>Androgen-secreting steroid cell tumor of the ovary.</t>
  </si>
  <si>
    <t>Steroid cell tumors (SCTs), not otherwise specified of the ovary are rare subgroup of sex cord tumors, which account for less than 0.1% of all ovarian tumors and also that will present at any age. The majority of these tumors produce steroids with testosterone being the most common. A case of a 28-year-old woman who presented with symptoms of virilization is reported. Although SCTs are generally benign, there is a risk for malignant transformation. Surgery is the most important and hallmark treatment.</t>
  </si>
  <si>
    <t>Paras Ratilal Udhreja</t>
  </si>
  <si>
    <t>Departments of Pathology and Dermatology, Surat Municipal Institute of Medical Education and Research, Surat, Gujarat, India.</t>
  </si>
  <si>
    <t>24739840</t>
  </si>
  <si>
    <t>Case of pulmonary pneumocytoma: a probable cytological diagnosis with histopathological confirmation.</t>
  </si>
  <si>
    <t>Pneumocytoma is a rare benign tumor of the lung that usually presents as a solitary pulmonary nodule. It is believed to arise from the primitive undifferentiated respiratory epithelium. We report a case of pulmonary pneumocytoma that was suspected on needle aspiration smears and confirmed histologically. This case describes the cytological features of pneumocytoma that are rarely described in textbooks.</t>
  </si>
  <si>
    <t>Mayank Gupta</t>
  </si>
  <si>
    <t>Assistant Professor, Department of General Pathology, Christian Medical College, Vellore, India.</t>
  </si>
  <si>
    <t>24739839</t>
  </si>
  <si>
    <t>Myoepithelial carcinoma of palate: case report.</t>
  </si>
  <si>
    <t>Myoepithelial carcinoma is an uncommon malignant salivary gland neoplasm with a predilection for parotid gland. However, its occurrence in minor salivary glands is considerably less with only 28 cases being reported in the literature. We report a case of myoepithelial carcinoma of palate in a 50-year-old woman. Computed tomography and magnetic resonance imaging revealed an extensive lesion in the palate. Microscopically, the tumor exhibited a wide spectrum of cytomorphologic features that overlap with other salivary gland tumors. Immunohistochemistry served as an adjunct in the diagnosis of the lesion. Clinical, radiographic, and histopathologic correlation along with immunohistochemical profile enabled to arrive at a diagnosis of myoepithelial carcinoma.</t>
  </si>
  <si>
    <t>Balakrishnan Thayumanavan</t>
  </si>
  <si>
    <t>Department of Oral and Maxillofacial Pathology, Sathyabama University Dental College and Hospital, Chennai, India.</t>
  </si>
  <si>
    <t>24739838</t>
  </si>
  <si>
    <t>Early dengue diagnosis by nonstructural protein 1 antigen detection: rapid immunochromotography versus two the enzyme-linked immunosorbent assay kits.</t>
  </si>
  <si>
    <t>Dengue is known for its serious life-threatening complications. New rapid kits available recently in India target circulating non-structural protein (NS1) antigen from day one onwards. The sensitivity and specificity of a newly introduced rapid combo kit against two conventional ELISA kits is assessed. The performance of this kit is quite satisfactory since excellent agreement of 94.26% was observed with particular reference to NS1 antigen detection among all three kits namely Rapid SD Bioline dengue Duo (SD Korea), InBios DENV Detect NS1 ELISA, USA and dengue Early ELISA, Panbio, Australia. The false positivity of the rapid kit is very low since its specificity as for as NS1 antigen detection is concerned is 98.33%. The use of combination kit helps to detect additional cases of dengue, which are negative for NS1 antigen but positive for IgM and/or IgG antibodies, thus facilitating early diagnosis in remote areas and small laboratorie.</t>
  </si>
  <si>
    <t>Selvaraj Stephen</t>
  </si>
  <si>
    <t>Department of Microbiology, Mahatma Gandhi Medical College and Research Institute, Pillaiyarkuppam, Puducherry, India.</t>
  </si>
  <si>
    <t>24739837</t>
  </si>
  <si>
    <t>Your dilemma, my identity: unusual immunogenetic profiles of pediatric B cell acute lymphoblastic leukemia.</t>
  </si>
  <si>
    <t>B-cell acute lymphoblastic leukemia (B-ALL) is characterized by CD19 expression, which is one of the most important prerequisites, along with expression of CD10, CD22 and/or CD79a. Rearrangements involving MLL gene are seen in CD10- B-ALL (pro-B cell origin) and t(9;11)(p21;q23) is most commonly reported in acute myeloid leukemia (AML), where it is known to carry very good prognosis in pediatric AMLs and rarely in acute lymphoblastic leukemia (ALL). We report a case of CD10+, CD19- pediatric ALL with rearrangements of MLL gene as a result of t(9;11)(p21;q23), thus conferring a very poor prognosis. The case emphasizes use of comprehensive panel of antibodies for flow cytometric immunophenotyping and cytogenetic correlation for correct diagnosis and prognostication.</t>
  </si>
  <si>
    <t>Anurag Gupta</t>
  </si>
  <si>
    <t>Department of Hematopathology, AmPath, American Oncology Institute and Citizens Hospital, Hyderabad, Andhra Pradesh, India.</t>
  </si>
  <si>
    <t>24739836</t>
  </si>
  <si>
    <t>Post chemotherapy blood and bone marrow regenerative changes in childhood acute lymphoblastic leukemia a prospective study.</t>
  </si>
  <si>
    <t>This study was done to assess the Serial peripheral blood and bone marrow changes in patients of Acute Lymphoblastic Leukemia on chemotherapy.To assess the therapy related serial bone marrow changes in patients of Acute Lymphoblastic Leukemia.Prospective study, carried out in Lymphoma- Leukemia Lab, Department of Pathology, K.G.M.U from March 2011 to March 2012. A total of 60 cases were studied.History, complete hemogram, bone marrow examination at pretherapy (Day-0), intratherapy (Day-14), and end of induction chemotherapy (Day-28) were done. Peripheral blood smears were evaluated at regular interval to assess clearance of blast cells.The statistical analysis was done using SPSS (Statistical Package for Social Sciences) Version 15.0 statistical Analysis Software. The values were represented in Number (%) and Mean ± SD. The following Statistical formulas were used: Mean, standard deviation, Chi square test, Paired "t" test, Student 't' test, Level of significance P.Incidence of ALL-L1 (46.7%) and ALL-L2 (53.3%) was equal. ALL-L2 patients had poor survival.Day 0 (D-0) bone marrow was hypercellular with flooding of marrow by leukemic cells. High levels of tumor load at D'0' were associated with poor survival. 14 th day of Induction phase showed significant decrease in hemoglobin and TLC as compared to D '0' parameters. D28 showed marrow regeneration. Cellularity, Blast%, and Leukemic Index showed significant drop from day '0' to day 14 due to myelosupression, whereas regeneration reflected by increased cellularity as per day 28 marrow. Lymphocytosis (&gt;20%) at end of induction chemotherapy had better survival and longer remission.Risk of mortality was directly proportional to blast clearance and was a major independent prognostic factor for achievement of complete remission.A bone marrow examination at the end of induction chemotherapy provides information whether patient has achieved remission with regeneration of cells or still has residual leukemia. If the patient is in remission, maintenance treatment is started and if not more intensive chemotherapy or bone marrow transplantation may be embarked upon.</t>
  </si>
  <si>
    <t>Rashmi Kushwaha</t>
  </si>
  <si>
    <t>Department of Pathology, K.G.M.U, Lucknow, Uttar Pradesh, India.</t>
  </si>
  <si>
    <t>24739835</t>
  </si>
  <si>
    <t>Tuberculous neuritis: a rare sequel of a common disease.</t>
  </si>
  <si>
    <t>Tuberculosis (TB), a disease caused by Mycobacterium tuberculosis is an infectious disease that continues to be a significant health problem in a developing country like India. The cause of peripheral neuropathy associated with tuberculosis is controversial. Possibilities include the toxic effects of anti-tuberculous chemotherapy (especially, rifampicin, streptomycin &amp; ethambutol), immune mediated neuropathy, direct invasion of nerves, vasculitic neuropathy, compressive neuropathy, and meningitic reaction. This report describes an unusual finding of tuberculous granulomas in the peripheral nerve (Greater auricular nerve) of a patient ,who presented with a painful neck swelling. Granulomas were present in Greater auricular nerve (C2,C3) biopsy specimen associated with tuberculous peri-neuritis, but with no more specific indications of the mechanism of the neuropathy.</t>
  </si>
  <si>
    <t>Bhushan M Warpe</t>
  </si>
  <si>
    <t>Department of Pathology, IGGMC, Nagpur, Maharashtra, India.</t>
  </si>
  <si>
    <t>24739834</t>
  </si>
  <si>
    <t>Multidrug resistant NDM-1 metallo-beta-lactamase producing Klebsiella pneumoniae sepsis outbreak in a neonatal intensive care unit in a tertiary care center at central India.</t>
  </si>
  <si>
    <t>The objective of the following study is to detect genes encoding carbapenem resistance in Klebsiella pneumoniae sepsis outbreak in a neonatal intensive care unit (NICU).Antibiotic sensitivity test was performed by standard Kirby Bauer disc diffusion technique and minimum inhibitory concentrations of antibiotics was determined by VITEK-2. Polymerase chain reaction (PCR) assays and sequencing was used to determine the presence of beta-lactamase encoding genes. Conjugation experiments were performed to determine the transferability of beta-lactamase. Isolate relatedness were determined by repetitive-element PCR (REP), enterobacterial repetitive intergenic consensus (ERIC) PCR and random amplified polymorphic deoxyribonucleic acid (RAPD).All the isolates were completely resistant to the second and third generation cephalosporins tested as well as carbapenems. Susceptibility profiling of the isolates indicated that 100% retained susceptibility to tigecycline and colistin. Conjugation experiments indicated that blaNDM-1 was transferable and likely through a plasmid-mediated event. All the isolates showed the presence of blaNDM-1 with co association of blaCTX-M-15. REP-PCR, ERIC-PCR and RAPD revealed a single clonal type circulating in NICU environment.Co-production of NDM-1 with CTX-M-15 in K. pneumoniae isolates was detected for the first time in our NICU. Transmission of plasmid carrying these resistant genes to other members of Enterobacteriaceae will increase the incidence of multidrug resistance. Early detection of these genes will help in prevention and adequate infection control by limiting the spread of these organisms.</t>
  </si>
  <si>
    <t>Department of Microbiology, Armed Forces Medical College, Pune, Maharashtra, India.</t>
  </si>
  <si>
    <t>24739833</t>
  </si>
  <si>
    <t>Study of virulence factors of uropathogenic Escherichia coli and its antibiotic susceptibility pattern.</t>
  </si>
  <si>
    <t>Urinary tract infection (UTI) is one of the most common nosocomial infections, caused by Escherichia coli. This study determined the presence of virulence factors in the organism and correlates it with the multi-drug resistance (MDR).The aim of the following study is to assess the virulence factors of uropathogenic E. coli and antibiotic susceptibility pattern.This was a prospective study conducted in the Department of Microbiology in PT. B. D. Sharma, PGIMS, Rohtak.The study was conducted over a period of 1 year. Urine samples received were processed as per standard microbiological procedures. Virulence factors such as hemolysin, hemagglutination, cell surface hydrophobicity, serum resistance, gelatinase and siderophore production were studied. The antimicrobial susceptibility was done as per Clinical and Laboratory Standard Institute Guidelines.The data was analyzed by using SPSS(Statistical Package for the social sciences) IBM Corporation version 17.0. A two sided P ≤ 0.05 was considered to be significant.Hemolysin production was seen in 47.4%, hemagglutination in 74.8%, cell surface hydrophobicity in 61%, serum resistance in 59%, gelatinase in 67.5% and siderophore production in 88% isolates. Nitrofurantoin was found to be most effective followed by, gatifloxacin and gentamicin. Twenty nine percent (29.62%) isolates were MDR.Therefore, the knowledge of virulence factors of E. coli and their antibiotic susceptibility pattern will help in better understanding of the organism and in the treatment of UTI.</t>
  </si>
  <si>
    <t>Seema Mittal</t>
  </si>
  <si>
    <t>Department of Microbiology, Pt. B.D. Sharm PGIMS, Rohtak, Haryana, India.</t>
  </si>
  <si>
    <t>24739831</t>
  </si>
  <si>
    <t>C-reactive protein in patients with Guillain Barré syndrome.</t>
  </si>
  <si>
    <t>C-reactive protein (CRP) is an acute phase reactant, widely used as a biomarker for various infectious and inflammatory conditions. Guillain-Barrι syndrome (GBS) is an acute, autoimmune, polyradiculoneuropathy, triggered by infectious agents such as Campylobacter jejuni. GBS is generally precipitated 1-3 weeks following C. jejuni infection which suggests a humoral immunopathogenic mechanism.Basal CRP levels were estimated in sera of patients with GBS and compared with adequate controls.The study population was divided into 4 groups: (i) GBS group included 45 newly diagnosed GBS patients; (ii) Neurological control (NC) group comprised of 59 patients with non-paralytic neurological symptoms/disorders; (iii) Non-neurological controls (NNC) comprised of 43 patients having no neurological symptoms and (iv) Healthy controls (HC) comprised of 101 healthy subjects.CRP was evaluated using slide latex agglutination test (LAT) and enzyme linked immunosorbent assay (ELISA).Statistical analysis was done by the Chi-square test.CRP by LAT was positive in 24.4% GBS group, 34% NC group and 44% NNC group. The range of titer in CRP positive samples in the three patient groups (GBS, NC, NNC) was at concentration of 0.6 mg/dl to 19.2 mg/dl. Similar results were also obtained by ELISA in the patient groups. None of the HC subjects was positive for detectable levels of CRP. High basal level of CRP was detected in patients with GBS.Autoimmune conditions like GBS can stimulate the production of a high level of inflammation resulting in an increase in the CRP production.</t>
  </si>
  <si>
    <t>Chetana Vaishnavi</t>
  </si>
  <si>
    <t>Department of Gastroenterology, Postgraduate Institute of Medical Education and Research, Chandigarh, India.</t>
  </si>
  <si>
    <t>24739830</t>
  </si>
  <si>
    <t>Establishing a normal reference range for thromboelastography in North Indian healthy volunteers.</t>
  </si>
  <si>
    <t>Thromboelastography (TEG) is relatively recent assay to analyze the coagulation state of a blood sample, providing a continuous visualization of physical changes occurring during blood coagulation. There is a paucity of published literature on assessment of coagulation status using TEG in Indian population.The primary aim of the following study is to establish normal reference values for TEG in North Indian healthy volunteers and secondary aim is to compare them with conventional plasma-based routine coagulation tests and the manufacturers reference range.A total of 200 healthy volunteers comprised of 100 males and 100 females of age groups between 20 and 50 years, were enrolled over a period of 1 year, i.e., 2011-2012. Thromboelastometry (TEM) was performed on TEM-A automated thromboelastometer (Framar Biomedica, Rome, Italy), using whole blood non-additive (360 µl). TEG parameters analyzed were r-time, k-time, α-angle, maximal amplitude (MA). Prothrombin time (PT), activated partial thromboplastin time (aPTT) and platelet count was performed for all volunteers. The 95% reference range was calculated as (mean-1.96 standard deviation [SD]) to (mean + 1.96 SD).Our reference values for 95% of 200 volunteers were r-time: 1.8-14.2 min, k-time: 0.7-7.3 min, α-angle: 27.3-72.3° and MA: 32.1-87.9 mm. Maximum clot strength was higher in women compared with men, however statistically insignificant. Overall 14.5% (29/200) of the volunteers had at least one abnormal parameter while 74% (149/200) had deranged TEG values using the manufacturer's reference range. Statistically significant variation was seen in r-time for 84.8% (P &lt; 0.001), for k-time, in 87.1% (P &lt; 0.001), for α-angle in 83.7% (P &lt; 0.001) and for MA in 84% (P &lt; 0.001), between the manufacturer and our reference range.The efficacy of classical coagulation test has been well-established; on the contrary TEG is a fairly recent assay and its utility for patient management remains to be demonstrated. We observed TEG to be oversensitive in determining coagulopathy where there is no clinical presentation. The manufacturer's reference values may not be appropriate for different ethnicity. TEG may give an overall representation of hemostasis; however, it cannot replace the conventional coagulation tests. We recommend the determination of normal TEG values by each laboratory for their target population.</t>
  </si>
  <si>
    <t>Arulselvi Subramanian</t>
  </si>
  <si>
    <t>Department of Lab Medicine, JPNATC, New Delhi, India.</t>
  </si>
  <si>
    <t>24739829</t>
  </si>
  <si>
    <t>What regulates hepcidin in poly-transfused β-Thalassemia Major: erythroid drive or store drive?</t>
  </si>
  <si>
    <t>Hepcidin, a key regulator of iron homeostasis, is increased by iron overload and inflammation while suppressed by hypoxia. In spite of iron overload in β-Thalassemia Major (β-TM), a paradoxical decrease in hepcidin is observed.To assess the opposing effects of enhanced erythropoiesis due to anemia and iron overloading on hepcidin in β-TM patients.This prospective observational study was done at our tertiary care hospital.Eighty-three pediatric polytransfused (&gt; 20 transfusions) patients of β-TM were compared with 70 children who served as controls. Serum assays for ferritin, transferrin receptors (sTfR) and hepcidin were performed.Independent Student t test was used to compare variables between both the groups. A Pearson correlation coefficient was used to find any correlation between ferritin, sTfR and hepcidin.The mean value of hepcidin in β-TM children was 13.88±10.68 ng/ml (range, 0.9-60 ng/ml) and showed significant negative correlation with sTfR (r = -0.296, P &lt; 0.0066). However, there was no correlation of hepcidin with ferritin. Ferritin and sTfR were significantly elevated in β-TM children compared to controls (P &lt; 0.001). The mean serum hepcidin/ferritin index in the study group (0.00552) was significantly lower (P value &lt; 0.001) than the controls (0.378) thus indicating inappropriate levels of hepcidin to iron overload.In polytransfused β-TM children increased iron demand dominates over iron overload in regulating hepcidin. In spite of excessive iron load, the inappropriate hepcidin levels may further contribute to iron overload enhancing iron toxicity.</t>
  </si>
  <si>
    <t>Richa Chauhan</t>
  </si>
  <si>
    <t>Department of Pathology, Lady Hardinge Medical College and Kalawati Saran Children's Hospital,New Delhi, India.</t>
  </si>
  <si>
    <t>24739828</t>
  </si>
  <si>
    <t>Heparin: induced thrombocytopenia: incidence and laboratory approach to diagnosis in Indians.</t>
  </si>
  <si>
    <t>One of the most common complications of heparin administration is heparin-induced thrombocytopenia (HIT) which can also lead to catastrophic thrombotic events. The problem of identifying the cause of thrombocytopenia, as due to heparin, in patients with multiple co-morbid conditions is very essential for management. Thus, the laboratory investigations for diagnosis of HIT play a pivotal role. The objective of the study was to arrive at the incidence of HIT in ethnic Indian population and provide a decision after analysis of tests used to diagnose HIT.125 consecutive patients (Power of study being 80%) undergoing open heart surgery and receiving unfractionated heparin were taken as subjects. Blood samples were collected a day before the surgery and days 1, 3, 5 and 7 after surgery. The cases were categorized into probable and unlikely groups depending on the clinical presentation and degree fall of platelet count. Anti-heparin PF4-associated antibodies were detected using rapid-ID gel microtyping system and ELISA tests. HIT was also tested using functional assays: heparin-induced platelet aggregation test (PAT) and the rapid luminographic assay of heparin-induced ATP release.Of the 125 patients, 11 patients were clinically labeled as probable HIT and 29 patients were clinically labeled as unlikely HIT. There were seven confirmed cases of HIT cases that were positive for one functional and one immunological assay. Only one case of HITT was encountered. Accordingly, the incidence of HIT was found to be 5.6% and that of HITT to be 0.8%. ELISA tests were positive in 21 cases (17%) which demonstrated the presence of anti-HPF4 antibodies in non-HIT cases as well. It was found that the rapid gel test had sensitivity comparable to functional assay with better specificity than ELISA.Incidence of HIT in ethnic Indian population is 5.6%. Patients with a drop of &gt;50% in platelet count should be perused as a likely candidate of HIT. These cases should be subjected to the ID-HPF4 antibody assay as this is a rapid test, can be done for individual cases, and has better specificity and similar sensitivity than ELSIA. Cases with clinically probable HIT and a positive ID-HPF4 assay can be taken as confirmed cases of HIT. However, cases clinically unlikely for HIT and a positive ID-HPF4 assay should be subjected to another test to establish the diagnosis of HIT.</t>
  </si>
  <si>
    <t>Jyoti Kotwal</t>
  </si>
  <si>
    <t>Senior Advisor, Department of Pathology, Army Hospital (Research and Referral) Delhi, India.</t>
  </si>
  <si>
    <t>24739826</t>
  </si>
  <si>
    <t>Paraganglioma of the urinary bladder: a clinicopathologic spectrum of a series of 14 cases emphasizing diagnostic dilemmas.</t>
  </si>
  <si>
    <t>Paraganglioma (PG) of the urinary bladder is a rare neuroendocrine neoplasm, accounting for &lt; 0.1% of all bladder tumours. Distinction from urothelial carcinoma is imperative as management and prognosis vary markedly. In this report, we describe our experience with the histopathology of paragangliomas of the urinary bladder with emphasis on the histologic features that have led to their being misdiagnosed as conventional urothelial cancer and, most importantly, those that will help pathologists recognize this rare tumor of the bladder.All cases of PG of urinary bladder diagnosed at our institute from 2002-2012 were retrieved and diagnosis confirmed in accordance with WHO classification. Clinical and treatment details were obtained from hospital medical records.Fourteen cases of PG of urinary bladder including 5 consult cases were analysed. These included 11 transurethral resections ± partial cystectomies, 2 partial cystectomies and 1 radical cystectomy. Two out of the 5 consult cases had been submitted with a diagnosis of urothelial carcinoma and 1 with that of a rhabdomyosarcoma. Age ranged from 15-84 years (median, 43 years) with a male to female ratio of 1:2.5. Presenting symptoms were haematuria, dysuria and flank pain; only 1 case had antecedent hypertension. Histologically, typical 'zellballen' (72%), diffuse (21%) and ribbon-like (7%) growth patterns amidst a richly vascularised stroma were seen. Muscularis propria invasion and necrosis was present in 72% and 21%, respectively. Substantial cautery artifacts led to misdiagnosis in the 3 erroneous cases. Tumour cells were positive for chromogranin, synaptophysin; sustentacular cells were S-100 positive. Follow up was available in 6 patients; median follow-up was 29 months (8-120 months). One patient developed distant metastasis in cervical lymph node 10 years after diagnosis; remaining were alive without evidence of disease.Paraganglioma of the urinary bladder is a rare tumor and may be misdiagnosed as urothelial cancer especially on TURBT, but a high index of suspicion, careful search for the characteristic histological features and supportive immunohistochemical studies should lead to a correct diagnosis.</t>
  </si>
  <si>
    <t>Santosh Menon</t>
  </si>
  <si>
    <t>24739824</t>
  </si>
  <si>
    <t>Mutation profiling in gallbladder cancer in Indian population.</t>
  </si>
  <si>
    <t>Gallbladder cancer is an aggressive malignancy usually diagnosed at late stage. The molecular genetics of this cancer is heterogeneous and not well established. Mutation profiling of gallbladder cancer was performed through massarray technology with an aim to identify molecular markers involved in the tumor pathogenesis that can be helpful as markers for early diagnosis and targets for therapy.Forty nine cases of gallbladder cancer were screened through Sequenom Massarray technology for 390 mutations across 30 genes in formalin fixed paraffin embedded archived tissues and the results of mutation profiling was correlated with tumor characteristics. Mutations were observed in 9 of 49 cases across four genes--TP53 (four cases), CTNNB1 (two cases), PIK3CA (two cases), and KRAS (one case). Six of these cases were well differentiated but of eight of them belonged to stage II to IV disease. Six cases had associated gallstones.The mutation frequency found in gallbladder cancer is comparable to the data available in literature. Identification of PIK3CA and KRAS mutations would help in formulating more efficacious targeted approach for management. Studies with large number of cases would help in exploring more targets and better classification of these cancers at genetic level.</t>
  </si>
  <si>
    <t>Niraj Kumari</t>
  </si>
  <si>
    <t>Departments of Pathology and Surgical Gastroenterology, Sanjay Gandhi Postgraduate Institute of Medical Sciences, Lucknow, Uttar Pradesh, India, .</t>
  </si>
  <si>
    <t>24739823</t>
  </si>
  <si>
    <t>Histomorphological features of pancreas and liver in chronic alcoholics--an analytical study in 390 autopsy cases.</t>
  </si>
  <si>
    <t>Chronic pancreatitis and liver disease are two conditions that commonly co-exist in chronic alcoholics with variable incidences.To evaluate frequency pancreatitis in patients with a history of chronic alcohol abuse.A total of 390 autopsies over 11 year's period were included in the study. Gross and microscopic assessment of liver and pancreas were performed. Available clinical and laboratory parameters were recorded.Age ranged from 22 to 65 years with a mean age of 45.32 years. All 390 consecutive patients included in the study were males. Majority of the patients had primarily presented with alcohol related liver diseases whereas few had presented with features of pancreatitis. Micronodular cirrhosis was present in 292 cases. Features of chronic pancreatitis were observed in 42 cases and 8 of these cases had associated changes of acute hemorrhagic pancreatitis. Prevalence of pancreatitis was more in cirrhotics as compared to non-cirrhotics, and acute pancreatitis was mostly seen in non-cirrhotics. Dominant pattern of fibrosis was perilobular followed by periductal, intralobular and diffuse.Chronic pancreatitis as evidence by the presence of parenchymal fibrosis was more frequently observed in alcoholic cirrhosis cases than that in non-cirrhotic alcoholic liver disease, thereby suggesting common underlying pathobiology in the development of fibrosis in liver as well as in pancreas.</t>
  </si>
  <si>
    <t>Pallavi Agrawal</t>
  </si>
  <si>
    <t>Department of Histopathology, Post Graduate Institute of Medical Education and Research, Chandigarh, India.</t>
  </si>
  <si>
    <t>24739238</t>
  </si>
  <si>
    <t>Isolation, in silico characterization, localization and expression analysis of abiotic stress-responsive rice G-protein β subunit (RGB1).</t>
  </si>
  <si>
    <t>Heterotrimeric G-proteins constitute the classical signaling paradigm along with their cognate G-protein coupled receptors (GPCRs) and appropriate downstream effectors. G-protein complex is composed of highly conserved Gα, Gβ, and Gγ subunits. In the present study, we have characterized the cis-regulatory elements of the promoter, signature motifs, transcript profile in response to abiotic stresses, and sub-cellular localization of G-protein β subunit RGB1(I) from Indica rice. The RGB1(I) promoter sequence has various stress-related cis-regulatory elements suggesting its role in abiotic stress signaling. Presence of six WD-40 repeat signature motifs in RGB1(I) suggest its role in exchange of GDP by GTP in Gα subunit and receptor recognition. Presence of multiple N-myristoylation consensus sites in RGB1(I) protein sequence, which is necessary for membrane localization of protein, confirms the association of RGB1(I) in plasma membrane. Extrinsic association of RGB1(I) with plasma membrane seems essential for its role in regulation of signaling pathways and adaptation to high salt stress. We report the sub-cellular localization of RGB1(I) in plasma membrane, cytosol and nucleus. The localization of RGB1(I) in nucleus supports its possible interaction with transcription factors regulating the expression of salt stress responsive genes. The RGB1(I) transcript was upregulated under KCl, cold, dehydration and micronutrient (Mn (2+) and Zn (2+)) stress. However, transcript variation under elevated temperature, ABA, NaCl, and toxic heavy metals (viz. arsenite, arsenate, cadmium and lead) was not encouraging. These evidences indicate an active and significant role of RGB1(I) in the regulation of abiotic stresses in rice and propound its possible exploitation in the development of abiotic stress tolerance in crops.</t>
  </si>
  <si>
    <t>Dinesh K Yadav</t>
  </si>
  <si>
    <t>Plant Molecular Biology Group; International Centre for Genetic Engineering and Biotechnology; Aruna Asaf Ali Marg, New Delhi, India.</t>
  </si>
  <si>
    <t>24738004</t>
  </si>
  <si>
    <t>Cytomorphometric analysis of exfoliated cells in oral lichen planus.</t>
  </si>
  <si>
    <t>Tumors are distinguished from normal tissues partly by their pronounced variability of cellular and nuclear dimensions. Therefore, such factors may be an indicator to assess whether the cells are malignant or not. Exfoliative cytology is a reliable tool in assessing such changes in the uterine cervix and has been used in the oral cavity also with success. The aims and objectives of the following study were to evaluate the malignant changes by assessing the quantitative parameters such as cytoplasmic diameter, cytoplasmic perimeter and cytoplasmic area (CD, CP, CA) and nuclear diameter, nuclear perimeter and nuclear area (ND, NP, NA) and cytoplasmic to nuclear ratio in the exfoliated cells of various subtypes of oral lichen planus (OLP) using cytomorphometry.Oral exfoliated cells from nineteen cases of histologically proven OLP (1 atrophic, 13 reticular, 4 erosive and 1 plaque) and ten controls with healthy mucosa were taken and stained by Feulgen-Rossenback reaction and cytomorphometric analysis was performed using an image analysis software. The parameters taken into account were CD, CP, CA and ND, NP, NA. Furthermore CA/NA was calculated. The parameters were statistically analyzed using the t-test.Cytomorphometric analysis of all the parameters showed no significant difference between the control group and the reticular/plaque subtypes, whereas statistically significant (P &lt; 0.05) differences was obtained between the control group and the atrophic/erosive subtypes group when compared using t-test.The cytomorphometric analysis of OLP shows that erosive/atrophic subtypes of OLP are at more risk and exfoliative cytology and cytomorphometry can be used as a tool to assess the malignant changes.</t>
  </si>
  <si>
    <t>Chitturi Suryaprakash Ravi Teja</t>
  </si>
  <si>
    <t>Address: Department of Oral Pathology, SIBAR Institute of Dental Sciences, Guntur, Andhra Pradesh, India.</t>
  </si>
  <si>
    <t>24737990</t>
  </si>
  <si>
    <t>In vivo healing potential of Aegle marmelos in excision, incision, and dead space wound models.</t>
  </si>
  <si>
    <t>The study incorporates the wound healing potential of Aegle marmelos fruit pulp extract (AME) on excision, incision, and dead space wound models in rats. AME (200 mg/kg) was administered orally once daily for variable days depending on the type of wound ulcer study. AME was studied for its wound breaking strength (incision wound), rate of contraction, period of epithelization and histology of skin (excision model), and granulation tissue free radicals, antioxidants, acute inflammatory marker, and connective tissue markers and deep connective tissue histology (dead space wound). Complete wound contraction and epithelization were observed at the 20th day after treatment with AME as compared to the 24th day in control rats. Mean epithelization period and scar area were decreased while wound breaking strength was increased with AME compared with control. Granulation tissue showed increased levels of collagen determinants (33.7 to 64.4%, P &lt; 0.001) and antioxidants (13.0 to 38.8%, P &lt; 0.05 to P &lt; 0.001), whereas markers of oxidative stress (55.0 to 55.6%, P &lt; 0.001) and myeloperoxidase (21.3%, P &lt; 0.001) were decreased in AME treated group. A. marmelos seems to promote wound healing by enhancing connective tissue formation and antioxidants status with decrease in free radicals and myeloperoxidase having tissue damaging effects.</t>
  </si>
  <si>
    <t>M K Gautam</t>
  </si>
  <si>
    <t>Department of Pharmacology, Faculty of Modern Medicine, Institute of Medical Sciences, Banaras Hindu University, Varanasi 221005, India.</t>
  </si>
  <si>
    <t>24737962</t>
  </si>
  <si>
    <t>Prediction based proactive thermal virtual machine scheduling in green clouds.</t>
  </si>
  <si>
    <t>Cloud computing has rapidly emerged as a widely accepted computing paradigm, but the research on Cloud computing is still at an early stage. Cloud computing provides many advanced features but it still has some shortcomings such as relatively high operating cost and environmental hazards like increasing carbon footprints. These hazards can be reduced up to some extent by efficient scheduling of Cloud resources. Working temperature on which a machine is currently running can be taken as a criterion for Virtual Machine (VM) scheduling. This paper proposes a new proactive technique that considers current and maximum threshold temperature of Server Machines (SMs) before making scheduling decisions with the help of a temperature predictor, so that maximum temperature is never reached. Different workload scenarios have been taken into consideration. The results obtained show that the proposed system is better than existing systems of VM scheduling, which does not consider current temperature of nodes before making scheduling decisions. Thus, a reduction in need of cooling systems for a Cloud environment has been obtained and validated.</t>
  </si>
  <si>
    <t>Supriya Kinger</t>
  </si>
  <si>
    <t>Department of Computer Science and Engineering, SGGS World University, Fatehgarh Sahib, Punjab, India.</t>
  </si>
  <si>
    <t>24737950</t>
  </si>
  <si>
    <t>Antisense oligonucleotides directed against insulin-like growth factor-II messenger ribonucleic acids delay the progress of rat hepatocarcinogenesis.</t>
  </si>
  <si>
    <t>Hepatocellular carcinoma (HCC) is a multistep complex process, caused by many of genetic alteration. Insulin-like growth factors and their receptor have been widely implicated to HCC. Insulin-like growth factor-II (IGF-II) is a mitogenic polypeptide, found in various fetal and neonatal tissues of humans and rats and expresses in HCC. Here we investigated anticancer potential of phosphorothioate antisense oligonucleotides (ASOs) against three coding exons (exon-1/exon-2/exon-3) of IGF-II messenger ribonucleic acid in rat hepatocarcinogenesis model.During diethylnitrosamine and 2-acetylaminofluorene induced hepatocarcinogenesis, rats were treated with ASOs. Various biochemical and histological studies were conducted.About 40% of carcinogen treated rats, which received two oligomers (against exon-1 or-3) did not show any hepatic lesion, hyperplastic nodule or tumor and remaining 60% of those rats showed lesion incidence and had about 59% and 55% reductions in the numbers of hepatic altered foci, respectively. Reductions in the total lesion-area when compared with carcinogen control rats were 64% and 53%, respectively for the animals treated with carcinogen and received the ASOs against exon-1/-3. Fluorescein isothiocyanate-labeled ASO reached in the hepatocytes in 2 h. No predominant IGF-II overexpression was observed in case of rats treated with the two ASOs. Treatment of the antisense IGF-II oligomers in carcinogen treated rats show better hepatocellular integrity along with several preneoplastic/neoplastic marker isoenzyme/enzyme modulations.Two of the three antisense oligomer-types effectively controlled IGF-II overexpression, causing the delay of the development and/or progress of hepatic cancer in rats.</t>
  </si>
  <si>
    <t>Miltu Kumar Ghosh</t>
  </si>
  <si>
    <t>Department of Pharmaceutical Technology, Jadavpur University, Kolkata, West Bengal, India ; Georg-August-Universität Göttingen, Department of Human Genetics, Heinrich-Düker Weg 12, 37073 Göttingen, Germany.</t>
  </si>
  <si>
    <t>24737934</t>
  </si>
  <si>
    <t>Diagnosis of a Nonpalpable Intraductal Papilloma without Radiological Abnormality by Nipple Discharge Smear Examination: A Case Report.</t>
  </si>
  <si>
    <t>Nipple discharge is the third most common breast complaint after breast pain and breast mass, most commonly associated with endocrine alterations and/or medications, pregnancy, lactation, post lactation, fibrocystic disease, intraductal papilloma, duct ectasia, nipple adenoma, infection, chronic mastitis, subareolar abscess, and least frequently, breast carcinoma. Cytological examination of nipple discharge (ND) is a noninvasive method of diagnosing the underlying breast pathology. We report a 46 year old female, who presented with pain and blood-mixed ND from the right breast with an impalpable mass. Cytological examination of the discharge was done and diagnosis of papillary neoplasm with degeneration, metaplasia, and atypia was given, which was further confirmed on histology and positive IHC for HMWCK and p63. Final diagnosis was intraductal papilloma of the lactiferous duct with squamous metaplasia and infarction. Differentiating benign papilloma from a carcinoma is challenging to the cytopathologist and requires clinicopathological correlation and a good knowledge of cytology.</t>
  </si>
  <si>
    <t>Anshul Singh</t>
  </si>
  <si>
    <t>Department of Pathology, MLN Medical College, Allahabad, India.</t>
  </si>
  <si>
    <t>24737932</t>
  </si>
  <si>
    <t>A Randomized Controlled Trial to Study the Effect of Yoga Therapy on Cardiac Function and N Terminal Pro BNP in Heart Failure.</t>
  </si>
  <si>
    <t>The purpose of this study was to evaluate whether yoga training in addition to standard medical therapy can improve cardiac function and reduce N terminal pro B-type natriuretic peptide (NT pro BNP) in heart failure (HF).130 patients were recruited and randomized into two groups: Control Group (CG) (n = 65), Yoga Group (YG). In YG, 44 patients and in CG, 48 patients completed the study. Cardiac function using left ventricular ejection fraction (LVEF), myocardial performance index (Tei index), and NT pro BNP, a biomarker of HF, was assessed at baseline and after 12 weeks.Improvement in LVEF, Tei index, and NT pro BNP were statistically significant in both the groups. Furthermore, when the changes in before and after 12 weeks were in percentage, LVEF increased 36.88% in the YG and 16.9% in the CG, Tei index was reduced 27.87% in the YG and 2.79% in the CG, NT pro BNP was reduced 63.75% in the YG and 10.77% in the CG. The between group comparisons from pre to post 12 weeks were significant for YG improvements (LVEF, P &lt; 0.01, Tei index, P &lt; 0.01, NT pro BNP, P &lt; 0.01).These results indicate that the addition of yoga therapy to standard medical therapy for HF patients has a markedly better effect on cardiac function and reduced myocardial stress measured using NT pro BNP in patients with stable HF.</t>
  </si>
  <si>
    <t>Integrative medicine insights</t>
  </si>
  <si>
    <t>Bandi Hari Krishna</t>
  </si>
  <si>
    <t>Department of Physiology, Jawaharlal Institute of Postgraduate Medical Education and Research (JIPMER), Puducherry, India.</t>
  </si>
  <si>
    <t>24737018</t>
  </si>
  <si>
    <t>Variability of SO₂, CO, and light hydrocarbons over a megacity in Eastern India: effects of emissions and transport.</t>
  </si>
  <si>
    <t>The Indo-Gangetic plain (IGP) has received extensive attention of the global scientific community due to higher levels of trace gases and aerosols over this region. Satellite retrievals and model simulations show that, in particular, the eastern part IGP is highly polluted. Despite this attention, in situ measurements of trace gases are very limited over this region. This paper presents measurements of SO₂, CO, CH₄, and C₂-C₅ NMHCs during March 2012-February 2013 over Kolkata, a megacity in the eastern IGP, with a focus on processes impacting their levels. The mean SO₂ and C2H6 concentrations during winter and post-monsoon periods were eight and three times higher compared to pre-monsoon and monsoon. Early morning enhancements in SO₂ and several NMHCs during winter connote boundary layer effects. Daytime elevations in SO₂ during pre-monsoon and monsoon suggest impacts of photo-oxidation. Inter-species correlations and trajectory analysis evince transport of SO₂ from regional combustion sources (e.g., coal burning in power plants, industries) along the east of the Indo-Gangetic plain impacting SO₂ levels at the site. However, C₂H₂ to CO ratio over Kolkata, which are comparable to other urban regions in India, show impacts of local biofuel combustions. Further, high levels of C₃H₈ and C₄H₁₀ evince the dominance of LPG/petrochemicals over the study location. The suite of trace gases measured during this study helps to decipher between impacts of local emissions and influence of transport on their levels.</t>
  </si>
  <si>
    <t>Chinmay Mallik</t>
  </si>
  <si>
    <t>Space and Atmospheric Sciences Division, Physical Research Laboratory, Ahmedabad, India.</t>
  </si>
  <si>
    <t>24736658</t>
  </si>
  <si>
    <t>Expression of a truncated ATHB17 protein in maize increases ear weight at silking.</t>
  </si>
  <si>
    <t>ATHB17 (AT2G01430) is an Arabidopsis gene encoding a member of the α-subclass of the homeodomain leucine zipper class II (HD-Zip II) family of transcription factors. The ATHB17 monomer contains four domains common to all class II HD-Zip proteins: a putative repression domain adjacent to a homeodomain, leucine zipper, and carboxy terminal domain. However, it also possesses a unique N-terminus not present in other members of the family. In this study we demonstrate that the unique 73 amino acid N-terminus is involved in regulation of cellular localization of ATHB17. The ATHB17 protein is shown to function as a transcriptional repressor and an EAR-like motif is identified within the putative repression domain of ATHB17. Transformation of maize with an ATHB17 expression construct leads to the expression of ATHB17Δ113, a truncated protein lacking the first 113 amino acids which encodes a significant portion of the repression domain. Because ATHB17Δ113 lacks the repression domain, the protein cannot directly affect the transcription of its target genes. ATHB17Δ113 can homodimerize, form heterodimers with maize endogenous HD-Zip II proteins, and bind to target DNA sequences; thus, ATHB17Δ113 may interfere with HD-Zip II mediated transcriptional activity via a dominant negative mechanism. We provide evidence that maize HD-Zip II proteins function as transcriptional repressors and that ATHB17Δ113 relieves this HD-Zip II mediated transcriptional repression activity. Expression of ATHB17Δ113 in maize leads to increased ear size at silking and, therefore, may enhance sink potential. We hypothesize that this phenotype could be a result of modulation of endogenous HD-Zip II pathways in maize.</t>
  </si>
  <si>
    <t>Elena A Rice</t>
  </si>
  <si>
    <t>Monsanto Company, St. Louis, Missouri, United States of America.</t>
  </si>
  <si>
    <t>24736651</t>
  </si>
  <si>
    <t>MP3: a software tool for the prediction of pathogenic proteins in genomic and metagenomic data.</t>
  </si>
  <si>
    <t>The identification of virulent proteins in any de-novo sequenced genome is useful in estimating its pathogenic ability and understanding the mechanism of pathogenesis. Similarly, the identification of such proteins could be valuable in comparing the metagenome of healthy and diseased individuals and estimating the proportion of pathogenic species. However, the common challenge in both the above tasks is the identification of virulent proteins since a significant proportion of genomic and metagenomic proteins are novel and yet unannotated. The currently available tools which carry out the identification of virulent proteins provide limited accuracy and cannot be used on large datasets. Therefore, we have developed an MP3 standalone tool and web server for the prediction of pathogenic proteins in both genomic and metagenomic datasets. MP3 is developed using an integrated Support Vector Machine (SVM) and Hidden Markov Model (HMM) approach to carry out highly fast, sensitive and accurate prediction of pathogenic proteins. It displayed Sensitivity, Specificity, MCC and accuracy values of 92%, 100%, 0.92 and 96%, respectively, on blind dataset constructed using complete proteins. On the two metagenomic blind datasets (Blind A: 51-100 amino acids and Blind B: 30-50 amino acids), it displayed Sensitivity, Specificity, MCC and accuracy values of 82.39%, 97.86%, 0.80 and 89.32% for Blind A and 71.60%, 94.48%, 0.67 and 81.86% for Blind B, respectively. In addition, the performance of MP3 was validated on selected bacterial genomic and real metagenomic datasets. To our knowledge, MP3 is the only program that specializes in fast and accurate identification of partial pathogenic proteins predicted from short (100-150 bp) metagenomic reads and also performs exceptionally well on complete protein sequences. MP3 is publicly available at http://metagenomics.iiserb.ac.in/mp3/index.php.</t>
  </si>
  <si>
    <t>MetaInformatics Laboratory, Metagenomics and Systems Biology Group, Department of Biological Sciences, Indian Institute of Science Education and Research Bhopal, Madhya Pradesh, India.</t>
  </si>
  <si>
    <t>24736523</t>
  </si>
  <si>
    <t>FR-CAPTCHA: CAPTCHA based on recognizing human faces.</t>
  </si>
  <si>
    <t>A Completely Automated Public Turing test to tell Computers and Humans Apart (CAPTCHA) is designed to distinguish humans from machines. Most of the existing tests require reading distorted text embedded in a background image. However, many existing CAPTCHAs are either too difficult for humans due to excessive distortions or are trivial for automated algorithms to solve. These CAPTCHAs also suffer from inherent language as well as alphabet dependencies and are not equally convenient for people of different demographics. Therefore, there is a need to devise other Turing tests which can mitigate these challenges. One such test is matching two faces to establish if they belong to the same individual or not. Utilizing face recognition as the Turing test, we propose FR-CAPTCHA based on finding matching pairs of human faces in an image. We observe that, compared to existing implementations, FR-CAPTCHA achieves a human accuracy of 94% and is robust against automated attacks.</t>
  </si>
  <si>
    <t>Gaurav Goswami</t>
  </si>
  <si>
    <t>Indraprastha Institute of Information Technology, Delhi, India.</t>
  </si>
  <si>
    <t>24736473</t>
  </si>
  <si>
    <t>Human Wharton's Jelly Mesenchymal Stem Cells plasticity augments scar-free skin wound healing with hair growth.</t>
  </si>
  <si>
    <t>Human mesenchymal stem cells (MSCs) are a promising candidate for cell-based transplantation and regenerative medicine therapies. Thus in the present study Wharton's Jelly Mesenchymal Stem Cells (WJ-MSCs) have been derived from extra embryonic umbilical cord matrix following removal of both arteries and vein. Also, to overcome the clinical limitations posed by fetal bovine serum (FBS) supplementation because of xenogeneic origin of FBS, usual FBS cell culture supplement has been replaced with human platelet lysate (HPL). Apart from general characteristic features of bone marrow-derived MSCs, wharton jelly-derived MSCs have the ability to maintain phenotypic attributes, cell growth kinetics, cell cycle pattern, in vitro multilineage differentiation plasticity, apoptotic pattern, normal karyotype-like intrinsic mesenchymal stem cell properties in long-term in vitro cultures. Moreover, the WJ-MSCs exhibited the in vitro multilineage differentiation capacity by giving rise to differentiated cells of not only mesodermal lineage but also to the cells of ectodermal and endodermal lineage. Also, WJ-MSC did not present any aberrant cell state upon in vivo transplantation in SCID mice and in vitro soft agar assays. The immunomodulatory potential assessed by gene expression levels of immunomodulatory factors upon exposure to inflammatory cytokines in the fetal WJ-MSCs was relatively higher compared to adult bone marrow-derived MSCs. WJ-MSCs seeded on decellularized amniotic membrane scaffold transplantation on the skin injury of SCID mice model demonstrates that combination of WJ-MSCs and decellularized amniotic membrane scaffold exhibited significantly better wound-healing capabilities, having reduced scar formation with hair growth and improved biomechanical properties of regenerated skin compared to WJ-MSCs alone. Further, our experimental data indicate that indocyanin green (ICG) at optimal concentration can be resourcefully used for labeling of stem cells and in vivo tracking by near infrared fluorescence non-invasive live cell imaging of labelled transplanted cells, thus proving its utility for therapeutic applications.</t>
  </si>
  <si>
    <t>Vikram Sabapathy</t>
  </si>
  <si>
    <t>Center for Stem Cell Research (CSCR), Christian Medical College (CMC), Bagayam, Vellore, Tamil Nadu, India.</t>
  </si>
  <si>
    <t>24736319</t>
  </si>
  <si>
    <t>Network analysis of inflammatory genes and their transcriptional regulators in coronary artery disease.</t>
  </si>
  <si>
    <t>Network analysis is a novel method to understand the complex pathogenesis of inflammation-driven atherosclerosis. Using this approach, we attempted to identify key inflammatory genes and their core transcriptional regulators in coronary artery disease (CAD). Initially, we obtained 124 candidate genes associated with inflammation and CAD using Polysearch and CADgene database for which protein-protein interaction network was generated using STRING 9.0 (Search Tool for the Retrieval of Interacting Genes) and visualized using Cytoscape v 2.8.3. Based on betweenness centrality (BC) and node degree as key topological parameters, we identified interleukin-6 (IL-6), vascular endothelial growth factor A (VEGFA), interleukin-1 beta (IL-1B), tumor necrosis factor (TNF) and prostaglandin-endoperoxide synthase 2 (PTGS2) as hub nodes. The backbone network constructed with these five hub genes showed 111 nodes connected via 348 edges, with IL-6 having the largest degree and highest BC. Nuclear factor kappa B1 (NFKB1), signal transducer and activator of transcription 3 (STAT3) and JUN were identified as the three core transcription factors from the regulatory network derived using MatInspector. For the purpose of validation of the hub genes, 97 test networks were constructed, which revealed the accuracy of the backbone network to be 0.7763 while the frequency of the hub nodes remained largely unaltered. Pathway enrichment analysis with ClueGO, KEGG and REACTOME showed significant enrichment of six validated CAD pathways - smooth muscle cell proliferation, acute-phase response, calcidiol 1-monooxygenase activity, toll-like receptor signaling, NOD-like receptor signaling and adipocytokine signaling pathways. Experimental verification of the above findings in 64 cases and 64 controls showed increased expression of the five candidate genes and the three transcription factors in the cases relative to the controls (p&lt;0.05). Thus, analysis of complex networks aid in the prioritization of genes and their transcriptional regulators in complex diseases.</t>
  </si>
  <si>
    <t>Jiny Nair</t>
  </si>
  <si>
    <t>Mary and Garry Weston Functional Genomics Unit, Thrombosis Research Institute, Bengaluru, Karnataka, India.</t>
  </si>
  <si>
    <t>24735569</t>
  </si>
  <si>
    <t>Hematology and plasma biochemistry of wild-caught Indian cobra Naja naja (Linnaeus, 1758).</t>
  </si>
  <si>
    <t>Hematology and plasma biochemistry parameters are useful in the assessment and management of snake physiological status. Although reference ranges are readily available for many snake species, they are lacking for most venomous ophidians. We determined hematology and plasma biochemistry reference ranges for the wild-caught Indian cobra, Naja naja.Blood samples, taken from the ventral tail vein, were assessed for erythrocyte count, total leukocyte count, hemoglobin concentration, hematocrit, mean corpuscular volume, mean corpuscular hemoglobin, and mean corpuscular hemoglobin concentration, considering the sex of snakes. Results revealed the erythrocyte numbers (male, 390000 ± 12503.33/mm(3) and female, 347500 ± 7505.55/mm(3)), shapes and the centrally located oval nuclei. Leukocytes were round, circular or disk-shaped, and the mean size was larger in male than female snakes. The maximum number of leukocytes was found to be 11700 ± 100/mm(3) in male and 12100 ± 200/mm(3) in female snakes, and mean values of differential leukocyte count differed statistically between male and female snakes. The total leukocyte levels were found to be higher in female snakes, but the levels of hemoglobin, hematocrit, and MCV values were higher in male snakes. However, the MCH and MCHC values remained higher in female snakes throughout the study period. Mean protein and cholesterol contents differed significantly between male (45.32 ± 1.76 and 3.76 ± 0.06 mg/mL) and female (12.47 ± 0.82 and 4.72 ± 0.2 mg/mL) snakes.In conclusion, monitoring snake hematological and biochemical parameters can serve as a means to evaluate the physiological and health status of N. naja populations, which may be a useful indicator of their environmental status.</t>
  </si>
  <si>
    <t>The journal of venomous animals and toxins including tropical diseases</t>
  </si>
  <si>
    <t>Siba Prasad Parida</t>
  </si>
  <si>
    <t>Department of Zoology, Utkal University, Vani Vihar, Bhubaneswar, India.</t>
  </si>
  <si>
    <t>24735436</t>
  </si>
  <si>
    <t>Parmotrema tinctorum exhibits antioxidant, antiglycation and inhibitory activities against aldose reductase and carbohydrate digestive enzymes: an in vitro study.</t>
  </si>
  <si>
    <t>This study evaluated the inhibitory potential of ethyl acetate extract of Parmotrema tinctorum (PTEE), an edible lichen, against aldose reductase (AR) and carbohydrate digestive enzymes such as α-glucosidase and α-amylase. It was also screened for antioxidant activities by using DPPH, ABTS, superoxide and hydroxyl radical-scavenging assays. PTEE exhibited α-glucosidase, α-amylase and AR inhibition along with significant antiglycation potential with an estimated IC50 value of 58.45 ± 1.24, 587.74 ± 3.27, 139.28 ± 2.6 and 285.78 ± 1.287 μg/mL, respectively. Antioxidant activity of PTEE against DPPH (IC50 396.83 ± 2.98 μg/mL), ABTS (151.34 ± 1.79 μg/mL), superoxide (30.29 ± 1.17 μg/mL) and hydroxyl (35.42 ± 1.22 μg/mL) radicals suggests the antioxidant potential of P. tinctorum. Significant antioxidant activity and inhibitory potential against carbohydrate digestive enzymes and AR suggest that P. tinctorum can be developed as functional food/nutraceuticals for diabetes after detailed study.</t>
  </si>
  <si>
    <t>P Salin Raj</t>
  </si>
  <si>
    <t>a Agroprocessing and Natural Products Division, CSIR-National Institute for Interdisciplinary Science and Technology (NIIST) , Pappanamcode, Thiruvananthapuram , Kerala 695019 , India.</t>
  </si>
  <si>
    <t>24735370</t>
  </si>
  <si>
    <t>Critical appraisal of ischemic stroke pathophysiology: road to cerebral resuscitation? part II.</t>
  </si>
  <si>
    <t>G K Rajanikant</t>
  </si>
  <si>
    <t>School of Biotechnology Coordinator, DBT - Bioinformatics Center National Institute of Technology Calicut Calicut 673601 India. rajanikant@nitc.ac.in.</t>
  </si>
  <si>
    <t>24735210</t>
  </si>
  <si>
    <t>Effects of information on young consumers' willingness to pay for genetically modified food: experimental auction analysis.</t>
  </si>
  <si>
    <t>This study examines the effects of information on consumers' willingness to pay (WTP) for genetically modified food (GMF). We used Vickrey second price experimental auction method for elicitation of consumer WTP for GM potato chips and GM soya-chocolate bar. The sample used in this study was university students from Delhi, India. Four information formats (positive, negative, no information, and combined information about GM technology) were used for the examination. The results show that, when students received the combine information they were willing to pay around 17%-20% premium for GMF and when received the negative information they demanded around 22% discount for GMF. While the positive- and the no-information formats alone have no considerable effect on consumers' WTP for GMF. Overall, our findings suggest that while doing marketing of GMF in India, the best strategy is to provide combined information about GM technology.</t>
  </si>
  <si>
    <t>Dilip B Kajale</t>
  </si>
  <si>
    <t>a Gokhale Institute of Politics and Economics , Pune , India.</t>
  </si>
  <si>
    <t>24734205</t>
  </si>
  <si>
    <t>Comparative Assessment of Factors Involved in Acetoin Synthesis by Bacillus subtilis 168.</t>
  </si>
  <si>
    <t>Acetoin is widely used as flavor agent and serves as a precursor for chemical synthesis. Here we focused on identifying the best physiological conditions (initial substrate concentrations, pH, temperature, and agitation) for enhanced acetoin accumulation by Bacillus subtilis 168. The optimal physiological conditions support maximum acetoin accumulation by minimizing byproduct (acetate and butanediol) synthesis and a maximum of 75% enhancement in acetoin yield could be achieved. Additionally, the effect of change in ALS (acetolactate synthase) and ALDC (acetolactate decarboxylase) activities was evaluated on acetoin accumulation. Increasing ALS and ALDC enzyme activities led to efficient utilization of pyruvate towards acetoin accumulation and about 80% enhancement in acetoin accumulation was observed.</t>
  </si>
  <si>
    <t>Pratibha Sharma</t>
  </si>
  <si>
    <t>Department of Bioscience and Bioengineering, Indian Institute of Technology Bombay, Powai, Mumbai 400076, India.</t>
  </si>
  <si>
    <t>24734192</t>
  </si>
  <si>
    <t>Antihyperlipidemic and Antioxidant Potential of Paeonia emodi Royle against High-Fat Diet Induced Oxidative Stress.</t>
  </si>
  <si>
    <t>The present study was intended to evaluate the effects of Paeonia emodi rhizome extracts on serum triglycerides (TGs), total cholesterol (TC), low density lipoprotein cholesterol (LDL-c), high density lipoprotein cholesterol (HDL-c), atherogenic index (AI), superoxide dismutase (SOD), and glutathione peroxidase (GPx). The plant was extensively examined for its in vitro antioxidant activity, and the preliminary phytochemical screening was carried out using standard protocols. Male Wistar rats were induced with hyperlipidemia using high-fat diet and were treated orally with hydroalcoholic and aqueous extracts at the dose of 200 mg/kg bw for 30 days. TGs, TC, LDL-c, and AI were significantly reduced while HDL-c, SOD, and GPx levels rose to a considerable extent. After subjecting to acute toxicity testing, the extracts were found to be safe. The observations suggest antihyperlipidemic and antioxidant potential of P. emodi in high-fat diet induced hyperlipidemic/oxidative stressed rats.</t>
  </si>
  <si>
    <t>Bilal A Zargar</t>
  </si>
  <si>
    <t>Department of Pharmaceutical Sciences, University of Kashmir, Hazratbal, Srinagar, Jammu and Kashmir 190006, India.</t>
  </si>
  <si>
    <t>24734188</t>
  </si>
  <si>
    <t>A comprehensive prospective clinical study of hydatid disease.</t>
  </si>
  <si>
    <t>The actual prevalence of hydatid disease in northern part of India is found more than usually interpreted. The present study has been done on 25 patients suffering from hydatid disease of various sites and treated during June 2009 to November 2011 at JLN Medical College and Hospital, Ajmer, with the aim of studying the clinical manifestations of hydatid disease of different sites and/or organ system and of analysing the morbidity and mortality of hydatid disease. The age, sex, h/o dog contact, duration of hospital stay, clinical presentation, treatment advised, findings and difficulties encountered during operation, and postoperative management of patients as well as morbidity and mortality were recorded and analysed. We observed that the mean age was 40 years. The sex incidence revealed female preponderance in the study (M : F: 1 : 2). Duration of illness in the present study varied from 1 month to 6 years in case of liver hydatid disease. Majority of patients were from rural areas (21) and the remaining (4) from urban areas. Swelling was the most common presenting feature. Incidence of hydatid disease at unusual sites in India is higher than in other parts of the world.</t>
  </si>
  <si>
    <t>ISRN gastroenterology</t>
  </si>
  <si>
    <t>Ankit Kayal</t>
  </si>
  <si>
    <t>SMS Medical College, Jaipur 302004, India.</t>
  </si>
  <si>
    <t>24734183</t>
  </si>
  <si>
    <t>Significance of maternal and cord blood nucleated red blood cell count in pregnancies complicated by preeclampsia.</t>
  </si>
  <si>
    <t>To evaluate the effect of preeclampsia on the cord blood and maternal NRBC count and to correlate NRBC count and neonatal outcome in preeclampsia and control groups.This is a prospective case control observational study.Maternal and cord blood NRBC counts were studied in 50 preeclamptic women and 50 healthy pregnant women. Using automated cell counter total leucocyte count was obtained and peripheral smear was prepared to obtain NRBC count. Corrected WBC count and NRBC count/100 leucocytes in maternal venous blood and in cord blood were compared between the 2 groups.No significant differences were found in corrected WBC count in maternal and cord blood in cases and controls. Significant differences were found in mean cord blood NRBC count in preeclampsia and control groups (40.0 ± 85.1 and 5.9 ± 6.3, P = 0.006). The mean maternal NRBC count in two groups was 2.4 ± 9.0 and 0.8 ± 1.5, respectively (P = 0.214). Cord blood NRBC count cut off value ≤ 13 could rule out adverse neonatal outcome with a sensitivity of 63% and specificity of 89%.Cord blood NRBC are significantly raised in preeclampsia. Neonates with elevated cord blood NRBC counts are more likely to have IUGR, low birth weight, neonatal ICU admission, respiratory distress syndrome, and assisted ventilation. Below the count of 13/100 leucocytes, adverse neonatal outcome is quite less likely.</t>
  </si>
  <si>
    <t>Shripad Hebbar</t>
  </si>
  <si>
    <t>Department of Obstetrics and Gynaecology, Kasturba Medical College, Manipal University, Manipal 576 104, India.</t>
  </si>
  <si>
    <t>24734176</t>
  </si>
  <si>
    <t>Factors influencing early health facility contact and low default rate among new sputum smear positive tuberculosis patients, India.</t>
  </si>
  <si>
    <t>Early case identification and prompt treatment of new sputum smear positive case are important to reduce the spread of tuberculosis (TB). Present study was planned to study the associated factors for duration to contact the health facility since appearance of symptoms and treatment default. Methodology. It was prospective cohort study of TB patients already registered for treatment in randomly selected TB units (TUs) in Himachal Pradesh, India. Relative risk (RR) was calculated as risk estimate to find out the explanatory variables for early contact and default. Results. Total 1607 patients were recruited and 25 (1.5%) defaulted treatment. Patients from nuclear family (aRR: 1.37; 1.09-1.73), ashamed of TB (aRR: 1.32; 1.03-1.70), wishing to disclose disease status (aRR: 1.79; 1.43-2.24), but aware of curable nature (aRR: 1.67; 1.17-2.39) and preventable (aRR: 1.35; 1.07-1.70) nature of disease, contacted health facility early since appearance of symptoms. Conclusion. Better awareness and less misconceptions about disease influences the early contact of health facility and low default rate in North India.</t>
  </si>
  <si>
    <t>Ashok Kumar Bhardwaj</t>
  </si>
  <si>
    <t>Department of Community Medicine, Dr. Rajendra Prasad Government Medical College, Kangra, Himachal Pradesh 176001, India.</t>
  </si>
  <si>
    <t>24734173</t>
  </si>
  <si>
    <t>Role of hla-B alleles and clinical presentation of b27 negative spondyloarthritis patients from mumbai, Western India.</t>
  </si>
  <si>
    <t>Seronegative spondyloarthritis (SpA) are variably associated with HLA-B∗27 antigen. HLA-B∗27 negative SpA has also been reported from different parts of the world. There is paucity of data on this entity from Indian subcontinent. We studied 100 consecutively diagnosed HLA-B27 negative spondyloarthritis patients from a tertiary care center in India. Modified New York Criteria for ankylosing spondylitis (AS) and ESSG criteria for SpA were used for diagnosing patients. HLA-B∗27 typing was done by an in-house PCR-SSP technique in SpA patients to exclude B∗27 positive patients and PCR-SSOP technique was used to type 100 B∗27 negative SpA patients and 100 controls from the same ethnicity. Frequency of B∗07 was significantly increased (B∗07: % PF 54 versus 18; OR 5.348; 95% CI 2.808-10.186; P value 1.14E - 07), whereas frequency of B∗40 was significantly decreased (B∗40: % PF 17 versus 32; OR 0.435; 95% CI 0.222-0.850; P value 0.013) when compared with B∗27 negative controls. Among 100 SpA patients, 47 were undifferentiated spondyloarthritis and 33 patients were reactive arthritis patients. 40% of the patients were suffering from polyarticular arthritis, 35% had pauciarticular arthritis with knee joint, hip joint, ankle joint, and SI joint involvement. We conclude that B∗07 was significantly associated with B27 negative spondyloarthropathy from Western India and majority of B∗27 negative patients were uSpA.</t>
  </si>
  <si>
    <t>Devaraj J Parasannanavar</t>
  </si>
  <si>
    <t>Microbiology and Immunology Division, National Institute of Nutrition (ICMR), Jamai-Osmania, Tarnaka, Hyderabad, Andhra Pradesh 500007, India.</t>
  </si>
  <si>
    <t>24734172</t>
  </si>
  <si>
    <t>Prolonged Laccase Production by a Cold and pH Tolerant Strain of Penicillium pinophilum (MCC 1049) Isolated from a Low Temperature Environment.</t>
  </si>
  <si>
    <t>Production of laccase by a cold and pH tolerant strain of Penicillium pinophilum has been investigated under different cultural conditions for up to 35 days of incubation. The fungus was originally isolated from a low temperature environment under mountain ecosystem of Indian Himalaya. The estimations were conducted at 3 temperatures (15, 25, and 35°C), a range of pH (3.5-11.5), and in presence of supplements including carbon and nitrogen sources, vitamins, and antibiotics. Optimum production of laccase was recorded at 25°C (optimum temperature for fungal growth) and 7.5 pH. The production of enzyme was recorded maximum on day 28 (11.6 ± 0.52 U/L) following a slow decline at day 35 of incubation (10.6 ± 0.80 U/L). Fructose and potassium nitrate (0.2%) among nutritional supplements, chloramphenicol (0.1%) among antibiotics, and folic acid (0.1%) among vitamins were found to be the best enhancers for production of laccase. Relatively lower but consistent production of laccase for a longer period is likely to be an ecologically important phenomenon under low temperature environment. Further, enhancement in production of enzyme using various supplements will be useful for its use in specific biotechnological applications.</t>
  </si>
  <si>
    <t>Kusum Dhakar</t>
  </si>
  <si>
    <t>Biotechnological Applications, G. B. Pant Institute of Himalayan Environment and Development, Kosi-Katarmal, Almora, Uttarakhand 263 643, India.</t>
  </si>
  <si>
    <t>24734152</t>
  </si>
  <si>
    <t>In vitro antioxidant and cytotoxic activities of Arnebia benthamii (Wall ex. G. Don): a critically endangered medicinal plant of Kashmir Valley.</t>
  </si>
  <si>
    <t>Arnebia benthamii is a major ingredient of the commercial drug available under the name Gaozaban, which has antibacterial, antifungal, anti-inflammatory, and wound-healing properties. In the present study, in vitro antioxidant and anticancer activity of different extracts of Arnebia benthamii were investigated. Antioxidant potential of plant extracts was evaluated by means of total phenolics, DPPH, reducing power, microsomal lipid peroxidation, and hydroxyl radical scavenging activity. The highest phenolic content (TPC) of 780 mg GAE/g was observed in ethyl acetate, while the lowest TPC of 462 mg GAE/g was achieved in aqueous extract. At concentration of 700 µg/mL, DPPH radical scavenging activity was found to be highest in ethyl acetate extract (87.99%) and lowest in aqueous extract (73%). The reducing power of extracts increased in a concentration dependent manner. We also observed its inhibition on Fe(2+)/ascorbic acid-induced lipid peroxidation (LPO) on rat liver microsomes in vitro. In addition, Arnebia benthamii extracts exhibited antioxidant effects on Calf thymus DNA damage induced by Fenton reaction. Cytotoxicity of the extracts (10-100 µg/mL) was tested on five human cancer cell lines (lung, prostate, leukemia, colon, and pancreatic cell lines) using the Sulphorhodamine B assay.</t>
  </si>
  <si>
    <t>Clinical Biochemistry, University of Kashmir, Hazratbal, Srinagar 190006, India.</t>
  </si>
  <si>
    <t>24734056</t>
  </si>
  <si>
    <t>Structure Optimization of Neuraminidase Inhibitors as Potential Anti-Influenza (H1N1Inhibitors) Agents Using QSAR and Molecular Docking Studies.</t>
  </si>
  <si>
    <t>The urgent need of neuraminidase inhibitors (NI) has provided an impetus for understanding the structure requisite at molecular level. Our search for selective inhibitors of neuraminidase has led to the identification of pharmacophoric requirements at various positions around acyl thiourea pharmacophore. The main objective of present study is to develop selective NI, with least toxicity and drug like ADMET properties. Electronic, Steric requirements were defined using kohnone nearest neighbour- molecular field analysis (kNN-MFA) model of 3D-QSAR studies. Results generated by QSAR studies showed that model has good internal as well as external predictivity. Such defined requirements were used to generate new chemical entities which exhibit higher promising predicted activities. To check selective binding of designed NCE's docking studies were carried out using the crystal structure of the neuraminidase enzyme having co-crystallized ligand Oseltamivir. Thus, molecular modelling provided a good platform to optimize the acyl thiourea pharmacophore for designing its derivatives having potent anti-viral activity.</t>
  </si>
  <si>
    <t>Iranian journal of pharmaceutical research : IJPR</t>
  </si>
  <si>
    <t>Poonam Inamdar</t>
  </si>
  <si>
    <t>Department of Pharmaceutical Chemistry- PG Wing, AISSMS College of Pharmacy, Pune-01, Maharashtra, India.</t>
  </si>
  <si>
    <t>24734050</t>
  </si>
  <si>
    <t>Neonates in Ahmedabad, India, during the 2010 heat wave: a climate change adaptation study.</t>
  </si>
  <si>
    <t>Health effects from climate change are an international concern with urban areas at particular risk due to urban heat island effects. The burden of disease on vulnerable populations in non-climate-controlled settings has not been well studied. This study compared neonatal morbidity in a non-air-conditioned hospital during the 2010 heat wave in Ahmedabad to morbidity in the prior and subsequent years. The outcome of interest was neonatal intensive care unit (NICU) admissions for heat. During the months of April, May, and June of 2010, 24 NICU admissions were for heat versus 8 and 4 in 2009 and 2011, respectively. Both the effect of moving the maternity ward and the effect of high temperatures were statistically significant, controlling for each other. Above 42 degrees Celsius, each daily maximum temperature increase of a degree was associated with 43% increase in heat-related admissions (95% CI 9.2-88%). Lower floor location of the maternity ward within hospital which occurred after the 2010 heat wave showed a protective effect. These findings demonstrate the importance of simple surveillance measures in motivating a hospital policy change for climate change adaptation-here relocating one ward-and the potential increasing health burden of heat in non-climate-controlled institutions on vulnerable populations.</t>
  </si>
  <si>
    <t>Khyati Kakkad</t>
  </si>
  <si>
    <t>Department of Paediatrics, Smt S.C.L. General Hospital, Saraspur, Ahmedabad 380053, India.</t>
  </si>
  <si>
    <t>24733996</t>
  </si>
  <si>
    <t>(E)3-2-(1-(2,4-Dihydroxyphenyl)ethyldeneamino)phenyl)-2-methylquinazoline-4(3H)-one Schiff Base and Its Metal Complexes: A New Drug of Choice against Methicillin-Resistant Staphylococcus aureus.</t>
  </si>
  <si>
    <t>The 3-(2-aminophenyl) quinazolin-2-methyl-4(3H)-one and 2,4-dihydroxyacetophenone undergo condensation to afford (E)3-2-(1-(2,4-dihydroxyphenyl)ethyldeneamino)phenyl)-2-methylquinazoline-4(3H)-one Schiff base (DHPEAPMQ). The newly synthesized Schiff base (DHPEAPMQ) and its metal complexes were evaluated for their antimicrobial activity against methicillin-resistant Staphylococcus aureus isolated from the Gulbarga region in India. The Cu(II), Ni(II), and Zn(II) complexes of Schiff base (DHPEAPMQ) showed good antimicrobial activity. So, this could be a new drug of choice.</t>
  </si>
  <si>
    <t>K Siddappa</t>
  </si>
  <si>
    <t>Department of Post-Graduate Studies and Research in Chemistry, Gulbarga University, Gulbarga, Karnataka 585106, India.</t>
  </si>
  <si>
    <t>24733565</t>
  </si>
  <si>
    <t>Unusual polyposis in ulcerative colitis.</t>
  </si>
  <si>
    <t>Anjali Deepak Amarapurkar</t>
  </si>
  <si>
    <t>SRL and Dr Avinash Phadke Laboratory (Anjali Deepak Amarapurkar, Prachi Nichat).</t>
  </si>
  <si>
    <t>24733534</t>
  </si>
  <si>
    <t>Jejunal polyp: a rare cause of intussusception.</t>
  </si>
  <si>
    <t>Rupesh P Gundawar</t>
  </si>
  <si>
    <t>Department of Pathology (Rupesh P. Gundawar, Anjali D. Amrapurkar).</t>
  </si>
  <si>
    <t>24733453</t>
  </si>
  <si>
    <t>An unusual cause of dysphagia.</t>
  </si>
  <si>
    <t>Department of Gastroenterology, Post Graduate Institute of Medical Education and Research (PGIMER), Chandigarh, India.</t>
  </si>
  <si>
    <t>24733302</t>
  </si>
  <si>
    <t>MRI diagnosis of rupture of pancreatic pseudocyst into portal vein: case report and review of literature.</t>
  </si>
  <si>
    <t>Rupture into the portal vein is a rare complication of a pancreatic pseudocyst. Only 15 cases of such an incidence have been described in the literature. Only one of these was diagnosed with magnetic resonance imaging (MRI), the rest being diagnosed using other invasive diagnostic modalities or at surgery. We report a case of this rare complication diagnosed on MRI and also describe the demonstration of residual lysed thrombus within the portal vein as a new feature on MRI which supports this diagnosis. The presence of liver necrosis present in our case is a probable effect of this complication not described in the literature before. Early diagnosis of this potentially lethal complication can help in the proper management of these patients.</t>
  </si>
  <si>
    <t>Madhukar Dayal</t>
  </si>
  <si>
    <t>Department of Radiodiagnosis (Madhukar Dayal, Raju Sharma, Kumble Seetharama Madhusudhan).</t>
  </si>
  <si>
    <t>24733229</t>
  </si>
  <si>
    <t>Ileal mucormycosis: a rare cause of lower gastrointestinal bleeding.</t>
  </si>
  <si>
    <t>Shiran Shetty</t>
  </si>
  <si>
    <t>Department of Gastroenterology (Shiran Shetty, Leelakrishnan Venkatakrishnan).</t>
  </si>
  <si>
    <t>24733173</t>
  </si>
  <si>
    <t>Colonic polyposis.</t>
  </si>
  <si>
    <t>Adrianna D'Mello</t>
  </si>
  <si>
    <t>Division of GI Surgery (Adrianna D'Mello, Sudeep R. Shah).</t>
  </si>
  <si>
    <t>24733113</t>
  </si>
  <si>
    <t>Comparative evaluation of structural and functional changes in pancreas after endoscopic and surgical management of pancreatic necrosis.</t>
  </si>
  <si>
    <t>Patients with acute necrotizing pancreatitis may develop pancreatic insufficiency and this is commonly seen in patients who have undergone surgery for pancreatic necrosis. Owing to the paucity of relative data, we retrospectively evaluated the structural and functional changes in the pancreas after endoscopic and surgical management of pancreatic necrosis.The records of patients who underwent endoscopic transmural drainage of walled off pancreatic necrosis (WOPN) over the last 3 years and who completed at least 6 months of follow up were analyzed. Structural and functional changes in these patients were compared with 25 historical surgical controls (operated in 2005-2006).Twenty six patients (21 M; mean age 35.4±8.1 years) who underwent endoscopic drainage for WOPN were followed up for 22.3±8.6 months. During the follow up, five (19.2%) patients developed diabetes with 3 patients requiring insulin and 1 patient with steatorrhea requiring pancreatic enzyme supplementation. The pancreatic fluid collection (PFC) recurred in 1 patient whose stents spontaneously migrated out. On follow up, in the surgery group, 2 (8%) patients developed steatorrhea and 11 (44%) developed diabetes. Five (20%) of these patients had recurrence of PFC. On comparison of follow up results of endoscopic drainage with surgery, recurrence rates as well as frequency of endocrine and exocrine insufficiency was lower in the endoscopic group but difference was not significant.Structural and functional impairment of pancreas is seen less frequently in patients with pancreatic necrosis treated endoscopically compared to patients undergoing surgery, although the difference was insignificant. Further studies with large sample size are needed to confirm these initial results.</t>
  </si>
  <si>
    <t>Department of Gastroenterology (Surinder Singh Rana, Deepak Kumar Bhasin, Chalapathi Rao, Ravi Sharma).</t>
  </si>
  <si>
    <t>24733082</t>
  </si>
  <si>
    <t>Colonic involvement in amebic liver abscess: does site matter?</t>
  </si>
  <si>
    <t>Colonic involvement in amebic liver abscess (ALA) occurs in more than half of the patients. However no studies have found any association between the site of the colonic lesions and location of abscesses in the liver. Thus, the present study was designed to find the correlation between colonic involvement in solitary and multiple ALAs.This is a case control study of 80 patients allocated in two groups, the first with solitary (controls) and the second with multiple ALAs (cases). Colonoscopy was performed in all patients enrolled in the study.Solitary ALA was seen in 70% of patients whereas multiple ALAs in 30%. Colonic involvement in the form of erythema, inflammation and ulceration was seen in 77.5% of cases of ALA. 71.4 % cases of solitary ALA had colonic lesions compared to 91.6% cases of multiple ALAs (P=0.02). Most of the patients with multiple ALAs had involvement of the transverse and right colon (75%). Involvement of right colon was present in all patients with colonic involvement. A significant involvement of the right and transverse colon was seen in cases of multiple compared to solitary ALA (P&lt;0.0001).Colonic involvement is present in more than two thirds of patients with ALA. When colonic involvement is present, right colon lesion is universally present. Colonic involvement may extend beyond hepatic flexure in patients with multiple amebic ALAs, either involving right hepatic lobe or both lobes.</t>
  </si>
  <si>
    <t>24732323</t>
  </si>
  <si>
    <t>Functional characterization of two structurally novel diacylglycerol acyltransferase2 isozymes responsible for the enhanced production of stearate-rich storage lipid in Candida tropicalis SY005.</t>
  </si>
  <si>
    <t>Diacylglycerol acyltransferase (DGAT) activity is an essential enzymatic step in the formation of neutral lipid i.e., triacylglycerol in all living cells capable of accumulating storage lipid. Previously, we characterized an oleaginous yeast Candida tropicalis SY005 that yields storage lipid up to 58% under a specific nitrogen-stress condition, when the DGAT-specific transcript is drastically up-regulated. Here we report the identification, differential expression and function of two DGAT2 gene homologues--CtDGAT2a and CtDGAT2b of this C. tropicalis. Two protein isoforms are unique with respect to the presence of five additional stretches of amino acids, besides possessing three highly conserved motifs known in other reported DGAT2 enzymes. Moreover, the CtDGAT2a and CtDGAT2b are characteristically different in amino acid sequences and predicted protein structures. The CtDGAT2b isozyme was found to be catalytically 12.5% more efficient than CtDGAT2a for triacylglycerol production in a heterologous yeast system i.e., Saccharomyces cerevisiae quadruple mutant strain H1246 that is inherently defective in neutral lipid biosynthesis. The CtDGAT2b activity rescued the growth of transformed S. cerevisiae mutant cells, which are usually non-viable in the medium containing free fatty acids by incorporating them into triacylglycerol, and displayed preferential specificity towards saturated acyl species as substrate. Furthermore, we document that the efficiency of triacylglycerol production by CtDGAT2b is differentially affected by deletion, insertion or replacement of amino acids in five regions exclusively present in two CtDGAT2 isozymes. Taken together, our study characterizes two structurally novel DGAT2 isozymes, which are accountable for the enhanced production of storage lipid enriched with saturated fatty acids inherently in C. tropicalis SY005 strain as well as in transformed S. cerevisiae neutral lipid-deficient mutant cells. These two genes certainly will be useful for further investigation on the novel structure-function relationship of DGAT repertoire, and also in metabolic engineering for the enhanced production of lipid feedstock in other organisms.</t>
  </si>
  <si>
    <t>Advanced Laboratory for Plant Genetic Engineering, Advanced Technology Development Centre, Indian Institute of Technology Kharagpur, Kharagpur, India.</t>
  </si>
  <si>
    <t>24732039</t>
  </si>
  <si>
    <t>Combination of liposomal CpG oligodeoxynucleotide 2006 and miltefosine induces strong cell-mediated immunity during experimental visceral leishmaniasis.</t>
  </si>
  <si>
    <t>Immuno-modulators in combination with antileishmanial drug miltefosine is a better therapeutic approach for treatment of Visceral Leishmaniasis (VL) as it not only reduces the dose of miltefosine but also shortens the treatment regimen. However, immunological mechanisms behind the perceived benefits of this combination therapy have not been investigated in detail. In the present study, we hypothesized that potential use of drugs that target the host in addition to the parasite might represent an alternative strategy for combination therapy. We investigated immune responses generated in Leishmania donovani infected animals (hamsters and mice) treated with combination of CpG-ODN-2006 and miltefosine at short dose regimen. Infected animals were administered CpG-ODN-2006 (0.4 mg/kg, single dose), as free and liposomal form, either alone or in combination with miltefosine for 5 consecutive days and parasite clearance was evaluated at day 4 and 7 post treatment. Animals that received liposomal CpG-ODN-2006 (lipo-CpG-ODN-2006) and sub-curative miltefosine (5 mg/kg) showed the best inhibition of parasite multiplication (∼97%) which was associated with a biased Th1 immune response in. Moreover, compared to all the other treated groups, we observed increased mRNA expression levels of pro-inflammatory cytokines (IFN-γ, TNF-α and IL-12) and significantly suppressed levels of Th2 cytokines (IL-10 and TGF-β) on day 4 post treatment in animals that underwent combination therapy with lipo-CpG-ODN-2006 and sub-curative miltefosine. Additionally, same therapy also induced heightened iNOS mRNA levels and NO generation, increased IgG2 antibody level and strong T-cell response in these hamsters compared with all the other treated groups. Collectively, our results suggest that combination of lipo-CpG-ODN-2006 and sub-curative miltefosine generates protective T-cell response in an animal model of visceral leishmaniasis which is characterized by strong Th1 biased immune response thereby underlining our hypothesis that combination therapy, at short dose regimen can be used as a novel way of treating visceral leishmaniasis.</t>
  </si>
  <si>
    <t>Rahul Shivahare</t>
  </si>
  <si>
    <t>24730982</t>
  </si>
  <si>
    <t>Phenolic characterisation of selected Salacia species using LC-ESI-MS/MS analysis.</t>
  </si>
  <si>
    <t>Phenolic characterisation was carried out on the leaf of three Salacia species such as Salacia chinensis, Salacia fruticosa and Salacia oblonga using liquid chromatography coupled with quadrupole time of flight mass spectrometry equipped with electrospray ionisation interface. The estimation of total phenolics was carried out spectrophotometrically using Folin-Ciocalteu method. HPLC diode-array detection has been used for the preliminary identification of phenolic compounds, and liquid chromatography and mass spectrometry analyses were employed for their characterisation. The fragmentation patterns of the compounds during collision-induced dissociation led to the structural elucidation of the separated compounds.</t>
  </si>
  <si>
    <t>C T Sulaiman</t>
  </si>
  <si>
    <t>a Phytochemistry Division, Centre for Medicinal Plants Research , Arya Vaidya Sala, Kottakkal , India.</t>
  </si>
  <si>
    <t>24730725</t>
  </si>
  <si>
    <t>Antioxidant and DNA damage protective properties of anthocyanin-rich extracts from Hibiscus and Ocimum: a comparative study.</t>
  </si>
  <si>
    <t>Anthocyanin extracts (AEs) from Ocimum tenuiflorum (leaf), Hibiscus rosa-sinensis (petal) and Hibiscus sabdariffa (calyx) were investigated and compared for in vitro antioxidant activity and DNA damage protective property. Total phenolic content (TPC) and total anthocyanin content (TAC) of the AEs were determined and the major anthocyanins were characterised. In vitro antioxidant activities were assessed by ferric-reducing antioxidant power (FRAP) assay, 2,2-diphenyl-1-picryl hydrazyl (DPPH) radical-scavenging activity, 2-deoxy-D-ribose degradation assay and lipid peroxidation assay. The protective property of the AEs was also examined against oxidative DNA damage by H2O2 and UV using pUC19 plasmid. All the AEs particularly those from O. tenuiflorum demonstrated efficient antioxidant activity and protected DNA from damage. Strong correlation between antioxidant capacity and TPC and TAC was observed. Significant correlation between antioxidant capacity and TPC and TAC ascertained that phenolics and anthocyanins were the major contributors of antioxidant activity.</t>
  </si>
  <si>
    <t>Biswatrish Sarkar</t>
  </si>
  <si>
    <t>a Department of Pharmaceutical Sciences , Birla Institute of Technology , Mesra, Ranchi 835215 , Jharkhand , India.</t>
  </si>
  <si>
    <t>24730440</t>
  </si>
  <si>
    <t>Formulation and evaluation of gastroretentive microballoons containing baclofen for a floating oral controlled drug delivery system.</t>
  </si>
  <si>
    <t>The objective of the present study was to fabricate and evaluate a multiparticulate oral gastroretentive dosage form of baclofen characterized by a central large cavity (hollow core) promoting unmitigated floatation with practical applications to alleviate the signs and symptoms of spasticity and muscular rigidity. Solvent diffusion and evaporation procedure were applied to prepare floating microspheres with a central large cavity using various combinations of ethylcellulose (release retardant) and HPMC K4M (release modifier) dissolved in a mixture of dichloromethane and methanol (2:1). The obtained microspheres (700-1000 µm) exhibit excellent floating ability (86 ± 2.00%) and release characteristics with entrapment efficiency of 95.2 ± 0.32%. Microspheres fabricated with ethylcellulose to HPMC K4M in the ratio 8.5:1.5 released 98.67% of the entrapped drug in 12 h. Muscle relaxation caused by baclofen microspheres impairs the rotarod performance for more than 12 h. Abdominal X-ray images showed that the gastroretention period of the floating barium sulfate- labeled microspheres was no less than 10 h. The buoyant baclofen microspheres provide a promising gastroretentive drug delivery system to deliver baclofen in spastic patients with a sustained release rate.</t>
  </si>
  <si>
    <t>T S Dube</t>
  </si>
  <si>
    <t>STES's Sinhgad College of Pharmacy, Vadgaon (Bk.), Pune-411041, Maharashtra, India. aratiranade@sinhgad.edu.</t>
  </si>
  <si>
    <t>24730439</t>
  </si>
  <si>
    <t>Design and development of oral nanoparticulated insulin in multiple emulsion.</t>
  </si>
  <si>
    <t>The present research aimed at developing an injection-free nanoparticulated formulation in multiple emulsion form, for oral delivery of insulin, which otherwise undergoes degradation in the gastric environment if administered orally. Insulin-polymeric nanoparticles were prepared using layer by layer (LbL) adsorption method and incorporated into an emulsion to form a nanoparticulated multiple emulsion. Using 0.6 M sodium chloride, the insulin nanoaggregates of 300-400 nm size were obtained about a yield of 94%. The characteristics of a representative nanoparticle were as follows: particle size - 391.9±0.41 nm, polydispersity index -0.425, zeta potential- +20.6 mv, encapsulation efficiency- 86.7±1.42% and percentage entrapment efficiency of the insulin-polymeric nanoparticles in the inner aqueous phase of emulsion was 84.6%. The FT-IR analysis confirms that there were no drug interactions with the polymers. Stability analysis carried out for 3 months at 8-40 °C, showed only minor changes at the end period. The release kinetics of the nanoparticulated multiple emulsion at pH 7.4 followed first order kinetics and obeyed the Fickian law. However, at pH 2.0 the release kinetics from nanoparticulated multiple emulsion followed zero order kinetics without obeying to the Fickian law. In conclusion, our data demonstrate that the nanoparticulated multiple emulsion formulation has good release characteristics and imparted a tolerable protection for insulin at different pH conditions, which may be exploited for oral administration.</t>
  </si>
  <si>
    <t>T Venkata Siddhartha</t>
  </si>
  <si>
    <t>Department of Pharmaceutics, JSS College of Pharmacy, (A constituent college of JSS University, Mysore), Rocklands, Udhagamandalam, Tamilnadu, India-643001. siddusiddharth@live.com.</t>
  </si>
  <si>
    <t>24730438</t>
  </si>
  <si>
    <t>Antibiotic releasing biodegradable scaffolds for osteomyelitis.</t>
  </si>
  <si>
    <t>Osteomyelitis is characterized by progressive inflammatory bone degeneration. In the management of chronic osteomyelitis, it is necessary to remove the infected bone tissue followed by implantation of an antibiotic releasing biomaterial that can release antibiotic locally for long periods of time. The main carrier used in clinics for this application is polymethylmethacrylate (PMMA) (Eg. Septopal beads). However, major drawback is the need of an additional surgery to remove the beads after therapy, as PMMA is not biodegradable. This necessitates the requirement of biodegradable carrier systems that can release antibiotics and simultaneously support debrided bone formation. This review summarizes biodegradable carrier systems that have been reported for the localised treatment and prophylaxis of osteomyelitis.</t>
  </si>
  <si>
    <t>Manitha Nair</t>
  </si>
  <si>
    <t>Amrita Center for Nanosciences and Molecular Medicine, Amrita Institute of Medical Science &amp; Research Center, Amrita Vishwa Vidyapeetham University, Cochin, Kerala 682041, India. manithanair@aims.amrita.edu.</t>
  </si>
  <si>
    <t>24729907</t>
  </si>
  <si>
    <t>Manilkara zapota (Linn.) Seeds: A Potential Source of Natural Gum.</t>
  </si>
  <si>
    <t>Mucilage isolated from seeds of Manilkara zapota (Linn.) P. Royen syn. is a plant growing naturally in the forests of India. This mucilage is yet to be commercially exploited, and characterized as polymer. Various physicochemical methods like particle size analysis, scanning electron microscopy, thermal analysis, gel permeation chromatography, X-ray diffraction spectrometry, zeta potential, Fourier transform infrared spectroscopy, and nuclear magnetic resonance spectroscopy have been employed to characterize this gum in the present study. Particle size analyses suggest that mucilage has particle size in nanometer. Scanning electron microscopy analysis suggests that the mucilage has irregular particle size. The glass transition temperature of the gum was observed to be 138°C and 136°C by differential scanning calorimetry and differential thermal analysis, respectively. The thermogravimetric analysis suggested that mucilage had good thermal stability. The average molecular weight of mucilage was determined to be 379180, by gel permeation chromatography, while the viscosity of mucilage was observed to be 219.1 cP. The X-ray diffraction spectrometry pattern of the mucilage indicates a completely amorphous structure. Elemental analysis of the gum revealed the contents of carbon, hydrogen, nitrogen, and sulfur to be 80.9 (%), 10.1 (%), 1.58 (%), and 512 (mg/kg), respectively. Mucilage had specific content of calcium, magnesium, potassium, lower concentrations of aluminum, cadmium, cobalt, lead, and nickel. The major functional groups identified from FT-IR spectrum include 3441 cm(-1) (-OH), 1660 cm(-1) (Alkenyl C-H &amp; C=C Stretch), 1632 cm(-1) (-COO-), 1414 cm(-1) (-COO-), and 1219 cm(-1) (-CH3CO). Analysis of mucilage by paper chromatography and 1D NMR, indicated the presence of rhamnose, xylose, arabinose, mannose, and fructose.</t>
  </si>
  <si>
    <t>Sudarshan Singh</t>
  </si>
  <si>
    <t>H.S.B.P.V.T. Group of Institutions, College of Pharmacy, Kashti, Ahmednagar, Maharashtra 414701, India.</t>
  </si>
  <si>
    <t>24729898</t>
  </si>
  <si>
    <t>Pediatric sclerosing rhabdomyosarcomas: a review.</t>
  </si>
  <si>
    <t>Sclerosing RMS (SRMS) is a recently described subtype of RMS that has not yet been included in any of the classification systems for RMSs. We did pubmed search using keywords "sclerosing, and rhabdomyosarcomas" and included all pediatric cases (age ≤ 18 years) of SRMSs in this review. We also included our case of an eleven-year-old male child with skull base SRMS and discuss the clinical, histopathological, immunohistochemical, and genetic characteristics of these patients. Till now, only 20 pediatric cases of SRMSs have been described in the literature. Pediatric SRMS more commonly affects males at a mean age of 9 years. Extremeties and head/neck regions were most commonly affected. Follow-up details were available for 16 patients with mean follow-up of 25.3 months. Treatment failure rate was 43.75%. Overall amongst these 16 patients, 10 were alive without disease, 4 were alive with disease, and two died. Thus, overall and disease-free survival amongst these 16 patients were 87.5% and 62.5%, respectively. The literature regarding clinical behaviour and outcome of pediatric patients with SRMSs is patchy. Detailed molecular/genetic analysis and clinicopathological characterization with longer follow-ups of more cases may throw some light on this possibly new subtype of RMS.</t>
  </si>
  <si>
    <t>Department of Neurosurgery, All India Institute of Medical Sciences, New Delhi 110029, India.</t>
  </si>
  <si>
    <t>24729890</t>
  </si>
  <si>
    <t>Therapeutic Effects of Acetone Extract of Saraca asoca Seeds on Rats with Adjuvant-Induced Arthritis via Attenuating Inflammatory Responses.</t>
  </si>
  <si>
    <t>Saraca asoca has been traditionally used in Indian system for treatment of uterine, genital, and other reproductive disorders in women, fever, pain, and inflammation. The hypothesis of this study is that acetone extract of Saraca asoca seeds is an effective anti-inflammatory treatment for arthritis in animal experiments. The antiarthritic effect of its oral administration on Freund's adjuvant-induced arthritis has been studied in Wistar albino rats after acute and subacute toxicities. Phytochemical analysis revealed presence of high concentrations of phenolic compounds such as flavonoids and tannins, while no mortality or morbidity was observed up to 1000 mg/kg dose during acute and subacute toxicity assessments. Regular treatment up to 21 days of adjuvant-induced arthritic rats with Saraca asoca acetone extract (at 300 and 500 mg/kg doses) increases RBC and Hb, decreases WBC, ESR, and prostaglandin levels in blood, and restores body weight when compared with control (normal saline) and standard (Indomethacin) groups. Significant (P &lt; 0.05) inhibitory effect was observed especially at higher dose on paw edema, ankle joint inflammation, and hydroxyproline and glucosamine concentrations in urine. Normal radiological images of joint and histopathological analysis of joint, liver, stomach, and kidney also confirmed its significant nontoxic, antiarthritic, and anti-inflammatory effect.</t>
  </si>
  <si>
    <t>ISRN rheumatology</t>
  </si>
  <si>
    <t>Mradu Gupta</t>
  </si>
  <si>
    <t>Dravyaguna Department, Institute of Post Graduate Ayurvedic Education and Research, 294/3/1, A.P.C. Road, Kolkata, West Bengal 700009, India.</t>
  </si>
  <si>
    <t>24729889</t>
  </si>
  <si>
    <t>Efficacy of Composite Extract from Leaves and Fruits of Medicinal Plants Used in Traditional Diabetic Therapy against Oxidative Stress in Alloxan-Induced Diabetic Rats.</t>
  </si>
  <si>
    <t>Oxidative stress plays a vital role in diabetic complications. To suppress the oxidative stress mediated damage in diabetic pathophysiology, a special focus has been given on composite extract (CE) and making small dose of naturally occurring antidiabetic plants leaf and fruits. The aim of the present study was to evaluate the beneficial role of CE against alloxan- (ALX-) induced diabetes of Wistar strain rats. A dose-dependent study for CE (25, 50, and 100 mg/kg body weight) was carried out to find the effective dose of the composite compound in ALX-induced diabetic rats. ALX exposure elevated the blood glucose, plasma advanced oxidation product (AOPP), sialic acid demonstrating disturbed antioxidant status.CE at a dose of 100 mg/kg body weight restored/minimised these alterations towards normal values. In conclusion, small dose of CE possesses the capability of ameliorating the oxidative stress in ALX-induced diabetes and thus could be a promising approach in lessening diabetic complications.</t>
  </si>
  <si>
    <t>Brahm Kumar Tiwari</t>
  </si>
  <si>
    <t>Department of Biochemistry &amp; Biochemical Engineering, Sam Higginbottom Institute of Agriculture, Technology and Sciences, Allahabad 211007, India.</t>
  </si>
  <si>
    <t>24729887</t>
  </si>
  <si>
    <t>Heavy metal levels in adolescent and maternal blood: association with risk of hypospadias.</t>
  </si>
  <si>
    <t>Background. Hypospadias is a part of testicular digenesis syndrome (TDS) which includes infertility, cryptorchidism, and spermatogenesis. Heavy metals act as endocrine disrupting compounds. Heavy metals such as cadmium, chromium, arsenic, and lead have been associated with male infertility, cryptorchidism, spermatogenesis, cancer, reproductive disorder, and neurological disorder. However, it remains an important issue to corroborate or refute the hypothesis that the role of heavy metals in male reproductive tract disorders. Hence, the present study was designed to investigate the possible association of heavy metal and risk of hypospadias by estimating the blood heavy metal levels. Methods. In this case control study, 50 hypospadias boys diagnosed and confirmed by a pediatric urologist and 50 randomly selected age-matched (1-5 years) healthy control boys not suffering from any clinically detectible illness and their mothers have been included and heavy metal levels in the blood of these subjects have been estimated by Atomic Absorption Spectrophotometer (AAS). Result. Significantly high levels of cadmium and lead have been observed in hypospadias cases; however, all heavy metal levels were present in higher concentration. Conclusion. Higher blood levels of cadmium and lead may be associated with the increased risk of hypospadias.</t>
  </si>
  <si>
    <t>Tusha Sharma</t>
  </si>
  <si>
    <t>Environmental Biochemistry &amp; Molecular Biology Laboratory, Department of Biochemistry, University College of Medical Sciences &amp; GTB Hospital, University of Delhi, Dilshad Garden, Delhi 110095, India.</t>
  </si>
  <si>
    <t>24729873</t>
  </si>
  <si>
    <t>Converting potential abdominal hysterectomy to vaginal one: laparoscopic assisted vaginal hysterectomy.</t>
  </si>
  <si>
    <t>Background. The idea of laparoscopic assisted vaginal hysterectomy (LAVH) is to convert a potential abdominal hysterectomy to a vaginal one, thus decreasing associated morbidity and hastening recovery. We compared intraoperative and postoperative outcomes between LAVH and abdominal hysterectomy, to find out if LAVH achieves better clinical results compared with abdominal hysterectomy. Material and methods. A total of 48 women were enrolled in the study. Finally 17 patients underwent LAVH (cases) and 20 underwent abdominal hysterectomy (controls). All surgeries were performed by a set of gynecologists with more or less same level of surgical experience and expertise. Results.None of the patients in LAVH required conversion to laparotomy. Mean operating time was 30 minutes longer in LAVH group as compared to abdominal hysterectomy group (167.06 + 31.97 min versus 135.25 + 31.72 min; P &lt; 0.05). However, the mean blood loss in LAVH was 100 mL lesser than that in abdominal hysterectomy and the difference was found to be statistically significant (248.24 + 117.79 mL versus 340.00 + 119.86 mL; P &lt; 0.05). Another advantage of LAVH was significantly lower pain scores on second and third postoperative days. Overall complications and postoperative hospital stay were not significantly different between the two groups.</t>
  </si>
  <si>
    <t>KMC, Manipal University, Manipal 576104, India.</t>
  </si>
  <si>
    <t>24729788</t>
  </si>
  <si>
    <t>Impact of an educational film on parental knowledge of children with cerebral palsy.</t>
  </si>
  <si>
    <t>Parents of children with cerebral palsy (CP) must have knowledge about the disease and its management to improve the outcome. This uncontrolled interventional trial was carried out to evaluate the parental knowledge of CP and assess the impact of an educational programme on it. Preset questionnaires were filled before and 1 week after a single session educational programme using an educational film. Out of a total of 53 subjects, majority (75.5%) were from lower socioeconomic status. Initially, none knew the correct name of child's illness; afterwards 45.3% could name it. When compared to previous status, there occurred significant improvement in the knowledge of parents after viewing the film with regard to knowing the cause of CP, knowing that motor involvement was predominant in CP, knowledge regarding curability of the disease, and knowledge about special schooling (P &lt; 0.05). Change in knowledge was not related to socioeconomic or educational status (P &gt; 0.05). Majority (94.3%) found the film useful and 96.2% learned how they could help in the management of their children. Parental knowledge of CP is inadequate which can be improved by incorporating such educational programmes in special clinics to improve management.</t>
  </si>
  <si>
    <t>Department of Pediatrics, Vardhman Mahavir Medical College and Safdarjung Hospital, New Delhi 110029, India.</t>
  </si>
  <si>
    <t>24729778</t>
  </si>
  <si>
    <t>Synthesis, characterization, antimicrobial, DNA cleavage, and in vitro cytotoxic studies of some metal complexes of schiff base ligand derived from thiazole and quinoline moiety.</t>
  </si>
  <si>
    <t>A novel Schiff base ligand N-(4-phenylthiazol-2yl)-2-((2-thiaxo-1,2-dihydroquinolin-3-yl)methylene)hydrazinecarboxamide (L) obtained by the condensation of N-(4-phenylthiazol-2-yl)hydrazinecarboxamide with 2-thioxo-1,2-dihydroquinoline-3-carbaldehyde and its newly synthesized Cu(II), Co(II), Ni(II), and Zn(II) complexes have been characterized by elemental analysis and various spectral studies like FT-IR, (1)H NMR, ESI mass, UV-Visible, ESR, TGA/DTA, and powder X-ray diffraction studies. The Schiff base ligand (L) behaves as tridentate ONS donor and forms the complexes of type [ML(Cl)2] with square pyramidal geometry. The Schiff base ligand (L) and its metal complexes have been screened in vitro for their antibacterial and antifungal activities by minimum inhibitory concentration (MIC) method. The DNA cleavage activity of ligand and its metal complexes were studied using plasmid DNA pBR322 as a target molecule by gel electrophoresis method. The brine shrimp bioassay was also carried out to study the in vitro cytotoxicity properties for the ligand and its metal complexes against Artemia salina. The results showed that the biological activities of the ligand were found to be increased on complexation.</t>
  </si>
  <si>
    <t>Nagesh Gunvanthrao Yernale</t>
  </si>
  <si>
    <t>Department of Studies and Research in Chemistry, Gulbarga University, GULBARGA, Karnataka 585 106, India.</t>
  </si>
  <si>
    <t>24729754</t>
  </si>
  <si>
    <t>Overview of platelet physiology: its hemostatic and nonhemostatic role in disease pathogenesis.</t>
  </si>
  <si>
    <t>Platelets are small anucleate cell fragments that circulate in blood playing crucial role in managing vascular integrity and regulating hemostasis. Platelets are also involved in the fundamental biological process of chronic inflammation associated with disease pathology. Platelet indices like mean platelets volume (MPV), platelets distributed width (PDW), and platelet crit (PCT) are useful as cheap noninvasive biomarkers for assessing the diseased states. Dynamic platelets bear distinct morphology, where α and dense granule are actively involved in secretion of molecules like GPIIb , IIIa, fibrinogen, vWf, catecholamines, serotonin, calcium, ATP, ADP, and so forth, which are involved in aggregation. Differential expressions of surface receptors like CD36, CD41, CD61 and so forth have also been quantitated in several diseases. Platelet clinical research faces challenges due to the vulnerable nature of platelet structure functions and lack of accurate assay techniques. But recent advancement in flow cytometry inputs huge progress in the field of platelets study. Platelets activation and dysfunction have been implicated in diabetes, renal diseases, tumorigenesis, Alzheimer's, and CVD. In conclusion, this paper elucidates that platelets are not that innocent as they keep showing and thus numerous novel platelet biomarkers are upcoming very soon in the field of clinical research which can be important for predicting and diagnosing disease state.</t>
  </si>
  <si>
    <t>Kakali Ghoshal</t>
  </si>
  <si>
    <t>Department of Biochemistry, University of Calcutta, 35 Ballygunge Circular Road, Kolkata 700019, India.</t>
  </si>
  <si>
    <t>24729729</t>
  </si>
  <si>
    <t>Clinical utility of dental cone-beam computed tomography: current perspectives.</t>
  </si>
  <si>
    <t>Panoramic radiography and computed tomography were the pillars of maxillofacial diagnosis. With the advent of cone-beam computed tomography, dental practice has seen a paradigm shift. This review article highlights the potential applications of cone-beam computed tomography in the fields of dental implantology and forensic dentistry, and its limitations in maxillofacial diagnosis.</t>
  </si>
  <si>
    <t>Prashant P Jaju</t>
  </si>
  <si>
    <t>Oral Medicine and Radiology, Rishiraj College of Dental Sciences and Research Center, Bhopal, India.</t>
  </si>
  <si>
    <t>24728570</t>
  </si>
  <si>
    <t>Characterization of carbonaceous aerosols over Delhi in Ganga basin: seasonal variability and possible sources.</t>
  </si>
  <si>
    <t>The mass concentration of carbonaceous species, organic carbon (OC), and elemental carbon (EC) using a semicontinuous thermo-optical EC-OC analyzer, and black carbon (BC) using an Aethalometer were measured simultaneously at an urban mega city Delhi in Ganga basin from January 2011 to May 2012. The concentrations of OC, EC, and BC exhibit seasonal variability, and their concentrations were ∼2 times higher during winter (OC 38.1 ± 17.9 μg m(-3), EC 15.8 ± 7.3 μg m(-3), and BC 10.1 ± 5.3 μg m(-3)) compared to those in summer (OC 14.1 ± 4.3 μg m(-3), EC 7.5 ± 1.5 μg m(-3), and BC 4.9 ± 1.5 μg m(-3)). A significant correlation between OC and EC (R = 0.95, n = 232) indicate their common emission sources with relatively lower OC/EC ratio (range 1.0-3.6, mean 2.2 ± 0.5) suggests fossil fuel emission as a major source of carbonaceous aerosols over the station. On average, mass concentration of EC was found to be ∼38 % higher than BC during the study period. The measured absorption coefficient (babs) was significantly correlated with EC, suggesting EC as a major absorbing species in ambient aerosols at Delhi. Furthermore, the estimated mass absorption efficiency (σabs) values are similar during winter (5.0 ± 1.5 m(2) g(-1)) and summer (4.8 ± 2.8 m(2) g(-1)). Significantly high aerosol loading of carbonaceous species emphasize an urgent need to focus on air quality management and proper impact assessment on health perspective in these regions.</t>
  </si>
  <si>
    <t>A K Srivastava</t>
  </si>
  <si>
    <t>Indian Institute of Tropical Meteorology (Branch), Prof. Ramnath Vij Marg, New Delhi, India, atulkms@gmail.com.</t>
  </si>
  <si>
    <t>24728455</t>
  </si>
  <si>
    <t>Effect of HDL-raising drugs on cardiovascular outcomes: a systematic review and meta-regression.</t>
  </si>
  <si>
    <t>Substantial residual cardiovascular risk remains after optimal LDL lowering in patients of established coronary artery disease. A number of therapeutic agents that raise HDL-C have been tested in clinical trials to cover this risk. However, the results of clinical trials are conflicting.To determine whether raising HDL-C with pharmacologic therapies translates into beneficial cardiovascular outcomes and to find out if this change was proportional to the percentage change in HDL levels.Electronic and printed sources were searched up to August, 2013 for randomised controlled trials (RCTs) using at least one of the HDL raising therapies for secondary prevention of adverse cardiovascular events over optimal LDL levels. Data from eligible studies were pooled for the following outcomes: all cause mortality, cardiovascular disease mortality, hospitalization for unstable angina, non-fatal myocardial infarction, coronary revascularization and ischemic stroke. Mantel Haensnzel fixed effect model was used preferentially. Meta-regression was done to see the correlation of change in HDL levels and cardiovascular outcomes. Pooled odds ratios with 95% confidence interval (CI) were calculated.A total of 12 RCTs including 26,858 patients with follow up period ranging from 1 year to 6.2 years were included in the analysis. Pooled analysis showed no significant difference in all-cause mortality between the treatment and control group (Pooled OR 1.07; 95% CI 0.98-1.16, p = 0.15). No significant difference was found between the groups for any of the secondary outcomes. Similarly no correlation was seen between percentage change in HDL and adverse cardiovascular outcomes on meta-regression analysis.Increasing HDL levels via pharmacological manipulation beyond optimal lipid lowering therapy for secondary prevention is not beneficial.</t>
  </si>
  <si>
    <t>Navjot Kaur</t>
  </si>
  <si>
    <t>Department of Pharmacology, Post Graduate Institute of Medical Education &amp; Research, Chandigarh, India.</t>
  </si>
  <si>
    <t>24728260</t>
  </si>
  <si>
    <t>Of periauricular pits and sinuses: understanding the masqueraders.</t>
  </si>
  <si>
    <t>Einstein (Sao Paulo, Brazil)</t>
  </si>
  <si>
    <t>Mainak Dutta</t>
  </si>
  <si>
    <t>Department of Otorhinolaryngology and Head-Neck Surgery, Medical College and Hospital, West Bengal, India.</t>
  </si>
  <si>
    <t>24728085</t>
  </si>
  <si>
    <t>Ca2+ binding enhanced mechanical stability of an archaeal crystallin.</t>
  </si>
  <si>
    <t>Structural topology plays an important role in protein mechanical stability. Proteins with β-sandwich topology consisting of Greek key structural motifs, for example, I27 of muscle titin and (10)FNIII of fibronectin, are mechanically resistant as shown by single-molecule force spectroscopy (SMFS). In proteins with β-sandwich topology, if the terminal strands are directly connected by backbone H-bonding then this geometry can serve as a "mechanical clamp". Proteins with this geometry are shown to have very high unfolding forces. Here, we set out to explore the mechanical properties of a protein, M-crystallin, which belongs to β-sandwich topology consisting of Greek key motifs but its overall structure lacks the "mechanical clamp" geometry at the termini. M-crystallin is a Ca(2+) binding protein from Methanosarcina acetivorans that is evolutionarily related to the vertebrate eye lens β and γ-crystallins. We constructed an octamer of crystallin, (M-crystallin)8, and using SMFS, we show that M-crystallin unfolds in a two-state manner with an unfolding force ∼ 90 pN (at a pulling speed of 1000 nm/sec), which is much lower than that of I27. Our study highlights that the β-sandwich topology proteins with a different strand-connectivity than that of I27 and (10)FNIII, as well as lacking "mechanical clamp" geometry, can be mechanically resistant. Furthermore, Ca(2+) binding not only stabilizes M-crystallin by 11.4 kcal/mol but also increases its unfolding force by ∼ 35 pN at the same pulling speed. The differences in the mechanical properties of apo and holo M-crystallins are further characterized using pulling speed dependent measurements and they show that Ca(2+) binding reduces the unfolding potential width from 0.55 nm to 0.38 nm. These results are explained using a simple two-state unfolding energy landscape.</t>
  </si>
  <si>
    <t>Venkatraman Ramanujam</t>
  </si>
  <si>
    <t>Department of Chemical Sciences, Tata Institute of Fundamental Research, Colaba, Mumbai, India.</t>
  </si>
  <si>
    <t>24728010</t>
  </si>
  <si>
    <t>Incidence of active pulmonary tuberculosis in patients with coincident filarial and/or intestinal helminth infections followed longitudinally in South India.</t>
  </si>
  <si>
    <t>Filarial (and other helminth) infections are known to modulate mycobacteria-specific pro-inflammatory cytokine responses necessary for maintaining latency in tuberculosis (TB). We sought to address whether helminth co-infection alters progression to active pulmonary TB in a co-endemic area of South India.Incidence of active pulmonary TB was assessed in 5096 subjects from five villages among helminth-infected (hel⁺) and -uninfected (hel⁻) groups. Baseline stool examinations, circulating filarial antigen, and tuberculin skin testing (PPD) were performed along with chest radiographs, sputum microscopy, and culture. During three follow-up visits each 2.5 years, patients were assessed using PPD tests and questionnaires and--for those with potential symptoms of TB--sputum microscopy and culture. Of the 5096 subjects, 1923 were found to be hel⁺ and 3173 were hel⁻. Follow up interval stool examination could not be performed. In each group, 21 developed active TB over the course of the study. After adjusting for sex, age, BCG vaccination status, and PPD positivity, no difference was seen in active TB incidence between hel⁺ and hel- groups either at baseline (relative risk (RR) 1.60; 95% confidence interval (CI): 0.69, 3.71, P = 0·27), or when followed prospectively (RR 1.24; 95% CI: 0.48, 3.18, P = 0·66).Our findings suggest that, despite the immunomodulatory effects of helminth infection, baseline co-morbid infection with these parasites had little effect on the clinical progression from latent to active pulmonary TB.</t>
  </si>
  <si>
    <t>Soumya Chatterjee</t>
  </si>
  <si>
    <t>Helminth Immunology Section, Laboratory of Parasitic Diseases, National Institute of Allergy and Infectious Diseases (NIAID), National Institutes of Health (NIH), Bethesda, Maryland, United States of America.</t>
  </si>
  <si>
    <t>24727672</t>
  </si>
  <si>
    <t>Vegetation response and landscape dynamics of Indian Summer Monsoon variations during Holocene: an eco-geomorphological appraisal of tropical evergreen forest subfossil logs.</t>
  </si>
  <si>
    <t>The high rainfall and low sea level during Early Holocene had a significant impact on the development and sustenance of dense forest and swamp-marsh cover along the southwest coast of India. This heavy rainfall flooded the coastal plains, forest flourishing in the abandoned river channels and other low-lying areas in midland.The coastline and other areas in lowland of southwestern India supply sufficient evidence of tree trunks of wet evergreen forests getting buried during the Holocene period under varying thickness of clay, silty-clay and even in sand sequences. This preserved subfossil log assemblage forms an excellent proxy for eco-geomorphological and palaeoclimate appraisal reported hitherto from Indian subcontinent, and complements the available palynological data. The bulk of the subfossil logs and partially carbonized wood remains have yielded age prior to the Holocene transgression of 6.5 k yrs BP, suggesting therein that flooding due to heavy rainfall drowned the forest cover, even extending to parts of the present shelf. These preserved logs represent a unique palaeoenvironmental database as they contain observable cellular structure. Some of them can even be compared to modern analogues. As these woods belong to the Late Pleistocene and Holocene, they form a valuable source of climate data that alleviates the lack of contemporaneous meteorological records. These palaeoforests along with pollen proxies depict the warmer environment in this region, which is consistent with a Mid Holocene Thermal Maximum often referred to as Holocene Climate Optimum. Thus, the subfossil logs of tropical evergreen forests constitute new indices of Asian palaeomonsoon, while their occurrence and preservation are attributed to eco-geomorphology and hydrological regimes associated with the intensified Asian Summer Monsoon, as recorded elsewhere.</t>
  </si>
  <si>
    <t>Navnith K P Kumaran</t>
  </si>
  <si>
    <t>Palynology and Palaeoclimate Laboratory, Agharkar Research Institute, Pune, India.</t>
  </si>
  <si>
    <t>24726259</t>
  </si>
  <si>
    <t>Pulmonary arteriovenous malformation with actinomycotic brain abscess: a rare association.</t>
  </si>
  <si>
    <t>Pediatric neurology</t>
  </si>
  <si>
    <t>Manojkumar Rohit</t>
  </si>
  <si>
    <t>Department of Cardiology, Post Graduate Institute of Medical Education and Research, Chandigarh, India.</t>
  </si>
  <si>
    <t>24725087</t>
  </si>
  <si>
    <t>Disentangling the intricacies of migraine: a review.</t>
  </si>
  <si>
    <t>The etiology of migraine, a neurological disorder, has still not been clearly established, although it may be categorized as a headache disorder with specific characteristics such as focal neurological symptoms preceding or accompanying the headache. Many researchers have suggested genetic predisposition as one of the underlying causes of migraine. An insight into the various pathophysiological mechanisms such as the role of cortical spreading depression, abnormal brain stem activity, trigeminal nerves, calcitonin gene related peptide, nitric oxide and serotonin receptors in the development of migraine, has been conferred in the present article. The accurate diagnosis of migraine and identification of its type is a prerequisite for appropriate therapy. Ample opportunity still exists for the improvement in the safety, efficacy and tolerance capacity of the currently available antimigraine medications, through the design and development of targeted drug delivery system. In the present review, an attempt has been made to highlight all the underlying pathophysiological mechanisms of migraine, its diagnosis, treatment and therapeutic area to be explored including mitigation of biochemical pathways and gene therapy.</t>
  </si>
  <si>
    <t>Priti Girotra</t>
  </si>
  <si>
    <t>Department of Pharmaceutical Sciences, G. J. University of Sci. &amp; Tech., Hisar-125001, India. sksingh_gju@rediffmail.com.</t>
  </si>
  <si>
    <t>24724033</t>
  </si>
  <si>
    <t>Oral and dental considerations in pediatric leukemic patient.</t>
  </si>
  <si>
    <t>Throughout the world, there have been drastic decline in mortality rate in pediatric leukemic population due to early diagnosis and improvements in oncology treatment. The pediatric dentist plays an important role in the prevention, stabilization, and treatment of oral and dental problems that can compromise the child's health and quality of life during, and follow up of the cancer treatment. This manuscript discusses recommendations and promotes dental care of the pediatric leukemic patients.</t>
  </si>
  <si>
    <t>Chiyadu Padmini</t>
  </si>
  <si>
    <t>Department of Pedodontics and Preventive Dentistry, Malla Reddy Institute of Dental Sciences, Hyderabad, Andhra Pradesh, India ; NTR University of Health Sciences, Vijayawada, Andhra Pradesh, India.</t>
  </si>
  <si>
    <t>24723986</t>
  </si>
  <si>
    <t>Nanotheranostics - application and further development of nanomedicine strategies for advanced theranostics.</t>
  </si>
  <si>
    <t>Nanotheranostics is to apply and further develop nanomedicine strategies for advanced theranostics. This review summarizes the various nanocarriers developed so far in the literature for nanotheranostics, which include polymer conjugations, dendrimers, micelles, liposomes, metal and inorganic nanoparticles, carbon nanotubes, and nanoparticles of biodegradable polymers for sustained, controlled and targeted co-delivery of diagnostic and therapeutic agents for better theranostic effects with fewer side effects. The theranostic nanomedicine can achieve systemic circulation, evade host defenses and deliver the drug and diagnostic agents at the targeted site to diagnose and treat the disease at cellular and molecular level. The therapeutic and diagnostic agents are formulated in nanomedicine as a single theranostic platform, which can then be further conjugated to biological ligand for targeting. Nanotheranostics can also promote stimuli-responsive release, synergetic and combinatory therapy, siRNA co-delivery, multimodality therapies, oral delivery, delivery across the blood-brain barrier as well as escape from intracellular autophagy. The fruition of nanotheranostics will be able to provide personalized therapy with bright prognosis, which makes even the fatal diseases curable or at least treatable at the earliest stage.</t>
  </si>
  <si>
    <t>Theranostics</t>
  </si>
  <si>
    <t>Madaswamy S Muthu</t>
  </si>
  <si>
    <t>1. Department of Chemical &amp; Biomolecular Engineering, National University of Singapore, Blk 5 #02-09, 4 Engineering Drive 4, Singapore 117585, Singapore. ; 2. Department of Pharmacology, Institute of Medical Sciences, Banaras Hindu University, Varanasi 221005, India.</t>
  </si>
  <si>
    <t>24723964</t>
  </si>
  <si>
    <t>Immunomodulatory activity of complementary and alternative medicines.</t>
  </si>
  <si>
    <t>Kuzhuvelil Bhaskaran-Nair Harikumar</t>
  </si>
  <si>
    <t>Cancer Research Program, Rajiv Gandhi Centre for Biotechnology, Thiruvananthapuram 695014, India.</t>
  </si>
  <si>
    <t>24723914</t>
  </si>
  <si>
    <t>Helicobacter pylori DNA methyltransferases and the epigenetic field effect in cancerization.</t>
  </si>
  <si>
    <t>Ramakrishnan Sitaraman</t>
  </si>
  <si>
    <t>24723820</t>
  </si>
  <si>
    <t>Screening of indigenous oxalate degrading lactic acid bacteria from human faeces and South Indian fermented foods: assessment of probiotic potential.</t>
  </si>
  <si>
    <t>Lactic acid bacteria (LAB) have the potential to degrade intestinal oxalate and this is increasingly being studied as a promising probiotic solution to manage kidney stone disease. In this study, oxalate degrading LAB were isolated from human faeces and south Indian fermented foods, subsequently assessed for potential probiotic property in vitro and in vivo. Based on preliminary characteristics, 251 out of 673 bacterial isolates were identified as LAB. A total of 17 strains were found to degrade oxalate significantly between 40.38% and 62.90% and were subjected to acid and bile tolerance test. Among them, nine strains exhibited considerable tolerance up to pH 3.0 and at 0.3% bile. These were identified as Lactobacillus fermentum and Lactobacillus salivarius using 16S rDNA sequencing. Three strains, Lactobacillus fermentum TY5, Lactobacillus fermentum AB1, and Lactobacillus salivarius AB11, exhibited good adhesion to HT-29 cells and strong antimicrobial activity. They also conferred resistance to kanamycin, rifampicin, and ampicillin, but were sensitive to chloramphenicol and erythromycin. The faecal recovery rate of these strains was observed as 15.16% (TY5), 6.71% (AB1), and 9.3% (AB11) which indicates the colonization ability. In conclusion, three efficient oxalate degrading LAB were identified and their safety assessments suggest that they may serve as good probiotic candidates for preventing hyperoxaluria.</t>
  </si>
  <si>
    <t>Sivasamy Gomathi</t>
  </si>
  <si>
    <t>Department of Biochemistry, Centre for Advanced Studies in Organismal and Functional Genomics, School of Biological Sciences, Madurai Kamaraj University (University with Potential for Excellence), Madurai 625 021, India.</t>
  </si>
  <si>
    <t>24723808</t>
  </si>
  <si>
    <t>A modified implementation of tristate inverter based static master-slave flip-flop with improved power-delay-area product.</t>
  </si>
  <si>
    <t>The paper introduces novel architectures for implementation of fully static master-slave flip-flops for low power, high performance, and high density. Based on the proposed structure, traditional C(2)MOS latch (tristate inverter/clocked inverter) based flip-flop is implemented with fewer transistors. The modified C(2)MOS based flip-flop designs mC(2)MOSff1 and mC(2)MOSff2 are realized using only sixteen transistors each while the number of clocked transistors is also reduced in case of mC(2)MOSff1. Postlayout simulations indicate that mC(2)MOSff1 flip-flop shows 12.4% improvement in PDAP (power-delay-area product) when compared with transmission gate flip-flop (TGFF) at 16X capacitive load which is considered to be the best design alternative among the conventional master-slave flip-flops. To validate the correct behaviour of the proposed design, an eight bit asynchronous counter is designed to layout level. LVS and parasitic extraction were carried out on Calibre, whereas layouts were implemented using IC station (Mentor Graphics). HSPICE simulations were used to characterize the transient response of the flip-flop designs in a 180 nm/1.8 V CMOS technology. Simulations were also performed at 130 nm, 90 nm, and 65 nm to reveal the scalability of both the designs at modern process nodes.</t>
  </si>
  <si>
    <t>Kunwar Singh</t>
  </si>
  <si>
    <t>Department of Electrical Engineering, Delhi Technological University, Room No. FW1-SF1, EED, DTU, New Delhi 110042, India.</t>
  </si>
  <si>
    <t>24723794</t>
  </si>
  <si>
    <t>Stego on FPGA: an IWT approach.</t>
  </si>
  <si>
    <t>A reconfigurable hardware architecture for the implementation of integer wavelet transform (IWT) based adaptive random image steganography algorithm is proposed. The Haar-IWT was used to separate the subbands namely, LL, LH, HL, and HH, from 8 × 8 pixel blocks and the encrypted secret data is hidden in the LH, HL, and HH blocks using Moore and Hilbert space filling curve (SFC) scan patterns. Either Moore or Hilbert SFC was chosen for hiding the encrypted data in LH, HL, and HH coefficients, whichever produces the lowest mean square error (MSE) and the highest peak signal-to-noise ratio (PSNR). The fixated random walk's verdict of all blocks is registered which is nothing but the furtive key. Our system took 1.6 µs for embedding the data in coefficient blocks and consumed 34% of the logic elements, 22% of the dedicated logic register, and 2% of the embedded multiplier on Cyclone II field programmable gate array (FPGA).</t>
  </si>
  <si>
    <t>Balakrishnan Ramalingam</t>
  </si>
  <si>
    <t>School of Electrical &amp; Electronics Engineering, SASTRA University, Thanjavur 613401, India.</t>
  </si>
  <si>
    <t>24723787</t>
  </si>
  <si>
    <t>First report of the genus Conostigmus Dahlbom (Hymenoptera: Ceraphronoidea: Megaspilidae) from India with description of a new species.</t>
  </si>
  <si>
    <t>The genus Conostigmus Dahlbom (Hymenoptera: Ceraphronoidea: Megaspilidae) is reported for the first time from India, along with description and illustration of Conostigmusneotubifer sp. n. A comparative discussion on the morphological affinities of the new species with its putative sister Conostigmustubifer Dessart is provided. An intermixing of character states of genera Conostigmus as well as Dendrocerus Ratzeburg is observed.</t>
  </si>
  <si>
    <t>C Bijoy</t>
  </si>
  <si>
    <t>Western Ghats Regional Centre, Zoological Survey of India, Calicut-673006, Kerala, India.</t>
  </si>
  <si>
    <t>24723348</t>
  </si>
  <si>
    <t>Acetamide hydrolyzing activity of Bacillus megaterium F-8 with bioremediation potential: optimization of production and reaction conditions.</t>
  </si>
  <si>
    <t>Bacillus megaterium F-8 exhibited an intracellular acetamide hydrolyzing activity (AHA) when cultivated in modified nutrient broth with 3% tryptone, 1.5% yeast extract, and 0.5% sodium chloride, at pH 7.2, 45 °C for 24 h. Maximum AHA was recorded in the culture containing 0.1 M of sodium phosphate buffer, (pH 7.5) at 45 °C for 20 min with 0.2 % of acetonitrile and resting cells of B. megaterium F-8 equivalent to 0.2 ml culture broth. This activity was stable up to 55 °C and was completely inactivated at or above 60 °C. Maximum acyl transferase activity (ATA) was recorded in the reaction medium containing 0.1 M of potassium phosphate buffer, (pH 8.0) at 55 °C for 5 min with 0.85 mM of acetamide as acyl donor and hydroxylamine hydrochloride as acyl acceptor and resting cells of B. megaterium F-8 equivalent to 0.94 mg cells (dry weight basis). This activity was stable up to 60 °C and a rapid decline in enzyme activity was recorded above it. Under the optimized conditions, this organism hydrolyzed various nitriles and amides such as propionitrile, propionamide, caprolactam, acetamide, and acrylamide to corresponding acids. Acyl group transfer capability of this organism was used for the production of acetohydroxamic acid. ATA of B. megaterium F-8 showed broad substrate specificity such as for acetamide followed by propionamide, acrylamide, and lactamide. This amide hydrolyzing and amidotransferase activity of B. megaterium F-8 has potential applications in enzymatic synthesis of hydroxamic acids and bioremediation of nitriles and amides contaminated soil and water system.</t>
  </si>
  <si>
    <t>Monika Sogani</t>
  </si>
  <si>
    <t>Engineering Chemistry and Environmental Sciences Research Centre, JECRC, Jaipur, India, monika.sogani@gmail.com.</t>
  </si>
  <si>
    <t>24723344</t>
  </si>
  <si>
    <t>Sources and characteristics of carbonaceous aerosols at Agra "World heritage site" and Delhi "capital city of India".</t>
  </si>
  <si>
    <t>Agra, one of the oldest cities "World Heritage site", and Delhi, the capital city of India are both located in the border of Indo-Gangetic Plains (IGP) and heavily loaded with atmospheric aerosols due to tourist place, anthropogenic activities, and its topography, respectively. Therefore, there is need for monitoring of atmospheric aerosols to perceive the scenario and effects of particles over northern part of India. The present study was carried out at Agra (AGR) as well as Delhi (DEL) during winter period from November 2011 to February 2012 of fine particulate (PM₂.₅: d &lt; 2.5 μm) as well as associated carbonaceous aerosols. PM₂.₅ was collected at both places using medium volume air sampler (offline measurement) and analyzed for organic carbon (OC) and elemental carbon (EC). Also, simultaneously, black carbon (BC) was measured (online) at DEL. The average mass concentration of PM₂.₅ was 165.42 ± 119.46 μg m(-3) at AGR while at DEL it was 211.67 ± 41.94 μg m(-3) which is ~27% higher at DEL than AGR whereas the BC mass concentration was 10.60 μg m(-3). The PM₂.₅ was substantially higher than the annual standard stipulated by central pollution control board and United States Environmental Protection Agency standards. The average concentrations of OC and EC were 69.96 ± 34.42 and 9.53 ± 7.27 μm m(-3), respectively. Total carbon (TC) was 79.01 ± 38.98 μg m(-3) at AGR, while it was 50.11 ± 11.93 (OC), 10.67 ± 3.56 μg m(-3) (EC), and 60.78 ± 14.56 μg m(-3) (TC) at DEL. The OC/EC ratio was 13.75 at (AGR) and 5.45 at (DEL). The higher OC/EC ratio at Agra indicates that the formation of secondary organic aerosol which emitted from variable primary sources. Significant correlation between PM₂.₅ and its carbonaceous species were observed indicating similarity in sources at both sites. The average concentrations of secondary organic carbon (SOC) and primary organic carbon (POC) at AGR were 48.16 and 26.52 μg m(-3) while at DEL it was 38.78 and 27.55 μg m(-3), respectively. In the case of POC, similar concentrations were observed at both places but in the case of SOC higher over AGR by 24 in comparison to DEL, it is due to the high concentration of OC over AGR. Secondary organic aerosol (SOA) was 42% higher at AGR than DEL which confirms the formation of secondary aerosol at AGR due to rural environment with higher concentrations of coarse mode particles. The SOA contribution in PM₂.₅ was also estimated and was ~32 and 12% at AGR and DEL respectively. Being high loading of fine particles along with carbonaceous aerosol, it is suggested to take necessary and immediate action in mitigation of the emission of carbonaceous aerosol in the northern part of India.</t>
  </si>
  <si>
    <t>A S Pipal</t>
  </si>
  <si>
    <t>Department of Chemistry, University of Pune, Pune, India, 411007, aspippal@gmail.com.</t>
  </si>
  <si>
    <t>24722671</t>
  </si>
  <si>
    <t>A genetic analysis of the functional interactions within Mycobacterium tuberculosis single-stranded DNA binding protein.</t>
  </si>
  <si>
    <t>Single-stranded DNA binding proteins (SSBs) are vital in all organisms. SSBs of Escherichia coli (EcoSSB) and Mycobacterium tuberculosis (MtuSSB) are homotetrameric. The N-terminal domains (NTD) of these SSBs (responsible for their tetramerization and DNA binding) are structurally well defined. However, their C-terminal domains (CTD) possess undefined structures. EcoSSB NTD consists of β1-β1'-β2-β3-α-β4-β451-β452-β5 secondary structure elements. MtuSSB NTD includes an additional β-strand (β6) forming a novel hook-like structure. Recently, we observed that MtuSSB complemented an E. coli Δssb strain. However, a chimeric SSB (mβ4-β5), wherein only the terminal part of NTD (β4-β5 region possessing L45 loop) of EcoSSB was substituted with that from MtuSSB, failed to function in E. coli in spite of its normal DNA binding and oligomerization properties. Here, we designed new chimeras by transplanting selected regions of MtuSSB into EcoSSB to understand the functional significance of the various secondary structure elements within SSB. All chimeric SSBs formed homotetramers and showed normal DNA binding. The mβ4-β6 construct obtained by substitution of the region downstream of β5 in mβ4-β5 SSB with the corresponding region (β6) of MtuSSB complemented the E. coli strain indicating a functional interaction between the L45 loop and the β6 strand of MtuSSB.</t>
  </si>
  <si>
    <t>Kervin Rex</t>
  </si>
  <si>
    <t>24722369</t>
  </si>
  <si>
    <t>A system for household enumeration and re-identification in densely populated slums to facilitate community research, education, and advocacy.</t>
  </si>
  <si>
    <t>We devised and implemented an innovative Location-Based Household Coding System (LBHCS) appropriate to a densely populated informal settlement in Mumbai, India.LBHCS codes were designed to double as unique household identifiers and as walking directions; when an entire community is enumerated, LBHCS codes can be used to identify the number of households located per road (or lane) segment. LBHCS was used in community-wide biometric, mental health, diarrheal disease, and water poverty studies. It also facilitated targeted health interventions by a research team of youth from Mumbai, including intensive door-to-door education of residents, targeted follow-up meetings, and a full census. In addition, LBHCS permitted rapid and low-cost preparation of GIS mapping of all households in the slum, and spatial summation and spatial analysis of survey data.LBHCS was an effective, easy-to-use, affordable approach to household enumeration and re-identification in a densely populated informal settlement where alternative satellite imagery and GPS technologies could not be used.</t>
  </si>
  <si>
    <t>Dana R Thomson</t>
  </si>
  <si>
    <t>Department of Global Health and Social Medicine, Harvard Medical School, Boston, Massachusetts, United States of America.</t>
  </si>
  <si>
    <t>24722327</t>
  </si>
  <si>
    <t>Novel rearrangements in the staphylococcal cassette chromosome mec type V elements of Indian ST772 and ST672 methicillin resistant Staphylococcus aureus strains.</t>
  </si>
  <si>
    <t>Staphylococcus aureus is a commensal gram positive bacteria which causes severe and non severe infections in humans and livestock. In India, ST772 is a dominant and ST672 is an emerging clone of Staphylococcus aureus. Both cause serious human diseases, and carry type V SCCmec elements. The objective of this study was to characterize SCCmec type V elements of ST772 and ST672 because the usual PCR methods did not amplify all primers specific to the type. Whole genome sequencing analysis of seven ST772 and one ST672 S. aureus isolates revealed that the SCCmec elements of six of the ST772 isolates were the smallest of the extant type V elements and in addition have several other novel features. Only one ST772 isolate and the ST672 isolate carried bigger SCCmec cassettes which were composites carrying multiple ccrC genes. These cassettes had some similarities to type V SCCmec element from M013 isolate (ST59) from Taiwan in certain aspects. SCCmec elements of all Indian isolates had an inversion of the mec complex, similar to the bovine SCCmec type X. This study reveals that six out of seven ST772 S. aureus isolates have a novel type V (5C2) SCCmec element while one each of ST772 and ST672 isolates have a composite SCCmec type V element (5C2&amp;5) formed by the integration of type V SCCmec into a MSSA carrying a SCC element, in addition to the mec gene complex inversions and extensive recombinations.</t>
  </si>
  <si>
    <t>Jayanth Balakuntla</t>
  </si>
  <si>
    <t>Society for Innovation and Development, Indian Institute of Science, Bangalore, India.</t>
  </si>
  <si>
    <t>24722139</t>
  </si>
  <si>
    <t>Intensive-phase treatment outcomes among hospitalized multidrug-resistant tuberculosis patients: results from a nationwide cohort in Nigeria.</t>
  </si>
  <si>
    <t>Nigeria is faced with a high burden of Human Immunodeficiency Virus (HIV) infection and multidrug-resistant tuberculosis (MDR-TB). Treatment outcomes among MDR-TB patients registered across the globe have been poor, partly due to high loss-to-follow-up. To address this challenge, MDR-TB patients in Nigeria are hospitalized during the intensive-phase(IP) of treatment (first 6-8 months) and are provided with a package of care including standardized MDR-TB treatment regimen, antiretroviral therapy (ART) and cotrimoxazole prophylaxis (CPT) for HIV-infected patients, nutritional and psychosocial support. In this study, we report the end-IP treatment outcomes among them.In this retrospective cohort study, we reviewed the patient records of all bacteriologically-confirmed MDR-TB patients admitted for treatment between July 2010 and October 2012.Of 162 patients, 105(65%) were male, median age was 34 years and 28(17%) were HIV-infected; all 28 received ART and CPT. Overall, 138(85%) were alive and culture negative at the end of IP, 24(15%) died and there was no loss-to-follow-up. Mortality was related to low CD4-counts at baseline among HIV-positive patients. The median increase in body mass index among those documented to be underweight was 2.6 kg/m2 (p&lt;0.01) and CD4-counts improved by a median of 52 cells/microL among the HIV-infected patients (p&lt;0.01).End-IP treatment outcomes were exceptional compared to previously published data from international cohorts, thus confirming the usefulness of a hospitalized model of care. However, less than five percent of all estimated 3600 MDR-TB patients in Nigeria were initiated on treatment during the study period. Given the expected scale-up of MDR-TB care, the hospitalized model is challenging to sustain and the national TB programme is contemplating to move to ambulatory care. Hence, we recommend using both ambulatory and hospitalized approaches, with the latter being reserved for selected high-risk groups.</t>
  </si>
  <si>
    <t>Olanrewaju Oladimeji</t>
  </si>
  <si>
    <t>Zankli Medical Centre, Abuja, Nigeria; Liverpool School of Tropical Medicines, Pembroke Place, Liverpool, United Kingdom.</t>
  </si>
  <si>
    <t>24721454</t>
  </si>
  <si>
    <t>Residue specific contributions to stability and activity inferred from saturation mutagenesis and deep sequencing.</t>
  </si>
  <si>
    <t>Multiple methods currently exist for rapid construction and screening of single-site saturation mutagenesis (SSM) libraries in which every codon or nucleotide in a DNA fragment is individually randomized. Nucleotide sequences of each library member before and after screening or selection can be obtained through deep sequencing. The relative enrichment of each mutant at each position provides information on its contribution to protein activity or ligand-binding under the conditions of the screen. Such saturation scans have been applied to diverse proteins to delineate hot-spot residues, stability determinants, and for comprehensive fitness estimates. The data have been used to design proteins with enhanced stability, activity and altered specificity relative to wild-type, to test computational predictions of binding affinity, and for protein model discrimination. Future improvements in deep sequencing read lengths and accuracy should allow comprehensive studies of epistatic effects, of combinational variation at multiple sites, and identification of spatially proximate residues.</t>
  </si>
  <si>
    <t>Current opinion in structural biology</t>
  </si>
  <si>
    <t>Arti Tripathi</t>
  </si>
  <si>
    <t>Molecular Biophysics Unit, Indian Institute of Science, Bangalore 560 012, India.</t>
  </si>
  <si>
    <t>24721103</t>
  </si>
  <si>
    <t>Completely green synthesis of dextrose reduced silver nanoparticles, its antimicrobial and sensing properties.</t>
  </si>
  <si>
    <t>We herein report the green synthesis of highly monodispersed, water soluble, stable and smaller sized dextrose reduced gelatin capped-silver nanoparticles (Ag-NPs) via an eco-friendly, completely green method. The synthesis involves the use of silver nitrate, gelatin, dextrose and water as the silver precursor, stabilizing agent, reducing agent and solvent respectively. By varying the reaction time, the temporal evolution of the growth, optical, antimicrobial and sensing properties of the as-synthesised Ag-NPs were investigated. The nanoparticles were characterized using UV-vis absorption spectroscopy, Fourier transform infra-red spectroscopy (FT-IR), X-ray diffraction (XRD), transmission electron microscopy (TEM) and high resolution transmission electron microscopy (HR-TEM). The absorption maxima of the as-synthesized materials at different reaction time showed characteristic silver surface plasmon resonance (SPR) peak. The as-synthesised Ag-NPs show better antibacterial efficacy than the antibiotics; ciproflaxin and imipenem against Pseudomonas aeruginosa with minimum inhibition concentration (MIC) of 6 μg/mL, and better efficacy than imipenem against Escherichia coli with MIC of 10 μg/mL. The minimum bactericidal concentration (MBC) of the as-synthesised Ag-NPs is 12.5 μg/mL. The sensitivity of the dextrose reduced gelatin-capped Ag-NPs towards hydrogen peroxide indicated that the sensor has a very good sensitivity and a linear response over wide concentration range of 10(-1)-10(-6)M H2O2.</t>
  </si>
  <si>
    <t>Carbohydrate polymers</t>
  </si>
  <si>
    <t>Sneha Mohan</t>
  </si>
  <si>
    <t>Centre for Nanoscience and Nanotechnology, Mahatma Gandhi University, Kottayam, Kerala 686560, India.</t>
  </si>
  <si>
    <t>24721098</t>
  </si>
  <si>
    <t>Azo dye/cyclodextrin: new findings of identical nanorods through 2:2 inclusion complexes.</t>
  </si>
  <si>
    <t>Inclusion complexation behavior of 4-aminoazobenzene (AAB) and 4-amino-2,3'-dimethyl azobenzene (GBC, fast grant GBC) with α- and β-cyclodextrins (α-CD, β-CD) is analyzed by scanning electron microscope, transmission electron microscope, Fourier transform infrared spectroscopy, differential scanning calorimetry, powder X-ray diffraction, and proton nuclear magnetic resonance spectroscopy techniques. Transmission electron microscope analysis suggests that identical nanorods formed in AAB/CD inclusion complexes while different dimension nanostructures were observed in GBC/CD inclusion complexes. The nanostructures confirmed that the ratio of 2:2 (guest:host) inclusion complex has been developed to a miniature nanorod. Nanosecond time-resolved fluorescence studies indicated that AAB/GBC have fast life time in water, whereas slow life time in CDs corresponds to a higher-order structure of 2:2 complexes. Thermodynamic parameters and binding affinity of the inclusion complex formation were determined and discussed. van der Waals interactions are mostly responsible for enthalpy-driven complex formation of AAB and GBC with cyclodextrins.</t>
  </si>
  <si>
    <t>N Rajendiran</t>
  </si>
  <si>
    <t>Department of Chemistry, Annamalai University, Annamalai Nagar 608 002, India. Electronic address: drrajendiran@rediffmail.com.</t>
  </si>
  <si>
    <t>24721097</t>
  </si>
  <si>
    <t>Effect of ionic crosslink on the release of metronidazole from partially carboxymethylated guar gum tablet.</t>
  </si>
  <si>
    <t>Partially carboxymethylated guar gum (PCMGG) was crosslinked in situ by Ca(2+) ions during wet massing step of tablet preparation. The resulting tablets were evaluated for the effect of the extent of crosslinking on drug release and matrix swelling. Increase in the concentration of Ca(2+) ions increased the viscosity of gel layer and reduced the water penetration velocity into the matrix with subsequent decrease in swelling of the tablets and drug release. Beyond a certain concentration of Ca(2+) ions, the viscosity of the gel layer decreased and the drug release rate increased primarily due to erosion of the matrix. The mechanism of drug release appeared to be non-Fickian or anomalous transport. The release data also best fitted in zero order equation. The model drug, metronidazole, was compatible with the matrix materials as evident from instrumental analyses. Such formulation may provide flexibility in achieving the desired drug release rate from crosslinked matrix tablets.</t>
  </si>
  <si>
    <t>Rakesh Singh</t>
  </si>
  <si>
    <t>Division of Pharmaceutics, Department of Pharmaceutical Technology, Jadavpur University, Kolkata 700032, India.</t>
  </si>
  <si>
    <t>24720983</t>
  </si>
  <si>
    <t>Fabrication of multiwalled carbon nanotubes-magnetite nanocomposite as an effective ultra-sensing platform for the early screening of nasopharyngeal carcinoma by luminescence immunoassay.</t>
  </si>
  <si>
    <t>The hybrid nanocomposite that consists of multiwalled carbon nanotubes (MWCNTs) and magnetite (Fe₃O4) was fabricated by chemical co-precipitation method. Briefly, CNTs were oxidized with acids to form carboxylic group and then co-precipitated with Fe₃O4 to form CNT-Fe₃O4 nanocomposites. The nanocomposites were characterized by SEM, HRTEM, XRD, FTIR X-ray photoelectron spectrometry (XPS) and SQUID. The XRD results indicated the high crystallinity of Fe₃O₄ nanoparticles with spinel structure and the transmission electron microscope images depicted the intercalated iron oxide magnetic particles on the surface of CNTs. The MWCNTs-Fe₃O₄ was applied as a sensing interface to perform luminescence enzyme immunoassays. Firstly, EBNA-1 antigen was immobilized onto the carboxyl group functionalized MWCNTs-Fe₃O₄, followed by binding with anti-EBNA-1 IgA antibodies. The diluted secondary antibodies (anti-human IgA-HRP) were then added to the CNTs/Fe₃O₄-PEG-EBNA-1-anti-EBV IgA ab complex and act as a catalyst to produce a visible light upon reaction with the substrate luminol. The formed RLU is proportional to the amount of IgA anti-EBV antiobodies on the MWCNTs. The detection limit of proposed CNTs/Fe₃O₄ based luminescence enzyme immunoassay was in the order of 0.00128 EU/mL (1:100,000 fold dilution) for the detection of anti-EBV IgA antibodies, whereas the commercial ELISA and magnetic beads' assay was accounted for up to the dilution fold of 1000 (i.e., 0.128 EU/mL). The initial findings showed that CNTs/Fe₃O₄ nanocomposites have a great potential in luminescent enzyme immunoassays and could be used as a sensing platform for the early screening of nasopharyngeal carcinoma.</t>
  </si>
  <si>
    <t>Talanta</t>
  </si>
  <si>
    <t>Chia-Ching Liu</t>
  </si>
  <si>
    <t>Institute of Biomedical Engineering, National Taiwan University, Taipei 100, Taiwan.</t>
  </si>
  <si>
    <t>24720956</t>
  </si>
  <si>
    <t>A novel urea-linked dipodal naphthalene-based fluorescent sensor for Hg(II) and its application in live cell imaging.</t>
  </si>
  <si>
    <t>A novel cell-permeable urea-linked dipodal naphthalene-based fluorescent receptor 1 (1,1'-(1,5,5-trimethyl-3-oxocyclohexane-1,2-diyl)bis(3-(naphthalen-2-yl)urea) was designed and synthesized. The cation recognition ability of 1 was evaluated with a library of metal ions in DMSO/H₂O (9:1, v/v). The receptor showed a selective chromogenic and fluorescent turn-off response towards Hg(2+) among the surveyed metal ions. The developed sensor was successfully applied to image intracellular Hg(2+) in living cells and also for the determination of Hg(2+) content in real water samples. Moreover, the DFT calculations were performed to complement the experimental evidences.</t>
  </si>
  <si>
    <t>Kundan Tayade</t>
  </si>
  <si>
    <t>School of Chemical Sciences, North Maharashtra University, Jalgaon-425001, Maharashtra, India; School of Environmental and Earth Sciences, North Maharashtra University, Jalgaon-425001, Maharashtra, India.</t>
  </si>
  <si>
    <t>24720604</t>
  </si>
  <si>
    <t>Assessment of cross-sectional thickness and activity of masseter, anterior temporalis and orbicularis oris muscles in oral submucous fibrosis patients and healthy controls: an ultrasonography and electromyography study.</t>
  </si>
  <si>
    <t>Oral submucous fibrosis (OSMF) is an insidious chronic disease that is associated with significant functional morbidity and an increased risk for malignancy. It initially affects the lamina propria of the oral mucosa, and, as the disease progresses, it involves the submucosa and deeper tissue, including muscles of the oral cavity, resulting in loss of fibroelasticity. OSMF is a pre-malignant condition mainly caused by areca nut chewing. The aim of this study was to find out the involvement of muscles of mastication and facial expression in patients with OSMF by assessing the cross-sectional thickness and activity of the masseter, anterior temporalis and orbicularis oris muscles by ultrasonography and electromyography and comparing with healthy controls and also to find out any correlation between the ultrasonographic cross-sectional thicknesses of the masseter, anterior temporalis and orbicularis oris muscles with electromyographic activity.40 patients with OSMF were included in the study group, and the patients were divided into four groups on the basis of interincisal mouth opening, i.e. Group I (mouth opening &gt;35 mm), Group II (mouth opening between 30 and 35 mm), Group III (mouth opening between 20 and 30 mm) and Group IV (mouth opening &lt;20 mm). Ultrasonographic cross-sectional thickness and electromyographic activity (amplitude and duration) of the masseter, anterior temporalis and orbicualris oris muscles were recorded in patients with OSMF and 20 controls. Intergroup comparison of ultrasonographic cross-sectional thickness and activity (amplitude and duration) was done, and Pearson's correlation coefficient was applied to find out any relation between ultrasonographic and electromyographic findings.Thickness and activity of the masseter muscle was significantly reduced in Group IV (mouth opening &lt;20 mm) when compared with the control group. The anterior temporalis and orbicularis oris muscles remained unaffected. A positive correlation was observed between the thicknesses of the masseter muscle and the amplitude in Groups I, II and III; the anterior temporalis muscle in Group II and the control group; and the orbicularis oris muscle in Groups II, III and IV.It was concluded that, among the muscles studied, there was an early involvement of the masseter muscle in patients with OSMF compared with that of other muscles.</t>
  </si>
  <si>
    <t>P Kant</t>
  </si>
  <si>
    <t>Department of Oral Medicine and Radiology, Manav Rachna Dental College, Faridabad, Haryana, India.</t>
  </si>
  <si>
    <t>24720364</t>
  </si>
  <si>
    <t>Co-formulation of P-glycoprotein Substrate and Inhibitor in Nanocarriers: An Emerging Strategy for Cancer Chemotherapy.</t>
  </si>
  <si>
    <t>Scientific community is striving to understand the role of P-glycoprotein (P-gp) in drug discovery programs due to its impact on pharmacokinetic and multi-drug resistance (MDR) of anticancer drugs. A number of efforts to resolve the crystal structure and understanding the mechanism of P-gp mediated efflux have been made. Several generations of Pgp inhibitors have been developed to tackle this multi-specific efflux protein. Unfortunately, these inhibitors lack selectivity, exhibit poor solubility and severe pharmacokinetic interactions restricting their clinical use. The nanocarrier drug delivery systems (NDDS) are receiving increasing attention for P-gp modulating activity of pharmaceutical excipients which are used in their fabrication. In addition, NDDS can enhance the solubility and exhibited ability to bypass P-gp mediated efflux. The co-formulation of P-gp inhibitors and substrate anticancer drugs in single drug delivery system offers the advantage of bypassing P-gp mediated drug efflux as well as inhibiting the P-gp. Moreover, severe pharmacokinetic interactions between P-gp inhibitor and substrate anticancer drugs could be avoided by using this strategy. In this article we describe the co-formulation strategies using nanocarriers for modulation of pharmacokinetics as well as multi-drug resistance of anticancer drugs along with the challenges in this area.</t>
  </si>
  <si>
    <t>Ankit Saneja</t>
  </si>
  <si>
    <t>24720362</t>
  </si>
  <si>
    <t>Microgravity alters cancer growth and progression.</t>
  </si>
  <si>
    <t>Study of the process of cancer initiation, growth and progression in altered gravity is of utmost importance considering the health status of researchers visiting in space and future scope of space tourism. Microgravity affects various cells in the body differently; however, the mechanisms of such effects are not understood completely. Therefore, it is imperative to explore various physiological and biochemical processes, particularly those which can influence the process of carcinogenesis. If the changes in physiological or biochemical processes do not revert back to normalcy even after returning from the space to earth, it may lead to various aberrations and morphological changes during the life span. Such changes could lead to pathological conditions including cancer. For example, microgravity is observed to suppress the activity of immune cells, which itself increases the risk of cancer development. It is little known how the microgravity affects cellular and molecular events that determine physiological and biological responses. There is also a possibility of changes in epigenetic signatures during microgravity exposure which remains unexplored. Herein, we have reviewed the effect of microgravity on relevant molecular and biological processes, and how it could influence the course of cancer development. In this regard, we have also highlighted the areas of research that require more attention to bridge the gap of understanding for such biological processes.</t>
  </si>
  <si>
    <t>Dhwani V Jhala</t>
  </si>
  <si>
    <t>104, Cancer Biology Laboratory, School of Life Sciences, New Mehrauli Road, Jawaharlal Nehru University, New Delhi -110067, India. ranaps@hotmail.com.</t>
  </si>
  <si>
    <t>24719775</t>
  </si>
  <si>
    <t>Mycobacterium tuberculosis H37Rv: In Silico Drug Targets Identification by Metabolic Pathways Analysis.</t>
  </si>
  <si>
    <t>Mycobacterium tuberculosis (Mtb) is a pathogenic bacteria species in the genus Mycobacterium and the causative agent of most cases of tuberculosis. Tuberculosis (TB) is the leading cause of death in the world from a bacterial infectious disease. This antibiotic resistance strain lead to development of the new antibiotics or drug molecules which can kill or suppress the growth of Mycobacterium tuberculosis. We have performed an in silico comparative analysis of metabolic pathways of the host Homo sapiens and the pathogen Mycobacterium tuberculosis (H37Rv). Novel efforts in developing drugs that target the intracellular metabolism of M. tuberculosis often focus on metabolic pathways that are specific to M. tuberculosis. We have identified five unique pathways for Mycobacterium tuberculosis having a number of 60 enzymes, which are nonhomologous to Homo sapiens protein sequences, and among them there were 55 enzymes, which are nonhomologous to Homo sapiens protein sequences. These enzymes were also found to be essential for survival of the Mycobacterium tuberculosis according to the DEG database. Further, the functional analysis using Uniprot showed involvement of all the unique enzymes in the different cellular components.</t>
  </si>
  <si>
    <t>International journal of evolutionary biology</t>
  </si>
  <si>
    <t>Asad Amir</t>
  </si>
  <si>
    <t>Department of Biotechnology, Meerut Institute of Engineering and Technology, N.H. 58, Delhi-Roorkee Highway, Baghpat Road Bypass Crossing, Meerut 250005, India.</t>
  </si>
  <si>
    <t>24719770</t>
  </si>
  <si>
    <t>Expeditious quantification of lignocellulolytic enzymes from indigenous wood rot and litter degrading fungi from tropical dry evergreen forests of Tamil Nadu.</t>
  </si>
  <si>
    <t>In this study thirty wood rotting and litter degrading basidiomycetes were screened for the production of lignocellulolytic enzymes such as, laccase, peroxidase, and cellulase using rapid micro quantification assay. Out of the 30 indigenous isolates Trametes gibbosa was identified to be a potential lignocellulolytic enzyme producer, producing a maximum amount of cellulase (299.66 ± 1.59 IU/L) and laccase (257.94 ± 1.79 U/L). Moreover, it is the second leading producer of peroxidase enzyme (170.19 ± 1.98 U/L). Tricholomopsis sp. a wood rot basidiomycete was found to be the leading lignin decomposer with maximum peroxidase activity (287.84 ± 2 U/L) and second maximum laccase activity (250.19 ± 1.83 U/L). However, its cellulolytic potential was found to be moderate (100.04 ± 1.13 U/L). A higher level of lignocellulolytic enzymes was recorded in wood rotting basidiomycetes, whereas very low levels of lignolytic enzymes were found in litter inhabiting basidiomycetes. However, their cellulolytic potential was found to be moderate.</t>
  </si>
  <si>
    <t>Jenefar Sudarson</t>
  </si>
  <si>
    <t>Mycology Laboratory, Centre for Advanced Studies in Botany, University of Madras, Chennai 600 025, India.</t>
  </si>
  <si>
    <t>24719651</t>
  </si>
  <si>
    <t>Bilateral schizencephaly Type II.</t>
  </si>
  <si>
    <t>Schizencephaly is one of the most severe forms of neuronal migration defects and is an extremely rare cause of seizure disorder.We report a case of bilateral schizencephaly (Type II) presenting as seizure disorder since birth.This case is rare because of the relatively benign features compared to other reported cases.Compared to other cases, this patient has normal cognitive and motor functioning. Given the scant literature on schizencephaly in India's paediatric population, this case highlights the possibility of a very rare entity associated with seizures. MRI can detect this condition.</t>
  </si>
  <si>
    <t>Neetu Sharma</t>
  </si>
  <si>
    <t>Department of Pediatrics, GR Medical College, Gwalior, MP, India.</t>
  </si>
  <si>
    <t>24719649</t>
  </si>
  <si>
    <t>Vitamin B12 deficiency presenting as pancytopenia and retinopathy in a young boy-Helicobacter pylori, a novel causative agent.</t>
  </si>
  <si>
    <t>Deficiency of vitamin B12 (cobalamin) is a well-known cause of megaloblastic anaemia. It is a reversible cause of bone marrow failure and demyelinating nervous system disorder, hence early detection and prompt treatment of vitamin B12 deficiency is essential. After diagnosing vitamin B12 deficiency, tracking down its root cause is important in individualising the treatment approach. Helicobacter pylorirelated (H. pylori) B12 deficiency presenting as pancytopenia in pediatric age groups has been reported. However, vitamin B12 deficiency presenting as retinopathy in paediatric age groups has been rarely reported in the medical literature. We herein present the case of an adolescent male with pancytopenia and retinopathy, secondary to vitamin B12 deficiency-associated H. pylori infection.</t>
  </si>
  <si>
    <t>Palaniyandi Anitha</t>
  </si>
  <si>
    <t>Sri Ramachandra Medical College and Research Institute, Chennai, Tamil Nadu, India.</t>
  </si>
  <si>
    <t>24719644</t>
  </si>
  <si>
    <t>Effect of Extracts of Terminalia chebula on Proliferation of Keratinocytes and Fibroblasts Cells: An Alternative Approach for Wound Healing.</t>
  </si>
  <si>
    <t>Terminalia chebula is one of the traditional medicines used in the treatment of many diseases. In the present work, different concentrations of various organic and aqueous extracts (solvent-free) of T. chebula were tested on fibroblast (L929) and keratinocytes cells to evaluate its biocompatible concentration by using MTT and live-dead viability/cytotoxic assay. These extracts were found to be effective in decreasing the ammonia accumulation in the media, thereby reducing its toxic effect on cells. DPPH assay further confirmed the free-radical scavenging ability of the extracts which increased with the increase in concentration of each extract. Cell proliferation/apoptosis, cytoskeletal structure, and ECM production were further evaluated by live-dead assay and phalloidin/cytokeratin staining, respectively. The cytoskeletal structure and ECM secretion of the cells treated with extracts showed higher cellular activity in comparison to control. In conclusion, we have demonstrated the effect of these extracts of T. chebula on both types of skin cells and optimized concentration in which it could be used as a bioactive component for wound healing applications by increasing cell proliferation and decreasing free-radical production without affecting the normal cellular matrix. It can also find applications in other therapeutics applications where ammonia toxicity is a limiting factor.</t>
  </si>
  <si>
    <t>Dolly Singh</t>
  </si>
  <si>
    <t>Department of Nano, Medical &amp; Polymer Materials, College of Engineering, Yeungnam University, 280 Daehak-Ro, Gyeongsangbuk-do 712749, Republic of Korea ; YU-ECI Medical Research Center, Yeungnam University, Gyeonsanbuk-do 712749, Republic of Korea.</t>
  </si>
  <si>
    <t>24719636</t>
  </si>
  <si>
    <t>Clinical conundrums in management of hypothyroidism in critically ill geriatric patients.</t>
  </si>
  <si>
    <t>Articles in various international and national bibliographic indices were extensively searched with an emphasis on thyroid and hypothyroid disorders, hypothyroidism in elderly hospitalized patients, hypothyroidism in critically ill geriatric population, thyroxine in elderly hypothyroid, drug interactions and thyroid hormones, and thyroid functions in elderly.Entrez (including PubMed), NIH.gov, Medscape.com, WebMD.com, MedHelp.org, Search Medica, MD consult, yahoo.com, and google.com were searched. Manual search was performed on various textbooks of medicine, critical care, pharmacology, and endocrinology.Thyroid function tests in elderly hospitalized patients must be interpreted with circumspection. The elderly are often exposed to high iodide content and critical care settings. This may occur because of either decreased iodine excretion or very high intake of iodine. This is especially true for elderly population with underlying acute or chronic kidney diseases or both. Amiodarone, with a very high iodine content, is also often used in this set of population. Moreover, other medications including iodinated contrast are often used in the critical care settings. These may affect different steps of thyroid hormone metabolism, and thereby complicate the interpretation of thyroid function tests.The current review is aimed at analyzing and managing various clinical aspects of hypothyroidism in hospitalized elderly, and critically ill geriatric patients.</t>
  </si>
  <si>
    <t>International journal of endocrinology and metabolism</t>
  </si>
  <si>
    <t>Vishal Sehgal</t>
  </si>
  <si>
    <t>The Commonwealth Medical College, Scranton, PA, USA.</t>
  </si>
  <si>
    <t>24719614</t>
  </si>
  <si>
    <t>Analysis of Flow Characteristics of the Blood Flowing through an Inclined Tapered Porous Artery with Mild Stenosis under the Influence of an Inclined Magnetic Field.</t>
  </si>
  <si>
    <t>Analytical investigation of MHD blood flow in a porous inclined stenotic artery under the influence of the inclined magnetic field has been done. Blood is considered as an electrically conducting Newtonian fluid. The physics of the problem is described by the usual MHD equations along with appropriate boundary conditions. The flow governing equations are finally transformed to nonhomogeneous second-order ordinary differential equations. This model is consistent with the principles of magnetohydrodynamics. Analytical expressions for the velocity profile, volumetric flow rate, wall shear stress, and pressure gradient have been derived. Blood flow characteristics are computed for a specific set of values of the different parameters involved in the model analysis and are presented graphically. Some of the obtained results show that the flow patterns in converging region (ξ &lt; 0), diverging region (ξ &gt; 0), and nontapered region (ξ = 0) are effectively influenced by the presence of magnetic field and change in inclination of artery as well as magnetic field. There is also a significant effect of permeability on the wall shear stress as well as volumetric flow rate.</t>
  </si>
  <si>
    <t>Neetu Srivastava</t>
  </si>
  <si>
    <t>Department of Mathematics, Amrita Vishwa Vidyapeetham (University), Karnataka 560 035, India.</t>
  </si>
  <si>
    <t>24719573</t>
  </si>
  <si>
    <t>Experimental and numerical investigations of textile hybrid composites subjected to low velocity impact loadings.</t>
  </si>
  <si>
    <t>In the present study experimental and numerical investigations were carried out to predict the low velocity impact response of four symmetric configurations: 10 ply E Glass, 10 ply AS4 Carbon, and two Hybrid combinations with 1 and 2 outer plies of E Glass and 8 and 6 inner plies of Carbon. All numerical investigations were performed using commercial finite element software, LS-DYNA. The test coupons were manufactured using the low cost Heated Vacuum Assisted Resin Transfer Molding (H-VARTM©) technique. Low velocity impact testing was carried out using an Instron Dynatup 8250 impact testing machine. Standard 6 × 6 Boeing fixture was used for all impact experiments. Impact experiments were performed over progressive damage, that is, from incipient damage till complete failure of the laminate in six successive impact energy levels for each configuration. The simulation results for the impact loading were compared with the experimental results. For both nonhybrid configurations, it was observed that the simulated results were in good agreement with the experimental results, whereas, for hybrid configurations, the simulated impact response was softer than the experimental response. Maximum impact load carrying capacity was also compared for all four configurations based on their areal density. It was observed that Hybrid262 configuration has superior impact load to areal density ratio.</t>
  </si>
  <si>
    <t>Gautam S Chandekar</t>
  </si>
  <si>
    <t>Department of Mechanical Engineering, Cummins College of Engineering, Pune University, Pune 411052, India.</t>
  </si>
  <si>
    <t>24719567</t>
  </si>
  <si>
    <t>Effect of pH on the hydrolytic kinetics of gamma-glutamyl transferase from Bacillus subtilis.</t>
  </si>
  <si>
    <t>The effect of pH on the steady state kinetics of gamma-glutamyl transferase (GGT) from Bacillus subtilis was examined using glutamyl-(3-carboxyl)-4-nitroanilide as the chromogenic reporter substrate. The enzyme was active in the pH range 7.0-11.0 with the optimum activity at pH 11.0. We noticed a pH dependent transformation in the nature of substrate consumption kinetics. The substrate saturation curves were hyperbolic in the pH range 7.0-9.0 but changed into sigmoid form at pH 10.0 and 11.0. Hill's coefficients were &gt;1. We also analysed the effect of pH on the structure of the enzyme. The circular dichroism spectra of the enzyme sample at pH 9.0 and 11.0 were coincidental in both far and near UV regions indicating conservation of the secondary and tertiary structures, respectively. The molecular weight of the enzyme sample was the same in both pH 7.0 and 11.0 indicating conservation of the quaternary structure. These results show that the kinetic transformation does not involve significant conformational changes. Cooperative binding of multiple substrate molecules may not be the basis for the sigmoid kinetics as only one substrate binding site has been noticed in the reported crystal structures of B. subtilis GGT.</t>
  </si>
  <si>
    <t>Sharath Balakrishna</t>
  </si>
  <si>
    <t>Division of Biochemical Sciences, Room No. 1846, National Chemical Laboratory, Dr. Homi Bhabha Road, Pune 411008, India.</t>
  </si>
  <si>
    <t>24719548</t>
  </si>
  <si>
    <t>Synthesis of 5-arylidine amino-1,3,4-thiadiazol-2-[(N-substituted benzyol)]sulphonamides endowed with potent antioxidants and anticancer activity induces growth inhibition in HEK293, BT474 and NCI-H226 cells.</t>
  </si>
  <si>
    <t>A series of imines 5-amino-1,3,4-thiadiazol-2-[(N-substituted benzyol)]sulphonamide derivatives were synthesized from various aromatic aldehydes and substituted with benzoyl acetazolamides under different reaction conditions and were evaluated for their antioxidant and free radical scavenging, antimitotic activity by Allium cepa meristem root model and cytotoxicity activity against HEK 293 (human epidermal kidney cell line), BT474 (breast cancer cell line) and NCI-H226 (lung cancer cell line) by MTT assay. Some of the synthesized compounds showed moderately potent cytotoxicity compared to indisulam.A series of imines 5-amino-1,3,4-thiadiazol-2-[(N-substituted benzyol)]sulphonamide derivatives (9a-j); 5-amino-1,3,4-thiadiazol-2-[N-(substituted benzoyl)]sulphonamide (4a-g); 5-(4-acetamido phenyl sulphonamido)-1,3,4-thiadiazol-2-[N-(substituted benzoyl)]sulphonamide (6a-g); and 5-(4-amino phenyl sulphonamido)-1,3,4-thiadiazol-2-[N-(substituted benzoyl)]sulphonamide (7a-g) were synthesized from acetazolamide and were investigated for the in vitro anticancer by MTT assay, free radical scavenging and antimitotic activity by Allium cepa root meristem model. Experimental observations indicate that synthesized compounds were moderately potent anticancer agents.</t>
  </si>
  <si>
    <t>Medicinal chemistry research : an international journal for rapid communications on design and mechanisms of action of biologically active agents</t>
  </si>
  <si>
    <t>Mahavir Chhajed</t>
  </si>
  <si>
    <t>Department of Pharmaceutical Chemistry, Suresh Gyan Vihar University, Mahal Jagat Pura, Jaipur, India.</t>
  </si>
  <si>
    <t>24718609</t>
  </si>
  <si>
    <t>Interaction of 6 mercaptopurine with calf thymus DNA--deciphering the binding mode and photoinduced DNA damage.</t>
  </si>
  <si>
    <t>DNA is one of the major intracellular targets for a wide range of anticancer and antibiotic drugs. Elucidating the binding between small molecules and DNA provides great help in understanding drug-DNA interactions and in designing of new and promising drugs for clinical use. The ability of small molecules to bind and interfere with DNA replication and transcription provides further insight into how the drugs control the expression of genes. Interaction of an antimetabolite anticancer drug 6 mercaptopurine (6MP) with calf thymus DNA was studied using various approaches like UV-visible spectroscopy, fluorescence spectroscopy, CD, viscosity and molecular docking. UV-visible spectroscopy confirmed 6MP-DNA interaction. Steady state fluorescence experiments revealed a moderate binding constant of 7.48 × 10(3) M(-1) which was consistent with an external binding mode. Competitive displacement assays further confirmed a non-intercalative binding mode of 6MP which was further confirmed by CD and viscosity experiments. Molecular docking further revealed the minimum energy conformation (-119.67 kJ/mole) of the complex formed between DNA and 6MP. Hence, the biophysical techniques and in-silico molecular docking approaches confirmed the groove binding/electrostatic mode of interaction between 6MP and DNA. Further, photo induced generation of ROS by 6MP was studied spectrophotometrically and DNA damage was assessed by plasmid nicking and comet assay. There was a significant increase in ROS generation and consequent DNA damage in the presence of light.</t>
  </si>
  <si>
    <t>Sayeed Ur Rehman</t>
  </si>
  <si>
    <t>Department of Biochemistry, Faculty of Life Sciences, A.M. University, Aligarh, Uttar Pradesh, India.</t>
  </si>
  <si>
    <t>24718291</t>
  </si>
  <si>
    <t>Morbidity patterns and health care seeking behavior among older widows in India.</t>
  </si>
  <si>
    <t>In the process of health transition, India is facing rapid pace of demographic aging. Rapid increase in older adult population posed serious concerns regarding health and health care utilization for them. However, very limited research documented resultant implications of demographic aging for health and health care use in the nexus of marital status and gender. With this perspective, the present study examined patterns in morbidity prevalence and health seeking behaviour among older widows in India. Multivariate logistic regression models were estimated to examine the effects of socio-demographic conditions on morbidity prevalence among older widows and their health care seeking behavior. Data from the latest 60(th) round of National Sample Survey (NSS), 2004 was used. Overall, morbidity prevalence was 13% greater among older widows compared to older widowers. Adjusted prevalence of communicable and non-communicable diseases was found 74 and 192 per 1000 older widows respectively. At the same time, likelihood of seeking health care services for reported morbidities was substantially lower among older widows. The findings of this study are important to support policy makers and health care providers in identifying individuals 'at risk' and could be integrated into the current programs of social, economic and health security for the older persons.</t>
  </si>
  <si>
    <t>Gopal Agrawal</t>
  </si>
  <si>
    <t>International Institute for Populations Sciences, Mumbai, India.</t>
  </si>
  <si>
    <t>24718033</t>
  </si>
  <si>
    <t>Association between obesity and selected morbidities: a study of BRICS countries.</t>
  </si>
  <si>
    <t>Over the past few decades, obesity has reached epidemic proportions, and is a major contributor to the global burden of chronic diseases and disability. There is little evidence on obesity related co-morbidities in BRICS countries. The first objective is to examine the factors associated with overweight and obesity in four of the five BRICS countries (China, India, Russia and South Africa). The second is to examine the linkage of obesity with selected morbidities.We used data from the Study on Global Ageing and Adult Health (SAGE) survey conducted by the World Health Organization (WHO) in China, India, Russia and South Africa during 2007-10. The morbidities included in the analysis are Hypertension, Diabetes, Angina, Stroke, Arthritis and Depression.The prevalence of obesity was highest in South Africa (35%) followed by Russia (22%), China (5%) and India (3%). The prevalence of obesity was significantly higher in females as compared to males in all the countries. While the wealth quintile was associated with overweight in India and China, engaging in work requiring physical activity was associated with obesity in China and South Africa. Overweight/obesity was positively associated with Hypertension and Diabetes in all the four countries. Obesity was also positively associated with Arthritis and Angina in China, Russia and South Africa. In comparison, overweight/obesity was not associated with Stroke and Depression in any of the four countries.Obesity was statistically associated with Hypertension, Angina, Diabetes and Arthritis in China, Russia and South Africa. In India, obesity was associated only with Hypertension and Diabetes.</t>
  </si>
  <si>
    <t>Ankita Shukla</t>
  </si>
  <si>
    <t>24717887</t>
  </si>
  <si>
    <t>Evaluation of polyvinylidene fluoride nasal sensor to assess deviated nasal septum in comparision with peak nasal inspiratory flow measurements.</t>
  </si>
  <si>
    <t>Deviated nasal septum (DNS) is one of the major causes of nasal obstruction. Polyvinylidene fluoride (PVDF) nasal sensor is the new technique developed to assess the nasal obstruction caused by DNS. This study evaluates the PVDF nasal sensor measurements in comparison with PEAK nasal inspiratory flow (PNIF) measurements and visual analog scale (VAS) of nasal obstruction.Because of piezoelectric property, two PVDF nasal sensors provide output voltage signals corresponding to the right and left nostril when they are subjected to nasal airflow. The peak-to-peak amplitude of the voltage signal corresponding to nasal airflow was analyzed to assess the nasal obstruction. PVDF nasal sensor and PNIF were performed on 30 healthy subjects and 30 DNS patients. Receiver operating characteristic was used to analyze the DNS of these two methods.Measurements of PVDF nasal sensor strongly correlated with findings of PNIF (r = 0.67; p &lt; 0.01) in DNS patients. A significant difference (p &lt; 0.001) was observed between PVDF nasal sensor measurements and PNIF measurements of the DNS and the control group. A cutoff between normal and pathological of 0.51 Vp-p for PVDF nasal sensor and 120 L/min for PNIF was calculated. No significant difference in terms of sensitivity of PVDF nasal sensor and PNIF (89.7% versus 82.6%) and specificity (80.5% versus 78.8%) was calculated.The result shows that PVDF measurements closely agree with PNIF findings. Developed PVDF nasal sensor is an objective method that is simple, inexpensive, fast, and portable for determining DNS in clinical practice.</t>
  </si>
  <si>
    <t>American journal of rhinology &amp; allergy</t>
  </si>
  <si>
    <t>Roopa G Manjunatha</t>
  </si>
  <si>
    <t>Indian Institute of Science, Karnataka, India.</t>
  </si>
  <si>
    <t>24717189</t>
  </si>
  <si>
    <t>High attrition among HIV-infected patients with advanced disease treated in an intermediary referral center in Maputo, Mozambique.</t>
  </si>
  <si>
    <t>In Mozambique, antiretroviral therapy (ART) scale-up has been successfully implemented. However, attrition in care remains a major programmatic challenge. In 2009, an intermediary-level HIV referral center was created in Maputo to ensure access to specialized care for HIV-infected patients with complications (advanced clinical-immunological stage, Kaposi sarcoma, or suspected ART failure).To determine the attrition from care and to identify risk factors that lead to high attrition among patients referred to an intermediary-level HIV referral center.This was a retrospective cohort study from 2009 to 2011.A total of 1,657 patients were enrolled, 847 (51%) were men, the mean age was 36 years (standard deviation: 11), the mean CD4 count was 27 cells/µl (interquartile range: 11-44), and one-third were severely malnourished. The main reasons for referral were advanced clinical stages (WHO stages 3 and 4, and CD4 count &lt;50 cells/µl) in 70% of the cases, and 19% had Kaposi sarcoma. The overall attrition rate was 28.7 per 100 person-years (PYs) - the mortality rate was 5.0 (95% confidence interval [CI]: 4.2-5.9) per 100 PYs, and the loss-to-follow-up rate was 23.7 (95% CI: 21.9-25.6) per 100 PYs. There were 793 attritions - 137 deaths and 656 lost to follow-up (LTFU); 77% of all attrition happened within the first year. The factors independently associated with attrition were male sex (adjusted hazard ratio [aHR]: 1.15, 95% CI: 1.0-1.3), low body mass index (aHR: 1.51, 95% CI: 1.2-1.8), WHO clinical stage 3 or 4 (aHR: 1.30, 95% CI: 1.0-1.6; and aHR: 1.91, 95% CI: 1.4-2.5), later year of enrollment (aHR 1.61, 95% CI 1.3-1.9), and 'being already on ART' at enrollment (aHR 13.71, 95% CI 11.4-16.4).Attrition rates among HIV-infected patients enrolled in an intermediary referral center were high, mainly related to advanced stage of clinical disease. Measures are required to address this, including innovative strategies for HIV-testing uptake, earlier ART initiation and nutritional supplementation, and special attention to men and those who are already on ART at enrolment. Qualitative research is required to understand the reasons for being LTFU and design informed evidence-based interventions.</t>
  </si>
  <si>
    <t>Lucas Molfino</t>
  </si>
  <si>
    <t>Médecins Sans Frontières, Maputo, Mozambique; lucasmolfino@yahoo.com.ar.</t>
  </si>
  <si>
    <t>24716989</t>
  </si>
  <si>
    <t>Tobacco cessation in India: how can oral health professionals contribute?</t>
  </si>
  <si>
    <t>Tobacco use is described as the single most preventable cause of morbidity and mortality globally, with the World Bank predicting over 450 million tobacco-related deaths in the next fifty years. In India, the proportion of all deaths that can be attributed to tobacco use is expected to rise from 1.4% in 1990 to 13.3% in 2020 of which smoking alone will cause about 930,000 adult deaths by 2010. Many studies have shown that counseling from a health professional is an effective method of helping patients quit the tobacco habit. Tobacco cessation needs to be urgently expanded by training health professionals in providing routine clinical interventions, increasing availability and subsidies of pharmacotherapy, developing wide-reaching strategies such as quitlines, and cost- effective strategies, including group interventions. The WHO Framework Convention on Tobacco Control (FCTC) emphasizes the vital contribution of participation of health professional bodies, as well as training and healthcare institutions in tobacco control efforts. Dentists can play an important role in helping patients quit using tobacco. One of the key strategies to reduce tobacco-related morbidity and mortality is to encourage the involvement of health professionals in tobacco-use prevention and cessation counselling. The dental office is an ideal setting for tobacco cessation services since preventive treatment services, oral screening, and patient education have always been a large part of the dental practice.</t>
  </si>
  <si>
    <t>Sukhvinder Singh Oberoi</t>
  </si>
  <si>
    <t>Oral Medicine and Radiology, Sudha Rustagi College of Dental Sciences and Research, Haryana, India E-mail : drsukhvinder@gmail.com.</t>
  </si>
  <si>
    <t>24716987</t>
  </si>
  <si>
    <t>Importance of volumetric measurement processes in oncology imaging trials for screening and evaluation of tumors as per response evaluation criteria in solid tumors.</t>
  </si>
  <si>
    <t>Cancer, like any disease, is a pathologic biological process. Drugs are designed to interfere with the pathologic process and should therefore also be validated using a functional screening method directed at these processes. Screening for cancers at an appropriate time and also evaluating results is also very important. Volumetric measurement helps in better screening and evaluation of tumors. Volumetry is a process of quantification of the tumors by identification (pre-cancerous or target lesion) and measurement. Volumetric image analysis allows an accurate, precise, sensitive, and medically valuable assessment of tumor response. It also helps in identifying possible outcomes such disease progression (PD) or complete response as per Response Evaluation Criteria in Solid Tumors (RECIST).</t>
  </si>
  <si>
    <t>Ravi Chandra Vemuri</t>
  </si>
  <si>
    <t>Department of Medical Imaging, Core Imaging Laboratory, Parexel International, Hyderabad, AP, India E-mail : : ravichandra1788@gmail.com.</t>
  </si>
  <si>
    <t>24716980</t>
  </si>
  <si>
    <t>Development of polymeric nanopaclitaxel and comparison with free paclitaxel for effects on cell proliferation of MCF-7 and B16F0 carcinoma cells.</t>
  </si>
  <si>
    <t>Paclitaxel is hydrophobic in nature and is recognized as a highly toxic anticancer drug, showing adverse effects in normal body sites. In this study, we developed a polymeric nano drug carrier for safe delivery of the paclitaxel to the cancer that releases the drug in a sustained manner and reduces side effects. N-isopropylacrylamide/ vinyl pyrrolidone (NIPAAm/VP) nanoparticles were synthesized by radical polymerization. Physico- chemical characterization of the polymeric nanoparticles was conducted using dynamic light scattering, transmission electron microscopy, scanning electron microscopy and nuclear magnetic resonance, which confirmed polymerization of formulated nanoparticles. Drug release was assessed using a spectrophotometer and cell viability assays were carried out on the MCF-7 breast cancer and B16F0 skin cancer cell lines. NIPAAm/ VP nanoparticles demonstrated a size distribution in the 65-108 nm range and surface charge measured -15.4 mV. SEM showed the nanoparticles to be spherical in shape with a slow drug release of ~70% in PBS at 38° over 96 h. Drug loaded nanoparticles were associated with increased viability of MCF-7 and B16F0 cells in comparison to free paclitaxel. Nano loaded paclitaxel shows high therapeutic efficiency by sustained release action for the longer period of time, i increasing its efficacy and biocompatibility for human cancer therapy. Therefore, paclitaxel loaded (NIPAAm/VP) nanoparticles may provide opportunities to expand delivery of the drug for clinical selection.</t>
  </si>
  <si>
    <t>Deepak Yadav</t>
  </si>
  <si>
    <t>Drug Standardization Lab, Department of Ilmul-Advia (Pharmacology), Faculty of Medicine, Hamdard University, New Delhi, India E-mail : deepaknano@gmail.com.</t>
  </si>
  <si>
    <t>24716954</t>
  </si>
  <si>
    <t>Gonadotrophin releasing hormone analogues for ovarian function preservation in young females undergoing chemotherapy.</t>
  </si>
  <si>
    <t>Chemotherapy has significantly improved the prognosis of cancer patients with various malignancies. However, female patients, especially those whoich are premenopausal, suffer from significant chemotherapy induced ovarian function impairment, which decreases their quality of life. Many new techniques for ovarian preservation have been established in recent years. Although the use of gonadotrophin releasing hormone analogues (GnRHa) for this purpose is not a new concept, its effectiveness in protection of ovarian function is still debatable. This article deals with studies and metaanalyses which have been undertaken in the past, demonstrating the impact of GnRHa in ovarian function preservation, and whether their use can be implemented in routine practice.</t>
  </si>
  <si>
    <t>Anshuma Bansal</t>
  </si>
  <si>
    <t>Radiation Oncology, Medical Education and Research, Chandigarh, India E-mail : dranshubansal3@gmail.com.</t>
  </si>
  <si>
    <t>24716930</t>
  </si>
  <si>
    <t>Lack of any association of the CTLA-4 +49 G/A polymorphism with breast cancer risk in a North Indian population.</t>
  </si>
  <si>
    <t>Cytotoxic T-lymphocyte antigen 4 (CTLA-4) is an important protein involved in the regulation of the immune system. The +49 G/A polymorphism is the only genetic variation in the CTLA-4 gene that causes an amino acid change in the resulting protein. It is therefore the most extensively studied polymorphism among all CTLA-4 genetic variants and contributions to increasing the likelihood of developing cancer are well known in various populations, especially Asians. However, there have hiterto been no data with respect to the effect of this polymorphism on breast cancer susceptibility in our North Indian population. We therefore assayed genomic DNA of 250 breast cancer subjects and an equal number of age-, sex- and ethnicity-matched healthy controls for the CTLA-4 +49 G/A polymorphism but no significant differences in either the gene or allele frequency were found. Thus the CTLA-4 +49 G/A polymorphism may be associated with breast cancer in other Asians, but it appears to have no such effect in North Indians. The study also highlights the importance of conducting genetic association studies in different ethnic populations.</t>
  </si>
  <si>
    <t>Sachin Minhas</t>
  </si>
  <si>
    <t>Department of Medical Oncology, Sir Ganga Ram Hospital, New Delhi, India E-mail : sachin24minhas@hotmail.com.</t>
  </si>
  <si>
    <t>24716924</t>
  </si>
  <si>
    <t>Interaction of XRCC1 and XPD gene polymorphisms with lifestyle and environmental factors regarding susceptibility to lung cancer in a high incidence population in North East India.</t>
  </si>
  <si>
    <t>This study aimed to explore the role of XRCC1 (Arg399Gln) and XPD (Lys751Gln) gene polymorphisms, lifestyle and environmental factors as well as their possible interactions in propensity to develop lung cancer in a population with high incidence from North East India.A total of 272 lung cancer cases and 544 controls were collected and XRCC1 (Arg399Gln) and XPD (Lys751Gln) genotypes were analyzed using a polymerase chain reaction based restriction fragment length polymorphism assay. Conditional multiple logistic regression analysis was used to calculate adjusted odds ratios and 95% confidence intervals after adjusting for confounding factors.The combined Gln/Gln genotype of XRCC1 and XPD genes (OR=2.78, CI=1.05-7.38; p=0.040) was significantly associated with increased risk for lung cancer. Interaction of XRCC1Gln/Gln genotype with exposure of wood combustion (OR=2.56, CI=1.16-5.66; p=0.020), exposure of cooking oil fumes (OR=3.45, CI=1.39-8.58; p=0.008) and tobacco smoking (OR=2.54, CI=1.21-5.32; p=0.014) and interaction of XPD with betel quid chewing (OR=2.31, CI=1.23-4.32; p=0.009) and tobacco smoking (OR=2.13, CI=1.12-4.05; p=0.022) were found to be significantly associated with increased risk for lung cancer.Gln/Gln alleles of both XRCC1 and XPD genes appear to amplify the effects of household exposure, smoking and betel quid chewing on lung cancer risk in the study population.</t>
  </si>
  <si>
    <t>24716923</t>
  </si>
  <si>
    <t>Taxane and anthracycline based neoadjuvant chemotherapy for locally advanced breast cancer: institutional experience.</t>
  </si>
  <si>
    <t>The aim of this study was to assess the response rates (clinical and pathological ) with docetaxel and epirubicin combination chemotherapy and its effect on outcome.We retrospectively analysed locally advanced breast cancer (LABC) patients who received NACT from January 2008 to December 2012 in our tertiary care centre. LABC constituted 37% of all breast cancer cases and 120 patients fulfilled the eligibility criteria. The regimens used for NACT were, six cycles of DEC (docetaxel 75 mg/m2, epirubicin 75 mg/ m2, cyclophosphamide 500 mg/m2 on Day 1, 3 weekly) and a sequential regimen (4 cycles of FEC, 5-flurouracil 600 mg/m2, epirubicin 75 mg/m2, cyclophosphamide 600 mg/m2 followed by 4 cycles of docetaxel 85 mg/m2).The median age was 47 years (range 23-72). Ninety six ( 80 %) had T4 disease and 90% had clinically palpable lymph nodes at diagnosis. The median size of primary tumor at presentation was 5.9 cm. Hormone receptor positivity was seen in 55% and HER2/neu positivity, in 25%. Triple negative breast cancers constituted 25 % of the cases. The overall clinical response rate ( complete or partial ) was 85% and pathological complete responses were obtained in 15%. Four cases defaulted, 5 patients died of treatment related toxicity and 15% developed febrile neutropenia on DEC. The median duration of follow up was 22 months. The median time to relapse was 20 months and the 3 year relapse free and overall survival rates were 50% and 70% respectively.LABC constituted 37% of all breast cancer cases at our institute. With NACT, pCR was seen in 15% of the cases. Sequential chemotherapy was better tolerated than concurrent anthracyline and taxane chemotherapy with a similar pCR.</t>
  </si>
  <si>
    <t>Department of Medical Oncology, Dr. B. R. A. Institute Rotary Cancer Hospital, All India Institute of Medical Sciences, New Delhi, India E-mail : ajaygogia@gmail.com.</t>
  </si>
  <si>
    <t>24716915</t>
  </si>
  <si>
    <t>Asparagus racemosus leaf extract inhibits growth of UOK 146 renal cell carcinoma cell line: simultaneous oncogenic PRCCTFE3 fusion transcript inhibition and apoptosis independent cell death.</t>
  </si>
  <si>
    <t>To evaluate anti-cancer activity of Asparagus racemosus (AR) leaf extract on UOK146, a renal cell carcinoma cell line, and explore its mechanism of action.Dried AR leaves were extracted with chloroform and dissolved in DMSO. This extract was applied to UOK146 and cell death was estimated by MTT assay. In addition PRCC-TFE3 fusion transcripts were detected by real time PCR.Extract was found to be cytotoxic with an IC50 of 0.9 mg/ml as estimated by dose response curve. Antitumor activity of the permissible doses of the extract was assessed by the down regulation of PRCC-TFE3 fusion transcript (38%) responsible for oncogenicity of the UOK146 cell line. No increment in the BAX, a proapoptotic marker level was observed.Evidence of antiproliferative effect, PRCC-TFE3 fusion transcript inhibition and static BAX level clearly indicate that AR extract provides or elicits an apoptosis independent anticancer effect on RCC cells by some specific mechanism of regulation.</t>
  </si>
  <si>
    <t>Shiv Prakash Verma</t>
  </si>
  <si>
    <t>Centre for Genetic Disorders, Faculty of Science, Banaras Hindu University, Varanasi, India E-mail : parimal@bhu.ac.in and hellow_parimal@yahoo.com.</t>
  </si>
  <si>
    <t>24716908</t>
  </si>
  <si>
    <t>Prevention of prostate cancer with vitamins - current perspectives.</t>
  </si>
  <si>
    <t>Cancer prostate is the most common solid malignancy in males of developed countries. With increasing knowledge of the aetiology, pathogenesis and natural history of the disease, influences of dietary factors on prostate cancer development have become more evident. There is ample evidence in the literature of significance of dietary constituents for prostate cancer including vitamins A, D and E. Different vitamins have been found to effect the growth and proliferation of prostate cancer cells as evident in epidemiological, experimental and clinical studies. Various factors play the major role in determining the relationship between these vitamins and prostate cancer in terms of environmental, pharmacological, or genetic aspects. To explore these aspects, the present article reviews the literature on the present status of vitamin use for prevention and management of prostate cancer.</t>
  </si>
  <si>
    <t>Manish Garg</t>
  </si>
  <si>
    <t>Department of Urology, King George Medical University, Lucknow, India E-mail : dr_manugarg@yahoo.co.in.</t>
  </si>
  <si>
    <t>24716837</t>
  </si>
  <si>
    <t>QSPR modelling of dielectric constants of π-conjugated organic compounds by means of the CORAL software.</t>
  </si>
  <si>
    <t>Simplified molecular input line entry system (SMILES) notations of 116 π-conjugated organic compounds have been used in three random splits to develop single optimal descriptor based quantitative structure-property relationships (QSPR) models for the prediction of dielectric constants by CORAL (CORrelation And Logic). Four kinds of optimal descriptors were obtained based on SMILES, hydrogen suppressed graph (HSG), graph of atomic orbitals (GAO) and hybrid descriptors. The Monte Carlo optimization was carried out for each random split by three different methods: (i) classic scheme; (ii) balance of correlations; and (iii) balance of correlations with ideal slopes. The QSPR models gave reliable and accurate values of dielectric constant for all the π-conjugated organic compounds. SMILES and the hybrid-based QSPR model provided the best accuracy for the prediction of dielectric constants. Statistical characteristics of the QSPR model-1 based on classic scheme method are n = 110, r(2) = 0.860, Q(2) = 0.860, s = 1.84, MAE = 1.30 and F = 696 (training set), n = 6, r(2) = 0.947, Q(2) = 0.876, s = 0.955, MAE = 0.647 and F = 71 (test set). These QSPR models are further validated by an external validation set of 25 molecules and the robustness is checked by parameters like k, kk, rm(2), r(*)m(2), average rm(2), ∆rm(2)and randomization technique ([Formula: see text]).</t>
  </si>
  <si>
    <t>P G R Achary</t>
  </si>
  <si>
    <t>a Department of Chemistry , Institute of Technical Education and Research (ITER), Siksha 'O' Anusandhan University , Bhubaneswar , Odisha , India.</t>
  </si>
  <si>
    <t>24716195</t>
  </si>
  <si>
    <t>Brazilin ameliorates high glucose-induced vascular inflammation via inhibiting ROS and CAMs production in human umbilical vein endothelial cells.</t>
  </si>
  <si>
    <t>Vascular inflammatory process has been suggested to play a key role in the initiation and progression of atherosclerosis, a major complication of diabetes mellitus. Recent studies have shown that brazilin exhibits antihepatotoxic, antiplatelet, cancer preventive, or anti-inflammatory properties. Thus, we investigated whether brazilin suppresses vascular inflammatory process induced by high glucose (HG) in cultured human umbilical vein endothelial cells (HUVEC). HG induced nitrite production, lipid peroxidation, and intracellular reactive oxygen species formation in HUVEC cells, which was reversed by brazilin. Western blot analysis revealed that brazilin markedly inhibited HG-induced phosphorylation of endothelial nitric oxide synthase. Besides, we investigated the effects of brazilin on the MAPK signal transduction pathway because MAPK families are associated with vascular inflammation under stress. Brazilin blocked HG-induced phosphorylation of extracellular signal-regulated kinase and transcription factor NF-κB. Furthermore, brazilin concentration-dependently attenuated cell adhesion molecules (ICAM-1 and VCAM-1) expression induced by various concentrations of HG in HUVEC. Taken together, the present data suggested that brazilin could suppress high glucose-induced vascular inflammatory process, which may be closely related with the inhibition of oxidative stress, CAMs expression, and NF-κB activation in HUVEC. Our findings may highlight a new therapeutic intervention for the prevention of vascular diseases.</t>
  </si>
  <si>
    <t>Thanasekaran Jayakumar</t>
  </si>
  <si>
    <t>Department of Pharmacology, College of Medicine, Taipei Medical University, Taipei, Taiwan.</t>
  </si>
  <si>
    <t>24716093</t>
  </si>
  <si>
    <t>Obstetric considerations in a rare cardiovascular catastrophe needing multidisciplinary care.</t>
  </si>
  <si>
    <t>Cardiovascular emergencies especially aortic dissections are rare in pregnancy. We report a case of Stanford Type A aortic dissection at 33 weeks of pregnancy presenting in shock. Rapid multidisciplinary approach and special obstetric considerations led to a successful outcome in this case.</t>
  </si>
  <si>
    <t>Case reports in vascular medicine</t>
  </si>
  <si>
    <t>Department of Obstetrics and Gynaecology, All India Institute of Medical Sciences, Ansari Nagar, New Delhi 110029, India.</t>
  </si>
  <si>
    <t>24716090</t>
  </si>
  <si>
    <t>A rare variation in the origin and course of the artery of penis.</t>
  </si>
  <si>
    <t>Vascular variations of the penis are very rare. Awareness of its variations is of utmost importance to the urologists and radiologist dealing with the reconstruction or transplants of penis, erectile dysfunctions, and priapism. We report an extremely rare variation of the artery of the penis and discuss its clinical importance. The artery of the penis arose from a common arterial trunk from the left internal iliac artery. The common trunk also gave origin to the obturator and inferior vesical arteries. The artery of the penis coursed forward in the pelvis above the pelvic diaphragm and divided into deep and dorsal arteries of the penis just below the pubic symphysis. The internal pudendal artery was small and supplied the anal canal and musculature of the perineum. It also gave an artery to the bulb of the penis.</t>
  </si>
  <si>
    <t>Satheesha B Nayak</t>
  </si>
  <si>
    <t>Department of Anatomy, Melaka Manipal Medical College (Manipal Campus), International Centre for Health Sciences, Manipal University, Udupi District, Madhavagar, Manipal , Karnataka 576 104, India.</t>
  </si>
  <si>
    <t>24716089</t>
  </si>
  <si>
    <t>Persistent sciatic artery aneurysm with lower limb ischemia.</t>
  </si>
  <si>
    <t>Persistent sciatic artery is a very rare clinical entity. Those of us who have not seen the lesion regard this as a condition which is described in the literature through less than 200 cases. We report, here, a case of a 60-year-old female who presented to the surgical outdoor with complaints of a pulsatile gluteal swelling associated with ischemic changes in the ipsilateral lower limb. On Doppler and CT angiographic analysis, the patient was determined as having persistent sciatic artery aneurysm which was then managed by a combined surgical and endovascular approach. Ours is probably the first such case to be reported from India. The objective of this case report is to highlight the relevant embryology, the pathognomonic presenting features, the diagnostic dilemma, management, and complications associated with a case of persistent sciatic artery (PSA).</t>
  </si>
  <si>
    <t>Gaurav Kesri</t>
  </si>
  <si>
    <t>Mahatma Gandhi Medical College and Hospital, RIICO Institutional Area, Sitapura, Jaipur 302022, India ; Department of General Surgery, Mahatma Gandhi Medical College and Hospital, RIICO Institutional Area, Sitapura, Jaipur, Rajasthan 302022, India.</t>
  </si>
  <si>
    <t>24716088</t>
  </si>
  <si>
    <t>Hybrid Strategy for Residual Arch and Thoracic Aortic Dissection following Acute Type A Aortic Dissection Repair.</t>
  </si>
  <si>
    <t>Progressive dilatation of the false lumen in the arch and descending aorta has been encountered in one-third of survivors as a late sequelae following repair of ascending aortic dissection. Conventional treatment for the same requiring cardiopulmonary bypass and deep hypothermic circulatory arrest is associated with high morbidity and mortality especially in the elderly cohort of patients. Herein we report a case of symptomatic progressive aneurysmal dilatation of residual arch and descending thoracic aortic dissection following repair of type A aortic dissection, successfully treated by total arch debranching and ascending aortic prosthesis to bicarotid and left subclavian bypass followed by staged retrograde aortic stent-graft deployment. This case report with relevant review of the literature highlights this clinical entity and the present evidence on its appropriate management strategies. Close surveillance is mandatory following surgical repair of type A aortic dissection and hybrid endovascular procedures seem to be the most dependable modality for salvage of patients detected to have progression of residual arch dissection.</t>
  </si>
  <si>
    <t>Sidharth Viswanathan</t>
  </si>
  <si>
    <t>Division of Vascular and Endovascular Surgery, Department of Cardio-Thoracic and Vascular Surgery, Sree Chitra Tirunal Institute for Medical Sciences and Technology, Trivandrum, Kerala 695011, India.</t>
  </si>
  <si>
    <t>24716087</t>
  </si>
  <si>
    <t>Presence of Arteriovenous Communication between Left Testicular Vessels and Its Clinical Significance.</t>
  </si>
  <si>
    <t>Maintenance of testicular temperature below body temperature is essential for the process of spermatogenesis. This process of thermoregulation is mainly achieved by testicular veins through pampiniform venous plexus of the testis by absorbing the heat conveyed by the testicular arteries. However, this mechanism of thermoregulation may be hampered if an abnormal communication exists between the testicular vessels. We report herewith a rare case of arteriovenous communication between testicular artery and testicular vein on left side. The calibre of the communicating vessel was almost similar to left testicular artery. Such abnormal communication may obstruct the flow of blood in the vein by causing impairment in the perfusion pressure with the eventual high risk of varicocele.</t>
  </si>
  <si>
    <t>Melaka Manipal Medical College (Manipal Campus), Manipal University, Manipal 576 104, India.</t>
  </si>
  <si>
    <t>24716077</t>
  </si>
  <si>
    <t>Splenic artery pseudoaneurysm presenting as massive hematemesis: a diagnostic dilemma.</t>
  </si>
  <si>
    <t>Introduction. Splenic artery Pseudoaneurysm, a complication of chronic pancreatitis, presenting as massive hematemesis is a rare presentation. Case Report. We present a case of 38-year-old male admitted with chief complaints of pain in the upper abdomen and massive hematemesis for the last 15 days. On examination there was severe pallor. On investigating the patient, Hb was 4.0 gm/dL, upper GI endoscopy revealed a leiomyoma in fundus of stomach, and EUS Doppler also supported the UGI findings. On further investigation of the patient, CECT of the abdomen revealed a possibility of distal pancreatic carcinoma encasing splenic vessels and infiltrating the adjacent structure. FNA taken at the time of EUS was consistent with inflammatory pathology. Triple phase CT of the abdomen revealed a splenic artery pseudoaneurysm with multiple splenic infarcts. After resuscitation we planned an emergency laparotomy; splenic artery pseudoaneurysm densely adherent to adjacent structures and associated with distal pancreatic necrosis was found. We performed splenectomy with repair of the defect in the stomach wall and necrosectomy. Postoperative course was uneventful and patient was discharged on day 8. Conclusion. Pseudoaneurysm can be at times a very difficult situation to manage; options available are either catheter embolisation if patient is vitally stable, or otherwise, exploration.</t>
  </si>
  <si>
    <t>Peeyush Varshney</t>
  </si>
  <si>
    <t>General Surgery, SMS Medical College, B-207 Janta Colony, Jaipur, Rajasthan 302004, India.</t>
  </si>
  <si>
    <t>24716054</t>
  </si>
  <si>
    <t>Infected osteoclastoma of the knee: an unusual presentation.</t>
  </si>
  <si>
    <t>Introduction. Giant cell tumor is a benign or locally aggressive tumor of uncertain origin that appears in mature bone, most commonly in the distal femur, proximal tibia which characteristically extends right up to the subarticular bone plate. Case Report. We report here a 35-year-old female presenting with swelling of the left knee. On examination, the swelling was solitary, about 20 × 15 cm in size with the skin over the swelling stretched and glistening. On the fifth day of hospital stay, the swelling burst open and blood tinged pus started pouring out. X-ray and MRI scan showed a well-defined T2 hyperintense expansile eccentrically located osteolytic lesion involving the metaphyseal region of the proximal tibia and extending into the subarticular space and multiple T1/T2 hypointense septations are noted within the lesion suggestive of osteoclastoma. The patient was counseled regarding the tumor and prognosis and various treatment options. She was treated successfully with above knee amputation. The tissue was sent for histopathology which confirmed osteoclastoma. Conclusion. It is important to recognize giant cell tumors early, so that they can be treated promptly with local measures to prevent morbidity and mortality in young adults.</t>
  </si>
  <si>
    <t>O B Pattanashetty</t>
  </si>
  <si>
    <t>Department of Orthopaedics, Shri BM Patil Medical College, Bijapur, Karnataka 586103, India.</t>
  </si>
  <si>
    <t>24716003</t>
  </si>
  <si>
    <t>Irregular periapical radiopacity in mandibular premolars and molars.</t>
  </si>
  <si>
    <t>Increased deposition of cementum is observed in a wide number of both benign and malignant conditions. Many cases are often diagnosed during routine examination as an incidental finding. Diagnosing correctly without confusing it with other similarly appearing lesions, thus avoiding subjecting the patient to unnecessary investigations and stress, is of prime importance. We report one such case, where the patient presented with the routine complaint of a painful tooth, during the investigation of which he was also diagnosed with hypercementosis affecting the mandibular second premolars and molars bilaterally. The literature review reveals that not many cases of hypercementosis are frequently reported.</t>
  </si>
  <si>
    <t>S Aravind Warrier</t>
  </si>
  <si>
    <t>Department of Oral Medicine and Radiology, Faculty of Dental Sciences, Sri Ramachandra University, Chennai 600 116, Tamil Nadu, India.</t>
  </si>
  <si>
    <t>24716002</t>
  </si>
  <si>
    <t>True fibroma of alveolar mucosa.</t>
  </si>
  <si>
    <t>Benign fibrous overgrowths are often found in the oral cavity, almost always being reactive/irritational in nature. However, benign mesenchymal neoplasms of the fibroblasts are extremely uncommon. Here we report a case of "True Fibroma of Alveolar Mucosa" for its rarity.</t>
  </si>
  <si>
    <t>Shankargouda Patil</t>
  </si>
  <si>
    <t>Department of Oral Pathology, M.S. Ramaiah Dental College, Bangalore 54, India.</t>
  </si>
  <si>
    <t>24716001</t>
  </si>
  <si>
    <t>Maintenance of increased mouth opening in oral submucous fibrosis patient treated with nasolabial flap technique.</t>
  </si>
  <si>
    <t>Oral submucous fibrosis (OSMF) is an insidious chronic disease affecting any part of the oral cavity and sometimes the pharynx with epithelial atrophy leading to stiffness of the oral mucosa, causing trismus and inability to eat. However, a more serious complication of this disease is the risk of the development of oral carcinoma. A case of OSMF reported with initial interincisal mouth opening; 8 mm which was treated surgically with nasolabial flap technique followed by active mouth opening exercises for 6 months with Hister's jaw exerciser. The patient could maintain mouth opening of 32 mm at the end of 18-months followup. The patient was observed closely for any malignant changes in the oral cavity.</t>
  </si>
  <si>
    <t>Milind Naphade</t>
  </si>
  <si>
    <t>Department of Oral and Maxillofacial Surgery, V.Y.W.S. Dental College and Hospital, Wadali Road, Amravati 444602, India.</t>
  </si>
  <si>
    <t>24715997</t>
  </si>
  <si>
    <t>Unusual gingival enlargement: a rare case report.</t>
  </si>
  <si>
    <t>This is an atypical case report of a 20-year-old male patient who suffered from unusual unilateral, gingival enlargement together with rapidly progressive alveolar bone loss. The enlarged gingiva completely covered his left posterior teeth in both arches. The patient was diagnosed with gingival fibromatosis and aggressive periodontitis based on the clinical, histological, and radiographic findings. The gingival enlargement was treated by conventional gingivectomy under local anaesthesia. The postoperative result was uneventful.</t>
  </si>
  <si>
    <t>Ashutosh Dixit</t>
  </si>
  <si>
    <t>Department of Periodontics, Seema Dental College, Rishikesh, India.</t>
  </si>
  <si>
    <t>24715995</t>
  </si>
  <si>
    <t>Endodontic Treatment of Bilateral Maxillary First Premolars with Three Roots Using CBCT: A Case Report.</t>
  </si>
  <si>
    <t>One of the determining factors for the success of endodontic therapy is understanding the morphological anatomy of the tooth structure and its variants in relation to its template anatomy. The internal anatomy of maxillary first premolars is particularly complex due to their variation in number of roots and canal configuration. However, the bilateral presence of three roots in a maxillary first premolar is of rare occurrence. This case report describes the unusual anatomy bilaterally detected in maxillary first premolars using Cone-Beam Computed Tomography.</t>
  </si>
  <si>
    <t>Sujatha Gopal</t>
  </si>
  <si>
    <t>Department of Conservative Dentistry and Endodontics, MNR Dental College &amp; Hospital, Sangareddy, Andhra Pradesh 502 294, India.</t>
  </si>
  <si>
    <t>24715994</t>
  </si>
  <si>
    <t>The use of newer high translucency zirconia in aesthetic zone.</t>
  </si>
  <si>
    <t>Loss of anterior tooth causes aesthetic and functional disharmony. Although no restorative material can approach the appearance of intact tooth enamel, glass ceramic, at the increased risk of brittle fracture, can mimic original tooth color better than the other restorative options. The newest zirconia material comes with unparalleled individualization in aesthetics and optimal physical properties. One of the basic principles of tooth preparation is conservation of tooth structure. This clinical report describes the replacement of maxillary and mandibular incisor with latest generation zirconia adhesive fixed partial denture. The authors have achieved unmatched aesthetics with newer high translucency zirconia.</t>
  </si>
  <si>
    <t>Zishan Dangra</t>
  </si>
  <si>
    <t>Private Practice, Mumbai 400703, India.</t>
  </si>
  <si>
    <t>24715990</t>
  </si>
  <si>
    <t>Mandibular first molar with a single root and single canal.</t>
  </si>
  <si>
    <t>Successful endodontic management of mandibular first molar with a single root and single canal is diagnosed with the aid of dental operating microscope and multiple angled radiographs. In addition all the mandibular molars and premolars were single rooted on either side.</t>
  </si>
  <si>
    <t>Chandrasekaran Sooriaprakas</t>
  </si>
  <si>
    <t>Department of Conservative Dentistry and Endodontics, Meenakshi Ammal Dental College and Hospital, Meenakshi Academy of Higher Education and Research (MAHER), Alapakkam Main Road, Maduravoyal, Chennai, Tamil Nadu 600 095, India.</t>
  </si>
  <si>
    <t>24715979</t>
  </si>
  <si>
    <t>Drugs acting on central nervous system (CNS) targets as leads for non-CNS targets.</t>
  </si>
  <si>
    <t>Innovative drug discovery approaches are currently needed to rejuvenate the shrinking product pipelines of the pharmaceutical companies across the globe. Here a theme is presented - the use of central nervous system (CNS) drugs as leads for non-CNS targets. The approach is related to the use of existing drugs for new indications. Suitable chemical modifications of the CNS drugs abolish their CNS penetration. These novel analogs may then be screened for activity against non-CNS targets. Careful selection of the appropriate structural modifications remains the key to success.</t>
  </si>
  <si>
    <t>Prashant S Kharkar</t>
  </si>
  <si>
    <t>Department of Pharmaceutical Chemistry, SPP School of Pharmacy and Technology Management, SVKM's NMIMS, Mumbai, 400056, India.</t>
  </si>
  <si>
    <t>24715929</t>
  </si>
  <si>
    <t>An unusual case of bilateral empyema associated with bee sting.</t>
  </si>
  <si>
    <t>Bee sting in most situations is life threatening. Spectrum of bee sting ranges from mild local reaction to death. The literature regarding the bee sting disease from India is sparse. The rare manifestations of the disease include encephalitis, polyneuritis, myocardial infarction, pulmonary edema, bleeding manifestations, and renal failure. Bee sting infections are rare and no field studies have been performed to determine the exact sequence of events that lead to infection of bee stings and if not treated properly can lead to fatal outcomes. Here we present a case of unusual bilateral empyema associated with bee sting.</t>
  </si>
  <si>
    <t>Srinivasa Kaligonahalli Venkataramanappa</t>
  </si>
  <si>
    <t>Department of General Medicine, Dr.B.R. Ambedkar Medical College, Bangalore 560045, India.</t>
  </si>
  <si>
    <t>24715910</t>
  </si>
  <si>
    <t>Epithelioid hemangioma of lingual alveolar mucosa: an immunohistochemical case report.</t>
  </si>
  <si>
    <t>Epithelioid hemangioma is a rare benign vascular lesion that presents as a nodular lesion in the skin of head and neck region. It is a superficial vascular entity which can either be due to tumor or reactive lesion, but the exact etiology is still unknown. We hereby present a rare case which has been reported with the history of small nodular-like growth on mandibular buccal and lingual area. The excisional biopsy was performed and tissue was submitted for histopathological diagnosis. The immunohistochemistry was performed to check the expression of CD31 marker which proved that origin of epithelioid cells was vascular.</t>
  </si>
  <si>
    <t>Rajat Nangia</t>
  </si>
  <si>
    <t>Department of Oral and Maxillofacial Pathology, Himachal Institute of Dental Sciences, Rampur Ghat Road, Paonta Sahib, District Sirmour, Himachal Pradesh 173025, India.</t>
  </si>
  <si>
    <t>24715907</t>
  </si>
  <si>
    <t>Assessment of Premutation in Myotonic Dystrophy Type 1 Affected Family Members by TP-PCR and Genetic Counseling.</t>
  </si>
  <si>
    <t>Myotonic dystrophy type 1 (DM1) is caused by the expansion of an unstable CTG repeat located in the 3'-UTR of (DMPK) the DM protein kinase gene. Patients with DM1 have expansions of greater than 50 repeats and up to many thousands. In the present study we aimed to evaluate the utility of TP-PCR in diagnostics as well as the assessment of premutation carriers in proband families. Twenty-seven DM1 cases were enrolled (from twenty-six families) and the 13 families of these cases came forward for family screening. The patient group constitute 22 males and 5 females and the average age of onset was 32.8 years (range 17 to 52). All clinically diagnosed DM1 cases and their family members DNA samples were analyzed by TP-PCR. All the cases were found to be positive for the CTG repeat expansion. Among those five families, four had at least an asymptomatic carrier. In the remaining one family other than the proband none was found to be neither affected nor asymptomatic. We reconfirmed the utility of PCR based screening for DM1 as being reliable and rapid molecular test and it should be used as an initial screening test for all patients with DM and their family members for initial screening purpose.</t>
  </si>
  <si>
    <t>24715887</t>
  </si>
  <si>
    <t>Music-based cognitive remediation therapy for patients with traumatic brain injury.</t>
  </si>
  <si>
    <t>Traumatic brain injury (TBI) is one of the common causes of disability in physical, psychological, and social domains of functioning leading to poor quality of life. TBI leads to impairment in sensory, motor, language, and emotional processing, and also in cognitive functions such as attention, information processing, executive functions, and memory. Cognitive impairment plays a central role in functional recovery in TBI. Innovative methods such as music therapy to alleviate cognitive impairments have been investigated recently. The role of music in cognitive rehabilitation is evolving, based on newer findings emerging from the fields of neuromusicology and music cognition. Research findings from these fields have contributed significantly to our understanding of music perception and cognition, and its neural underpinnings. From a neuroscientific perspective, indulging in music is considered as one of the best cognitive exercises. With "plasticity" as its veritable nature, brain engages in producing music indulging an array of cognitive functions and the product, the music, in turn permits restoration and alters brain functions. With scientific findings as its basis, "neurologic music therapy" (NMT) has been developed as a systematic treatment method to improve sensorimotor, language, and cognitive domains of functioning via music. A preliminary study examining the effect of NMT in cognitive rehabilitation has reported promising results in improving executive functions along with improvement in emotional adjustment and decreasing depression and anxiety following TBI. The potential usage of music-based cognitive rehabilitation therapy in various clinical conditions including TBI is yet to be fully explored. There is a need for systematic research studies to bridge the gap between increasing theoretical understanding of usage of music in cognitive rehabilitation and application of the same in a heterogeneous condition such as TBI.</t>
  </si>
  <si>
    <t>Shantala Hegde</t>
  </si>
  <si>
    <t>Cognitive Psychology and Cognitive Neurosciences Laboratory, Department of Clinical Psychology, Neurobiology Research Center, National Institute of Mental Health and Neuro Sciences (NIMHANS) , Bangalore , India.</t>
  </si>
  <si>
    <t>24715879</t>
  </si>
  <si>
    <t>Frontal hemodynamic responses to high frequency yoga breathing in schizophrenia: a functional near-infrared spectroscopy study.</t>
  </si>
  <si>
    <t>Frontal hemodynamic responses to high frequency yoga breathing technique, Kapalabhati (KB), were compared between patients of schizophrenia (n = 18; 14 males, 4 females) and age, gender, and education matched healthy subjects (n = 18; 14 males, 4 females) using functional near-infrared spectroscopy. The diagnosis was confirmed by a psychiatrist using DSM-IV. All patients except one received atypical antipsychotics (one was on typical). They had obtained a stabilized state as evidenced by a steady unchanged medication from their psychiatrist for the past 3 months or longer. They learned KB, among other yoga procedures, in a yoga retreat. KB was practiced at the rate of 120 times/min for 1 min. Healthy subjects who were freshly learning yoga too were taught KB. Both the groups had no previous exposure to KB practice and the training was carried out over 2 weeks. A chest pressure transducer was used to monitor the frequency and intensity of the practice objectively. The frontal hemodynamic response in terms of the oxygenated hemoglobin (oxyHb), deoxygenated hemoglobin (deoxyHb), and total hemoglobin (totalHb) or blood volume concentration was tapped for 5 min before, 1 min during, and for 5 min after KB. This was obtained in a quiet room using a 16-channel functional near-infrared system (FNIR100-ACK-W, BIOPAC Systems, Inc., USA). The average of the eight channels for each side (right and left frontals) was obtained for the three sessions. The changes in the levels of oxyHb, deoxyHb, and blood volume for the three sessions were compared between the two groups using independent samples t-test. Within group comparison showed that the increase in bilateral oxyHb and totalHb from the baseline was highly significant in healthy controls during KB (right oxyHb, p = 0.00; left oxyHb, p = 0.00 and right totalHb, p = 0.01; left totalHb, p = 0.00), whereas schizophrenia patients did not show any significant changes in the same on both the sides. On the other hand, schizophrenia patients showed significant reduction in deoxyHb in the right pre-frontal cortex (right deoxyHb, p = 0.00). Comparison between the groups showed that schizophrenia patients have reduced bilateral pre-frontal activation (right oxyHb, p = 0.01; left oxyHb, p = 0.03 and right total Hb, p = 0.03; left total Hb, p = 0.04) during KB as compared to healthy controls. This hypo-frontality of schizophrenia patients in response to KB may be used clinically to support the diagnosis of schizophrenia in future.</t>
  </si>
  <si>
    <t>24715822</t>
  </si>
  <si>
    <t>Synthesis, spectral characterization, and antiproliferative studies of mixed ligand titanium complexes of adamantylamine.</t>
  </si>
  <si>
    <t>Titanium complexes have been synthesized by the reaction between titanium tetrachloride (TiCl4), respective bidentate ligand [4,4' -dimethoxy-2,2' -bipyridine (bpome), 6,6'-dimethyl-2,2'-bipyridine (dpme), 1,2-diaminocyclohexane (dach), 1,10-phenanthroline (phen), and benzoylacetone (bzac)], and adamantylamine (ada) in 1 : 2 : 2 molar ratios, respectively. The structure of synthesized complexes was confirmed using elemental analysis, FTIR, UV-visible, (1)H NMR, and mass spectrometry techniques. The nanocrystalline nature of complexes was confirmed by powder XRD study. The complexes were evaluated for cytotoxic potential in HeLa (cervical), C6 (glioma), and CHO (Chinese hamster ovarian) cell lines. The complex E was found to be more effective cytotoxic agent against HeLa cell line with an IC50 value of 4.06 µM. Furthermore, the effect of synthesized complexes was studied on different stages of the cell cycle in CHO cells. All complexes exhibited the dose dependent increase in cytotoxicity. The results have shown an increase in sub-G0 population with increase in concentration which is an indicative measure of apoptosis.</t>
  </si>
  <si>
    <t>Raj Kaushal</t>
  </si>
  <si>
    <t>Department of Chemistry, National Institute of Technology, Hamirpur, Himachal Pradesh 177005, India.</t>
  </si>
  <si>
    <t>24715752</t>
  </si>
  <si>
    <t>Molecular profiling of complete congenital stationary night blindness: a pilot study on an Indian cohort.</t>
  </si>
  <si>
    <t>Congenital stationary night blindness (CSNB) is a non-progressive retinal disorder that shows genetic and clinical heterogeneity. CSNB is inherited as an autosomal recessive, autosomal dominant, or X-linked recessive trait and shows a good genotype-phenotype correlation. Clinically, CSNB is classified as the Riggs type and the Schubert-Bornschein type. The latter form is further sub-classified into complete and incomplete forms based on specific waveforms on the electroretinogram (ERG). There are no molecular genetic data for CSNB in the Indian population. Therefore, we present for the first time molecular profiling of eight families with complete CSNB (cCSNB).The index patients and their other affected family members were comprehensively evaluated for the phenotype, including complete ophthalmic evaluation, ERG, fundus autofluorescence, optical coherence tomography, and color vision test. The known gene defects for cCSNB, LRIT3, TRPM1, GRM6, GPR179, and NYX, were screened by PCR direct sequencing. Bioinformatic analyses were performed using SIFT and PolyPhen for the identified missense mutations.All eight affected index patients and affected family members were identified as having cCSNB based on their ERG waveforms. Mutations in the TRPM1 gene were identified in six index patients. The two remaining index patients each carried a GPR179 and GRM6 mutation. Seven of the patients revealed homozygous mutations, while one patient showed a compound heterozygous mutation. Six of the eight mutations identified are novel.This is the first report on molecular profiling of candidate genes in CSNB in an Indian cohort. As shown for other cohorts, TRPM1 seems to be a major gene defect in patients with cCSNB in India.</t>
  </si>
  <si>
    <t>Sivasankar Malaichamy</t>
  </si>
  <si>
    <t>SNONGC department of Genetics and Molecular Biology, Vision Research Foundation, Chennai, India.</t>
  </si>
  <si>
    <t>24715170</t>
  </si>
  <si>
    <t>Peptidyl-prolyl isomerase Pin1-mediated abrogation of APC-β-catenin interaction in squamous cell carcinoma of cervix.</t>
  </si>
  <si>
    <t>The present study was aimed to investigate the importance of Pin1 expression in Squamous Cell Carcinoma (SCC) of cervix and to assess its level with β-catenin and APC to understand the possible involvement of Pin1 in the regulation of these proteins and subsequent activation of Wnt/β-catenin signaling.Expression of Pin1, β-catenin and APC was examined in 153 SCC patients by immunohistochemistry and revalidated by western blotting.Of the 153 SCC analyzed, Pin1 was overexpressed in 73 (47.71%) cases. Loss of membranous β-catenin was noticed in 117 (76.47%) SCCs, whereas 66/153 (43.13%) and 93/153 (60.78%) cases showed its distinct cytoplasmic as well as nuclear accumulation respectively. Down regulation/loss of APC was observed in 69 (45.09%) cases, suggesting the activation of Wnt/β-catenin pathway in SCCs. Pin1 showed the significant association with nuclear β-catenin (r=.349, p&lt;0.0001) and cytoplasmic loss of APC (r=-.287, p&lt;0.0001). Both Pin1 as well as nuclear β-catenin were found to be associated with tumor stage (p=0.004, p=0.031) and tumor size (p=0.022, p=0.003). The Pin1 overexpression showed the significant association with disease free survival (p=0.002) but not with overall survival (p=0.421) of SCC patients.Current results explore the expressional relationship between Pin1, β-catenin and APC suggesting that Pin1 regulates the activation of Wnt/β-catenin pathway in SCCs via modulating the interaction between β-catenin and APC. Furthermore, the significant association of Pin1 and β-catenin with tumor variables underscores the clinical utility of these proteins in cervical cancer.</t>
  </si>
  <si>
    <t>Poonam Jawanjal</t>
  </si>
  <si>
    <t>Department of Anatomy, Vardhman Mahavir Medical College and Safdarjung Hospital, New Delhi, India; gayatrirathvmmc@gmail.com, poonamrnirmal@gmail.com.</t>
  </si>
  <si>
    <t>24714704</t>
  </si>
  <si>
    <t>Polycystic liver disease presenting as pruritus.</t>
  </si>
  <si>
    <t>Polycystic liver disease (PCLD) is a rare autosomal dominant disorder which usually occurs in association with autosomal dominant polycystic kidney disease. Biliary obstruction is a rare complication of PCLD. Treatment options include percutaneous aspiration and sclerosis, surgical deroofing of cysts, liver resection or liver transplantation. Medical treatment involves the use of somatostatin analogues or mTOR inhibitors. We present a case of PCLD presenting for the first time with longstanding pruritus as the only symptom.</t>
  </si>
  <si>
    <t>Deepak Kochummen Johnson</t>
  </si>
  <si>
    <t>Department of Gastroenterology, Calicut Medical College, Calicut, India.</t>
  </si>
  <si>
    <t>24714689</t>
  </si>
  <si>
    <t>Incidentally detected polycystic kidney and Caroli's disease.</t>
  </si>
  <si>
    <t>Department of Gastroenterology (Shiran Shetty, Venkatakrishnan Leelakrishnan).</t>
  </si>
  <si>
    <t>24714657</t>
  </si>
  <si>
    <t>Author's reply.</t>
  </si>
  <si>
    <t>Shanid Abdul Sathar</t>
  </si>
  <si>
    <t>Department of Medical Gastroenterology, Government Medical College, Thiruvananthapuram, India.</t>
  </si>
  <si>
    <t>24714653</t>
  </si>
  <si>
    <t>Genetic structure and Wolbachia genotyping in naturally occurring populations of Aedes albopictus across contiguous landscapes of Orissa, India.</t>
  </si>
  <si>
    <t>Aedes albopictus has recently been implicated as a major vector in the emergence of dengue and chikungunya in several parts of India, like Orissa, which is gradually gaining endemicity for arboviral diseases. Ae. albopictus is further known to be naturally infected with Wolbachia (maternally inherited bacterium), which causes cytoplasmic incompatibility (CI) in mosquitoes leading to sperm-egg incompatibility inducing the death of embryo. Knowledge of genetic diversity of Ae. albopictus, along with revealing the type of Wolbachia infection in Ae. albopictus is important to explore the genetic and biological characteristics of Ae. albopictus, prior to exploring the uses of CI-based vector control strategies. In this study, we assessed the population genetic structure and the pattern of Wolbachia infection in Ae. albopictus mosquitoes of Orissa.Ae. albopictus mosquitoes were collected from 15 districts representing the four physiographical regions of Orissa from 2010-2012, analyzed for genetic variability at seven microsatellite loci and genotyped for Wolbachia strain detection using wsp gene primers. Most microsatellite markers were successfully amplified and were polymorphic, showing moderate genetic structure among all geographic populations (FST = 0.088). Genetic diversity was high (FST = 0.168) in Coastal Plains populations when compared with other populations, which was also evident from cluster analyses that showed most Coastal Plains populations consisted of a separate genetic cluster. Genotyping analyses revealed that Wolbachia-infected Ae. albopictus field populations of Orissa were mostly superinfected with wAlbA and wAlbB strains. Wolbachia superinfection was more pronounced in the Coastal Plain populations.High genetic structure and Wolbachia superinfection, observed in the Coastal Plain populations of Orissa suggested it to be genetically and biologically more unique than other populations, and hence could influence their vectorial attributes. Such high genetic diversity observed among Coastal Plains populations could be attributed to multiple introductions of Ae. albopictus in this region.</t>
  </si>
  <si>
    <t>Biswadeep Das</t>
  </si>
  <si>
    <t>Department of Medical Entomology, Regional Medical Research Centre, Bhubaneswar, Odisha, India.</t>
  </si>
  <si>
    <t>24714636</t>
  </si>
  <si>
    <t>NEMiD: a web-based curated microbial diversity database with geo-based plotting.</t>
  </si>
  <si>
    <t>The majority of the Earth's microbes remain unknown, and that their potential utility cannot be exploited until they are discovered and characterized. They provide wide scope for the development of new strains as well as biotechnological uses. The documentation and bioprospection of microorganisms carry enormous significance considering their relevance to human welfare. This calls for an urgent need to develop a database with emphasis on the microbial diversity of the largest untapped reservoirs in the biosphere. The data annotated in the North-East India Microbial database (NEMiD) were obtained by the isolation and characterization of microbes from different parts of the Eastern Himalayan region. The database was constructed as a relational database management system (RDBMS) for data storage in MySQL in the back-end on a Linux server and implemented in an Apache/PHP environment. This database provides a base for understanding the soil microbial diversity pattern in this megabiodiversity hotspot and indicates the distribution patterns of various organisms along with identification. The NEMiD database is freely available at www.mblabnehu.info/nemid/.</t>
  </si>
  <si>
    <t>Kaushik Bhattacharjee</t>
  </si>
  <si>
    <t>Microbiology Laboratory, Department of Biotechnology and Bioinformatics, North-Eastern Hill University, Shillong, Meghalaya, India.</t>
  </si>
  <si>
    <t>24714559</t>
  </si>
  <si>
    <t>A young lady with post-partum jaundice and right upper quadrant lump abdomen: an unusual etiology.</t>
  </si>
  <si>
    <t>Intraductal papillary mucinious neoplasm-biliary type is the biliary counterpart of intraductal papillary mucinious neoplasm-pancreatic type. We report a rare case of intraductal papillary mucinous tumor arising from extrahepatic biliary system. The diagnosis was established on histopathological analysis following endoscopic retrograde cholangiopancreatography-guided biopsy. Isolated papillary adenoma of the bile duct is extremely rare, and in this unusual case the patient was a 22-year-old young lady who had delivered a healthy infant 6 weeks previously.</t>
  </si>
  <si>
    <t>Department of Gastroenterology (Amitava Goswami, Narendra Bhargava, Sunil Dadhich).</t>
  </si>
  <si>
    <t>24714519</t>
  </si>
  <si>
    <t>Helicobacter pylori infection in patients with liver cirrhosis: prevalence and association with portal hypertensive gastropathy.</t>
  </si>
  <si>
    <t>The role of Helicobacter pylori (H. pylori) in the pathogenesis of portal hypertensive gastropathy (PHG) in cirrhotic patients is poorly defined. The aim of this study was toinvestigate the prevalence of H. pylori infection and its association with PHG in patients with liver cirrhosis.Seroprevalence of H. pylori was tested in 70 cirrhotic patients with PHG (cases) and 70 cirrhotic patients without PHG (controls) using an anti-H. pylori IgG ELISA. All patients underwent upper gastrointestinal endoscopy to assess the severity of PHG and grade of varices.The presence of H. pylori was observed in 31 (44.3%) cirrhotic patients with PHG (cases) compared to 19 (27.1%) cirrhotic patients without PHG (controls). The risk estimate showed a significant association between H. pylori and PHG in cirrhotic patients (P=0.034, OR 2.134, 95% CI 1.052-4.327). Out of the 31 patients with PHG and H. pylori infection, 19 had severe PHG and 12 had mild PHG while 5 patients had severe PHG and 34 had mild PHG in the group of H. pylori negative patients. The difference was statistically significant (P&lt;0.001, OR 10.767, 95% CI 3.293-35.205). Of the 70 patients with PHG, 24 had severe PHG and of these 18 (75%) were in Child C compared to 6 (25%) in Child B.There is significant association between H. pylori infection and PHG in cirrhotic patients which is also related to severity of PHG. Thus, H. pylori needs to be eradicated in cirrhotic patients with PHG.</t>
  </si>
  <si>
    <t>24714506</t>
  </si>
  <si>
    <t>Identification of autoantibodies against transthyretin for the screening and diagnosis of rheumatoid arthritis.</t>
  </si>
  <si>
    <t>Rheumatoid arthritis (RA) is a chronic, autoimmune, systemic and inflammatory rheumatic disease that leads to inflammation of the joints and surrounding tissues. Identification of novel protein(s) associated with severity of RA is a prerequisite for better understanding of pathogenesis of this disease that may also have potential to serve as novel biomarkers in the diagnosis of RA. Present study was undertaken to compare the amount of autoantigens and autoantibodies in the plasma of RA patients in comparison to healthy controls. Plasma samples were collected from the patients suffering from RA, Osteoarthritis (OA), Systemic lupus erythematosus (SLE) and healthy volunteers. The screening of plasma proteins were carried out using 2-dimensional gel electrophoresis followed by identification of differentially expressed protein by MALDI-TOF MS/MS. Among several differentially expressed proteins, transthyretin (TTR) has been identified as one of the protein that showed significantly up regulated expression in the plasma of RA patients. The results were further validated by Western blot analysis and ELISA. In comparison to OA synovium, an exclusive significantly high expression of TTR in RA has been validated through IHC, Western blotting and IEM studies. Most importantly, the increase in expression of TTR with the progression of severity of RA condition has been observed. The autoantibodies against TTR present in the RA plasma were identified using immunoprecipitation-Western methods. The significant production of autoantibodies was validated by ELISA and Western blot analysis using recombinant pure protein of TTR. Hence, these novel observations on increase in TTR expression with the increase in severity of RA conditions and significant production of autoantibodies against TTR clearly suggest that a systematic studies on the role TTR in the pathogenesis of RA is immediately required and TTR may be used as a serum diagnostic marker together with other biochemical parameters and clinical symptoms for RA screening and diagnosis.</t>
  </si>
  <si>
    <t>Saurabh Sharma</t>
  </si>
  <si>
    <t>Department of Genomics &amp; Molecular Medicine, CSIR-Institute of Genomics and Integrative Biology, Delhi, India; Department of Environmental Studies, Delhi University, Delhi, India.</t>
  </si>
  <si>
    <t>24714407</t>
  </si>
  <si>
    <t>Bilirubin, aspartate aminotransferase and platelet count score: a novel score for differentiating patients with chronic hepatitis B with acute flare from acute hepatitis B.</t>
  </si>
  <si>
    <t>Early therapy improves the outcome in patients with chronic hepatitis B with acute flare (CHB-AF). However in mesoendemic countries, it is difficult to differentiate CHBAF from acute hepatitis B (AHB). The aim of this study was to formulate a clinical score to differentiate CHB-AF from AHB in patients presenting with an acute hepatitis-like picture.Patients with a protracted clinical course of &gt;2 months with elevated liver enzymes and positive hepatitis B virus DNA, who had undergone liver biopsy were included in this study. The clinical and laboratory profiles were compared between patients with biopsy suggestive of CHB-AF and AHB.Of the 75 patients included, 32 patients had a liver biopsy suggestive of CHB-AF. At 6 months, HBsAg clearance was lower in the CHB-AF group (9.4 vs. 76.7%). Presence of prodrome, platelet count, aspartate aminotransferase (AST), alanine aminotransferase and bilirubin levels and presence of anti-core antibody (IgM anti HBc) were lower in CHB-AF group (P&lt;0.01). Using the receiver operating characteristic curve, peak bilirubin level, peak AST levels and least platelet count within the first 8 weeks had the highest predictive power. Optimal values of platelet &lt;2.4×10(5)/µL, peak bilirubin &lt;4.5 mg/dL and AST &lt;550 IU/L were given a point each. On internal validation a score of 2 had 86% specificity, 70.1% sensitivity and 82.7% diagnostic accuracy in predicting CHB-AF.Bilirubin, AST and platelet count (BAP) score may be helpful in differentiating CHB-AF from AHB. A score of &gt;2 could strongly suggest CHB-AF. However the score requires further validation.</t>
  </si>
  <si>
    <t>Sojan George Kunnathuparambil</t>
  </si>
  <si>
    <t>24714166</t>
  </si>
  <si>
    <t>Targeted delivery of doxorubicin-loaded poly (ε-caprolactone)-b-poly (N-vinylpyrrolidone) micelles enhances antitumor effect in lymphoma.</t>
  </si>
  <si>
    <t>The present study was motivated by the need to design a safe nano-carrier for the delivery of doxorubicin which could be tolerant to normal cells. PCL63-b-PNVP90 was loaded with doxorubicin (6 mg/ml), and with 49.8% drug loading efficiency; it offers a unique platform providing selective immune responses against lymphoma.In this study, we have used micelles of amphiphilic PCL63-b-PNVP90 block copolymer as nano-carrier for controlled release of doxorubicin (DOX). DOX is physically entrapped and stabilized in the hydrophobic cores of the micelles and biological roles of these micelles were evaluated in lymphoma.DOX loaded PCL63-b-PNVP90 block copolymer micelles (DOX-PCL63-b-PNVP90) shows enhanced growth inhibition and cytotoxicity against human (K-562, JE6.1 and Raji) and mice lymphoma cells (Dalton's lymphoma, DL). DOX-PCL63-b-PNVP90 demonstrates higher levels of tumoricidal effect against DOX-resistant tumor cells compared to free DOX. DOX-PCL63-b-PNVP90 demonstrated effective drug loading and a pH-responsive drug release character besides exhibiting sustained drug release performance in in-vitro and intracellular drug release experiments.Unlike free DOX, DOX-PCL63-b-PNVP90 does not show cytotoxicity against normal cells. DOX-PCL63-b-PNVP90 prolonged the survival of tumor (DL) bearing mice by enhancing the apoptosis of the tumor cells in targeted organs like liver and spleen.</t>
  </si>
  <si>
    <t>Sumit Kumar Hira</t>
  </si>
  <si>
    <t>Immunobiology Laboratory, Department of Zoology, Faculty of Science, Banaras Hindu University, Varanasi, India.</t>
  </si>
  <si>
    <t>24714044</t>
  </si>
  <si>
    <t>Blood pressure control with a single-pill combination of indapamide sustained-release and amlodipine in patients with hypertension: the EFFICIENT study.</t>
  </si>
  <si>
    <t>Despite antihypertensive treatment, most hypertensive patients still have high blood pressure (BP), notably high systolic blood pressure (SBP). The EFFICIENT study examines the efficacy and acceptability of a single-pill combination of sustained-release (SR) indapamide, a thiazide-like diuretic, and amlodipine, a calcium channel blocker (CCB), in the management of hypertension.Patients who were previously uncontrolled on CCB monotherapy (BP≥140/90 mm Hg) or were previously untreated with grade 2 or 3 essential hypertension (BP≥160/100 mm Hg) received a single-pill combination tablet containing indapamide SR 1.5 mg and amlodipine 5 mg daily for 45 days, in this multicenter prospective phase 4 study. The primary outcome was mean change in BP from baseline; percentage of patients achieving BP control (BP&lt;140/90 mm Hg) was a secondary endpoint. SBP reduction (ΔSBP) versus diastolic BP reduction (ΔDBP) was evaluated (ΔSBP/ΔDBP) from baseline to day 45. Safety and tolerability were also assessed.Mean baseline BP of 196 patients (mean age 52.3 years) was 160.2/97.9 mm Hg. After 45 days, mean SBP decreased by 28.5 mm Hg (95% CI, 26.4 to 30.6), while diastolic BP decreased by 15.6 mm Hg (95% CI, 14.5 to 16.7). BP control (&lt;140/90 mm Hg) was achieved in 85% patients. ΔSBP/ΔDBP was 1.82 in the overall population. Few patients (n = 3 [2%]) reported side effects, and most (n = 194 [99%]) adhered to treatment.In patients who were previously uncontrolled on CCB monotherapy or untreated with grade 2 or 3 hypertension, single-pill combination indapamide SR/amlodipine reduced BP effectively--especially SBP--over 45 days, and was safe and well tolerated.Clinical Trial Registry-India CTRI/2010/091/000114.</t>
  </si>
  <si>
    <t>Uday Jadhav</t>
  </si>
  <si>
    <t>MGM New Bombay Hospital, Navi Mumbai, Maharashtra, India.</t>
  </si>
  <si>
    <t>24712325</t>
  </si>
  <si>
    <t>Drug target strategies in breast cancer treatment: recent developments.</t>
  </si>
  <si>
    <t>Breast cancer (BC) is the leading cause of death among women all over the world. Estrogen receptor (ER) based therapy is one of the major approaches to target BC and is associated with various problems such as primary as well as secondary resistance. ER signaling is a complex pathway as many factors are involved; including several types of ERs and their associated co-regulators. Increasing understanding of ER signals results in new approaches targeting towards BCs. In this context, ER co-regulators have been explored and many modulators of ER co-regulators have been found out. EGFR and mTOR pathways also have significant impact on BC endocrine therapy because of the complex crosstalk mechanism which is responsible for primary and secondary resistance. Triple negative breast cancer (TNBC) is majorly associated with BRCA mutations. Currently there is no approved targeted therapy available in such form of cancer. Although PARP inhibitors seem to be suitable candidates for it. The present review is focused on the current scenario of ER, EGFR, as well as mTOR signaling target therapy. We have also discussed the current status of PARP inhibitors in BC chemotherapy.</t>
  </si>
  <si>
    <t>Vikas Mayank</t>
  </si>
  <si>
    <t>Centre for Chemical and Pharmaceutical Sciences, Central University of Punjab, Bathinda (Pb), 151001, India. vikasjaitak@gmail.com.</t>
  </si>
  <si>
    <t>24711980</t>
  </si>
  <si>
    <t>Validation of assay indicating method development of meloxicam in bulk and some of its tablet dosage forms by RP-HPLC.</t>
  </si>
  <si>
    <t>A novel, simple and economic reverse phase high performance liquid chromatography (RP-HPLC) method has been developed for the quantification of Meloxicam in bulk and tablet dosage form with greater precision and accuracy. Separation was achieved on Develosil ODS HG-5 RP C18, (15 cm × 4.6 mm i.d. 5 μm) column in isocratic mode with mobile phase consisting of acetonitrile: phosphate buffer(pH 3.4) (60:40) with a flow rate of 1 mL/min. The detection was carried out at 268 nm. The retention time of Meloxicam was found to be 2.09 min. The method was validated as per ICH guidelines. Linearity was established for Meloxicam in the range 20 - 120 μg/ml with R(2) value 0.996. The percentage recovery of Meloxicam was found to be in the range 99.99-100.46%. The high recovery and low relative standard deviation confirm the suitability of the proposed method for the estimation of the drug in bulk and tablet dosage forms. Validation studies demonstrated that the proposed RP-HPLC method is simple, specific, rapid, reliable and reproducible for the determination of Meloxicam for Quality Control level.</t>
  </si>
  <si>
    <t>Nalini Kanta Sahoo</t>
  </si>
  <si>
    <t>Yalamarty Pharmacy College, Tarluwada, Visakhapatnam, 530052 AP India.</t>
  </si>
  <si>
    <t>24711954</t>
  </si>
  <si>
    <t>A comprehensive review on metabolic syndrome.</t>
  </si>
  <si>
    <t>Metabolic syndrome is defined by a constellation of interconnected physiological, biochemical, clinical, and metabolic factors that directly increases the risk of cardiovascular disease, type 2 diabetes mellitus, and all cause mortality. Insulin resistance, visceral adiposity, atherogenic dyslipidemia, endothelial dysfunction, genetic susceptibility, elevated blood pressure, hypercoagulable state, and chronic stress are the several factors which constitute the syndrome. Chronic inflammation is known to be associated with visceral obesity and insulin resistance which is characterized by production of abnormal adipocytokines such as tumor necrosis factor α , interleukin-1 (IL-1), IL-6, leptin, and adiponectin. The interaction between components of the clinical phenotype of the syndrome with its biological phenotype (insulin resistance, dyslipidemia, etc.) contributes to the development of a proinflammatory state and further a chronic, subclinical vascular inflammation which modulates and results in atherosclerotic processes. Lifestyle modification remains the initial intervention of choice for such population. Modern lifestyle modification therapy combines specific recommendations on diet and exercise with behavioural strategies. Pharmacological treatment should be considered for those whose risk factors are not adequately reduced with lifestyle changes. This review provides summary of literature related to the syndrome's definition, epidemiology, underlying pathogenesis, and treatment approaches of each of the risk factors comprising metabolic syndrome.</t>
  </si>
  <si>
    <t>Cardiology research and practice</t>
  </si>
  <si>
    <t>Jaspinder Kaur</t>
  </si>
  <si>
    <t>Ex-Servicemen Contributory Health Scheme (ECHS) Polyclinic, Sultanpur Lodhi, Kapurthala District 144626, India.</t>
  </si>
  <si>
    <t>24711930</t>
  </si>
  <si>
    <t>Endodontic Treatment of a Mandibular Second Premolar with Type IV Wiene's Root Canal: A Case Report.</t>
  </si>
  <si>
    <t>This case report describes an endodontic treatment of a mandibular second premolar with type IV root canal. A 26-year-old male patient reported pain in right mandibular second premolar. Clinical examination showed a large carious lesion with pulp exposure. Radiographs showed minimal periapical changes and slight widening of periodontal ligament space. Mandibular second premolars usually have one canal. The mandibular second premolar may present large number of anatomic variations. The clinician should be aware of the configuration of the pulp system. This case presents the diagnosis and clinical management of a mandibular second premolar with two distinct canals in the apical third of root (Type IV Wiene's canal configuration), drawing particular attention to tactile examination of all the canal walls and obturating it with calamus 3D obturation system.</t>
  </si>
  <si>
    <t>Noushad Matavan Chalil</t>
  </si>
  <si>
    <t>Department of Conservative Dentistry and Endodontics, Kannur Dental College, Anjarakandy, Kannur, Kerala 670612, India.</t>
  </si>
  <si>
    <t>24711928</t>
  </si>
  <si>
    <t>Nonsyndromic mandibular symphysis cleft.</t>
  </si>
  <si>
    <t>Median cleft of lower lip and mandible is a rare congenital anomaly described as cleft number 30 of Tessier's classification. In minor forms only lower lip cleft is seen. We report the case of a patient with median cleft of lower lip, severe ankyloglossia, cleft of mandibular symphysis, and residual cleft involving on right soft palate and associated with other facial clefts. These deformities were corrected in multiple stage procedure, consisting of release of the tongue from floor of the mouth and lower alveolus and fixation of the mandibular cleft done with right iliac bone graft using stainless steel miniplate.</t>
  </si>
  <si>
    <t>Leela Krishna Guttikonda</t>
  </si>
  <si>
    <t>Department of Oral &amp; Maxillofacial Surgery, Drs. S&amp;NR SIDS, Chinaoutpalli, Krishna District, Andhra Pradesh, Gannavaram 521286, India.</t>
  </si>
  <si>
    <t>24711906</t>
  </si>
  <si>
    <t>Primary leiomyosarcoma of peritoneal cavity.</t>
  </si>
  <si>
    <t>Leiomyosarcomas of soft tissue are the rare tumors and the retroperitoneum is the most common site involved. We report a case of primary leiomyosarcoma of the peritoneal cavity which clinically presented with suprapubic, freely mobile, nontender mass which measured 10×10 cm in size. Contrast enhanced computed tomography revealed well defined heterogenous hypodense solid cystic mass. The mass was surgically excised out in its entirety. The histopathological examination revealed spindle cells arranged in alternating fascicles having pleomorphic nuclei, indistinct margin and eosinophilic cytoplasm with foci of haemorrhage, necrosis and 5-6 mitosis/HPF. The spindle cells were immunoreactive for smooth muscle actin, desmin and negative for S-100, CD-34 and c-kit. Histopathology and immunohistochemistry were helpful in making the final confirmatory diagnosis. Leiomyosarcomas are aggressive tumors, with poor prognosis and often difficult to treat. The survival rates are lowest among all soft tissue sarcomas.</t>
  </si>
  <si>
    <t>Rare tumors</t>
  </si>
  <si>
    <t>Department of Pathology, Maulana Azad Medical College , New Delhi, India.</t>
  </si>
  <si>
    <t>24711902</t>
  </si>
  <si>
    <t>Small cell extraskeletal osteosarcoma: a rare case report.</t>
  </si>
  <si>
    <t>Extraskeletal osteosarcoma is a rare malignant mesenchymal neoplasm and its small cell variant is one among the rarest variant. This article describes a 60-year-old woman presenting with a large, lobulated, painful mass in left thigh with associated history of trauma since 18 months. Her magnetic resonance imaging showed a variegated mixed intensity lesion with associated cystic degeneration, necrosis and matrix arborizing nearby muscles. Fine needle aspiration cytology showed a small cell lesion with very scant osteoid. Tumor was excised and histopathological diagnosis was small cell osteosarcoma involving adjacent muscles and fat with sparing of lymph nodes. The aim of this article is to present the clinical, radiological, cyto-histological and immunohistochemical features of this extremely rare lesion.</t>
  </si>
  <si>
    <t>Department of Pathology, D.D.U. Hospital , Harinagar, New Delhi, India.</t>
  </si>
  <si>
    <t>24711886</t>
  </si>
  <si>
    <t>Autologous bone marrow mononuclear cell transplantation in Duchenne muscular dystrophy - a case report.</t>
  </si>
  <si>
    <t>Male, 9 FINAL DIAGNOSIS: Duchenne muscular dystrophy Symptoms: Hyporeflexia • hypotonia • weaknes of lower limbs- Clinical Procedure: - Specialty: Neurology.Congenital defects/diseases.Duchenne muscular dystrophy (DMD) is a fatal, genetic, progressive, degenerating muscle disorder. Current treatment options are palliative. Newer options of cellular therapy promise to alter the disease process. Preclinical studies have successfully tested myogenic, neurogenic potential and dystrophin expression of bone marrow mononuclear cells.We treated a 9-year-old boy suffering from DMD with serial autologous bone marrow mononuclear cell transplantations followed by multidisciplinary rehabilitation. Brooke-Vignos score was 10 and he was wheelchair-bound. Over 36 months, gradual progressive improvement was noticed in muscle strength, ambulation with assistive devices, fine motor movements, Brooke-Vignos score, and functional independence measure score. Nine months after the transplantation, electromyography findings showed development of new normal motor unit potentials of the vastus medialis muscle.Magnetic resonance imaging scan of musculoskeletal systems showed no increase in fatty infiltration. This case report provides early investigative findings or the restorative effects of cellular therapy in DMD.</t>
  </si>
  <si>
    <t>The American journal of case reports</t>
  </si>
  <si>
    <t>Department of Medical Services and Clinical Research, NeuroGen Brain and Spine Institute, Mumbai, India.</t>
  </si>
  <si>
    <t>24711818</t>
  </si>
  <si>
    <t>Recrudescence of Plasmodium malariae after Quinine.</t>
  </si>
  <si>
    <t>Plasmodium malariae causes uncommon benign malaria found in the malaria endemic regions mostly of Sub-Saharan Africa. As Plasmodium malariae does not have a continued liver stage in humans the only way to have reinfection without reexposure is through recrudescence. However, reports of its recrudescence after antimalarials are rare with only a handful of case reports in the literature. Research in this field to date has not been able to establish definitively an emergence of resistance in Plasmodium malariae to commonly used antimalarials. In the presented case, patient had a recrudescence of P. malariae after full treatment with quinine and clindamycin. This recrudescence was treated with full course of chloroquine with clearance of parasite from blood immediately after treatment and at two months' follow up. The recrudescence in this case cannot be explained by mechanisms explained in prior articles. We propose that the indolence of some of the Plasmodium malariae trophozoites in the blood can shield them from the effect of the toxic effects of antimalarials and enable them to produce recrudescence later. However, when recrudescence happens, this should not be considered a case of development of resistance and a course of chloroquine should be considered.</t>
  </si>
  <si>
    <t>Irfanali R Kugasia</t>
  </si>
  <si>
    <t>Lincoln Medical and Mental Health Center, 234 E. 149th Street, Bronx, NY 10451, USA.</t>
  </si>
  <si>
    <t>24711730</t>
  </si>
  <si>
    <t>High isolation single-pole four-throw RF MEMS switch based on series-shunt configuration.</t>
  </si>
  <si>
    <t>This paper presents a novel design of single-pole four-throw (SP4T) RF-MEMS switch employing both capacitive and ohmic switches. It is designed on high-resistivity silicon substrate and has a compact area of 1.06 mm(2). The series or ohmic switches have been designed to provide low insertion loss with good ohmic contact. The pull-in voltage for ohmic switches is calculated to be 7.19 V. Shunt or capacitive switches have been used in each port to improve the isolation for higher frequencies. The proposed SP4T switch provides excellent RF performances with isolation better than 70.64 dB and insertion loss less than 0.72 dB for X-band between the input port and each output port.</t>
  </si>
  <si>
    <t>Tejinder Singh</t>
  </si>
  <si>
    <t>Department of Electronics and Communication Engineering, Lovely Professional University, Phagwara 144 402, India.</t>
  </si>
  <si>
    <t>24710767</t>
  </si>
  <si>
    <t>Cholera outbreaks in the El Tor biotype era and the impact of the new El Tor variants.</t>
  </si>
  <si>
    <t>Vibrio cholerae O1, the causative agent of the disease cholera, has two biotypes namely the classical and El Tor. Biotype is a subspecific taxonomic classification of V. cholerae O1. Differentiation of V. cholerae strains into biotype does not alter the clinical management of cholera but is of immense public health and epidemiological importance in identifying the source and spread of infection, particularly when V. cholerae is first isolated in a country or geographic area. From recorded history, till date, the world has experienced seven pandemics of cholera. Among these, the first six pandemics are believed to have been caused by the classical biotype whereas the ongoing seventh pandemic is caused by the El Tor biotype. In recent years, new pathogenic variants of V. cholerae have emerged and spread throughout many Asian and African countries with corresponding cryptic changes in the epidemiology of cholera. In this chapter, we describe the outbreaks during the seventh pandemic El Tor biotype era spanning more than five decades along with the recent advances in our understanding of the development, evolution, spread, and impact of the new variants of El Tor strains.</t>
  </si>
  <si>
    <t>Asish K Mukhopadhyay</t>
  </si>
  <si>
    <t>National Institute of Cholera and Enteric Diseases, P 33, CIT Road, Scheme XM, Beliaghata, Kolkata, 700010, India, asish_mukhopadhyay@yahoo.com.</t>
  </si>
  <si>
    <t>24709911</t>
  </si>
  <si>
    <t>Transposable elements as stress adaptive capacitors induce genomic instability in fungal pathogen Magnaporthe oryzae.</t>
  </si>
  <si>
    <t>A fundamental problem in fungal pathogenesis is to elucidate the evolutionary forces responsible for genomic rearrangements leading to races with fitter genotypes. Understanding the adaptive evolutionary mechanisms requires identification of genomic components and environmental factors reshaping the genome of fungal pathogens to adapt. Herein, Magnaporthe oryzae, a model fungal plant pathogen is used to demonstrate the impact of environmental cues on transposable elements (TE) based genome dynamics. For heat shock and copper stress exposed samples, eight TEs belonging to class I and II family were employed to obtain DNA profiles. Stress induced mutant bands showed a positive correlation with dose/duration of stress and provided evidences of TEs role in stress adaptiveness. Further, we demonstrate that genome dynamics differ for the type/family of TEs upon stress exposition and previous reports of stress induced MAGGY transposition has underestimated the role of TEs in M. oryzae. Here, we identified Pyret, MAGGY, Pot3, MINE, Mg-SINE, Grasshopper and MGLR3 as contributors of high genomic instability in M. oryzae in respective order. Sequencing of mutated bands led to the identification of LTR-retrotransposon sequences within regulatory regions of psuedogenes. DNA transposon Pot3 was identified in the coding regions of chromatin remodelling protein containing tyrosinase copper-binding and PWWP domains. LTR-retrotransposons Pyret and MAGGY are identified as key components responsible for the high genomic instability and perhaps these TEs are utilized by M. oryzae for its acclimatization to adverse environmental conditions. Our results demonstrate how common field stresses change genome dynamics of pathogen and provide perspective to explore the role of TEs in genome adaptability, signalling network and its impact on the virulence of fungal pathogens.</t>
  </si>
  <si>
    <t>Sonia Chadha</t>
  </si>
  <si>
    <t>Nuclear Agriculture and Biotechnology Division, Bhabha Atomic Research Centre, Mumbai, India.</t>
  </si>
  <si>
    <t>24709623</t>
  </si>
  <si>
    <t>Multiple fibroadenomas in bilateral breasts of a 46-year-old Indian woman - A case report.</t>
  </si>
  <si>
    <t>Fibroadenomas are among the most common tumours of the female breast, occurring most frequently in women of child-bearing age, especially those under 30 years.We report a case with a total of 27 fibroadenomas presenting bilaterally of a 46-year-old woman. The histopathologic and immunophenotypic features of the fibroadenomata are described.Most fibroadenomas are present as single mass, however the presence of multiple fibroadenomata can be seen in 15-20% of the patients. It has been reported that the average number of masses in cases of multiple fibroadenomas is 3-4 in a single breast but occurrence of more than five fibroadenomas in an individual patient is much less common.There are few reports of multiple fibroadenomas. We report this case hoping to expand the literature and to provide insight to aetiology of multiple fibroadenoma formation and advice on management.</t>
  </si>
  <si>
    <t>24709433</t>
  </si>
  <si>
    <t>Pediatric solitary intraosseous infantile myofibroma of the mandible.</t>
  </si>
  <si>
    <t>Myofibroma is a rare benign tumor of myofibroblastic origin that presents as solitary or multiple, and as an intraosseous and/or soft tissue lesion. It most commonly occurs in infants and children, although adult myofibromas have also been reported. Solitary central infantile myofibroma of the jaws is very rare and should be considered in the differential diagnosis of central jaw lesions involving the mandible in children. Its etiology is unknown. The purpose of this manuscript is to report a case of solitary intraosseous infantile myofibroma of the mandible wherein trauma may have been a contributory factor to the development of the tumor. The importance of immunohistochemistry in diagnosing this entity has also been emphasized. Resection should be preferred over enucleation when the lesion infiltrates the surrounding bone.</t>
  </si>
  <si>
    <t>Journal of dentistry for children (Chicago, Ill.)</t>
  </si>
  <si>
    <t>Department of Oral Pathology, the Department of Oral and Maxillofacial Pathology, the Maulana Azad Institute of Dental Sciences, New Delhi, India. draadithya@sify.com.</t>
  </si>
  <si>
    <t>24709431</t>
  </si>
  <si>
    <t>Intraradicular reinforcement for traumatized immature teeth.</t>
  </si>
  <si>
    <t>Immature necrotic teeth after trauma pose both endodontic and restorative challenges because of incomplete closure of the apex, and thin and weakened dentinal walls that make them prone to fracture. The use of light-transmitting plastic posts, in combination with adhesive materials, enable intraradicular reinforcement of flared canals, helping to rehabilitate fractured immature teeth and maintain a functional unit within the dental arch. The purpose of this paper is to present the case of a nine-year-old patient who had a complicated fracture of an immature anterior tooth, which was endodontically treated with mineral trioxide aggregate in the apical third. The dentinal root walls were successfully reinforced with composite resin and a light-transmitting glass fiber post, followed by the placement of a glass fiber composite post and a metal ceramic crown.</t>
  </si>
  <si>
    <t>Nidhi Chhabra</t>
  </si>
  <si>
    <t>Department of Pedodontics, Krishna Dental College, Ghaziabad, Uttar Pradesh, India. nidhimahajandr84@gmail.com.</t>
  </si>
  <si>
    <t>24708982</t>
  </si>
  <si>
    <t>Hybrid HPMC nanocomposites containing bacterial cellulose nanocrystals and silver nanoparticles.</t>
  </si>
  <si>
    <t>Hydroxypropyl methyl cellulose (HPMC) based hybrid nanocomposites reinforced with bacterial cellulose nanocrystals (BCNC) and silver nanoparticles (AgNPs) had been prepared and characterised. BCNC was capable of improving the tensile strength and modulus of HPMC, but they made the film more brittle. The addition of AgNPs along with BCNC, helped to regain some of the lost elongation properties without affecting other properties. Moisture sorption analysis proved that the hydrophilicity of the nanocomposite decreased considerably by the addition of these nanomaterials. Several mathematical models were also used to fit the experimental sorption results. A unique combination of two nanomaterials was highly effective in overcoming certain limitations of nanocomposites which uses only one type of nanomaterial. This type of hybrid nanocomposites with superior properties is expected to be useful in eco-friendly food packaging applications.</t>
  </si>
  <si>
    <t>Johnsy George</t>
  </si>
  <si>
    <t>Defence Food Research laboratory, Siddarthanagar, Mysore, 570 011, India. Electronic address: g.johnsy@gmail.com.</t>
  </si>
  <si>
    <t>24708958</t>
  </si>
  <si>
    <t>Carrageenan: a natural seaweed polysaccharide and its applications.</t>
  </si>
  <si>
    <t>Polysaccharides have been gaining interesting and valuable applications in the food and pharmaceutical fields. As they are derived from the natural source, they are easily available, non-toxic, cheap, biodegradable and biocompatible. Carrageenan is one among them, which fulfills the criteria of polysaccharide; it is a natural carbohydrate (polysaccharide) obtained from edible red seaweeds. The name Carrageenan is derived from the Chondrus crispus species of seaweed (Rhodophyceace) known as Carrageen Moss or Irish Moss, and Carraigin. A demand based on its application has been widely increasing in food and pharmaceutical sectors. Carrageenan has gained wide applications in experimental medicine, pharmaceutical formulations, cosmetics, and food industries. Through keen references of the reported literature on carrageenan, in this review, we have described about carrageenan, its properties, extraction and refining, and its food and pharmaceutical applications.</t>
  </si>
  <si>
    <t>Vipul D Prajapati</t>
  </si>
  <si>
    <t>Department of Pharmaceutics, S.S.R. College of Pharmacy, Saily-Silvassa Road, Saily, Silvassa, U.T. of Dadra and Nagar Haveli 396230, India. Electronic address: vippra2000@yahoo.com.</t>
  </si>
  <si>
    <t>24708951</t>
  </si>
  <si>
    <t>Pullulan-complexed α-amylase and glucosidase in alginate beads: enhanced entrapment and stability.</t>
  </si>
  <si>
    <t>Enhanced entrapment of the enzymes, α-amylase and glucoamylase, was found in alginate beads on addition of pullulan in the enzyme mixture. Under optimized process conditions of entrapment, enzymes-pullulan complex showed an entrapment of 85% in the alginate beads as opposed to 25% for the free enzymes. Beads of enzymes-pullulan complex showed lower inactivation rate constant and higher half life than corresponding beads of free enzymes. Activation energy of beads of enzymes-pullulan was increased by 6.81kJ/mole compared to beads of free enzymes. This implies better stability the enzymes in enzymes-pullulan beads along with increased immobilization yield. Moreover, enzymes-pullulan beads also showed pH stability at extreme acidic and alkaline pH. Addition of pullulan in the enzymes mixture lowered the Km and increased the Vmax as compared to beads of free enzymes. Hydrolysis of starch and reusability study showed better applicability of beads of enzymes-pullulan as compared to free enzymes.</t>
  </si>
  <si>
    <t>Swati B Jadhav</t>
  </si>
  <si>
    <t>Food Engineering and Technology Department, Institute of Chemical Technology, Nathalal Parekh Marg, Matunga, Mumbai 400 019, India.</t>
  </si>
  <si>
    <t>24708649</t>
  </si>
  <si>
    <t>Depression among AIDS-orphaned children higher than among other orphaned children in southern India.</t>
  </si>
  <si>
    <t>Systematic data on mental health issues among orphaned children are not readily available in India. This study explored depression and its associated risk factors among orphaned children in Hyderabad city in south India.400 orphaned children drawn equally from AIDS and non-AIDS orphan groups aged 12-16 years residing in orphanages in and around Hyderabad city in southern India were recruited to assess depression and associated risk factors using the Center for Epidemiologic Studies-Depression Scale (CES-DC). Variation in the intensity of depression was assessed using multiple classification analysis (MCA).397 (99%) orphans provided complete interviews in the study of whom 306 (76.5%) were aged 12 to 14 years, and 206 (51.8%) were paternal orphans. Children orphaned by AIDS were significantly more likely to report being bullied by friends or relatives (50.3%) and report experiencing discrimination (12.6%) than those orphaned due to other reasons (p &lt; 0.001). The overall prevalence of depression score &gt;15 with CES-DC was 74.1% (95% CI 69.7-78.4) with this being significantly higher for children orphaned by AIDS (84.4%, 95% CI 79.4 - 89.5) than those due to other reasons (63.6%, 95% CI 56.9 - 70.4). Mean depression score was significantly higher for children orphaned by AIDS (34.6) than the other group (20.6; p &lt; 0.001). Among the children orphaned by AIDS, the bulk of depression score was clustered in 12-14 years age groups whereas in the children orphaned by other reasons it was clustered in the 15-16 years age group (p = 0.001). MCA analysis showed being a child orphaned by AIDS had the highest effect on the intensity of depression (Beta = 0.473).Children orphaned by AIDS had significantly higher depressive symptoms than the other orphaned children. These findings could be used for further planning of mental health interventions to meet the mental health needs of orphaned children, that could include preventive, diagnostic and treatment services.</t>
  </si>
  <si>
    <t>Sg Prem Kumar</t>
  </si>
  <si>
    <t>Public Health Foundation of India, ISID Campus, 4, Institutional Area, Vasant Kunj, New Delhi 110 070, India.</t>
  </si>
  <si>
    <t>24708208</t>
  </si>
  <si>
    <t>Hepatoprotective activity of the neem-based constituent azadirachtin-A in carbon tetrachloride intoxicated Wistar rats.</t>
  </si>
  <si>
    <t>The aim of this study was to investigate the hepatoprotective role of azadirachtin-A in carbon tetrachloride (CCl4) induced hepatotoxicity in rats. The group allotment for the animals used in the hepatoprotective study included a vehicle treatment group, CCl4 (1 mL · (kg body mass)(-1)) treatment group, silymarin (100 μg · (kg body mass)(-1) · day(-1)) + CCl4 treatment group, and groups treated with different doses of azadirachtin-A (100 or 200 μg · (kg body mass)(-1) · day(-1)) + CCl4. On the 9th day, blood was obtained for measuring the biochemical parameters, and liver tissue was obtained for pathological examination. The acute toxicity test with azadirachtin-A (500, 1000, or 2000 μg · (kg body mass)(-1)) indicated no mortality after 14 days of treatment; further, there was no change in behavior, food consumption, or organ mass. However with the higher dose, some hematological parameters showed changes. Hepatoprotective studies revealed that the CCl4 treatment group exhibited a decrease in total protein and albumin levels, whereas a significant increase in BUN, AST, ALT, and ALP levels were noticed compared with the vehicle-treated control, indicating that there was liver damage caused by CCl4. Histology and ultrastructure study confirmed that pretreatment with azadirachtin-A dose-dependently reduced hepatocellular necrosis and, therefore, protected the liver against toxicity caused by CCl4. The results from this study indicate that pretreatment with azadirachtin-A at the higher dose levels, moderately restores the rat liver to normal. This study confirms that azadirachtin-A possesses greater hepatoprotective action; however, the effective concentration needs to be determined.</t>
  </si>
  <si>
    <t>Canadian journal of physiology and pharmacology</t>
  </si>
  <si>
    <t>N S Baligar</t>
  </si>
  <si>
    <t>a KLES Kidney Foundation, KLES Prabhakar Kore Hospital &amp; MRC, Belgaum 590 010, Karnataka, India.</t>
  </si>
  <si>
    <t>24707883</t>
  </si>
  <si>
    <t>Modelling and optimization of temperature in orthopaedic drilling: an in vitro study.</t>
  </si>
  <si>
    <t>This present investigation uses the Taguchi and response surface methodology (RSM) for modelling and optimization of the temperature produced during bone drilling. The drilling of bone is a common procedure in orthopaedic surgery to produce hole for screw insertion to fixate the fracture devices and implants. A major problem which is encountered during such a procedure is the increase in temperature of the bone due to the plastic deformation of chips and the friction between the bone and the drill. The increase in temperature can result in thermal osteonecrosis which may delay healing or reduce the stability and strength of the fixation. The drilling experiments are conducted on poly-methyl-meth-acrylate (PMMA) (as a substitute for bone) using Taguchi's L27 experimental design technique. The cutting parameters used are drill diameter, feed rate and cutting speed. The optimum cutting parameters for minimum temperature are determined by using S/N ratios and the effect of individual cutting parameters on temperature produced is evaluated using analysis of variance (ANOVA). A second-order model is established between the drilling parameters and temperature using RSM. The experimental results show that the drill diameter is the most significant drilling parameter affecting the temperature during drilling followed by cutting speed and feed, respectively. The values predicted and the values obtained from experiment are fairly close, which indicates that the developed RSM model can be effectively used to predict the temperature in orthopaedic drilling.</t>
  </si>
  <si>
    <t>Rupesh Kumar Pandey</t>
  </si>
  <si>
    <t>Department of Mechanical Engineering, Indian Institute of Technology Patna, India.</t>
  </si>
  <si>
    <t>24707869</t>
  </si>
  <si>
    <t>Effect of Ajuga bracteosa on systemic T-cell immunity in Balb/C mice: dual Th1/Th2 immunostimulatory effects.</t>
  </si>
  <si>
    <t>Ajuga bracteosa (AB) has been widely used in folk medicine in Asian countries against gout, hepatitis, pneumonia, rheumatism, and various neuro inflammatory disorders. The aim of this study was to investigate the possible immunoregulatory effects of the ethanolic extract of Ajuga bracteosa (ABEE) on systemic Th1/Th2 immunity in SRBC immunized Balb/C mice. Animals were orally administered with graded doses of ABEE from 6.25 mg/kg to 100 mg/kg. Post sub-cutaneous immunization with SRBCs and circulating antibody titers, DTH responses and splenocyte proliferation was monitored as markers of Th2 and Th1 responses. Cyclophosphamide and levamisole were used as controls. Lymphocyte immunophenotying (CD4/CD8 cell counts) and intracellular Th1/Th2 cytokine concentrations were determined using flow cytometry. Treatment with ABEE demonstrated significant biphasic immunostimulation of effector T-helper immunity. ABEE at 50 mg/kg dose resulted in maximal increase in antibody titers, DTH responses and CD4+/CD8+ T-cell percentages indicating maximal activation and proliferation of T and B lymphocytes at this dose. ABEE, at the same dose, also showed maximal up regulation of LPS and CON A stimulated splenocyte proliferation and also maximal up-regulation of both Th1 (IL-2, IFN-γ) and Th2 (IL-4) cytokines which suggest its mixed Th1/Th2 immunostimulatory activity. Comparatively at higher doses (100 mg/kg), significant down regulation of all these effector T-helper (Th) immune responses was observed. The study therefore suggests mixed biphasic immunostimulatory Th1/Th2 activity of ABEE that could support its immunoadjuvant potential.</t>
  </si>
  <si>
    <t>The American journal of Chinese medicine</t>
  </si>
  <si>
    <t>Albeena Nisar</t>
  </si>
  <si>
    <t>Department of Biochemistry, University of Kashmir, Srinagar, India-190008, India.</t>
  </si>
  <si>
    <t>24707487</t>
  </si>
  <si>
    <t>Microwave assisted enzymatic kinetic resolution of (±)-1-phenyl-2-propyn-1-ol in nonaqueous media.</t>
  </si>
  <si>
    <t>Kinetic resolution of 1-phenyl-2-propyn-1-ol, an important chiral synthon, was studied through trans-esterification with acyl acetate to investigate synergism between microwave irradiation and enzyme catalysis. Lipases from different microbial origins were employed for the kinetic resolution of (R/S)-1-phenyl-2-propyn-1-ol, among which Candida antarctica lipase B, immobilized on acrylic resin (Novozym 435), was found to be the best catalyst in n-hexane as solvent. Vinyl acetate was the most effective among different acyl esters studied. The effect of various parameters was studied in a systematic manner. Definite synergism between microwave and enzyme was observed. The initial rate was improved around 1.28 times under microwave irradiation than conventional heating. Under optimum conditions, maximum conversion (48.78%) and high enantiomeric excess (93.25%) were obtained in 2 h. From modeling studies, it is concluded that the reaction follows the Ping-Pong bi-bi mechanism with dead end alcohol inhibition. Kinetic parameters were obtained by using nonlinear regression. This process is green, clean, and easily scalable as compared to the chemical process.</t>
  </si>
  <si>
    <t>Saravanan Devendran</t>
  </si>
  <si>
    <t>Department of Chemical Engineering, Institute of Chemical Technology, Matunga, Mumbai 400 019, India.</t>
  </si>
  <si>
    <t>24707440</t>
  </si>
  <si>
    <t>Scientific Validation of Gentiana kurroo Royle for Anti-Inflammatory and Immunomodulatory Potential.</t>
  </si>
  <si>
    <t>Gentiana kurroo Royle is a critically endangered medicinal plant species endemic to the northwestern Himalayas. This plant was studied for the immunomodulatory and anti-inflammatory potential. Carrageenan paw edema model was used to study the potential of the drug in inflammation in Wistar rats. SRBC specific haemagglutination titre and DTH assays were carried out in Balb/C mice for observing the effect of test drugs on immune system. The plant extracts were found to be active against inflammation. The methanolic fraction was observed to be the most effective in inhibition of paw edema with the inhibitory potential of 47.62%. In immunomodulation studies the plant extracts showed the immunosuppressant activity. Methanolic fraction was observed to have maximum potential for the suppression of both humoral (57.57% and 54.05%) and cell mediated immunity (65.27% and 75%). From these studies, it can be concluded that the extracts of plant are having anti-inflammatory and immunosuppressant activity. Since in chronic inflammation like arthritis there is the involvement of immune system, this plant may serve as an alternative for the treatment of autoimmune diseases like arthritis.</t>
  </si>
  <si>
    <t>Department of Biochemistry, University of Kashmir, Srinagar 190 006, India.</t>
  </si>
  <si>
    <t>24707419</t>
  </si>
  <si>
    <t>Pyoderma gangrenosum in two successive pregnancies complicating caesarean wound.</t>
  </si>
  <si>
    <t>Pyoderma gangrenosum (PG) is a rare ulcerative cutaneous disorder with tendency to recur in the injured area. Though most of the time is associated with chronic systemic conditions, it can occur in isolation and can be a diagnostic dilemma. The aetiology is poorly understood. The diagnosis is based on clinical features and excluding other causes of skin ulcers, as it does not have characteristic histopathology or laboratory findings. Lesions can develop after surgery, after trauma or de novo. We are reporting a 32-year-old pregnant lady with two previous instances of pyoderma gangrenosum in the previous pregnancy, who in postoperative period following caesarean section developed the same condition for the third time. She responded well to local wound care, oral Prednisolone, and Dapsone and made a good recovery. Pregnancy being an immunologically altered status can play a role in development of pyoderma gangrenosum and one should always rule out its possibility when there is a delayed wound healing.</t>
  </si>
  <si>
    <t>Sapna Vinit Amin</t>
  </si>
  <si>
    <t>24707415</t>
  </si>
  <si>
    <t>Simultaneous occurrence of ocular, disseminated mucocutaneous, and multivisceral involvement of leishmaniasis.</t>
  </si>
  <si>
    <t>Leishmaniasis is a tropical infection caused by the protozoan, belonging to the group of Leishmania which causes Old World and New World disease. These are typically divided into cutaneous, mucocutaneous, visceral, viscerotropic, and disseminated disease. Cutaneous leishmaniasis in the presence of visceral disease is a rarity. Isolated case reports have documented this occurrence, in the immunocompromised setting, and few otherwise. The concurrent presence of visceral leishmaniasis (bone marrow involvement) with solitary cutaneous and ocular disease and also solitary cutaneous and visceral disease (bone marrow involvement) has been reported before. Here, we present an immunocompetent patient who was diagnosed to have visceral leishmaniasis (liver and bone marrow involvement) along with simultaneous disseminated mucocutaneous and ocular involvement, a combination that has never been reported before.</t>
  </si>
  <si>
    <t>Case reports in infectious diseases</t>
  </si>
  <si>
    <t>24707409</t>
  </si>
  <si>
    <t>Platelet-rich plasma supplemented revascularization of an immature tooth associated with a periapical lesion in a 40-year-old man.</t>
  </si>
  <si>
    <t>The present case report is the first of its kind that documents the successful outcome of "revascularization," a regeneration-based treatment protocol in a mature adult patient. It belies the myth that "revascularization" should only be done in children and young, adolescent patients. The misconception that stem cells number as well as viability in older age group patients will not allow revascularization to be successful is also contradicted by this case. The paper highlights all the mechanisms that come into play and the enhancing of regenerative response by supplementation with platelet-rich plasma (PRP).</t>
  </si>
  <si>
    <t>Ganesh Ranganath Jadhav</t>
  </si>
  <si>
    <t>Department of Conservative Dentistry and Endodontics, Centre for Dental Education and Research, All India Institute of Medical Sciences, New Delhi 110029, India.</t>
  </si>
  <si>
    <t>24707404</t>
  </si>
  <si>
    <t>In Vitro Flower Induction from Shoots Regenerated from Cultured Axillary Buds of Endangered Medicinal Herb Swertia chirayita H. Karst.</t>
  </si>
  <si>
    <t>In vitro flowering and effective micropropagation protocol were studied in Swertia chirayita, an important medicinal plant using axillary bud explants. The Murashige and Skoog's medium (MS) supplemented with benzyl amino purine (BAP) 1.0 mg L(-1) and adenine sulfate 70.0 mg L(-1) was found optimum for production of multiple shoots. In the present study, incubation of flowering cultures on BAP supplemented medium (during shoot multiplication) was found necessary for flowering (6 weeks). However, concentrations of auxins-like IBA (0-2.0 mg/L) were ineffective to form reproductive buds. Subculture duration, photoperiod, and carbon source type do have influence on the in vitro flowering. The mature purple flowers were observed when the cultures were maintained in the same medium. This is the very first report that describes in vitro flowering system to overcome problems associated with flower growth and development as well as lay foundation for fruit and seed production in vitro in Swertia chirayita.</t>
  </si>
  <si>
    <t>Department of Biotechnology, Arni University, Kathgarh, Indora, Himachal Pradesh, India.</t>
  </si>
  <si>
    <t>24707400</t>
  </si>
  <si>
    <t>Treatment expenditure pattern of epileptic patients: a study from a tertiary care hospital, kolkata, India.</t>
  </si>
  <si>
    <t>Introduction. Neurological diseases are very important causes of prolonged morbidity and disability leading to profound financial loss. Epilepsy is one of the most important neurological disorders. It being a cost intensive disorder poses a significant economic burden to the country. Aims and Objectives. The study was conducted among the persons with epilepsy (PWE) to assess their expenditure pattern for epilepsy treatment and its rural urban difference. Materials and Methods. 315 PWE selected by systematic random sampling and their caregivers were interviewed with the predesigned, pretested semistructured proforma. Subsequently data were compiled and analyzed using SPSS 18.0 software. Results and Conclusion. Majority of the study population were in the age group of 16-30 years. Majority belonged to classes IV and V of Prasad socioeconomic status scale. Average total expenditure per month for treatment of epilepsy was 219 INR, mainly contributed by drugs, travel, investigations, and so forth. Rural population was having higher treatment expenditure for epilepsy specially for travel and food and lodging in order to get epilepsy treatment. Wage loss in the last three months was present in 42.86% study subjects which was both affected by seizure episodes and travel for visits. Better district care would have helped in this situation.</t>
  </si>
  <si>
    <t>Abhik Sinha</t>
  </si>
  <si>
    <t>Department of Community Medicine, R.G Kar Medical College, 1 Khudiram Bose Sarani, Kolkata 700004, India.</t>
  </si>
  <si>
    <t>24707285</t>
  </si>
  <si>
    <t>Steroids Decrease Prevalence of Positive Tuberculin Skin Test in Rheumatoid Arthritis: Implications on Anti-TNF Therapies.</t>
  </si>
  <si>
    <t>Tuberculin skin test has been used as an indicator of latent tuberculosis in patients with Rheumatoid Arthritis (RA) before administration of biologicals. Effect of Disease modifying antirheumatic drugs (DMARDs) and steroids on the result of tuberculin skin test (TST) may have important implications in interpretation of results of this test. Objectives. To find the prevalence of positive TST in rheumatoid patients and the effect of standard treatment on the results of TST. Method. In this cross-sectional study two hundred and fifty patients of RA above 18 years of age, classified using 1987 ACR criteria for RA, were enrolled from rheumatology outdoor. Demographics, disease activity, disease duration, and therapy were recorded. All patients underwent TST. Results. Fifty-one (20.4%) patients were found to be tuberculin positive. Tuberculin positivity was not affected by MTX intake but it was significantly low in patients with recent steroid intake as compared to patients who had not taken steroids in last 3 months (3% versus 25%, P = 0.002). Conclusion. Prevalence of tuberculin positivity in patients with RA was found to be low. Results were not affected by methotrexate; however tuberculin skin test results in patients with recent use of steroids are likely to be negative.</t>
  </si>
  <si>
    <t>Department of Rheumatology, King George Medical University, Lucknow, Uttar Pradesh 226018, India.</t>
  </si>
  <si>
    <t>24707284</t>
  </si>
  <si>
    <t>Antihyperglycemic Activity of Houttuynia cordata Thunb. in Streptozotocin-Induced Diabetic Rats.</t>
  </si>
  <si>
    <t>Present study is an attempt to investigate plausible mechanism involved behind antidiabetic activity of standardized Houttuynia cordata Thunb. extract in streptozotocin-induced diabetic rats. The plant is used as a medicinal salad for lowering blood sugar level in North-Eastern parts of India. Oral administration of extract at 200 and 400 mg/kg dose level daily for 21 days showed a significant (P &lt; 0.05) decrease in fasting plasma glucose and also elevated insulin level in streptozotocin-induced diabetic rats. It also significantly reversed all the alterations in biochemical parameters, that is, total lipid profile, blood urea, creatinine, protein, and antioxidant enzymes in liver, pancreas, and adipose tissue of diabetic rats. Furthermore, we have demonstrated that the extract significantly reversed the expression patterns of various glucose homeostatic enzyme genes like GLUT-2, GLUT-4, and caspase-3 levels but did not show any significant effect on PPAR- γ protein expressions. Additionally, the extract positively regulated mitochondrial membrane potential and succinate dehydrogenase (SDH) activity in diabetic rats. The findings justified the antidiabetic effect of H. cordata which is attributed to an upregulation of GLUT-4 and potential antioxidant activity, which may play beneficial role in resolving complication associated with diabetes.</t>
  </si>
  <si>
    <t>Pharmacognosy Research Laboratory, Department of Pharmaceutics, Indian Institute of Technology, Banaras Hindu University, Varanasi 221005, India.</t>
  </si>
  <si>
    <t>24707242</t>
  </si>
  <si>
    <t>Novel Zinc(II) Complexes of Heterocyclic Ligands as Antimicrobial Agents: Synthesis, Characterisation, and Antimicrobial Studies.</t>
  </si>
  <si>
    <t>The synthesis and antimicrobial activity of novel Zn(II) metal complexes derived from three novel heterocyclic Schiff base ligands 8-[(Z)-{[3-(N-methylamino)propyl]imino}methyl]-7-hydroxy-4-methyl-2H-chromen-2-one, 2-[(E)-{[4-(1H-1,2,4-triazol-1-ylmethyl)phenyl]imino}methyl]phenol, and (4S)-4-{4-[(E)-(2-hydroxybenzylidene)amino]benzyl}-1,3-oxazolidin-2-one have been described. These Schiff base ligands and metal complexes are characterised by spectroscopic techniques. According to these data, we propose an octahedral geometry to all the metal complexes. Antimicrobial activity of the Schiff base ligand and its metal complexes was studied against Gram negative bacteria: E. coli and Pseudomonas fluorescens, Gram positive bacteria: Staphylococcus aureus, and also against fungi, that is, C. albicans and A. niger. Some of the metal complexes show significant antifungal activity (MIC &lt; 0.2  μ g/mL). The "in vitro" data has identified [Zn(NMAPIMHMC)2]·2H2O, [Zn(TMPIMP)2]·2H2O, and [Zn(HBABO)2]·2H2O as potential therapeutic antifungal agents against C. albicans and A. niger.</t>
  </si>
  <si>
    <t>Ramesh S Yamgar</t>
  </si>
  <si>
    <t>Department of Chemistry, Chikitsak Samuha's Patkar-Varde College of Arts, Science and Commerce, Goregaon (W), Mumbai 400 062, India.</t>
  </si>
  <si>
    <t>24707225</t>
  </si>
  <si>
    <t>Doping induced structural stability and electronic properties of GaN nanotubes.</t>
  </si>
  <si>
    <t>The present paper discusses the effect of manganese doping on the structural stability and electronic band gap of chiral (2, 1), armchair (3, 3), and zigzag ((6, 0) and (10, 0)) single walled GaN nanotube by using density functional theory based Atomistix Toolkit (ATK) Virtual NanoLab (VNL). The structural stability has been analyzed in terms of minimum ground state total energy, binding, and formation energy. As an effect of Mn doping (1-4 atoms), all the GaN nanotubes taken into consideration show semiconducting to metallic transition first and after certain level of Mn doping changes its trend.</t>
  </si>
  <si>
    <t>Anurag Srivastava</t>
  </si>
  <si>
    <t>Advanced Materials Research Group, Computational Nano Science &amp; Technology Lab, ABV-Indian Institute of Information Technology &amp; Management Gwalior (M.P.) 474015, India.</t>
  </si>
  <si>
    <t>24707221</t>
  </si>
  <si>
    <t>Approximate series solution of nonlinear singular boundary value problems arising in physiology.</t>
  </si>
  <si>
    <t>We introduce an efficient recursive scheme based on Adomian decomposition method (ADM) for solving nonlinear singular boundary value problems. This approach is based on a modification of the ADM; here we use all the boundary conditions to derive an integral equation before establishing the recursive scheme for the solution components. In fact, we develop the recursive scheme without any undetermined coefficients while computing the solution components. Unlike the classical ADM, the proposed method avoids solving a sequence of nonlinear algebraic or transcendental equations for the undetermined coefficients. The approximate solution is obtained in the form of series with easily calculable components. The uniqueness of the solution is discussed. The convergence and error analysis of the proposed method are also established. The accuracy and reliability of the proposed method are examined by four numerical examples.</t>
  </si>
  <si>
    <t>Randhir Singh</t>
  </si>
  <si>
    <t>Department of Mathematics, Indian Institute of Technology Kharagpur, Kharagpur 721302, India.</t>
  </si>
  <si>
    <t>24707213</t>
  </si>
  <si>
    <t>Hierarchical order of influence of mix variables affecting compressive strength of sustainable concrete containing fly ash, copper slag, silica fume, and fibres.</t>
  </si>
  <si>
    <t>Experiments have been conducted to study the effect of addition of fly ash, copper slag, and steel and polypropylene fibres on compressive strength of concrete and to determine the hierarchical order of influence of the mix variables in affecting the strength using cluster analysis experimentally. While fly ash and copper slag are used for partial replacement of cement and fine aggregate, respectively, defined quantities of steel and polypropylene fibres were added to the mixes. It is found from the experimental study that, in general, irrespective of the presence or absence of fibres, (i) for a given copper slag-fine aggregate ratio, increase in fly ash-cement ratio the concrete strength decreases and with the increase in copper slag-sand ratio also the rate of strength decrease and (ii) for a given fly ash-cement ratio, increase in copper slag-fine aggregate ratio increases the strength of the concrete. From the cluster analysis, it is found that the quantities of coarse and fine aggregate present have high influence in affecting the strength. It is also observed that the quantities of fly ash and copper slag used as substitutes have equal "influence" in affecting the strength. Marginal effect of addition of fibres in the compression strength of concrete is also revealed by the cluster analysis.</t>
  </si>
  <si>
    <t>Sakthieswaran Natarajan</t>
  </si>
  <si>
    <t>Department of Civil Engineering, Regional Centre of Anna University, Tirunelveli, Tamil Nadu 627007, India.</t>
  </si>
  <si>
    <t>24707209</t>
  </si>
  <si>
    <t>A mini library of novel triazolothiadiazepinylindole analogues: synthesis, antioxidant and antimicrobial evaluations.</t>
  </si>
  <si>
    <t>A new series of novel triazolothiadiazepinylindole analogues were synthesized with an aim to examine possible antioxidant and antimicrobial activities. The titled compounds (3a-z) were obtained in good yield by reacting 5-(5-substituted-3-phenyl-1H-indol-2-yl)-4-amino-4H-1,2,4-triazole-3-thiols 1a-c with 3-(2,5-disubstituted-1H-indol-3-yl)-1(4-substituted phenyl)prop-2-en-1-ones 2a-i. All the newly synthesized compounds were characterized by IR, (1)H NMR, mass spectroscopic and analytical data. The synthesized analogues were tested for antioxidant and antimicrobial potency. Among the tested compounds 3a-c and 3j-l have shown very promising free radical scavenging activity and total antioxidant capacity. Compounds 3d-f, 3m-o, and 3s-z have shown excellent ferric reducing antioxidant activity. An outstanding antimicrobial activity is observed with compounds 3a-c and 3j-l.</t>
  </si>
  <si>
    <t>Jaiprakash Sharanappa Biradar</t>
  </si>
  <si>
    <t>Central Research Lab, Department of Chemistry, Gulbarga University, Gulbarga, Karnataka State 585 106, India.</t>
  </si>
  <si>
    <t>24707198</t>
  </si>
  <si>
    <t>PCB drill path optimization by combinatorial cuckoo search algorithm.</t>
  </si>
  <si>
    <t>Optimization of drill path can lead to significant reduction in machining time which directly improves productivity of manufacturing systems. In a batch production of a large number of items to be drilled such as printed circuit boards (PCB), the travel time of the drilling device is a significant portion of the overall manufacturing process. To increase PCB manufacturing productivity and to reduce production costs, a good option is to minimize the drill path route using an optimization algorithm. This paper reports a combinatorial cuckoo search algorithm for solving drill path optimization problem. The performance of the proposed algorithm is tested and verified with three case studies from the literature. The computational experience conducted in this research indicates that the proposed algorithm is capable of efficiently finding the optimal path for PCB holes drilling process.</t>
  </si>
  <si>
    <t>Wei Chen Esmonde Lim</t>
  </si>
  <si>
    <t>Advanced Engineering Platform and School of Engineering, Monash University Sunway Campus, 46150 Bandar Sunway, Selangor, Malaysia.</t>
  </si>
  <si>
    <t>24706499</t>
  </si>
  <si>
    <t>Comment on "Platelet transfusion: basic aspects".</t>
  </si>
  <si>
    <t>Swiss medical weekly</t>
  </si>
  <si>
    <t>S C Arya</t>
  </si>
  <si>
    <t>, Delhi, INDIA; subhashbhapaji@gmail.com.</t>
  </si>
  <si>
    <t>24705950</t>
  </si>
  <si>
    <t>Proteomic responses to lead-induced oxidative stress in Talinum triangulare Jacq. (Willd.) roots: identification of key biomarkers related to glutathione metabolisms.</t>
  </si>
  <si>
    <t>In this study, Talinum triangulare Jacq. (Willd.) treated with different lead (Pb) concentrations for 7 days has been investigated to understand the mechanisms of ascorbate-glutathione metabolisms in response to Pb-induced oxidative stress. Proteomic study was performed for control and 1.25 mM Pb-treated plants to examine the root protein dynamics in the presence of Pb. Results of our analysis showed that Pb treatment caused a decrease in non-protein thiols, reduced glutathione (GSH), total ascorbate, total glutathione, GSH/oxidized glutathione (GSSG) ratio, and activities of glutathione reductase and γ-glutamylcysteine synthetase. Conversely, cysteine and GSSG contents and glutathione-S-transferase activity was increased after Pb treatment. Fourier transform infrared spectroscopy confirmed our metabolic and proteomic studies and showed that amino, phenolic, and carboxylic acids as well as alcoholic, amide, and ester-containing biomolecules had key roles in detoxification of Pb/Pb-induced toxic metabolites. Proteomic analysis revealed an increase in relative abundance of 20 major proteins and 3 new proteins (appeared only in 1.25 mM Pb). Abundant proteins during 1.25 mM Pb stress conditions have given a very clear indication about their involvement in root architecture, energy metabolism, reactive oxygen species (ROS) detoxification, cell signaling, primary and secondary metabolisms, and molecular transport systems. Relative accumulation patterns of both common and newly identified proteins are highly correlated with our other morphological, physiological, and biochemical parameters.</t>
  </si>
  <si>
    <t>Abhay Kumar</t>
  </si>
  <si>
    <t>Department of Plant Sciences, University of Hyderabad, Hyderabad, 500046, India, kkumar.abhay@gmail.com.</t>
  </si>
  <si>
    <t>24705540</t>
  </si>
  <si>
    <t>The hypothetical protein 'All4779', and not the annotated 'Alr0088' and 'Alr7579' proteins, is the major typical single-stranded DNA binding protein of the cyanobacterium, Anabaena sp. PCC7120.</t>
  </si>
  <si>
    <t>Single-stranded DNA binding (SSB) proteins are essential for all DNA-dependent cellular processes. Typical SSB proteins have an N-terminal Oligonucleotide-Binding (OB) fold, a Proline/Glycine rich region, followed by a C-terminal acidic tail. In the genome of the heterocystous nitrogen-fixing cyanobacterium, Anabaena sp. strain PCC7120, alr0088 and alr7579 are annotated as coding for SSB, but are truncated and have only the OB-fold. In silico analysis of whole genome of Anabaena sp. strain PCC7120 revealed the presence of another ORF 'all4779', annotated as a hypothetical protein, but having an N-terminal OB-fold, a P/G-rich region and a C-terminal acidic tail. Biochemical characterisation of all three purified recombinant proteins revealed that they exist either as monomer or dimer and bind ssDNA, but differently. The All4779 bound ssDNA in two binding modes i.e. (All4779)35 and (All4779)66 depending on salt concentration and with a binding affinity similar to that of Escherichia coli SSB. On the other hand, Alr0088 bound in a single binding mode of 50-mer and Alr7579 only to large stretches of ssDNA, suggesting that All4779, in all likelihood, is the major typical bacterial SSB in Anabaena. Overexpression of All4779 in Anabaena sp. strain PCC7120 led to enhancement of tolerance to DNA-damaging stresses, such as γ-rays, UV-irradiation, desiccation and mitomycinC exposure. The tolerance appears to be a consequence of reduced DNA damage or efficient DNA repair due to increased availability of All4779. The ORF all4779 is proposed to be re-annotated as Anabaena ssb gene.</t>
  </si>
  <si>
    <t>Anurag Kirti</t>
  </si>
  <si>
    <t>Molecular Biology Division, Bhabha Atomic Research Centre, Trombay, Mumbai, India.</t>
  </si>
  <si>
    <t>24705517</t>
  </si>
  <si>
    <t>Mucinous carcinoma of breast with psammomatous calcification: report of a rare case with extensive axillary metastases.</t>
  </si>
  <si>
    <t>Pure mucinous carcinoma of the breast accounts for about 2% of all breast carcinomas and is associated with a favourable prognosis due to its lower nuclear grade and infrequent axillary or hematogenous metastases. Micropapillary variant of mucinous carcinoma breast has recently received attention as a unique form of invasive carcinoma of the breast exhibiting dual differentiation towards mucinous as well as micropapillary. The characteristic features for labeling a tumor as mucinous micropapillary carcinoma are micropapillary pattern, nuclear pleomorphism, hobnail cells and psammoma bodies in addition to the predominant mucinous component. Micropapillary mucinous carcinoma (MUMPC) when compared to pure mucinous carcinoma tends to have a higher nuclear grade, axillary lymph node metastases, lymphovascular invasion and overexpression of Her 2, p53 and Ki-67, thereby displaying an aggressive clinical behaviour. We present a rare case of micropapillary mucinous carcinoma to highlight the fact that this being a unique and rare variant of mucinous carcinoma should be recognized and reported as a separate category by the pathologists owing to its aggressive clinical behaviour and its influence on the nature of therapy.</t>
  </si>
  <si>
    <t>Hamdard Institute of Medical Sciences and Research, New Delhi, India.</t>
  </si>
  <si>
    <t>24705412</t>
  </si>
  <si>
    <t>Identification of novel regulatory small RNAs in Acinetobacter baumannii.</t>
  </si>
  <si>
    <t>Small RNA (sRNA) molecules are non-coding RNAs that have been implicated in regulation of various cellular processes in living systems, allowing them to adapt to changing environmental conditions. Till date, sRNAs have not been reported in Acinetobacter baumannii (A. baumannii), which has emerged as a significant multiple drug resistant nosocomial pathogen. In the present study, a combination of bioinformatic and experimental approach was used for identification of novel sRNAs. A total of 31 putative sRNAs were predicted by a combination of two algorithms, sRNAPredict and QRNA. Initially 10 sRNAs were chosen on the basis of lower E- value and three sRNAs (designated as AbsR11, 25 and 28) showed positive signal on Northern blot. These sRNAs are novel in nature as they do not have homologous sequences in other bacterial species. Expression of the three sRNAs was examined in various phases of bacterial growth. Further, the effect of various stress conditions on sRNA gene expression was determined. A detailed investigation revealed differential expression profile of AbsR25 in presence of varying amounts of ethidium bromide (EtBr), suggesting that its expression is influenced by environmental or internal signals such as stress response. A decrease in expression of AbsR25 and concomitant increase in the expression of bioinformatically predicted targets in presence of high EtBr was reverberated by the decrease in target gene expression when AbsR25 was overexpressed. This hints at the negative regulation of target genes by AbsR25. Interestingly, the putative targets include transporter genes and the degree of variation in expression of one of them (A1S_1331) suggests that AbsR25 is involved in regulation of a transporter. This study provides a perspective for future studies of sRNAs and their possible involvement in regulation of antibiotic resistance in bacteria specifically in cryptic A. baumannii.</t>
  </si>
  <si>
    <t>Rajnikant Sharma</t>
  </si>
  <si>
    <t>Department of Biotechnology, Indian Institute of Technology Roorkee, Roorkee, Uttarakhand, India.</t>
  </si>
  <si>
    <t>24705375</t>
  </si>
  <si>
    <t>Study to evaluate molecular mechanics behind synergistic chemo-preventive effects of curcumin and resveratrol during lung carcinogenesis.</t>
  </si>
  <si>
    <t>The combination approach is the future of the war against cancer and the present study evaluated molecular mechanics behind the synergistic effects of curcumin and resveratrol during lung carcinogenesis.The mice were segregated into five groups which included normal control, Benzo[a]pyrene[BP] treated, BP+curcumin treated, BP+resveratrol treated and BP+curcumin+resveratrol treated.The morphological analyses of tumor nodules confirmed lung carcinogenesis in mice after 22 weeks of single intra-peritoneal[i.p] injection of BP at a dose of 100 mg/Kg body weight. The BP treatment resulted in a significant increase in the protein expressions of p53 in the BP treated mice. Also, a significant increase in the protein expression of phosphorylated p53[ser15] confirmed p53 hyper-phosphorylation in BP treated mice. On the other hand, enzyme activities of caspase 3 and caspase 9 were noticed to be significantly decreased following BP treatment. Further, radiorespirometric studies showed a significant increase in the 14C-glucose turnover as well as 14C-glucose uptake in the lung slices of BP treated mice. Moreover, a significant rise in the cell proliferation was confirmed indirectly by enhanced uptake of 3H-thymidine in the lung slices of BP treated mice. Interestingly, combined treatment of curcumin and resveratrol to BP treated animals resulted in a significant decrease in p53 hyper-phosphorylation, 14C glucose uptakes/turnover and 3H-thymidine uptake in the BP treated mice. However, the enzyme activities of caspase 3 and caspase 9 showed a significant increase upon treatment with curcumin and resveratrol.The study, therefore, concludes that molecular mechanics behind chemo-preventive synergism involved modulation of p53 hyper-phosphorylation, regulation of caspases and cellular metabolism enzymes.</t>
  </si>
  <si>
    <t>Anshoo Malhotra</t>
  </si>
  <si>
    <t>Department of Biophysics, Post Graduate Institute of Medical Education and Research [PGIMER], Chandigarh, India.</t>
  </si>
  <si>
    <t>24705187</t>
  </si>
  <si>
    <t>Buschke-Lowenstein tumour of glans penis.</t>
  </si>
  <si>
    <t>Buschke-Löwenstein tumour, also known as Giant condyloma acuminatum, is a rare, sexually transmitted disease that affects ano-genital region. BLT is a slow growing cauliflower-like tumour, locally aggressive and destructive. Human papillomavirus has been identified as an important contributory factor in the development of tumour.A 45 year uncircumcised male presented with complaints of cauliflower like growth on glans penis. Growth started as a small papule on the corona sulcus at 12 O'clock position 6 months back. Patient developed pain and dysuria due to compression of urethral meatus. Patient has history of multiple sexual partners.BLT, first described by Buschke and Lowenstein in 1925. They observed a penile lesion that clinically resembled both common condyloma acuminata and squamous cell carcinoma, but differing from both of them regarding the biological behaviour and the histopathological appearance. GCA can be differentiated from ordinary condylomas by the characteristic "pushing" rather than "infiltrating" effect that tends to compress and displace the underlying tissue.We have successfully treated a penile BLT with surgical excision and no relapse up to 6 months. Surgical excision could be considered an effective therapy in the treatment.</t>
  </si>
  <si>
    <t>Sunil Agarwal</t>
  </si>
  <si>
    <t>NIMS Medical College, Department of General Surgery, Jaipur, Rajasthan 303121, India. Electronic address: agarwalsunil017@gmail.com.</t>
  </si>
  <si>
    <t>24705024</t>
  </si>
  <si>
    <t>Pseudomonas fluorescens ATCC 13525 containing an artificial oxalate operon and Vitreoscilla hemoglobin secretes oxalic acid and solubilizes rock phosphate in acidic alfisols.</t>
  </si>
  <si>
    <t>Oxalate secretion was achieved in Pseudomonas fluorescens ATCC 13525 by incorporation of genes encoding Aspergillus niger oxaloacetate acetyl hydrolase (oah), Fomitopsis plaustris oxalate transporter (FpOAR) and Vitreoscilla hemoglobin (vgb) in various combinations. Pf (pKCN2) transformant containing oah alone accumulated 19 mM oxalic acid intracellularly but secreted 1.2 mM. However, in the presence of an artificial oxalate operon containing oah and FpOAR genes in plasmid pKCN4, Pf (pKCN4) secreted 13.6 mM oxalate in the medium while 3.6 mM remained inside. This transformant solubilized 509 μM of phosphorus from rock phosphate in alfisol which is 4.5 fold higher than the Pf (pKCN2) transformant. Genomic integrants of P. fluorescens (Pf int1 and Pf int2) containing artificial oxalate operon (plac-FpOAR-oah) and artificial oxalate gene cluster (plac-FpOAR-oah, vgb, egfp) secreted 4.8 mM and 5.4 mM oxalic acid, released 329 μM and 351 μM P, respectively, in alfisol. The integrants showed enhanced root colonization, improved growth and increased P content of Vigna radiata plants. This study demonstrates oxalic acid secretion in P. fluorescens by incorporation of an artificial operon constituted of genes for oxalate synthesis and transport, which imparts mineral phosphate solubilizing ability to the organism leading to enhanced growth and P content of V. radiata in alfisol soil.</t>
  </si>
  <si>
    <t>Molecular Microbial Biochemistry Laboratory, Department of Biochemistry, Faculty of Science, The Maharaja Sayajirao University of Baroda, Vadodara, India.</t>
  </si>
  <si>
    <t>24702832</t>
  </si>
  <si>
    <t>A 6-year surveillance of antimicrobial resistance patterns of Acinetobacter baumannii bacteremia isolates from a tertiary care hospital in Saudi Arabia during 2005-2010.</t>
  </si>
  <si>
    <t>Krishnappa Lakshmana Gowda</t>
  </si>
  <si>
    <t>Department of Clinical Laboratory Sciences, College of Applied Medical Sciences, King Saud University, Riyadh, Kingdom of Saudi Arabia.</t>
  </si>
  <si>
    <t>24702739</t>
  </si>
  <si>
    <t>Apoptotic cascade inspired lipid nanovesicles show synergism with encapsulated paclitaxel in chemoresistant colon carcinoma.</t>
  </si>
  <si>
    <t>Inspired from the apoptotic cascade, we developed phosphatidylserine (PS)-based proapoptotic lipid nanovesicles, capable of bypassing drug resistance and exhibiting synergistic anticancer activity with encapsulated paclitaxel in chemoresistant human colon adenocarcinoma (HCT-15).Nanovesicles were developed and evaluated both in vitro and in vivo for their proapoptotic activity, synergism with encapsulated paclitaxel and ability to bypass drug resistance.110 ± 7 nm sized nanovesicles were found to be proapoptotic and synergistic with paclitaxel, and bypassed drug resistance. The formulation, with synergistic inputs from PS and paclitaxel, downregulated Ki-67 and inhibited angiogenesis leading to apoptosis by activating caspase-3 and downregulating Bcl-2, resulting in DNA fragmentation. The nanovesicles, while increasing the systemic circulation time of paclitaxel by 6.9-fold reduced systemic toxic effects of paclitaxel and were found to be nonimmunogenic.These results suggest the therapeutic potential of PS-based proapoptotic nanovesicles encapsulating paclitaxel in chemoresistant human colon carcinoma.</t>
  </si>
  <si>
    <t>Nanomedicine (London, England)</t>
  </si>
  <si>
    <t>Nitin Joshi</t>
  </si>
  <si>
    <t>Department of Biosciences &amp; Bioengineering, Indian Institute of Technology Bombay, Powai, Mumbai 400076, India.</t>
  </si>
  <si>
    <t>24702659</t>
  </si>
  <si>
    <t>Production and characterization of monoclonal antibodies against substrate specific loop region of Plasmodium falciparum lactate dehydrogenase.</t>
  </si>
  <si>
    <t>Plasmodial lactate dehydrogenase, terminal enzyme of the glycolytic pathway, has been shown to be biochemically, immunologically and structurally different from the mammalian enzyme. The substrate specific loop region of plasmodial lactate dehydrogenase (pLDH) has 5 amino acids insert (DKEWN) important for anti-malarial drug targeting. In the present study, we have produced six monoclonal antibodies, which are against three different epitopes of Plasmodium falciparum LDH (PfLDH). Two of these monoclonal antibodies (10C4D5 and 10D3G2) are against the substrate specific loop region of PfLDH (residues 98-109, AGFTKAPGKSDKEWNR). The 10C4D5 and 10D3G2 monoclonals bind to substrate specific loop region resulting in inhibition of PfLDH activity. A Microplate Sandwich ELISA was developed employing high affinity non-inhibitory (10A5H5, Kaff 1.272 ± 0.057 nM) and inhibitory (10C4D5, Kaff 0.306 ± 0.011 nM) monoclonal antibodies and evaluated using gossypol, a well known inhibitor of pLDH. The binding of gossypol to substrate specific loop region resulted in inhibition of binding of 10C4D5 monoclonal. This Microplate Sandwich ELISA can be utilized for identification of compounds inhibitory to PfLDH (binding to substrate specific loop region of parasite LDH) from combinatory chemical libraries or medicinal plants extracts. The Microplate Sandwich ELISA has also shown potential for specific diagnosis of malaria using finger prick blood samples.</t>
  </si>
  <si>
    <t>Immunological investigations</t>
  </si>
  <si>
    <t>Nuzhat A Kaushal</t>
  </si>
  <si>
    <t>Division of Parasitology, CSIR-Central Drug Research Institute , Lucknow 226001 , India and.</t>
  </si>
  <si>
    <t>24701564</t>
  </si>
  <si>
    <t>Proton pump inhibition increases rapid eye movement sleep in the rat.</t>
  </si>
  <si>
    <t>Increased bodily CO2 concentration alters cellular pH as well as sleep. The proton pump, which plays an important role in the homeostatic regulation of cellular pH, therefore, may modulate sleep. We investigated the effects of the proton pump inhibitor "lansoprazole" on sleep-wakefulness. Male Wistar rats were surgically prepared for chronic polysomnographic recordings. Two different doses of lansoprazole (low: 1 mg/kg; high: 10 mg/kg) were injected intraperitoneally in the same animal (n = 7) and sleep-wakefulness was recorded for 6 hrs. The changes in sleep-wakefulness were compared statistically. Percent REM sleep amount in the vehicle and lansoprazole low dose groups was 9.26 ± 1.03 and 9.09 ± 0.54, respectively, which increased significantly in the lansoprazole high dose group by 31.75% (from vehicle) and 34.21% (from low dose). Also, REM sleep episode numbers significantly increased in lansoprazole high dose group. Further, the sodium-hydrogen exchanger blocker "amiloride" (10 mg/kg; i.p.) (n = 5) did not alter sleep-wake architecture. Our results suggest that the proton pump plays an important role in REM sleep modulation and supports our view that REM sleep might act as a sentinel to help maintain normal CO2 level for unperturbed sleep.</t>
  </si>
  <si>
    <t>Munazah Fazal Qureshi</t>
  </si>
  <si>
    <t>24701561</t>
  </si>
  <si>
    <t>First rank symptoms and neurological soft signs in schizophrenia.</t>
  </si>
  <si>
    <t>The aim of the study was to compare the neurological soft signs (NSS) in schizophrenia patients with and without first rank symptoms (FRS), their first degree relatives (FDR), and normal controls. The study was conducted on 60 schizophrenia patients diagnosed according to ICD 10 DCR and categorized into groups with and without FRS using Schedules for Clinical Assessment in Neuropsychiatry, 30 FDRs of the study sample, and 30 normal controls matched for age, education, and handedness. All the subjects gave written informed consent. Scale for the Assessment of Positive Symptoms and Scale for the Assessment of Negative Symptoms were applied to have a comprehensive assessment of the symptoms. NSS were assessed using Extended Standard Neurological Assessment Instrument. The correlations between NSS and clinical symptoms were relatively modest but significant. There was a weak relation between NSS and positive symptom severity. The FDR of schizophrenia patients had significantly lower NSS scores than schizophrenia patients, but only FDR of schizophrenia patients without FRS had significantly higher scores than normal controls. Our results indicate that NSS are more prominent in schizophrenia patients with negative symptoms and support the theory of NSS being a trait marker of schizophrenia particularly in those without FRS.</t>
  </si>
  <si>
    <t>Mahesh Hembram</t>
  </si>
  <si>
    <t>Department of Psychiatry, Ranchi Institute of Neuropsychiatry and Allied Sciences, Ranchi, Jharkhand 834006, India.</t>
  </si>
  <si>
    <t>24701451</t>
  </si>
  <si>
    <t>Neonatal thyroid screening: Relationship between cord blood thyroid stimulating hormone levels and thyroid stimulating hormone in heel prick sample on 4(th) to 7(th) day-of-life.</t>
  </si>
  <si>
    <t>Indian journal of endocrinology and metabolism</t>
  </si>
  <si>
    <t>Anju Seth</t>
  </si>
  <si>
    <t>Department of Pediatrics, Lady Hardinge Medical College, Shaheed Bhagat Singh Marg, New Delhi, India.</t>
  </si>
  <si>
    <t>24701450</t>
  </si>
  <si>
    <t>Understanding the problem of diabetes in India using geographical information system software.</t>
  </si>
  <si>
    <t>Department of Community Medicine, Shaheed Hasan Khan Mewati Government Medical College Nalhar, Mewat, Haryana, India.</t>
  </si>
  <si>
    <t>24701449</t>
  </si>
  <si>
    <t>Subclinical pituitary apoplexy with preserved pituitary functions.</t>
  </si>
  <si>
    <t>M K Garg</t>
  </si>
  <si>
    <t>Department of Endocrinology, Command Hospital (Southern Command), Pune, Maharashtra, India.</t>
  </si>
  <si>
    <t>24701447</t>
  </si>
  <si>
    <t>Converting disability to opportunity: GDM women as new role models of diabetes care.</t>
  </si>
  <si>
    <t>Yashdeep Gupta</t>
  </si>
  <si>
    <t>Department of Medicine, Government Medical College and Hospital, Chandigarh, India.</t>
  </si>
  <si>
    <t>24701446</t>
  </si>
  <si>
    <t>Hyperglycemia and adverse pregnancy outcome (HAPO) study: Should it show the other side of the coin?</t>
  </si>
  <si>
    <t>24701443</t>
  </si>
  <si>
    <t>Improving diabetes care for children with type 1 diabetes from poor families: Changing diabetes(®) in children program, India.</t>
  </si>
  <si>
    <t>Kanakatte Mylariah Prasanna Kumar</t>
  </si>
  <si>
    <t>Consultant Endocrinologist, Bangalore Diabetes Hospital, Bangalore, India.</t>
  </si>
  <si>
    <t>24701442</t>
  </si>
  <si>
    <t>Prevalence of hypothyroidism in adults: An epidemiological study in eight cities of India.</t>
  </si>
  <si>
    <t>Neeraj Tewari</t>
  </si>
  <si>
    <t>Medical Affairs, Metabolism and Endocrinology Abbott India Limited, Goregaon East Mumbai, India.</t>
  </si>
  <si>
    <t>24701441</t>
  </si>
  <si>
    <t>An unusual presentation of Hashimoto's encephalopathy.</t>
  </si>
  <si>
    <t>Hashimoto's encephalopathy (HE) is a rare steroid-responsive encephalopathy syndrome, which can have highly variable neuropsychiatric manifestations and can go unrecognized for a long time. HE is a diagnosis of exclusion and should be kept in mind when evaluating a patient with a cognitive dysfunction and high titers of anti-thyroid antibodies as it responds dramatically to steroids. Steroid responsive myoclonus can be a presentation of HE.</t>
  </si>
  <si>
    <t>Rajeev Philip</t>
  </si>
  <si>
    <t>Department of Endocrinology, LLRM Medical College, Meerut, Uttar Pradesh, India.</t>
  </si>
  <si>
    <t>24701440</t>
  </si>
  <si>
    <t>Usage of pioglitazone at Medanta, the Medicity.</t>
  </si>
  <si>
    <t>Pioglitazone improves glycemic control by acting as an insulin sensitizer and is used in the management of Type 2 diabetes mellitus. Pioglitazone has recently been at the center of a controversy with regards to its safety. There is no clear consensus on how, when and in what dose the drug should be used in the management of diabetes. We have summarized our strategy on pioglitazone use in Type 2 diabetes in a large private tertiary care center - Medanta, the Medicity- which may help in generating further thought about positioning of this anti-diabetic molecule. We use pioglitazone as the fourth in the pecking order of oral anti-diabetic agents. We typically use pioglitazone in a dose of 15 mg/day. We avoid using pioglitazone with insulin. We do not use pioglitazone under following situations: In the presence of significant or proven cardiac disease, in patients who are struggling with their weight or need to lose weight, in patients at high risk for osteoporotic fractures, in patients with macular edema, in patients with pre-existing bladder cancer and would discontinue in case hematuria or any other symptom of bladder cancer develops. We continue to use the drug in patients well controlled on it without any evident side-effects or contraindications.</t>
  </si>
  <si>
    <t>Ambrish Mithal</t>
  </si>
  <si>
    <t>Department of Endocrinology, Medanta the Medicity, Gurgaon, Haryana, India.</t>
  </si>
  <si>
    <t>24701439</t>
  </si>
  <si>
    <t>Effectiveness of foot care education among people with type 2 diabetes in rural Puducherry, India.</t>
  </si>
  <si>
    <t>The burden of diabetes and its foot complications is increasing in India. Prevention of these complications through foot care education should be explored. The objective of our study was to assess the risk factors of poor diabetic foot care and to find the effectiveness of health education in improving foot care practice among diabetes patients.A structured pre-tested questionnaire was administered to the outpatients of a rural health center with type 2 diabetes. Awareness regarding diabetes, care of diabetes and foot care practice ware assessed and scored. Individual and group health education focusing on foot care was performed. Foot care practice was reassessed after 2 weeks of education.Only 54% were aware that diabetes could lead to reduced foot sensation and foot ulcers. Nearly 53% and 41% of the patients had good diabetes awareness and good diabetes care respectively. Only 22% of the patients had their feet examined by a health worker or doctor. The patients with poor, satisfactory and good practice scores were 44.7%, 35.9% and 19.4% respectively. Low education status, old age and low awareness regarding diabetes were the risk factors for poor practice of foot care. Average score for practice of foot care improved from 5.90 ± 1.82 to 8.0 ± 1.30 after 2 weeks of health education. Practice related to toe space examination, foot inspection and foot wear inspection improved maximally.Foot care education for diabetics in a primary care setting improves their foot care practice and is likely to be effective in reducing the burden of diabetic foot ulcer.</t>
  </si>
  <si>
    <t>Suman Saurabh</t>
  </si>
  <si>
    <t>24701438</t>
  </si>
  <si>
    <t>Etiology and clinical profile of patients with Cushing's syndrome: A single center experience.</t>
  </si>
  <si>
    <t>There is little published literature on the profile of patients with Cushing's syndrome (CS) from India. The aim of this study was to compile data of CS patients treated at this hospital.Patients referred to the endocrine services of this hospital for diagnosis/treatment of CS from January 1985 to July 2012 were the subjects for this study. All patients had detailed medical history, physical examination and biochemical and hormonal assays (which changed with availability of tests and changing views). Assays for plasma adrenocorticotropic hormone (ACTH) (late 90s), salivary cortisol estimation, IJV sampling for ACTH and corticotrophin releasing hormone stimulation tests were added on later. Imaging included computed tomography (CT), magnetic resonance imaging (since the late 80's) and (68)Ga DOTA-TOC/FDG PET-CT (2008).Three hundred sixty-four patients (250 females, 114 males, age 6 months to 65 years, mean 28 years + 12 years) were diagnosed to have CS during this period. Two hundred and ninety-three patients (80.5%) were ACTH dependent (CD 215, ectopic ACTH syndrome 22, occult ACTH source 56) while 71 (19.5%) were ACTH independent (adrenal carcinoma 36, adenoma 30, primary pigmented nodular adrenal disease 4, AIMAH 1). Pituitary macro adenoma was seen in 14% of the CD cases. The most common presenting complaints were hypertension and diabetes mellitus. A total of 63% patients complained of weight gain while 15% had lost weight. Myopathy, infections, skeletal fractures and psychiatric problems were the other common observations in our patients.The clinical spectrum was broad. CD was the most common cause for CS.</t>
  </si>
  <si>
    <t>Ariacherry C Ammini</t>
  </si>
  <si>
    <t>Department of Endocrinology and Metabolism, AIIMS, New Delhi, India.</t>
  </si>
  <si>
    <t>24701436</t>
  </si>
  <si>
    <t>Vitamin D and insulin resistance in postmenopausal Indian women.</t>
  </si>
  <si>
    <t>The purpose of this study is to investigate the association of the serum 25-hydroxyvitamin D (25-OHD) level with markers of insulin resistance (IR) in postmenopausal Indian women.This was a cross-sectional study, conducted at a Tertiary Care Hospital in New Delhi, India. Seventy one postmenopausal women (mean age 56.3 ± 7.6 years) were enrolled. Exclusion criteria were known or newly detected diabetics, subjects with chronic renal failure, chronic liver disease or any other chronic inflammatory condition, chronic smokers and chronic alcoholics. Serum calcium (and albumin for calculating corrected calcium), phosphorus, alkaline phosphatase and 25-OHD were measured as parameters of calcium homeostasis. Fasting blood glucose (FBG), systolic and diastolic blood pressures, body mass index (BMI), fasting serum insulin, calculated glucose insulin ratio (GIR), and homeostatic model assessment of insulin resistance (HOMA-IR) were studied as parameters of IR. Data was then analyzed for statistical significance.The mean serum 25-OHD level was 12.73 ± 7.63 ng/ml. The mean BMI was 27.78 ± 5.37 kg/m(2). The mean calculated GIR was 13.14 ± 9.39 and HOMA-IR was 2.31 ± 1.70. Serum 25-OHD was inversely correlated with BMI (correlation coefficient -0.234, P value 0.050) and with HOMA-IR (correlation coefficient -0.237, P value 0.047). However, when 25-OHD was adjusted for BMI the correlation between 25-OHD and HOMA-IR lost its significance. No correlation was found between serum 25-OHD and any other parameters of IR studied.There is a significant negative linear correlation between 25-OHD and BMI. The significant negative linear correlation between 25-OHD and HOMA-IR was confounded by BMI. There is no correlation between 25-OHD and parameters of IR.</t>
  </si>
  <si>
    <t>Niti Agarwal</t>
  </si>
  <si>
    <t>Apollo Centre for Obesity, Diabetes and Endocrinology, IP Apollo Hospital, Sarita Vihar, New Delhi, India.</t>
  </si>
  <si>
    <t>24701435</t>
  </si>
  <si>
    <t>Are patients with primary hypothyroidism in India receiving appropriate thyroxine replacement? An observational study.</t>
  </si>
  <si>
    <t>A large proportion of patients worldwide under treatment for hypothyroidism with thyroxine show suboptimal Thyroid Stimulating Hormone (TSH) values. There is a paucity of Indian data on 'out-of-range' TSH values in patients with primary hypothyroidism receiving levothyroxine treatment.To assess the percentage of primary hypothyroid patients with abnormal thyroid function despite being prescribed levothyroxine for at least 2 m.A cross-sectional, single visit, observational study in adult patients with primary hypothyroidism on treatment with levothyroxine for at least 2m was undertaken across 10 cities in India. Compliance to thyroxine therapy was assessed by interviewing the subjects and their quality of life was assessed by administering the SF-36 questionnaire. A random blood sample (5ml) was drawn from the study subjects during the same visit for assessing serum TSH levels. TSH levels were correlated with the current dose of levothyroxine.A total of 1950 subjects (mean age 41.4 ± 11.17 years; female 81.2%, male 18.8%) with primary hypothyroidism were enrolled in the study. Of the 1925 subjects in whom TSH values were available, 808 (41.97%) were under-treated (TSH &gt; 4 mIU/L) and 243 (12.62%) were over-treated (TSH &lt; 0.4mIU/L). The mean dose of thyroxine in this study was 1.23 μg/kg/day (±0.85). Majority of subjects (90.79%) were compliant/moderately compliant to thyroxine therapy. Age and autoimmune hypothyroidism were the factors that had significant impact on serum TSH. Subjects with abnormal TSH had significantly lower scores for role limitation due to emotional problems (P = 0.0278) and due to physical health (P = 0.0763).This study concluded that around half (54%) of known hypothyroid subjects had out-of-range serum TSH despite being treated with levothyroxine for at least 2m. The mean daily dose of thyroxine (1.23 μg/kg ± 0.85) was less than the recommended full replacement dose.</t>
  </si>
  <si>
    <t>Department of Endocrinology, Medanta - The Medicity, Gurgaon, Haryana, India.</t>
  </si>
  <si>
    <t>24701434</t>
  </si>
  <si>
    <t>Clinical experience with Liraglutide in 196 patients with type 2 diabetes from a tertiary care center in India.</t>
  </si>
  <si>
    <t>GLP-1 receptor agonists (GLP-1 RA) are unique antidiabetic agents that have the ability to lower blood glucose without causing hypoglycemia, while at the same time promoting weight loss. Information on the efficacy and safety of GLP-1 RA in the Indian diabetic population is limited.(1) To evaluate the effect of GLP-1 RA, Liraglutide on glycemic control, and weight in obese Indian patients with type 2 diabetes. (2) To study the adverse event profile of Liraglutide in these patients in real-world clinical setting.Observational study conducted in a tertiary care hospital.Liraglutide was prescribed to 196 obese patients with type 2 diabetes who had poor glycemic control on oral medications ± insulin. The initial dose of Liraglutide was 0.6 mg, which was up-titrated to 1.2 mg after 1 week; further up-titration to 1.8 mg was done based on tolerance. Dipeptidyl peptidase-IV (DPP-IV) inhibitors were discontinued and dose of other medications adjusted according to clinical judgment during the study period.Mean age of patients was 49.9 ± 9.6 years. Three month data were available for 175 patients out of a total of 196. At 3 months, glycosylated hemoglobin (HbA1c) was 7.6 ± 0.9% vs. 9.2 ± 1.9% at baseline (P = 0.007) and mean body weight was 96.0 ± 16.5 kg vs. 100.1 ± 17.5 kg at baseline (P &lt; 0.001). Most common adverse events were nausea, burping, and eructation (10%).Liraglutide significantly improves glycemic control with low risk of hypoglycemia and is associated with significant weight loss in obese Indian patients with type 2 diabetes mellitus.</t>
  </si>
  <si>
    <t>Parjeet Kaur</t>
  </si>
  <si>
    <t>24701433</t>
  </si>
  <si>
    <t>Arterial stiffness in obese children: Role of adiposity and physical activity.</t>
  </si>
  <si>
    <t>To explore association of adiposity and physical activity with arterial stiffness and to propose optimal waist circumference cutoffs, corresponding to 90(th) percentile of NHANES (National Health and Nutrition Examination Survey) for Indian children and adolescents.Data on weight, height, waist circumference, physical activity and right Carotid artery Intima-Media-Thickness (CIMT), pulse wave velocity (PWV), elasticity modulus (Ep), stiffness index(β), arterial compliance (AC) were assessed in 250 children (72 normal-weight and 178 overweight/obese) aged 6-17 years from Pune city, India. Body composition was measured using Dual energy X-ray absorptiometry.Total, 37.1% normal-weight and 98.2% overweight/obese children had high adiposity (&gt;95(th) body fat percentile). Positive association of PWV and Ep (r = 0.5) also β(r = 0.25) with BMI (Body Mass Index), waist circumference and body fat (P &lt; 0.05) was observed. Physical activity was inversely associated with PWV (r =-0.2), β(r =-0.13), Ep (r =-0.12) and positively with AC (r = 0.12) (P &lt; 0.05). PWV significantly increased with increasing body fat for each tertile of physical activity (P &lt; 0.05). Regression analysis revealed waist circumference, BMI, body fat and physical activity as independent associates for PWV after adjusting for age (P &lt; 0.05). The cutoff of waist circumference yielding sensitivity and specificity for predicting the risk of high PWV was (-0.43, -0.44) for boys and girls with sensitivity in boys (girls) of 78% (87%) and specificity in boys (girls) 51% (70%). The observed cutoffs are less than the NHANES-III cutoff values of waist circumference for 90(th) percentiles according to age and sex.High adiposity and low physical activity are adversely related to arterial stiffness in Indian children.</t>
  </si>
  <si>
    <t>Deepa S Pandit</t>
  </si>
  <si>
    <t>Department of Growth and Pediatric Endocrinology, Hirabai Cowasji Jehangir Medical Research Institute, Pune, Maharashtra, India.</t>
  </si>
  <si>
    <t>24701431</t>
  </si>
  <si>
    <t>Are the current Indian growth charts really representative? Analysis of anthropometric assessment of school children in a South Indian district.</t>
  </si>
  <si>
    <t>India currently is posed by the double threat of thinness and overweight/obesity among children. Different growth charts have taken different population and give different cut-off points to assess these conditions.The objective of this study is to assess the anthropometry of school children, 5-18 years of age and thereby estimate the prevalence of childhood thinness, overweight and obesity. To analyze how the study population compares with that of Agarwal's growth chart.The anthropometric measurements of all the students who were studying from 1(st) to 12(th) standards were taken from 27 randomly selected Government and private schools. Prevalence of thinness, overweight and obesity were assessed using two standards - Indian standard given by Agarwal and International Standards given by International Obesity Task Force (IOTF).The prevalence of thinness, overweight and obesity among 18,001 students enrolled as per Indian standard were 12.2%, 9.5% and 3% and as per International standard were 15.3%, 8.1% and 2.6% respectively. The mean and the 95(th) percentile values of body mass index for both boys and girls at all ages in this study are falling short of Agarwal's and IOTF values. Using international cut-offs as well as Indian cut-offs given by Agarwal, underestimate the prevalence of obesity among boys and girls of all age groups.This study shows that under and over-nutrition among school children is in almost equal proportions. There is an underestimation of obesity among children whenever an Indian or an International growth chart is used. Thus, this study brings out the need for a really representative growth chart.</t>
  </si>
  <si>
    <t>V Kumaravel</t>
  </si>
  <si>
    <t>Institute of Diabetes and Endocrinology, Alpha Hospital and Research Center, Madurai, Tamil Nadu, India.</t>
  </si>
  <si>
    <t>24701430</t>
  </si>
  <si>
    <t>Study of pattern of dyslipidemia and its correlation with cardiovascular risk factors in patients with proven coronary artery disease.</t>
  </si>
  <si>
    <t>Dyslipidemia is a primary, widely established as an independent major risk factor for coronary artery disease (CAD). Asians differs in prevalence of various lipid abnormalities than non-Asians. Hence, this study was conducted with objective to evaluate the lipid abnormalities and there correlation with traditional and non-traditional risk factors in known subjects with CAD.We studied the pattern and association of dyslipidemia with cardiovascular risk factors in 300 (Male: 216; Female: 84, age: 60.9 ± 12.4 years, range: 25-92 years) angiographically proved CAD patients. All patients were evaluated for anthropometry and cardiovascular risk factors and blood samples were collected for biochemical and inflammatory markers.Hypercholesterolemia, hypertriglyceridemia and low high density lipoprotein (HDL) was present in 23.3%, 63.0% and 54.6% in the total study population respectively. A total of 41.3% had atherogenic dyslipidemia (raised triglycerides [TG] and low HDL). Percentage of patients with type-2 diabetes mellitus and hypertension were higher in subjects with atherogenic dyslipidemia. Insulin sensitivity was low; insulin and insulin resistance (IR) along with inflammatory markers were high in subjects with atherogenic dyslipidemia. Patients with atherogenic dyslipidemia had significantly lower serum vitamin B12 levels and higher homocysteine (Hcy) levels. Hypertriglyceridemia was positively correlated with insulin, homeostasis model assessment of IR, Hcy, interleukin-6, Tumor necrosis factor-alpha, highly sensitive C-reactive protein and negatively with vitamin B12 and quantitative insulin check index and an opposite correlation of all quoted parameters was observed with low HDL. The correlation of traditional and non-traditional risk factors was stronger with low HDL and high TG compared with hypercholesterolemia.Hypertriglyceridemia and low HDL cholesterol is common in patients with CAD compared with hypercholesterolemia. This suggests that different preventive strategy is required in Indian patients with CAD.</t>
  </si>
  <si>
    <t>Namita Mahalle</t>
  </si>
  <si>
    <t>Department of Pathology, Biochemistry Section, Deenanath Mangeshkar Hospital and Research Center, Erandawane, Pune, Maharashtra, India.</t>
  </si>
  <si>
    <t>24701426</t>
  </si>
  <si>
    <t>Thyroid and male reproduction.</t>
  </si>
  <si>
    <t>Male reproduction is governed by the classical hypothalamo-hypophyseal testicular axis: Hypothalamic gonadotropin releasing hormone (GnRH), pituitary luteinizing hormone (LH) and follicle stimulating hormone (FSH) and the gonadal steroid, principally, testosterone. Thyroid hormones have been shown to exert a modulatory influence on this axis and consequently the sexual and spermatogenic function of man. This review will examine the modulatory influence of thyroid hormones on male reproduction.</t>
  </si>
  <si>
    <t>Anand Kumar</t>
  </si>
  <si>
    <t>Department of Reproductive Biology, All India Institute of Medical Sciences, New Delhi, Intern, India.</t>
  </si>
  <si>
    <t>24701425</t>
  </si>
  <si>
    <t>Carotid intima-media thickness: Current evidence, practices, and Indian experience.</t>
  </si>
  <si>
    <t>As the developed and developing nations cope up with increasing predisposition to cardiovascular diseases (CVD) by adopting lifestyle changes the burden of coronary artery disease continues to rise globally. The presence of modifiable risk factors, which account for more than 90% of the cardiovascular (CV) risk, cannot always be interpreted as the presence of atherosclerotic heart disease and absence of modifiable risk factors do not guarantee absence of atherosclerotic changes in the arterial tree. Increasing awareness about primordial prevention and primary prevention of CVD is of vital importance in such scenarios. Ultrasonographic measurement of intima media thickness has been reported as a procedure to detect the early stages of atherosclerosis. Carotid intima media thickness (CIMT) testing is a safe, noninvasive and cost effective method to detect early atherosclerotic vascular diseases. This method of CV risk evaluation drew attention worldwide and of Indian physicians because of its feasibility in Indian population. Hence, detection and management of atherosclerosis in asymptomatic individuals will go a long way in preventing atherosclerotic diseases and prolonging survival and improving quality of life.</t>
  </si>
  <si>
    <t>Ravi R Kasliwal</t>
  </si>
  <si>
    <t>Division of Clinical and Preventive Cardiology, Medanta, The Medicity, Gurgaon, Haryana, India.</t>
  </si>
  <si>
    <t>24701424</t>
  </si>
  <si>
    <t>National health programs in the field of endocrinology and metabolism - Miles to go.</t>
  </si>
  <si>
    <t>The endocrine and metabolic diseases of childhood obesity, diabetes mellitus, hypertension, iodine deficiency disorders, vitamin D deficiency, and osteoporosis are major public health problems. Different programs including National Program for Prevention and Control of Cancer, Diabetes, Cardiovascular Diseases, and Stroke address these problems although some are yet to be addressed. National surveys have shown high prevalence of these disorders and their risk factors. Most of the programs aim at awareness raising, lifestyle modification, (primary prevention) and screening (secondary prevention) for the disease conditions as these are proven to be cost-effective compared to late diagnosis and treatment of various complications. Urgent concerted full scale implementation of these programs with good coordination under the umbrella of National Rural Health Mission is the need of the moment. The referral system needs strengthening as are the secondary and tertiary levels of health care. Due attention is to be given for implementation of these programs in the urban areas, as the prevalence of these conditions is almost equal or even higher among urban poor people where primary and secondary prevention measures are scarcely available and treatment costs are sky-high.</t>
  </si>
  <si>
    <t>Vanishree Shriraam</t>
  </si>
  <si>
    <t>Department of Community Medicine, Sri Ramachandra Medical College and Research Institute, Porur, Tamil Nadu, India.</t>
  </si>
  <si>
    <t>24701423</t>
  </si>
  <si>
    <t>Person centered care in the Second Diabetes Attitudes, Wishes and Needs (DAWN2) study: Inspiration from India.</t>
  </si>
  <si>
    <t>Department of Endocrinology, Bharti Hopsital and BRIDE, Karnal, Haryana, India.</t>
  </si>
  <si>
    <t>24701422</t>
  </si>
  <si>
    <t>The hypoglycemic side of hypothyroidism.</t>
  </si>
  <si>
    <t>Department of Endocrinology, Bharti Hospital and BRIDE, Karnal, Haryana, India.</t>
  </si>
  <si>
    <t>24701356</t>
  </si>
  <si>
    <t>Anolunula in Fingernails among Patients Infected with HIV.</t>
  </si>
  <si>
    <t>Lunula is the white, half-moon shaped area seen in proximal ends of some nails. Though a few studies have described the nail changes that can occur in association with HIV infection, none of these paid much attention to lunula. Aims and Objectives. To study the lunula in fingernails among HIV infected patients. Materials and Methods. An observational, cross-sectional study to record presence of lunula in 168 HIV-positive patients and compare it with age and sex matched 168 healthy HIV-negative control. Anolunula (absence of lunula) in HIV-positive patients was correlated with CD4 counts, stages of HIV infection, time since patient was diagnosed as HIV-positive, and status of antiretroviral therapy. Results. Anolunula was present in significantly more fingernails in HIV-positive patients compared to HIV-negative controls. There was a highly significant difference for total anolunula (anolunula in all fingernails) in study and control group. Incidence of total anolunula was directly proportional to the stage of HIV infection, increasing progressively as the HIV infection advances from stage 1 to stage 4. Conclusion. Absence of lunula is related to not only HIV infection per se but also the stages of HIV infection.</t>
  </si>
  <si>
    <t>Department of Dermatology, SRMSIMS, Bareilly, Uttar Pradesh 243001, India.</t>
  </si>
  <si>
    <t>24701355</t>
  </si>
  <si>
    <t>Oral Cavity as an Extragastric Reservoir of Helicobacter pylori.</t>
  </si>
  <si>
    <t>Background. Several studies were reported on the prevalence, and relationship between the existence of Helicobacter pylori (H. pylori) in oral cavity and in stomach of patients. The purpose of this study was to systematically review the existing literature on the presence of H. pylori in the oral cavity and its link to gastric infection, the existence of coinfection, and the impact of anti-H. pylori therapy on the dental plaque and vice versa. Method. Two authors independently searched the Medline, EMBASE, Cochrane Library, Web of Science, Google Scholar, and Scopus databases for relevant studies. The articles were analyzed critically and all qualified studies were included. The search was carried out by using a combined text and the MeSH search strategies: using the key words Helicobacter, Helicobacter pylori, and H. pylori in combination with dental plaque, periodontitis, and oral hygiene. Results. The data was presented in 8 tables and each topic separately discussed. Conclusion. Based on the systematic review of the available literature on H. pylori infection and its presence in the oral cavity, it can be concluded that dental plaque can act as a reservoir, and proper oral hygiene maintenance is essential to prevent reinfection. Due to the diversified methods and population groups involved in the available literature, no concrete evidence can be laid down. Further studies are necessary to establish the role of H. pylori in the oral cavity and its eradication on preventing the gastroduodenal infection.</t>
  </si>
  <si>
    <t>Arwa Al Sayed</t>
  </si>
  <si>
    <t>Department of Dentistry, Prince Sultan Military Medical City, Ministry of Defense, P.O. Box 2993, Riyadh 11461, Saudi Arabia.</t>
  </si>
  <si>
    <t>24701354</t>
  </si>
  <si>
    <t>Current state of topical antimicrobial therapy in management of early childhood caries.</t>
  </si>
  <si>
    <t>The treatment of early childhood caries can have a significant economical burden and treatment relapses are frequent. Effective intervention by means of topical antimicrobial agents can reduce the burden of early childhood caries. The main aim in prevention and treatment should focus on inhibition of the growth of oral bacteria. This is a comprehensive review of the literature on the various antimicrobial agents which are proven to be effective in management of this carious progression. The review identified that there is a significant data to suggest use of antimicrobial agents in management of early childhood caries. Antimicrobial agents aid in better management of patients with early carious lesion. The relapse rates are less, when the treatment is combined with the use of antimicrobial agent.</t>
  </si>
  <si>
    <t>Jayabaarathi Jayabal</t>
  </si>
  <si>
    <t>Department of Pedodontics and Preventive Dentistry, Saveetha Dental College, Saveetha University, Chennai, Tamil Nadu 600077, India.</t>
  </si>
  <si>
    <t>24701187</t>
  </si>
  <si>
    <t>Assessment of safety and interference issues of radio frequency identification devices in 0.3 Tesla magnetic resonance imaging and computed tomography.</t>
  </si>
  <si>
    <t>The objective of this study was to evaluate two issues regarding magnetic resonance imaging (MRI) including device functionality and image artifacts for the presence of radio frequency identification devices (RFID) in association with 0.3 Tesla at 12.7 MHz MRI and computed tomography (CT) scanning. Fifteen samples of RFID tags with two different sizes (wristband and ID card types) were tested. The tags were exposed to several MR-imaging conditions during MRI examination and X-rays of CT scan. Throughout the test, the tags were oriented in three different directions (axial, coronal, and sagittal) relative to MRI system in order to cover all possible situations with respect to the patient undergoing MRI and CT scanning, wearing a RFID tag on wrist. We observed that the tags did not sustain physical damage with their functionality remaining unaffected even after MRI and CT scanning, and there was no alternation in previously stored data as well. In addition, no evidence of either signal loss or artifact was seen in the acquired MR and CT images. Therefore, we can conclude that the use of this passive RFID tag is safe for a patient undergoing MRI at 0.3 T/12.7 MHz and CT Scanning.</t>
  </si>
  <si>
    <t>M Periyasamy</t>
  </si>
  <si>
    <t>Syed Ammal Engineering College, Ramanathapuram, Tamil Nadu 623 502, India.</t>
  </si>
  <si>
    <t>24701175</t>
  </si>
  <si>
    <t>Analysis and modeling of realistic compound channels in transparent relay transmissions.</t>
  </si>
  <si>
    <t>Analytical approaches for the characterisation of the compound channels in transparent multihop relay transmissions over independent fading channels are considered in this paper. Compound channels with homogeneous links are considered first. Using Mellin transform technique, exact expressions are derived for the moments of cascaded Weibull distributions. Subsequently, two performance metrics, namely, coefficient of variation and amount of fade, are derived using the computed moments. These metrics quantify the possible variations in the channel gain and signal to noise ratio from their respective average values and can be used to characterise the achievable receiver performance. This approach is suitable for analysing more realistic compound channel models for scattering density variations of the environment, experienced in multihop relay transmissions. The performance metrics for such heterogeneous compound channels having distinct distribution in each hop are computed and compared with those having identical constituent component distributions. The moments and the coefficient of variation computed are then used to develop computationally efficient estimators for the distribution parameters and the optimal hop count. The metrics and estimators proposed are complemented with numerical and simulation results to demonstrate the impact of the accuracy of the approaches.</t>
  </si>
  <si>
    <t>Cibile K Kanjirathumkal</t>
  </si>
  <si>
    <t>National Institute of Technology Calicut, Calicut 673601, India.</t>
  </si>
  <si>
    <t>24701171</t>
  </si>
  <si>
    <t>Manipulating ratio spectra for the spectrophotometric analysis of diclofenac sodium and pantoprazole sodium in laboratory mixtures and tablet formulation.</t>
  </si>
  <si>
    <t>Three sensitive, selective, and precise spectrophotometric methods based on manipulation of ratio spectra, have been developed and validated for the determination of diclofenac sodium and pantoprazole sodium.The first method is based on ratio spectra peak to peak measurement using the amplitudes at 251 and 318 nm; the second method involves the first derivative of the ratio spectra (Δλ = 4 nm) using the peak amplitudes at 326.0 nm for diclofenac sodium and 337.0 nm for pantoprazole sodium. The third is the method of mean centering of ratio spectra using the values at 318.0 nm for both the analytes.All the three methods were linear over the concentration range of 2.0-24.0  μ g/mL for diclofenac sodium and 2.0-20.0 μg/mL for pantoprazole sodium. The methods were validated according to the ICH guidelines and accuracy, precision, repeatability, and robustness are found to be within the acceptable limit. The results of single factor ANOVA analysis indicated that there is no significant difference among the developed methods.The developed methods provided simple resolution of this binary combination from laboratory mixtures and pharmaceutical preparations and can be conveniently adopted for routine quality control analysis.</t>
  </si>
  <si>
    <t>Nejal M Bhatt</t>
  </si>
  <si>
    <t>Department of Chemistry, School of Sciences, Gujarat University, Ahmedabad, Gujarat 380009, Gujarat, India.</t>
  </si>
  <si>
    <t>24701095</t>
  </si>
  <si>
    <t>Branching vertical vein with multiple sites of obstruction in supracardiac total anomalous pulmonary venous connection.</t>
  </si>
  <si>
    <t>We present the case of an infant with total anomalous pulmonary venous connection and a branching vertical vein with multiple points of narrowing, draining the confluence into the innominate vein. The embryology and clinical relevance of this interesting anatomy is discussed.</t>
  </si>
  <si>
    <t>Annals of pediatric cardiology</t>
  </si>
  <si>
    <t>Navaneetha Sasikumar</t>
  </si>
  <si>
    <t>Department of Pediatric Cardiology and Pediatric Cardiac Surgery, Frontier Lifeline Hospital, Chennai, India.</t>
  </si>
  <si>
    <t>24701094</t>
  </si>
  <si>
    <t>Crisscross heart with dextrocardia and intact interventricular septum.</t>
  </si>
  <si>
    <t>Crisscross heart is a rare congenital heart disease characterized by a twisted atrioventricular connection, as a result of rotation of the ventricular mass along its long axis. We report an asymptomatic 48-year-old woman referred to us for evaluation of a cardiac murmur. Further evaluation showed situs solitus, dextrocardia with normal atrioventricular and ventriculoarterial connection, and a crisscross relation of the atrioventricular valves. Unlike the usual case of crisscross heart, our patient had an intact ventricular septum.</t>
  </si>
  <si>
    <t>P Kader Muneer</t>
  </si>
  <si>
    <t>Department of Cardiology, Government Medical College, Kozhikode, Kerala, India.</t>
  </si>
  <si>
    <t>24701092</t>
  </si>
  <si>
    <t>Pseudo interruption of the inferior vena cava complicating the device closure of patent ductus arteriosus: Case report and short review of venous system embryology.</t>
  </si>
  <si>
    <t>A nineteen-month-old girl was taken up for patent ductus arteriosus (PDA) device closure. A diagnostic catheter from the right femoral venous access entered the superior vena cava (SVC), through the azygos vein suggesting interruption of inferior vena caval with azygos continuity. Therefore, the PDA device was closed from the right jugular venous access. However, a postprocedure echocardiogram (echo) showed a patent inferior vena caval connection into the right atrium. An angiogram from femoral veins showed communication between the iliac veins and the azygos system, in addition to normal drainage into the inferior vena cava (IVC). Congenital communication between the iliac veins and the azygos system can mimic IVC interruption. An attempt to theoretically explain the embryological origin of the communication has been made.</t>
  </si>
  <si>
    <t>Venkateshwaran Subramanian</t>
  </si>
  <si>
    <t>Department of Cardiology, Sreechitra Tirunal Institute for Medical Sciences and Technology, Thiruvananthapuram, Kerala, India.</t>
  </si>
  <si>
    <t>24701090</t>
  </si>
  <si>
    <t>Dysphagia Lusoria with atrial septal defect: Simultaneous repair through midline.</t>
  </si>
  <si>
    <t>An aberrant right subclavian artery from the descending aorta is almost always reported as an isolated anomaly. We present the case of a four-year-old child with an anomalous origin of the right subclavian artery from the descending aorta, associated with an ostium secundum atrial septal defect. The patient underwent simultaneous repair of both the anomalies through median sternotomy, with implantation of the subclavian artery into the right common carotid artery. We believe that median sternotomy is the optimal surgical approach for the management of these lesions. Other operative approaches are also discussed.</t>
  </si>
  <si>
    <t>Rithin Rathnakar</t>
  </si>
  <si>
    <t>Department of CTVS, GB Pant Hospital, New Delhi, India.</t>
  </si>
  <si>
    <t>24701088</t>
  </si>
  <si>
    <t>Umbilical venous catheter retrieval in a 970 gm neonate by a novel technique.</t>
  </si>
  <si>
    <t>Umbilical venous catheterization is a necessity for the advanced care of very low birth weight neonates. Even with utmost care, few complications cannot be avoided. Fractured and retained catheter fragments are one of them. Endoluminal retrieval of such a catheter is an uncommon and challenging procedure for the interventionist. The only alternative is an open exploration of these patients. Various techniques have been described for retrieval of such foreign bodies. We describe a novel technique for percutaneous retrieval of an embolized umbilical venous catheter from a very low birth weight neonate.</t>
  </si>
  <si>
    <t>Arima Nigam</t>
  </si>
  <si>
    <t>Department of Cardiology, GB Pant Hospital, New Delhi, India.</t>
  </si>
  <si>
    <t>24701087</t>
  </si>
  <si>
    <t>Prenatal diagnosis of isolated interrupted inferior vena cava with azygos continuation to superior vena cava.</t>
  </si>
  <si>
    <t>Absence of inferior vena cava is an uncommon congenital abnormality. It is usually associated with other structural anomalies, typically left isomerism. We report a case of interrupted inferior vena cava with azygos continuation diagnosed as an isolated finding during routine prenatal ultrasound scan, confirmed by post-natal echocardiography. Detailed ultrasound examination of the fetal anatomy failed to demonstrate other anomalies. The neonatal course of this fetus was uneventful.</t>
  </si>
  <si>
    <t>Do Thi Cam Giang</t>
  </si>
  <si>
    <t>Fetal Cardiology Unit, Department of Pediatric Cardiology, Amrita Institute of Medical Sciences, Kochi, Kerala, India.</t>
  </si>
  <si>
    <t>24701086</t>
  </si>
  <si>
    <t>Successful management of multiple infected sub-mitral aneurysms of left ventricle.</t>
  </si>
  <si>
    <t>Sub-mitral aneurysms are rarely reported clinical entity. Though a variety of etiologies are proposed, congenital weakness of the mitral valve annulus is the most widely accepted one. A 17-year-old boy with sub-mitral aneurysm presented with severe mitral regurgitation, which was diagnosed by echocardiography and successfully managed surgically. The aneurysm wall was positive for Staphylococcus aureus, and patient was treated with intensive antibiotics.</t>
  </si>
  <si>
    <t>Vinitha Viswambharan Nair</t>
  </si>
  <si>
    <t>Department of CTVS, Cardio-thoracic center, All India Institute of Medical Sciences, New Delhi, India.</t>
  </si>
  <si>
    <t>24701084</t>
  </si>
  <si>
    <t>Transcatheter therapy for Lutembacher's syndrome: The road less travelled.</t>
  </si>
  <si>
    <t>An 18-year-old male with Lutembacher's syndrome underwent balloon mitral valvotomy (BMV) and device closure of the atrial septal defect (ASD). BMV necessitated technical modification of taking the Inoue balloon over the wire (OTW) into the left ventricle (LV). The procedure was complicated by slippage of ASD device into the right atrium, which was managed successfully by percutaneous retrieval, and deployment of a larger device. The case highlights the challenges associated with the seemingly easy transcatheter therapy for this disease entity.</t>
  </si>
  <si>
    <t>Ramalingam Vadivelu</t>
  </si>
  <si>
    <t>Department of Cardiology, Advanced Cardiac Centre, Post Graduate Institute of Medical Education and Research, Chandigarh, India.</t>
  </si>
  <si>
    <t>24701083</t>
  </si>
  <si>
    <t>Transvenous closure of large aortopulmonary collateral.</t>
  </si>
  <si>
    <t>Aortopulmonary collaterals (APCs) are occluded either preoperatively or at the time of cardiac surgery in patients with pulmonary atresia and ventricular septal defect (PAVSD). If left untreated, APCs are an important cause of deterioration in the early postoperative period. We present here an unusual case with a large residual APC causing refractory low-output state in the early postoperative period. Usual arterial approach failed due to extensive angulation with ostial narrowing. The large residual APC was successfully closed with an Amplatzer duct occluder (ADO) device delivered through the transvenous route.</t>
  </si>
  <si>
    <t>Parag W Barwad</t>
  </si>
  <si>
    <t>Department of Cardiology, All India Institute of Medical Sciences, New Delhi, India.</t>
  </si>
  <si>
    <t>24701081</t>
  </si>
  <si>
    <t>Post cardiac surgery junctional ectopic tachycardia: A 'Hit and Run' tachyarrhythmia as yet unchecked.</t>
  </si>
  <si>
    <t>Jaganmohan A Tharakan</t>
  </si>
  <si>
    <t>Department of Cardiology, Sree Chitra Tirunal Institute for Medical Sciences and Technology, Thiruvananthapuram, Kerala, India.</t>
  </si>
  <si>
    <t>24701078</t>
  </si>
  <si>
    <t>Early and 1-year outcome and predictors of adverse outcome following monocusp pulmonary valve reconstruction for patients with tetralogy of Fallot: A prospective observational study.</t>
  </si>
  <si>
    <t>Repair of tetralogy of Fallot (TOF) with monocusp pulmonary valve reconstruction prevents pulmonary regurgitation (PR) for a variable period. Since postoperative outcome is governed by PR and right ventricular function, we sought to assess the severity of pulmonary regurgitation and right ventricular outflow (RVOT) gradient in the immediate postoperative period and at 1 year and attempted to identify the anatomical substrates responsible for adverse outcomes.The study included 30 patients. Transthoracic echocardiography was performed before surgery, within 5 days of surgery, and 1 year later. Presence and severity of PR, RVOT gradient, and residual branch pulmonary stenosis were assessed. Right ventricular and monocusp valve functions were studied.Median age was 36.5 months (3-444 months). There were no deaths. Pulmonary regurgitation was mild in 18, moderate in 10, and severe in 2 patients immediately following surgery. At 1 year, 10 patients had severe PR and one had significant RVOT gradient. None of the variables like age, presence of supravalvar pulmonary branch stenosis, main pulmonary artery diameter, or mobility of monocusp valve was found to have any significant association with the progression of PR. McGoon index &lt;1.5 showed a trend toward more PR, while patients with more residual RVOT gradient had lesser regurgitation.Repair of TOF with monocusp pulmonary valve reduces immediate postoperative PR. At 1 year, the monocusp valve underwent loss of function in a significant proportion and PR also progressed. This study could not identify any predictors of progression of PR, though patients with McGoon index &lt;1.5 tended to have more PR while those with more outflow gradient had lesser PR.</t>
  </si>
  <si>
    <t>Deepa Sasikumar</t>
  </si>
  <si>
    <t>Departments of Cardiology and Cardiothoracic Surgery, Sree Chitra Tirunal Institute for Medical Sciences and Technology, Thiruvananthapuram, Kerala, India.</t>
  </si>
  <si>
    <t>24701077</t>
  </si>
  <si>
    <t>Distilling wisdom from our collective experience.</t>
  </si>
  <si>
    <t>R Krishna Kumar</t>
  </si>
  <si>
    <t>Department of Pediatric Cardiology, Amrita Institute of Medical Sciences and Research Centre, Ernakulam, Kerala, India.</t>
  </si>
  <si>
    <t>24701025</t>
  </si>
  <si>
    <t>Improper reporting of multivariable logistic regression.</t>
  </si>
  <si>
    <t>Indian journal of psychological medicine</t>
  </si>
  <si>
    <t>Rajeev Kumar</t>
  </si>
  <si>
    <t>Department of Biostatistics and Medical Informatics, University College of Medical Sciences, Delhi, India.</t>
  </si>
  <si>
    <t>24701023</t>
  </si>
  <si>
    <t>Pain in mental health setting and community: an exploration.</t>
  </si>
  <si>
    <t>Pain is a commonly experienced complaint in the general population. It aims to determine the occurrence of pain complaints among the general population as well as the clinical group. The sample for the current study was drawn from the ongoing study on development of NIMHANS Screening tool for psychological problems. It includes males and females (119 males and 110 normal and 200 males and 100 clinical subjects) above age 18 years. Subjects were assessed on the question related to frequent experience of body ache and headache in the past one week in an individual setting. Data was analyzed using percentage scores. It indicate that 27% (16% in females and 11% in male) experience pain in the normal group, whereas in clinical categories, 14.5% of anxiety disorder (9.5% in females and 5% in males), 13.9% of depression (8.9% in females and 5% in males), 17.9% of obsessive compulsive disorder (OCD) (8.5% in females and 9.4% in males) and 13.9% of substance users reported pain in last seven days. It implies the need for sensitization among professionals and general population to identify pain complaints.</t>
  </si>
  <si>
    <t>Department of Clinical Psychology, National Institute of Mental Health and Neurosciences (NIMHANS), Bangalore, Karnataka, India.</t>
  </si>
  <si>
    <t>24701022</t>
  </si>
  <si>
    <t>Organic Depression and Terson's Syndrome in Adult Polycystic Kidney Disease: Case Report and Review of Literature.</t>
  </si>
  <si>
    <t>Depressive symptoms are common in neurological diseases, at times posing dilemma in organic or functional origin. Cerebrovascular disease may predispose, precipitate, or perpetuate some geriatric depressive syndromes that resemble primary depressions both clinically and therapeutically in about half of the patients following acute stroke. Terson's syndrome is the direct occurrence of vitreous hemorrhage following subarachnoid/subdural hemorrhage, often overlooked in the acute setting. Autosomal dominant (adult) polycystic kidney disease may be associated with berry aneurysms and hypertension, and may lead to intracranial bleeds. We report an unusual case of organic depression and Terson's syndrome in a 50-year-old female with polycystic kidney disease and hypertension, following anterior communicating artery aneurysmal subarachnoid bleed with bilateral subdural extension. Management included anti-hypertensives, antiepileptics, neodymium: YAG laser photocoagulation, and aneurysmal clipping.</t>
  </si>
  <si>
    <t>Ranganath R Kulkarni</t>
  </si>
  <si>
    <t>Department of Psychiatry, Sri Dharmasthala Manjunatheshwara (SDM) College of Medical Sciences and Hospital, Dharwad, Karnataka, India.</t>
  </si>
  <si>
    <t>24701021</t>
  </si>
  <si>
    <t>Teratogenicity with olanzapine.</t>
  </si>
  <si>
    <t>Olanzapine, a 2(nd) generation antipsychotic, is in use in the clinical practice for nearly a decade and a half now. It is classified as a category C drug with very few reports of its toxic effects on the fetus. In general, the risk benefit analysis warrants its use in pregnancy. We report a case of microcephaly and anopthalmos associated with the use of olanzapine in pregnancy. Although a causal role cannot be unequivocally proven, it calls for larger studies to explore this issue.</t>
  </si>
  <si>
    <t>Sathya Prakash</t>
  </si>
  <si>
    <t>24701020</t>
  </si>
  <si>
    <t>Typical neuroleptic malignant syndrome presented in patient on maintenance quetiapine.</t>
  </si>
  <si>
    <t>Neuroleptic malignant syndrome is an acute, life-threatening medical complication caused by antipsychotics. It is commonly seen with typical antipsychotics and very rare with atypicals. Cases have been reported with quetiapine also, but this case is of special interest because it occurred in patient who was stable on maintenance quetiapine 200 mg/day for last 5 years.</t>
  </si>
  <si>
    <t>Chintan Madhusudan Raval</t>
  </si>
  <si>
    <t>Department of Psychiatry, Government Medical College and Sir Takhtsinhji General Hospital, Bhavnagar, Gujarat, India.</t>
  </si>
  <si>
    <t>24701019</t>
  </si>
  <si>
    <t>Restless legs syndrome in opioid dependent patients.</t>
  </si>
  <si>
    <t>Although frequently underdiagnosed, several epidemiological studies have estimated the prevalence of restless legs syndrome (RLS) in western countries at 5-15% of the general population. The diagnosis is usually made on a clinical basis, according to the criteria established by the international RLS study group. There are case reports of transient RLS in opiate withdrawal. We describe three opiate (dextropropoxyphene (DPP)) dependent young male patients; two of them had DPP intoxication/withdrawal seizure developing RLS during opiate withdrawal. However, their RLS persisted even after the remission of other withdrawal symptoms. Thyroid function test, hemogram, serum ferritin were normal in all of them. The cases responded well to a treatment with ropinirole. Hence, there might be a causal association, which required further well-designed studies to substantiate. The sleep disturbances and use of benzodiazepines can be minimized by increasing clinician's sensitivity to diagnose RLS.</t>
  </si>
  <si>
    <t>Abhishek Ghosh</t>
  </si>
  <si>
    <t>24701018</t>
  </si>
  <si>
    <t>The Denial of Death: A Three-decade Long Case of Absent Grief.</t>
  </si>
  <si>
    <t>Bereavement reactions are associated with numerous physical and mental complications. Atypical bereavement reactions have been described but their place in the classificatory system has not been established. We present the case of an eighty-year-old woman who came with the belief that her deceased son was alive. We discuss the diagnostic dilemma she posed and conclude that it may be difficult to differentiate atypical bereavement from other psychiatric illnesses.</t>
  </si>
  <si>
    <t>Susan Solomon</t>
  </si>
  <si>
    <t>Department of Psychiatry, Pondicherry Institute of Medical Sciences, Kanagachettikulam, Puducherry, India.</t>
  </si>
  <si>
    <t>24701017</t>
  </si>
  <si>
    <t>A case report on myxedema madness: curable psychosis.</t>
  </si>
  <si>
    <t>Myxedema madness is a very rare but established entity. A psychotic patient having hypothyroid features should always be evaluated regarding same. A 30-year-old female without known significant past medical history had, for the past one and half year, continuous persecutory and referential delusions; second and third person auditory hallucinations, facial puffiness and Brief Psychiatric Rating Scale (BPRS) score of 41 on admission. Her thyroid profile was: Thyroid stimulating hormone - 63.71 mIU/L, Free tri iodo threonine (FT3) - 2.1 pg/ml, free tetra iodo thyronine (FT4) - 0.6 ng/ml with normal ultrasound-thyroid. Patient was started on thyroxin 100 μg with a low dose risperidone 2 mg. Risperidone was withdrawn over a week and the patient was discharged on thyroxin alone with BPRS score of 8 and absence of delusions and hallucinations.</t>
  </si>
  <si>
    <t>Nimesh Parikh</t>
  </si>
  <si>
    <t>Department of psychiatry, V S Hospital, Ahmedabad, Gujarat, India.</t>
  </si>
  <si>
    <t>24701016</t>
  </si>
  <si>
    <t>Depression is More Than Just Sadness: A Case of Excessive Anger and Its Management in Depression.</t>
  </si>
  <si>
    <t>People with depressive illness often have symptoms of overt or suppressed anger. Those with anger traits face exaggerated problem during symptomatic period of depression. Pharmacological management helps in control of depressive and anxiety symptoms, but rarely address anger symptoms. Non-pharmacological management like cognitive-behavioral therapy (CBT) is effective in depression as well as in anger management, but is not used frequently in anger associated or exacerbated by depression. We present the case of a 27-year-old male suffering from moderate depressive episode with associated anger outburst. He underwent CBT, which resulted in a significant decrease in anger symptoms as well as in severity of depression.</t>
  </si>
  <si>
    <t>Anamika Sahu</t>
  </si>
  <si>
    <t>24701015</t>
  </si>
  <si>
    <t>Acute antidepressant effects of intramuscular versus intravenous ketamine.</t>
  </si>
  <si>
    <t>Conventional antidepressants take two weeks before their therapeutic action begins. Recent studies have reported on the rapid antidepressant effect of ketamine when given as an intravenous (I.V.) infusion. Little is known about its intramuscular (I.M.) use in depression. Hence this study was conducted to compare the safety, tolerability and efficacy of I.M. versus. I.V. ketamine in Major Depression (ICD-10).It was a randomized open label parallel group study in a tertiary care teaching hospital. Study sample consisted of 27 subjects having major depression divided randomly into three groups of nine subjects each. Ketamine administered to each group in the dose of 0.5 mg/kg as an I.V. infusion, as 0.5 mg/kg I.M. or 0.25 mg/kg I.M. respectively. Depression rated on the Hamilton Depression Rating Scale (HAM-D) before the injection, two hours later, the next day, and after three days. Data analyzed using the Statistical Package for Social Sciences (SPSS).Mean age of the sample was 36.81 years (SD 11.815). Two hours after the injection, HAM-D fell by 58.86%, 60.29% &amp; 57.36% in each group respectively. The improvement was sustained for next three days. Adverse effects noticed were rare, of mild nature and transient, lasting less than an hour.Intramuscular ketamine in the dose of 0.25 mg/kg is as effective and safe as 0.5 mg/kg given either I.M. or I.V., substantially alleviating depressive symptoms within a few hours and sustained for 3 days.</t>
  </si>
  <si>
    <t>Harihar Chilukuri</t>
  </si>
  <si>
    <t>Department of Psychiatry, Malla Reddy Institute of Medical Sciences, Hyderabad, Andhra Pradesh, India.</t>
  </si>
  <si>
    <t>24701013</t>
  </si>
  <si>
    <t>Factitious disorder-experience at a neuropsychiatric center in southern India.</t>
  </si>
  <si>
    <t>Factitious disorder is amongst the more intriguing but less-studied psychological disorders. Studies from different parts of the world have reported of varying prevalence rates. Here, we try to study the prevalence of factitious disorder in a specific sample of patients attending a neuropsychiatric center in India.We did a retrospective review of our institute's database for cases with a diagnosis of factitious disorder in the 10-year duration from 2001 to 2010. We reviewed the available clinical and socio-demographic data.Of the 81,176 patients seen in the 10-year duration, only 8 patients had been assigned the diagnosis of factitious disorder, leading to a prevalence rate of 0.985 per 10,000 patients in this sample. Most of the patients were lost to follow-up; hence.Factitious disorder remains highly underdiagnosed in developing countries like India. Mental health professionals need to be more aware and inquisitive about this particular disorder, so that they do not miss the diagnosis.</t>
  </si>
  <si>
    <t>Ajit Bhalchandra Dahale</t>
  </si>
  <si>
    <t>Department of Psychiatry, National Institute of Mental Health and Neurosciences (NIMHANS), Bangalore, Karnataka, India.</t>
  </si>
  <si>
    <t>24701012</t>
  </si>
  <si>
    <t>Psychosocial Attributes of Substance Abuse Among Adolescents and Young Adults: A Comparative Study of Users and Non-users.</t>
  </si>
  <si>
    <t>Substance abuse is one of the major health challenges across the globe. Adolescents are among the most affected. This study aims to examine the reasons for initiation, maintenance of harmful use of substances and abstinence among adolescents and young adults by comparing the users and non-users.Accordingly, 40 users and 40 non-users of substances, aged 15-24 years were selected through convenient sampling method.It was found that most of the users had initiated substance abuse during 15-18 years of age, with peer influence, curiosity and sense of growing being the major reasons for the same. 'Feel good' and socialization were the main reasons for maintenance. The non-users never gave into substances because of personal values, awareness of the impact on health and family values. Both users and non-users had specific personal reasons for their respective behaviors.Young population would use substance for various psychosocial reasons despite knowing the harmful effects of substance. These findings have specific implications for preventive programs.</t>
  </si>
  <si>
    <t>Poonam Gopiram</t>
  </si>
  <si>
    <t>Air Force Academy, Hyderabad, Andhra Pradesh, India.</t>
  </si>
  <si>
    <t>24701010</t>
  </si>
  <si>
    <t>Prevalence and psychosocial factors of aggression among youth.</t>
  </si>
  <si>
    <t>Youth indulgence themselves in various aggressive behaviors leading to significant psychosocial dysfunctions. The present study assesses the prevalence of aggression among youth and to assess the risk factors of aggression among youth.Anger Data sheet, Resilience Scale and Buss-Perry Aggression Scale, were administered on 5476 participants using survey design. Data was collected from different communities (college, residential, apartments and workplace) of Bangalore, Jammu, Indore, Kerala, Rajasthan, Sikkim and Delhi. 47% were female and 53% were male. The mean age of the sample was 20.2 years. Comparative analysis was carried out by Pearson correlation coefficient and Chi-square was also carried out.About 17.7% of the youth has high mean aggression score on Buss-Perry Aggression Scale. Males have high mean score on aggression than females. Males experienced more verbal aggression, physical aggression and anger than females. Younger age group (16-19 years) experienced more aggression than older age group (20-26 years). The risk factors of the youth aggressions were identified as physical abuse in childhood, substance abuse such as alcohol and tobacco, negative peer influence, family violence, academic disturbance, psychological problems attention deficit-hyperactivity disorder, suspicious, loneliness, mood disturbance, negative childhood experience and TV and media.The study document, the presence of correlates of risk factors of aggression among youth and implies usages of management strategies to help them to handle aggression.</t>
  </si>
  <si>
    <t>Department of Clinical Psychology, NIMHANS, Bangalore, Karnataka, India.</t>
  </si>
  <si>
    <t>24701009</t>
  </si>
  <si>
    <t>Seizure duration decreases over a course of bifrontal and not bitemporal electroconvulsive therapy.</t>
  </si>
  <si>
    <t>Mechanism of action of electroconvulsive therapy (ECT) is unclear. Anticonvulsant action of ECT has also been one among the hypothesized mechanisms. Anticonvulsant effect may manifest during ECT in at least two ways (a) increased seizure threshold (b) decrease in seizure duration. In depression, increased seizure threshold has been shown to be associated with better antidepressant response. However, relationship between seizure duration and antidepressant activity has been inconsistent. These issues are not investigated in conditions other than depression.We examined seizure duration over the course of ECT in schizophrenia patients.Material for this analysis was obtained from a clinical trial examining the differential efficacy of bifrontal ECT (BFECT) versus bitemporal ECT (BTECT) in schizophrenia patients. As a part of study 122 schizophrenia patients who were prescribed ECT were randomized to receive either BFECT or BTECT.Final analysis was conducted on data from 70 patients, as the rest of the data either had artifact or there was a significant change in medication status. Electroencephalogram seizure duration was noted in each session for these patients.Seizure duration declined significantly from second ECT to 6(th) ECT (repeated measures analysis of variance F = 4.255; P = 0.006). When separate analysis was conducted for BTECT and BFECT patients the decline in seizure duration from 2(nd) to 6(th) ECT was significant only with BFECT (F = 3.94; P = 0.014) and not with BTECT (F = 0.966; P = 0.424).Better anticonvulsant effects with BFECT may explain the better therapeutic observed with BFECT in schizophrenia as well as mania in our earlier studies.</t>
  </si>
  <si>
    <t>Hulegar A Abhishekh</t>
  </si>
  <si>
    <t>Medical Student, Bangalore Medical College and Research Institute, Bangalore, Karnataka, India.</t>
  </si>
  <si>
    <t>24701008</t>
  </si>
  <si>
    <t>Silent Epidemic: The Effects of Neurofeedback on Quality-of-Life.</t>
  </si>
  <si>
    <t>The complex interaction of human, vehicle and environmental factors along with a lack of sustainable preventive programs has contributed to the "silent epidemic" of traumatic brain injuries (TBI). TBI poses a grave threat to the quality-of-life (QOL).The aim of the present study was to examine the effects of neurofeedback in QOL in patients with TBI.Pre- and post-interventional study design was adopted. Sixty patients, 30 in the intervention group (IG) and 30 in waitlist group with the diagnosis of TBI in the age range of 18-49 years were assessed on QOL scale, after obtaining the informed consent. Patients in the IG were given 20 sessions of alpha-theta neurofeedback training (NFT), 5 sessions / week.Descriptive statistics, Spearman's correlation, Mann-Whitney and Chi-squared test was used.Patients in the IG showed statistical improvements in QOL post post-neurofeedback. Results are encouraging for the incorporation of NFT into treatment programs for patients with TBI in improving QOL.</t>
  </si>
  <si>
    <t>Rajakumari Pampa Reddy</t>
  </si>
  <si>
    <t>24701007</t>
  </si>
  <si>
    <t>Adherence and Continuation of Treatment with First- and Second-generation Antipsychotics in Schizophrenia.</t>
  </si>
  <si>
    <t>Despite a large body of evidence, the issue of differences in adherence and continuation of treatment with first-generation antipsychotics (FGAs) and second-generation antipsychotics (SGAs) in schizophrenia remains unresolved. This study compared adherence and continuation of treatment between patients on SGAs and FGAs and examined the influence of several socio-demographic and clinical variables on adherence in the two antipsychotic groups.Two groups, one of 40 patients with schizophrenia on SGAs and the other with 30 patients on FGAs, were compared on clinician-rated and patient-rated measures of adherence over 6 months; a 3-month period prior to intake and a 3-month follow-up period. Mean scores on these measures and the proportion of adherent/non-adherent patients was estimated for both groups.The two groups did not differ in the 3-month period prior to intake. Over the subsequent 3 months of follow-up, a-fifth of the patients on FGAs became non-adherent, while about 10% of those on SGAs became more adherent. These differences in continuation rates resulted in patients on SGAs being rated as significantly more adherent at the end of this 3-month follow-up period and over the entire 6 months of the study. Differences in adherence and continuation rates between the two groups were primarily driven by the differences between olanzapine and the FGAs. Supervision of treatment by relatives emerged as the only consistent determinant of adherence, but explained only 8% of the variance.Patients on certain SGAs, notably olanzapine, are more likely to continue with their treatment that those on FGAs.</t>
  </si>
  <si>
    <t>Nisha Warikoo</t>
  </si>
  <si>
    <t>24701006</t>
  </si>
  <si>
    <t>A comparative study of pathways to care for children with specific learning disability and mental retardation.</t>
  </si>
  <si>
    <t>Early intervention in specific learning disability (SpLD) results in better outcome and prevents comorbidity. Understanding the pathways is therefore important.To study and compare the pathways to care for children with SpLD and mental retardation (MR) before reaching a tertiary care center.A cross-sectional study was conducted for pathways to care of two groups: SpLD and MR with 50 children in each group from 8 to 16 years. MINI-KID for comorbidity and Goldberg's pathway to care instrument was used. The groups were divided into early contact (up to three carers) and late contact (more than three carers) and compared.Data were analyzed using Statistical Packages for Social Sciences (SPSS) version 10.0 software.Majority (n = 24 or 48%) of SpLD children visited "others" (teachers, neighbors, relatives, and guardians of fellow classmates) as first carer. Allopathic practitioners were the first choice for MR children (n = 31 or 62%). Six children (12%) in SpLD group and 10 of MR (20%) group have seen either traditional practitioner or healer as first carer. Maximum referral to the tertiary center in both groups was done by others (62% in SpLD and 56% in MR group). Early contacts in SpLD group belonged to younger age group (P = 0.01). While comparing both groups on the basis of early and late contact, mother's education was found to be significant in early contact group (P = 0.036) and having comorbidity was significant among late contacts (P = 0.038).The pathways to care for SpLD children are more or less similar to MR children whose parents recognize MR late. Both the groups visit multiple carers including traditional healers substantiating the strong belief for supernatural causation of developmental disorders in India.</t>
  </si>
  <si>
    <t>Suhash Chakraborty</t>
  </si>
  <si>
    <t>HAL Hospital, Bangalore, India.</t>
  </si>
  <si>
    <t>24701005</t>
  </si>
  <si>
    <t>Cognitive mapping deficits in schizophrenia: a critical overview.</t>
  </si>
  <si>
    <t>Hippocampal deficits are an established feature of schizophrenia and are complementary with recent evidences of marked allocentric processing deficits being reported in this disorder. By "Cognitive mapping" we intend to refer to the concepts from the seminal works of O'Keefe and Nadel (1978) that led to the development of cognitive map theory of hippocampal function. In this review, we summarize emerging evidences and issues that indicate that "Cognitive mapping deficits" form one of the important cognitive aberrations in schizophrenia. The importance has been placed upon hippocampally mediated allocentric processing deficits and their role in pathology of schizophrenia, for spatial/representational cognitive deficits and positive symptoms in particular. It is modestly summarized that emerging evidences point toward a web of spatial and cognitive representation errors concurrent with pronounced hippocampal dysfunction. In general, it can be stated that there are clear and consistent evidences that favor the cognitive mapping theory in explaining certain deficits of schizophrenia and for drawing out a possible and promising endophenotype/biomarkers. Further research in this regard demands attention.</t>
  </si>
  <si>
    <t>Anushree Bose</t>
  </si>
  <si>
    <t>Department of Psychiatry, The Schizophrenia Clinic, Neurobiology Research Centre, National Institute of Mental Health and Neurosciences, Bengaluru, Karnataka, India ; Department of Psychiatry, Translational Psychiatry Laboratory, Cognitive Neurobiology Division, Neurobiology Research Centre, National Institute of Mental Health and Neurosciences, Bengaluru, Karnataka, India.</t>
  </si>
  <si>
    <t>24701004</t>
  </si>
  <si>
    <t>Complementary psychosocial interventions in child and adolescent psychiatry: pet assisted therapy.</t>
  </si>
  <si>
    <t>Pet assisted therapy (PAT) is a form of complementary psychosocial intervention used in the field of mental health and disability. The form of therapy has the potential to augment the other forms of psychotherapies and pharmacotherapy. This article is an overview of history and clinical origins of PAT, classification and therapy models, scientific basis, the current use in specific disorders, preventive and diagnostic role as well as the potential risks among children and adolescents with mental health needs with a special focus on the Indian needs. A systematic electronic search strategy was undertaken to identify the intervention effectiveness of PAT in MedLine (PubMed), cochrane database of systematic reviews, high-wire press and Google Scholar. We augmented our electronic search with a search of additional articles in reference lists of retrieved articles, as well as a hand search available journals that were not indexed in any electronic database in consultation with colleagues and experts. To qualify for inclusion, studies were required to meet predetermined criteria regarding study design, study population, interventions evaluated and outcome measured to reduce the publication bias.</t>
  </si>
  <si>
    <t>Susmita Chandramouleeswaran</t>
  </si>
  <si>
    <t>Department of Psychiatry, Christian Medical College, Bagayam, Vellore, Tamil Nadu, India.</t>
  </si>
  <si>
    <t>24701003</t>
  </si>
  <si>
    <t>Attenuated psychosis syndrome.</t>
  </si>
  <si>
    <t>M S Reddy</t>
  </si>
  <si>
    <t>Asha Hospital, Hyderabad, Andhra Pradesh, India. E-mail: drmsreddy@gmail.com.</t>
  </si>
  <si>
    <t>24700924</t>
  </si>
  <si>
    <t>Difficult mask ventilation due to a large oral tumour.</t>
  </si>
  <si>
    <t>Indian journal of anaesthesia</t>
  </si>
  <si>
    <t>Sukesh Kumar</t>
  </si>
  <si>
    <t>Department of Anaesthesia, Indira Gandhi Institute of Medical Sciences, Patna, Bihar, India.</t>
  </si>
  <si>
    <t>24700923</t>
  </si>
  <si>
    <t>Airway management techniques for one lung ventilation in children - what else!</t>
  </si>
  <si>
    <t>Rakesh Garg</t>
  </si>
  <si>
    <t>Department of Anaesthesiology, Pain and Palliative Care, Dr. BRAIRCH, AIIMS, New Delhi, India.</t>
  </si>
  <si>
    <t>24700922</t>
  </si>
  <si>
    <t>An unusual site for disconnection in a ventilated patient.</t>
  </si>
  <si>
    <t>Chhavi Sawhney</t>
  </si>
  <si>
    <t>Department of Anaesthesia and Critical Care, Jai Prakash Narayan Apex Trauma Centre, All India Institute of Medical Sciences, New Delhi, India.</t>
  </si>
  <si>
    <t>24700921</t>
  </si>
  <si>
    <t>Acute sialadenitis of parotid gland: Anaesthesia mumps.</t>
  </si>
  <si>
    <t>Koramutla Pradeep Kumar</t>
  </si>
  <si>
    <t>Department of Anaesthesiology, Balaji Institute of Surgery, Research and Rehabilitation for the Disabled, Tirumala Tirupati Devasthanams, Tirupati, Andhra Pradesh, India.</t>
  </si>
  <si>
    <t>24700919</t>
  </si>
  <si>
    <t>Myocardial infarction during pregnancy: A rare occurrence.</t>
  </si>
  <si>
    <t>Sadik Mohammed</t>
  </si>
  <si>
    <t>Department of Anaesthesiology, Dr. S. N. Medical College, Jodhpur, Rajasthan, India.</t>
  </si>
  <si>
    <t>24700918</t>
  </si>
  <si>
    <t>Low dose spinal with epidural volume extension for renal transplantation in a patient with uremic cardiomyopathy.</t>
  </si>
  <si>
    <t>Vinit K Srivastava</t>
  </si>
  <si>
    <t>Department of Anaesthesia, Apollo Hospitals, Bilaspur, Chhattisgarh, India.</t>
  </si>
  <si>
    <t>24700916</t>
  </si>
  <si>
    <t>An unusual cause of airway obstruction!</t>
  </si>
  <si>
    <t>Anila D Malde</t>
  </si>
  <si>
    <t>Department of Anaesthesiology, Lokmanya Tilak Municipal Medical College and General Hospital, Mumbai, Maharashtra, India.</t>
  </si>
  <si>
    <t>24700915</t>
  </si>
  <si>
    <t>Dexmedetomidine to wean patient of severe kyphoscoliosis with cerebral palsy in intensive care unit.</t>
  </si>
  <si>
    <t>Surbhi D Mundada</t>
  </si>
  <si>
    <t>Department of Anaesthesia and Critical Care, Sir J.J. Group of Hospitals, Mumbai, Maharashtra, India.</t>
  </si>
  <si>
    <t>24700914</t>
  </si>
  <si>
    <t>Palatal obturator: Perioperative concerns.</t>
  </si>
  <si>
    <t>Vanita Ahuja</t>
  </si>
  <si>
    <t>Department of Anaesthesia and Intensive Care, Government Medical College and Hospital, Chandigarh, India.</t>
  </si>
  <si>
    <t>24700913</t>
  </si>
  <si>
    <t>Unilateral laparotomy under paravertebral block in a desperate situation.</t>
  </si>
  <si>
    <t>Rajesh K Lalla</t>
  </si>
  <si>
    <t>Department of Anaesthesiology, Command Hospital Air Force, Domlur, Bengaluru, Karnataka, India.</t>
  </si>
  <si>
    <t>24700911</t>
  </si>
  <si>
    <t>An adult non-obese male, a case of obstructive sleep apnoea posted for tonsillectomy and septoplasty - challenges faced.</t>
  </si>
  <si>
    <t>Pradnya M Bhalerao</t>
  </si>
  <si>
    <t>Deartment of Anaesthesiology and Critical Care, B. J. Medical College and Sassoon General Hospitals, Pune, Maharashtra, India.</t>
  </si>
  <si>
    <t>24700910</t>
  </si>
  <si>
    <t>Sacral spinal anaesthesia.</t>
  </si>
  <si>
    <t>Radhashyam Paria</t>
  </si>
  <si>
    <t>Department of Anesthesiology, Howrah Orthopedic Hospital, Eastern Railways, Kolkata, India.</t>
  </si>
  <si>
    <t>24700909</t>
  </si>
  <si>
    <t>Successful anaesthetic management of a patient with prior history of malignant hyperthermia for corrective scoliosis surgery.</t>
  </si>
  <si>
    <t>Muralidhar Joshi</t>
  </si>
  <si>
    <t>Department of Anaesthesiology and Pain Medicine, Kamineni Hospitals, King Koti, Hyderabad, Andhra Pradesh, India.</t>
  </si>
  <si>
    <t>24700908</t>
  </si>
  <si>
    <t>Intraoperative interfascicular ventricular tachycardia: A rare occurrence.</t>
  </si>
  <si>
    <t>Vimi Rewari</t>
  </si>
  <si>
    <t>Department of Anaesthesia, All India Institute of Medical Sciences, Delhi, India.</t>
  </si>
  <si>
    <t>24700907</t>
  </si>
  <si>
    <t>Acute fatty liver of pregnancy complicating a twin pregnancy.</t>
  </si>
  <si>
    <t>Shoba Philip</t>
  </si>
  <si>
    <t>Department of Anaesthesiology, Lourdes Hospital, Pachalam, Kochi, Kerala, India.</t>
  </si>
  <si>
    <t>24700906</t>
  </si>
  <si>
    <t>Stellate ganglion block: An approach to prevent oesophageal injury.</t>
  </si>
  <si>
    <t>Ashok Jadon</t>
  </si>
  <si>
    <t>Department of Anaesthesia, Tata Motors Hospital, Jamshedpur, Jharkhand, India.</t>
  </si>
  <si>
    <t>24700905</t>
  </si>
  <si>
    <t>Radiographic mislead: apparent arterial placement of subclavian central venous catheter due to mediastinal shift.</t>
  </si>
  <si>
    <t>Optimal placement of central venous catheters (CVC) is essential for accurate monitoring of central venous pressure (CVP) in major surgeries and ensuring long-term use of the catheter for managing the critically ill patient. Accidental subclavian artery catheterization is one of the most serious complications of the procedure. Radiography is commonly used to ensure optimal placement of CVC tip and rule out subclavian artery catheterization in the absence of Doppler ultrasound and a pressure transducer. We present a case of a haemodynamically unstable and hypoxaemic patient with mediastinal shift, in which the anaesthesiologist was in a dilemma about the arterial placement of the right subclavian CVC. The CVC crossing the midline due to mediastinal shift gave the false impression of it being placed in subclavian artery rather than the vein. Subsequently, it was proved to be correctly placed in the subclavian vein.</t>
  </si>
  <si>
    <t>Shaji Mathew</t>
  </si>
  <si>
    <t>Department of Anaesthesiology, Kasturba Medical College, Manipal, India.</t>
  </si>
  <si>
    <t>24700904</t>
  </si>
  <si>
    <t>Anaesthesia for autotransplantation after extracorporeal nephron sparing surgery for bilateral giant renal angiomyolipoma.</t>
  </si>
  <si>
    <t>Extracorporeal 'work bench surgery' with subsequent autotransplantation is a challenge from both anaesthetic and surgical point of view when performed bilaterally or in a solitary kidney. A 28-year-old female with bilateral giant angiomyolipoma of kidneys was taken up for renal autotransplantation. Patient had a huge tumour, which was the largest reported exophytic tumour to be excised by this technique. Both kidneys were operated at an interval of 1 month, under combined general and epidural anaesthesia. Anaesthetic challenges faced during the procedure were maintenance of adequate perfusion of the grafted kidneys, containment of massive blood loss and coagulopathy during the perioperative period. Patient recovered in due course with functioning autotransplanted kidney. A careful pre-operative preparation with intraoperative maintenance of adequate blood volume and blood pressure is the key for graft survival.</t>
  </si>
  <si>
    <t>Nisha Rajmohan</t>
  </si>
  <si>
    <t>Department of Anaesthesiology, PVS Memorial Hospital, Kaloor, Cochin, Kerala, India.</t>
  </si>
  <si>
    <t>24700902</t>
  </si>
  <si>
    <t>Cytoreduction with hyperthermic intraperitoneal chemotherapy: An anaesthetic challenge.</t>
  </si>
  <si>
    <t>Cytoreductive surgery combined with hyperthermic intraperitoneal chemotherapy plays a considerable role as a treatment modality in surgical oncology in western countries. The advantage of this procedure is that the heated chemotherapeutic agent is circulated in the abdominal cavity and achieves high peritoneal concentration with limited systemic absorption. This procedure is complex not only to the surgical team, but also to the anaesthetist because apart from managing the usual physiologic changes associated with major surgery, one should also be prepared to manage the physiologic changes during the hyperthermic phase. Here, we present our experience with our first case.</t>
  </si>
  <si>
    <t>Kavita Murughan</t>
  </si>
  <si>
    <t>Department of Anesthesiology, Pain and Palliative Care, Cancer Institute, Adyar, Chennai, Tamil Nadu, India.</t>
  </si>
  <si>
    <t>24700901</t>
  </si>
  <si>
    <t>Emergency caesarean delivery in a patient with cerebral malaria-leptospira co infection: Anaesthetic and critical care considerations.</t>
  </si>
  <si>
    <t>Malaria-leptospira co-infection is rarely detected. Emergency surgery in such patients has not been reported. We describe such a case of a 24-year-old primigravida at term pregnancy posted for emergency caesarean delivery who developed pulmonary haemorrhage, acute respiratory distress syndrome, acute kidney injury, and cerebral oedema. Here, we discuss the perioperative management, pain management (with transverse abdominis plane block), intensive care management (special reference to management of pulmonary haemorrhage with intra pulmonary factor VIIa) and the role of plasmapheresis in leptospira related jaundice with renal failure.</t>
  </si>
  <si>
    <t>Sukhen Samanta</t>
  </si>
  <si>
    <t>Department of Critical Care Medicine, Sanjay Gandhi Post Graduate Institute of Medical Sciences, Luckow, Uttar Pradesh, India.</t>
  </si>
  <si>
    <t>24700899</t>
  </si>
  <si>
    <t>A novel method using Seldinger's technique for submental intubation in major craniomaxillofacial fractures: A case series.</t>
  </si>
  <si>
    <t>Airway management is a challenge to anesthesiologists particularly in maxillofacial surgeries. The oral tracheal tube is unsuitable because it interferes with the surgical field and prevents dental occlusion. Nasotracheal intubation may not always be possible due to structural deformity or trauma to the nasal bones. Tracheostomy and submental intubation have their drawbacks. To overcome these shortcomings we used Percutaneous Dilatational Tracheostomy Kit (PDTK) to modify the technique of submental intubation. Serial dilatations were performed over the guide wire before passing the tracheal tube by submental route, using the PDT kit in four patients. Submental intubation could be achieved in all the four cases with this technique and there were no associated complications. Seldinger's technique is a simple and easy technique with minimal bleeding, imperceptible scar, and more importantly anesthesiologists feel more comfortable because of their familiarity with the Seldinger technique.</t>
  </si>
  <si>
    <t>Shaik Mastan Saheb</t>
  </si>
  <si>
    <t>Department of Anaesthesiology, NRI Academy of Sciences, Guntur, Andhra Pradesh, India.</t>
  </si>
  <si>
    <t>24700898</t>
  </si>
  <si>
    <t>A comparative study between intrathecal clonidine and neostigmine with intrathecal bupivacaine for lower abdominal surgeries.</t>
  </si>
  <si>
    <t>Spinal anaesthesia requires a small volume of drug to produce profound reproducible sensory analgesia and motor blockade, but has limited duration of action. A properly chosen adjuvant to local anaesthetic agent produces the best way to achieve a better quality regional block. Hence, a study was conducted to compare the effect of intrathecal clonidine 75 μg or neostigmine 50 μg added to intrathecal hyperbaric bupivacaine, with regards to sensory characteristics, motor characteristics, haemodynamic stability and side effects.This was a prospective randomized experimental study in 50 patients posted for lower abdominal surgery belonging to ASA I and II status and aged between18 and 60 years. One group received intrathecal clonidine 75 μg and 2.5 ml (12.5 mg) of intrathecal 0.5% hyperbaric bupivacaine (group BC) and second group received neostigmine 50 μg with 2.5 ml (12.5mg) of intrathecal 0.5% hyperbaric bupivacaine (group BN) and they were compared with regards to sensory characteristics, motor characteristics, haemodynamic stability and side effects.Addition of 50 μg neostigmine significantly enhanced the onset of sensory block (BN - 90 ± 15 secs, BC-160 ± 20 secs, P value as &lt;0.05) and motor block (BN-110 ± 15 secs, BC-210 ± 20 secs, P value as &lt;0.05) compared to clonidine. Haemodynamics were well maintained in the neostigmine group. Group BC had prolonged analgesia (362 ± 36 mins) compared to BN group (300 ± 25 mins)(P &lt; 0.05) with no serious adverse effects noted perioperatively in either groups.Intrathecal clonidine with hyperbaric bupivacaine produces prolonged postoperative analgesia and intrathecal neostigmine with bupivacaine produces a good sensory and motor for the surgical procedure.</t>
  </si>
  <si>
    <t>N Yoganarasimha</t>
  </si>
  <si>
    <t>Department of Anaesthesiology, Adichunchanagiri Institute of Medical Sciences, Mandya, Karnataka, India.</t>
  </si>
  <si>
    <t>24700897</t>
  </si>
  <si>
    <t>Prevalence of acute neuropathic pain after cancer surgery: A prospective study.</t>
  </si>
  <si>
    <t>Acute neuropathic pain (ANP) is an under-recognised and under-diagnosed condition and often difficult to treat. If left untreated, it may further transform into persistent post-operative chronic pain leading to a disability.This prospective study was undertaken on 300 patients to identify the prevalence of ANP in the post-operative period by using a neuropathic pain detection questionnaire tool.This is an open-label study in which patients with six different types of cancer surgeries (Thoracic, gastro-intestinal, gynae/urology, bone/soft-tissue, head and neck and breast subgroups-50 each) were included for painDETECT questionnaire tool on the 2(nd) and 7(th) day surgery.This study found a 10% point prevalence of ANP. Analysis showed that 25 patients had 'possible' ANP, the maximum from urological cancer surgery (6) followed by thoracic surgery (5). Five patients were found to have 'positive' ANP including 2 groin node dissection, 2 hemipelvectomy and 1 oesophagectomy.Significant relationship between severity of post-operative pain was found with the occurrence of ANP in the post-operative period requiring a special attention to neuropathic pain assessment. Larger studies are required with longer follow-up to identify accurately the true prevalence and causative factors of ANP after surgery.</t>
  </si>
  <si>
    <t>Pn Jain</t>
  </si>
  <si>
    <t>Department of Anesthesiology, Critical Care and Pain, Tata Memorial Hospital, Mumbai, Maharashtra, India.</t>
  </si>
  <si>
    <t>24700896</t>
  </si>
  <si>
    <t>Health-care-associated infections: Risk factors and epidemiology from an intensive care unit in Northern India.</t>
  </si>
  <si>
    <t>Health-care-associated infection is a key factor determining the clinical outcome among patients admitted in critical care areas. The objective of the study was to ascertain the epidemiology and risk factors of health-care-associated infections in Intensive Care Units (ICUs) in a tertiary care hospital.This prospective, observational clinical study included patients admitted in ICU over a period of one and a half years. Routine surveillance of various health-care-associated infections such as catheter-associated urinary tract infections (CAUTI), central-line-associated blood stream infections (CLABSI), and ventilator-associated pneumonias (VAP) was done by the Department of Microbiology through specific Infection Surveillance Proforma.Out of 679 patients, 166 suffered 198 episodes of device-associated infections. The infections included CAUTI, CLABSI, and VAP. The number of urinary tract infection (UTI) episodes was found to be 73 (10.75%) among the ICU patients who had indwelling urinary catheter. In addition, for 1 year CAUTI was calculated as 9.08/1000 catheter days. The number of episodes of blood stream infection was 86 (13.50%) among ICU patients having central line catheters. Also, CLABSI was found to be 13.86/1000 central line days. A total of 39 episodes (6.15%) of VAP was found in ICU patients over 18 months and VAP present for 6.04/1000 ventilator days.The organisms most commonly associated with health-care-associated infections were Pseudomonas aeruginosa and Acinetobacter species. The risk factors identified as being significantly associated with device associated infections in our ICU were diabetes, COPD and ICU stay for ≥8 days (P &lt; 0.05).</t>
  </si>
  <si>
    <t>Priya Datta</t>
  </si>
  <si>
    <t>Department of Microbiology, Government Medical College Hospital, Chandigarh, India.</t>
  </si>
  <si>
    <t>24700894</t>
  </si>
  <si>
    <t>Dexmedetomidine versus midazolam for conscious sedation in endoscopic retrograde cholangiopancreatography: An open-label randomised controlled trial.</t>
  </si>
  <si>
    <t>Traditionally, midazolam has been used for providing conscious sedation in endoscopic retrograde cholangiopancreatography (ERCP). Recently, dexmedetomidine has been tried, but very little evidence exists to support its use.The primary objective was to compare haemodynamic, respiratory and recovery profile of both drugs. Secondary objective was to compare the degree of comfort experienced by patients and the usefulness of the drug to endoscopist.Open-label Randomised Controlled Trial.Subjects between 18 and 60 years of age with American Society of Anaesthesiologist Grade I-II requiring ERCP were enrolled in two groups (30 each). Both groups received fentanyl 1 μg/kg IV at the beginning of ERCP. Group M received IV midazolam (0.04 mg/kg) and additional 0.5 mg doses until Ramsay Sedation Scale (RSS) score reached 3-4. Group D received dexmedetomidine at loading dose of 1 μg/kg over 10 min followed by 0.5 μg/kg/h infusion until RSS reached 3-4. The vital parameters (heart rate (HR), blood pressure (BP), respiration rate, SpO2), time to achieve RSS 3-4 and facial pain score (FPS) were compared during and after the procedure. In the recovery room, time to reach modified Aldrete score (MAS) 9-10 and patient and surgeon's satisfaction scores was also recorded and compared. Any complication during or after the procedure were also noted.In Group D, patients had lower HR and FPS at 5, 10 and 15 min following the initiation of sedation (P&lt;0.05). There was no statistically significant difference in BP and respiratory rate. The procedure elicited a gag response in 29 (97%) and 7 (23%) subjects in Group M and Group D respectively (P&lt;0.05). MAS of 9-10 at 5 min during recovery was achieved in 27 (90%) subjects in Group D in contrast to 5 (17%) in Group M (P&lt;0.05). Dexmedetomidine showed higher patient and surgeon satisfaction scores (P&lt;0.05).Dexmedetomidine can be a superior alternative to midazolam for conscious sedation in ERCP.</t>
  </si>
  <si>
    <t>Priyanka Sethi</t>
  </si>
  <si>
    <t>Department of Anaesthesiology, Dr. S N Medical College, Jodhpur, Rajasthan, India.</t>
  </si>
  <si>
    <t>24700893</t>
  </si>
  <si>
    <t>Survival pattern in patients with acute organophosphate poisoning on mechanical ventilation: A retrospective intensive care unit-based study in a tertiary care teaching hospital.</t>
  </si>
  <si>
    <t>Organophosphorus (OP) compound poisoning is one of the most common poisonings in India. The aim of the study was to study the outcomes and predictors of mortality in patients with acute OP poisoning requiring mechanical ventilation.A retrospective study was conducted in the intensive care unit and 117 patients were included. Diagnosis was performed from the history taken either from the patient or from the patient's relatives. Demographic data, month of the year, mode of poisoning, common age group, duration of mechanical ventilation, time of starting pralidoxime (PAM), and mortality were recorded. Chi square test, Pearson correlation test, and multivariate binary logistic regression analysis was used. Data are presented as mean ± SD.91.86% (79/86) of cases were suicidal and remaining cases were accidental. Duration of mechanical ventilation varied from less than 48 hours to more than 7 days. Mortality rate was 33.3%, 7.2%, and 100% in those who required mechanical ventilation for more than 7 days, 5 to 7 days, and 2 to 4 days, respectively. Lag time was less than 6 hrs in 13 patients and all of them survived. 17.1% and 28.1% patients died in whom PAM was started 6 to 12 hrs and 13 to 24 hrs after poisoning, respectively. There was statistically significant positive correlation between lag time of starting of PAM with duration of mechanical ventilation and total dose of PAM (P &lt; 0.0001). None of the predictors age, lag time, severity of poisoning, and duration of ventilation were independent predictors of death. Overall mortality rate was 18.6%.Mortality from OP compound poisoning is directly proportionate to the severity of poisoning, delay in starting PAM, and duration of mechanical ventilation. Death is not dependent on a single factor, rather contributory to these factors working simultaneously.</t>
  </si>
  <si>
    <t>Syed M Ahmed</t>
  </si>
  <si>
    <t>Department of Anaesthesiology, J.N. Medical College, Aligarh Muslim University, Aligarh, Uttar Pradesh, India.</t>
  </si>
  <si>
    <t>24700891</t>
  </si>
  <si>
    <t>Systolic anterior motion of the mitral valve in hypovolemia and hyper-adrenergic states.</t>
  </si>
  <si>
    <t>Mukul Chandra Kapoor</t>
  </si>
  <si>
    <t>Department of Anesthesia, Saket City Hospital, New Delhi, India E-mail: mukulanjali@gmail.com.</t>
  </si>
  <si>
    <t>24700890</t>
  </si>
  <si>
    <t>Pre-hospital treatment: The bane of organophosphorous poisoning in rural India.</t>
  </si>
  <si>
    <t>S Bala Bhaskar</t>
  </si>
  <si>
    <t>Department of Anaesthesiology and Critical Care, Vijayanagar Institute of Medical Sciences, Bellary, Karnataka, India E-mail: sbalabhaskar@gmail.com.</t>
  </si>
  <si>
    <t>24700812</t>
  </si>
  <si>
    <t>3PFDB+: improved search protocol and update for the identification of representatives of protein sequence domain families.</t>
  </si>
  <si>
    <t>Protein domain families are usually classified on the basis of similarity of amino acid sequences. Selection of a single representative sequence for each family provides targets for structure determination or modeling and also enables fast sequence searches to associate new members to a family. Such a selection could be challenging since some of these domain families exhibit huge variation depending on the number of members in the family, the average family sequence length or the extent of sequence divergence within a family. We had earlier created 3PFDB database as a repository of best representative sequences, selected from each PFAM domain family on the basis of high coverage. In this study, we have improved the database using more efficient strategies for the initial generation of sequence profiles and implement two independent methods, FASSM and HMMER, for identifying family members. HMMER employs a global sequence similarity search, while FASSM relies on motif identification and matching. This improved and updated database, 3PFDB+ generated in this study, provides representative sequences and profiles for PFAM families, with 13 519 family representatives having more than 90% family coverage. The representative sequence is also highlighted in a two-dimensional plot, which reflects the relative divergence between family members. Representatives belonging to small families with short sequences are mainly associated with low coverage. The set of sequences not recognized by the family representative profiles, highlight several potential false or weak family associations in PFAM. Partial domains and fragments dominate such cases, along with sequences that are highly diverged or different from other family members. Some of these outliers were also predicted to have different secondary structure contents, which reflect different putative structure or functional roles for these domain sequences. Database URL: http://caps.ncbs.res.in/3pfdbplus/.</t>
  </si>
  <si>
    <t>Agnel P Joseph</t>
  </si>
  <si>
    <t>National Centre for Biological Sciences (TIFR), GKVK Campus, Bellary Road, Bangalore 560065, Karnataka, India.</t>
  </si>
  <si>
    <t>24699522</t>
  </si>
  <si>
    <t>Cross-talk between malarial cysteine proteases and falstatin: the BC loop as a hot-spot target.</t>
  </si>
  <si>
    <t>Cysteine proteases play a crucial role in the development of the human malaria parasites Plasmodium falciparum and Plasmodium vivax. Our earlier studies demonstrated that these enzymes are equipped with specific domains for defined functions and further suggested the mechanism of activation of cysteine proteases. The activities of these proteases are regulated by a new class of endogenous inhibitors of cysteine proteases (ICPs). Structural studies of the ICPs of Trypanosoma cruzi (chagasin) and Plasmodium berghei (PbICP) indicated that three loops (termed BC, DE, and FG) are crucial for binding to target proteases. Falstatin, an ICP of P. falciparum, appears to play a crucial role in invasion of erythrocytes and hepatocytes. However, the mechanism of inhibition of cysteine proteases by falstatin has not been established. Our study suggests that falstatin is the first known ICP to function as a multimeric protein. Using site-directed mutagenesis, hemoglobin hydrolysis assays and peptide inhibition studies, we demonstrate that the BC loop, but not the DE or FG loops, inhibits cysteine proteases of P. falciparum and P. vivax via hydrogen bonds. These results suggest that the BC loop of falstatin acts as a hot-spot target for inhibiting malarial cysteine proteases. This finding suggests new strategies for the development of anti-malarial agents based on protease-inhibitor interactions.</t>
  </si>
  <si>
    <t>Srinivasan Sundararaj</t>
  </si>
  <si>
    <t>Host-Parasite Interaction Biology Group, National Institute of Malaria Research, Indian Council of Medical Research, Dwarka, New Delhi, India.</t>
  </si>
  <si>
    <t>24699278</t>
  </si>
  <si>
    <t>Pterostilbene-isothiocyanate conjugate suppresses growth of prostate cancer cells irrespective of androgen receptor status.</t>
  </si>
  <si>
    <t>Chemotherapy and anti-hormonal therapies are the most common treatments for non-organ-confined prostate cancer (PCa). However, the effectiveness of these therapies is limited, thus necessitating the development of alternative approaches. The present study focused on analyzing the role of pterostilbene (PTER)-isothiocyanate (ITC) conjugate--a novel class of hybrid compound synthesized by appending an ITC moiety on PTER backbone--in regulating the functions of androgen receptor (AR), thereby causing apoptosis of PCa cells. The conjugate molecule caused 50% growth inhibition (IC50) at 40 ± 1.12 and 45 ± 1.50 μM in AR positive (LNCaP) and negative (PC-3) cells, respectively. The reduced proliferation of PC-3 as well as LNCaP cells by conjugate correlated with accumulation of cells in G2/M phase and induction of caspase dependent apoptosis. Both PI3K/Akt and MAPK/ERK pathways played an important and differential role in conjugate-induced apoptosis of these PCa cells. While the inhibitor of Akt (A6730) or Akt-specific small interference RNA (siRNA) greatly sensitized PC-3 cells to conjugate-induced apoptosis, on the contrary, apoptosis was accelerated by inhibition of ERK (by PD98059 or ERK siRNA) in case of LNCaP cells, both ultimately culminating in the expression of cleaved caspase-3 protein. Moreover, anti-androgenic activity of the conjugate was mediated by decreased expression of AR and its co-activators (SRC-1, GRIP-1), thus interfering in their interactions with AR. All these data suggests that conjugate-induced inhibition of cell proliferation and induction of apoptosis are partly mediated by the down regulation of AR, Akt, and ERK signaling. These observations provide a rationale for devising novel therapeutic approaches for treating PCa by using conjugate alone or in combination with other therapeutics.</t>
  </si>
  <si>
    <t>24699232</t>
  </si>
  <si>
    <t>Comprehensive logic based analyses of Toll-like receptor 4 signal transduction pathway.</t>
  </si>
  <si>
    <t>Among the 13 TLRs in the vertebrate systems, only TLR4 utilizes both Myeloid differentiation factor 88 (MyD88) and Toll/Interleukin-1 receptor (TIR)-domain-containing adapter interferon-β-inducing Factor (TRIF) adaptors to transduce signals triggering host-protective immune responses. Earlier studies on the pathway combined various experimental data in the form of one comprehensive map of TLR signaling. But in the absence of adequate kinetic parameters quantitative mathematical models that reveal emerging systems level properties and dynamic inter-regulation among the kinases/phosphatases of the TLR4 network are not yet available. So, here we used reaction stoichiometry-based and parameter independent logical modeling formalism to build the TLR4 signaling network model that captured the feedback regulations, interdependencies between signaling kinases and phosphatases and the outcome of simulated infections. The analyses of the TLR4 signaling network revealed 360 feedback loops, 157 negative and 203 positive; of which, 334 loops had the phosphatase PP1 as an essential component. The network elements' interdependency (positive or negative dependencies) in perturbation conditions such as the phosphatase knockout conditions revealed interdependencies between the dual-specific phosphatases MKP-1 and MKP-3 and the kinases in MAPK modules and the role of PP2A in the auto-regulation of Calmodulin kinase-II. Our simulations under the specific kinase or phosphatase gene-deficiency or inhibition conditions corroborated with several previously reported experimental data. The simulations to mimic Yersinia pestis and E. coli infections identified the key perturbation in the network and potential drug targets. Thus, our analyses of TLR4 signaling highlights the role of phosphatases as key regulatory factors in determining the global interdependencies among the network elements; uncovers novel signaling connections; identifies potential drug targets for infections.</t>
  </si>
  <si>
    <t>Mahesh Kumar Padwal</t>
  </si>
  <si>
    <t>Lab-5, National Center for Cell Science, Pune, Maharashtra, India.</t>
  </si>
  <si>
    <t>24697719</t>
  </si>
  <si>
    <t>Odds ratio for 2 × 2 tables: Mantel-Haenszel estimator, profile likelihood, and presence of surrogate responses.</t>
  </si>
  <si>
    <t>Use of surrogate outcome to improve the inference in biomedical problems is an area of growing interest. Here, we consider a setup where both the true and surrogate endpoints are binary and we observe all the surrogate endpoints along with a few true endpoints. In a two-treatment setup we study the surrogate-augmented Mantel-Haenszel estimator based on observations from different groups when the group effect is present. We compare the Mantel-Haenszel estimator with the one obtained by maximizing profile likelihood in a surrogate augmented setup. We observe that the performances of these estimators are very close.</t>
  </si>
  <si>
    <t>Journal of biopharmaceutical statistics</t>
  </si>
  <si>
    <t>Buddhananda Banerjee</t>
  </si>
  <si>
    <t>a Applied Statistics Unit, Indian Statistical Institute , Kolkata , India.</t>
  </si>
  <si>
    <t>24697628</t>
  </si>
  <si>
    <t>Acute toxicity test of a natural iron chelator and an antioxidant, extracted from Triticum aestivum Linn. (wheat grass).</t>
  </si>
  <si>
    <t>Triticum aestivum (wheat grass) is widely used in traditional medicine to treat various diseases. Previously the purified compounds and crude extract of T. aestivum were established to have iron chelation potency and antioxidant activity. So it is necessary to evaluate the toxic properties of any compound isolated from plant extract to prevent any untoward side effects. The aim of this study was to determine the acute oral toxicity level of our purified compounds, i.e. mugineic acids and methylpheophorbide a., and crude extract of T. aestivum, on Swiss albino mice at dosage of 2000 mg/kg for a period of 14 days using the organisation for economic co-operation and development guidelines 423. There was no mortality. No change in behavioural pattern, clinical signs, body weight and blood biochemistry profile were observed. Kidney and liver showed normal histo-pathological architecture. Hence, the oral administration of compounds and extract of T. aestivum did not produce any significant toxic effect on mice. Thus we may conclude that the extract can be utilised for pharmaceutical formulations as iron chelator and antioxidant agent for various diseases.</t>
  </si>
  <si>
    <t>Priyabrata Das</t>
  </si>
  <si>
    <t>a Netaji Subhas Chandra Bose Cancer Research Institute , Park Street, Kolkata 700016 , West Bengal , India.</t>
  </si>
  <si>
    <t>24697180</t>
  </si>
  <si>
    <t>Effective parameters for formulation of gastro adhesive nanoparticles: screening by design-of-experiments approach.</t>
  </si>
  <si>
    <t>The objective of this study was selection of most influential variable for the preparation of gastro adhesive nanoparticles of acyclovir. Effect of formulation and processing variables on various response variables were studied by a Taguchi standard orthogonal array L8 design. Independent variables studied were the amount of gelatin, amount of glutaraldehyde, amount of Pluronic F-68, acetone addition rate, pH, stirring time and stirring speed. The size of all nanoparticulate formulations prepared as per the experimental design (Taguchi screening design) varied between 165 and 1610 nm, PDI between 0.360 and 1.00, Q6 between 7.31-34.93%, T60% between 19.2-37.6 h, entrapment efficiency between 15.70 and 83.12%, loading efficiency between 39.72 and 80.49% and mucoadhesive strength between 3.959-11.02 g. Pareto ranking analyses showed that the two most important factors affecting the selected responses were amount of gelatin and amount of Pluronic F-68 (p &lt; 0.05).</t>
  </si>
  <si>
    <t>Ankit Anand Kharia</t>
  </si>
  <si>
    <t>Department of Pharmaceutics, Oriental College of Pharmacy , Bhopal, Madhya Pradesh , India .</t>
  </si>
  <si>
    <t>24697169</t>
  </si>
  <si>
    <t>Targeting liver cancer via ASGP receptor using 5-FU-loaded surface-modified PLGA nanoparticles.</t>
  </si>
  <si>
    <t>Liver cancer is widespread liver malignancy in the world, for an estimated one million deaths annually.In present work, lactobionic acid conjugated PLGA nanoparticles (LDNPs) bearing 5-Fluorouracil (5-FU) were developed for targeted delivery to hepatocellular carcinoma.Lactobionic acid conjugated PLGA was used to prepare LDNPs using modified emulsion diffusion method.They were characterised for particle morphology, particle size (below 150 nm), zeta potential and polydispersity index (PDI ∼0.35), entrapment efficiency (∼60.23%), and cumulative percent drug release.LDNPs in ex-vivo cell line studies on human cancer cell line HepG2 exhibited significantly higher cytotoxicity compared to 5-FU and DNPs (unconjugated PLGA NPs) with growth inhibition 50% (GI50) of 66.7 µg/mL, 50.2 µg/mL and 35.5 µg/mL, respectively. In vivo studies exhibited higher drug concentration about 37.52 ± 0.68% in liver as compared to other organs and plasma.Thus, LDNPs showed high drug loading, specificity, biocompatibility and efficacy in treatment of liver cancer.</t>
  </si>
  <si>
    <t>Ruchi Dangi</t>
  </si>
  <si>
    <t>Pharmaceutics Research Projects Laboratory, Department of Pharmaceutical Sciences, Dr. Hari Singh Gour Central University , Sagar, Madhya Pradesh , India.</t>
  </si>
  <si>
    <t>24697167</t>
  </si>
  <si>
    <t>Poly (ε-caprolactone) nanocapsules for oral delivery of raloxifene: process optimization by hybrid design approach, in vitro and in vivo evaluation.</t>
  </si>
  <si>
    <t>Raloxifene HCl (RLX), a selective oestrogen receptor modulator, has low oral bioavailability (&lt;2%) in humans due to its poor aqueous solubility and extensive first-pass metabolism in gut. In this study, we optimised the method of preparation for poly (ε-caprolactone) (PCL) based nanocapsules of RLX by double emulsion method (w/o/w). A hybrid design approach, Plackett-Burman design followed by rotatable central composite design, was used to arrive at the optimised formulation. The optimised formulation was subjected to in vitro and in vivo evaluation. RLX loaded nanocapsules were spherical in shape with particle size less than 200 nm and high encapsulation efficiency (&gt;80%). RLX-loaded nanocapsules showed 2.1-fold increase in oral bioavailability compared to free RLX. IV pharmacokinetic studies indicated that RLX loaded into nanocapsule had significantly low clearance in comparison with free RLX. Designed nanocapsules showed promise as delivery systems to enhance oral bioavailability and in reducing clearance of raloxifene.</t>
  </si>
  <si>
    <t>N Aditya</t>
  </si>
  <si>
    <t>Department of Pharmacy, BITS-Pilani Hyderabad Campus , Hyderabad, Andhra Pradesh , India.</t>
  </si>
  <si>
    <t>24697144</t>
  </si>
  <si>
    <t>Nematicidal activity of microbial pigment from Serratia marcescens.</t>
  </si>
  <si>
    <t>Ineffectiveness of available nematicides and the high damage caused by plant-parasitic nematodes result in the urgent need to find some natural remedy for their control. Bioactivity of the pigment extracted from Serratia marcescens was screened for controlling nematodes at their juvenile stage. Test pigment was found effective against juvenile stages of Radopholus similis and Meloidogyne javanica at low concentrations (LC50 values, 83 and 79 μg/mL, respectively) as compared with positive control of copper sulphate (LC50 values, 380 and 280 μg/mL, respectively). The pigment also exhibited inhibition on nematode egg-hatching ability. Characterisation of extracted pigment with TLC, FTIR, HPLC, HPTLC and spectroscopic analysis confirmed the presence of prodigiosin as a bioactive metabolite. Considering the sensory mechanism of pathogen recognition by nematodes, the use of microbial secondary metabolites can be effective for nematode control rather than using whole organism.</t>
  </si>
  <si>
    <t>Suryawanshi Rahul</t>
  </si>
  <si>
    <t>a School of Life Sciences, North Maharashtra University , Jalgaon , Maharashtra 425001 , India.</t>
  </si>
  <si>
    <t>24696817</t>
  </si>
  <si>
    <t>Mucoadhesive microparticulate drug delivery system of curcumin against Helicobacter pylori infection: Design, development and optimization.</t>
  </si>
  <si>
    <t>The purpose of the present research was to develop and characterize mucoadhesive microspheres of curcumin for the potential use of treating gastric adenocarcinoma, gastric and duodenal ulcer associated with Helicobacter pylori. Curcumin mucoadhesive microspheres were prepared using ethyl cellulose as a matrix and carbopol 934P as a mucoadhesive polymer by an emulsion-solvent evaporation technique. Response surface methodology was used for optimization of formulation using central composite design (CCD) for two factors at three levels each was employed to study the effect of independent variables, drug:polymer:polymer ratio (curcumin:ethylcellulose:carbopol 934P)(X1) and surfactant concentration (X2) on dependent variables, namely drug entrapment efficiency (DEE), percentage mucoadhesion (PM), in vitro drug release and particle size (PS). Optimized formulation was obtained using desirability approach of numerical optimization. The experimental values of DEE, PM, % release and PS after 8 h for the optimized formulation were found to be 50.256 ± 1.38%, 66.23%±0.06, 73.564 ± 1.32%, and 139.881 ± 2.56 μm, respectively, which were in close agreement with those predicted by the mathematical models. The drug release was also found to be slow and extended more than 8 h and release rates were fitted to the Power law equation and Higuchi model to compute the diffusional parameters. The prolonged stomach residence time of curcumin mucoadhesive microspheres might make a contribution to H. pylori complete eradication in combination with other antimicrobial agents.</t>
  </si>
  <si>
    <t>Journal of advanced pharmaceutical technology &amp; research</t>
  </si>
  <si>
    <t>Mohd Sajid Ali</t>
  </si>
  <si>
    <t>Department of Pharmaceutics, School of Pharmaceutical Sciences, Shoolini University, Solan, India.</t>
  </si>
  <si>
    <t>24696816</t>
  </si>
  <si>
    <t>Synthesis and antinociceptive activity of novel mannich base derivatives of some new fused 3,5-pyrazolidinedione.</t>
  </si>
  <si>
    <t>In the present study, a novel series of mannich bases 1-((1-substituted ethyl-1H-benzo[d] imidazol-2-yl) methyl)-2-substituted phenylpyrazolidine-3,5-dione 3(a-l) were synthesized and evaluated as antinociceptive agents in mice by Eddy's hot plate and acetic acid-induced writhing models. The structures attributed to compounds 3a-3l were elucidated by using IR, 1H-NMR, and Mass spectroscopic techniques. Some compounds showed promising analgesic activity when compared with the standard drug Diclofenac sodium. Results of analgesic activity via hot plate model showed that compounds 3d and 3f were found to be more active than standard drug. Results of analgesic activity via acetic acid-induced writhing model showed that compounds 3a, 3c, 3k, and 3l showed activity which is comparable with the standard drug.</t>
  </si>
  <si>
    <t>Abhishek Tiwari</t>
  </si>
  <si>
    <t>Department of Pharmaceutical Chemistry, Devsthali Vidyapeeth College of Pharmacy, Lalpur, Rudrapur (U.S. Nagar), India.</t>
  </si>
  <si>
    <t>24696815</t>
  </si>
  <si>
    <t>Plumbagin analogs-synthesis, characterization, and antitubercular activity.</t>
  </si>
  <si>
    <t>Considering the emerging problem of drug resistance in tuberculosis, there is an urgent need of development of new analogs that are useful in curing drug resistant tuberculosis. In India, tuberculosis continues to remain one of the most pressing health problems. India is the highest tuberculosis burden country in the world, accounting one fifth of global incidence - estimated 2.0-2.5 million cases annually. In 2011, approximately 8.7 million new cases of tuberculosis and 1.4 million people die from tuberculosis each year worldwide. Current antitubercular therapies are successful against normal tuberculosis but it is not suitable for drug resistant tuberculosis. In this study Plumbagin analogs, obtained from Plumbago zeylanica (Family-Plumbaginaceae), have been synthesized. Out of the various synthesized analogs, the antitubercular activity of compound a and b was evaluated using standard H37Rv and S, H, R, and E sensitive M tuberculosis strains using LRF assay method. Compound a showed strong activity against both standard H37Rv and S, H, R and E sensitive M. tuberculosis strains as compared to standard Rifampicin. The other compounds are proved to be more active against standard H37Rv and S, H, R and E sensitive M. tuberculosis strain as compared to Rifampicin.</t>
  </si>
  <si>
    <t>Nishi Nayak</t>
  </si>
  <si>
    <t>Pursuing Ph.D, Faculty of Pharmacy, Uttarakhand Technical University, Dehradun, India.</t>
  </si>
  <si>
    <t>24696814</t>
  </si>
  <si>
    <t>Synthesis, characterization and antimicrobial activity of some novel benzimidazole derivatives.</t>
  </si>
  <si>
    <t>A series of novel N-((1H-benzoimidazol-1-yl) methyl)-4-(1-phenyl-5-substituted-4, 5-dihydro-1-benzoimidazol-1-yl) methyl)-4-(1-phenyl-5-substituted-4, 5-dihydro-1H-pyrazol-3-yl) benzenamine were synthesized by treating various 1-(4-((1H-benzoimidazol-1-yl) methylamino) phenyl)-3-substitutedprop-2-en-1-one with phenyl hydrazine in the presence of sodium acetate through a simple ring closure reaction. The starting material, 1-(4-((1H-benzoimidazol-1-yl) methylamino) phenyl)-3-substitutedprop-2-en-1-one,-benzoimidazol-1-yl) methylamino) phenyl)-3-substitutedprop-2-en-1-one, was synthesized from o-phenylenediamine by a multistep synthesis. All the synthesized compounds were characterized by spectroscopic means and elemental analyses. The title compounds were investigated for in vitro antibacterial and antifungal properties against some human pathogenic microorganisms by employing the agar streak dilution method using Ciprofloxacin and Ketoconazole as standard drugs. All title compounds showed activity against the entire strains of microorganism. Structural activity relationship studies reveal that compounds possessing an electron-withdrawing group display better activity than the compounds containing electron-donating groups, whereas the unsubstituted derivatives display moderate activity. Based on the results obtained, N-((1H-benzoimidazol-1-yl) methyl)-4-(1-phenyl-5-(4-(trifluoromethyl) phenyl)-4,5-dihydro-1H-pyrazol-3-yl) benzenamine 5i was found to be very active compared with the rest of the compounds and standard drugs that were subjected to antimicrobial assay.</t>
  </si>
  <si>
    <t>Immadisetty Sri Krishnanjaneyulu</t>
  </si>
  <si>
    <t>Department of Pharmaceutical Chemistry, Bapatla College of Pharmacy, Bapatla, Andra Pradesh, India.</t>
  </si>
  <si>
    <t>24696811</t>
  </si>
  <si>
    <t>Bhasma : The ancient Indian nanomedicine.</t>
  </si>
  <si>
    <t>Ayurveda and other Indian system of medicine use metals, but their use is also amply described in Chinese and Egyptian civilization in 2500 B.C. Bhasma are unique ayurvedic metallic/minerals preparation, treated with herbal juice or decoction and exposed for Ayurveda, which are known in Indian subcontinent since 7(th) century A.D. and widely recommended for treatment of a variety of chronic ailments. Animal's derivative such as horns, shells, feathers, metallic, nonmetallic and herbals are normally administered as Bhasma. A Bhasma means an ash obtained through incineration; the starter material undergoes an elaborate process of purification and this process is followed by the reaction phase, which involves incorporation of some other minerals and/or herbal extract. There are various importance of Bhasma like maintaining optimum alkalinity for optimum health, neutralizing harmful acids that lead to illness; because Bhasma do not get metabolized so they don't produce any harmful metabolite, rather it breakdowns heavy metals in the body. Methods including for Bhasma preparation are parpati, rasayoga, sindora, etc., Bhasma which contain Fe, Cu, S or other manufacturing process plays a specific role in the final product(s). Particle size (1-2 μ) reduced significantly, which may facilitate absorption and assimilation of the drug into the body system. Standardization of Bhasma is utmost necessary to confirm its identity and to determine its quality, purity safety, effectiveness and acceptability of the product. But the most important challenges faced by these formulations are the lack of complete standardization by physiochemical parameters.</t>
  </si>
  <si>
    <t>Dilipkumar Pal</t>
  </si>
  <si>
    <t>Department of Pharmaceutical Sciences, Guru Ghasidas Vishwavidyalya (A Central University) Bilaspur, Chhattisgarh, India.</t>
  </si>
  <si>
    <t>24696810</t>
  </si>
  <si>
    <t>Pharmacovigilance: Curriculum and career.</t>
  </si>
  <si>
    <t>Bhaswat S Chakraborty</t>
  </si>
  <si>
    <t>Senior Vice President and Chairman, Research and Development Core Committee, Cadila Pharmaceuticals Ltd., Dholka, Ahmedabad, Gujarat, India E-mail: drb.chakraborty@cadilapharma.co.in.</t>
  </si>
  <si>
    <t>24696786</t>
  </si>
  <si>
    <t>Gender differences in clinicoepidemiological features of vitiligo: a cross-sectional analysis.</t>
  </si>
  <si>
    <t>Background. Vitiligo has important clinical and social consequences particularly in the pigmented skin. The present study was conducted to assess the differences in clinicoepidemiological presentation of vitiligo in males and females and to understand the factors associated with spread of vitiligo in them. Methods. This is a cross-sectional analysis of secondary clinical data of 168 vitiligo patients at a tertiary medical centre at Navi Mumbai. We used logistic regression models to estimate the association between gender and clinical characteristics of vitiligo and to evaluate the factors associated with spread of vitiligo. Results. There were no significant differences between the mean ages of males and females; however, males reported a longer duration of disease (6.9 (10.4) years) compared with females (4.9 (7.4) years). Males were significantly more likely to report a family history of vitiligo compared with females (adjusted OR (aOR): 16.87, 95% CI: 2.16 to 131.69). Even though females were more likely to report spread of lesions, the association was not statistically significant (OR: 1.21, 95% CI: 0.62 to 2.36). Discussion. The differences in the clinical presentations between genders highlight the need to understand the different factors (possibly genetic) that may play a part in the pathogenesis of this multifactorial disease in males and females.</t>
  </si>
  <si>
    <t>Sharmila Patil</t>
  </si>
  <si>
    <t>Department of Dermatology, Dr. D. Y. Patil Medical College, Nerul, Navi Mumbai, India.</t>
  </si>
  <si>
    <t>24696694</t>
  </si>
  <si>
    <t>Anthropometric and Biochemical Characteristics of Polycystic Ovarian Syndrome in South Indian Women Using AES-2006 Criteria.</t>
  </si>
  <si>
    <t>Polycystic ovarian syndrome (PCOS) is one of the most common endocrine conditions affecting women of reproductive age with a prevalence of approximately 5-10% worldwide. PCOS can be viewed as a heterogeneous androgen excess disorder with varying degrees of reproductive and metabolic abnormalities, whose diagnosis is based on anthropometric, biochemical and radiological abnormalities. To our knowledge, this is the first study investigating the anthropometric, biochemical and ultrasonographic characteristics of PCOS in Asian Indians of South India, using the Androgen Excess Society (AES-2006) diagnostic criteria.To assess anthropometric, biochemical and ultrasonographic features of PCOS subgroups and controls among South Indian women using the AES-2006 criteria.Two hundred and four women clinically diagnosed with PCOS, and 204 healthy women controls aged 17 to 35 years were evaluated. PCOS was diagnosed by clinical hyperandrogenism (HA), irregular menstruation (IM), and polycystic ovary (PCO). PCOS was further categorized into phenotypic subgroups including the IM+HA+PCO (n = 181, 89%), HA+PCO (n = 23, 11%), IM+HA (n = 0), and also into obese PCOS (n = 142, 70%) and lean PCOS (n = 62, 30%) using body mass index (BMI). Anthropometric measurements and biochemical characteristics were compared among the PCOS subgroups.The PCOS subgroups with regular menstrual cycles (HA+PCO), had more luteinizing hormone (LH), follicle stimulating hormone (FSH), fasting glucose, fasting insulin, and high insulin resistance (IR) expressed as the Homeostasis Model Assessment (HOMA) score, compared with the IM+HA+PCO subgroups and controls. Similarly, the obese PCOS had high BMI, waist to hip ratio (WHR), fasting glucose, LH, LH/FSH, fasting insulin, HOMA score (IR), and dyslipidemia, compared with lean PCOS and controls. Unilateral polycystic ovary was seen in 32 (15.7%) patients, and bilateral involvement in 172 (84.3%) patients. All the controls showed normal ovaries.Anthropometric, biochemical, and ultrasonographic findings showed significant differences among PCOS subgroups. The PCOS subgroups with regular menstrual cycles (HA+PCO), had high insulin resistance (IR) and gonadotropic hormonal abnormalities, compared with the IM+HA+PCO subgroups and controls.</t>
  </si>
  <si>
    <t>Sujatha Thathapudi</t>
  </si>
  <si>
    <t>Department of Genetics and Molecular Medicine, Vasavi Medical and Research Centre, Khairatabad, Hyderabad, India.</t>
  </si>
  <si>
    <t>24696677</t>
  </si>
  <si>
    <t>Prophylactic Role of Averrhoa carambola (Star Fruit) Extract against Chemically Induced Hepatocellular Carcinoma in Swiss Albino Mice.</t>
  </si>
  <si>
    <t>Liver cancer remains one of the severe lethal malignancies worldwide and hepatocellular carcinoma (HCC) is the most common form. The current study was designed to evaluate the prophylactic role of the fruit of Averrhoa carambola (star fruit or Kamrak) on diethylnitrosamine- (DENA-) induced (15 mg/kg b.wt.; single i.p. injection) and CCl4-promoted (1.6 g/kg b.wt. in corn oil thrice a week for 24 weeks) liver cancer in Swiss albino mice. Administration of ACE was made orally at a dose of 25 mg/kg b.wt/day for 5 consecutive days and it was withdrawn 48 hrs before the first administration of DENA (preinitiational stage). CCl4 was given after 2 weeks of DENA administration. A cent percent tumor incidence was noted in carcinogen treated animals while ACE administration resulted in a considerable reduction in tumor incidence, tumor yield, and tumor burden. Further, ACE treatment brings out a significant reduction in lipid peroxidation (P &lt; 0.001) along with an elevation in the activities of enzymatic antioxidants (superoxide dismutase, P &lt; 0.001, and catalase, P &lt; 0.001), nonenzymatic antioxidant (reduced glutathione, P &lt; 0.001), and total proteins (P &lt; 0.001) when compared to the carcinogen treated control. These results demonstrate that ACE prevents the DENA/CCl4 induced adverse physical and biochemical alterations during hepatic carcinogenesis in mice. This study suggests the prophylactic role of Averrhoa carambola against hepatocellular carcinoma in mice; therefore, it could be employed for the further screening as a good chemopreventive natural supplement against cancer.</t>
  </si>
  <si>
    <t>Ritu Singh</t>
  </si>
  <si>
    <t>Radiation &amp; Cancer Biology Laboratory, Department of Zoology, University of Rajasthan, Jaipur 302 004, India.</t>
  </si>
  <si>
    <t>24696658</t>
  </si>
  <si>
    <t>Uses of local plant biodiversity among the tribal communities of Pangi Valley of District Chamba in cold desert Himalaya, India.</t>
  </si>
  <si>
    <t>Pangi Valley is the interior most tribal area in Himachal Pradesh of Northwest Himalaya. An ethnobotanical investigation is attempted to highlight the traditional knowledge of medicinal plants being used by the tribes of Pangi Valley. Various localities visited in the valley 2-3 times in a year and ethnobotanical information was collected through interviews with elderly people, women, shepherds, and local vaids during May 2009 to September 2013. This paper documented 67 plant species from 59 genera and 36 families along with their botanical name, local name, family name, habit, medicinal parts used, and traditional usage, including the use of 35 plants with new ethnomedicinal and other use from the study area for the first time. Wild plants represent an important part of their medicinal, dietary, handicraft, fuel wood, veterinary, and fodder components. These tribal inhabitants and migrants depend on the wild plant resources for food, medicines, fuel, fibre, timber, and household articles for their livelihood security. The present study documents and contributes significant ethnobotanical information from the remote high altitude and difficult region of the world, which remains cut off from rest of the world for 6-7 months due to heavy snowfall.</t>
  </si>
  <si>
    <t>Pawan Kumar Rana</t>
  </si>
  <si>
    <t>Department of Botany, Punjabi University, Patiala, Punjab 147002, India ; National Bureau of Plant Genetic Resources, Regional Station, Phagli, Shimla 171003, India.</t>
  </si>
  <si>
    <t>24696653</t>
  </si>
  <si>
    <t>Primary carcinoma of the fallopian tube: a review of a single institution experience of 8 cases.</t>
  </si>
  <si>
    <t>To evaluate the clinicopathologic features, response to cytoreductive surgery and adjuvant platinum-based chemotherapy with or without paclitaxel.A retrospective observational study of 8 women with a histopathologic diagnosis of primary fallopian tube carcinoma (PFTC) from January 2000 to February 2013.4/8 (50%) of the women were in the early stage and an intraoperative frozen section was 100% effective in identifying fallopian tube carcinoma and then a staging laparotomy was performed. All 4/8 cases in the early stage had received and responded to single agent carboplatin and all are alive without clinical, radiological, or biochemical evidence of recurrence at the end of 2 years and the longest survivor has completed 13 years. Primary optimal cytoreductive surgery was achievable in 3/4 (75%) in advanced disease. All showed response to adjuvant paclitaxel and carboplatin (T+C), but all had succumbed to the disease following recurrence with mean progression-free survival of 19 months (range 15-21 months) and mean overall survival of 27 months (range 22-36 months).The pivotal role played by a frozen section in diagnosing PFTC which is rare needs to be reemphasized, therefore justifying a primary staging laparotomy in an early stage. Prolonged survival observed in this group following an optimum tailored adjuvant single agent carboplatin is worth noting.</t>
  </si>
  <si>
    <t>Shakuntala P Nanaiah</t>
  </si>
  <si>
    <t>Department of Gynaecologic Oncology, Kidwai Memorial Institute of Oncology, Dr. MH MariGowda Road, Bengaluru, Karnataka 560030, India.</t>
  </si>
  <si>
    <t>24696647</t>
  </si>
  <si>
    <t>Current overview of allergens of plant pathogenesis related protein families.</t>
  </si>
  <si>
    <t>Pathogenesis related (PR) proteins are one of the major sources of plant derived allergens. These proteins are induced by the plants as a defense response system in stress conditions like microbial and insect infections, wounding, exposure to harsh chemicals, and atmospheric conditions. However, some plant tissues that are more exposed to environmental conditions like UV irradiation and insect or fungal attacks express these proteins constitutively. These proteins are mostly resistant to proteases and most of them show considerable stability at low pH. Many of these plant pathogenesis related proteins are found to act as food allergens, latex allergens, and pollen allergens. Proteins having similar amino acid sequences among the members of PR proteins may be responsible for cross-reactivity among allergens from diverse plants. This review analyzes the different pathogenesis related protein families that have been reported as allergens. Proteins of these families have been characterized in regard to their biological functions, amino acid sequence, and cross-reactivity. The three-dimensional structures of some of these allergens have also been evaluated to elucidate the antigenic determinants of these molecules and to explain the cross-reactivity among the various allergens.</t>
  </si>
  <si>
    <t>Mau Sinha</t>
  </si>
  <si>
    <t>Department of Biophysics, All India Institute of Medical Sciences, Ansari Nagar, New Delhi 110029, India.</t>
  </si>
  <si>
    <t>24696634</t>
  </si>
  <si>
    <t>Unmet need for family planning among married women of reproductive age group in urban Tamil Nadu.</t>
  </si>
  <si>
    <t>Unmet need for family planning (FP), which refers to the condition in which there is the desire to avoid or post-pone child bearing, without the use of any means of contraception, has been a core concept in the field of international population for more than three decades.The very objective of this study is to determine the prevalence of "unmet need for FP" and its socio-demographic determinants among married reproductive age group women in Chidambaram.The study was a community-based cross-sectional study of married women of the reproductive age group, between 15 and 49 years. The sample size required was 700. The cluster sampling method was adopted. Unmarried, separated, divorced and widows were excluded.The prevalence of unmet need for FP was 39%, with spacing as 12% and limiting as 27%. The major reason for unmet need for FP among the married group was 18%, for low perceived risk of pregnancy, 9%, feared the side effects of contraception 5% lacked information on contraceptives, 4% had husbands who opposed it and 3% gave medical reasons. Higher education, late marriage, more than the desired family size, poor knowledge of FP, poor informed choice in FP and poor male participation were found to be associated with high unmet need for FP.Unmet need for younger women was spacing of births, whereas for older women, it was a limitation of births. Efforts should be made to identify the issues in a case by case approach. Male participation in reproductive issues should be addressed.</t>
  </si>
  <si>
    <t>Journal of family &amp; community medicine</t>
  </si>
  <si>
    <t>Malini M Bhattathiry</t>
  </si>
  <si>
    <t>Department of Community Medicine, Travancore Medical College, Kollam, Kerala, India.</t>
  </si>
  <si>
    <t>24696633</t>
  </si>
  <si>
    <t>Iodine deficiency in children: A comparative study in two districts of south-interior Karnataka, India.</t>
  </si>
  <si>
    <t>Iodine is an essential component of the hormones produced by the thyroid gland that are essential for mammalian life. Although goiter is the most visible sequelae of iodine deficiency, the major impact of hypothyroidism as a result of iodine deficiency is impaired neurodevelopment, particularly early in life. According to the World Health Organization, it is the single most preventable cause of mental retardation and brain damage. The simplest, most effective and inexpensive preventive method is the consumption of iodized salt.The objective of the following study is to estimate the prevalence of goiter in children in the rural areas of Mysore and Coorg districts in India and estimate iodine levels in salt samples.A cross-sectional study in the age group of 6-12 years, using population proportionate to size systematic sampling method. The total sample size was 10,082: out of which 5337 was from Mysore and the rest from Coorg district. Clinical examination of the thyroid gland was done and salt samples collected for the estimation of Iodine.The total prevalence of goiter was 19.01% in children of 6-12 years in Coorg district and 8.77% in Mysore district and it was more in females than in males.It was observed that iodine deficiency disorders is endemic in both districts, with a prevalence of 19.01% in children aged 6-12 years in Coorg district and 8.77% in Mysore district. Analysis of salt samples suggested that most of the samples were inadequately iodised (73.92% in Coorg and 45.92% in Mysore).</t>
  </si>
  <si>
    <t>Mansoor Ahmed</t>
  </si>
  <si>
    <t>Department of Community Medicine, Mysore Medical College and Research Institute, Mysore, Karnataka, India.</t>
  </si>
  <si>
    <t>24696592</t>
  </si>
  <si>
    <t>Denture labeling in forensic dentistry.</t>
  </si>
  <si>
    <t>Journal of forensic dental sciences</t>
  </si>
  <si>
    <t>M Murugesh</t>
  </si>
  <si>
    <t>Postgraduate Students, Department of Oral and Maxillofacial Pathology and Microbiology, Meenakshi Ammal Dental College, Chennai, Tamil Nadu, India E-mail: murugesh68@gmail.com.</t>
  </si>
  <si>
    <t>24696591</t>
  </si>
  <si>
    <t>Effect of various temperatures on restored and unrestored teeth: A forensic study.</t>
  </si>
  <si>
    <t>In large scale disasters associated with fire the damage caused by heat can make medico legal identification of human remains difficult. Teeth, restorations, and prostheses all of which are resistant to quite high temperatures and can be used as aids in identification process.Aim of the study was to investigate the macroscopic and microscopic changes of teeth and several dental filling materials exposed to a range of high temperature (200-800°C). Dental restorations include filling materials, crown, and bridges.Restored and unrestored teeth were placed in a furnace and heated at a rate of 30°C/min and the effects of the predetermined temperatures 200, 400, 600, and 800°C were observed. Macroscopic and stereo microscope findings were observed.Our results showed that teeth and restorative materials resist higher temperatures than theoretically predicted and that even when a restoration is lost because of detachment or change of state, its ante-mortem presence can be confirmed and detected by stereo microscopic examination of the residual cavity.We further conclude that a reasonably reliable estimation of the temperature of exposure can be made from an analysis of the teeth and restorative materials.</t>
  </si>
  <si>
    <t>Shubhangi P Bagdey</t>
  </si>
  <si>
    <t>24696590</t>
  </si>
  <si>
    <t>Expression of Carabelli trait in children from Southern India - A cross sectional study.</t>
  </si>
  <si>
    <t>The distribution of the Carabelli trait is highly variable in different regions and races of the world.To determine the prevalence of Carabelli trait in a group of children from Nellore.Children who attended the department between October 2011 to March 2012 were selected and examined for the expression of Carabelli trait in the maxillary primary second molar, permanent first and permanent second molars on the basis of the classification developed by Kraus and standards developed by Dahlberg.Descriptive statistics was performed and the relative frequency of expression in each category, according to Kraus's and Dahlberg's classification was calculated. Sexual dimorphism was statistically analyzed using Mann-Whitney U-test.A total of 89.8% of primary second molars, 63.7% of permanent first molars, and 8% of permanent second molars showed some form of expression of Carabelli trait in the target population.Though there was a high frequency of intermediate expressions of this trait, occurrence of a definite cusp of Carabelli on the primary maxillary second molar and permanent maxillary first molar was relatively infrequent. A high percentage of the permanent maxillary second molars showed complete absence of Carabelli trait and there was no sexual dimorphism. Bilateralism with varying degrees of asymmetry was noted and there was tendency for concordance between the two sides but not within individual sides.</t>
  </si>
  <si>
    <t>Rekhalakshmi Kamatham</t>
  </si>
  <si>
    <t>Department of Pedodontics and Preventive Dentistry, Narayana Dental College, Nellore, Andhra Pradesh, India.</t>
  </si>
  <si>
    <t>24696589</t>
  </si>
  <si>
    <t>Palatal rugae: An effective marker in population differentiation.</t>
  </si>
  <si>
    <t>The superiority of dentofacial structures as scientific identifiers, particularly in mass disasters is well known. Special techniques like rugoscopy are valuable not only in identification of skeletal remains but can also facilitate population differentiation, as few studies have shown.The present study is to classify and compare the differences in rugae shape in populations of Andhra Pradesh and Odisha and to evaluate the discriminatory ability of rugae shape in population differentiation.One hundred maxillary casts from each group, equally divided between the sexes and in a narrow age range, were classified as per rugae shapes. The incidence of rugae shape was recorded and their association with ethnicity was tested using Chi-square analysis and step wise discriminant function analysis. All analysis was undertaken using SPSS 16.0 (SPSS Inc., Chicago, Illinois, USA) and MS Excel Package.Straight and nonspecific rugae were most prevalent in Andhra Pradesh, whereas the wavy forms and unifications prevailed in Odisha. A hitherto unknown nonspecific "plaque pattern" was detected in considerable numbers in Andhra Pradesh population. The accuracy of the discriminant function analysis in differentiating the study populations was 93.5%.Significant differences in rugae shape between the two populations emerged that also allowed a fair differentiation, thus validating previous reports of a good discriminatory ability of rugae shapes. Perhaps, more studies in genetically diverse populations as in India could also unearth new rugae patterns and further the identification process.</t>
  </si>
  <si>
    <t>Rachna Rath</t>
  </si>
  <si>
    <t>Department of Oral Pathology, Hi-Tech Dental College and Hospital, Bhubaneswar, Odisha, India.</t>
  </si>
  <si>
    <t>24696588</t>
  </si>
  <si>
    <t>Occurrence of diversity in dental pattern and their role in identification in Indian population: An orthopantomogram based pilot study.</t>
  </si>
  <si>
    <t>The objective of the study was to identify the diversity of dental pattern in the Indian population based on specific patterns of missing, filled, unrestored and impacted teeth using dental radiographs.Three hundred dental orthopantomograph were randomly selected and observed for the occurrence of dental patterns. The frequency of occurrence of dental patterns and the diversity in dental patterns were calculated for full dentition, maxilla and mandible.The incidence of the most common dental pattern formed by 32 virgin teeth was 9.3%. The diversity of dental pattern for full dentition was 99.7%. Diversity in the maxilla was 59.0% and that in the mandible was 82.0%.The study reveals the importance of diversity in dental patterns and their role in identification for forensic purposes.</t>
  </si>
  <si>
    <t>Abhishek Kumar</t>
  </si>
  <si>
    <t>Department of Conservative Dentistry and Endodontics, Centre for Dental Education and Research, All India Institute of Medical Sciences, Ansari Nagar, New Delhi, India.</t>
  </si>
  <si>
    <t>24696587</t>
  </si>
  <si>
    <t>Image manipulation: Fraudulence in digital dental records: Study and review.</t>
  </si>
  <si>
    <t>In present-day times, freely available software allows dentists to tweak their digital records as never before. But, there is a fine line between acceptable enhancements and scientific delinquency.To manipulate digital images (used in forensic dentistry) of casts, lip prints, and bite marks in order to highlight tampering techniques and methods of detecting and preventing manipulation of digital images.Digital image records of forensic data (casts, lip prints, and bite marks photographed using Samsung Techwin L77 digital camera) were manipulated using freely available software.Fake digital images can be created either by merging two or more digital images, or by altering an existing image.Retouched digital images can be used for fraudulent purposes in forensic investigations. However, tools are available to detect such digital frauds, which are extremely difficult to assess visually. Thus, all digital content should mandatorily have attached metadata and preferably watermarking in order to avert their malicious re-use. Also, computer alertness, especially about imaging software's, should be promoted among forensic odontologists/dental professionals.</t>
  </si>
  <si>
    <t>Aman Chowdhry</t>
  </si>
  <si>
    <t>Department of Oral Pathology and Microbiology, Faculty of Dentistry, Jamia Millia Islamia, New Delhi, India.</t>
  </si>
  <si>
    <t>24696586</t>
  </si>
  <si>
    <t>Oral-toxicology.</t>
  </si>
  <si>
    <t>Forensic toxicology deals with the investigation of toxic substances, poisonous products or with the environmental chemicals. This field of science helps to identify poison substance and hazardous chemicals. Forensic toxicology deals with the way that substances are absorbed, distributed or eliminated in the body - the metabolism of substances. This paper reviews the manifestations that each poisonous substance presents concentrating toward the commonly used poisonous substance especially in India. It also explains the Indian Penal Code, which is main criminal code intended to cover all substantive aspects of criminal law regarding poison.</t>
  </si>
  <si>
    <t>B K Charan Gowda</t>
  </si>
  <si>
    <t>Department of Oral Pathology, Sri Siddhartha Dental college, Tumkur, India.</t>
  </si>
  <si>
    <t>24696585</t>
  </si>
  <si>
    <t>Forensic odontology: trends in India.</t>
  </si>
  <si>
    <t>Ajit D Dinkar</t>
  </si>
  <si>
    <t>Diagnosis and Radiology Department, Goa Dental College and Hospitals Bambolim, Goa - 403202, India Consultant Oral Physician, Dento-Maxillo - Facial Diagnostic Imageologist and4 Forensic odontologist (Appointed to the Govt of Goa's Medico - Legal Panel). ajit_dinakar@yahoo.com.</t>
  </si>
  <si>
    <t>24696566</t>
  </si>
  <si>
    <t>A community-based study of the rate of Beta-hemolytic group a streptococcal infections in symptomatic and asymptomatic school children.</t>
  </si>
  <si>
    <t>Journal of laboratory physicians</t>
  </si>
  <si>
    <t>Lakshmana Gowda Krishnappa</t>
  </si>
  <si>
    <t>Department of Clinical Lab Sciences, College of Applied Medical Sciences, King Saud University, Riyadh, Kingdom of Saudi Arabia ; Department of Microbiology, Gulbarga University, Gulbarga, Karnataka, India.</t>
  </si>
  <si>
    <t>24696565</t>
  </si>
  <si>
    <t>Cytodiagnosis of epidermoid cyst of the upper lip: a common lesion in an uncommon site.</t>
  </si>
  <si>
    <t>Epidermoid cyst and dermoid cysts are developmental pathologies thought to derive from aberrant ectodermal tissue. They are uncommon in the head and neck region. Rarely, they can be found in the oral cavity and buccal mucosa. However, epidermoid cyst is extremely uncommon in the upper lip and is rarely reported. In this study, we report an uncommon case of epidermoid cyst occurring in the upper lip diagnosed by fine-needle aspiration cytology (FNAC). We present this case because of its extremely rare site of presentation and also to highlight the role of FNAC to in the pre-operative diagnosis of this benign lesion.</t>
  </si>
  <si>
    <t>Jyoti Prakash Phukan</t>
  </si>
  <si>
    <t>Department of Pathology, Bankura Sammilani Medical College, Bankura, West Bengal, India.</t>
  </si>
  <si>
    <t>24696564</t>
  </si>
  <si>
    <t>Hymenolepis diminuta Infection in a Child from a Rural Area: A Rare Case Report.</t>
  </si>
  <si>
    <t>In humans, infection with Hymenolepis diminuta is usually uncommon but has been reported from various areas of the world. Parasitization rates ranging between 0.001% and 5.5% have been reported according to different surveys. We report a rare case of H. diminuta infection in a 10-year-old female from the rural area of Kendrapada district of Odisha. The patient came to our pediatrics outpatient department with the chief complain of intermittent abdominal pain, anal pruritus and nocturnal restlessness. She responded well to praziquantel therapy.</t>
  </si>
  <si>
    <t>Shreekant Tiwari</t>
  </si>
  <si>
    <t>Department of Microbiology, Hi-Tech Medical College and Hospital, Bhubaneswar, Odisha, India.</t>
  </si>
  <si>
    <t>24696563</t>
  </si>
  <si>
    <t>Subcutaneous mercury injection by a child: a histopathology case report.</t>
  </si>
  <si>
    <t>Intentional subcutaneous injection of mercury by mentally healthy children is rare. Usually, it is seen as a part of suicidal attempt in severely depressed patients or by athletes to enhance their performance. We report a case of a 15-year-old child, inspired by a movie, who deliberately self-injected mercury subcutaneously into his forearm that led to the formation of a non-healing ulcer. Histopathology of the biopsy confirmed the diagnosis. A surgical procedure was thereby performed to treat the ulcer and reduce the blood and urinary levels of mercury. However, the patient did not develop clinical signs of chronic poisoning, proving that subcutaneous mercury injection has a low risk of systemic toxicity, and that histopathology plays an important role in diagnosis.</t>
  </si>
  <si>
    <t>Deepti Sukheeja</t>
  </si>
  <si>
    <t>Department of Laboratory Medicine, Jai Prakash Narayan Apex Trauma Centre, All India Institute of Medical Sciences, New Delhi, India.</t>
  </si>
  <si>
    <t>24696562</t>
  </si>
  <si>
    <t>Multilocular cystic renal cell carcinoma: a rare entity with review of literature.</t>
  </si>
  <si>
    <t>Multilocular cystic renal cell carcinoma (MCRCC) represents a rare variant of clear cell renal cell carcinoma (RCC). MCRCC has been recognized as a separate subtype of RCC in the 2004 World Health Organization (WHO) classification of adult renal tumors. MCRCC is diagnosed on the basis of strict histological criteria according to 2004 WHO classification. The chief differentials diagnosis to be considered include cystic nephroma, cystic clear cell carcinoma, clear cell papillary renal cell carcinoma and tubulocystic carcinoma. Only few cases of MCRCC are reported in literature. This case is being highlighted for its rarity and so as to avoid a misdiagnosis as conventional RCC.</t>
  </si>
  <si>
    <t>Shailja Puri Wahal</t>
  </si>
  <si>
    <t>24696561</t>
  </si>
  <si>
    <t>Necrotizing soft-tissue infection: laboratory risk indicator for necrotizing soft tissue infections score.</t>
  </si>
  <si>
    <t>Necrotizing soft tissue infections (NSTI) can be rapidly progressive and polymicrobial in etiology. Establishing the element of necrotizing infection poses a clinical challenge. A 64-year-old diabetic patient presented to our hospital with a gangrenous patch on anterior abdominal wall, which progressed to an extensive necrotizing lesion within 1 week. Successive laboratory risk indicator for necrotizing softtissue infections (LRINEC) scores confirmed the necrotizing element. Cultures yielded Enterococci, Acinetobacter species and Apophysomyces elegans and the latter being considered as an emerging agent of Zygomycosis in immunocompromised hosts. Patient was managed with antibiotics, antifungal treatment and surgical debridement despite which he succumbed to the infection. NSTI's require an early and aggressive management and LRINEC score can be applied to establish the element of necrotizing pathology. Isolation of multiple organisms becomes confusing to establish the etiological role. Apophysomyces elegans, which was isolated in our patient is being increasingly reported in cases of necrotizing infections and may be responsible for high morbidity and mortality. This scoring has been proposed as an adjunct tool to Microbiological diagnosis when NSTI's need to be diagnosed early and managed promptly to decrease mortality and morbidity, which however may not come in handy in an immunocompromised host with polymicrobial aggressive infection.</t>
  </si>
  <si>
    <t>Madhuri Kulkarni</t>
  </si>
  <si>
    <t>Department of Microbiology, JSS Medical College, Mysore, Karnataka, India.</t>
  </si>
  <si>
    <t>24696560</t>
  </si>
  <si>
    <t>A unique case of diffuse histiocytic proliferations mimicking metastatic clear cell carcinoma in the hydrocele sac.</t>
  </si>
  <si>
    <t>Reactive histiocytic proliferations are extremely rare in paratesticular structures. Nodular histiocytic proliferations have been described in mesothelial-lined locations and only at few nonmesothelial sites. Diffuse histiocytic proliferations are described only in the pelvic peritoneum. We report the first case of diffuse histiocytic proliferation in the hydrocele sac of a 45-year-old man. Predominant histiocytes showed clear cytoplasm and signet ring-like change. Mucicarmin stain did not demonstrate mucin in the cytoplasm. Immunohistochemistry (IHC) staining showed nonspecific staining of these cells with carcinoembryonic antigen and negative staining with epithelial membrane antigen, pan-Cytokeratin, calretinin, cytokeratin 7, 20 and prostate-specific antigen. Strong diffuse cytoplasmic positivity for CD68 defined the mononuclear phagocyte nature of these cells. Diffuse histiocytic proliferations can occur in the hydrocele sac. Histochemical and IHC stainings are critical for accurate diagnosis and to avoid unnecessary surgery.</t>
  </si>
  <si>
    <t>Department of Pathology, Padmashree Dr. DY Patil Medical College, Pimpri, Pune, Maharashtra, India.</t>
  </si>
  <si>
    <t>24696559</t>
  </si>
  <si>
    <t>Thyroid tuberculosis in a child: a rare entity.</t>
  </si>
  <si>
    <t>Thyroid tuberculosis is a rare disease even in countries where tuberculosis is endemic. Clinically tuberculosis is not often suspected in cases of thyroid nodule or swelling. We report a case of 11 years female child who presented with a thyroid swelling. Fine-needle aspiration cytology revealed caseating epithelioid granulomas and acid fast bacilli. Patient improved with antitubercular drugs. Tuberculosis may be considered as differential diagnosis of thyroid swelling.</t>
  </si>
  <si>
    <t>Anita Bodh</t>
  </si>
  <si>
    <t>24696558</t>
  </si>
  <si>
    <t>Quality and quantity of extracted deoxyribonucleic Acid (DNA) from preserved soft tissues of putrefied unidentifiable human corpse.</t>
  </si>
  <si>
    <t>The appropriate collection and preservation of soft tissues from putrefied unidentifiable human corpse for the purpose of identification using DNA profiling technique is critically important especially in developing countries like India having different levels of health-care set ups with largely varying facilities and varying climatic conditions.The present study was carried out, mainly focusing on quality and quantity of extracted DNA from the soft tissues of putrefied unidentifiable human corpse stored upto 4 weeks at 4°C and at -80°C for DNA analysis.The present study was conducted on 16 different putrefied unidentifiable human corpses after getting approval from institutional ethical committee. Around 2 g of four different tissues (brain, kidney, heart and muscle) were collected and preserved for one month followed by DNA extraction using the organic method, the quality and quantity of high molecular weight-DNA was estimated using the spectrophotometer and gel electrophoresis. Further, the amplification polymerase chain reaction (PCR) was also performed (AmpFLSTR(®) Indentifiler™ PCR Amplification kit for multiple loci, of Applied Biosystems, Lab India) and was checked using continuous PAGE.The yield of DNA was significantly higher at -80°C for all the four tissues collected and was best for brain followed by heart, kidney and worst for muscles in all cases.It is suggested that the brain tissue preserved at -80°C is the best among soft issues for DNA extraction. Refrigeration or deep freezing facility should be available at all the centers.</t>
  </si>
  <si>
    <t>Shashank Pooniya</t>
  </si>
  <si>
    <t>Department of Forensic Medicine and Toxicology, AIIMS, New Delhi, India.</t>
  </si>
  <si>
    <t>24696557</t>
  </si>
  <si>
    <t>Changing trends of vulvovaginal candidiasis.</t>
  </si>
  <si>
    <t>Vulvovaginal candidiasis is one of the most common infections seen in women.A total of 300 symptomatic women were studied. High vaginal swabs collected from each patient were processed by Gram stain, culture on Sabourauds dextrose agar and CHROM agar plates. Isolates were identified and speciated using conventional methods and by the color of the colonies on the CHROM agar. Antifungal susceptibility was performed by disc diffusion method for fluconazole (25 μg) and voriconazole (1 μg) discs as per Clinical and Laboratory Standards Institute (CLSI) guidelines.Vulvovaginal candidiasis was found in 53 (17.7%) of cases. Gram stain was positive in 22 (41.41%) of culture positives. Speciation of isolates by conventional and CHROM agar methods showed similar results. C. albicans 35 (66.0%) was the most common species isolated followed by C. tropicalis 14 (26.4%), C. krusei 2 (3.8%), C. parapsilosis and C. glabrata in 1 (1.9%) case each. Sensitivity to fluconazole was found in 91.4% of C. albicans, 57.1% of C. tropicalis and 50.0% of C. krusei. Sensitivity to voriconazole was seen in 91.4% of C. albicans, 85.7% of C. tropicalis and 50.0% of C. krusei. C. parapsilosis and C. glabrata were found sensitive only to voriconazole.CHROM agar has the advantage of being rapid, simple and cost effective method as compared to conventional methods in speciation of Candida. Routine susceptibility testing of Candida isolates help in selecting the most appropriate antifungal agent for vulvovaginal candidiasis.</t>
  </si>
  <si>
    <t>Doddaiah Vijaya</t>
  </si>
  <si>
    <t>Department of Microbiology, Adichunchanagiri Institute of Medical Sciences, Balagangadharanatha Nagara, Mandya, Karnataka, India.</t>
  </si>
  <si>
    <t>24696556</t>
  </si>
  <si>
    <t>Epidemiology of blood stream infections at a level-1 trauma care center of India.</t>
  </si>
  <si>
    <t>Bloodstream infections (BSIs) are one of the major life-threatening infections in hospitals. They are responsible for prolonged hospital stays, high healthcare costs, and significant mortality. The epidemiology of BSIs varies between hospitals necessitating analysis of local trends. Few studies are available on trauma patients, who are predisposed due to the presence of multiple invasive devices.A prospective surveillance of all BSIs was done at a level 1 trauma center from April, 2011 to March, 2012. All patients admitted to the different trauma intensive care units (ICUs) were monitored daily by attending physicians for subsequent development of nosocomial BSI. An episode of BSI was identified when patients presented with one or more of the following signs/symptoms, that is, fever, hypothermia, chills, or hypotension and at least one or more blood culture samples demonstrated growth of pathogenic bacteria. BSIs were further divided into primary and secondary BSIs as per the definitions of Center for Disease Control and Prevention. All patients developing nosocomial BSIs were followed till their final outcome.A total of 296 episodes of nosocomial BSIs were observed in 240 patients. A source of BSI was identified in 155 (52%) episodes. Ventilator-associated pneumonia was the most common source of secondary BSI. The most common organism was Acinetobacter sp. (21.5%). Candida sp. accounted for 12% of all blood stream organisms. A high prevalence of antimicrobial resistance was observed in Gram-negative and-positive pathogens.Trauma patients had a high prevalence of BSIs. Since secondary bacteremia was more common, a targeted approach to prevention of individual infections would help in reducing the burden of BSIs.</t>
  </si>
  <si>
    <t>Purva Mathur</t>
  </si>
  <si>
    <t>Department of Laboratory Medicine, Jai Prakash Narain Apex Trauma Centre, All India Institute of Medical Sciences, New Delhi, India.</t>
  </si>
  <si>
    <t>24696554</t>
  </si>
  <si>
    <t>Comparison of three blood culture techniques in the diagnosis of human brucellosis.</t>
  </si>
  <si>
    <t>Isolation of Brucella is the gold standard in the laboratory diagnosis of brucellosis. As Brucella is intracellular and the number of circulating bacteria is usually low, removal/dilution of antibacterial substances, concentration of bacteria and optimal culture conditions may enhance the rate of isolation.The objective of the following study was to compare the lysis concentration (LC), clot culture and conventional Castaneda blood culture techniques for the isolation rate and recovery time in the diagnosis of human brucellosis.Blood cultures by LC, clot culture and conventional method were performed in 169 patients who had antibody titers ≥160 international units by the serum agglutination test.Overall blood culture positivity was found to be 24.8%, 43.1% and 34.9% by conventional, LC and clot culture techniques in that order. The mean recovery time by LC and clot culture techniques was significantly less than conventional method, resulting in an overall difference of nearly 6 and 4 days respectively.For the isolation of Brucella from blood, LC and clot culture techniques are better than the conventional technique.</t>
  </si>
  <si>
    <t>Smita Mangalgi</t>
  </si>
  <si>
    <t>Department of Microbiology, BLDEU's Shri B. M. Patil Medical College, Bijapur, Karnataka, India.</t>
  </si>
  <si>
    <t>24696553</t>
  </si>
  <si>
    <t>Extended-Spectrum Beta-Lactamases Producing Escherichia coli and Klebsiella pneumoniae: A Multi-Centric Study Across Karnataka.</t>
  </si>
  <si>
    <t>There are sporadic reports on detection of extended-spectrum beta-lactamases (ESBL) producers from Karnataka; hence, this is a first multicentric study across Karnataka state to determine the prevalence of ESBL production among clinical isolates of Escherichia coli and Klebsiella pneumoniae.To determine the prevalence of ESBL producing clinical isolates of E. coli and K. pneumoniae from five geographically distributed centers across Karnataka, to study the susceptibility of ESBL producing isolates to other beta-lactam and beta-lactam-beta-lactamase inhibitors and to demonstrate transferability of plasmids coding for ESBL phenotype.Two hundred isolates of E. coli and K. pneumoniae each were collected from each of the five centers (Bellary, Dharwad, Davangere, Kolar and Mangalore). They were screened for resistance to screening agents (ceftazidime, cefotaxime, ceftriaxone, aztreonam) and positive isolates were confirmed for ESBL production by test described by Clinical and Laboratory Standards Institute. Co-production of ESBL and AmpC beta-lactamase was identified by using amino-phenylboronic acid disk method. Susceptibility of ESBL producers to beta-lactam antibiotics and beta-lactamase inhibitors was performed. Transferability of plasmids was performed by conjugation experiment.Overall prevalence of ESBL production among E. coli and K. pneumoniae across five centers of the state was 57.5%. ESBL production was found to be 61.4% among E. coli and 46.2% among K. pneumoniae. ESBL production was significantly more among E. coli than K. pneumoniae. Significant variations in distribution of ESBL across the state was observed among E. coli isolates, but not among K. pneumoniae isolates. All ESBL producers demonstrated minimum inhibitory concentration levels ≥2 μg/ml towards cefotaxime, ceftazidime and ceftriaxone.Overall prevalence of ESBL production among clinical isolates of E. coli and K. pneumoniae across Karnataka state was high. The prevalence of ESBL production was significantly higher with E. coli than K. pneumoniae isolates. Higher rates of resistance to ceftriaxone and cefotaxime than to ceftazidime suggests the possibility of presence of CTX-M type ESBLs. Of all the beta-lactam/beta-lactamase inhibitor combinations tested, cefepime-tazobactam demonstrated highest in-vitro activity against ESBL producers. There was no statistical difference in the transferability of plasmids among E. coli and K. pneumoniae.</t>
  </si>
  <si>
    <t>Sridhar Pn Rao</t>
  </si>
  <si>
    <t>Department of Microbiology, JJM Medical College, Davangere, Karnataka, India.</t>
  </si>
  <si>
    <t>24696552</t>
  </si>
  <si>
    <t>Detection of AmpC β Lactamases in Gram-negative Bacteria.</t>
  </si>
  <si>
    <t>AmpC β-lactamases are clinically important cephalosporinases encoded on the chromosomes of many Enterobacteriaceae and a few other organisms, where they mediate resistance to cephalothin, cefazolin, cefoxitin, most penicillins, and β-lactamase inhibitor/β-lactam combinations. The increase in antibiotic resistance among Gram-negative bacteria is a notable example of how bacteria can procure, maintain and express new genetic information that can confer resistance to one or several antibiotics. Detection of organisms producing these enzymes can be difficult, because their presence does not always produce a resistant phenotype on conventional disc diffusion or automated susceptibility testing methods. These enzymes are often associated with potentially fatal laboratory reports of false susceptibility to β-lactams phenotypically. With the world-wide increase in the occurrence, types and rate of dissemination of these enzymes, their early detection is critical. AmpC β-lactamases show tremendous variation in geographic distribution. Thus, their accurate detection and characterization are important from epidemiological, clinical, laboratory, and infection control point of view. This document describes the methods for detection for AmpC β-lactamases, which can be adopted by routine diagnostic laboratories.</t>
  </si>
  <si>
    <t>Gunjan Gupta</t>
  </si>
  <si>
    <t>24696547</t>
  </si>
  <si>
    <t>Curcumin attenuates neurotoxicity induced by fluoride: An in vivo evidence.</t>
  </si>
  <si>
    <t>Curcumin (Cur), an active ingredient of turmeric is known to have multiple activities, including an antioxidant property and has been suggested to be useful in treatment of several neurological diseases.To investigate the neuroprotective effects of Cur to mitigate the effect of the Fluoride (F) induced neurotoxicity in mice brain using the histological and the biochemical parameters.Exposure of mice (30 days old male) to F (120 ppm) daily for 30 days.Treatment with the F causes an increase in lipid peroxidation (LPO) and also increase in the neurodegenerative cells in the hippocampal sub-regions. Interestingly, co-treatment with Cur (30 mg/kg BW) with F (120 ppm) for 30 days results in significant decreases in LPO with a concomitant decrease in neurodegeneration as compared with those treated with F alone.Our study reveals that Cur is useful in ameliorating degenerative effects of F in mice brain.</t>
  </si>
  <si>
    <t>Chhavi Sharma</t>
  </si>
  <si>
    <t>Department of Zoology, University College of Science, M.L. Sukhadia University, Udaipur, India.</t>
  </si>
  <si>
    <t>24696542</t>
  </si>
  <si>
    <t>Molecular detection of window phase hepatitis C virus infection in voluntary blood donors and health care workers in a cohort from central India.</t>
  </si>
  <si>
    <t>Indian journal of community medicine : official publication of Indian Association of Preventive &amp; Social Medicine</t>
  </si>
  <si>
    <t>Arpit Bhargava</t>
  </si>
  <si>
    <t>Department of Research, Bhopal Memorial Hospital and Research Centre, Bhopal, India ; Division of Translational Research, Tata Memorial Centre, ACTREC, Navi Mumbai, Maharashtra, India.</t>
  </si>
  <si>
    <t>24696541</t>
  </si>
  <si>
    <t>MR/MMR Vaccine in Measles Control: A Case of Missed Opportunity?</t>
  </si>
  <si>
    <t>Karun D Sharma</t>
  </si>
  <si>
    <t>Department of Community Medicine, Kamineni Academy of Medical Sciences and Research Centre, Hyderabad, Andhra Pradesh, India.</t>
  </si>
  <si>
    <t>24696540</t>
  </si>
  <si>
    <t>The influence of television on urban adolescents of delhi.</t>
  </si>
  <si>
    <t>Rajesh Gupta</t>
  </si>
  <si>
    <t>Department of Community Medicine, Lady Hardinge Medical College, New Delhi, India E-mail: rajesh.gupta0776@gmail.com.</t>
  </si>
  <si>
    <t>24696539</t>
  </si>
  <si>
    <t>Extending professional education to health workers at grass root level: an experience from all India institute of medical sciences, new delhi.</t>
  </si>
  <si>
    <t>In India, the opportunities for professional education of the grass root level health workers are grossly inadequate. Capacity building of all categories of health workers is needed for enhancing health outcomes.To plan and implement a professional development training program for all categories of allied health workers and to assess its outcomes in terms of knowledge and skills.We planned and organized a 'one week'(15 h) training program for 10 categories of allied health workers (1260) working in our hospital. The program included nine generic skills/topics: the prestige of AIIMS, sterilization &amp; infection control, universal precaution, biomedical waste management, public health, life style &amp; healthy nutrition, fire safety, communication skills and office procedure besides subject specific skills. Trainers were drawn from 12 departments. Training methodology included interactive lectures, narratives, demonstrations, videos, PPT slides, and informal discussions with participants. The effectiveness of the program was judged on the basis of participants' feedback, feedback from the supervisors, and our own observations post training.Feedback from the participants and their supervisors after training was encouraging. The participants described training as a "life time experience". The supervisors reported improvement in confidence, communication skills, and awareness of workers.The success of the program was due to the use of interactive methods, involvement of multidisciplinary team, and commitment from leadership. We recommend that professional education should be linked with career advancement. Academic institutions can play a key role in taking such initiatives.</t>
  </si>
  <si>
    <t>K K Deepak</t>
  </si>
  <si>
    <t>K L Wig Centre for Medical Education and Technology, All India Institute of Medical Sciences, New Delhi, India.</t>
  </si>
  <si>
    <t>24696538</t>
  </si>
  <si>
    <t>Maternal mortality in andaman and nicobar group of islands: 10 years retrospective study.</t>
  </si>
  <si>
    <t>Maternal mortality ratio (MMR) is an indicator of effectiveness of health care facilities for women of child bearing age group. Andaman and Nicobar (A&amp;N) group of islands are unique as they are situated 1200 km from the mainland India. Healthcare delivery for the these islands is exclusively provided and controlled by only one authority, Directorate of Health Services, A&amp;N Islands. GB Pant Hospital, Port Blair is the only referral hospital with round the clock specialists and surgical services.To estimate the MMR in A&amp;N islands from 2001 to 2010, and study the causes of maternal mortality.Retrospective.Data for the estimation of MMR were collected from office of Registrar of Births and Deaths, Hospital and Peripheral Health Centres. Case records of maternal deaths in GB Pant Hospital were reviewed to study the causes of death.Proportions and Ratios.Ten years average MMR for the entire island was 85.42. Analysis of 30 maternal deaths in GB Pant Hospital showed that 63.3% were due to direct obstetric causes (eclampsia 30%, hemorrhage 23.33%, sepsis 6.66%, and 3.33% amniotic fluid embolism). Of the indirect causes, anemia was the commonest (16.66%).The MMR of A&amp;N islands is much lower than the national average of 250. Direct obstetric causes accounted for more than half of maternal deaths 63.33%.</t>
  </si>
  <si>
    <t>Department of Obstetrics and Gynaecology, Senior Gynaecologist, Central Health Service, Ministry of Health and Family Welfare, Ram Manohar Lohia Hospital, New Delhi, India.</t>
  </si>
  <si>
    <t>24696537</t>
  </si>
  <si>
    <t>Pattern, severity and circumtances of injuries sustained in road traffic accidents: a tertiary care hospital-based study.</t>
  </si>
  <si>
    <t>Expansion in road network, motorization, and urbanization in the country has been accompanied by a rise in road accidents leading to road traffic injuries (RTIs). Today RTIs are one of the leading causes of deaths, disabilities, and hospitalizations with severe socioeconomic costs across the world.The following study analyses the: Age and sex distribution of injured in road traffic accidents (RTAs).Circumstances leading to RTA.Pattern and severity of injuries sustained in RTAs cases.Retrospective record-based study.The aim of this study was to audit retrospectively the circumstances, severity, and pattern of injury sustained by vehicle occupants presenting to the Saraswathi Institute of Medical Sciences (SIMS) hospital Hapur, for a period of one year. Data were collected using the case sheets of 347 patients from the medical records section of hospital and analyzed using SPSS computer software version 16.0. Results are interpreted in terms of percentage, mean, chi-square, and z-test.The pattern and severity of injuries sustained by 347 vehicle occupants admitted to the emergency department of SIMS, Hapur were retrospectively documented. Male victims 258 (74.35%) were more commonly involved than females 89 (25.65%) and majority of victims 141 (40.63%) were in age group of 20-30 years. Urban victims 222 (64.00%) outnumbered rural. The most frequently injured body regions were the extremities 499 (53.54%), followed by maxillofacial180(19.31%).. Out of total 802 external injuries, the most common type of injury was lacerations 307 (38.28%), abrasions 306 (38.15%)and followed by bruises 154 (19.20%). Multiple external injuries were more common on upper limb 216 (26.93%), lower limbs 210 (26.18%) and face 170 (21.20%), while crush injuries were more predominently seen in both the limbs. While laceration were common on face 120 (38.83%). Injuries to the chest 19 (2.36%), abdomen13 (1.61%), and spine 11 (1.36%) were seen in roughy equal proprotion of victims. The bones on right side 55 (55.55%) were more commonly fractured which is statistically significant. Skull injuries were mostly found on frontal 77 (47.53%), followed by parietal bone 33 (20.37%), mostly on right side.RTAs constitute a major public health problem in our setting. Urgent preventive measures targeting at reducing the occurrence of RTAs are necessary to reduce the morbidity and mortality resulting from these injuries.</t>
  </si>
  <si>
    <t>Ranjana Singh</t>
  </si>
  <si>
    <t>Associate Professor, Saraswathi Institute of Medical Sciences, Hapur, Uttar Pradesh, India.</t>
  </si>
  <si>
    <t>24696536</t>
  </si>
  <si>
    <t>Perceived harmfulness of substance use: a pilot study.</t>
  </si>
  <si>
    <t>Harm ratings of substances help in understanding the perception toward substance use and formulating policies. Evidence of such harm ratings by substance users and their caregivers provides a clearer perspective of those who experience and observe such harm closely.Substance users and their caregivers were recruited from the Drug De-addiction and Treatment Centre of PGIMER, Chandigarh. Sociodemographic details of the subjects were noted. The subjects were then asked to rate a list of psychoactive preparations according to the harms they thought the preparation caused. The list of substances was developed taking into consideration substance commonly encountered in the geographical area. The harm ratings were transformed on a scale of 0-100.All subjects were males and majority of them were educated above 10(th) standard, were not employed and belonged to urban background. Most of them had taken psychoactive substances in their lifetimes but were currently abstinent. Most of the subjects endorsed intravenous drugs as the most harmful, followed by heroin. Beer and chewable tobacco considered the least harmful substances. Greater degree of education was associated with lower harm rankings for heroin, cannabis, dextropropoxyphene, and raw opium; while urban residence was associated with greater harm ratings for cannabis and raw opium. Differences in the harms were perceived for different preparations of the same active compound for alcohol and nicotine.Harm ratings of substances can be a useful guide while formulating policies and allocating resources. Need for further research extending this pilot study is emphasized.</t>
  </si>
  <si>
    <t>Siddharth Sarkar</t>
  </si>
  <si>
    <t>Department of Psychiatry, Post Graduate Institute of Medical Education and Research, Chandigarh, India.</t>
  </si>
  <si>
    <t>24696535</t>
  </si>
  <si>
    <t>Item and Test Analysis to Identify Quality Multiple Choice Questions (MCQs) from an Assessment of Medical Students of Ahmedabad, Gujarat.</t>
  </si>
  <si>
    <t>Multiple choice questions (MCQs) are frequently used to assess students in different educational streams for their objectivity and wide reach of coverage in less time. However, the MCQs to be used must be of quality which depends upon its difficulty index (DIF I), discrimination index (DI) and distracter efficiency (DE).To evaluate MCQs or items and develop a pool of valid items by assessing with DIF I, DI and DE and also to revise/ store or discard items based on obtained results.Study was conducted in a medical school of Ahmedabad.An internal examination in Community Medicine was conducted after 40 hours teaching during 1(st) MBBS which was attended by 148 out of 150 students. Total 50 MCQs or items and 150 distractors were analyzed.Data was entered and analyzed in MS Excel 2007 and simple proportions, mean, standard deviations, coefficient of variation were calculated and unpaired t test was applied.Out of 50 items, 24 had "good to excellent" DIF I (31 - 60%) and 15 had "good to excellent" DI (&gt; 0.25). Mean DE was 88.6% considered as ideal/ acceptable and non functional distractors (NFD) were only 11.4%. Mean DI was 0.14. Poor DI (&lt; 0.15) with negative DI in 10 items indicates poor preparedness of students and some issues with framing of at least some of the MCQs. Increased proportion of NFDs (incorrect alternatives selected by &lt; 5% students) in an item decrease DE and makes it easier. There were 15 items with 17 NFDs, while rest items did not have any NFD with mean DE of 100%.Study emphasizes the selection of quality MCQs which truly assess the knowledge and are able to differentiate the students of different abilities in correct manner.</t>
  </si>
  <si>
    <t>Sanju Gajjar</t>
  </si>
  <si>
    <t>Department of Community Medicine, Gujarat Medical Education and Research Society Medical College, Sola, Ahemdabad, Gujarat, India.</t>
  </si>
  <si>
    <t>24696534</t>
  </si>
  <si>
    <t>Introduction to strategic management and leadership for health professionals.</t>
  </si>
  <si>
    <t>Sanjiv Kumar</t>
  </si>
  <si>
    <t>Leadership and Global Health, International Clinical Epidemiology Network Institute of Global Health, New Delhi, India.</t>
  </si>
  <si>
    <t>24696533</t>
  </si>
  <si>
    <t>Community noise pollution in urban India: need for public health action.</t>
  </si>
  <si>
    <t>Limalemla Jamir</t>
  </si>
  <si>
    <t>Centre for Community Medicine, All India Institute of Medical Sciences, New Delhi, India.</t>
  </si>
  <si>
    <t>24696532</t>
  </si>
  <si>
    <t>The ageing nation.</t>
  </si>
  <si>
    <t>Gowri Pendyala</t>
  </si>
  <si>
    <t>Department of Periodontics, Rural Dental College, Loni, India.</t>
  </si>
  <si>
    <t>24696531</t>
  </si>
  <si>
    <t>Severity of hepatitis C virus (genotype-3) infection positively correlates with circulating microRNA-122 in patients sera.</t>
  </si>
  <si>
    <t>Hepatitis C virus (genotype-3) causes acute and chronic hepatitis infection predomination in India. The infectious phase of the virus requires various host factors for its survival and subsequent viral particle production. Small RNA molecules like microRNA-122 (miR-122) are one such factor mostly present in the liver and play a supportive role in viral replication.In this study, diagnostic potential of miR-122 is evaluated in the sera of chronic hepatitis C patients.miRNAs were isolated from the sera samples of patients as well as controls and miR-122 expression was quantified by real-time PCR.A significant augmentation was observed in the level of circulating miR-122 (median level, 0.66 versus 0.29, P = 0.001) in patients compared to controls with ROC value of 0.929 ± 0.034 (P &lt; 0.001). Interestingly, miR-122 level also depicted a significant positive correlation with serum ALT (r = 0.53), AST (r = 0.44), and viral load (r = 0.52).The study thus unveiled the role of miR-122 as a plausible diagnostic biomarker during HCV genotype-3 infection in India.</t>
  </si>
  <si>
    <t>Department of Experimental Medicine and Biotechnology, Post Graduate Institute of Medical Education and Research, Chandigarh 160012, India.</t>
  </si>
  <si>
    <t>24696185</t>
  </si>
  <si>
    <t>Fatal Case of Candidemia due to Candida glabrata.</t>
  </si>
  <si>
    <t>Sidhartha Giri</t>
  </si>
  <si>
    <t>Department of Gastrointestinal Sciences, Christian Medical College, Vellore, Tamil Nadu, India.</t>
  </si>
  <si>
    <t>24696039</t>
  </si>
  <si>
    <t>Henoch-Schonlein purpura presenting sequentially as nodular rash, erythema nodosum, and palpable purpura.</t>
  </si>
  <si>
    <t>We describe a 26-year-old woman who presented with a nodular rash on the elbows following an insect bite. Two days later, she developed erythema nodosum. Both these lesions were treated symptomatically. One week later, she had purpura, abdominal pain, hematuria, and arthralgias, following which steroids were administered. Her investigations revealed only microscopic hematuria that disappeared with therapy. This pattern of sequential appearance of rash and a nodular morphology are both unique features not previously reported.</t>
  </si>
  <si>
    <t>Kandan Balamurugesan</t>
  </si>
  <si>
    <t>Department of General Medicine, Indira Gandhi Medical College, Kathirkamam, Pondicherry, India.</t>
  </si>
  <si>
    <t>24696034</t>
  </si>
  <si>
    <t>Angioleiomyoma of the forearm.</t>
  </si>
  <si>
    <t>Angioleiomyoma is a benign tumor of vascular smooth muscle origin. Although many factors have been implicated in its pathogenesis, presence of lipometaplasia suggests its hamartomatous nature. This tumor presents as a painful nodular mass in extremities. Thus angioleiomyoma should be considered as a differential diagnosis of any solitary painful mass of forearm. Herein we report a case of 37-years-old female presenting with a slow growing mass in the right forearm. Histopathological and immunohistochemical examination confirmed the diagnosis of angioleiomyoma.</t>
  </si>
  <si>
    <t>Biswajit Dey</t>
  </si>
  <si>
    <t>Department of Pathology, Maulana Azad Medical College and Lok Nayak Hospital, New Delhi, India.</t>
  </si>
  <si>
    <t>24695997</t>
  </si>
  <si>
    <t>Hospital acquired infections: preventable cause of mortality in spinal cord injury patients.</t>
  </si>
  <si>
    <t>There is an alarming rate of morbidity and mortality observed in the trauma victims who suffer spinal cord injuries (SCI). Such patients are admitted immediately and stay for longer periods of time and thus are at risk of acquiring nosocomial infections.The aim of this study is to analyze the primary cause of mortality in SCI patients.Retrospective study.We conducted a retrospective 4 year analysis of the postmortem data of 341 patients who died after sustaining SCI at a tertiary care apex trauma center of India. Epidemiological data of patients including the type of trauma, duration of hospital stay, cause of death and microbiological data were recorded.On autopsy, out of 341 patients, the main cause of death in the SCI patients was ascertained to be infection/septicemia in 180 (52.7%) patients, the rest 161 (47.2%) died due to severe primary injury. Respiratory tract infections (36.4%) were predominant followed by urinary tract infections (32.2%), blood stream infections (22.2%), wound infections (7.1%) and meningitis reported in only 5 (2.1%) cases. Acinetobacter sp (40%) was the predominant organism isolated, followed by Pseudomonas sp (16.3%), Klebsiella sp (15.1%), Candida sp (7.8%), Escherichia coli (6.9%), Staphylococcus aureus (6.9%), Proteus sp (3.3%), Enterobacter sp and Burkholderia sp (two cases each) and Stenotrophomonas sp (one case). A high level of multidrug resistance was observed.Hospital acquired infections (HAI) are leading cause of loss of young lives in trauma patients; hence efforts should be made to prevent HAIs.</t>
  </si>
  <si>
    <t>Sanjeev Lalwani</t>
  </si>
  <si>
    <t>Department of Forensic, Jai Prakash Narayan Trauma Centre, All India Institute of Medical Sciences, New Delhi, India.</t>
  </si>
  <si>
    <t>24695988</t>
  </si>
  <si>
    <t>Prevalence of hypertension and associated cardiovascular risk factors in Central India.</t>
  </si>
  <si>
    <t>To study the difference in the prevalence of hypertension and associated risk factors in urban and rural populations and the association of hypertension with various determinants.A community-based cross-sectional study was conducted in 48 villages and 15 urban wards of Jabalpur District of Central India. Nine hundred and thirty-nine individuals aged 20 years and above (624 from rural areas and 315 from urban areas) were included in the study. The prevalence of hypertension and associated cardiovascular risk factors was assessed in the urban and rural populations. A pretested questionnaire was used to collect data on socio-demographic, behavioral, and dietary factors. Anthropometric measurements of weight, height, waist and hip circumference, and blood pressure measurements were taken using the standard methodology. The glucose oxidase-peroxidase and cholesterol oxidase-cholesterol peroxidase methods were used to measure plasma glucose and serum cholesterol, respectively. Bivariate analysis was followed by multivariate analysis to detect the odds of getting hypertension with various risk factors for the urban and rural populations separately. Hypertension was defined as per Joint National Committee (JNC) - VII criteria.The response rate was 97%. Overall prevalence of hypertension was 17%, with 21.4% in the urban population and 14.8% in the rural population. Significantly higher mean values of weight, height, body mass index (BMI), hip circumference (HC), waist circumference (WC), waist hip ratio (WHR), systolic blood pressure (SBP), fasting blood sugar (FBS), and serum cholesterol levels were mapped in the urban population in comparison with the rural population. Multivariate logistic regression analysis identified increasing age, parental history of hypertension, tobacco smoking, tobacco chewing, physical inactivity, high estimated per capita salt consumption, and BMI ≥27.5 kg/m(2) as independent predictors for hypertension in the urban population, while in the rural population, increasing age, physical inactivity, central obesity, tobacco chewing and tobacco smoking were independent predictors for hypertension.The prevalence of hypertension and other cardiovascular risk factors was high in both urban and rural communities. Therefore, there is a need for comprehensive health promotion programs to encourage lifestyle modification.</t>
  </si>
  <si>
    <t>Ajeet S Bhadoria</t>
  </si>
  <si>
    <t>Department of Epidemiology, Institute of Liver and Biliary Sciences, New Delhi, India.</t>
  </si>
  <si>
    <t>24695875</t>
  </si>
  <si>
    <t>What's the deal with dental records for practicing dentists? Importance in general and forensic dentistry.</t>
  </si>
  <si>
    <t>DENTAL RECORDS ARE ESSENTIAL FOR DENTIST AND PATIENT PROTECTION, AND ITS MAINTENANCE IS CONSIDERED AN ETHICAL AND LEGAL OBLIGATION OF THE DENTIST: Ethical, because it satisfies the duty of care that the dentist has toward his patient and legal, as it is an investment for future protection against medico-legal complications. In addition to its legal and ethical role, the dental fraternity in India is slowly waking up to its importance in forensic dentistry. Dentists could play a vital role in assisting forensic investigators in providing information that would help in the identification of perpetrators or victims of crime and natural or manmade disaster situations. This information would be easily available and accessible through well-maintained patient records under dental care.</t>
  </si>
  <si>
    <t>Arishka Devadiga</t>
  </si>
  <si>
    <t>Department of Public Health Dentistry, Dr. D. Y. Patil Dental College and Hospital, Pimpri, Pune, Maharashtra, India.</t>
  </si>
  <si>
    <t>24695847</t>
  </si>
  <si>
    <t>Evaluation of the utility of thromboelastography in a tertiary trauma care centre.</t>
  </si>
  <si>
    <t>Background. Thromboelastography (TEG) unlike conventional coagulation assays evaluates the dynamic interaction of clotting factors and platelets indicating an overall clot quality. Literature assessing the efficacy of TEG in identifying trauma associated bleeding is lacking. Aim. To compare TEG with conventional plasma based coagulation tests and assess whether TEG can serve as a screening test or replace the conventional routine test. Materials. Retrospective data was collected for 150 severe trauma patients. Patients with known evidence of severe comorbidities, which may influence the outcome, were excluded. Detailed evaluation of the patient's clinical and laboratory records was conducted. Diagnostic characteristics such as sensitivity, specificity, and accuracy were calculated. Results. Fifty-one patients were defined as coagulopathic by the conventional coagulation test, 30 by the laboratory established range for TEG indices and 105 by manufactures range. Specificity and sensitivity for the laboratory established range for TEG were 29.4% and 84.8%; for manufactures range sensitivity was 74.5%, specificity was 32.3%. Conclusion. We observed that conventional coagulation assays are the most sensitive tests for diagnosis of coagulopathy due to trauma. However in emergency trauma situations, where immediate corrective measures need to be taken, coagulation parameters and conventional coagulation tests may cause delay. TEG can give highly specific results depicting the underlying coagulopathy.</t>
  </si>
  <si>
    <t>Department of Laboratory Medicine, Jai Prakash Narayan Apex Trauma Centre, AIIMS, New Delhi 110029, India.</t>
  </si>
  <si>
    <t>24695834</t>
  </si>
  <si>
    <t>Forensic odontology as a victim identification tool in mass disasters: A feasibility study in the Indian scenario.</t>
  </si>
  <si>
    <t>The aim of this study was to evaluate the awareness of practicing dentists about the subject of forensic odontology and to assess their willingness to maintain and share patient records.A blind questionnaire survey was carried out among 100 randomly selected practicing dentists in district Ghaziabad, Uttar Pradesh.Most of the dentists interviewed were familiar with the subject of forensic odontology and its relation to dentistry, despite forensic dentistry having been newly introduced since 2007 into the undergraduate dental curriculum in India. However, dental records are maintained by only a few dentists, and only a very small percentage of them reported to have shared records, which may have helped in the identification of victims in a mass disaster.The result of our survey concluded that more awareness needs to be developed among practicing dentists regarding maintaining and sharing patient records for forensic odontology to succeed as a victim identification tool.</t>
  </si>
  <si>
    <t>Shamindra Sengupta</t>
  </si>
  <si>
    <t>Department of Oral and Maxillofacial Pathology, D. J. College of Dental Sciences and Research, Ghaziabad, Uttar Pradesh, India.</t>
  </si>
  <si>
    <t>24695814</t>
  </si>
  <si>
    <t>Training module for cheiloscopy and palatoscopy in forensic odontology.</t>
  </si>
  <si>
    <t>Studies of lip prints and palatal rugae, dates back to late 19(th) and early 20(th) centuries and since then, various methods of classification and analysis were introduced, however systematic recording and analysis of data is still need to improve further, to arrive at flawless and meaningful conclusions. Moreover, the awareness among dental personnel regarding the practical knowledge of cheiloscopy and palatoscopy is ambiguous. So, efforts have been made to introduce training module to improve the education of cheiloscopy and palatoscopy for dental students.1. To prepare training module for cheiloscopy and palatoscopy. 2. To assess the efficacy of designed training module.Training module was used to train the dental students. Random matching of lip and palatal rugae patterns was carried out by dental students before and after training. Pre- and post-training matched results were then compared. Intraobserver variability assessed by comparing first and second assessment of lip print and palatal rugae patterns.It was inferred statistically that training module had improved the ability to identify individuals based on lip prints and palatal rugae, with insignificant intraobserver variation.</t>
  </si>
  <si>
    <t>Shally Khanna</t>
  </si>
  <si>
    <t>Department of Oral Pathology and Microbiology, Purvanchal Institute of Dental Sciences, Gorakhpur, Uttar Pradesh, India.</t>
  </si>
  <si>
    <t>24695810</t>
  </si>
  <si>
    <t>Assessment of frontal sinus dimensions to determine sexual dimorphism among Indian adults.</t>
  </si>
  <si>
    <t>Sex identification of unknown individuals is important in forensic sciences. At times when only skull remains are found and other means of identification fails, radiographs of frontal sinus can be used for identification. Frontal sinus morphology is unique to individual and can be used effectively in person identification; whereas its use in determining sexual dimorphism is limited.To determine sexual dimorphism among Indians by evaluating frontal sinus pattern using postero-anterior radiograph.The right and left areas, maximum height and width of frontal sinus were determined in 300 digital postero-anterior view radiographs obtained from 150 males and 150 females aged between 18-30 years. The measurements were carried out by transferring the image to Adobe(®) Photoshop(®) CS3 extended. Comparison of values were done using student's t-test and accuracy of sex determination was assessed through Logistic regression analysis.One hundred and forty seven males and 142 females show presence of frontal sinus with seven individuals showing unilateral/bilateral absence of frontal sinuses. The mean values of the frontal sinus height, width and area are greater in males. Right frontal sinus is larger than the left sinus in both the sex. The mathematical model based on logistic regression analysis gives an average concordance index for sex determination of 64.6%. Thus, frontal sinus provides average accuracy in sex determination among Indian population. This may be due to its greater variation in morphology.</t>
  </si>
  <si>
    <t>Chetan Belaldavar</t>
  </si>
  <si>
    <t>Department of Oral Pathology and Microbiology, KLE VK Institute of Dental Sciences and Hospital, Belgaum, Karnataka, India.</t>
  </si>
  <si>
    <t>24695780</t>
  </si>
  <si>
    <t>Age estimation of an Indian population by using the Kim's scoring system of occlusal tooth wear.</t>
  </si>
  <si>
    <t>Age is one of the prime factors employed to establish the identity of an individual and the use of teeth for this purpose has been considered reliable. Tooth wear is widely accepted as a physiological consequence of aging and evaluation of tooth wear can be a simple and convenient tool to estimate age in adults.The present study was conducted to record the degree of tooth wear among Indian adults and to estimate their ages from the degree of tooth wear based on Kim's scoring system.Dental stone casts of 120 participants were used to assess the degree of occlusal tooth wear based on the criteria given by Kim et al.The age of all subjects was estimated based on these scores using multiple regression analysis function.The degree of tooth wear showed a significant positive correlation with age in each and every examined tooth of both males and females. The predicted age was within ± 5 years of actual age in 70% of males and 68.3% females, and within ± 3 years of actual age in 50% of males and 50.1% of females.Kim's scoring system has proven to be a useful tool in estimation of age using occlusal wear in an Indian population with a high level of accuracy in adults.</t>
  </si>
  <si>
    <t>Lahari A Telang</t>
  </si>
  <si>
    <t>Department of Oral Medicine and Radiology, Penang International Dental College, Butterworth, Penang, Malaysia.</t>
  </si>
  <si>
    <t>24695680</t>
  </si>
  <si>
    <t>Mental health, are we at risk?</t>
  </si>
  <si>
    <t>Mental health is an important component of the total positive health and is interwoven closely with the physical and physiological dynamics of the human body. Worldwide, about 500 million people are believed to be suffering from neurotic, stress related and psychological problems. In India, surveys on mental morbidity in various parts of the country suggest a prevalence rate of 18-20 per 1000.A community-based, cross-sectional descriptive study was carried out amongst married women in the age group 18-45 years in an urban community of South Mumbai. Self-reporting questionnaire of 20 items (SRQ 20) developed by the WHO was administered. Statistical analysis was carried out to estimate the prevalence of psychiatric disturbance.The prevalence of psychiatric disturbance was found to be 27.27% for the total sample. The study results indicate that somatic symptoms were reported more commonly which could be a manifestation of underlying/burgeoning mental disorders.The results imply a high prevalence of 27.27% of psychiatric disturbance in our community. However, defining mental disorder from a clinical standpoint necessitates identification of the dividing line between despair and depression. It is recommended that women be encouraged to approach counsellors and thus enable further diagnosis and management of Common Mental Disorders in the community.</t>
  </si>
  <si>
    <t>Shabeena Tawar</t>
  </si>
  <si>
    <t>Dept of Community Medicine, Station Health Organisation, Mumbai, Maharashtra, India.</t>
  </si>
  <si>
    <t>24695623</t>
  </si>
  <si>
    <t>A Cross-sectional Study to Find out the Prevalence of Different Types of Domestic Violence in Gwalior City and to Identify the Various Risk and Protective Factors for Domestic Violence.</t>
  </si>
  <si>
    <t>Violence against women is a universal phenomenon that persists in all communities and in all countries of the world and the perpetrator of that violence is often well-known to the victim. Domestic violence in particular continues to be frighteningly common and well-accepted as "normal" within too many societies.(1) The primary aim of this study is to find out the extent of different type of domestic violence and to identify various risk factors for domestic violence against married women. (2) The secondary aim is to identify the various protective factors of domestic violence against married women.The present study was a population based cross-sectional study carried out in the urban area of Gwalior city for a period of one year. Stratified random sampling technique was used for the selection of the samples. The study participants were interviewed using a pretested semi-structured open-ended questionnaire. Proportion, Pearson's, chi-square test and odds ratio were calculated for the analysis of the study.Of the 144 study participants, 68 participants reported some form of domestic violence, which was either physical, sexual or emotional. The most common type of violence reported was physical violence. The most important risk factor for domestic violence was alcoholism followed by literacy status. Majority of the abused women were dependent on their husbands for money, material assets and expenditure.The study hereby recommends that to prevent domestic violence government has to take stringent action for making women more self-reliant especially by making the women more literate and more financially independent.</t>
  </si>
  <si>
    <t>Ashok Mishra</t>
  </si>
  <si>
    <t>Department of Community Medicine, G.R. Medical College, Gwalior, Madhya Pradesh, India.</t>
  </si>
  <si>
    <t>24695581</t>
  </si>
  <si>
    <t>Health in post 2015 development agenda: deliver on health promotion.</t>
  </si>
  <si>
    <t>Dinesh Agarwal</t>
  </si>
  <si>
    <t>National Programme Officer (Reproductive Health), UNFPA, New Delhi, India.</t>
  </si>
  <si>
    <t>24695518</t>
  </si>
  <si>
    <t>A validated stability-indicating liquid chromatographic method for determination of process related impurities and degradation behavior of Irbesartan in solid oral dosage.</t>
  </si>
  <si>
    <t>The present work describes the development and validation of a stability-indicating RP-HPLC method for the estimation of degradation and process related impurities of Irbesartan, namely Impurity-1, Impurity-2, Impurity-3 and Impurity-4. The developed LC method was validated with respect to specificity, limit of detection and quantification, linearity, precision, accuracy and robustness. The chromatographic separation was achieved on Hypersil Octadecylsilyl (4.6 mm × 150 mm, 3 μm) column by using mobile phase containing a gradient mixture of solvent A (0.55% v/v ortho-phosphoric acid, pH adjusted to 3.2 with triethyl amine) and B (95:5 v/v mixture of acetonitrile and solvent A) at a flow rate of 1.2 mL/min. The detection was carried out at a wavelength of 220 nm. During method validation parameter such as precision, linearity, accuracy, specificity, limit of detection and quantification were evaluated, which remained within acceptable limits. HPLC analytical method is linear, accurate, precise, robust and specific, being able to separate the main drug from its degradation products. The degradation products were well-resolved from the main peak and its impurities, thus proving the stability-indicating power of the method. The method is stability-indicating in nature and can be used for routine analysis of production samples and to check the stability of the Irbesartan HCl tablets.</t>
  </si>
  <si>
    <t>Nishant Goswami</t>
  </si>
  <si>
    <t>Analytical Research Division, Dr. Reddy's Laboratories Limited, AR and D division, IPDO, Bachupally, Rajasthan, India ; Singhania University, Pacheri Bari, Jhunjhunu District, Rajasthan, India.</t>
  </si>
  <si>
    <t>24695479</t>
  </si>
  <si>
    <t>Comparative evaluation of two flowcytometric analysers as diagnostic tools for the automated detection of malaria.</t>
  </si>
  <si>
    <t>Automated flowcytometric analysers are used to analyse complete blood count (CBC) in most patients. They differentiate WBC depending on their size, internal granularity, and nuclear content by producing various scattergrams. In malaria, haemozoin pigment-containing cells (parasitized RBC and phagocytic cells) are able to depolarize the laser beam and therefore exhibit abnormal scattergram.A study was conducted to evaluate the diagnostic utility and to determine the sensitivity and specificity of flowcytometric haematology analysers [Sysmex XE-2100 (System 1) and Cell-Dyn 3700 (System 2)] in comparison with the conventional microscopy (QBC, AO, Giemsa) and ICT (Immunochromatographic test) for detection of the malaria parasite.Fifty-eight of 320 samples were found to be positive for malaria by conventional methods. Considering atypical scattergram, System 1 showed the sensitivity and specificity of 68.9% and 90.6%, respectively; whereas System 2 showed a sensitivity of 100% and specificity of 98.8%.System 2 (Cell-Dyn 3700) was found to be a highly sensitive and specific tool compared to System 1 and conventional methods. Hence, it may be preferred for automated detection of malaria in the blood samples of patients with a differential diagnosis of malaria and those who are subjected to CBC analysis.</t>
  </si>
  <si>
    <t>Annals of clinical and laboratory science</t>
  </si>
  <si>
    <t>S Mohapatra</t>
  </si>
  <si>
    <t>Senior Research Associate, Department of Microbiology, AIIMS, New Delhi-110029, India; phone: +91 9810726220; e mail: saritarath2005@yahoo.co.in.</t>
  </si>
  <si>
    <t>24695473</t>
  </si>
  <si>
    <t>A comparative study of conventional and molecular techniques in diagnosis of campylobacter gastroenteritis in children.</t>
  </si>
  <si>
    <t>Campylobacter species are a significant cause of gastroenteritis among children worldwide. Conventional methods for detection of Campylobacter spp. based on cultural isolation and biochemical tests are cumbersome and time consuming. Because of their superior sensitivity and cost effectiveness, molecular methods are often used for identification of the pathogens.To evaluate different diagnostic methods for identification of Campylobacter.Faecal samples were collected from 585 children (age ≤ 12 years) with acute diarrhoea admitted in a tertiary-care hospital, excluding children already on antimicrobial therapy. All samples were examined by four methods: Grams' staining, culture methods, Enzyme-Immuno Assay, and Polymerase Chain Reaction (PCR). After Grams' staining, samples were inoculated on modified charcoal cefoperazone deoxycholate agar. ProSpecT™ Microplate Assay® and PCR assay using cadF gene was done for detection of Campylobacter specific antigen and DNA, respectively, in faecal samples. McNemar's test was used to compare the results wherever applicable.197 cases (33.67%) were found to be positive for Campylobacter by at least one method. But only 121 (20.78%) out of the 585 stool specimens tested fulfilled the positivity criteria, i.e., positive either by culture or by any two tests among other three. Culture had very low sensitivity (37.19%), whereas PCR had the highest (96.69%) sensitivity but lowest positive predictive value (86.03%). Rapid Grams' staining technique (sensitivity 63.64%) was found to be better than culture. Detection by PCR and ELISA was significantly better than by culture on selective media and Grams' staining (p&lt;0.0001).Molecular techniques significantly increased detection rates of Campylobacter in children with diarrhoea. However, enzyme-immuno assay with high accuracy has the advantage of applicability in resource-poor settings.</t>
  </si>
  <si>
    <t>Roumi Ghosh</t>
  </si>
  <si>
    <t>MBBS, 3 Post Graduate student, Room No.66, New Girls Hostel, Maulana Azad Medical College, New Delhi-110002, India; phone: +91 9013756559, e mail: roumighosh@gmail.com.</t>
  </si>
  <si>
    <t>24695465</t>
  </si>
  <si>
    <t>Nanomedicine: Revolutionary trends in drug delivery and diagnostics.</t>
  </si>
  <si>
    <t>Upendra Nagaich</t>
  </si>
  <si>
    <t>Editor, Journal of Advanced Pharmaceutical Technology and Research (JAPTR), Editor in Chief, SPER Times, Secretary, Society of Pharmaceutical Education and Research, 22-C, Jawahar Colony, Gwalior - 474 001, Madhya Pradesh, India E-mail: editor@japtr.org.</t>
  </si>
  <si>
    <t>24695458</t>
  </si>
  <si>
    <t>Aliphatic and eudesmalolide esters extracted from the roots of Inula racemosa Hook.</t>
  </si>
  <si>
    <t>Phytochemical investigation of hydroalcoholic extract of the root of Inula racemosa Hook.Open silica gel column chromatographic techniques with different solvent systems was used for isolation of aliphatic and eudesmalolide esters from hydroalcoholic extract of the root of Inula racemosa. The structure elucidation of the compounds was done on the basis of spectral data analysis, chemical reactions and comparision with literature data.Phytochemical investigation of the hydroalcoholic extract of the root of Inula racemosa Hook. f. led to the isolation of (5z, 13z)-n-decanyl-n-docos-5, 13-dienoate, a new fatty acid ester, two new sesquiterpenic ester identified as 15-[(13z, 18'z, 20'z)-n-tricos-13, 18, 20-trienyl]-eudesmal-4 (11), 6, 12 (13)-trien-8,14-olide-15-oate and 15- [(16'z), (21'z)-n- tetracos-16', 21'- dienyl]-eudesmal-4 (11) 6, 12 (13)-trien-8, 14-olide-15-oate, two new eudesmanolide ester i.e. 15-[(16z)-n-monadec-16'- enyl]-eudesmal-4 (11) 6, 12 (13)-trien-8,14-olide-15-oate and 15-[(16'z)-n-tetracos-16'- enyl]-endesmal-4 (11), 6, 12 (13)-trien-8,14-olide-15-oate along with the known compound n-Hexadecanyl n-docosanoate.Five new phytoconstituents were identified along with one known compound as aliphatic and eudesmalolide esters from the hydroalcoholic extract of the root of Inula racemosa, as mentioned above.</t>
  </si>
  <si>
    <t>Department of Pharmacognosy and Phytochemistry, Phytochemistry Research Laboratory, Jamia Hamdard, New Delhi, India.</t>
  </si>
  <si>
    <t>24695415</t>
  </si>
  <si>
    <t>Heartwood extract of Acacia catechu induces apoptosis in human breast carcinoma by altering bax/bcl-2 ratio.</t>
  </si>
  <si>
    <t>The heartwood extract of A. catechu, called pale catechu or "Katha" in Hindi has been widely used in traditional Indian medicinal system. Although various pharmacological properties of this plant had been reported previously, only a few were concerned with the anticancer activity of this plant.The objective was to assess the in vitro anticancer and apoptosis inducing effect of 70% methanolic extract of "Katha" (ACME) on human breast adenocarcinoma cell line (MCF-7).MCF-7 cell line was treated with increasing concentrations of ACME and cell viability was calculated. Flow cytometric methods were used to confirm the apoptosis promoting role of ACME. Morphological changes were then analysed using confocal microscopy. Western blotting was then performed to investigate the expression of apoptogenic proteins and to analyse the activation of caspases.ACME showed significant cytotoxicity to MCF-7 cells with an IC50 value of 288.85 ± 25.79 μg/ml. Flow cytometric analysis and morphological studies confirmed that ACME is able to induce apoptosis in MCF-7 cells. Furthermore, immunoblot results suggested the pathway of apoptosis induction by increasing Bax/Bcl-2 ratio which results in the activation of caspase-cascade and ultimately leads to the cleavage of Poly adeno ribose polymerase (PARP).These results provide the evidence that ACME is able to inhibit the proliferation of MCF-7 cells by inducing apoptosis through intrinsic pathway.</t>
  </si>
  <si>
    <t>Nikhil Baban Ghate</t>
  </si>
  <si>
    <t>24695379</t>
  </si>
  <si>
    <t>Compounds isolated from Ageratum houstonianum inhibit the activity of matrix metalloproteinases (MMP-2 and MMP-9): An oncoinformatics study.</t>
  </si>
  <si>
    <t>In osteosarcoma tissue, both MMP-2 and MMP-9 are over expressed compared to their expression in non-affected stromal tissue. Hence, gelatinases are attractive targets for anti-osteosarcoma drugs.To study the inhibitory activity of compounds isolated from Ageratum houstonianum against MMP-2 and MMP-9 by in-silico approach.We performed docking study using 'Autodock 4.2' between 1,2-benzenedicarboxylic acid-bis (2-ethylhexyl) ester; squalene; 3,5-bis (1,1-dimethylethyl) phenol; pentamethyl tetrahydro-5H-chromene; (1, 4-cyclohexylphenyl) ethanone and 6-vinyl-7-methoxy-2,2-dimethylchromene with MMP-2 and MMP-9.Among all six compounds isolated from Ageratum houstonianum, (1, 4-cyclohexylphenyl) ethanone showed the maximum potential as a putative inhibitor of both MMP-2 and MMP-9 enzymes with reference to ΔG (-7.95 and -8.2 kcal/mol, respectively) and Ki (1.48 and 0.98 μM, respectively) values. Total intermolecular energy of docking for (1, 4-cyclohexylphenyl) ethanone-MMP catalytic domain-interaction was found to be -8.55 kcal/mol for MMP-2 and -9.21 kcal/mol for MMP-9.This study explores molecular interactions between human MMPs (MMP-2 and MMP-9) and six natural compounds. This study predicts that (1,4-cyclohexylphenyl) ethanone is a more efficient inhibitor of human MMP-2 and MMP-9 enzymes compared to the other natural compounds used in this study with reference to Ki and ΔG values.</t>
  </si>
  <si>
    <t>Anupriya Verma</t>
  </si>
  <si>
    <t>Department of Bio-Engineering, Integral University, Lucknow, Uttar Pradesh, India.</t>
  </si>
  <si>
    <t>24695373</t>
  </si>
  <si>
    <t>Thyrotoxic periodic paralysis: clinical challenges.</t>
  </si>
  <si>
    <t>Thyrotoxic periodic paralysis (TPP), a disorder most commonly seen in Asian men, is characterized by abrupt onset of hypokalemia and paralysis. The condition primarily affects the lower extremities and is secondary to thyrotoxicosis. The underlying hyperthyroidism is often subtle causing difficulty in early diagnosis. Factors like high-carbohydrate meal exercise, steroid, and stress can precipitate an attack of TPP. Evidence is building up showing role of genetic mutations in Kir2.6 channel in the pathogenesis of TPP. Loss of function of Kir2.6 together with increased activity of Na(+)/K(+) ATPase may trigger a positive feed-forward cycle of hypokalemia. Biochemical hyperthyroidism with normal urinary potassium excretion and ECG changes are characteristic of TPP. Treatment with low-dose potassium supplements and nonselective beta-blockers should be initiated upon diagnosis, and the serum potassium level should be frequently monitored to prevent rebound hyperkalemia.</t>
  </si>
  <si>
    <t>Abhishek Vijayakumar</t>
  </si>
  <si>
    <t>Department of General Surgery, Victoria Hospital, Bangalore Medical College and Research Institute, Bangalore 560002, India ; #128 Vijay Doctors Colony, Konanakunte, Bangalore, Karnataka 560062, India.</t>
  </si>
  <si>
    <t>24695250</t>
  </si>
  <si>
    <t>Neurobehavioral toxicity in progeny of rat mothers exposed to methylmercury during gestation.</t>
  </si>
  <si>
    <t>Methylmercury (MeHg) is recognized as one of the most hazardous environmental pollutants. This may be a concern to long-term consumption of contaminated fish and seafood for health risk to pregnant women and their children.An animal study was conducted to assess the effect of MeHg exposure on rodent offspring following in utero exposure.Pregnant Wister rats were treated by gavage with MeHg at dose levels of 0.5, 1.0 and 2.0 mg/kg/day from gestation day (GD) 5 till parturition, and then were allowed to deliver.Dams treated with 2.0 mg/kg/day MeHg group showed signs of toxicity such as gait alterations and hyperactivity resulting in the failure to deliver sustainable viable pups. MeHg had significant effects on body weight gain of dams during GD 5 till parturition. MeHg had no significant effects on the ages of physical developments such as pinna detachment, incisor eruptions or eye opening as well as alter cliff avoidance, surface righting, swimming ontogeny, startle reflex, pivoting, negative geotaxis, or forelimb and hindlimb grip strength in either sex. Exposure to 1.0 mg/kg/day MeHg treatment group prolonged gestation period, retard mid-air righting in male pups, shortened forelimb grip strength measured on rotating rod in either sex and enhanced open field behaviour in male pups. Data obtained from Functional Observation Battery (FOB) also revealed impairment of neuromotor performance in male pups. The male pups appeared to be more susceptible than the female pups.Overall, the dose level of MeHg in the present study produced a few adverse effects on the neurobehavioral parameters, and it may alter neuromotor performance of the male pups.</t>
  </si>
  <si>
    <t>Annali dell'Istituto superiore di sanita</t>
  </si>
  <si>
    <t>Dinesh N Gandhi</t>
  </si>
  <si>
    <t>Department of Neurobehavioral Toxicology, National Institute of Occupational Health (ICMR), Meghaninagar, Ahmedabad, Gujarat, India. E-mail: d_gandhi28@yahoo.co.in.</t>
  </si>
  <si>
    <t>24695099</t>
  </si>
  <si>
    <t>Immune subversion by Mycobacterium tuberculosis through CCR5 mediated signaling: involvement of IL-10.</t>
  </si>
  <si>
    <t>Tuberculosis is characterized by severe immunosuppression of the host macrophages, resulting in the loss of the host protective immune responses. During Mycobacterium tuberculosis infection, the pathogen modulates C-C Chemokine Receptor 5 (CCR5) to enhance IL-10 production, indicating the possible involvement of CCR5 in regulation of the host immune response. Here, we found that Mycobacterium infection significantly increased CCR5 expression in macrophages there by facilitating the activation of its downstream signaling. These events culminated in up-regulation of the immunosuppressive cytokine IL-10 production, which was further associated with the down-regulation of macrophage MHC-II expression along with the up-regulation of CCR5 expression via engagement of STAT-3 in a positive feedback loop. Treatment of macrophages with CCR5 specific siRNA abrogated the IL-10 production and restored MHCII expression. While, in vivo CCR5 silencing was also effective for the restoration of host immune responses against tuberculosis. This study demonstrated that CCR5 played a very critical role for the immune subversion mechanism employed by the pathogen.</t>
  </si>
  <si>
    <t>Shibali Das</t>
  </si>
  <si>
    <t>24694264</t>
  </si>
  <si>
    <t>Oxidative stress in HIV patients receiving antiretroviral therapy.</t>
  </si>
  <si>
    <t>Oxidative stress, defined as the imbalance between the oxidant and antioxidant systems, is thought to be associated with the progression of human immunodeficiency virus (HIV) infection. It has been observed that perturbations in antioxidant defense systems, and consequently redox imbalance, are present in many tissues of HIV-infected patients. Existing evidences suggest that oxidative stress may contribute to different stages of viral life cycle including viral replication and its consequences such as inflammatory response and decreased immune cell proliferation. The level of production of free radical species in HIV-1 infected individuals receiving antiretrovirals (ART) including highly active antiretroviral therapy (HAART) was reported to be higher than those who harbor HIV-1 infection without receiving any treatment or normal and healthy subjects. These observations suggest that the HIV-1 infection alone or in combination with introduction of ARV/HAART may induce oxidative stress and further augment HIV-1 pathogenesis. HIV-1 infection and the treatment with antiretrovirals have been found to cause antioxidant enzyme dysfunction in monocytes and central spinal fluid (CSF) leading to cognitive impairment in women. However, the exogenous application of some natural plant products or recent synthetic antioxidants might be useful in scavenging the free radicals. It is expected that their application as an additional strategy may facilitate ARV therapy or HAART for the effective treatment of HIV-1 infected persons or AIDS patients. This review offers a perspective on the current account of oxidative stress in HIV-1 infected individuals and its possible amelioration using suitable antioxidants, plant products and herbal preparations.</t>
  </si>
  <si>
    <t>Department of Biochemistry, University of Allahabad-Allahabad, UP 211002, India. sharmabi@yahoo.com.</t>
  </si>
  <si>
    <t>24693874</t>
  </si>
  <si>
    <t>Design, synthesis and pharmacological evaluation of N3 aryl/ heteroaryl substituted 2-((benzyloxy and phenylthio) methyl) 6,7- dimethoxyquinazolin-4(3H)-ones as potential anticonvulsant agents.</t>
  </si>
  <si>
    <t>Novel N3 aryl/heteroaryl substituted 2-((benzyloxy and phenylthio) methyl) 6,7-dimethoxyquinazolin-4(3H)- ones (8a-8l) were synthesized and evaluated for their anticonvulsant activity using various models of epilepsy, such as maximal electroshock (MES), subcutaneous pentylenetetrazole (scPTZ) and intracerebroventricular AMPA (α-amino-3- hydroxy-5-methyl-4-isoxazolepropionic acid)-induced seizures in mice. The rotarod test has been used to determine the acute neurotoxicity. Further, the serum enzymatic activities of aspartate aminotransferase (AST) and alanine aminotransferase (ALT) were assessed along with histopathological examination of liver. Among all the derivatives, compound 8f displayed significant activity profile based on the overall magnitude of activity and minimum neurotoxicity.</t>
  </si>
  <si>
    <t>Nirupam Das</t>
  </si>
  <si>
    <t>Department of Pharmaceutics, Indian Institute of Technology (BHU), Varanasi-221 005, India. skshrivastava.phe@itbhu.ac.in.</t>
  </si>
  <si>
    <t>24693458</t>
  </si>
  <si>
    <t>Advances and potential new treatments in stroke management.</t>
  </si>
  <si>
    <t>Majaz Moonis</t>
  </si>
  <si>
    <t>UMass Memorial Medical Center, 55 Lake Avenue North, Worcester, MA 01655, USA.</t>
  </si>
  <si>
    <t>24693457</t>
  </si>
  <si>
    <t>Assessment of tissue eosinophilia as a prognosticator in oral epithelial dysplasia and oral squamous cell carcinoma-an image analysis study.</t>
  </si>
  <si>
    <t>Association of tissue eosinophilia with oral squamous cell carcinoma has shown variable results ranging from favourable to unfavourable or even having no influence on prognosis. Also, very few studies have been done to know the role of eosinophils in premalignancy. So the present study investigated role of eosinophilic infiltration in oral precancer and cancer and its possible use as a prognosticator. 60 histopathologically proven cases (20 cases each of metastatic and nonmetastatic oral squamous cell carcinoma and oral leukoplakia with dysplasia of various grades) were included. Congo red is used as a special stain for eosinophils. Each specimen slide was viewed under high power in 10 consecutive microscopic fields for counting of eosinophils. As a result, a significant increase in eosinophil count was found in oral carcinomas compared to dysplasia. Nonmetastatic cases showed higher counts than metastatic carcinomas. So, it is concluded that eosinophilia is a favourable histopathological prognostic factor in oral cancer. Moreover, higher eosinophil counts in carcinoma group compared to dysplasia group proved that they might have a role in stromal invasion thus suggesting that quantitative assessment of tissue eosinophilia should become a part of the routine histopathological diagnosis for oral precancer and OSCC.</t>
  </si>
  <si>
    <t>Megha Jain</t>
  </si>
  <si>
    <t>Department of Oral Pathology and Microbiology, Peoples Dental Academy, MIG, Block-C, Flat No. 14, PCMS Campus, Peoples Hospital, Bhopal, Madhya Pradesh 462037, India.</t>
  </si>
  <si>
    <t>24693451</t>
  </si>
  <si>
    <t>Magnitude and Implications of Interfraction Variations in Organ Doses during High Dose Rate Brachytherapy of Cervix Cancer: A CT Based Planning Study.</t>
  </si>
  <si>
    <t>Background. Quantifying the interfraction dose variations in the organs at risk (OAR) in HDR intracavitary brachytherapy (HDR ICBT). Methods. Rectum and bladder were contoured in 44 patients of cervical carcinoma on CT after each fraction of HDR ICBT (9 Gy/2 fractions). Interfraction dose variations (VARact) were calculated. Rigid image registration of consecutive fraction images allowed quantification of the hypothetical variation in dose (VARhypo) arising exclusively due to changes in applicator placement and geometry. VARhypo was regressed against the VARact to find out to what extent the applicator variation could explain the VARact in the OAR. The rest of the variation was assumed to be due to organ deformation. Results. The VARact in the dose to 2 cc of bladder and rectum were 1.46 and 1.16 Gy, respectively. Increased dose was seen in 16 and 23 patients in the subsequent fraction for bladder and rectum, respectively. Doses to OAR would have exceeded constraints in 16% patients if second fraction was not imaged. VARhypo explained 19% and 47% of the VARact observed for the bladder and rectum respectively. Conclusions. Significant interfraction variations in OAR doses can occur in HDR ICBT. Organ deformations are mostly responsible for this variation.</t>
  </si>
  <si>
    <t>Department of Radiotherapy, Regional Cancer Centre, Postgraduate Institute of Medical Education and Research, Chandigarh 160012, India.</t>
  </si>
  <si>
    <t>24693447</t>
  </si>
  <si>
    <t>Antihyperlipidemic Activity of Aloe succotrina in Rats: Possibly Mediated by Inhibition of HMG-CoA Reductase.</t>
  </si>
  <si>
    <t>The present study was designed to investigate antihyperlipidemic activity of dried pulp of Aloe succotrina leaves in Wistar albino rats. Hyperlipidemia was induced in rats by feeding them high fat diet (HFD) or D-fructose (25% w/v) for 4 successive weeks. From 15th to 28th day, dried pulp (100 and 200 mg/kg, p.o) and atorvastatin (10 mg/kg, p.o.) per se were administered 2 h prior to feeding rats with HFD or fructose. Aloe succotrina did not significantly decrease the body weight of rats. The dried pulp and atorvastatin per se significantly decreased relative liver weight but did not significantly affect relative heart weight. HFD or fructose significantly increased serum total cholesterol, triglycerides, LDL-c, and VLDL, and decreased HDL-c; significantly increased liver MDA and decreased GSH levels. The dried pulp (200 mg/kg p.o.) significantly reversed high fat diet-induced and fructose-induced hyperlipidemia and atherogenic index. Aloe succotrina significantly decreased HMG Co-A reductase activity. Antihyperlipidemic effect of the dried pulp was comparable to atorvastatin. Thus, Aloe succotrina produced significant antihyperlipidemic activity in both HFD and fructose-induced hyperlipidemic rats, possibly through normalization of serum lipid profile, HMG-CoA reductase inhibitory activity, and amelioration of oxidative stress in liver.</t>
  </si>
  <si>
    <t>Department of Pharmaceutical Sciences, Guru Jambheshwar University of Science and Technology, Hisar, Haryana 125001, India.</t>
  </si>
  <si>
    <t>24693428</t>
  </si>
  <si>
    <t>Cancer stem cells accountability in progression of head and neck squamous cell carcinoma: the most recent trends!</t>
  </si>
  <si>
    <t>Cancer stem cells (CSCs) play a major role in local recurrence and metastatic spread in head and neck squamous cell carcinomas (HNSCC). Evidence suggests that cancer stem cells are resistant to conventional therapy. So the emerging concepts of the role of cancer stem cells in the pathobiology of HNSCC should be understood carefully to be able to create new paradigms in treatment plans.</t>
  </si>
  <si>
    <t>Samapika Routray</t>
  </si>
  <si>
    <t>Department of Oral Pathology &amp; Microbiology, Institute of Dental Sciences, SOA University, K-8, Ghatikia, Bhubaneswar, Odisha-751003, India.</t>
  </si>
  <si>
    <t>24693427</t>
  </si>
  <si>
    <t>Protein-protein interaction detection: methods and analysis.</t>
  </si>
  <si>
    <t>Protein-protein interaction plays key role in predicting the protein function of target protein and drug ability of molecules. The majority of genes and proteins realize resulting phenotype functions as a set of interactions. The in vitro and in vivo methods like affinity purification, Y2H (yeast 2 hybrid), TAP (tandem affinity purification), and so forth have their own limitations like cost, time, and so forth, and the resultant data sets are noisy and have more false positives to annotate the function of drug molecules. Thus, in silico methods which include sequence-based approaches, structure-based approaches, chromosome proximity, gene fusion, in silico 2 hybrid, phylogenetic tree, phylogenetic profile, and gene expression-based approaches were developed. Elucidation of protein interaction networks also contributes greatly to the analysis of signal transduction pathways. Recent developments have also led to the construction of networks having all the protein-protein interactions using computational methods for signaling pathways and protein complex identification in specific diseases.</t>
  </si>
  <si>
    <t>V Srinivasa Rao</t>
  </si>
  <si>
    <t>Department of CSE, VR Siddhartha Engineering College, Vijayawada 520007, India.</t>
  </si>
  <si>
    <t>24693423</t>
  </si>
  <si>
    <t>Management of gastroesophageal reflux disease: a review of medical and surgical management.</t>
  </si>
  <si>
    <t>Background. Gastroesophageal reflux disease currently accounts for the majority of esophageal pathologies. This study is an attempt to help us tackle the diagnostic and therapeutic challenges of this disease. This study specifically focuses on patients in the urban Indian setup. Materials and Methods. This study was a prospective interventional study carried out at a teaching public hospital in Mumbai from May 2010 to September 2012. Fifty patients diagnosed with gastroesophageal reflux disease (confirmed by endoscopy and esophageal manometry) were chosen for the study. Results. Fifty patients were included in the study. Twenty patients showed symptomatic improvement after three months and were thus managed conservatively, while 30 patients did not show any improvement in symptoms and were eventually operated. Conclusion. We suggest that all patients diagnosed to have gastroesophageal reflux disease should be subjected to 3 months of conservative management. In case of no relief of symptoms, patients need to be subjected to surgery. Laparoscopic Toupet's fundoplication is an effective and feasible surgical treatment option for such patients, associated with minimal side effects. However, the long-term effects of this form of treatment still need to be evaluated further with a larger sample size and a longer followup.</t>
  </si>
  <si>
    <t>Nirali Shah</t>
  </si>
  <si>
    <t>Department of General Surgery, Lokmanya Tilak Municpal Medical College and General Hospital, Sion, Mumbai 400022, India.</t>
  </si>
  <si>
    <t>24693279</t>
  </si>
  <si>
    <t>Neuroprotective Potential of Peroxisome Proliferator Activated Receptor- α Agonist in Cognitive Impairment in Parkinson's Disease: Behavioral, Biochemical, and PBPK Profile.</t>
  </si>
  <si>
    <t>Parkinson's disease (PD) is a common neurodegenerative disorder affecting 1% of the population by the age of 65 years and 4-5% of the population by the age of 85 years. PD affects functional capabilities of the patient by producing motor symptoms and nonmotor symptoms. Apart from this, it is also associated with a higher risk of cognitive impairment that may lead to memory loss, confusion, and decreased attention span. In this study, we have investigated the effect of fenofibrate, a PPAR- α agonist in cognitive impairment model in PD. Bilateral intranigral administration of 1-methyl-4-phenyl-1,2,3,6-tetrahydropyridine (MPTP) (100 µg/1 µL/side) produced significant cognitive dysfunctions. Fenofibrate treatment at 10, 30, and 100 mg/kg for twenty-five days was found to be neuroprotective and improved cognitive impairment in MPTP-induced PD model as evident from behavioral, biochemical (MDA, GSH, TNF- α , and IL-6), immunohistochemistry (TH), and DNA fragmentation (TUNEL positive cells) studies. Further, physiologically based pharmacokinetic (PBPK) modeling study was performed using GastroPlus to characterize the kinetics of fenofibric acid in the brain. A good agreement was found between pharmacokinetic parameters obtained from the actual and simulated plasma concentration-time profiles of fenofibric acid. Results of this study suggest that PPAR- α agonist (fenofibrate) is neuroprotective in PD-induced cognitive impairment.</t>
  </si>
  <si>
    <t>PPAR research</t>
  </si>
  <si>
    <t>Dedeepya Uppalapati</t>
  </si>
  <si>
    <t>Molecular Neuropharmacology Laboratory, Department of Pharmacology and Toxicology, National Institute of Pharmaceutical Education and Research (NIPER), Sector 67, SAS Nagar, Punjab 160062, India.</t>
  </si>
  <si>
    <t>24692844</t>
  </si>
  <si>
    <t>Resistin: a potential biomarker for periodontitis influenced diabetes mellitus and diabetes induced periodontitis.</t>
  </si>
  <si>
    <t>Biomarkers are highly specific and sensitive indicators of disease activity. Resistin is a recently discovered adipocytokine, having a potent biomarker quality. Initially resistin was thought to be produced by adipocytes alone; however, emerging evidence suggests that it is also produced in abundance by various cells of the immunoinflammatory system, indicating its role in various chronic inflammatory diseases. Data suggests that resistin plays a role in obesity, insulin resistance, cardiovascular diseases, and periodontitis. Resistin derived its name from the original observation that it induced insulin resistance (resist-in: resist insulin) in mice and is downregulated in mature murine adipocytes cultured in the presence of insulin sensitizing drugs like thiazolidinediones. It is well recognized that obesity, is associated with insulin resistance and diabetes. A three-way relationship has been established between diabetes, obesity and periodontitis. Recent evidence also suggests an association between obesity and increased risk for periodontitis. Our previous research showed incremental elevation of resistin with periodontal disease activity and a reduced level of resistin, after periodontal therapy. Thus resistin would be one of the molecular links connecting obesity, periodontitis, and diabetes and may serve as a marker that links periodontal disease with other systemic diseases. A Medline/PubMed search was carried out for keywords "Diabetes Mellitus," "Periodontitis," and "Resistin," and all relevant research papers from 1990 in English were shortlisted and finalized based on their importance. This review provides an insight into the biological action of resistin and its possible role in periodontitis influenced diabetes mellitus and diabetes induced periodontitis.</t>
  </si>
  <si>
    <t>Archana Devanoorkar</t>
  </si>
  <si>
    <t>Department of Periodontics, A.M.E's Dental College and Hospital, Raichur, Karnataka 584103, India.</t>
  </si>
  <si>
    <t>24691389</t>
  </si>
  <si>
    <t>A novel Smart Routing Protocol for remote health monitoring in Medical Wireless Networks.</t>
  </si>
  <si>
    <t>In a Medical Wireless Network (MWN), sensors constantly monitor patient's physiological condition and movement. Inter-MWN communications are set up between the Patient Server and one or more Centralized Coordinators. However, MWNs require protocols with little energy consumption and the self-organizing attribute perceived in ad-hoc networks. The proposed Smart Routing Protocol (SRP) selects only the nodes with a higher residual energy and lower traffic density for routing. This approach enhances cooperation among the nodes of a Mobile Ad Hoc Network. Consequently, SRP produces better results than the existing protocols, namely Conditional Min-Max Battery Cost Routing, Min-Max Battery Cost Routing and AdHoc On-demand Distance Vector in terms of network parameters. The performance of the erstwhile schemes for routing protocols is evaluated using the network simulator Qualnet v 4.5.</t>
  </si>
  <si>
    <t>Journal of healthcare engineering</t>
  </si>
  <si>
    <t>T V P Sundararajan</t>
  </si>
  <si>
    <t>Department of Electronics and Communication Engineering, Bannariamman Institute of Technology, Sathyamangalam 638 401, India.</t>
  </si>
  <si>
    <t>24691289</t>
  </si>
  <si>
    <t>RhoGTPase-binding proteins, the exocyst complex and polarized vesicle trafficking.</t>
  </si>
  <si>
    <t>Cell polarity, the asymmetric distribution of proteins and lipids, is essential for a variety of cellular functions. One mechanism orchestrating cell polarity is polarized vesicle trafficking; whereby cargo loaded secretory vesicles are specifically transported to predetermined areas of the cell. The evolutionarily conserved exocyst complex and its small GTPase regulators play crucial roles in spatiotemporal control of polarized vesicle trafficking. In studies on neuronal membrane remodeling and synaptic plasticity, conserved mechanisms of exocyst regulation and cargo recycling during polarized vesicle trafficking are beginning to emerge as well. Recently, our lab demonstrated that RhoGTPase-binding proteins in both yeast (Bem3) and mammals (Ocrl1) are also required for the efficient traffic of secretory vesicles to sites of polarized growth and signaling. Together with our studies, we highlight the evolutionary conservation of the basic elements essential for polarized vesicle traffic across different cellular functions and model systems. In conclusion, we emphasize that studies on RhoGTPase-binding proteins in these processes should be included in the next level of investigation, for a more complete understanding of their hitherto unknown roles in polarized membrane traffic and exocyst regulation.</t>
  </si>
  <si>
    <t>Small GTPases</t>
  </si>
  <si>
    <t>Debarati Mukherjee</t>
  </si>
  <si>
    <t>National Center for Biological Sciences; Bangalore; Karnataka, India.</t>
  </si>
  <si>
    <t>24691158</t>
  </si>
  <si>
    <t>Uncovering the basis of ATP hydrolysis activity in purified human p53 protein: a reinvestigation.</t>
  </si>
  <si>
    <t>p53 is one of the most well studied tumor suppressor proteins and regarded as the guardian of the genome. The protein mediates cell-cycle arrest, apoptosis in response to myriads of cellular stresses including DNA damage via its transcriptional as well as non-transcriptional roles. ATP binding/hydrolysis by p53 had been implicated in its DNA binding functions. However, till date, no ATP binding/hydrolysis domains have been mapped in p53. In the current study, we have reinvestigated the ATP hydrolysis activity associated with recombinant human p53 protein expressed and purified from E.coli. We confirmed the source of ATPase activity using various deletion constructs of p53 and an In-gel ATPase assay followed by LC-ESI-MS/MS analysis of the activity band. The activity was associated with Hsp70 homologue in E.coli, DnaK, a known interactor of p53. We clarify that wildtype human p53, expressed in E. coli BL21 (DE3) strain, carries no ATPase activity.</t>
  </si>
  <si>
    <t>Shalini Verma</t>
  </si>
  <si>
    <t>Department of Biological Sciences, Tata Institute of Fundamental Research, Mumbai, Maharashtra, India.</t>
  </si>
  <si>
    <t>24691131</t>
  </si>
  <si>
    <t>GB Pant University of Agriculture &amp; Technology; Uttarakhand, India.</t>
  </si>
  <si>
    <t>24691103</t>
  </si>
  <si>
    <t>Genome-wide transcriptome modulation in rice transgenic lines expressing engineered mitogen activated protein kinase kinase 6.</t>
  </si>
  <si>
    <t>Mitogen activated protein kinase kinase (MAPKK) is the central module of MAPK cascade and also point of signal integration and divergence. To investigate the regulatory role of OsMKK6, the regulon of genes controlled by OsMKK6 was constructed by microarray analysis between constitutively activated overexpressing transgenic lines and the wild type rice. Regulated genes were identified in overexpressed constitutively activated OsMKK6 and they were further subdivided on the basis of functional categories, viz. transcription, metabolism, signaling, defense and unknown function. These findings suggest the possible physiological role of OsMKK6 in modulating gene expression and signaling pathways during different stresses.</t>
  </si>
  <si>
    <t>Kundan Kumar</t>
  </si>
  <si>
    <t>National Institute of Plant Genome Research; Aruna Asaf Ali Road; New Delhi, India.</t>
  </si>
  <si>
    <t>24691069</t>
  </si>
  <si>
    <t>Two plastid DNA lineages--Rapa/Oleracea and Nigra--within the tribe Brassiceae can be best explained by reciprocal crosses at hexaploidy: evidence from divergence times of the plastid genomes and R-block genes of the A and B genomes of Brassica juncea.</t>
  </si>
  <si>
    <t>Brassica species (tribe Brassiceae) belonging to U's triangle--B. rapa (AA), B. nigra (BB), B. oleracea (CC), B. juncea (AABB), B. napus (AACC) and B. carinata (BBCC)--originated via two polyploidization rounds: a U event producing the three allopolyploids, and a more ancient b genome-triplication event giving rise to the A-, B-, and C-genome diploid species. Molecular mapping studies, in situ hybridization, and genome sequencing of B. rapa support the genome triplication origin of tribe Brassiceae, and suggest that these three diploid species diversified from a common hexaploid ancestor. Analysis of plastid DNA has revealed two distinct lineages--Rapa/Oleracea and Nigra--that conflict with hexaploidization as a single event defining the tribe Brassiceae. We analysed an R-block region of A. thaliana present in six copies in B. juncea (AABB), three copies each on A- and B-genomes to study gene fractionation pattern and synonymous base substitution rates (Ks values). Divergence time of paralogues within the A and B genomes and homoeologues between the A and B genomes was estimated. Homoeologous R blocks of the A and B genomes exhibited high gene collinearity and a conserved gene fractionation pattern. The three progenitors of diploid Brassicas were estimated to have diverged approximately 12 mya. Divergence of B. rapa and B. nigra, calculated from plastid gene sequences, was estimated to have occurred approximately 12 mya, coinciding with the divergence of the three genomes participating in the b event. Divergence of B. juncea A and B genome homoeologues was estimated to have taken place around 7 mya. Based on divergence time estimates and the presence of distinct plastid lineages in tribe Brassiceae, it is concluded that at least two independent triplication events involving reciprocal crosses at the time of the b event have given rise to Rapa/Oleracea and Nigra lineages.</t>
  </si>
  <si>
    <t>Sarita Sharma</t>
  </si>
  <si>
    <t>Centre for Genetic Manipulation of Crop Plants, University of Delhi South Campus, New Delhi, India.</t>
  </si>
  <si>
    <t>24690883</t>
  </si>
  <si>
    <t>Studying the system-level involvement of microRNAs in Parkinson's disease.</t>
  </si>
  <si>
    <t>Parkinson's Disease (PD) is a progressive neurologic disorder that affects movement and balance. Recent studies have revealed the importance of microRNA (miR) in PD. However, the detailed role of miR and its regulation by Transcription Factor (TF) remain unexplored. In this work for the first time we have studied TF-miR-mRNA regulatory network as well as miR co-expression network in PD.We compared the 204 differentially expressed miRs from microarray data with 73 PD related miRs obtained from literature, Human MicroRNA Disease Database and found a significant overlap of 47 PD related miRs (p-value&lt;0.05). Functional enrichment analyses of these 47 common (Group1) miRs and the remaining 157 (Group2) miRs revealed similar kinds of over-representative GO Biological Processes and KEGG pathways. This strengthens the possibility that some of the Group 2 miRs can have functional roles in PD progression, hitherto unidentified in any study. In order to explore the cross talk between TF, miR and target mRNA, regulatory networks were constructed. Study of these networks resulted in 14 Inter-Regulatory hub miRs whereas miR co-expression network revealed 18 co-expressed hub miRs. Of these 32 hub miRs, 23 miRs were previously unidentified with respect to their association with PD. Hierarchical clustering analysis further strengthens the roles of these novel miRs in different PD pathways. Furthermore hsa-miR-92a appeared as novel hub miR in both regulatory and co-expression network indicating its strong functional role in PD. High conservation patterns were observed for most of these 23 novel hub miRs across different species including human. Thus these 23 novel hub miRs can be considered as potential biomarkers for PD.Our study identified 23 novel miR markers which can open up new avenues for future studies and shed lights on potential therapeutic targets for PD.</t>
  </si>
  <si>
    <t>Paulami Chatterjee</t>
  </si>
  <si>
    <t>Department of Biophysics, Bose Institute, Acharya J.C. Bose Centenary Building, Kolkata, India.</t>
  </si>
  <si>
    <t>24690771</t>
  </si>
  <si>
    <t>Lipotropes protect against pathogen-aggravated stress and mortality in low dose pesticide-exposed fish.</t>
  </si>
  <si>
    <t>The decline of freshwater fish biodiversity corroborates the trends of unsustainable pesticide usage and increase of disease incidence in the last few decades. Little is known about the role of nonlethal exposure to pesticide, which is not uncommon, and concurrent infection of opportunistic pathogens in species decline. Moreover, preventative measures based on current knowledge of stress biology and an emerging role for epigenetic (especially methylation) dysregulation in toxicity in fish are lacking. We herein report the protective role of lipotropes/methyl donors (like choline, betaine and lecithin) in eliciting primary (endocrine), secondary (cellular and hemato-immunological and histoarchitectural changes) and tertiary (whole animal) stress responses including mortality (50%) in pesticide-exposed (nonlethal dose) and pathogen-challenged fish. The relative survival with betaine and lecithin was 10 and 20 percent higher. This proof of cause-and-effect relation and physiological basis under simulated controlled conditions indicate that sustained stress even due to nonlethal exposure to single pollutant enhances pathogenic infectivity in already nutritionally-stressed fish, which may be a driver for freshwater aquatic species decline in nature. Dietary lipotropes can be used as one of the tools in resurrecting the aquatic species decline.</t>
  </si>
  <si>
    <t>Department of Fish Nutrition, Biochemistry and Physiology, Central Institute of Fisheries Education, Versova, Mumbai, Maharashtra, India.</t>
  </si>
  <si>
    <t>24689064</t>
  </si>
  <si>
    <t>Composition, in vitro antioxidant and antimicrobial activities of essential oil and oleoresins obtained from black cumin seeds (Nigella sativa L.).</t>
  </si>
  <si>
    <t>Gas chromatography-mass spectrometry (GC-MS) analysis revealed the major components in black cumin essential oils which were thymoquinone (37.6%) followed by p-cymene (31.2%), α-thujene (5.6%), thymohydroquinone (3.4%), and longifolene (2.0%), whereas the oleoresins extracted in different solvents contain linoleic acid as a major component. The antioxidant activity of essential oil and oleoresins was evaluated against linseed oil system at 200 ppm concentration by peroxide value, thiobarbituric acid value, ferric thiocyanate, ferrous ion chelating activity, and 1,1-diphenyl-2-picrylhydrazyl radical scavenging methods. The essential oil and ethyl acetate oleoresin were found to be better than synthetic antioxidants. The total phenol contents (gallic acid equivalents, mg GAE per g) in black cumin essential oil, ethyl acetate, ethanol, and n-hexane oleoresins were calculated as 11.47 ± 0.05, 10.88 ± 0.9, 9.68 ± 0.06, and 8.33 ± 0.01, respectively, by Folin-Ciocalteau method. The essential oil showed up to 90% zone inhibition against Fusarium moniliforme in inverted petri plate method. Using agar well diffusion method for evaluating antibacterial activity, the essential oil was found to be highly effective against Gram-positive bacteria.</t>
  </si>
  <si>
    <t>Sunita Singh</t>
  </si>
  <si>
    <t>Chemistry Department, DDU Gorakhpur University, Gorakhpur, Uttar Pradesh 273009, India.</t>
  </si>
  <si>
    <t>24689049</t>
  </si>
  <si>
    <t>Role of ROBO4 signalling in developmental and pathological angiogenesis.</t>
  </si>
  <si>
    <t>Transmembrane roundabout receptor family members (ROBO1-ROBO4) principally orchestrate the neuronal guidance mechanism of the nervous system. Secreted glycoprotein SLITs are the most appreciated ligands for ROBOs. Recently identified ROBO4 is the key mediator of SLIT-ROBO mediated developmental and pathological angiogenesis. Although SLIT2 has been shown to interact with ROBO4 as ligand, it remains an open question whether this protein is the physiologic partner of ROBO4. The purpose of this review is to summarise how reliable SLIT2 as ligand for ROBO4 is, if not what the other possible mechanisms demonstrated till date for ROBO4 mediated developmental and pathological angiogenesis are. We conclude that ROBO4 is expressed specially in vascular endothelial cells and maintains the vascular integrity via either SLIT2 dependent or SLIT2 independent manner. On the contrary, it promotes the pathological angiogenesis by involving different signalling arm(s)/unknown ligand(s). This review explores the interactions SLIT2/ROBO1, SLIT2/ROBO1-ROBO4, ROBO1/ROBO4, and ROBO4/UNC5B which can be promising and potential therapeutic targets for developmental angiogenesis defects and pathological angiogenesis. Finally we have reviewed the ROBO4 signalling pathways and made an effort to elaborate the insight of this signalling as therapeutic target of pathological angiogenesis.</t>
  </si>
  <si>
    <t>Cancer Genetics Laboratory, Department of Molecular and Human Genetics, Banaras Hindu University, Varanasi 221 005, India.</t>
  </si>
  <si>
    <t>24688879</t>
  </si>
  <si>
    <t>Description of the cascade of care and factors associated with attrition before and after initiating antiretroviral therapy of HIV infected children in a cohort study in India.</t>
  </si>
  <si>
    <t>In low- and middle-income countries, the attrition across the continuum of care of HIV infected children is not well known. The aim of this study was to investigate predictors of mortality and loss to follow up (LTFU) in HIV infected children from a cohort study in India and to describe the cascade of care from HIV diagnosis to virological suppression after antiretroviral therapy (ART) initiation. Multivariable analysis was performed using competing risk regression. The cumulative incidence of attrition due to mortality or LTFU after five year of follow-up was 16% from entry into care to ART initiation and 24.9% after ART initiation. Of all children diagnosed with HIV, it was estimated that 91.9% entered into care, 77.2% were retained until ART initiation, 58% stayed in care after ART initiation, and 43.4% achieved virological suppression on ART. Approximately half of the attrition occurred before ART initiation, and the other half after starting ART. Belonging to socially disadvantaged communities and living &gt;90 min from the hospital were associated with a higher risk of attrition. Being &gt;10 years old and having higher 12-month risk of AIDS (calculated using the absolute CD4 lymphocyte count and the age) were associated with an increased risk of mortality. These findings indicate that we should consider placing more emphasis on promoting research and implementing interventions to improve the engagement of HIV infected children in pre-ART care. The results of this study can be used by HIV programmes to design interventions aimed at reducing the attrition across the continuum of care of HIV infected children in India.</t>
  </si>
  <si>
    <t>Department of Infectious Diseases, Rural Development Trust Hospital , Bathalapalli, AP , India.</t>
  </si>
  <si>
    <t>24688786</t>
  </si>
  <si>
    <t>Larvicidal Activity of Cassia occidentalis (Linn.) against the Larvae of Bancroftian Filariasis Vector Mosquito Culex quinquefasciatus.</t>
  </si>
  <si>
    <t>Background &amp; Objectives. The plan of this work was to study the larvicidal activity of Cassia occidentalis (Linn.) against the larvae of Culex quinquefasciatus. These larvae are the most significant vectors. They transmit the parasites and pathogens which cause a deadly disease like filariasis, dengue, yellow fever, malaria, Japanese encephalitis, chikungunya, and so forth, which are considered harmful towards the population in tropic and subtropical regions. Methods. The preliminary laboratory trail was undertaken to determine the efficacy of petroleum ether and N-butanol extract of dried whole plant of Cassia occidentalis (Linn.) belonging to the family Caesalpiniaceae at various concentrations against the late third instar larvae of Culex quinquefasciatus by following the WHO guidelines. Results. The results suggest that 100% mortality effect of petroleum ether and N-butanol extract of Cassia occidentalis (Linn.) was observed at 200 and 300 ppm (parts per million). The results obviously showed use of plants in insect control as an alternative method for minimizing the noxious effect of some pesticide compounds on the environment. Thus the extract of Cassia occidentalis (Linn.) is claimed as more selective and biodegradable agent. Conclusion. This study justified that plant Cassia occidentalis (Linn.) has a realistic mortality result for larvae of filarial vector. This is safe to individual and communities against mosquitoes. It is a natural weapon for mosquito control.</t>
  </si>
  <si>
    <t>Department of Pharmacognosy, Gokula Krishna College of Pharmacy, Nellore District, Sullurpet Andhra Pradesh 524121, India.</t>
  </si>
  <si>
    <t>24688573</t>
  </si>
  <si>
    <t>Management of multiple intrusive luxative injuries: A case report with 7-year follow-up.</t>
  </si>
  <si>
    <t>This report presents a case of severe intrusive luxation of multiple anterior teeth in an 11-year-old girl. The teeth were repositioned successfully by endodontic and orthodontic management. The case was monitored for 7 years. Depending on the severity of the injury, different clinical approaches for treatment of intrusive luxation may be used. Despite the variety of treatment modalities, rehabilitation of intruded teeth is always a challenge and a multidisciplinary approach is important to achieve a successful result. In this case, intruded teeth were endodontically treated with multiple calcium hydroxide dressings and repositioned orthodontically. The follow-up of such cases is very important as the repair process after intrusion is complex. After 7 years, no clinical or radiographic pathology was detected.</t>
  </si>
  <si>
    <t>Dental research journal</t>
  </si>
  <si>
    <t>Seema Thakur</t>
  </si>
  <si>
    <t>Department of Pediatric and Preventive Dentistry, H.P Government Dental College, Shimla, Himachal Pradesh, India.</t>
  </si>
  <si>
    <t>24688572</t>
  </si>
  <si>
    <t>Binder's syndrome: Report of two cases.</t>
  </si>
  <si>
    <t>Binder's syndrome is an uncommon entity characterized by midfacial hypoplasia along with Class III incisal relationship. The individuals with this syndrome are easily recognizable and the syndrome is mostly associated with other malocclusions. The current article presents two cases of this rare syndrome and describes its general features.</t>
  </si>
  <si>
    <t>Hitesh Vij</t>
  </si>
  <si>
    <t>Department of Oral Pathology and Microbiology, Institute of Dental Studies and Technologies, Modinagar, Uttar Pradesh, India.</t>
  </si>
  <si>
    <t>24688571</t>
  </si>
  <si>
    <t>Mucopyocele of the maxillary sinus.</t>
  </si>
  <si>
    <t>Mucoceles are defined as chronic, cystic lesions in the paranasal sinuses. When the mucocele content becomes infected, the lesion is defined as mucopyocele. Most mucoceles are located in the frontal and anterior ethmoid sinuses and normally they involve the frontal-ethmoid complex, expanding to the superior-medial region of the orbit, leading to ocular disorders; maxillary sinus presentation is rare. In the present article, the authors described a rare case of mucopyocele in the maxillary sinus.</t>
  </si>
  <si>
    <t>Avinash Kshar</t>
  </si>
  <si>
    <t>Department of Oral Medicine and Radiology, Vasantdada Patil Dental College and Hospital, Sangli, Maharashtra, India.</t>
  </si>
  <si>
    <t>24688569</t>
  </si>
  <si>
    <t>Estimation of serum β2-microglobulin in potentially malignant disorders and squamous cell carcinoma of the oral cavity: A clinicopathological study.</t>
  </si>
  <si>
    <t>Tumor markers are substances, which quantitatively changes in serum, during the tumor development, one such tumor marker is serum β2-microglobulin (β2-m). The aim of this study was to establish the role of β2-m as a biochemical parameter for diagnosis and prognosis of oral carcinoma by estimation of serum β2-m levels in potentially malignant lesions, conditions, and oral squamous cell carcinoma.The study was carried out on 48 subjects (16 control, 8 oral submucous fibrosis, 8 oral leukoplakia, and 16 oral squamous cell carcinoma patients of different stages), conducted at department of Oral Medicine, Kothiwal Dental College, Moradabad, India. Under aseptic precautions, 5 ml venous blood was drawn and serum was separated. Estimation of β2-m level in serum was carried out by enzyme linked immunosorbent assay. The data were analyzed by using the statistical package for social sciences (SPSS 17.0) software. Cases and controls were tested for statistical significance with one-way ANOVA with post-hoc Tukey's HSD. Values of P &lt; 0.05 were considered significant.The mean serum β2-m level in the control group was 1.173 ± 0.059, in potentially malignant lesions/conditions group was 1.688 ± 0.137 and in oral squamous cell carcinoma group was 2.835 ± 0.0313. This progressive increase in serum β2-m level was found to be highly significant (P value &lt; 0.001). Results of Receiver operating characteristic analysis showed β2-m as a 100% sensitive and specific biomarker for oral squamous cell carcinoma.The present study establishes β2-m as a specific biological tumor marker for diagnostic and prognostic evaluation of oral squamous cell carcinoma.</t>
  </si>
  <si>
    <t>Anand Pratap Singh</t>
  </si>
  <si>
    <t>Department of Oral Medicine and Radiology, Rungta College of Dental Sciences and Research, Bhilai, Chhattisgarh, India.</t>
  </si>
  <si>
    <t>24688561</t>
  </si>
  <si>
    <t>A comparative evaluation of working length with digital radiography and third generation apex locator (ProPex) in the presence of various intracanal irrigants: An in vivo/ex vivo study.</t>
  </si>
  <si>
    <t>Accurate working length determination is a pre-requisite for a successful endodontic treatment. Even with improved systems of working length measurement, different readings may be recorded in different electrolytes present in the canal. The purpose of this in vivo/ex vivo comparative study was to determine the accuracy in measuring the working length of root canal using Direct Digital Radiographic Method (Radiovisiography or RVG) and ProPex electronic apex locator in the presence of three different irrigating solutions: 0.9% normal saline, 2% chlorhexidine, 3% NaOCl solutions.Forty single-rooted human teeth scheduled for extraction with mature apices were selected for this study. Measurements were performed by using RVG and ProPex in the presence of irrigating solutions. After extraction of the teeth, light microscope was used to confirm visually the relationship of the tip of the endodontic file to the apical foramen, and actual lengths were determined by reducing 0.5 mm from this length. The statistical analysis was performed by one-way ANOVA test and Tukey-HSD post hoc procedure. P &lt; 0.05 was considered as significant.No significant difference was found between overall mean electronic working length and digital radiographic length; however, prediction error (P &lt; 0.05) was significant with respect to different irrigants. Among the irrigating solutions, chlorhexidine gluconate had the smallest distance to the actual lengths, whereas NaOCl had the greatest.Electronic apex locator ProPex yielded best result in the presence of chlorhexidine, whereas the largest error was demonstrated with NaOCl indicating that higher electroconductive irrigating solutions affect the precision of multi-frequency apex locators.</t>
  </si>
  <si>
    <t>Irfana Khursheed</t>
  </si>
  <si>
    <t>Department of Dentistry, Shere Kashmir Institute of Medical Sciences, Srinagar, India.</t>
  </si>
  <si>
    <t>24688555</t>
  </si>
  <si>
    <t>The biology of distraction osteogenesis for correction of mandibular and craniomaxillofacial defects: A review.</t>
  </si>
  <si>
    <t>Limb lengthening by distraction osteogenesis was first described in 1905. The technique did not gain wide acceptance until Gavril Ilizarov identified the physiologic and mechanical factors governing successful regeneration of bone formation. Distraction osteogenesis is a new variation of more traditional orthognathic surgical procedure for the correction of dentofacial deformities. It is most commonly used for the correction of more severe deformities and syndromes of both the maxilla and the mandible and can also be used in children at ages previously untreatable. The basic technique includes surgical fracture of deformed bone, insertion of device, 5-7 days rest, and gradual separation of bony segments by subsequent activation at the rate of 1 mm per day, followed by an 8-12 weeks consolidation phase. This allows surgeons, the lengthening and reshaping of deformed bone. The aim of this paper is to review the principle, technical considerations, applications and limitations of distraction osteogenesis. The application of osteodistraction offers novel solutions for surgical-orthodontic management of developmental anomalies of the craniofacial skeleton as bone may be molded into different shapes along with the soft tissue component gradually thereby resulting in less relapse.</t>
  </si>
  <si>
    <t>Subodh Shankar Natu</t>
  </si>
  <si>
    <t>Department of Oral and Maxillofacial Surgery, Career Post Graduate Institute of Dental Sciences and Hospital, Lucknow, Uttar Pradesh, India.</t>
  </si>
  <si>
    <t>24688554</t>
  </si>
  <si>
    <t>Salivaomics - A promising future in early diagnosis of dental diseases.</t>
  </si>
  <si>
    <t>Human saliva plays an important role in the health of the oral cavity and of the body as a whole. Salivary diagnostics is a dynamic and emerging field in the diagnosis of oral and systemic diseases. Saliva reflects the physiologic state of the body, including emotional, endocrinal, nutritional, and metabolic variations. The collection of saliva samples is noninvasive, safe, and inexpensive. Traditional clinical criteria are insufficient for determining sites of active disease, for monitoring the response to therapy, or for measuring the degree of susceptibility to future disease progression. Salivaomics includes five diagnostic alphabets proteins, mRNAs, miRNAs, metabolic compounds, and microbes offering substantial advantages because disease states may be accompanied by detectable changes. Salivaomics, the future of saliva-based techniques for early diagnosis of dental diseases, is promising and may offer a robust alternative for clinicians to use in the near future to make clinical decisions.</t>
  </si>
  <si>
    <t>Suneetha Koneru</t>
  </si>
  <si>
    <t>Department of Periodontics, Vishnu Dental College, Bhimavaram, Andhra Pradesh, India.</t>
  </si>
  <si>
    <t>24688553</t>
  </si>
  <si>
    <t>The association of periodontitis and metabolic syndrome.</t>
  </si>
  <si>
    <t>Metabolic syndrome (MS) is a condition, which constitutes a group of risk factors that occur together and increase the risk for Coronary Artery Disease, Stroke and type 2 diabetes mellitus. This disorder is found prevalent in the industrialized societies of the world in epidemic proportions. Periodontitis is an oral disease of microbial origin characterized by loss of attachment apparatus of tooth, resulting in edentulism if untreated. Periodontitis has been attributed to produce a low grade systemic inflammatory condition. The link of periodontitis to various systemic disorders has led to the evolution of a new branch termed as "periodontal medicine." Studies reviewed in the present paper have indicated a positive link between the MS and periodontitis and it is suggested that subjects displaying several components of MS should be submitted to periodontal examination. Present studies have displayed coherent relation between the two entities. This review will address the vicious association between MS and periodontitis, depicting the commonality of pathophysiological pathway between the two entities. Systematic reviews, meta-analysis addressing the concerned subject were screened. Whether the systematic periodontal therapy in individuals exhibiting MS has the potential to reduce the incidence of various adverse systemic complications remains a logical proposition. Further, longitudinal and controlled trials with a large population would be imperative to depict the robustness in the association between MS and periodontal disease in human subjects.</t>
  </si>
  <si>
    <t>Abhijit N Gurav</t>
  </si>
  <si>
    <t>Department of Periodontics, Tatyasaheb Kore Dental College and Research Centre, New Pargaon, Kolhapur, Maharashtra, India.</t>
  </si>
  <si>
    <t>24688550</t>
  </si>
  <si>
    <t>Prevalence of Dental Caries in relation to Body Mass Index, Daily Sugar Intake, and Oral Hygiene Status in 12-Year-Old School Children in Mathura City: A Pilot Study.</t>
  </si>
  <si>
    <t>Aim. To correlate the prevalence of dental caries to body mass index, daily sugar intake, and oral hygiene status of 12-year-old school children of Mathura city. Material and Methods. The study design was cross-sectional and included 100 school children aged 12 years (n = 50 boys and n = 50 girls) who were randomly selected from two schools based upon inclusion and exclusion criteria. Body weight/height was recorded and BMI was calculated and plotted on CDC-BMI for age growth charts/curves for boys and girls to obtain percentile ranking. Dental caries was recorded using WHO criteria. Oral hygiene status of the study subjects was assessed using oral hygiene index-simplified. Data regarding the daily sugar intake was recorded using 24-hour recall diet frequency chart. The data obtained was analysed using SPSS version 11.5 for windows. Result. Only 27 subjects were affected by caries. The mean DMFT/dmft was 0.37 ± 0.79 and 0.12 ± 0.60, respectively. Statistical analysis by means of a logistic regression model revealed that only oral hygiene status had a significant effect on caries prevalence (OR = 5.061, P = 0.004), whereas daily sugar intake and body mass index had no significant effect. Conclusion. From the analysis, it was concluded that oral hygiene status had a significant effect on caries prevalence of 12-year-old school children of Mathura city.</t>
  </si>
  <si>
    <t>Prahlad Gupta</t>
  </si>
  <si>
    <t>Department of Public Health Dentistry, Dasmesh Institute of Research and Dental Sciences, Faridkot, Punjab 151203, India.</t>
  </si>
  <si>
    <t>24688549</t>
  </si>
  <si>
    <t>Current Neonatal Resuscitation Practices among Paediatricians in Gujarat, India.</t>
  </si>
  <si>
    <t>Aim. We assessed neonatal resuscitation practices among paediatricians in Gujarat. Methods. Cross-sectional survey of 23 questions based on guidelines of Neonatal Resuscitation Program (NRP) and Navjaat Shishu Suraksha Karyakram (NSSK) was conducted using web-based tool. Questionnaire was developed and consensually validated by three neonatologists. Results. Total of 142 (21.2%) of 669 paediatricians of Gujarat, India, whose e-mail addresses were available, attempted the survey and, from them, 126 were eligible. Of these, 74 (58.7%) were trained in neonatal resuscitation. Neonatal Intensive Care Unit with mechanical ventilation facilities was available for 54% of respondents. Eighty-eight (69.8%) reported correct knowledge and practice regarding effective bag and mask ventilation (BMV) and chest compressions. Knowledge and practice about continuous positive airway pressure use in delivery room were reported in 18.3% and 30.2% reported use of room air for BMV during resuscitation. Suctioning oral cavity before delivery in meconium stained liquor was reported by 27.8% and 38.1% cut the cord after a minute of birth. Paediatricians with NRP training used appropriate method of tracheal suction in cases of nonvigorous newborns than those who were not trained. Conclusions. Contemporary knowledge about neonatal resuscitative practices in paediatricians is lacking and requires improvement. Web-based tools provided low response in this survey.</t>
  </si>
  <si>
    <t>Satvik C Bansal</t>
  </si>
  <si>
    <t>Department of Paediatrics, Pramukhswami Medical College, Karamsad, Anand, Gujarat 388325, India.</t>
  </si>
  <si>
    <t>24688547</t>
  </si>
  <si>
    <t>Occurrence of Bordetella infection in pigs in northern India.</t>
  </si>
  <si>
    <t>Bordetella bronchiseptica infection causing atrophic rhinitis in pigs is reported from almost all countries. In the present study, occurrence of Bordetella infection in apparently healthy pigs was determined in 392 pigs sampled to collect 358 serum samples and 316 nasal swabs from Northern India by conventional bacterioscopy, detection of antigen with multiplex polymerase chain reaction (mPCR), and detection of antibodies with microagglutination test (MAT) and enzyme linked immune-sorbent assay (ELISA). Bordetella bronchiseptica could be isolated from six (1.92%) nasal swabs. Although isolates varied significantly in their antimicrobial sensitivity, they had similar plasmid profile. The genus specific and species specific amplicons were detected from 8.2% and 4.4% nasal swabs using mPCR with alc gene (genus specific) and fla gene and fim2 gene (species specific) primers, respectively. Observations revealed that there may be other bordetellae infecting pigs because about 50% of the samples positive using mPCR for genus specific amplicons failed to confirm presence of B. bronchiseptica. Of the pig sera tested with MAT and ELISA for Bordetella antibodies, 67.6% and 86.3% samples, respectively, were positive. For antigen detection mPCR was more sensitive than conventional bacterioscopy while for detection of antibodies neither of the two tests (MAT and ELISA) had specificity in relation to antigen detection. Study indicated high prevalence of infection in swine herds in Northern India.</t>
  </si>
  <si>
    <t>Section of Epidemiology, Centre for Animal Disease Research and Diagnosis (CADRAD), Indian Veterinary Research Institute (IVRI), Izatnagar, Bareilly 243122, India.</t>
  </si>
  <si>
    <t>24688545</t>
  </si>
  <si>
    <t>The linker histone h1.2 is an intermediate in the apoptotic response to cytokine deprivation in T-effectors.</t>
  </si>
  <si>
    <t>Tissue homeostasis is a dynamic process involving proliferation and the removal of redundant or damaged cells. This is exemplified in the coordinated deletion-triggered by limiting trophic factors/cytokines in the extracellular milieu-of differentiated T cells overproduced during the mammalian immune response. However, mechanisms by which extracellular cues are perceived and transduced as apoptotic triggers remain incompletely understood. T-effectors are dependent on cytokines for survival and undergo apoptosis following cytokine withdrawal. Here we report that leptomycin B (LMB), an inhibitor of nuclear export machinery, protected T-effectors from apoptosis implicating a nuclear intermediate in the apoptotic pathway. Evidence is presented that the linker histone H1.2 localizes to the cytoplasm, by a mechanism sensitive to regulation by LMB, to activate apoptotic signaling culminating in nuclear and mitochondrial damage in T-effectors in response to cytokine deprivation. H1.2 is detected in a complex with the proapoptotic mitochondrial resident Bak and its subcellular localization regulated by Jun-N-terminal kinase (JNK), an intermediate in the apoptotic cascade in T-effectors. These data suggest that metabolic stressors may impinge on H1.2 dynamics favoring its activity at the mitochondrion, thereby functioning as a molecular switch for T-effector apoptosis.</t>
  </si>
  <si>
    <t>Megha Garg</t>
  </si>
  <si>
    <t>National Centre for Biological Sciences, Bellary Road, Bangalore, Karnataka 560065, India ; Department of Biotechnology, Mysore University, Mysore, Karnataka 570005, India.</t>
  </si>
  <si>
    <t>24688450</t>
  </si>
  <si>
    <t>Application of liposomes in treatment of rheumatoid arthritis: quo vadis.</t>
  </si>
  <si>
    <t>The most common treatments for rheumatoid arthritis include nonsteroidal anti-inflammatory drugs (NSAIDs), corticosteroids, disease modifying antirheumatic drugs (DMARDs), and some biological agents. However, none of the treatments available is able to achieve the ultimate goal of treatment, that is, drug-free remission. This limitation has shifted the focus of treatment to delivery strategies with an ability to deliver the drugs into the synovial cavity in the proper dosage while mitigating side effects to other tissues. A number of approaches like microemulsions, microspheres, liposomes, microballoons, cocrystals, nanoemulsions, dendrimers, microsponges, and so forth, have been used for intrasynovial delivery of these drugs. Amongst these, liposomes have proven to be very effective for retaining the drug in the synovial cavity by virtue of their size and chemical composition. The fast clearance of intra-synovially administered drugs can be overcome by use of liposomes leading to increased uptake of drugs by the target synovial cells, which in turn reduces the exposure of nontarget sites and eliminates most of the undesirable effects associated with therapy. This review focuses on the use of liposomes in treatment of rheumatoid arthritis and summarizes data relating to the liposome formulations of various drugs. It also discusses emerging trends of this promising technology.</t>
  </si>
  <si>
    <t>Bhupinder Kapoor</t>
  </si>
  <si>
    <t>School of Pharmaceutical Sciences, Lovely Professional University, Phagwara, Punjab 144411, India.</t>
  </si>
  <si>
    <t>24688432</t>
  </si>
  <si>
    <t>Next generation sequencing: potential and application in drug discovery.</t>
  </si>
  <si>
    <t>The world has now entered into a new era of genomics because of the continued advancements in the next generation high throughput sequencing technologies, which includes sequencing by synthesis-fluorescent in situ sequencing (FISSEQ), pyrosequencing, sequencing by ligation using polony amplification, supported oligonucleotide detection (SOLiD), sequencing by hybridization along with sequencing by ligation, and nanopore technology. Great impacts of these methods can be seen for solving the genome related problems of plant and animal kingdom that will open the door of a new era of genomics. This may ultimately overcome the Sanger sequencing that ruled for 30 years. NGS is expected to advance and make the drug discovery process more rapid.</t>
  </si>
  <si>
    <t>Navneet Kumar Yadav</t>
  </si>
  <si>
    <t>Hematological Facility, Division of Toxicology, CSIR-Central Drug Research Institute, BS-10/1, Sector 10, Jankipuram Extension, Sitapur Road, P.O. Box 173, Lucknow 226031, India.</t>
  </si>
  <si>
    <t>24688426</t>
  </si>
  <si>
    <t>New improved fractional order differentiator models based on optimized digital differentiators.</t>
  </si>
  <si>
    <t>Different evolutionary algorithms (EAs), namely, particle swarm optimization (PSO), genetic algorithm (GA), and PSO-GA hybrid optimization, have been used to optimize digital differential operators so that these can be better fitted to exemplify their new improved fractional order differentiator counterparts. First, the paper aims to provide efficient 2nd and 3rd order operators in connection with process of minimization of error fitness function by registering mean, median, and standard deviation values in different random iterations to ascertain the best results among them, using all the abovementioned EAs. Later, these optimized operators are discretized for half differentiator models for utilizing their restored qualities inhibited from their optimization. Simulation results present the comparisons of the proposed half differentiators with the existing and amongst different models based on 2nd and 3rd order optimized operators. Proposed half differentiators have been observed to approximate the ideal half differentiator and also outperform the existing ones reasonably well in complete range of Nyquist frequency.</t>
  </si>
  <si>
    <t>Maneesha Gupta</t>
  </si>
  <si>
    <t>Netaji Subhash Institute of Technology, Sector 3, Dwarka, New Delhi 110078, India.</t>
  </si>
  <si>
    <t>24688408</t>
  </si>
  <si>
    <t>Comparison of protein acetyltransferase action of CRTAase with the prototypes of HAT.</t>
  </si>
  <si>
    <t>Our laboratory is credited for the discovery of enzymatic acetylation of protein, a phenomenon unknown till we identified an enzyme termed acetoxy drug: protein transacetylase (TAase), catalyzing the transfer of acetyl group from polyphenolic acetates to receptor proteins (RP). Later, TAase was identified as calreticulin (CR), an endoplasmic reticulum luminal protein. CR was termed calreticulin transacetylase (CRTAase). Our persistent study revealed that CR like other families of histone acetyltransferases (HATs) such as p300, Rtt109, PCAF, and ESA1, undergoes autoacetylation. The autoacetylated CR was characterized as a stable intermediate in CRTAase catalyzed protein acetylation, and similar was the case with ESA1. The autoacetylation of CR like that of HATs was found to enhance protein-protein interaction. CR like HAT-1, CBP, and p300 mediated the acylation of RP utilizing acetyl CoA and propionyl CoA as the substrates. The similarities between CRTAase and HATs in mediating protein acylation are highlighted in this review.</t>
  </si>
  <si>
    <t>Prija Ponnan</t>
  </si>
  <si>
    <t>Department of Biochemistry, V.P. Chest Institute, University of Delhi, Delhi 110007, India ; Department of Chemistry, University of Delhi, Delhi 110007, India.</t>
  </si>
  <si>
    <t>24688399</t>
  </si>
  <si>
    <t>Ameliorative potential of Tamarindus indica on high fat diet induced nonalcoholic fatty liver disease in rats.</t>
  </si>
  <si>
    <t>Nonalcoholic fatty liver disease (NAFLD), the prevalence of which is rising globally with current upsurge in obesity, is one of the most frequent causes of chronic liver diseases. The present study evaluated the ameliorative effect of extract of Tamarindus indica seed coat (ETS) on high fat diet (HFD) induced NAFLD, after daily administration at 45, 90, and 180 mg/kg body weight dose levels for a period of 6 weeks, in albino Wistar rats. Treatment with ETS at all tested dose levels significantly attenuated the pathological alterations associated with HFD induced NAFLD viz. hepatomegaly, elevated hepatic lipid and lipid peroxides, serum alanine aminotransferase, and free fatty acid levels as well as micro-/macrohepatic steatosis. Moreover, extract treatment markedly reduced body weight and adiposity along with an improvement in insulin resistance index. The study findings, therefore suggested the therapeutic potential of ETS against NAFLD, acting in part through antiobesity, insulin sensitizing, and antioxidant mechanisms.</t>
  </si>
  <si>
    <t>Suja Rani Sasidharan</t>
  </si>
  <si>
    <t>College of Veterinary and Animal Sciences, Mannuthy, Thrissur 680 651, India.</t>
  </si>
  <si>
    <t>24688394</t>
  </si>
  <si>
    <t>Cochlear implant programming: a global survey on the state of the art.</t>
  </si>
  <si>
    <t>The programming of CIs is essential for good performance. However, no Good Clinical Practice guidelines exist. This paper reports on the results of an inventory of the current practice worldwide. A questionnaire was distributed to 47 CI centers. They follow 47600 recipients in 17 countries and 5 continents. The results were discussed during a debate. Sixty-two percent of the results were verified through individual interviews during the following months. Most centers (72%) participated in a cross-sectional study logging 5 consecutive fitting sessions in 5 different recipients. Data indicate that general practice starts with a single switch-on session, followed by three monthly sessions, three quarterly sessions, and then annual sessions, all containing one hour of programming and testing. The main focus lies on setting maximum and, to a lesser extent, minimum current levels per electrode. These levels are often determined on a few electrodes and then extrapolated. They are mainly based on subjective loudness perception by the CI user and, to a lesser extent, on pure tone and speech audiometry. Objective measures play a small role as indication of the global MAP profile. Other MAP parameters are rarely modified. Measurable targets are only defined for pure tone audiometry. Huge variation exists between centers on all aspects of the fitting practice.</t>
  </si>
  <si>
    <t>Bart Vaerenberg</t>
  </si>
  <si>
    <t>The Eargroup, Herentalsebaan 75, 2100 Antwerp-Deurne, Belgium ; Laboratory of Biomedical Physics, University of Antwerp, Antwerp-Deurne, Belgium.</t>
  </si>
  <si>
    <t>24688387</t>
  </si>
  <si>
    <t>An assessment of wound healing potential of Argyreia speciosa leaves.</t>
  </si>
  <si>
    <t>In North India, poultice of young unfolded leaves of Argyreia speciosa Linn. (Convolvulaceae) is used for healing wounds. In order to find scientific evidence for the traditional utilization of leaves of A. speciosa in wound healing, this investigation was carried out. A linear incision wound of about 3 cm in length and 2 mm in depth and circular excision wound of 177 mm(2) full thickness were made on the dorsal region of separate groups (n = 5) of anesthetized Swiss albino mice. A simple ointment, developed by including ethanol, ethanol-water, and water extracts (10% each, separately) of A. speciosa, was applied topically to mice once daily for 14 days after wounding. To evaluate the effect of each extract, wound contraction, epithelization period, wound breaking strength, and hydroxyproline content were determined. The water extract of A. speciosa showed accelerated wound healing activity as evidenced by fast wound contraction (96.30 ± 0.52%; P &lt; 0.01), rapid epithelization period (11.40 ± 0.60 days; P &lt; 0.001), greater wound breaking strength (376.56 ± 21.16 g; P &lt; 0.001), and higher hydroxyproline content (16.49 ± 1.12 mg/g; P &lt; 0.05) of granulation tissue. The present report supports the traditional use of Argyreia speciosa leaves for wound healing and signify its relevant therapeutic potential.</t>
  </si>
  <si>
    <t>Kuldeep Singh Yadav</t>
  </si>
  <si>
    <t>Herbal Medicinal Products Department, CSIR-Central Institute of Medicinal and Aromatic Plants, (CIMAP), Lucknow 226 015, India.</t>
  </si>
  <si>
    <t>24688383</t>
  </si>
  <si>
    <t>Phytase production by Aspergillus niger CFR 335 and Aspergillus ficuum SGA 01 through submerged and solid-state fermentation.</t>
  </si>
  <si>
    <t>Fermentation is one of the industrially important processes for the development of microbial metabolites that has immense applications in various fields. This has prompted to employ fermentation as a major technique in the production of phytase from microbial source. In this study, a comparison was made between submerged (SmF) and solid-state fermentations (SSF) for the production of phytase from Aspergillus niger CFR 335 and Aspergillus ficuum SGA 01. It was found that both the fungi were capable of producing maximum phytase on 5th day of incubation in both submerged and solid-state fermentation media. Aspergillus niger CFR 335 and A. ficuum produced a maximum of 60.6 U/gds and 38 U/gds of the enzyme, respectively, in wheat bran solid substrate medium. Enhancement in the enzyme level (76 and 50.7 U/gds) was found when grown in a combined solid substrate medium comprising wheat bran, rice bran, and groundnut cake in the ratio of 2 : 1 : 1. A maximum of 9.6 and 8.2 U/mL of enzyme activity was observed in SmF by A. niger CFR 335 and A.ficuum, respectively, when grown in potato dextrose broth.</t>
  </si>
  <si>
    <t>Gunashree B Shivanna</t>
  </si>
  <si>
    <t>Department of Food Microbiology, Central Food Technological Research Institute, Mysore, Karnataka-570 020, India.</t>
  </si>
  <si>
    <t>24688379</t>
  </si>
  <si>
    <t>Performance analysis of MIMO-STBC systems with higher coding rate using adaptive semiblind channel estimation scheme.</t>
  </si>
  <si>
    <t>Semiblind channel estimation method provides the best trade-off in terms of bandwidth overhead, computational complexity and latency. The result after using multiple input multiple output (MIMO) systems shows higher data rate and longer transmit range without any requirement for additional bandwidth or transmit power. This paper presents the detailed analysis of diversity coding techniques using MIMO antenna systems. Different space time block codes (STBCs) schemes have been explored and analyzed with the proposed higher code rate. STBCs with higher code rates have been simulated for different modulation schemes using MATLAB environment and the simulated results have been compared in the semiblind environment which shows the improvement even in highly correlated antenna arrays and is found very close to the condition when channel state information (CSI) is known to the channel.</t>
  </si>
  <si>
    <t>Ravi Kumar</t>
  </si>
  <si>
    <t>Department of Electronics &amp; Communication Engineering, Jaypee University of Engineering &amp; Technology, A.B. Road, Raghogarh, Guna, Madhya Pradesh 473226, India.</t>
  </si>
  <si>
    <t>24688376</t>
  </si>
  <si>
    <t>Carrier-based drug delivery system for treatment of acne.</t>
  </si>
  <si>
    <t>Approximately 95% of the population suffers at some point in their lifetime from acne vulgaris. Acne is a multifactorial disease of the pilosebaceous unit. This inflammatory skin disorder is most common in adolescents but also affects neonates, prepubescent children, and adults. Topical conventional systems are associated with various side effects. Novel drug delivery systems have been used to reduce the side effect of drugs commonly used in the topical treatment of acne. Topical treatment of acne with active pharmaceutical ingredients (API) makes direct contact with the target site before entering the systemic circulation which reduces the systemic side effect of the parenteral or oral administration of drug. The objective of the present review is to discuss the conventional delivery systems available for acne, their drawbacks, and limitations. The advantages, disadvantages, and outcome of using various carrier-based delivery systems like liposomes, niosomes, solid lipid nanoparticles, and so forth, are explained. This paper emphasizes approaches to overcome the drawbacks and limitations associated with the conventional system and the advances and application that are poised to further enhance the efficacy of topical acne formulations, offering the possibility of simplified dosing regimen that may improve treatment outcomes using novel delivery system.</t>
  </si>
  <si>
    <t>Amber Vyas</t>
  </si>
  <si>
    <t>University Institute of Pharmacy, Pandit Ravishankar Shukla University, Raipur 492 010, India.</t>
  </si>
  <si>
    <t>24688364</t>
  </si>
  <si>
    <t>Detection of lungs status using morphological complexities of respiratory sounds.</t>
  </si>
  <si>
    <t>Traditionally, the clinical diagnosis of a respiratory disease is made from a careful clinical examination including chest auscultation. Objective analysis and automatic interpretation of the lung sound based on its physical characters are strongly warranted to assist clinical practice. In this paper, a new method is proposed to distinguish between the normal and the abnormal subjects using the morphological complexities of the lung sound signals. The morphological embedded complexities used in these experiments have been calculated in terms of texture information (lacunarity), irregularity index (sample entropy), third order moment (skewness), and fourth order moment (Kurtosis). These features are extracted from a mixed data set of 10 normal and 20 abnormal subjects and are analyzed using two different classifiers: extreme learning machine (ELM) and support vector machine (SVM) network. The results are obtained using 5-fold cross-validation. The performance of the proposed method is compared with a wavelet analysis based method. The developed algorithm gives a better accuracy of 92.86% and sensitivity of 86.30% and specificity of 86.90% for a composite feature vector of four morphological indices.</t>
  </si>
  <si>
    <t>Ashok Mondal</t>
  </si>
  <si>
    <t>Department of Electronics and Electrical Communication Engineering, Indian Institute of Technology, Kharagpur, Kharagpur 721 302, India.</t>
  </si>
  <si>
    <t>24687786</t>
  </si>
  <si>
    <t>Electrolytic removal of Rhodamine B from aqueous solution by peroxicoagulation process.</t>
  </si>
  <si>
    <t>Peroxicoagulation treatment of aqueous solution containing hazardous dye, Rhodamine B, with commercially available graphite as cathode and iron as anode has been studied. The effect of various operational parameters such as solution pH, applied voltage, electrode area, other ions, etc. on the dye removal was investigated. The experimental result showed that pH-regulated peroxicoagulation system is an efficient process for the dye removal. Ninety-five percent of the dye was removed after 180 min of electrolysis. Anions such as carbonate, bicarbonate, chloride and sulphate negatively affected the efficiency of peroxicoagulation system. From the present study, it can be concluded that peroxicoagulation process is an efficient tool for dye removal from aqueous solution.</t>
  </si>
  <si>
    <t>Puthiya Veetil Nidheesh</t>
  </si>
  <si>
    <t>Department of Civil Engineering, National Institute of Technology, Tiruchirappalli, Tamil Nadu, 620-015, India.</t>
  </si>
  <si>
    <t>24686131</t>
  </si>
  <si>
    <t>Genetic engineering of crops: a ray of hope for enhanced food security.</t>
  </si>
  <si>
    <t>Crop improvement has been a basic and essential chase since organized cultivation of crops began thousands of years ago. Abiotic stresses as a whole are regarded as the crucial factors restricting the plant species to reach their full genetic potential to deliver desired productivity. The changing global climatic conditions are making them worse and pointing toward food insecurity. Agriculture biotechnology or genetic engineering has allowed us to look into and understand the complex nature of abiotic stresses and measures to improve the crop productivity under adverse conditions. Various candidate genes have been identified and transformed in model plants as well as agriculturally important crop plants to develop abiotic stress-tolerant plants for crop improvement. The views presented here are an attempt toward realizing the potential of genetic engineering for improving crops to better tolerate abiotic stresses in the era of climate change, which is now essential for global food security. There is great urgency in speeding up crop improvement programs that can use modern biotechnological tools in addition to current breeding practices for providing enhanced food security.</t>
  </si>
  <si>
    <t>Sarvajeet Singh Gill</t>
  </si>
  <si>
    <t>Centre for Biotechnology; MD University; Rohtak, India.</t>
  </si>
  <si>
    <t>24685599</t>
  </si>
  <si>
    <t>Extraoral plasmablastic lymphoma detected using ascitic fluid cytology and flow cytometry: a case report with a review of the literature.</t>
  </si>
  <si>
    <t>Plasmablastic lymphoma (PL) is a relatively new category of lymphoma, which has been considered to be found predominantly in the oral cavity and has a strong association with HIV.We report a case of extraoral/mesenteric PL detected using cytological examination of ascitic fluid assisted by flow cytometric (FC) analysis. The cells were positive for CD38, CD138, CD10, CD45 and CD56 and negative for CD3, CD19, CD20 and CD79a, with cytoplasmic lambda light-chain restriction. We also reviewed 67 cases of extraoral PL from the available literature and found them to be less often associated with HIV (than oral PL), occurring mostly in males aged 30-60 years, with the most common extraoral site being the anorectal region.A high index of suspicion at the level of the cytopathologist is imperative for identifying lymphoma cells in a body fluid. A rare entity like PL can also be diagnosed on cytology assisted by ancillary techniques (like FC), without the need for a biopsy. We also suggest that the minimum panel to diagnose PLs should include CD138, MUM-1, Ki-67, ALK-1, CD3, immunoglobulin light-chains, CD20 and PAX5.</t>
  </si>
  <si>
    <t>Acta cytologica</t>
  </si>
  <si>
    <t>Department of Pathology, Medanta - The Medicity, Gurgaon, India.</t>
  </si>
  <si>
    <t>24685010</t>
  </si>
  <si>
    <t>Leukodystrophy presenting as acute-onset polyradiculoneuropathy.</t>
  </si>
  <si>
    <t>Sulfatides, the most abundant glycosphingolipids, are a major component of myelin. They are degraded by the combined action of sphingolipid activator protein and arylsulfatase A. Deficiency of either of these entities causes metachromatic leukodystrophy (MLD). On the basis of age of onset, this entity is divided into late infantile, juvenile, and adult subtypes. Late infantile form, the commonest subtype, can exhibit peripheral neuropathy as the initial manifestation. The other two forms usually manifest peripheral neuropathy later in the disease course.A 1.5-year-old girl with preexisting isolated motor delay presented with acute-onset ascending flaccid quadriparesis, ptosis, and respiratory failure. Ptosis and respiratory failure responded completely to intravenous immunoglobulin, whereas quadriparesis showed minimal improvement. Nerve biopsy revealed metachromatic granules with demyelination, and serum arylsulfatase A levels were undetectable.The severity and nature of the disease coupled with the response to immunotherapy makes this case unusual. This child may represent either an atypical presentation of MLD with coincidental response to immunotherapy or an episode of immune mediated neuropathy in an individual with already diseased nerves due to MLD.</t>
  </si>
  <si>
    <t>Rachana Dubey</t>
  </si>
  <si>
    <t>Child Neurology Division, Department of Pediatrics, All India Institute of Medical Sciences, New Delhi, India.</t>
  </si>
  <si>
    <t>24683537</t>
  </si>
  <si>
    <t>New evidences of neurotoxicity of aroclor 1254 in mice brain: potential of coenzyme q10 in abating the detrimental outcomes.</t>
  </si>
  <si>
    <t>The present subacute study was designed to evaluate the effect of coenzyme Q 10 (CoQ10) in the 28 days aroclor 1254 exposure induced oxidative stress in mice brain.Biochemical estimations of brain lipid peroxidation (LPO), reduced glutathione (GSH), and activities of superoxide dismutase (SOD), catalase (CAT), glutathione peroxidase (GPx) and acetyl cholinesterase (AChE), and histopathological investigations of brain tissue were carried out.Oral exposure of aroclor 1254 (5 mg/kg) led to significant decrease in levels of GSH, and activities of SOD, CAT, GPx, and AChE, and increase in LPO. These aberrations were restored by CoQ10 (10 mg/kg, intraperitoneal injection [IP]). This protection offered was comparable to that of L-deprenyl (1 mg/kg, IP) which served as a reference standard.Aroclor 1254 exposure hampers the activities of various antioxidant enzymes and induces oxidative stress in the brains of Swiss albino mice. Supplementation of CoQ10 abrogates these deleterious effects of aroclor 1254. CoQ10 also apparently enhanced acetyl cholinesterase activity which reflects its influence on the cholinergic system.</t>
  </si>
  <si>
    <t>Environmental health and toxicology</t>
  </si>
  <si>
    <t>Anuradha Majumdar</t>
  </si>
  <si>
    <t>Department of Pharmacology, Bombay College of Pharmacy, Kalina, Mumbai, India.</t>
  </si>
  <si>
    <t>24683353</t>
  </si>
  <si>
    <t>A novel approach for detail-enhanced exposure fusion using guided filter.</t>
  </si>
  <si>
    <t>In this paper we propose a novel detail-enhancing exposure fusion approach using nonlinear translation-variant filter (NTF). With the captured Standard Dynamic Range (SDR) images under different exposure settings, first the fine details are extracted based on guided filter. Next, the base layers (i.e., images obtained from NTF) across all input images are fused using multiresolution pyramid. Exposure, contrast, and saturation measures are considered to generate a mask that guides the fusion process of the base layers. Finally, the fused base layer is combined with the extracted fine details to obtain detail-enhanced fused image. The goal is to preserve details in both very dark and extremely bright regions without High Dynamic Range Image (HDRI) representation and tone mapping step. Moreover, we have demonstrated that the proposed method is also suitable for the multifocus image fusion without introducing artifacts.</t>
  </si>
  <si>
    <t>Harbinder Singh</t>
  </si>
  <si>
    <t>Department of Electronics and Communication Engineering, Baddi University of Emerging Sciences and Technology, Baddi, Solan 173205, India.</t>
  </si>
  <si>
    <t>24683347</t>
  </si>
  <si>
    <t>Detection of amitraz resistance in Rhipicephalus (Boophilus) microplus from SBS Nagar, Punjab, India.</t>
  </si>
  <si>
    <t>The resistance status of Rhipicephalus (Boophilus) microplus collected from SBS Nagar, Punjab, was evaluated against amitraz by Adult Immersion Test (AIT). The regression graph of probit mortality of ticks plotted against log values of progressively increasing concentrations of amitraz revealed the slope of mortality (95% CI) as 2.36 ± 0.61 (0.38 to 4.33). The LC50 (95% CI) and LC95 (95% CI) values were recorded as 332.52 ppm (305.06-362.44) and 1646.93 ppm (1383.97-1959.84), respectively, and the resistance factor (RF) was 13.17 which indicated level II resistance status. The dose response curves for egg mass weight, reproductive index, and percentage inhibition of oviposition were also validated by AIT and the slopes (95% CI) were -7.17 ± 2.41 (-14.85 to 0.50), -0.009 ± 0.02 (-0.16 to -0.031), and 19.99 ± 4.77 (4.81 to 35.17), respectively. The current study reports the development of resistance in R. (B.) microplus to amitraz from Punjab state and the data generated would be useful in formulation of effective control strategies against ticks of this region.</t>
  </si>
  <si>
    <t>N K Singh</t>
  </si>
  <si>
    <t>24683341</t>
  </si>
  <si>
    <t>Nano-ZnO catalyzed multicomponent one-pot synthesis of novel spiro(indoline-pyranodioxine) derivatives.</t>
  </si>
  <si>
    <t>A simple catalytic protocol for the synthesis of novel spiro[indoline-pyranodioxine] derivatives has been developed using ZnO nanoparticle as an efficient, green, and reusable catalyst. The derivatives are obtained in moderate to excellent yield by one-pot three-component reaction of an isatin, malononitrile/ethylcyanoacetate, and 2,2-dimethyl-1,3-dioxane-4,6-dione in absolute ethanol under conventional heating and microwave irradiation. The catalyst was recovered by filtration from the reaction mixture and reused during five consecutive runs without any apparent loss of activity for the same reaction. The mild reaction conditions and recyclability of the catalyst make it environmentally benign synthetic procedure.</t>
  </si>
  <si>
    <t>Harshita Sachdeva</t>
  </si>
  <si>
    <t>Department of Chemistry, Faculty of Engineering and Technology, Mody Institute of Technology and Science, Lakshmangarh, Sikar, Rajasthan 332311, India.</t>
  </si>
  <si>
    <t>24683322</t>
  </si>
  <si>
    <t>Thermodynamics of cadmium sorption on different soils of West Bengal, India.</t>
  </si>
  <si>
    <t>A sorption study was conducted on different soils collected from five agroecological zones of West Bengal, India, to understand the soil environmental behavior and fate of cadmium. For this purpose batch adsorption experiments were carried out at the native soil pH and at three different temperatures (25°C, 35°C, and 45°C). The adsorption data fitted by a linear least squares technique to the different sorption isotherms. Most data obtained give the good fit to both Freundlich and modified Langmuir isotherms, but they are not consistent with the linear Langmuir adsorption model. Thermodynamic parameters, namely, thermodynamics equilibrium constant at a particular temperature T (K T (0)), Gibbs free energy at a particular temperature T (ΔG T (0)), and change of enthalpy (ΔH (0)) and change of entropy at temperature T (ΔS T (0)), were also determined by applying sorption value and concentrations of Cd in equilibrium solution within the temperature range. The thermodynamic parameters revealed that Cd sorption increases as the values of K T (0), ΔG T (0), ΔH (0), and ΔS T (0) were increased on reaction temperatures. The spontaneous sorption reaction can be concluded due to high values of ΔG T (0). The positive values of ΔH (0) indicated that the Cd sorption is an endothermic one. Under these present conditions, the soil and its components possibly supply a number of sites having different adsorption energies for cadmium sorption.</t>
  </si>
  <si>
    <t>Tanmoy Karak</t>
  </si>
  <si>
    <t>Department of Agricultural Chemistry and Soil Science, Faculty of Agriculture, Bidhan Chandra Krishi Viswavidyalaya, Mohanpur, Nadia, West Bengal 741252, India ; Upper Assam Advisory Centre, Tea Research Association, Dikom, Assam 786101, India.</t>
  </si>
  <si>
    <t>24683320</t>
  </si>
  <si>
    <t>Exploration on bioflocculation of Nannochloropsis oculata using response surface methodology for biodiesel production.</t>
  </si>
  <si>
    <t>Harvesting of algal biomass in biodiesel production involves high energy input and cost incurred process. In order to overcome these problems, bioflocculation process was employed and the efficiency of this process was further improved by the addition of a cationic inducer. In this work marine Bacillus subtilis was used for bioflocculation of Nannochloropsis oculata and ZnCl2 as cationic inducer. This study worked under the principle of divalent cationic bridging (DCB) theory. Under temperature stress and high pH, the bacterium produced exopolysaccharide that bound with microalga Nannochloropsis oculata and flocculated them. A maximum efficiency of 95.43% was observed with the optimised RSM parameters-temperature 30.78°C, pH 10.8, flocculation time 6.7 h, bioflocculant size 0.38 mL, and cationic inducer concentration 0.035 mM. The present investigation focused on the cost effective harvesting of microalga on a larger scale for biodiesel production than using toxic, ecofriendly chemical flocculants.</t>
  </si>
  <si>
    <t>Duraiarasan Surendhiran</t>
  </si>
  <si>
    <t>Bioelectrochemical Laboratory, Department of Chemical Engineering, Faculty of Engineering and Technology, Annamalai University, Annamalai Nagar, Tamilnadu 608002, India.</t>
  </si>
  <si>
    <t>24682166</t>
  </si>
  <si>
    <t>Status of road safety and injury burden: India.</t>
  </si>
  <si>
    <t>Journal of orthopaedic trauma</t>
  </si>
  <si>
    <t>Mandeep S Dhillon</t>
  </si>
  <si>
    <t>*Department of Orthopaedic Surgery, Post Graduate Institute of Medical Education and Research, Chandigarh, India; †Department of Orthopaedics and Spine Surgery, Ganga Hospital, Coimbatore, India; and ‡Sancheti Hospital for Orthopaedics and Rehabilitation, Pune, India.</t>
  </si>
  <si>
    <t>24682034</t>
  </si>
  <si>
    <t>Efficient visible upconversion luminescence in Er3+ and Er3+/Yb3+ co-doped Y2O3 phosphors obtained by solution combustion reaction.</t>
  </si>
  <si>
    <t>Combustion derived Er(3+) -doped Y2O3 and Er(3+)/Yb(3+)co-doped Y2O3 powders have been characterized by X-ray diffraction, energy dispersive X-ray analysis, Fourier transform infrared spectroscopy and laser excited spectroscopy. Formation of Y2O3 phosphor was confirmed by X-ray diffraction and energy dispersive X-ray analysis. The vibrational properties of Y2O3 powder was studied by Fourier transform infrared spectroscopy. The luminescence spectra of Er(3+) -doped and Er(3+)/Yb(3+) co-doped Y2O3 powders were studied under 379nm excitation. The strong up-conversion luminescence for Er(3+) -doped and Er(3+)/Yb(3+) co-doped Y2O3 powders have been observed under 978nm laser excitation. The effect of Yb(3+) addition on optical and luminescence properties of Er(3+):Y2O3 powders were studied. The ratio of red to green intensity has been enhanced when Er(3+) -doped Y2O3 is co-doped with Yb(3+) ions. The effect of co-doping of Yb(3+) ions on the visible luminescence intensity of Er(3+) has been studied and the mechanism responsible for the variation in the green and red intensity is discussed.</t>
  </si>
  <si>
    <t>Spectrochimica acta. Part A, Molecular and biomolecular spectroscopy</t>
  </si>
  <si>
    <t>Department of Chemical Engineering, Konkuk University, Seoul 143-701, Republic of Korea. Electronic address: vijayjiin2006@yahoo.com.</t>
  </si>
  <si>
    <t>24680161</t>
  </si>
  <si>
    <t>Robot-assisted excision of a large retroperitoneal schwannoma.</t>
  </si>
  <si>
    <t>There are few case reports of retroperitoneal tumor excision using the robotic technique. We describe a case of a 13 × 9 × 7- cm retroperitoneal schwannoma that was excised using robot-assisted surgery to provide a minimally invasive benefit to the patient.A 45-year-old woman presented with a right paracaval retroperitoneal lump with well-defined margins displacing the inferior vena cava, the right kidney, the head of pancreas, and the duodenum. She underwent a robot-assisted excision of the tumor using the da Vinci Si HD surgical system using three robotic arms. The biopsy results revealed a well-encapsulated schwannoma diffusely positive for S100. The patient was discharged on the third postoperative day and was still doing well at 1-month follow-up.Use of robotic technology assists in providing minimally invasive benefits to the patient. It is a safe and effective technique for retroperitoneal surgery.</t>
  </si>
  <si>
    <t>JSLS : Journal of the Society of Laparoendoscopic Surgeons</t>
  </si>
  <si>
    <t>Vivek Bindal</t>
  </si>
  <si>
    <t>Institute of Minimal Access, Metabolic &amp; Bariatric Surgery, Sir Ganga Ram Hospital, New Delhi 110060, India. bindal.vivek@gmail.com.</t>
  </si>
  <si>
    <t>24679946</t>
  </si>
  <si>
    <t>Effect of antiepileptic therapy on trace elements status in Indian population in a tertiary care hospital from northern India: a cross sectional study.</t>
  </si>
  <si>
    <t>Conventional antiepileptics (AEDs) have been shown to alter the homeostasis of copper, zinc, and selenium in persons with epilepsy (PWE). The effects of newer AEDs on trace elements have not been addressed yet. This cross-sectional study evaluated trace elements and electrolytes status in PWE on conventional and newer AEDs treatment.A total of 307 adult persons with epilepsy and 42 healthy controls were recruited. Panels of ten trace elements estimated by inductively coupled plasma-atomic emission spectrometry, electrolytes, liver and renal function status were compared among subjects grouped according to the monotherapy of AEDs and type of conventional and newer AEDs.Out of the total 307 PWE, 171 were on monotherapy [valproic acid (VPA) (n=50), carbamazepine (n=47), phenytoin (n=49), levetiracetam (n=21), lamotrigine (n=4)]. AEDs monotherapy groups had no significant difference in the trace element levels, except higher nickel level in levetiracetam group and low iron level in lamotrigine group compared to VPA group. Compared to control [zinc level 698.0 (367.8-3084.4)ng/ml], levetiracetam group had higher zinc [1293.1 (997.7-2419.7)ng/ml, p&lt;0.0001], selenium, copper, iron, aluminium, cadmium, cobalt, and nickel levels; similar manganese and lead levels. Other monotherapy groups were having similar metal levels as that of levetiracetam group except nickel, iron, lead, and selenium levels.Trace element status was significantly altered with both conventional and newer antiepileptic drugs as compared to control; however, there was not much difference in between conventional and new drug treated groups. Prospective studies will address its impact on treatment response and adverse effect profile.REF/2013/03/004819.</t>
  </si>
  <si>
    <t>Epilepsy research</t>
  </si>
  <si>
    <t>Sudhir Chandra Sarangi</t>
  </si>
  <si>
    <t>Department of Pharmacology, All India Institute of Medical Sciences, New Delhi, India.</t>
  </si>
  <si>
    <t>24679543</t>
  </si>
  <si>
    <t>The INDEPTH standard population for low- and middle-income countries, 2013.</t>
  </si>
  <si>
    <t>Crude rates such as the crude death rate are functions of both the age-specific rates and the age composition of a population. However, differences in the age structure between two populations or two time periods can result in specious differences in the corresponding crude rates making direct comparisons between populations or across time inappropriate. Therefore, when comparing crude rates between populations, it is desirable to eliminate or minimize the influence of age composition. This task is accomplished by using a standard age structure yielding an age-standardized rate. This paper proposes an updated International Network for the Demographic Evaluation of Populations and Their Health (INDEPTH) standard for use in low- and middle-income countries (LMICs) based on newly available data from the health and demographic surveillance system site members of the INDEPTH network located throughout Africa and southern Asia. The updated INDEPTH standard should better reflect the age structure of LMICs and result in more accurate health indicators and demographic rates. We demonstrate use of the new INDEPTH standard along with several existing 'world' standards and show how resulting age-standardized crude deaths rates differ when using the various standard age compositions.</t>
  </si>
  <si>
    <t>Osman Sankoh</t>
  </si>
  <si>
    <t>INDEPTH Network, Accra, Ghana; School of Public Health, University of the Witwatersrand, Johannesburg, South Africa; Faculty of Public Health, Hanoi Medical University, Hanoi, Vietnam; osman.sankoh@indepth-network.org.</t>
  </si>
  <si>
    <t>24678666</t>
  </si>
  <si>
    <t>A review of methods available to estimate solvent-accessible surface areas of soluble proteins in the folded and unfolded states.</t>
  </si>
  <si>
    <t>Solvent accessible surface area (SASA) of proteins has always been considered as a decisive factor in protein folding and stability studies. It is defined as the surface characterized around a protein by a hypothetical centre of a solvent sphere with the van der Waals contact surface of the molecule. Based on SASA values, amino acid residues of a protein can be classified as buried or exposed. There are various types of SASAs starting from relative solvent accessibility to absolute surface areas. Direct estimation of accurate SASAs of folded proteins experimentally at the atomic level is not possible. However, the SASA of a native protein can be estimated computationally from the atomic coordinates. Similarly, various simulation methods are available to compute the SASA of a protein in its unfolded state. In efforts to estimate the changes in SASA related to the protein folding, a number of the unfolded state models have been proposed. In this review, we have summarized different algorithms and computational tools for SASA estimations. Furthermore, online resources for SASA calculations and representations have also been discussed in detail. This review will be useful for protein chemists and biologists for the accurate measurements of SASA and its subsequent applications for the calculation of various biophysical and thermodynamic properties of proteins.</t>
  </si>
  <si>
    <t>Syed Ausaf Ali</t>
  </si>
  <si>
    <t>Centre for Interdisciplinary Research in Basic Sciences, Jamia Millia Islamia, Jamia Nagar, New Delhi 10025, India. fahmad@jmi.ac.in.</t>
  </si>
  <si>
    <t>24678652</t>
  </si>
  <si>
    <t>Developing immunologically inert adeno-associated virus (AAV) vectors for gene therapy: possibilities and limitations.</t>
  </si>
  <si>
    <t>Gene therapy has become a clinical reality as demonstrated by remarkable benefits seen in Phase I/II clinical trials for hemophilia B, lipoprotein lipase deficiency and Leber's congenital amarousis. The choice of, and the improved understanding in vector characteristics have contributed significantly to this success. The adeno-associated virus (AAV) vectors used in these trials have been long known to be relatively safe and efficacious. However, certain factors, most notably host immunity to the vector, prevent their widespread use. In patients who have pre-existing antibodies to AAV, these vectors will be rapidly cleared. Administration of a relatively high initial dose of vector to achieve and sustain a higher margin of therapeutic benefit is limited by concerns of vector dose-dependent T cell response. Frequent vector administration necessitated by the non-integrating nature of the virus is difficult due to the variable, yet significant host immunological memory. Thus generation of AAV vectors that are immunologically inert is pivotal for the long-term success with this promising vector system. Several strategies, that aim targeted disruption of antigenic sites or those that chemically modify the vectors have been proposed for host immune evasion. While these approaches have been successful in the pre-clinical model systems, this continues to be a field of intense experimentation and constant improvisation due to limited information available on vector immunology or data from human studies. This review forms a comprehensive report on current strategies available to generate immunologically inert AAV vectors and their potential in mediating longterm gene transfer.</t>
  </si>
  <si>
    <t>Ruchita S Selot</t>
  </si>
  <si>
    <t>Department of Hematology &amp; Centre for Stem Cell Research, Christian Medical College, Vellore-632004, TamilNadu, India. jay@cmcvellore.ac.in.</t>
  </si>
  <si>
    <t>26202499</t>
  </si>
  <si>
    <t>Bone marrow stem-cell therapy for genetic and chronic liver diseases.</t>
  </si>
  <si>
    <t>There are no permanent remedies for patients suffering from genetic liver diseases (GLDs) and liver cirrhosis (LC). In such cases, liver transplantation has resulted in improved quality of life, but it is not affordable by most patients. Therefore, a cost-effective, safe, and permanent cure for these diseases is desirable. Cell therapy seems an encouraging option for treatment of these liver diseases in the future. Animal experiments and clinical studies have demonstrated that, depending on the nature of the liver disease and the patient, autologous and/or allogeneic bone marrow (BM)-derived stem-cell therapy could be a promising treatment option. Although no clinical trials using BM-derived stem cells for treatment of GLD have yet been conducted, many phase I clinical trials have been conducted and a few such trials for the treatment of LC by use of autologous and/or allogeneic cells are in progress. Overall, the results of these trials are indicative of clinical benefits with no adverse effect on the patients. This review focuses on the current status of BM stem-cell therapy for treatment of GLD and LC in experimental animals and human subjects. It also proposes safer approaches to immune-regulation in allogeneic transplantation of cells.</t>
  </si>
  <si>
    <t>Hepatology international</t>
  </si>
  <si>
    <t>Veena Kochat</t>
  </si>
  <si>
    <t>Stem Cell Biology Laboratory, National Institute of Immunology, Aruna Asaf Ali Marg, New Delhi, 110067, India.</t>
  </si>
  <si>
    <t>24678479</t>
  </si>
  <si>
    <t>Role of Enteric Supplementation of Probiotics on Late-onset Sepsis by Candida species in Preterm Low Birth Weight Neonates: A Randomized, Double Blind, Placebo-controlled Trial.</t>
  </si>
  <si>
    <t>The increase in invasive fungal infections (IFIs) in neonatal intensive care unit (NICU) is jeopardizing the survival of preterm neonates. Probiotics modulating the intestinal microflora of preterm neonates may minimize enteral fungal colonization.This study was to examine whether probiotic supplementation in neonates reduced fungal septicemia.This prospective, randomized, double blind trial investigating the supplementation of preterm infants with a probiotic was done from May 2012 to April 2013, with 112 subjects randomized into two groups.Decreased fungal colonization in gastrointestinal tract. Others: Incidence of late onset septicemia; duration of the primary hospital admission; number of days until full enteral feeds established.Full feed establishment was earlier in probiotics group compared to placebo group (P = 0.016). The duration of hospitalization was less in the probiotic group (P = 0.002). Stool fungal colonization, an important outcome parameter was 3.03 ± 2.33 × 10(5) colony formation units (CFU) in the probiotics group compared to 3 ± 1.5 × 10(5) CFU in the placebo group (P = 0.03). Fungal infection is less in the study group (P = 0.001).The key features of our study were reduced enteral fungal colonization, reduce invasive fungal sepsis, earlier establishment of full enteral feeds, and reduced duration of hospital stay in the probiotics group.</t>
  </si>
  <si>
    <t>North American journal of medical sciences</t>
  </si>
  <si>
    <t>Department of Paediatrics, Medical College and Hospitals, Kolkata, West Bengal, India.</t>
  </si>
  <si>
    <t>24678474</t>
  </si>
  <si>
    <t>Prevalence of Diabetes Mellitus among Tuberculosis Patients in Urban Puducherry.</t>
  </si>
  <si>
    <t>Diabetes and Tuberculosis often present together and complicate each other at many levels. A collaborative framework for care and control of diabetes and tuberculosis developed by World Health Organisation and International Union against Tuberculosis and Lung Diseases emphasizes routine bi-directional screening for the two diseases.The study was to assess the prevalence of diabetes in tuberculosis patients currently on treatment.This facility-based cross-sectional study was undertaken in four randomly selected peripheral health institutions providing directly observed treatment short-course, treatment for tuberculosis patients. All cases of tuberculosis, more than 18 years of age were screened for diabetes. Risk factors like age, sex, family history of diabetes, alcohol, smoking and obesity were assessed.The prevalence of diabetes in tuberculosis patients was found to be 29% (known diabetics - 20.7%, new Diabetes cases - 8.3%). Diabetes was significantly associated with older age, family history of diabetes, consumption of alcohol and sputum positivity.Screening patients with Tuberculosis for fasting blood sugar estimation will help in early detection of diabetes.</t>
  </si>
  <si>
    <t>Soundararajan Raghuraman</t>
  </si>
  <si>
    <t>Department of Community Medicine, Indira Gandhi Medical College and Research Institute, Kathirkamam, India.</t>
  </si>
  <si>
    <t>24678470</t>
  </si>
  <si>
    <t>Knowledge and attitude of dental professionals of north India toward plagiarism.</t>
  </si>
  <si>
    <t>Plagiarism is stealing of some others work or idea without proper citation. It is one of the biggest challenges faced by the scholarly world and by far a grim form of delinquency in academics.The study was designed to explore the knowledge and attitudes of dental professionals toward plagiarism.A questionnaire having 14 questions was sent either via e-mails or by sending printed copies to 5000 dental professionals, while maintaining anonymity of all the participants.Most of the dental professionals know about plagiarism, and they believe that plagiarism cannot be avoided successfully. Pressure to publish was a major reason along with several others, which accounts for more and more indulgence in plagiarism. At the same time lack of facilities in private institutions and lack of funding for research work were the major factors as well, which hinder in creating research environment and hence promotes plagiarism and false studies to publish it.Plagiarism is present in dental professionals and that significant reduction can only be brought by awareness, objective check methods and stringent punishment. Plagiarism and other forms of academic misconduct must be recognized and must not be tolerated.</t>
  </si>
  <si>
    <t>Harkanwal Preet Singh</t>
  </si>
  <si>
    <t>Department of Oral and Maxillofacial Pathology and Microbiology, Dasmesh Institute of Research and Dental Sciences, Faridkot, Punjab, India.</t>
  </si>
  <si>
    <t>24678466</t>
  </si>
  <si>
    <t>The first linezolid-resistant Enterococcus faecium in India: High level resistance in a patient with no previous antibiotic exposure.</t>
  </si>
  <si>
    <t>Linezolid provides high rates of the clinical cure and microbiological success in complicated infections due to Enterococcus spp., including vancomycin-resistant Enterococcus faecium. However, the emergence of resistance during linezolid treatment has been reported for clinical strains of Enterococcus, which is alarming given the fact that, this leaves the clinician with very few treatment options. We report the first case of linezolid resistant Enterococcus faecium from India, which was isolated from the blood culture of a hypoglycemic encephalopathy patient. There have been previous reports of linezolid resistant enterococci from different parts of the world, with minimum inhibitory concentration (MIC) ranging from 16 to 64 μg/mL and most of them were associated with vancomycin resistance but the isolate reported over here had an MIC of 1024 μg/mL and interestingly was sensitive to vancomycin.</t>
  </si>
  <si>
    <t>Avicenna journal of medicine</t>
  </si>
  <si>
    <t>Simit Kumar</t>
  </si>
  <si>
    <t>Department of Microbiology, R.G. Kar Medical College and Hospital, Kolkata, West Bengal, India.</t>
  </si>
  <si>
    <t>24678463</t>
  </si>
  <si>
    <t>Utility of total lymphocyte count as a surrogate for absolute CD4 count in the adult Indian HIV population: A prospective study.</t>
  </si>
  <si>
    <t>Standard methods of CD4 counts and plasma viral load estimation require specialized equipment, highly trained personnel and are extremely expensive. This remains a major challenge for the initiation of anti-retroviral therapy for patients in resource-limited settings.To assess the clinical utility of the total lymphocyte count (TLC) to serve as a surrogate marker for predicting a CD4 counts &lt;350 cell/mm(3) in patients with HIV.A prospective study of 200 consecutive newly detected highly active anti-retroviral therapy (HAART) naïve HIV patients admitted over a one year period was conducted. Linear regression, Pearson correlation and receiver operating characteristic (ROC) curves were used to calculate the relationship between TLC and CD4 counts.A significant correlation between TLC and CD4 count was observed (r = 0.682, P &lt; 0.001). TLC cut off of 1200 cell/mm(3) as a predictor of CD4 count &lt;350 cell/mm(3) had 73.1% sensitivity, 100% specificity, 100% positive predictive value (PPV) and 51.4% negative predictive value (NPV). Raising the cutoff to 1500 cells/mm(3) improved the sensitivity to 82.1% with 88.2% specificity, 96.5% PPV, 44.4% NPV. The ROC curve demonstrated highest area under curve (AUC = 0.8) for TLC of 1500 cell/mm(3).The study showed that TLC cutoff value of 1500 cells/mm(3) was a cost effective surrogate marker for CD4 counts &lt;350 cells/mm(3) in resource-limited settings.</t>
  </si>
  <si>
    <t>Suman S Karanth</t>
  </si>
  <si>
    <t>Department of Medicine, Kasturba Medical College, Manipal, India.</t>
  </si>
  <si>
    <t>24678461</t>
  </si>
  <si>
    <t>Formulation and evaluation of polyelectrolyte complex-based matrix tablet of Isosorbide Mononitrate.</t>
  </si>
  <si>
    <t>The polyelectrolyte Complexes (PECs) are based on ionic cross-linking. They have been employed to prepare a sustained release matrix tablets. These systems are based upon the fact that their structure can entrap the drug within them. Isosorbide Mononitrate (ISMN) is an anti-anginal organic nitrate vasodilator used in the treatment of various cardiovascular disorders and prophylaxis of angina Pectoris, which is poorly absorbed from the upper GIT, hence CR formulation is desirable.Chitosan (CH)/Sodium alginate (SA), Guar gum (GG), and Xanthan gum (XG) were used as PECs, and were prepared using different proportions i.e., in 1:1 and 1:2 ratio. The optimum ratio of CH: SA, CH: GG and CH: XG was in the ratio was 1:2; these are formed due to electrostatic interaction between oppositely charged poly ions. These normally employ a hydrophilic matrix system. Matrix tablet of ISMN was formulated by using PECs as matrix forming agent by wet granulation technique.The tablets were evaluated for hardness, wt variation, drug content, and in-vitro dissolution studies and found to be within limits. Release kinetics data indicated that ISMN released from the PECs-based matrix tablets of CH-SA, CH-GG and CH-XG CP in 1:1 and 1:2 ratio, followed Fickian and non-Fickian diffusion mechanism respectively. Thus, the drug release rate was extended for over a period of more than 12 h stability studies. There is no significant difference in the mean % drug released from formulation CH-X2 after storing for 3 months at 40°C/75% RH. The FT-IR spectra revealed that there was no interaction between polymers and drug, Statistical analysis showed a significant differences (P &lt; 0.05) for the amount of ISMN released from the formulations (MXG) and formulations (CH-X2).Formulation CH-XG2 (1:2) showed better sustained release of highly water-soluble ISMN with the desired release rate. Thus, the formulated PECs-based matrix tablets seems to be a potential candidate for sustained drug delivery of highly soluble drug ISMN in the symptomatic therapy of angina pectoris.</t>
  </si>
  <si>
    <t>International journal of pharmaceutical investigation</t>
  </si>
  <si>
    <t>Iizhar Ahmed Syed</t>
  </si>
  <si>
    <t>Department of Pharmaceutics, SR College of Pharmacy, Hasanparthy, Warangal, Andhra Pradesh, India.</t>
  </si>
  <si>
    <t>24678460</t>
  </si>
  <si>
    <t>Preparation and evaluation of chitosan microspheres containing nicorandil.</t>
  </si>
  <si>
    <t>The objective of present study was to develop chitosan-based sustained release nicorandil microspheres to reduce the dosing frequency.The nicorandil-loaded chitosan microspheres were formulated by emulsion crosslinking method. A 3(2) factorial design was employed to study the influence of drug: Polymer ratio and volume of glutaraldehyde (GA) on percentage entrapment efficiency, particle size, and % drug release at 8 h.The entrapment efficiency was found to be 41.67 ± 1.43-77.33 ± 1.97% and particle size range 65.67 ± 2.08-146.67 ± 2.18 μm. The batch CH5 showed 79.11 ± 2.23 and 96.21 ± 2.41% drug release at 8 and 12 h, respectively.DRUG: Polymer ratio and volume of GA had significant effect on % entrapment efficiency, particle size, and % drug release. From the scanning electron microscopy (SEM) study observed that microspheres were spherical and fairly smooth surface. Fickian diffusion was the mode of drug release from nicorandil-loaded chitosan microspheres formulations.</t>
  </si>
  <si>
    <t>Keyur S Patel</t>
  </si>
  <si>
    <t>Research Scholar, Department of Pharmaceutics, Bhagwant University, Ajmer, Rajasthan, India.</t>
  </si>
  <si>
    <t>24678459</t>
  </si>
  <si>
    <t>Preparation and evaluation of sublingual tablets of zolmitriptan.</t>
  </si>
  <si>
    <t>Zolmitriptan is a 5-HT receptor agonist (1B/1D). It is used in the acute treatment of migraine having low bioavailability about 40% orally due to hepatic first pass metabolism. The purpose of the present research was to formulate fast acting sublingual tablets of zolmitriptan.Sublingual tablets were prepared using ispaghula husk powder, gellan gum, sodium alginate as super disintegrating polymers and citric acid, tartaric acid and camphor as permeation enhancers by direct compressible technique and evaluated for weight variation, thickness, friability, content uniformity, hardness, disintegration time, wetting time, in-vitro drug release, in-vitro and ex-vivo permeation study. Stability study of optimized formulation was performed as per ICH (International Conference on Harmonisation) guideline.The in-vitro disintegration time of the optimized formulation (D5) was 9 ± 2 s and all formulations showed 100% of dissolution within 6 ± 2 min. Formulation containing 4% of gellan gum (D5) showed highest disintegration and 2% of citric acid formulation (P3) showed highest permeation 88% within 30 min and ex-vivo permeation was 52% within 30 min. Optimized formulation was stable for 1 month during stability study as per ICH guideline.The sublingual tablet formulation gives better results using natural super disintegrant for fast onset of action.</t>
  </si>
  <si>
    <t>Shailesh T Prajapati</t>
  </si>
  <si>
    <t>Department of Pharmaceutics and Pharmaceutical Technology, Shri Sarvajanik Pharmacy College, Mehsana, Gujarat, India.</t>
  </si>
  <si>
    <t>24678458</t>
  </si>
  <si>
    <t>Design, development and evaluation of clopidogrel bisulfate floating tablets.</t>
  </si>
  <si>
    <t>The objective of the present work was to formulate and to characterize a floating drug delivery system for clopidogrel bisulphate to improve bioavailability and to minimize the side effects of the drug such as gastric bleeding and drug resistance development.Clopidogrel floating tablets were prepared by direct compression technique by the use of three polymers xanthan gum, hydroxypropyl methylcellulose (HPMC) K15M and HPMC K4M in different concentrations (20%, 25% and 30% w/w). Sodium bicarbonate (15% w/w) and microcrystalline cellulose (30% w/w) were used as gas generating agent and diluent respectively. Studies were carried out on floating behavior and influence of type of polymer on drug release rate. All the formulations were subjected to various quality control and in-vitro dissolution studies in 0.1 N hydrochloric acid (1.2 pH) and corresponding dissolution data were fitted to popular release kinetic equations in order to evaluate release mechanisms and kinetics.All the clopidogrel floating formulations followed first order kinetics, Higuchi drug release kinetics with diffusion as the dominant mechanism of drug release. As per Korsmeyer-Peppas equation, the release exponent "n" ranged 0.452-0.654 indicating that drug release from all the formulations was by non-Fickian diffusion mechanism. The drug release rate of clopidogrel was found to be affected by the type and concentration of the polymer used in the formulation (P &lt; 0.05). As the concentration of the polymer was increased, the drug release was found to be retarded.Based on the results, clopidogrel floating tablets prepared by employing xanthan gum at concentration 25% w/w (formulation F2) was the best formulation with desired in-vitro floating time and drug dissolution.</t>
  </si>
  <si>
    <t>K Rama Koteswara Rao</t>
  </si>
  <si>
    <t>Department of Pharmaceutics, Bapatla College of Pharmacy, Bapatla, Andhra Pradesh, India.</t>
  </si>
  <si>
    <t>24678457</t>
  </si>
  <si>
    <t>Polyethylene glycolated PAMAM dendrimers-Efavirenz conjugates.</t>
  </si>
  <si>
    <t>The preparation of novel PEGylated PAMAM (poly-amidoamine) dendrimers for delivery of anti-HIV drug Efavirenz is reported.About 5.0 G PAMAM dendrimers are prepared by ethylene diamine core via Michael addition by divergent method. PEGylation is done by polyethylene glycol 600 using epichlorhydrin as linker. PEGylated 5.0 G PAMAM dendrimers loaded with Efavirenz (EFV) are evaluated for FTIR, DSC, SEM, drug release, and stability studies.From the results it is proved that this method is less time consuming, inexpensive, and reproducible. Drug-release studies indicate, PEGylated 5.0 G PAMAM-EFV dendrimers have shown prolonged drug-release property.</t>
  </si>
  <si>
    <t>Suneela Pyreddy</t>
  </si>
  <si>
    <t>Department of Pharmaceutics, Hindu College of Pharmacy, Acharya Nagarjuna University, Guntur, Andhra Pradesh, India.</t>
  </si>
  <si>
    <t>24678456</t>
  </si>
  <si>
    <t>Thermosensitive periodontal sol of ciprofloxacin hydrochloride and serratiopeptidase: Pharmaceutical and mechanical analysis.</t>
  </si>
  <si>
    <t>The aim of the present work was to explore the development of a dual-controlled release periodontal system of a potent broad spectrum first-generation fluoroquinolone, ciprofloxacin, and the anti-inflammatory enzyme serratiopeptidase (STP).Based on 3(2) full factorial design, thermoreversible periodontal sols capable of controlled dual delivery of ciprofloxacin hydrochloride and STP were designed using pluronic F127 and carbopol 934P as thermosensitive gelling polymers. Sol gel transition characteristics, %cumulative drug release at 48(th) h and exvivo mucoadhesive strength were designated as dependent responses. The sols were mucoadhesive, syringeable, and inverted into gels at simulated periodontal cavity temperature.F9 with optimal drug release was identified as the best formulation. Extra design check point generated using Design Expert software 8.02 (Stat-Ease, USA) validated the experimental design. Textural analysis revealed that the developed sols were syringeable and spreadable enough for periodontal treatment so it can be expected that hardness and compressibility of sols would pose no problem during clinical application. The in vitro release behavior exhibited controlled release of both cipro HCl and STP (&gt;90% release).A dual-controlled release thermoreversible periodontal sol of ciproflaxin and STP was successfully developed. Incorporation of STP as anti-inflammatory agent has the potential of developing a therapeutically efficacious system of cipro HCl for treatment of periodontal inflammatory anaerobic infections.</t>
  </si>
  <si>
    <t>Kushal Pal Singh</t>
  </si>
  <si>
    <t>Department of Pharmaceutics, Rajiv Academy for Pharmacy, Chhatikara, Mathura, Uttar Pradesh, India.</t>
  </si>
  <si>
    <t>24678455</t>
  </si>
  <si>
    <t>Harnessing the potential of bacterial ghost for the effective delivery of drugs and biotherapeutics.</t>
  </si>
  <si>
    <t>It seems to be a necessary need to develop an effective drug carrier system for targeted delivery of pharmaceuticals. Bacterial ghosts are emerging drug delivery platform that are capable of delivery of proteins, antigens, nucleic acids, and pharmaceuticals. Bacterial ghosts are generally produced by lysis of gram-negative bacteria. Pharmaceutically, these ghosts could be utilized to deliver proteins peptides, vaccines, drugs effectively. However, this technology is at initial stage and systematic studies are required to implement such system over humans.</t>
  </si>
  <si>
    <t>Drug Discovery Laboratory, Shri Ram Institute of Technology-Pharmacy, Jabalpur, Madhya Pradesh, India.</t>
  </si>
  <si>
    <t>24678437</t>
  </si>
  <si>
    <t>Symmetrical Chorioretinal Colobomata with Craniovertebral Junction Anomalies in CHARGE Syndrome - A Case Report with Review of Literature.</t>
  </si>
  <si>
    <t>CHARGE syndrome is a common cause of congenital anomalies. Its rate of incidence is about 1:10,000. It is phenotypically heterogeneous, usually a sporadic or autosomal dominant disorder resulting from a mutation in the CHD7 (chromodomain helicase DNA-binding protein) gene. Since the time it was first described by Hall,[1] the knowledge of the clinical characteristics of CHARGE syndrome has increased over the years. Recently, basiocciput hypoplasia and basilar invagination in patients with CHARGE syndrome have been reported. We report here a case of CHARGE syndrome where there is involvement of symmetrical chorioretinal colobomata with craniovertebral junction anomalies. The patient had symmetrical chorioretinal colobomata, external and inner ear anomalies, sensorineural deafness, characteristic facial appearance, retarded growth and development, history of patent ductus arteriosus, and craniovertebral junction anomalies. Craniovertebral junction anomalies may be an under-diagnosed phenotypic expression of CHARGE syndrome. The diagnostic criteria of CHARGE syndrome may require further revision to include the addition of craniovertebral junction anomalies.</t>
  </si>
  <si>
    <t>Tanie Natung</t>
  </si>
  <si>
    <t>Department of Ophthalmology, North Eastern Indira Gandhi Regional Institute of Health and Medical Sciences, Shillong, Meghalaya, India.</t>
  </si>
  <si>
    <t>24678436</t>
  </si>
  <si>
    <t>Malignant melanoma of the rectum.</t>
  </si>
  <si>
    <t>Malignant melanoma of the rectum is an extremely rare disease. It typically presents in the fifth or sixth decade of life with nonspecific complaints such as rectal bleeding or anal pain. A timely diagnosis of anal melanoma is made even more difficult by the fact that most of the lesions lack obvious pigmentation and are even histologically amelanotic. Prognosis is very poor. Anorectal malignant melanomas spread along submucosal planes and are often beyond complete resection at the time of diagnosis. We present the radiological and pathological features seen in a 43-year-old woman diagnosed with melanoma of the rectum.</t>
  </si>
  <si>
    <t>Supreethi Kohli</t>
  </si>
  <si>
    <t>Department of Radiodiagnosis, ESI model hospital, Basaidarapur, New Delhi, India.</t>
  </si>
  <si>
    <t>24678431</t>
  </si>
  <si>
    <t>Successful excision of a pontomesencephalic cavernoma through anterior subtemporal route without mapping: Anatomical landmarks as a road map.</t>
  </si>
  <si>
    <t>Department of Neurosurgery, Postgraduate Institute of Medical Education and Research, Chandigarh, India.</t>
  </si>
  <si>
    <t>24678395</t>
  </si>
  <si>
    <t>Procalcitonin as a biomarker of bacterial infection in sickle cell vaso-occlusive crisis.</t>
  </si>
  <si>
    <t>Sickle cell anaemia (SCA) patients with vaso-occlusive crisis (VOC) have signs of inflammation and it is often difficult to diagnose a bacterial infection in them. This study was undertaken to evaluate the role of serum procalcitonin (PCT) as a biomarker of bacterial infection in acute sickle cell vaso-occlusive crisis. Hundred homozygous SCA patients were studied at Sickle Cell Clinic and Molecular Biology Laboratory, V.S.S. Medical College, Burla, Odisha, India. All the patients were divided into three categories namely category-A (VOC/ACS with SIRS but without evidence of bacterial infection - 66 patients), category-B (VOC/ACS with SIRS and either proven or suspected bacterial infection - 24 patients) and category-C (SCA patients in steady state without VOC/ACS or SIRS - 10 patients). Complete blood count, C-reactive protein (CRP) estimation and PCT measurement were done in all the patients. There was no significant difference in TLC and CRP values between category-A and B. In category-A, the PCT level was &lt;0.5 ng/mL in 83.3% and 0.5-2 ng/mL in 16.7% of cases. In category-B, all the patients had PCT value &gt;0.5 ng/mL with 87.5% of patients having &gt;2 ng/mL. In category-C, PCT value was &lt;0.5 ng/mL. PCT had a high sensitivity (100%) and negative predictive value (100%) for bacterial infection at a cutoff value of 0.5 ng/mL; whereas the specificity is excellent at a cut-off value of 2 ng/mL. SCA patients with VOC/ACS and SIRS having a PCT level of &lt;0.5 ng/mL have a low probability of bacterial infection whereas PCT value of &gt;2 ng/mL is indicative of bacterial infection necessitating early antimicrobial therapy.</t>
  </si>
  <si>
    <t>Dilip Kumar Patel</t>
  </si>
  <si>
    <t>Department of Medicine. Veer Surendra Sai Medical College, Burla, Odisha, India.</t>
  </si>
  <si>
    <t>24678393</t>
  </si>
  <si>
    <t>Sorafenib Induced Hand Foot Skin Rash in FLT3 ITD Mutated Acute Myeloid Leukemia-A Case Report and Review of Literature.</t>
  </si>
  <si>
    <t>Sorafenib is a novel small molecule multiple kinase inhibitor which has been used for metastatic renal cancer, hepatocellular cancer. Sorafenib induced skin rash has been discussed as a side effect in trials in both, FLT3 wild type and mutated acute myeloid leukemia (AML), as monotherapy or as combination with other chemotherapeutic agents. We describe a patient with FLT 3 ITD mutated AML, who was started on adjunctive Sorafenib therapy. Skin reactions manifested as NCI Grade III palmoplantar erythrodysesthesia (PPE), requiring drug discontinuation. Several pathogenic mechanisms have been implicated in Sorafenib induced skin reactions, but none has been conclusively proven. While treatment options are varied for early stage skin reactions, drug discontinuation remains the only possible therapy presently for severe grade skin reaction.</t>
  </si>
  <si>
    <t>Jayastu Senapati</t>
  </si>
  <si>
    <t>Department of Clinical Haematology, Christian Medical College and Hospital, Vellore-632004. India.</t>
  </si>
  <si>
    <t>24678387</t>
  </si>
  <si>
    <t>The HIV Nef protein modulates cellular and exosomal miRNA profiles in human monocytic cells.</t>
  </si>
  <si>
    <t>The HIV Nef protein is a multifunctional virulence factor that perturbs intracellular membranes and signalling and is secreted into exosomes. While Nef-containing exosomes have a distinct proteomic profile, no comprehensive analysis of their miRNA cargo has been carried out. Since Nef functions as a viral suppressor of RNA interference and disturbs the distribution of RNA-induced silencing complex proteins between cells and exosomes, we hypothesized that it might also affect the export of miRNAs into exosomes.Exosomes were purified from human monocytic U937 cells that stably expressed HIV-1 Nef. The RNA from cells and exosomes was profiled for 667 miRNAs using a Taqman Low Density Array. Selected miRNAs and their mRNA targets were validated by quantitative RT-PCR. Bioinformatics analyses were used to identify targets and predict pathways.Nef expression affected a significant fraction of miRNAs in U937 cells. Our analysis showed 47 miRNAs to be selectively secreted into Nef exosomes and 2 miRNAs to be selectively retained in Nef-expressing cells. The exosomal miRNAs were predicted to target several cellular genes in inflammatory cytokine and other pathways important for HIV pathogenesis, and an overwhelming majority had targets within the HIV genome.This is the first study to report miRnome analysis of HIV Nef expressing monocytes and exosomes. Our results demonstrate that Nef causes large-scale dysregulation of cellular miRNAs, including their secretion through exosomes. We suggest this to be a novel viral strategy to affect pathogenesis and to limit the effects of RNA interference on viral replication and persistence.</t>
  </si>
  <si>
    <t>Journal of extracellular vesicles</t>
  </si>
  <si>
    <t>Madeeha Aqil</t>
  </si>
  <si>
    <t>Virology Group, International Centre for Genetic Engineering and Biotechnology, New Delhi, India;</t>
  </si>
  <si>
    <t>24678337</t>
  </si>
  <si>
    <t>Cytodiagnosis of scar endometriosis.</t>
  </si>
  <si>
    <t>Sandhya Poflee</t>
  </si>
  <si>
    <t>Address: Department of Pathology, Indira Gandhi Government Medical College, Nagpur, Maharashtra, India.</t>
  </si>
  <si>
    <t>24678326</t>
  </si>
  <si>
    <t>Neonatal Meningitis by Multidrug Resistant Elizabethkingia meningosepticum Identified by 16S Ribosomal RNA Gene Sequencing.</t>
  </si>
  <si>
    <t>Clinical and microbiological profile of 9 neonates with meningitis by Elizabethkingia meningosepticum identified by 16S ribosomal gene sequencing was studied. All the clinical isolates were resistant to cephalosporins, aminoglycosides, trimethoprim-sulfamethoxazole, β -lactam combinations, carbapenems and only one isolate was susceptible to ciprofloxacin. All the isolates were susceptible to vancomycin. Six of nine neonates died even after using vancomycin, based on susceptibility results. E. meningosepticum meningitis in neonates results in high mortality rate. Though the organism is susceptible to vancomycin in vitro, its efficacy in vivo is questionable and it is difficult to determine the most appropriate antibiotic for treating E. meningosepticum meningitis in neonates.</t>
  </si>
  <si>
    <t>V V Shailaja</t>
  </si>
  <si>
    <t>Department of Microbiology, Niloufer Hospital for Women and Children, Hyderabad 500004, India.</t>
  </si>
  <si>
    <t>24678324</t>
  </si>
  <si>
    <t>Is "Bed Sharing" Beneficial and Safe during Infancy? A Systematic Review.</t>
  </si>
  <si>
    <t>Background. There is conflicting evidence regarding the safety and efficacy of bed sharing during infancy-while it has been shown to facilitate breastfeeding and provide protection against hypothermia, it has been identified as a risk factor for SIDS. Methods. A systematic search of major databases was conducted. Eligible studies were observational studies that enrolled infants in the first 4 weeks of life and followed them up for a variable period of time thereafter. Results. A total of 21 studies were included. Though the quality of evidence was low, bed sharing was found to be associated with higher breastfeeding rates at 4 weeks of age (75.5% versus 50%, OR 3.09 (95% CI 2.67 to 3.58), P = 0.043) and an increased risk of SIDS (23.3% versus 11.2%, OR 2.36 (95% CI 1.97 to 2.83), P = 0.025). Majority of the studies were from developed countries, and the effect was almost consistent across the studies. Conclusion. There is low quality evidence that bed sharing is associated with higher breast feeding rates at 4 weeks of age and an increased risk of SIDS. We need more studies that look at bed sharing, breast feeding, and hazardous circumstance that put babies at risk.</t>
  </si>
  <si>
    <t>Department of Pediatrics, All India Institute of Medical Sciences, Bhubaneswar 751019, India.</t>
  </si>
  <si>
    <t>24678282</t>
  </si>
  <si>
    <t>Identification of family specific fingerprints in β-lactamase families.</t>
  </si>
  <si>
    <t>Beta-lactamases are a superfamily of enzymes which degrade the β-lactam class of antibiotics. They are produced endogenously by the bacterial cells, which when exposed to the β-lactam class of antibiotics inactivate them by cleaving the β-lactam ring. Based on the presence or absence of metallic ligand, β-lactamases have been divided into two broad functional classes. β-Lactamases are a constitutively evolving and expanding superfamily of enzymes, which could be further subdivided on the basis of presence/absence of conserved motifs. In the present study we have used the MEME/MAST suit to identify the patterns/motifs which are specific to a particular family or subfamily of β-lactamases. The family specific patterns/motifs can be also useful in recognizing and assigning newly discovered β-lactamases to one or the other family or subfamily. Cross-validation showed that the proposed method is highly sensitive and specific. We have also designed a webserver, LactFP, for this purpose.</t>
  </si>
  <si>
    <t>Department of Biophysics, University of Delhi South Campus, New Delhi 110 021, India.</t>
  </si>
  <si>
    <t>24678278</t>
  </si>
  <si>
    <t>Spectral characterization and 3D molecular modeling studies of metal complexes involving the O, N-donor environment of quinazoline-4(3H)-one Schiff base and their biological studies.</t>
  </si>
  <si>
    <t>A simple condensation of 3-amino-2-methylquinazoline-4-one with 2-hydroxy-1-naphthaldehyde produced new tridentate ONO donor Schiff base ligand with efficient yield. The structural characterization of ligand and its Cu(II), Ni(II), Co(II), Mn(II), Zn(II), and Cd(II) complexes were achieved by the aid of elemental analysis, spectral characterization such as (UV-visible, IR, NMR, mass, and ESR), and magnetic data. The analytical and spectroscopic studies suggest the octahedral geometries of Cu(II), Co(II), Ni(II) and Mn(II) complexes and tetrahedral geometry of Zn(II) and Cd(II) complexes with the tridentate ONO Schiff base ligand. Furthermore, the conclusions drawn from these studies afford further support to the mode of bonding discussed on the basis of their 3D molecular modeling studies by considering different bond lengths, bond angles, and bond distance. The ligand and its metal complexes evaluated for their antimicrobial activity against Staphylococcus aureus (MTCC number 7443), Bacillus subtilis (MTCC number 9878), Escherichia coli (MTCC number 1698), Aspergillus niger (MTCC number 281), and Aspergillus flavus (MTCC number 277). The MIC of these compounds was found to be most active at 10 μ g/mL concentration in inhibiting the growth of the tested organisms. The DNA cleavage activity of all the complexes was studied by gel electrophoresis method.</t>
  </si>
  <si>
    <t>24678237</t>
  </si>
  <si>
    <t>Study of life expectancy in urban Pondicherry.</t>
  </si>
  <si>
    <t>Journal of natural science, biology, and medicine</t>
  </si>
  <si>
    <t>Sonali Sarkar</t>
  </si>
  <si>
    <t>Department of Preventive and Social Medicine, JIPMER, Pondicherry, India.</t>
  </si>
  <si>
    <t>24678236</t>
  </si>
  <si>
    <t>Stress fracture of ulna due to excessive push-ups.</t>
  </si>
  <si>
    <t>Stress fractures are most common in the weight-bearing bones of the lower extremities and spine, but are rarely found in non-weight-bearing bones of the body. Stress fracture of the ulna is extremely rare. We report a case of complete stress fracture of ulna caused due to excessive push ups in a young athlete. Conservative management was successful in healing of fracture and returning this patient back to his previous activity level. Physician should have high index of suspicion, whenever they encounter a young athlete complaining of forearm pain.</t>
  </si>
  <si>
    <t>Sanjay Meena</t>
  </si>
  <si>
    <t>24678235</t>
  </si>
  <si>
    <t>Oral rhabdomyosarcoma-embryonal subtype in an adult: A rarity.</t>
  </si>
  <si>
    <t>Rhabdomyosarcoma is a malignant tumor composed of neoplastic mesenchymal cells, with varying degrees of striated muscle cell differentiation. With most cases occurring in children younger than 10 years, it is remarkably rare in adults. Further in adults, the typical pediatric rhabdomyosarcoma variants (embryonal and alveolar sub-types) occur less frequently and exhibit predilection for viscera followed by the head and neck region. A rare case of embryonal rhabdomyosarcoma arising from the buccal mucosa in a 36-year old male patient is herewith reported. Recognition of the correct diagnosis and histological sub-type is of critical importance in the therapy of this disease, since the treatment is not uniform in the literature because of the rarity of this neoplasm in the adult population.</t>
  </si>
  <si>
    <t>A Sri Kennath J Arul</t>
  </si>
  <si>
    <t>Department of Oral and Maxillofacial Pathology, Best Dental Science College, Madurai, Tamil Nadu, India.</t>
  </si>
  <si>
    <t>24678234</t>
  </si>
  <si>
    <t>Dens invagination: A review of literature and report of two cases.</t>
  </si>
  <si>
    <t>Dens invaginatus occurs as a result of the invagination of the enamel organ. These cases may present difficulties with respect to its diagnosis and treatment because of canal morphology. It frequently leads to caries, pulpal, and periodontal involvement with necrosis and loss of attachment. The knowledge of classification and anatomical variations of teeth with dens invaginatus are of great importance for correct treatment. This article presents two case reports of two different types of dens invaginatus along with profound review of the literature regarding etiology, epidemiology, and histology. It discusses clinical appearance and diagnosis, and it provides guidelines for decision-making and treatment of invaginated teeth.</t>
  </si>
  <si>
    <t>Department of Pediatric and Preventive Dentistry, H.P. Government Dental College, Shimla, Himachal Pradesh, India.</t>
  </si>
  <si>
    <t>24678233</t>
  </si>
  <si>
    <t>Low grade endometrial stromal sarcoma in a premenopausal woman.</t>
  </si>
  <si>
    <t>Endometrial stromal sarcoma are rare malignant tumors of the uterus and has been described as the second most common malignant uterine mesenchymal tumor. The diagnosis is confirmed on hysterectomy for a presumed benign disease. In the latest World Health Organization (WHO) classification (2003), the term endometrial stromal tumor is applied to neoplasms typically composed of cells that morphologically resemble endometrial stromal cells of the nonneoplastic proliferative phase endometrium. The WHO recognizes three categories of endometrial stromal tumors: Endometrial stromal nodule, low-grade endometrial stromal sarcomas (LGESS), and undifferentiated endometrial sarcoma. We report here an interesting case of a 39-year-old female who presented with irregular bleeding per vaginum and urinary retention with a clinical impression of a leiomyomatous polyp, which on histological examination showed a LGESS.</t>
  </si>
  <si>
    <t>Sujata Jetley</t>
  </si>
  <si>
    <t>Department of Pathology, Hamdard Institute of Medical Sciences and Research, Jamia Hamdard, New Delhi, India.</t>
  </si>
  <si>
    <t>24678232</t>
  </si>
  <si>
    <t>External cervical resorption case report and a brief review of literature.</t>
  </si>
  <si>
    <t>External cervical resorption (ECR) is the loss of dental hard tissue as a result of odontoclastic action; it usually begins on the cervical region of the root surface of the teeth. The etiology, predisposing factors, diagnosis, and management of ECR have been reviewed here. Effective management and appropriate treatment can only be carried out if the true nature and exact location of the ECR lesion are known. This paper reports on the management of a case of external cervical root resorption (ECRR), which involved root canal treatment and removal of the resorbing area of the affected tooth as well as filling the resorbed area with mineral trioxide aggregate (MTA) and resin-modified glass ionomer filling material (RMGIC). The defect was filled with bone graft material and guided tissue regeneration (GTR) membrane. This case highlights the importance of using MTA and successful management of cervical resorption with a stable uneventful clinical recovery.</t>
  </si>
  <si>
    <t>Nizar Ahmed</t>
  </si>
  <si>
    <t>Department of Periodontics,Thai Moogambigai Dental College, Mugappair, Chennai, India.</t>
  </si>
  <si>
    <t>24678231</t>
  </si>
  <si>
    <t>Delivery after augmentation cystoplasty: Implications and precautions.</t>
  </si>
  <si>
    <t>A young female with history of genitourinary tuberculosis with solitary functioning kidney became pregnant 1 year after augmentation cystoplasty (AC) with ureteric reimplantation. Throughout pregnancy she had two episode of febrile urinary tract infection. Her renal function remained normal. She was planned for cesarian section due to obstetric indications. Despite altered pelvic anatomy, we successfully did the lower segment cesarian section. We reviewed the literature regarding pregnancy in patients with AC to find that what the treating Urologist and Gynecologist should know about these rare cases. Various complications which should be anticipated and measures to prevent them are also discussed.</t>
  </si>
  <si>
    <t>Deepa Kapoor</t>
  </si>
  <si>
    <t>Department of Maternal and Reproductive Health, Sanjay Gandhi Post Graduate Institute of Medical Sciences, Lucknow, India.</t>
  </si>
  <si>
    <t>24678230</t>
  </si>
  <si>
    <t>Laparoscopic appendectomy for mucocele of the appendix.</t>
  </si>
  <si>
    <t>Mucocele of the appendix is an aseptic dilatation secondary to obstruction. The preoperative clinical diagnosis of appendiceal mucoceles can therefore be difficult because of this lack of clinical symptomotology. Surgical excision is the treatment of choice in benign mucocele. We report a case presenting to the surgeons where initial clinical findings and investigations suggested a cyst in the right adnexa. Diagnostic laparoscopy revealed mucocele of the appendix and laparoscopic appendicectomy was done.</t>
  </si>
  <si>
    <t>Department of Surgery, Narayan Medical College and Hospital, Jamuhar, Sasaram, Bihar, India.</t>
  </si>
  <si>
    <t>24678229</t>
  </si>
  <si>
    <t>Spontaneous pneumomediastinum with pneumopericardium, surgical emphysema, pneumothorax, and epidural pneumotosis: A rare association.</t>
  </si>
  <si>
    <t>Pneumomediastinum is usually associated with subcutaneous emphysema and pneumopericardium, but rarely associated with pneumothorax and epidural pneumotosis. We report extremely rare simultaneous occurrence of self-limiting pneumomediastinum, pneumopericardium, surgical emphysema, pneumothorax, and epidural pneumotosis in an 18-year-old gentleman in the absence of identifiable cause.</t>
  </si>
  <si>
    <t>Amandeep Singh</t>
  </si>
  <si>
    <t>Department of Surgery, GGS Medical College and Hospital, Faridkot, Punjab, India.</t>
  </si>
  <si>
    <t>24678228</t>
  </si>
  <si>
    <t>Lymphocutaneous nocardiosis caused by Nocardia otitidiscaviarum: A case report and review of literature.</t>
  </si>
  <si>
    <t>Nocardia otitidiscaviarum is a rare clinical isolate of primary cutaneous infections. This report describes a case of lymphocutaneous nocardiosis caused by N. otitidiscaviarum. Analysis of 16S ribosomal RNA gene of the isolate and the type strain of N. otitidiscaviarum DSM 43242 showed 100% similarity. The partial gene sequence of 1439 bp was submitted to GenBank. (EU031786). The isolate was susceptible only to amikacin, minocycline, linezolid and resistant to remaining other routine anti-nocardial drugs. The patient was free of nocardiosis after 12 weeks of treatment with amikacin and linezolid. We reviewed four other cases of lymphocutaneous nocardiosis caused by N. otitidiscaviarum.</t>
  </si>
  <si>
    <t>Praveen R Shahapur</t>
  </si>
  <si>
    <t>Department of Microbiology, BLDE University's Shri. B. M. Patil Medical College, Bijapur, Karnataka, India.</t>
  </si>
  <si>
    <t>24678227</t>
  </si>
  <si>
    <t>Oral myiasis involving palatal mucosa of a young female.</t>
  </si>
  <si>
    <t>In literal terms myiasis is the invasion of the tissues and organs of human beings by fly larvae. This phenomenon is well documented in the skin, especially among animals and people in developed and developing countries. When the tissues of oral cavity are invaded by the parasitic larvae of flies, the condition is called as oral myiasis. With the paper we are presenting a case of 19-year-old female suffering from oral myiasis of upper lip and palate. The treatment consisted of manual removal of the larvae, surgical debridement of the wound and oral therapy with doxycycline used as a locally acting drug for faster and better recovery.</t>
  </si>
  <si>
    <t>24678226</t>
  </si>
  <si>
    <t>Giant cemento-ossifying fibroma of the mandible.</t>
  </si>
  <si>
    <t>Cemento-ossifying fibroma (COF) is classified as a fibro-osseous neoplasm and included among the non-odontogenic tumors derived from the mesenchymal blast cells of the periodontal ligament, with a potential for forming fibrous tissue, cementum and bone, or a combination of such elements. These are slow-growing lesions, and are more frequent in women between the third and fourth decades of life. Case reports of massive expansile COF, measuring more than 10 cm are rarely reported in the literature. We report a case of giant cemento-ossifying fibroma of the mandible in a 34 year old female patient.</t>
  </si>
  <si>
    <t>Raghavendra Mahadev Naik</t>
  </si>
  <si>
    <t>Department of Oral Medicine and Radiology, Vishnu Dental College and Hospital, Bhimavaram, Andhra Pradesh, India.</t>
  </si>
  <si>
    <t>24678224</t>
  </si>
  <si>
    <t>Primary tubercular mastitis masquerading as malignancy.</t>
  </si>
  <si>
    <t>The significance of primary tubercular mastitis is due to rare occurrence and often overlooked and misdiagnosed as pyogenic breast abscess or malignancy. Despite the high incidence of tuberculosis in India, reports of breast tuberculosis among the total number of mammary conditions varies between 0.64% and 3.59%. We report a case of a 35-year-old lady with breast lump of 3 months duration, which simulated malignancy on clinical examination but fine needle aspiration cytology revealed granulomatous mastitis secondary to tuberculosis. High level of suspicion and simple fine needle aspiration procedure with micro-biological tests will clinch the final diagnosis.</t>
  </si>
  <si>
    <t>S Prathima</t>
  </si>
  <si>
    <t>Department of Pathology, Sri Devaraj Urs Medical College, Kolar, India.</t>
  </si>
  <si>
    <t>24678223</t>
  </si>
  <si>
    <t>Dexmedetomidine induced catecholamine suppression in pheochromocytoma.</t>
  </si>
  <si>
    <t>Pheochromocytoma is a neuroendocrine tumour of chromaffin cells, though rare but a known cause of paroxysmal hypertension with a triad of headache, diaphoresis and palpitation. The biochemical diagnosis of pheochromocytoma is based on estimation of plasma nor-adrenaline, adrenaline and their metabolites in plasma or urine. Clonidine suppression test is performed to differentiate the raised catecholamine level due to pheochromocytoma or other than heochromocytoma especially in cases where plasma nor-adrenaline levels are less than 2000 pg/ml. Clonidine is stated to be unable to suppress catecholamine level in cases of pheochromocytoma, therefore we tested the other α2-agonist Dexmedetomidine intravenous in a case of Pheochromocytoma with remarkably raised nor- adrenaline (25,183 pg/ml) and found 49.42% suppression.</t>
  </si>
  <si>
    <t>Sanjeev Singh</t>
  </si>
  <si>
    <t>Department of Anaesthesia and Intensive care, School of Medical Sciences, College of Health Sciences, Fellow Department of Cardiac Anaesthesia, NHIMS, Bangalore, Karnataka, India.</t>
  </si>
  <si>
    <t>24678222</t>
  </si>
  <si>
    <t>Management of palato radicular groove in a maxillary lateral incisor.</t>
  </si>
  <si>
    <t>This study is to report the rare localization of a radicular groove on the palatal aspect of the maxillary lateral incisor and to discuss the pathology and management of the concomitant endo-periodontal defect. Unilateral palato-radicular groove was located on the Maxillary right lateral incisor of an 18-year-old female patient. The groove was associated with deep local periodontal pocket resulting in pulp necrosis and the formation of a large periapical lesion. A collaborative management was carried out using a combination of endodontic therapy, surgical enucleation, odontoplasty, and periodontal regenerative procedure resulting the successful healing of the periapical lesion.</t>
  </si>
  <si>
    <t>K V Kishan</t>
  </si>
  <si>
    <t>Department of Conservative Dentistry and Endodontics, Coorg Institute of Dental Sciences, Virajpet, Coorg, Karnataka, India.</t>
  </si>
  <si>
    <t>24678221</t>
  </si>
  <si>
    <t>A rare case of Kartagener's syndrome.</t>
  </si>
  <si>
    <t>A young boy presented with cough and intermittent breathlessness for 3 months. He used to suffer from frequent cough and cold since childhood. Clinical examination revealed bilateral coarse basal crepitations and rhonchi. His apex beat was on right 5(th) intercostal space in mid-clavicular line. Investigation revealed situs inversus, bi-lateral bronchiectasis, and chronic sinusitis. His semen analysis revealed the complete absence of sperm. The Saccharin test revealed impaired nasal ciliary movement. Considering all the finding, he was diagnosed as a case of Kartagener's syndrome. We are reporting this case because of its rarity and rare presence of aspermia in Kartagener's syndrome.</t>
  </si>
  <si>
    <t>Sudipta Pandit</t>
  </si>
  <si>
    <t>Department of Chest Medicine, Medical College, Kolkata, West Bengal, India.</t>
  </si>
  <si>
    <t>24678220</t>
  </si>
  <si>
    <t>Unilateral multiple variations of renal, phrenic, suprarenal, inferior mesenteric and gonadal arteries.</t>
  </si>
  <si>
    <t>Knowledge of the branching pattern of the abdominal aorta is clinically important for any abdominal surgeon operating on parts of the gut or neighboring structures. Variations of these vessels may influences urological, renal transplantation and laparoscopic surgeries. We present an unreported case of multiple variations of branching pattern of abdominal aorta. It includes double renal arteries for left kidney, a common trunk with right and left phrenic, right and left superior suprarenal and left middle supra renal arteries, and a common trunk originate 2.5 cm above the bifurcation of abdominal aorta gave off inferior mesenteric, accessory renal artery to the left kidney and left testicular arteries in the middle-aged normal male cadaver. The embryogenesis of such multiple variations of branches of abdominal aorta is not clear, but the anatomic consequences may have important clinical implications. Knowledge of these variations is important for urologists, radiologists and surgeons in general.</t>
  </si>
  <si>
    <t>Kosuri Kalyan Chakravarthi</t>
  </si>
  <si>
    <t>Department of Anatomy, Santhiram Medical College, NH-18, Nandyal, Kurnool District, Andhra Pradesh, India.</t>
  </si>
  <si>
    <t>24678219</t>
  </si>
  <si>
    <t>Tuberculous brain abscess in an immunocompetent adolescent.</t>
  </si>
  <si>
    <t>Tuberculous brain abscess (TBA) is one of the rare forms of central nervous system tuberculosis. A case of tuberculous cerebellar abscess in a young immunocompetent adult male is being described. There was no clinical or radiological evidence of active tuberculosis elsewhere in the body. The diagnosis of tubercular abscess was confirmed by demonstration of acid fast bacilli in the abscess material aspirated via a burr hole. High index of suspicion and timely intervention is required to diagnose and treat this potential fatal but easily treatable condition.</t>
  </si>
  <si>
    <t>Mohd K Ansari</t>
  </si>
  <si>
    <t>24678218</t>
  </si>
  <si>
    <t>Incidence of nutrient canals in hypertensive patients: A radiographic study.</t>
  </si>
  <si>
    <t>To determine if any correlation exists in the presence of nutrient canals in hypertensive patients and nonhypertensive patients, to compare the incidence of nutrient canals in different age groups, and also to compare the incidence of nutrient canals between dentulous and edentulous patients.This study was carried out on patients, who were divided into a control group comprising of healthy individuals, without history of hypertension and a study group of patients with the history of hypertension. The necessary information like age of the patient, presence or absence of hypertension, its duration, and blood pressure were recorded. An intraoral periapical radiograph of lower anterior region was made using bisecting angle technique and was interpreted. The presence or absence of nutrient canals, bone loss, and the levels of bone loss were recorded. The results so obtained were subjected to statistical analysis.We found that the incidence of nutrient canals was statistically higher in the study group (55.2%) as compared to the control group (36.2%). The incidence of nutrient canals was also found to be increased with, the age till 60 years, amount of alveolar bone loss and in edentulous patients.Hypertension being one of the most commonly encountered medical problems in dental practice and many cases being undiagnosed, the presence of nutrient canal though not entirely indicative of hypertension, should increase the suspicion of the condition to be investigated further.</t>
  </si>
  <si>
    <t>Vinod R Kumar</t>
  </si>
  <si>
    <t>Department of Oral Medicine and Radiology, Saraswathi Dhanavantri Dental College, Parbhani, Maharashtra, India.</t>
  </si>
  <si>
    <t>24678217</t>
  </si>
  <si>
    <t>Impact of iron deficiency anemia on cell-mediated and humoral immunity in children: A case control study.</t>
  </si>
  <si>
    <t>The precise role of iron in immune regulation especially in children vulnerable to iron deficiency is not fully known. Hence, this study was conducted to evaluate the effects of iron deficiency anemia (IDA) and its treatment with oral iron supplementation on cell-mediated immunity (CMI) and humoral immunity (HMI) in children.A total of 40 children (&lt;15 years) with IDA and 40 age-matched healthy children after satisfying the inclusion criteria were enrolled for this case-control study. Flow cytometric evaluation of absolute and relative numbers of cluster of differentiation 4 (CD4) and CD8 (cluster of differentiation 8) lymphocyte subgroups was carried out to assess the CMI and serum Immunoglobulin G (IgG), Immunoglobulin A (IgA), Immunoglobulin M (IgM) were measured to assess the HMI at baseline and 3 months post oral iron supplementation.Significantly lower levels (P &lt; 0.05) of CD4+ T-cells and decreased CD4:CD8 ratios were observed in the iron deficient children. Iron supplementation significantly improved the CD4+ cell counts and CD4:CD8 ratios. However, immunoglobulin levels weren't different between the two groups.Although IDA did not influence HMI, it significantly impaired CMI, which was improved following iron supplementation for 3 months.</t>
  </si>
  <si>
    <t>Indranil Das</t>
  </si>
  <si>
    <t>Department of Pathology, Institute of Post Graduate Medical Education and Research, Kolkata, West Bengal, India.</t>
  </si>
  <si>
    <t>24678216</t>
  </si>
  <si>
    <t>Outcome of forceps delivery in a teaching hospital: A 2 year experience.</t>
  </si>
  <si>
    <t>The art of forceps delivery though existing for centuries has earned a disreputation due to the possibility of poor maternal and fetal outcome. However, its safe use can reduce the rising cesarean section rates in the present times. This study is to see the outcome of its use in a teaching hospital over a 2 year period.In this retrospective observational study, 120 cases of forceps delivery were studied for maternal outcome such as injuries, postpartum hemorrhage, and fetal outcome such as Apgar score at birth, neonatal intensive care unit admissions, injury, and mortality.The most common indication was fetal distress (47.5%). A total of 15 cases (12.5%) of maternal injuries occurred, with 2 uterine ruptures one of which was in a previous lower segment caesarean section case, 4 complete perineal tears and 9 minor cervical and vaginal lacerations. A total of 12 babies (10%) had poor Apgar scores who recovered after resuscitation and one out of them died, which was a case of multiple instrumentation.Forceps is a reasonable option for the obstetrician to reduce the caesarean section rates; however, extreme caution, proper expertise and judicial use of this instrument are required to prevent undue risk to mother and fetus.</t>
  </si>
  <si>
    <t>Lopamudra B John</t>
  </si>
  <si>
    <t>Department of Obstetrics and Gynaecology, Mahatma Gandhi Medical College and Research Institute, Pondicherry, India.</t>
  </si>
  <si>
    <t>24678215</t>
  </si>
  <si>
    <t>Detection of species diversity in oral candida colonization and anti-fungal susceptibility among non-oral habit adult diabetic patients.</t>
  </si>
  <si>
    <t>Patients with diabetes mellitus are prone to secondary infections. In this study we aim to determine the prevalence of one such secondary infection (oral Candida colonization) and evaluate the influence of local and systemic factors on the oral candidal colonization in patients with diabetes mellitus.Forty non-insulin-dependent diabetic patients and 40 healthy individuals were included in this study. Samples were collected by using the oral rinse method. The candidal species were isolated and identified through phenotypic methods. An in vitro antifungal susceptibility profile was evaluated. Glycemic control, as determined by the glycosylated hemoglobin concentrations (HbA1c) of the study subjects, was correlated with the candidal colonization.Patients with diabetes showed a significantly higher prevalence of candidal colonization. The rate of carriage and density (P = 0.001) was higher. Candida albicans was the most predominantly isolated species, however, C. dubliniensis, C. tropicalis, and C. parapsilosis were also observed. Variable resistance toward the antifungal drugs (amphotericin B and fluconazole) was observed in the Candida isolated from diabetics, but not from healthy patients. Interestingly, a positive correlation was observed between glycemic control and candidal colonization.Diabetic patients had a higher candidal carriage rate, with a variety of candidal strains, which significantly varied in their resistance to routinely used anti-fungal agents. Interestingly the higher oral candidal colonization in diabetic patients is related to local and systemic factors, independent of their oral habits.</t>
  </si>
  <si>
    <t>Jeyanthi Premkumar</t>
  </si>
  <si>
    <t>Department of Oral and Maxillofacial Pathology, College of Dental Sciences and Hospital, Rau, Indore, India.</t>
  </si>
  <si>
    <t>24678214</t>
  </si>
  <si>
    <t>Utilization of maternal health-care services by tribal women in Kerala.</t>
  </si>
  <si>
    <t>The coverage of maternal care services among the tribal women in Kerala is better as compared to other states in India.This study was done to identify the factors contributing to better coverage of maternal care services among the tribal women in Kerala and to study the reasons for remaining differences that exists in utilization of services between tribal and non-tribal pregnant women.This was a descriptive cum qualitative study conducted in Thariode Gramapanchayat in the Wayanad district of Kerala.Among all women who had registered their pregnancies in the 5 sub-centres under CHC Thariode and had delivered between September 2009 and October 2010, equal numbers of tribal and non-tribal ante-natal women, 35 each were interviewed in-depth using a semi-structured questionnaire.Quantitative data was analysed using SPSS Version 16.0. Content analysis was done for qualitative data.The determinants of utilization in tribal women were general awareness, affordability, accessibility and quality of services along with motivation by health workers. Among tribal antenatal women, 85% utilized maternal health care facilities fully compared to 100% among non-tribal women. Lower levels of education and lack of transport facilities were prime factors contributing to under utilization by tribal women.Affordable, accessible and good quality of services in the public health system in Kerala and motivation by health workers were important contributing factors for better utilization of maternal care services.</t>
  </si>
  <si>
    <t>Jinu Annie Jose</t>
  </si>
  <si>
    <t>Department of Health and Family Welfare, Govt. of Kerala PHC Kunnukara Kunnukara P.O. Ernakulam Dt, Kerala, India.</t>
  </si>
  <si>
    <t>24678213</t>
  </si>
  <si>
    <t>Anomalies in primary dentition: Their distribution and correlation with permanent dentition.</t>
  </si>
  <si>
    <t>Anomalies in primary dentition are often found to be associated with anomalies in permanent dentition.This study was performed to evaluate the prevalence of supernumerary teeth, hypodontia, double teeth, and talon cusp in the primary dentition, and their effect on succedaneous permanent teeth.In this prospective cross-sectional study, we clinically investigated 2757 Bengali speaking nursery children (1474 girls and 1283 boys), of age four to six years, at their respective schools, and the presence of supernumerary teeth, hypodontia, double teeth, and talon cusp in the primary dentition were recorded. Children with anomalous primary teeth were further subjected to periapical and panoramic radiographic examination, to determine the status of the underlying permanent teeth.The total prevalence of all anomalies in this study was 1.8%. A total of 38 children (21 girls and 17 boys) had anomalies. The prevalence of anomalies was as follows: Supernumerary teeth (0.4%), hypodontia (0.5%), double teeth (0.4%), and talon cusp (0.07%), in both sexes combined. Radiographic examination showed 50% of the patients (19 children) had anomalies in the permanent dentition.Anomalies in primary dentition exhibited a correlation with anomalies in permanent dentition.</t>
  </si>
  <si>
    <t>Santanu Mukhopadhyay</t>
  </si>
  <si>
    <t>Department of Pedodontics, Burdwan Dental College and Hospital, Burdwan, West Bengal, India.</t>
  </si>
  <si>
    <t>24678212</t>
  </si>
  <si>
    <t>Out of pocket expenditure among the households of a rural area in Puducherry, South India.</t>
  </si>
  <si>
    <t>As a measure to reduce the out of pocket health spending in our country, the high level expert group on Universal Health Coverage recommends a National Health Package free of cost to all. Whether availability of services free of cost, will reduce out of pocket expenditure?To assess this, we studied the out of pocket health spending among the households of a Ramanathpuram, a village in Puducherry, where surplus health services are available free of cost.An exploratory study was conducted in by 200 purposively selected households of Ramanathpuram, during the months of March-April 2012.Information was sought on socio-demographic details (age, gender, and income), expenditure incurred during OPD visits, follow up for chronic diseases, and hospitalization using a pretested questionnaire. Recall periods of 1 and 3 months were considered for OPD visits and hospitalizations, respectively.Of the total 935 individuals from the 200 households included, 51.3% (480) were men and 455 (48.7%) were women. A total of 231 visits to health care facilities were recorded from 143 (71.5%) households, of which 153 (66.2%) were for acute illness and 68 (29.4%) for follow up of chronic diseases and 10 (4.3%) for hospitalization. The mean per visit expenditure for acute illness, chronic diseases, and hospitalization were INR72.7 ± 143.6, 135.7 ± 196.2, and 1340 ± 1192.9, respectively. Government facilities were availed for 175 (75.7%) visits. Majority of those who incurred health expenditure for acute illness (80.4%) and utilized the private sector for acute illness (78.4%) were from higher socioeconomic class (P = 0.001).Majority (58.1%) of the households did not incur health care expenditure. Public health care facilities were preferred (75.5%) for seeking care. Availability of services free of cost reduces out of pocket expenditure among non-hospitalized cases.</t>
  </si>
  <si>
    <t>R Archana</t>
  </si>
  <si>
    <t>24678211</t>
  </si>
  <si>
    <t>Serum zinc levels and its association with vitamin A levels among tuberculosis patients.</t>
  </si>
  <si>
    <t>One-third of the total human population is infected with the Mycobacterium tuberculosis. This bacterium causes illness in up to 9 million people annually and is responsible for three deaths every minute world-wide.To determine the association of serum zinc level with vitamin A level in active pulmonary tuberculosis (TB) cases.It was a cross-sectional study of 208 active pulmonary TB patients aged 18-55 years. Blood samples were obtained from these patients to determine the serum zinc and serum retinol levels.The mean age of the patients was 30.56 (±11.38) years ranging from 18 years to 55 years. More than half (54.3%) of the patients were males and 63% were married. Body mass index of the patients was 18.40 ± 3.10. The serum zinc and vitamin A levels among the patients were 9.60 (±0.86) μmol/l and 0.77 (±0.22) μmol/l respectively. However, haemoglobin, white blood cell, erythrocyte sedimentation rate, and serum albumin were 10.02 (±1.33) g/dl, 10076.01 (±1822.67) cell/mm3, 14.50 (±2.95) mm/h and 3.40 (±0.32) g/dl respectively. There was a strong correlation between serum zinc and vitamin A levels (r = 0.86, P &lt; 0.01). Vitamin A levels were not significantly different among the different age groups; however, this was significantly (P = 0.001) higher in male (0.82 ± 0.23, 95% confidence interval [CI] =0.77-0.86) patients as compared to females (0.71 ± 0.20, 95% CI = 0.67-0.75).Zinc deficiency may indirectly influence the metabolism of Vitamin A via reduction of the levels of circulating proteins.</t>
  </si>
  <si>
    <t>Wahid Ali</t>
  </si>
  <si>
    <t>Department of Pathology, King George's Medical University, Uttar Pradesh, Lucknow, India.</t>
  </si>
  <si>
    <t>24678210</t>
  </si>
  <si>
    <t>Effect of moisture, saliva, and blood contamination on the shear bond strength of brackets bonded with a conventional bonding system and self-etched bonding system.</t>
  </si>
  <si>
    <t>The success of bonding brackets to enamel with resin bonding systems is negatively affected by contamination with oral fluids such as blood and saliva. The new self-etch primer systems combine conditioning and priming agents into a single application, making the procedure more cost effective.The purpose of the study was to investigate the effect of moisture, saliva and blood contamination on shear bond strength of orthodontic brackets bonded with conventional bonding system and self-etch bonding system.Each system was examined under four enamel surface conditions (dry, water, saliva, and blood), and 80 human teeth were divided into two groups with four subgroups each of 10 according to enamel surface condition. Group 1 used conventional bonding system and Group 2 used self-etched bonding system. Subgroups 1a and 2a under dry enamel surface conditions; Subgroups 1b and 2b under moist enamel surface condition; Subgroups 3a and 3b under saliva enamel surface condition and Subgroup 4a and 4b under blood enamel surface condition. Brackets were bonded, and all the samples were then submitted to a shear bond test with a universal testing machine with a cross head speed of 1mm/sec.The results showed that the contamination reduced the shear bond strength of all groups. In self-etch bonding system water and saliva had significantly higher bond strength when compared to other groups.It was concluded that the blood contamination showed lowest bond strength from both bonding systems. Self-etch bonding system resulted in higher bond strength than conventional bonding system under all conditions except the dry enamel surface.</t>
  </si>
  <si>
    <t>Mandava Prasad</t>
  </si>
  <si>
    <t>Department of Orthodontics and Dentofacial Orthopedics, Narayana Dental College and Hospital, Chinthareddypalem, Nellore - 524 003, India.</t>
  </si>
  <si>
    <t>24678209</t>
  </si>
  <si>
    <t>Decadorial of a burn center in Central India.</t>
  </si>
  <si>
    <t>Burn injuries are a serious public health problem. In our study we have identified different epidemiological factors based on 10 years of our experience at a burn unit in central India and recommend some strategies to prevent burn injuries.This is a retrospective analysis (2001-2010) of database from burn unit of S.S. Medical College, Rewa, India.2499 patients with burn injury were analysed. 66.8% and 38.2% patients were females and males respectively, with a median age of 25 years. Flame (80.1%) was most common cause, home (96%) was most common place, traditional Indian stove (28.8%), kerosene lamp (26.7%), hot liquid (12.2%) and kerosene stove (10.4%) were common causes. Median Total Body Surface Area (TBSA) burn was 40.0%; females had significantly greater (P &lt; 0.001) burn than males (median 50% vs 26.0%). High mortality (40.3%) seen; female sex (OR 3.22, 95% CI 2.65-3.92); young age (15-29 year) (OR 3.48, 95% CI 2.45-4.94); flame burn (OR 12.9, 95% CI 1.69-98.32); suicidal burn OR 6.82 95%CI 4.44-10.48) and TBSA &gt; 76% (OR 3099, 95%CI 1302-7380) were significant risk factors for death. Median hospital stays was 8 days; shorter hospital stays seen among TBSA burn &gt; 76% (2 days), suicidal intent (4 days), and those who expired (4 days). Septicemia (45.8%) and burn shock (41%) were the major cause for death.Cooking and lighting equipments are major cause of burn injury among females and young age group. Equipment modification to improve safety features and public awareness programs are necessary to reduce burn incidents.</t>
  </si>
  <si>
    <t>Jayanta Bain</t>
  </si>
  <si>
    <t>Department of Plastic Surgery, I.P.G.M.E.&amp;.R., Kolkata, India.</t>
  </si>
  <si>
    <t>24678208</t>
  </si>
  <si>
    <t>Immunohistochemical analysis of factors related to apoptosis and cellular proliferation in relation to inflammation in dentigerous and odontogenic keratocyst.</t>
  </si>
  <si>
    <t>The effect of inflammation on pathogenesis and biological behavior of odontogenic keratocyst (OKC) and dentigerous cyst (DC) is not completely understood. Hence, we aimed to analyze the effect of inflammation on biological behavior of OKC and DC using a proliferative and anti-apoptotic marker, i.e., proliferative cellular nuclear antigen (PCNA) and Bcl-2, respectively.Immunohistochemical staining was performed using anti-PCNA and Bcl-2 antibody in 10 cases each of classical OKC, inflamed OKC and classical DC and inflamed DC.Inflamed OKC and DC showed a significant increase in PCNA expression and decrease in Bcl-2 expression when compared with non-inflamed cyst. Correlation between inflammation and proliferative and anti-apoptotic activity was found to be statistically non-significant.Inflammation is responsible for change in behavior of neoplastic epithelium of OKC and hence should be treated meticulously, whereas in DC it is responsible for changes in the epithelial lining.</t>
  </si>
  <si>
    <t>Gadiputi Sreedhar</t>
  </si>
  <si>
    <t>Department of Oral Pathology, Babu Banarasi Das College of Dental Sciences, Lucknow, Uttar Pradesh, India.</t>
  </si>
  <si>
    <t>24678207</t>
  </si>
  <si>
    <t>Docking studies for screening anticancer compounds of Azadirachta indica using Saccharomyces cerevisiae as model system.</t>
  </si>
  <si>
    <t>Plants have a long history of use in the treatment of cancer. Plant-derived compounds have played an important role in the development of several clinically useful anticancer agents. In the recent years, more emphasis has been placed on identifying plant-derived compounds that can be used as an effective treatment for life-threatening diseases such as cancer. Cancer is a disease where there is abnormal cell proliferation. The proliferation of the cancer cells are restrained by cdk/cyclin complexes, which control the normal process of cell cycle.The current study involves the investigation of the anticancer property of the chemical compounds present in the leaves of Azadirachta indica by performing docking studies with the cell cycle control protein using Arguslab.The compounds were docked with the cdk1 protein to identify suitable inhibitors against the protein function.The study were conducted on yeast Cdk protein, because these proteins showed homology with the human Cdks.</t>
  </si>
  <si>
    <t>M Krishnamoorthy</t>
  </si>
  <si>
    <t>Department of Post Graduate Studies and Research in Biosciences, Mangalore University, Mangalagangothiri, India.</t>
  </si>
  <si>
    <t>24678206</t>
  </si>
  <si>
    <t>Correlation of oral health status of socially handicapped children with their oral heath knowledge, attitude, and practices from India.</t>
  </si>
  <si>
    <t>Information on oral health knowledge and practice in orphanage house children is essential for healthcare policy makers to promote oral health resources and address oral health needs of this unprivileged group of society.To assess the source of information, level of knowledge, attitude, and practice toward oral hygiene and oral health among socially handicapped children from city of Mysore, Karnataka state, India.A cross-sectional survey was conducted among 488 children of 12-14 years of age living in five different orphanage houses of Mysore district. Data regarding knowledge and practice were collected through structured questionnaire and oral health status by type III clinical oral examinations by two trained examiners. Decayed, Missing, Filled, Teeth (DMFT) and OH I-S was then correlated with the above information. Spearman's correlation test was used to measure the correlation.The final data analysis included 488 children, of which 216 (44.26%) were boys and 272 (55.74%) were girls. A total of 88.5% children showed one or more decayed teeth in their oral cavity, with an overall mean DMFT of 3.55. Among DMF, component D showed maximum value with mean 3.42, followed by components F and M. Correlation between source of information, knowledge, and attitude for oral health to oral hygiene index (OHI-S; P &lt; 0.05) and gingival index (P &lt; 0.001) showed highly significant negative values. Correlation between oral hygiene practice to OHI-S, DMFT, and gingival index (P &lt; 0.001) showed highly significant (P &lt; 0.001) negative values.Although children of orphanage have positive attitude toward oral health, knowledge and practice among children are still below the satisfactory level. The children did not receive appropriate information or, if informed, were not re-evaluated or reinforced for its practical application by the concerned authority. The findings of this study suggest that awareness on the importance of oral health needs to be enhanced among the orphanage children of Mysore.</t>
  </si>
  <si>
    <t>Raghavendra Shanbhog</t>
  </si>
  <si>
    <t>Department of Pedodontics and Preventive Dentistry, JSS Dental College and Hospital, Mysore, Karnataka, India.</t>
  </si>
  <si>
    <t>24678205</t>
  </si>
  <si>
    <t>Clinico-immunological profile and their correlation with severity of atopic dermatitis in Eastern Indian children.</t>
  </si>
  <si>
    <t>To study the clinical features, absolute eosinophil count, and total immunoglobulin E (IgE) level and their association with severity of atopic dermatitis in Eastern Indian children (Bihar).Prospective hospital-based study.Pediatrics out-patient Department (OPD) and Dermatology OPD of a Tertiary Care Teaching Hospital located in Rohtas District of Bihar. The study was carried out over a period of 2 years during January 2010 to December 2011.One hundred and thirty two children aged 0 month to 15 years were diagnosed with atopic dermatitis.Demographic profile, common clinical features, absolute eosinophil count, and total IgE level and their correlation with severity of atopic dermatitis in Eastern Indian children.Out of a total 1829 pediatric patients aged 0 month to 15 years with some pediatric dermatoses, 132 (7.21%) had atopic dermatitis. Of 132 patients, 57 (43.2%) were boys and 75 (56.8%) were girls, with a male to female ratio 1:1.3. Of these 29 were infants and 103 were children. Two (62.1%) patients belonged to rural area whereas 50 (37.9%) belonged to urban area. Personal history, family history (up to third degree relatives), and both personal and family history of atopy were present in 43.18%, 33.34%, and 12.1% of the subjects respectively. Majority (89.4%) of patients had onset before 5 years of age. In infantile Atopic dermatitis (AD), mean age ± SD at onset was 5.2 months ± 3.01 months. In infantile group, 8 (27.6%) had mild, 14 (48.3%) moderate, and 7 (24.1%) had severe atopic dermatitis. Infantile AD had statistically significant higher SCORing Atopic Dermatitis (SCORAD) index score in all three grades of severity of the disease. One hundred and three patients had childhood AD, out of which 40 (38.8%) were boys and 63 (61.2%) were girls, with a male to female ratio 1:1.57. In childhood AD, mean age ± SD at onset of the disease was 3.47 years ± 3.02 years. Sixty three (61.1%) belonged to rural area whereas 40 (38.9%) were from urban area. One hundred and thirty (98%) patients presented with itching. Ninety two (69.7%) patients had high absolute eosinophils count (AEC) with mean ± SD of 1004.1 ± 596.2 (range 325-2510). Eighty seven (65.9%) patients had increased total serum immunoglobulin E (TsIgE) with mean ± SD value of 1127.11 IU/ml ± 731.69 IU/ml (range: 125-2680 IU/ml).Epidemiological data on atopic dermatitis in India are mainly hospital-based, true-point prevalence in community is still scanty. Although the prevalence of AD is considered to be increasing, it still remains low in comparison to developed countries. In Indian children, the disease is relatively milder than children of developed countries. This study identified that both AEC and TsIgE increased significantly in about 66% patient and directly correlated with the severity of the AD.</t>
  </si>
  <si>
    <t>Mani Kant Kumar</t>
  </si>
  <si>
    <t>Department of Pediatrics, Narayan Medical College and Hospital, Jamuhar, Sasaram, Bihar, India.</t>
  </si>
  <si>
    <t>24678204</t>
  </si>
  <si>
    <t>Estimation of serum and salivary immunoglobulin G and immunoglobulin A in oral pre-cancer: A study in oral submucous fibrosis and oral lichen planus.</t>
  </si>
  <si>
    <t>Oral submucous fibrosis (OSMF) and oral lichen planus (OLP) are two frequently reported, potentially malignant disorders with multifactorial etiologies and ambiguous pathogenesis. An immunological pathogenesis has been hypothesized as a causative factor for both. The present study aims to evaluate the role of serum and salivary immunoglobulin G (IgG) and immunoglobulin A (IgA) in both these conditions, by their quantitative estimation.Saliva and serum samples were collected from 30 patients, clinically diagnosed and histopathologically confirmed with OSMF, 30 with OLP and 30 age and sex matched controls. The levels of IgG and IgA were estimated by nephelometry.The mean values of serum IgG were marginally higher in both OSMF and OLP groups compared to the controls but this difference was not significant and the mean values of serum immunoglobulin A were marginally decreased in both the study groups compared to the controls but this difference was also not significant. Inconclusively low levels of salivary IgG and IgA were obtained in the three groups.The present study suggests an insignificant association of these immunoglobulins in the pathogenesis of both these diseases.</t>
  </si>
  <si>
    <t>V C Divya</t>
  </si>
  <si>
    <t>Departments of Oral Medicine and Radiology, SRM Kattankulathur Dental College and Hospitals, Potheri, Kanchipuram, India.</t>
  </si>
  <si>
    <t>24678203</t>
  </si>
  <si>
    <t>Immediate implants in anterior maxillary arch.</t>
  </si>
  <si>
    <t>The aim of the study was to evaluate the osseo-integration and soft tissue status of the endosseous implants placed in immediate extraction socket.Seven patients (4 males and 3 females) aged 20-30 years were selected for the study. Nine implants were placed in seven patients in the maxillary arch. All the patients were clinically αnd thoroughly examined. Under local anesthesia, the indicated tooth was extracted. The extracted socket was prepared using standard drills with palatal wall as guide. The longest and widest implants were placed (Hi-Tec Implants). All implants showed good primary stability. The implants used in the study were tapered design endosseous implants with Threaded implants (TI) unit plasma-sprayed surface. Surgical re-entry (secondary surgery) was performed to remove the healing cap after 6 months for supra crestal fabrication. All patients were reviewed periodically at 3(rd) and 6(th) month interval and the following clinical parameters including modified plaque index (mPlI), modified bleeding index (mBI), probing depth (PD), attachment level (AL), and distance between the implant shoulder and mucosal margin (DIM), distance between the implant shoulder and first bone-implant contact, and Clinical Mobility Index were recorded. The results were computed and subjected to statistical evaluation.The mPlI, mBI, PD, AL, and DIM were evaluated around the implants at baseline, 3(rd) and 6(th) month intervals and analyzed statistically by Friedman T-test. The results of the above were shown to be statistically non-significant. The distance between the implant shoulder and first bone implant contact was evaluated around the implants at base line, 3(rd) and 6(th) month intervals. The results proved to be statistically significant (0.01) implying that there was a bone apposition around the implants.During the course of the study, soft tissue status around implants was found to be healthy. Osseointegration as assessed by clinical and radiographic findings was found to be sound.</t>
  </si>
  <si>
    <t>K Anitha</t>
  </si>
  <si>
    <t>Department of Periodontics, Tagore Dental College and Hospitals, Chennai, India.</t>
  </si>
  <si>
    <t>24678201</t>
  </si>
  <si>
    <t>Correlation of oral hygiene practices, smoking and oral health conditions with self perceived halitosis amongst undergraduate dental students.</t>
  </si>
  <si>
    <t>The present study was undertaken to determine the prevalence of oral hygiene practices, smoking habits and halitosis among undergraduate dental students and correlating the oral hygiene practices, oral health conditions to the prevalence of self perceived oral malodour.A self-administered questionnaire was distributed among 277 male and female students. A questionnaire was developed to assess the self-reported perception of oral breath, awareness of bad breath, timing of bad breath, oral hygiene practices, caries and bleeding gums, dryness of the mouth, smoking and tongue coating.The results indicate female students had better oral hygiene practices. Significantly less self-reported oral bad breath (P = 0.007) was found in female dental students (40%) as compared to their male counterparts (58%). It was found that smoking and dryness of mouth had statistically significant correlation with halitosis (P = 0.026, P = 0.001). Presence of other oral conditions such as tongue coating and dental caries and bleeding gums also showed higher prevalence of halitosis in dental students.A direct correlation exists between oral hygiene practices and oral health conditions with halitosis. Females exhibited better oral hygiene practices and less prevalence of halitosis as compared to male students.</t>
  </si>
  <si>
    <t>Saniya Setia</t>
  </si>
  <si>
    <t>Intern, Gian Sagar Dental College and Hospital, Rajpura, Punjab, India.</t>
  </si>
  <si>
    <t>24678200</t>
  </si>
  <si>
    <t>Study of cognitive functions in newly diagnosed cases of subclinical and clinical hypothyroidism.</t>
  </si>
  <si>
    <t>Hypothyroidism is associated with significant neurocognitive deficits because hypothyroidism prevents the brain from adequately sustaining the energy consuming processes needed for neurotransmission, memory, and other higher brain functions. Hence, the study was done to assess the cognitive functions of newly diagnosed subclinical and clinical hypothyroid patients by evoked response potential P300.75 patients each of newly diagnosed subclinical and clinical hypothyroid patients attending endocrinology clinic and 75 healthy age and sex matched euthyroid controls were considered for the study. P300 was recorded with Record Medicare System Polyrite, Chandigarh using auditory "oddball paradigm". The data was analyzed using ANOVA followed by post Tukey's test.Newly diagnosed clinical hypothyroid patients showed a significant increase in P300 latency compared to control (P &lt; 0.05) and subclinical cases (P &lt; 0.01) while there was no significant difference between the P300 latency of subclinical cases and control group. Also, there was no significant difference in P300 amplitude among the three groups.P300 latency in case of newly diagnosed hypothyroid clinical cases is significantly increased compared to newly diagnosed subclinical cases and control.</t>
  </si>
  <si>
    <t>Kirti Sharma</t>
  </si>
  <si>
    <t>Department of Physiology, P.G.I.M.S, Rohtak, Haryana, India.</t>
  </si>
  <si>
    <t>24678199</t>
  </si>
  <si>
    <t>Prevalence of bronchial asthma and its associated factors among school children in urban Puducherry, India.</t>
  </si>
  <si>
    <t>Bronchial asthma is an important public health problem at the global level. There is paucity of studies on bronchial asthma among school children in Urban India.To assess the prevalence and associated factors of bronchial asthma among school children.A cross-sectional study was conducted among 263 children studying in the 8(th), 9(th), and 10(th) standard using the modified International Study on Allergy and Asthma in Childhood questionnaire in Urban Puducherry. Data on associated factors that include family history of asthma, type of fuel used for cooking, placement of kitchen in the house, number of windows in sleeping room, pet animals, smoking among family members, birth order, and smoke outlet were collected. Data were analyzed by univariate analysis and expressed in proportion or percentages.Prevalence of ever bronchial asthma was found to be 5.3%, of which 4.2% had current episode of asthma during the last 1-year period. About 72.7% of the current asthmatics had cold or rhinitis and 54.5% each had itching or rashes and nocturnal dry cough. Prevalence is more among the 12-13 years age group (6.5%) compared to the 14-16 years age group (3.6%). Boys (5.4%) and girls (5.2%) had comparable prevalence rates. The prevalence was significantly more among those with a family history of asthma, having smoking habits in any of the family members, and the absence of smoke outlet in the house (P &lt; 0.05).Bronchial asthma is an important health problem among children in urban Puducherry. Intervention on exposure to passive smoking and provision of smoke outlets may help to reduce the burden of disease at the community level.</t>
  </si>
  <si>
    <t>Ganesh S Kumar</t>
  </si>
  <si>
    <t>24678198</t>
  </si>
  <si>
    <t>Frequency distribution of Hepatitis C virus in different geographical regions of Punjab: Retrospective study from a tertiary care centre in North India.</t>
  </si>
  <si>
    <t>There is a scarcity of published information on epidemiology of Hepatitis C infection in India particularly in Punjab. We conducted a retrospective study to assess the frequency distribution, including demographic and geographical data of patients with Hepatitis C in different regions of Punjab.We retrospectively collected the clinical, demographic and geographical data of 516 patients with Hepatitis C admitted in our hospital from January 2010 to December 2010. Punjabi patients with positive anti-Hepatitis C virus (HCV)-enzyme linked immune sorbent assay test for the detection of anti-HCV antibodies were included.There was predominantly rural distribution (67.3%) of patients with maximum cases from Ludhiana district (30.04%). Highest frequency of Hepatitis C infection was found in the middle aged (41-60 years) patients with male predominance. High proportions (44.8%) of the patients included in our study were incidentally detected with Hepatitis C infection on routine screening. Various associations of HCV infection with other diseases were also identified.Hepatitis C is an emerging disease in Punjab with a sizeable cluster of HCV infected asymptomatic persons who can act as a pool for its continuous transmission. The study helps us to predict the probable risk factors for Hepatitis C infection in Punjab. The need of the hour is to increase awareness about HCV among the public and practicing physicians.</t>
  </si>
  <si>
    <t>Paramdeep Singh</t>
  </si>
  <si>
    <t>Department of Radiodiagnosis, Guru Gobind Singh Medical College and Hospital, Baba Farid University of Health Sciences, Faridkot, Punjab, India.</t>
  </si>
  <si>
    <t>24678197</t>
  </si>
  <si>
    <t>Palatoscopy: An adjunct to forensic odontology: A comparative study among five different populations of India.</t>
  </si>
  <si>
    <t>This study was conducted to analyze and identify differences in the palatal rugae patterns and to identify gender wise changes in the palatal rugae shapes in populations of five different states of India.Study was conducted in five different Indian states. 500 sample subjects from Andhra Pradesh, Tamil Nadu, Karnataka, Madhya Pradesh and Maharashtra were included. Rugae patterns with predominant shapes were analyzed and categorized according to different states and both genders, data was statistically analyzed using SPSS software 15.0 and the results were obtained by Chi-square analysis."Wavy" type of palatal rugae pattern is the most predominant variant in five different study groups in both the genders.This study could identify variations in distribution of various palatal rugae pattern in five different states and confirmed the "wavy" type of palatal rugae patterns to be the most predominant variant in five different study groups.</t>
  </si>
  <si>
    <t>Amit Byatnal</t>
  </si>
  <si>
    <t>Department of Oral Medicine and Radiology, AME's Dental College Hospital and Research Centre, Raichur, Karnataka, India.</t>
  </si>
  <si>
    <t>24678196</t>
  </si>
  <si>
    <t>An assessment of etiological spectrum and injury characteristics among maxillofacial trauma patients of Government dental college and Research Institute, Bangalore.</t>
  </si>
  <si>
    <t>Maxillofacial injuries pose a therapeutic challenge to trauma, maxillofacial and plastic surgeons practicing in developing countries. This was a retrospective study carried out to determine the incidence, etiology, injury characteristics of maxillofacial injuries reported at our centre.The data for this study were obtained from the medical records of 689 cases reported to our centre during the period from 2006-2009. Records of patients who were either treated in the emergency room as outpatients or the Department of Oral and Maxillofacial Surgery as inpatients were analyzed and were subjected to statistical analysis using statistical package for social sciences (SPSS) for Windows version 17.0. Data was summarized in form of proportions and frequency tables for categorical variables and was subjected to Chi-Square test.Out of 689 patients, 75.9% were male and 24.1% were female. 42.5% of the patients were in the age group of 21 to 30 years. Road traffic accidents accounted for the majority (74.3%) of cases of maxillofacial trauma. Mandible was seen as the most commonly fractured bone (50.3%) and 53.8% head and neck injuries were most common among the associated injuries.Road traffic accidents were clearly the most prevalent etiological factor for maxillofacial trauma. Measures on prevention of road traffic crashes should be strongly emphasized in order to reduce the occurrence of these injuries.</t>
  </si>
  <si>
    <t>Yadavalli Guruprasad</t>
  </si>
  <si>
    <t>Department of Oral and Maxillofacial Surgery, AME's Dental College Hospital and Research Centre, Raichur - 584 103, India.</t>
  </si>
  <si>
    <t>24678195</t>
  </si>
  <si>
    <t>Enamel hypoplasia of primary canine: Its prevalence and degree of expression.</t>
  </si>
  <si>
    <t>Enamel hypoplasia is a unique lesion showing wide variations in prevalence among populations. The present study aimed to evaluate frequency and degree of expression of enamel hypoplasia of primary canine in populations living in the eastern part of India.A prospective cross sectional study was performed in randomly selected 3539 school children. Labial surfaces of all primary canines were examined. The frequency and degree of expression of enamel hypoplasia between different ethnic groups were recorded. Based on the location of the defect on the tooth surfaces, the lesions were divided as prenatal, perinatal, and postnatal according to stage of mineralization. Statistical analysis was carried out using Chi square test.The overall prevalence of primary canine hypoplasia was 10.3%. The mandibular primary canines were significantly (P = 0.03) more frequently affected than maxillary canines among different ethnic groups. The side difference among populations was not significant (P = 0.96) statistically. In 8.5% Bengali population, 7% Rajbangsi population, and 9.4% in other group of population, the defect occurred prenatally. Most of the defects, 64.7% in Bengali, 66.1% in Rajbangsi, and 58.8% in others occurred during perinatal stage of mineralization. The defect occurred postnatally in 26.8%, 26.7%, and 31.8% in Bengali, Rajbangsi, and in other group of population respectively.The overall prevalence of primary canine hypoplasia was 10.3%. The mandibular primary canines were more frequently affected (P = 0.03) than their maxillary counterparts among populations. Most of the defects correspond to perinatal stage of mineralization.</t>
  </si>
  <si>
    <t>Department of Pedodontics, Burdwan Dental College and Hospital, Burdwan, India.</t>
  </si>
  <si>
    <t>24678194</t>
  </si>
  <si>
    <t>Elucidating the specificity of non-heparin-based conformational activators of antithrombin for factor Xa inhibition.</t>
  </si>
  <si>
    <t>Antithrombin, the principal inhibitor of coagulation proteases, requires allosteric activation by its physiological cofactor, heparin or heparin sulfate to achieve physiologically permissible rates. This forms the basis of heparin's use as a clinical anticoagulant. However, heparin therapy is beset with severe complications, giving rise to the need to search new non-heparin activators of antithrombin, devoid of these complications and with favorable safety profiles.We chose some representative organic compounds that have been shown to be involved in coagulation modulation by affecting antithrombin and applied a blind docking protocol to find the binding energy and interactions of the modified (sulfated) versus unmodified organic scaffolds.Increased sulfation plays a key role in shifting the specificity of organic compounds like quercetin, diosmin, rutin, mangiferin, isomangostin, Trapezifolixanthone and benzofuran towards the heparin binding site (HBS). However, in hesperetin and tetrahydroisoquinoline, sulfation shifts the specificity away from HBS. We have further tried to elucidate changes in the binding affinity of quercetin on account of gradual increase in the number of hydroxyl groups being substituted by sulfate groups. The results show gradual increase in binding energy with increase in sulfation. A theoretical screening approach is an ideal mechanism to predict lead molecules as activators of antithrombin and in determining the specificity for antithrombin.</t>
  </si>
  <si>
    <t>Qudsia Rashid</t>
  </si>
  <si>
    <t>Department of Bio-Sciences, Protein Conformation and Enzymology Lab, New Delhi, India.</t>
  </si>
  <si>
    <t>24678193</t>
  </si>
  <si>
    <t>Study of extended spectrum β-lactamase producing Enterobacteriaceae and antibiotic coresistance in a tertiary care teaching hospital.</t>
  </si>
  <si>
    <t>To study the prevalence of extended spectrum β-lactamase (ESBL) producing Enterobacteriaceae and coresistance to other commonly used antibiotics from the Bhopal region of Central India.A prospective study was conducted from September 2011 to August 2012 in Microbiology Department of our tertiary health care center.A total of 1044 Enterobacteriaceae isolates were recovered from various specimens. ESBL production was detected by using Clinical Laboratory Standard Institute (CLSI) that described the phenotypic confirmatory test along with routine antibiotic susceptibility testing.Two-tailed Z-test.Escherichia coli was the most common isolate (65.32%). ESBL production was confirmed in 504 (48.27%) isolates. The isolates of E. coli (50.14%) were the most common ESBL producers. Maximum ESBL isolates were obtained from urine samples (52.28%) and male patients (52.54%). Sensitivity to imipenem was 100% followed by piperacillin-tazobactam (89.28%), meropenem (87.5%), and amikacin (83.92%). Significant resistance was detected against trimethoprim-sulfomethoxazole, fluoroquinolones, and gentamicin.This is the only study conducted from Central India and shows high prevalence of ESBL production among Enterobacteriaceae. Imipenem seems to be more sensitive than meropenem. Piperacillin-tazobactam combination was found to be the best among the β-lactam-β-lactamase inhibitor combinations. Prevalence of ESBL producers were more in males than females.</t>
  </si>
  <si>
    <t>Nema Shashwati</t>
  </si>
  <si>
    <t>Department of Microbiology, L. N. Medical College and Research Centre, Bhopal, Madhya Pradesh, India.</t>
  </si>
  <si>
    <t>24678192</t>
  </si>
  <si>
    <t>Enhancement of Hippocampal CA3 Neuronal Dendritic Arborization by Glycyrrhiza glabra root extract Treatment in Wistar Albino Rats.</t>
  </si>
  <si>
    <t>In the traditional system of medicine, the roots and rhizomes of Glycyrrhiza glabra (Gg) (family: Leguminosae) have been in clinical use for centuries.In the present study, we investigated the role of aqueous extract of root of Gg treatment on the dendritic morphology of hippocampal Cornu Ammonis area three (CA3) neurons, one of the regions concerned with learning and memory, in 1- month- old male Wistar albino rats.The aqueous extract of root of Gg was administered orally in four doses (75, 150, 225 and 300 mg/kg) for 4 weeks. After the treatment period, all experimental animals were subjected to spatial learning (Morris water maze, Hebb-William's maze and elevated plus maze) tests. At the end of the spatial memory tests, the rats were deeply anesthetized with Pentobarbitone and killed their brains were removed rapidly and fixed in rapid Golgi fixative. Hippocampal CA3 neurons were traced using camera lucida, and dendritic arborization and intersections were quantified. These data were compared to those of age-matched control rats.The aqueous root extract of Gg in the dose of 150 and 225 mg/kg/p.o showed a significant (P &lt; 0.01) enhancement of dendritic arborization (dendritic branching points) and dendritic intersections along the length of both apical and basal dendrites in hippocampal (CA3) pyramidal neurons is comparable to control.Based on our results obtained, we conclude that constituents present in aqueous root extract of Gg have neuronal dendritic growth stimulating properties.</t>
  </si>
  <si>
    <t>Department of Anatomy, Santhiram Medical College, Nandyal, Kurnool District, Andhra Pradesh, India.</t>
  </si>
  <si>
    <t>24678191</t>
  </si>
  <si>
    <t>Dentin hypersensitivity following tooth preparation: A clinical study in the spectrum of gender.</t>
  </si>
  <si>
    <t>The objective of this study was to estimate and compare the incidence of dentin hypersensitivity among men and women in an adult population who required replacement of missing tooth/teeth with a fixed partial prosthesis (FPD).The study population included 124 subjects (62 men and 62 women), who visited the out-patient department in need of FPD for replacement of missing teeth. After conducting routine examinations, each abutment tooth received two stimuli: Tactile and thermal to assess the sensitivity. The measurement of sensitivity was carried out by using a 10 cm visual analog scale before preparation and after preparation. The results were analyzed statistically using the Mann-Whitney U test.The results showed that women reported more dentin hypersensitivity than men before and after tooth preparation.The results of the present study demonstrated that women reported more dentin hypersensitivity than men before and after tooth preparation. More studies are needed to explore this nature on gender basis.</t>
  </si>
  <si>
    <t>Kusum Yadav</t>
  </si>
  <si>
    <t>Department of Prosthodontics, PGIMER, Rohtak, Punjab, India.</t>
  </si>
  <si>
    <t>24678190</t>
  </si>
  <si>
    <t>Acute respiratory infections among under-5 children in India: A situational analysis.</t>
  </si>
  <si>
    <t>Acute respiratory infections (ARIs) are the leading cause of death among children less than 5 years in India. Emergence of newer pathogenic organisms, reemergence of disease previously controlled, wide spread antibiotic resistance, and suboptimal immunization coverage even after many innovative efforts are major factors responsible for high incidence of ARI. Drastic reduction in the burden of ARI by low-cost interventions such as hand washing, breast feeding, availability of rapid and feasible array of diagnostics, and introduction of pentavalent vaccine under National Immunization Schedule which are ongoing are necessary for reduction of ARI.</t>
  </si>
  <si>
    <t>Kalaiselvi Selvaraj</t>
  </si>
  <si>
    <t>24678189</t>
  </si>
  <si>
    <t>Botulinum toxin: The Midas touch.</t>
  </si>
  <si>
    <t>Botulinum Toxin (BT) is a natural molecule produced during growth and autolysis of bacterium called Clostridium botulinum. Use of BT for cosmetic purposes has gained popularity over past two decades, and recently, other therapeutic uses of BT has been extensively studied. BT is considered as a minimally invasive agent that can be used in the treatment of various orofacial disorders and improving the quality of life in such patients. The objective of this article is to review the nature, mechanism of action of BT, and its application in various head and neck diseases.</t>
  </si>
  <si>
    <t>P S Shilpa</t>
  </si>
  <si>
    <t>Department of Oral Medicine and Radiology, Vydehi Institute of Dental Sciences, No. 82, EPIP Area, White Field, Bangalore, India.</t>
  </si>
  <si>
    <t>24678188</t>
  </si>
  <si>
    <t>Chemoprevention of oral cancer: Green tea experience.</t>
  </si>
  <si>
    <t>Oral cancer has a well characterized progression from premalignant oral epithelial changes to invasive cancer, making oral squamous cell carcinoma an optimal disease for chemoprevention interventions prior to malignant transformation. The primary goal of chemoprevention here is to reverse, suppress, or inhibit the progression of premalignant lesions to cancer. Due to the extended duration of oral pathogenesis, its chemoprevention using natural products has been found promising due to their decreased dose and limited toxicity profiles. This review discusses with an emphasis on the clinical trials using green tea extract (GTE) in chemoprevention of oral premalignant lesions along with use of GTE as a chemopreventive agent in various other cancers as well. It is worthwhile to include green tea extract in an oral screening program for evaluating the premalignant lesions comparing the results between the treated and untreated group. Given the wide acceptance of green tea, its benefits may help in effective chemoprevention oral cancer.</t>
  </si>
  <si>
    <t>Department of Preventive Oncology, Cancer Institute (WIA), Gandhi Nagar, Tamil Nadu, India.</t>
  </si>
  <si>
    <t>24678186</t>
  </si>
  <si>
    <t>Individual donation nucleic acid technology testing to minimize human immunodeficiency virus-1, hepatitis C virus, and hepatitis B virus transfusion transmitted infections.</t>
  </si>
  <si>
    <t>Venkatakrishna Shyamala</t>
  </si>
  <si>
    <t>Research Diagnostics, Inc., Bengaluru, India ; Novartis Vaccines and Diagnostics, Emeryville, CA, USA.</t>
  </si>
  <si>
    <t>24678184</t>
  </si>
  <si>
    <t>Seropositivity of HIV, Hepatitis B and C, and syphilis among blood donors: A retrospective study.</t>
  </si>
  <si>
    <t>Shweta Prasad</t>
  </si>
  <si>
    <t>MVJ Medical College and Research Hospital, Hosakote, Bangalore, India.</t>
  </si>
  <si>
    <t>24678183</t>
  </si>
  <si>
    <t>Failure of detection of leakage by cell separator during plateletpheresis procedures.</t>
  </si>
  <si>
    <t>Gopal Patidar</t>
  </si>
  <si>
    <t>Department of Transfusion Medicine, Post Graduate Institute of Medical Education and Research, Chandigarh, India.</t>
  </si>
  <si>
    <t>24678180</t>
  </si>
  <si>
    <t>Investigating weak A subgroups in a healthy lady: The blood bank limitations.</t>
  </si>
  <si>
    <t>Sudipta Sekhar Das</t>
  </si>
  <si>
    <t>Department of Transfusion Medicine, Apollo Gleneagles Hospitals, Kolkata, India.</t>
  </si>
  <si>
    <t>24678179</t>
  </si>
  <si>
    <t>A suspected transfusion transmitted malaria case.</t>
  </si>
  <si>
    <t>Naveen Agnihotri</t>
  </si>
  <si>
    <t>Department of Transfusion Medicine, Fortis Hospital, Blood Bank, Shalimar Bagh, New Delhi, India.</t>
  </si>
  <si>
    <t>24678178</t>
  </si>
  <si>
    <t>A Rare case of Guillain-Barré syndrome in pregnancy treated with plasma exchange.</t>
  </si>
  <si>
    <t>Guillain-Barre syndromé (GBS) is an autoimmune disorder. It is rare in pregnancy as there is a decrease in cell-mediated immunity. A case of 28-year-old pregnant woman who presented with acute flaccid quadriplegia suffering from GBS is discussed in this study. She was treated with plasma exchange in her immediate post-partum period. The management of GBS in pregnancy has been discussed.</t>
  </si>
  <si>
    <t>Rahul Vasudev</t>
  </si>
  <si>
    <t>Department of Immunohematology and Blood Transfusion Medicine, GMC Jammu, India.</t>
  </si>
  <si>
    <t>24678177</t>
  </si>
  <si>
    <t>A case of passenger lymphocyte syndrome following minor ABO incompatible renal transplantation.</t>
  </si>
  <si>
    <t>Immune hemolysis is one of the adverse effects that can occur following solid organ transplantation. Understanding the clinical settings and the various causes is necessary for prompt diagnosis and appropriate management. One such condition is passenger lymphocyte syndrome (PLS). This case report describes the case of a 27-year-old male renal allograft recipient of the B-positive blood group who received a kidney from an O-positive donor. Postoperatively, the patient showed declining hemoglobin (Hb) level and was transfused with B-group packed RBCs (PRBCs), following which there was steep fall in Hb level. A request for PRBCs was sent to the blood bank and this time cross-match with B-group PRBCs showed incompatibility. The patient's RBCs were found to be strongly DAT (direct anti-globulin test) positive and the eluate showed the presence of anti-B with a titer of 32. Thus, diagnosis of probable PLS was made. The patient was managed with methylprednisolone, plasmapheresis and O-group PRBCs. Gradually his condition improved and was discharged in stable condition.</t>
  </si>
  <si>
    <t>Anju Dubey</t>
  </si>
  <si>
    <t>Department of Transfusion Medicine, Sanjay Gandhi Postgraduate Institute of Medical Sciences, Lucknow, Uttar Pradesh, India.</t>
  </si>
  <si>
    <t>24678176</t>
  </si>
  <si>
    <t>Phenotype frequencies of blood group systems (Rh, Kell, Kidd, Duffy, MNS, P, Lewis, and Lutheran) in blood donors of south Gujarat, India.</t>
  </si>
  <si>
    <t>This is the first study on phenotype frequencies of various blood group systems in blood donors of south Gujarat, India using conventional tube technique.A total of 115 "O" blood group donors from three different blood banks of south Gujarat were typed for D, C, c, E, e, K, Jk(a), Le(a), Le(b), P1, M, and N antigens using monoclonal antisera and k, Kp(a), Kp(b), Fy(a),Fy(b), Jk(b), S,s, Lu(a), and Lu(b) antigens were typed using polyclonal antisera employing Indirect Antiglobulin Test. Antigens and phenotype frequencies were expressed as percentages.From the 115 blood donor samples used for extended antigen typing in the Rh system, e antigen was found in 100% donors, followed by D [84.35%], C [81.74%], c [56.32%], and E [21.74%] with DCe/DCe (R1 R1, 40.87%) as the most common phenotype. k was found to be positive in 100% of donors and no K+k- phenotype was found in Kell system. For Kidd and Duffy blood group system, Jk(a+b+) and Fy(a-b-) were the most common phenotypes with frequency of 52.17% and 48.69%, respectively. In the MNS system, 39.13% donors were typed as M+N+, 37.39% as M+N-, and 23.48% as M-N+. S+s+ was found in 24.35% of donors, S+s- in 8.69%, and S-s+ as the commonest amongst donors with 66.96%. No Lu(a+b+) or Lu(a+b-) phenotypes were detected in 115 donors typed for Lutheran antigens. A rare Lu(a-b-) phenotype was found in 2.61% donors.Data base for antigen frequency of various blood group systems in local donors help provide antigen negative compatible blood units to patients with multiple antibodies in order to formulate in-house red cells for antibody detection and identification and for preparing donor registry for rare blood groups.</t>
  </si>
  <si>
    <t>Manoj A Kahar</t>
  </si>
  <si>
    <t>Department of Pathology, Government Medical College, Surat, Gujarat, India.</t>
  </si>
  <si>
    <t>24678174</t>
  </si>
  <si>
    <t>A single-centre study of vasovagal reaction in blood donors: Influence of age, sex, donation status, weight, total blood volume and volume of blood collected.</t>
  </si>
  <si>
    <t>Vasovagal reactions (VVRs) in blood donors.To find an association of age, sex, donation status, weight, total blood volume and volume of blood collected with occurrence of immediate VVR.Retrospective single-centre study.The study was conducted from March 2000 to November 2010 at a tertiary care blood transfusion centre. All VVRs with or without syncope occurring during or at the end of donation were noted.For qualitative association, c (2)-test was used. Unpaired 't' test was used for assessing difference between two groups with respect to VVR status. Simultaneous impact of all risk factors was assessed using multivariate logistic regression analysis. The data entry software SPSS (version 17.0) was used for statistical analysis. A P-value &lt;0.05 was considered statistically significant.Overall 1085 VVRs were reported in relation to 88,201 donations, resulting in an overall VVR rate of 1.23%, that is, an incidence of 1 in every 81 donations. Donors with low blood volume, first-time donors, with low weight and female donors had higher absolute donation VVR rates than other donors.Donation-related vasovagal syncopal reactions are a multifactorial process determined largely by weight, age, first-time donor status and total blood volume. Our study reinforces the fact that blood donation is a very safe procedure, which could be made even more event-free by following certain friendly, reassuring practices and by ensuring strict pre-donation screening procedures.</t>
  </si>
  <si>
    <t>Joseph Philip</t>
  </si>
  <si>
    <t>Department of Transfusion Medicine, Armed Forces Medical College, Pune, India.</t>
  </si>
  <si>
    <t>24678173</t>
  </si>
  <si>
    <t>Knowledge, attitude, and beliefs of young, college student blood donors about Human immunodeficiency virus.</t>
  </si>
  <si>
    <t>Young people, who tend to be healthy, idealistic, and motivated, are an excellent pool of potential voluntary unpaid blood donors. Recruiting and retaining young blood donors improves the long term safety and sufficiency of a country's blood supply. Knowledge, attitude, and beliefs about Human immunodeficiency virus (HIV) should play an important role in prevention of disease transmission.This study was a questionnaire based survey, conducted to explore the levels of knowledge, attitude, and beliefs about HIV in young college student blood donors.The results showed that the proportion of participants with comprehensive knowledge of HIV prevention and transmission was lesser than expected. Increase in education level and male gender was found to be significantly associated with high HIV-related knowledge. The responses on the different aspects of HIV-related attitude were also varied and there is still stigma associated with Acquired Immunodeficiency Syndrome (AIDS) even in the educated groups.There was a spectrum of myths and misperceptions emphasizing the need of education that recognizes the social context of attitude towards HIV. Results from this study may contribute to the development of appropriate educational and training material for this group of donors which in turn, may assist in achieving the elusive goal of safe blood supply in future.</t>
  </si>
  <si>
    <t>Department of Transfusion Medicine, Sanjay Gandhi Post Graduate Institute of Medical Sciences, Lucknow, Uttar Pradesh, India.</t>
  </si>
  <si>
    <t>24678172</t>
  </si>
  <si>
    <t>Half a decade of mini-pool nucleic acid testing: Cost-effective way for improving blood safety in India.</t>
  </si>
  <si>
    <t>It is well established that Nucleic acid testing (NAT) reduces window phase of transfusion transmissible infections (TTI) and helps improve blood safety. NAT testing can be done individually or in pools. The objectives of this study were to determine the utility, feasibility and cost effectiveness of an in-house minipool-NAT(MP-NAT).Blood donors were screened by history, tested by ELISA and sero-negative samples were subjected to an in-house NAT by using reverse transcriptase-polymerase chain reaction (RT-PCR). Testing was done in mini-pools of size eight (8). Positive pools were repeated with individual samples.During the study period of Oct 2005-Sept 2010 (5 years) all blood donors (n=53729) were screened by ELISA. Of which 469 (0.87%) were positive for HIV-1, HBV or HCV. Sero-negative samples (n=53260) were screened by in-house MP-NAT. HIV-NAT yield was 1/53260 (n=1) and HBV NAT yield (n=2) was 1/26630.NAT yield was lower than other India studies possibly due to the lower sero-reactivity amongst our donors. Nevertheless it intercepted 9 lives including the components prepared. The in-house assay met our objective of improving blood safety at nominal cost and showed that it is feasible to set up small molecular biology units in medium-large sized blood banks and deliver blood within 24-48 hours. The utility of NAT (NAT yield) will vary based on the donor population, the type of serological test used, the nature of kit employed and the sensitivity of NAT test used. The limitations of our in-house MP-NAT consisted of stringent sample preparation requirements, with labor and time involved. The benefits of our MP-NAT were that it acted as a second level of check for ELISA tests, was relatively inexpensive compared to ID-NAT and did not need sophisticated equipment.</t>
  </si>
  <si>
    <t>Shivaram Chandrashekar</t>
  </si>
  <si>
    <t>Manipal Hospital Transfusion Services, Manipal Hospital, Bangalore, Karnataka, India.</t>
  </si>
  <si>
    <t>24678170</t>
  </si>
  <si>
    <t>Hepatitis E seroprevalence among blood donors: A pilot study from Western India.</t>
  </si>
  <si>
    <t>Hepatitis E virus (HEV) is emerging as a potential threat to blood safety after several cases of transmission by transfusion or transplantation have been described. Currently, blood donors in India are not screened for HEV. The studies conducted on HEV in recent times in India have focused on epidemiology and future perspectives, but there is no published study on blood donors. To address possible issues surrounding blood safety and risk of HEV transmission within the Indian blood supply, HEV seroprevalence study was conducted in blood donors at our center.A total of 460 male voluntary blood donors were selected for the study and after taking their written consent. Serum anti-HEV IgM was detected by Dia.Pro HEV kit (Diagnostic Bioprobes Srl, Milano, Italy).The study population was composed of 460 male voluntary blood donors and their age ranged from 18 to 60 years with a mean age of 30.48 years. Out of 460 donors, 22 (4.78%) donors were tested positive for IgM anti-HEV and the mean value alanine aminotransferase (ALT) was 26.06 IU/L, the highest being 93.5 IU/L. Normal reference value of ALT in our center was 40 IU/L. Out of 22 anti-HEV positive donors, 19 (86.36%) had ALT values above 40 IU/L.HEV seroprevalence of 4.78% in our center. Though reports of HEV transmission through blood has been reported from various parts of the world, before making it as a mandatory screening test among blood donors in India, further studies with confirmatory assay of HEV need to be done.</t>
  </si>
  <si>
    <t>Maitrey D Gajjar</t>
  </si>
  <si>
    <t>Department of Immunohaematology and Blood Transfusion, B. J. Medical College and Civil Hospital, Ahmedabad, Gujarat, India.</t>
  </si>
  <si>
    <t>24678169</t>
  </si>
  <si>
    <t>Sensitivity of individual and mini-pool nucleic acid testing assessed by dilution of hepatitis B nucleic acid testing yield samples.</t>
  </si>
  <si>
    <t>For nucleic acid testing (NAT) of blood donations, either the blood samples can be pooled together in a batch of six or eight prior to testing (mini-pool-NAT [MP-NAT]), or the tests can be run on every individual sample (individual donor-NAT [ID-NAT]). It has been debated in various studies whether pooling of samples results in decreased sensitivity of detection as the volume of individual samples gets lesser in a pool. The objective of this study was to investigate the effect of dilution on the sensitivity of tests.The study was performesd on nine plasma samples which were hepatitis B reactive exclusively by Procleix Ultrio Plus and not by Procleix Ultrio or serology. These nine exclusive UltrioPlus ID-NAT yield samples were diluted in 1:2, 1:4. 1:6 and 1:8 dilutions using previously tested negative plasma and each dilution of every sample along with archived undiluted sample were retested in three replicates with Procleix Ultrio Plus Assay.Among NAT yield samples, 88.88% of the samples were detected when retested in ID-NAT in undiluted form. Samples with higher viral load (sample 5 and 6) were detected by all dilutions. When samples with viral load below 20 IU/mL were tested in dilutions of 1:6 or 1:8, only 9 out of 27 replicates (33.33%) were detected. This means that more than 67% of low viral load samples were missed by MP-NAT of 1:6 or 1:8 dilution out of total NAT yield samples.Individual Donor NAT is ideal methodology for NAT as dilution due to pooling may miss samples with low viral load as evident in this study.</t>
  </si>
  <si>
    <t>Kabita Chatterjee</t>
  </si>
  <si>
    <t>24678168</t>
  </si>
  <si>
    <t>Hepatitis C virus: Screening, diagnosis, and interpretation of laboratory assays.</t>
  </si>
  <si>
    <t>An estimated 3% of the world population is infected with Hepatitis C virus (HCV), a hepatotropic RNA virus, transmitted primarily via the blood route. The major modes of transmission of the virus include injection drug use, unsafe injection practices, blood transfusion etc. HCV causes chronic hepatitis in about 80% of those infected by it. The mainstay in diagnosing infection with HCV is to initially screen high risk groups for antibodies to HCV (anti-HCV). The inclusion of serum to cut-off ratio (S/CO) in recent guidelines is helpful in deciding the supplemental assay to be used to confirm initially reactive screening results. Nucleic acid amplification tests (NAT) are used as confirmatory tools, and also to determine viral load prior to initiating treatment. Quantitative NAT has replaced qualitative assays. Genotyping is an important tool in clinical management to predict the likelihood of response and determine the optimal duration of therapy. The impact of this infection has begun to emerge in India. The problem of professional blood donation despite an existing law against it, and flourishing unsafe injection practices, are potential sources for the spread of hepatitis C in our country. All health care practitioners need to understand how to establish or exclude a diagnosis of HCV infection and to interpret the tests correctly. In the absence of a preventive or therapeutic vaccine, and also of post-exposure prophylaxis against the virus, it is imperative to diagnose infection by HCV so as to prevent hepatic insult and the ensuing complications that follow, including primary hepatocellular carcinoma (HCC). This review aims to help blood bank staff regarding options for diagnosis and management of donors positive for HCV.</t>
  </si>
  <si>
    <t>Department of Virology and Transfusion Medicine, Institute of Liver and Biliary Sciences, New Delhi, India.</t>
  </si>
  <si>
    <t>24678167</t>
  </si>
  <si>
    <t>Factors in enhancing blood safety by nucleic acid technology testing for human immunodeficiency virus, hepatitis C virus and hepatitis B virus.</t>
  </si>
  <si>
    <t>In the last few decades through an awareness of transfusion transmitted infections (TTI), a majority of countries have mandated serology based blood screening assays for Human immunodeficiency virus (HIV), Hepatitis C virus (HCV), and Hepatitis B virus (HBV). However, despite improved serology assays, the transfusion transmission of HIV, HCV, and HBV continues, primarily due to release of serology negative units that are infectious because of the window period (WP) and occult HBV infections (OBI). Effective mode of nucleic acid technology (NAT) testing of the viruses can be used to minimize the risk of TTIs. This review compiles the examples of NAT testing failures for all three viruses; analyzes the causes for failure, and the suggestions from retrospective studies to minimize such failures. The results suggest the safest path to be individual donation testing (ID) format for highest sensitivity, and detection of multiple regions for rapidly mutating and recombining viruses. The role of blood screening in the context of the donation and transfusion practices in India, the donor population, and the epidemiology is also discussed. World wide, as the public awareness of TTIs increases, as the recipient rights for safe blood are legally upheld, as the possibility to manage diseases such as hepatitis through expensive and prolonged treatment becomes accessible, and the societal responsibility to shoulder the health costs as in the case for HIV becomes routine, there is much to gain by preventing infections than treating diseases.</t>
  </si>
  <si>
    <t>Research Diagnostics Inc., Bengaluru, India.</t>
  </si>
  <si>
    <t>24678166</t>
  </si>
  <si>
    <t>Autoimmune hemolytic anemia: From lab to bedside.</t>
  </si>
  <si>
    <t>Autoimmune hemolytic anemia (AIHA) is not an uncommon clinical disorder and requires advanced, efficient immunohematological and transfusion support. Many AIHA patients have underlying disorder and therefore, it is incumbent upon the clinician to investigate these patients in detail, as the underlying condition can be of a serious nature such as lymphoproliferative disorder or connective tissue disorder. Despite advances in transfusion medicine, simple immunohematological test such as direct antiglobulin test (DAT) still remains the diagnostic hallmark of AIHA. The sensitive gel technology has enabled the immunohematologist not only to diagnose serologically such patients, but also to characterize red cell bound autoantibodies with regard to their class, subclass and titer in a rapid and simplified way. Detailed characterization of autoantibodies is important, as there is a relationship between in vivo hemolysis and strength of DAT; red cell bound multiple immunoglobulins, immunoglobulin G subclass and titer. Transfusing AIHA patient is a challenge to the immunohematologist as it is encountered with difficulties in ABO grouping and cross matching requiring specialized serological tests such as alloadsorption or autoadsorption. At times, it may be almost impossible to find a fully matched unit to transfuse these patients. However, transfusion should not be withheld in a critically ill patient even in the absence of compatible blood. The "best match" or "least incompatible units" can be transfused to such patients under close supervision without any serious side-effects. All blood banks should have the facilities to perform the necessary investigations required to issue "best match" packed red blood cells in AIHA. Specialized techniques such as elution and adsorption, which at times are helpful in enhancing blood safety in AIHA should be established in all transfusion services.</t>
  </si>
  <si>
    <t>R K Chaudhary</t>
  </si>
  <si>
    <t>Department of Transfusion Medicine, SGPGIMS, Lucknow, Uttar Pradesh, India.</t>
  </si>
  <si>
    <t>24678165</t>
  </si>
  <si>
    <t>Mixed field agglutination: Unusual causes and serological approach.</t>
  </si>
  <si>
    <t>Shamee Shastry</t>
  </si>
  <si>
    <t>Department of Immunohematology and Blood Transfusion, Kasturba Medical College, Manipal University, Manipal, Karnataka, India.</t>
  </si>
  <si>
    <t>24678164</t>
  </si>
  <si>
    <t>Nucleic acid testing-benefits and constraints.</t>
  </si>
  <si>
    <t>Rekha Hans</t>
  </si>
  <si>
    <t>24677119</t>
  </si>
  <si>
    <t>Oral health status of fishermen and non-fishermen community of Kutch district, Gujarat, India: a comparative study.</t>
  </si>
  <si>
    <t>Fishing is one such hazardous occupation, which involves irregular diet, stress, alcoholism, tobacco and pernicious habits. Fishermen have lower socio-economic status and their illiteracy adds to their poor oral hygiene, which may influence general and oral health.The aim of the study was to assess and compare the oral health status of fishermen and non-fishermen population of Kutch District, Gujarat, India.A descriptive cross-sectional survey was conducted to assess and compare the oral health status of the fishermen and non-fishermen community of Mundra taluka of Kutch district, Gujarat, India, from January 2013 to June 2013.Fishermen had significantly higher periodontal disease and dental caries than non-fishermen group (p = 0.001). Malocclusion was significantly higher in non-fishermen group (p = 0.001). Extraction was the most prevalent treatment need among both groups. Occupation and educational status were respectively identified as the best predictors for dental caries and periodontal disease.Findings of the present study suggest that oral health status of the fishermen population was relatively poor, with high caries prevalence and poor periodontal health when compared to the non-fishermen population. In the light of high treatment needs of the study population, health policy that emphasises oral health promotion and prevention would seem more advantageous in addition to traditional curative care.</t>
  </si>
  <si>
    <t>Department of Public Health Dentistry, Pacific Dental College and Hospital, Debari, Udaipur, Rajasthan, India. kailashasawaudr@yahoo.com.</t>
  </si>
  <si>
    <t>24676824</t>
  </si>
  <si>
    <t>Late presentation of a giant gastrogastric fistula following gastric bypass, treated with a colic over-the-scope clip after unsuccessful surgical repair.</t>
  </si>
  <si>
    <t>24675615</t>
  </si>
  <si>
    <t>Genetic heterogeneity in a large cohort of Indian type 3 von Willebrand disease patients.</t>
  </si>
  <si>
    <t>Though von Willebrand disease (VWD) is a common coagulation disorder, due to the complexity of the molecular analysis of von Willebrand factor gene (VWF), not many reports are available from this country. Large size of the gene, heterogeneous nature of mutations and presence of a highly homologous pseudogene region are the major impediments in the genetic diagnosis of VWD. The study is aimed at unravelling the molecular pathology in a large series of VWD patients from India using an effective strategy.We evaluated 85 unrelated Indian type 3 VWD families to identify the molecular defects using a combination of techniques i.e. PCR-RFLP, direct DNA sequencing and multiple ligation probe amplification (MLPA).Mutations could be characterized in 77 unrelated index cases (ICs). 59 different mutations i.e. nonsense 20 (33.9%), missense 13 (22%), splice site 4 (6.8%), gene conversions 6 (10.2%), insertions 2 (3.4%), duplication 1 (1.7%), small deletions 10 (17%) and large deletions 3 (5.1%) were identified, of which 34 were novel. Two common mutations i.e. p.R1779* and p.L970del were identified in our population with founder effect. Development of alloantibodies to VWF was seen in two patients, one with nonsense mutation (p.R2434*) and the other had a large deletion spanning exons 16-52.The molecular pathology of a large cohort of Indian VWD patients could be identified using a combination of techniques. A wide heterogeneity was observed in the nature of mutations in Indian VWD patients.</t>
  </si>
  <si>
    <t>Priyanka Kasatkar</t>
  </si>
  <si>
    <t>Department of Haemostasis and Thrombosis, National Institute of Immunohaematology (ICMR), KEM Hospital, Parel, Mumbai, India.</t>
  </si>
  <si>
    <t>24673168</t>
  </si>
  <si>
    <t>Integrating nutrition and early child-development interventions among infants and preschoolers in rural India.</t>
  </si>
  <si>
    <t>This article describes the development, design, and implementation of an integrated randomized double-masked placebo-controlled trial (Project Grow Smart) that examines how home/preschool fortification with multiple micronutrient powder (MNP) combined with an early child-development intervention affects child development, growth, and micronutrient status among infants and preschoolers in rural India. The 1-year trial has an infant phase (enrollment age: 6-12 months) and a preschool phase (enrollment age: 36-48 months). Infants are individually randomized into one of four groups: placebo, placebo plus early learning, MNP alone, and MNP plus early learning (integrated intervention), conducted through home visits. The preschool phase is a cluster-randomized trial conducted in Anganwadi centers (AWCs), government-run preschools sponsored by the Integrated Child Development System of India. AWCs are randomized into MNP or placebo, with the MNP or placebo mixed into the children's food. The evaluation examines whether the effects of the MNP intervention vary by the quality of the early learning opportunities and communication within the AWCs. Study outcomes include child development, growth, and micronutrient status. Lessons learned during the development, design, and implementation of the integrated trial can be used to guide large-scale policy and programs designed to promote the developmental, educational, and economic potential of children in developing countries.</t>
  </si>
  <si>
    <t>Annals of the New York Academy of Sciences</t>
  </si>
  <si>
    <t>Sylvia Fernandez-Rao</t>
  </si>
  <si>
    <t>Department of Behavioural Sciences, National Institute of Nutrition, Hyderabad, India.</t>
  </si>
  <si>
    <t>24672772</t>
  </si>
  <si>
    <t>The Pasteur's Dictum: Nitrogen Promotes Growth and Oxygen Reduces the Need for Sugar.</t>
  </si>
  <si>
    <t>Lakshmipathi Vadlakonda</t>
  </si>
  <si>
    <t>Cell Biology and Enzymology, Department of Zoology, Kakatiya University , Warangal , India.</t>
  </si>
  <si>
    <t>24672727</t>
  </si>
  <si>
    <t>Production and Partial Purification of Alpha Amylase from Bacillus subtilis (MTCC 121) Using Solid State Fermentation.</t>
  </si>
  <si>
    <t>Amylase is an enzyme that catalyzes the breakdown of starch into sugars and plays a pivotal role in a variety of areas like use as digestives, for the production of ethanol and high fructose corn syrup, detergents, desiring of textiles, modified starches, hydrolysis of oil-field drilling fluids, and paper recycling. In the present work, solid state fermentation (SSF) for α -amylase production has been used in lieu of submerged fermentation (SmF) due to its simple technique, low capital investment, lower levels of catabolite repression, and better product recovery. Bacillus subtilis has been well known as producer of alpha amylase and was tested using solid state fermentation for 48 hours at 37°C with wheat bran as substrate. Comparison between different fermentation hours demonstrated high yield of alpha amylase after 48 hours. This alpha amylase has optimum pH and temperature at 7.1 and 40°C, respectively. With the goal to purify alpha amylase, 30-70% (NH4)2SO4 cut concentrated the amylase activity threefold with respect to crude fermented extract. This was verified in quantitative DNS assay method as well as in zymogram gel profile. The exact molecular weight of the amylase is yet to be determined with the aid of other protein purification techniques.</t>
  </si>
  <si>
    <t>Dibyangana Raul</t>
  </si>
  <si>
    <t>Department of Biotechnology, Haldia Institute of Technology, ICARE Complex, Purba Medinipur 721657, India.</t>
  </si>
  <si>
    <t>24672726</t>
  </si>
  <si>
    <t>Reference Ranges for Serum Uric Acid among Healthy Assamese People.</t>
  </si>
  <si>
    <t>This study was designed to establish reference ranges for serum uric acid among healthy adult Assamese population. Samples from 1470 aged 35-86 years were used to establish age and sex related reference range by the centile method (central 95 percentile) for serum uric acid level. There were 51% (n = 754) males and 49% (n = 716) females; 75.9% (n = 1115) of them were from urban area and the rest 24.1% (n = 355) were from the rural area. Majority of the population were nonvegetarian (98.6%, n = 1450) and only 1.4% (n = 20) were vegetarian. The mean age, weight, height, and uric acid of the studied group were 53.6 ± 11.3 years, 62.6 ± 10.5 kg, 160 ± 9.4 cm, and 5.5 ± 1.4 mg/dL, respectively. There is a statistically significant difference in the mean value of the abovementioned parameters between male and female. The observed reference range of uric acid in the population is 2.6-8.2 mg/dL which is wider than the current reference range used in the laboratory. Except gender (P &lt; 0.0001), we did not find any significant relation of uric acid with other selected factors.</t>
  </si>
  <si>
    <t>Madhumita Das</t>
  </si>
  <si>
    <t>Biochemistry Lab, GNRC Hospitals, Dispur, Guwahati 6, 781006, India ; GNRC Lab Services, GNRC Hospitals, Dispur, Guwahati 781006, India.</t>
  </si>
  <si>
    <t>24672407</t>
  </si>
  <si>
    <t>Biosmart materials: breaking new ground in dentistry.</t>
  </si>
  <si>
    <t>By definition and general agreement, smart materials are materials that have properties which may be altered in a controlled fashion by stimuli, such as stress, temperature, moisture, pH, and electric or magnetic fields. There are numerous types of smart materials, some of which are already common. Examples include piezoelectric materials, which produce a voltage when stress is applied or vice versa, shape memory alloys or shape memory polymers which are thermoresponsive, and pH sensitive polymers which swell or shrink as a response to change in pH. Thus, smart materials respond to stimuli by altering one or more of their properties. Smart behaviour occurs when a material can sense some stimulus from its environment and react to it in a useful, reliable, reproducible, and usually reversible manner. These properties have a beneficial application in various fields including dentistry. Shape memory alloys, zirconia, and smartseal are examples of materials exhibiting a smart behavior in dentistry. There is a strong trend in material science to develop and apply these intelligent materials. These materials would potentially allow new and groundbreaking dental therapies with a significantly enhanced clinical outcome of treatments.</t>
  </si>
  <si>
    <t>Vijetha Badami</t>
  </si>
  <si>
    <t>Department of Conservative Dentistry and Endodontics, A.M.E'S Dental College, Hospital and Research centre, Bijengere Road, Raichur 584103, India.</t>
  </si>
  <si>
    <t>24672404</t>
  </si>
  <si>
    <t>Prediction and analysis of surface hydrophobic residues in tertiary structure of proteins.</t>
  </si>
  <si>
    <t>The analysis of protein structures provides plenty of information about the factors governing the folding and stability of proteins, the preferred amino acids in the protein environment, the location of the residues in the interior/surface of a protein and so forth. In general, hydrophobic residues such as Val, Leu, Ile, Phe, and Met tend to be buried in the interior and polar side chains exposed to solvent. The present work depends on sequence as well as structural information of the protein and aims to understand nature of hydrophobic residues on the protein surfaces. It is based on the nonredundant data set of 218 monomeric proteins. Solvent accessibility of each protein was determined using NACCESS software and then obtained the homologous sequences to understand how well solvent exposed and buried hydrophobic residues are evolutionarily conserved and assigned the confidence scores to hydrophobic residues to be buried or solvent exposed based on the information obtained from conservation score and knowledge of flanking regions of hydrophobic residues. In the absence of a three-dimensional structure, the ability to predict surface accessibility of hydrophobic residues directly from the sequence is of great help in choosing the sites of chemical modification or specific mutations and in the studies of protein stability and molecular interactions.</t>
  </si>
  <si>
    <t>Shambhu Malleshappa Gowder</t>
  </si>
  <si>
    <t>Department of Biotechnology, The Oxford College of Engineering, Bangalore 560068, India.</t>
  </si>
  <si>
    <t>24672401</t>
  </si>
  <si>
    <t>Formulation and characterization of drug loaded nonionic surfactant vesicles (niosomes) for oral bioavailability enhancement.</t>
  </si>
  <si>
    <t>Nonionic surfactant vesicles (niosomes) were formulated with an aim of enhancing the oral bioavailability of tenofovir disoproxil fumarate (TDF), an anti-HIV drug. Niosomes were formulated by conventional thin film hydration technique with different molar ratios of surfactant, cholesterol, and dicetyl phosphate. The formulated niosomes were found spherical in shape, ranging from 2.95 μm to 10.91 μm in size. Vesicles with 1 : 1 : 0.1 ratios of surfactant : cholesterol : dicetyl phosphate with each grade of span were found to have higher entrapment efficiencies, which were further selected for in vitro and in vivo studies. Vesicles formulated with sorbitan monostearate were found to have maximum drug release (99.091%) at the end of 24 hours and followed zero order release kinetics. The results of in vivo study revealed that the niosomes significantly enhanced the oral bioavailability of TDF in rats after a dose of 95 mg/kg. The average relative bioavailability of niosomes in relation to plane drug solution was found to be 2.58, indicating more than twofold increase in oral bioavailability of TDF. Significant increase in mean residential time (MRT) was also found, reflecting release retarding efficacy of the vesicles. In conclusion, niosomes could be a promising delivery for TDF with improved oral bioavailability and prolonged release profiles.</t>
  </si>
  <si>
    <t>Sunil Kamboj</t>
  </si>
  <si>
    <t>M.M. College of Pharmacy, Maharishi Markandeshwar University, Mullana, Ambala 133207, Haryana, India.</t>
  </si>
  <si>
    <t>24672397</t>
  </si>
  <si>
    <t>Synthesis and characterization of silver and gold nanoparticles using aqueous extract of seaweed, Turbinaria conoides, and their antimicrofouling activity.</t>
  </si>
  <si>
    <t>Silver and gold nanoparticles were synthesized using an aqueous extract of the seaweed Turbinaria conoides and their antibiofilm activity against marine biofilm forming bacteria is reported here. The UV-Vis spectra showed the characteristics SPR absorption band for Ag NPs at 421 and for Au NPs at 538 nm. Further, the synthesized nanoparticles were characterized using FT-IR, XRD, FESEM, EDX, and HRTEM analysis. Spherical and triangular nanostructures of the Ag and Au nanoparticles were observed between the size ranges of 2-17 nm and 2-19 nm, respectively. The synthesized Ag NPs are efficient in controlling the bacterial biofilm formation; however, Au NPs did not show any remarkable antibiofilm activity. The maximum zone of inhibition was recorded against E. coli (17.6 ± 0.42 mm), followed by Salmonella sp., S. liquefaciens, and A. hydrophila. The macrotube dilution method inferred the MIC (20-40 µL mL(-1)) and MBC (40-60 µL mL(-1)) of Ag NPs. The CLSM images clearly showed the weak adherence and disintegrating biofilm formation of marine biofilm bacterial strains treated with Ag NPs. The Artemia cytotoxicity assay recorded the LC50 value of 88.914 ± 5.04 µL mL(-1). Thus the present study proved the efficiency of Ag NPs as a potent antimicrofouling agent and became the future perspective for the possible usage in the biofouling related issues in the aquaculture installations and other marine systems.</t>
  </si>
  <si>
    <t>Sri Ramkumar Vijayan</t>
  </si>
  <si>
    <t>Department of Oceanography and Coastal Area Studies, School of Marine Sciences, Alagappa University, Thondi Campus, Thondi, Tamil Nadu 623 409, India.</t>
  </si>
  <si>
    <t>24672395</t>
  </si>
  <si>
    <t>A modified method for studying behavioral paradox of antioxidants and their disproportionate competitive kinetic effect to scavenge the peroxyl radical formation.</t>
  </si>
  <si>
    <t>We have described a modified method for evaluating inhibitor of peroxyl radicals, a well-recognized and -documented radical involved in cancer initiation and promotion as well as diseases related to oxidative stress and ageing. We are reporting hydrophilic and lipophilic as well as natural and synthetic forms of antioxidants revealing a diversified behaviour to peroxyl radical in a dose-dependent manner (1 nM-10 μM). A simple kinetic model for the competitive oxidation of an indicator molecule (ABTS) and a various antioxidant by a radical (ROO(•)) is described. The influences of both the concentration of antioxidant and duration of reaction (70 min) on the inhibition of the radical cation absorption are taken into account while determining the activity. The induction time of the reaction was also proposed as a parameter enabling determination of antioxidant content by optimizing and introducing other kinetic parameters in 96-well plate assays. The test evidently improves the original PRTC (peroxyl radical trapping capacity) assay in terms of the amount of chemical used, simultaneous tracking, that is, the generation of the radical taking place continually and the kinetic reduction technique (area under curve, peak value, slope, and Vmax).</t>
  </si>
  <si>
    <t>Molecular Bioprospection Department, Biotechnology Division, CSIR-Central Institute of Medicinal and Aromatic Plants, Lucknow 226015, India.</t>
  </si>
  <si>
    <t>24672386</t>
  </si>
  <si>
    <t>Competing endogenous RNA: the key to posttranscriptional regulation.</t>
  </si>
  <si>
    <t>Competing endogenous RNA, ceRNA, vie with messenger RNAs (mRNAs) for microRNAs (miRNAs) with shared miRNAs responses elements (MREs) and act as modulator of miRNA by influencing the available level of miRNA. It has recently been discovered that, apart from protein-coding ceRNAs, pseudogenes, long noncoding RNAs (lncRNAs), and circular RNAs act as miRNA "sponges" by sharing common MRE, inhibiting normal miRNA targeting activity on mRNA. These MRE sharing elements form the posttranscriptional ceRNA network to regulate mRNA expression. ceRNAs are widely implicated in many biological processes. Recent studies have identified ceRNAs associated with a number of diseases including cancer. This brief review focuses on the molecular mechanism of ceRNA as part of the complex post-transcriptional regulatory circuit in cell and the impact of ceRNAs in development and disease.</t>
  </si>
  <si>
    <t>Rituparno Sen</t>
  </si>
  <si>
    <t>Gyanxet, BF 286 Salt Lake, Kolkata, West Bengal 700064, India.</t>
  </si>
  <si>
    <t>24672384</t>
  </si>
  <si>
    <t>Consequences of physical disturbance by tadpoles and snails on chironomid larvae.</t>
  </si>
  <si>
    <t>Indirect interactions among community members impact on organisms. The effects of two snails, banded pond snail, Bellamya bengalensis (Lamarck), and Red-rimmed melania, Melanoides tuberculata (Müller), and tadpoles of Asian common toad, Duttaphrynus melanostictus (Schneider), on nonbiting midge larvae, Chironomus striatipennis Kieffer, were observed in experimental microcosm. Decrease in tube number and tube length of midge larvae was observed compared to control condition due to introduction of selected above mentioned organisms. The direct effects of non-predator organisms on the midge larvae are due to physical disturbance that destroys their tubes. This may result in vulnerability of midge larvae to predators in the wild. So the community structure may be altered by indirect effects, where one or more species, through their direct disturbance, indirectly change the abundance of other species.</t>
  </si>
  <si>
    <t>Gargi Pal</t>
  </si>
  <si>
    <t>Entomology Research Unit, Department of Zoology, The University of Burdwan, Burdwan 713 104, India.</t>
  </si>
  <si>
    <t>24672383</t>
  </si>
  <si>
    <t>Numerical study of natural convection within a wavy enclosure using meshfree approach: effect of corner heating.</t>
  </si>
  <si>
    <t>This paper presents a numerical study of natural convection within a wavy enclosure heated via corner heating. The considered enclosure is a square enclosure with left wavy side wall. The vertical wavy wall of the enclosure and both of the corner heaters are maintained at constant temperature, T c and T h , respectively, with T h &gt; T c while the remaining horizontal, bottom, top and side walls are insulated. A penalty element-free Galerkin approach with reduced gauss integration scheme for penalty terms is used to solve momentum and energy equations over the complex domain with wide range of parameters, namely, Rayleigh number (Ra), Prandtl number (Pr), and range of heaters in the x- and y-direction. Numerical results are represented in terms of isotherms, streamlines, and Nusselt number. It is observed that the rate of heat transfer depends to a great extent on the Rayleigh number, Prandtl number, length of the corner heaters and the shape of the heat transfer surface. The consistent performance of the adopted numerical procedure is verified by comparison of the results obtained through the present meshless technique with those existing in the literature.</t>
  </si>
  <si>
    <t>Sonam Singh</t>
  </si>
  <si>
    <t>Department of Mathematics, Indian Institute of Technology Roorkee, Uttarakhand 247667, India.</t>
  </si>
  <si>
    <t>24672382</t>
  </si>
  <si>
    <t>An overview of important ethnomedicinal herbs of Phyllanthus species: present status and future prospects.</t>
  </si>
  <si>
    <t>The genus Phyllanthus consists of more than 1000 species, of which many are used as traditional medicines. The plant extracts have been used since ancient times, for treating hypertension, diabetes, hepatic, urinary, and sexual disorders, and other common ailments. Modern day scientific investigations have now confirmed pharmacognostic properties of Phyllanthus herbs. The phytochemicals attributing these medicinal properties have been identified in many of the Phyllanthus herbs. The morphologically similar herbs of Phyllanthus grow together and admixture of species during collection for manufacture of herbal medicines is quite common. Hence, along with pharmacognostic and phytochemical studies, appropriate protocols for correct identification of species are also important. As the use of these herbs as green medicines is becoming more popular, it is imperative to assess its genetic diversity and phylogenetic relatedness for future conservation strategies. This review is an attempt to present an overview of the existing studies on pharmacognostics, phytochemistry, species identification, and genetic diversity of Phyllanthus herbs and consequently (i) highlight areas where further research is needed and (ii) draw attention towards extending similar studies in underutilized but potentially important herbs such as P. maderaspatensis, P. kozhikodianus, P. rheedii, P. scabrifolius, and P. rotundifolius.</t>
  </si>
  <si>
    <t>Bharti Sarin</t>
  </si>
  <si>
    <t>Department of Botany, Gargi College, University of Delhi, Siri Fort Road, New Delhi 110049, India.</t>
  </si>
  <si>
    <t>24672380</t>
  </si>
  <si>
    <t>Effect of cadmium on growth, bacoside A, and bacopaside I of Bacopa monnieri (L.), a memory enhancing herb.</t>
  </si>
  <si>
    <t>Bacopa monnieri (L.) is an important medicinal plant mainly known as a memory enhancing herb. It is important to see the effect of metal pollution on its active constituents. In this context, efforts have been made to observe the effect of Cd on the triterpenoid saponins bacoside A and bacopaside I in this plant. The influence of the metal on growth parameters like protein, chlorophyll content, and biomass has also been observed. It is interesting to note that the bacoside A and bacopaside I gradually increased by the Cd treatment up to 10 μM and then decreased at higher concentrations, that is, 50 and 100 μM, but the concentration of these components was more in all the treated plants as compared to control. On the contrary, protein, chlorophyll content, and biomass decreased with the increase in metal concentration and exposure duration due to metal toxicity.</t>
  </si>
  <si>
    <t>Poonam Gupta</t>
  </si>
  <si>
    <t>Department of Botany, University of Lucknow, Lucknow, Uttar Pradesh 226007, India.</t>
  </si>
  <si>
    <t>24672367</t>
  </si>
  <si>
    <t>Numerical solution of boundary layer MHD flow with viscous dissipation.</t>
  </si>
  <si>
    <t>The present paper deals with a steady two-dimensional laminar flow of a viscous incompressible electrically conducting fluid over a shrinking sheet in the presence of uniform transverse magnetic field with viscous dissipation. Using suitable similarity transformations the governing partial differential equations are transformed into ordinary differential equations and then solved numerically by fourth-order Runge-Kutta method with shooting technique. Results for velocity and temperature profiles for different values of the governing parameters have been discussed in detail with graphical representation. The numerical evaluation of skin friction and Nusselt number are also given in this paper.</t>
  </si>
  <si>
    <t>S R Mishra</t>
  </si>
  <si>
    <t>Department of Mathematics, Institute of Technical Education and Research, Siksha 'O' Anusandhan University, Khandagiri, Bhubaneswar, Odisha 751030, India.</t>
  </si>
  <si>
    <t>24672366</t>
  </si>
  <si>
    <t>Partial rectangular metric spaces and fixed point theorems.</t>
  </si>
  <si>
    <t>The purpose of this paper is to introduce the concept of partial rectangular metric spaces as a generalization of rectangular metric and partial metric spaces. Some properties of partial rectangular metric spaces and some fixed point results for quasitype contraction in partial rectangular metric spaces are proved. Some examples are given to illustrate the observed results.</t>
  </si>
  <si>
    <t>Satish Shukla</t>
  </si>
  <si>
    <t>Department of Applied Mathematics, Shri Vaishnav Institute of Technology &amp; Science Gram Baroli, Sanwer Road, Indore 453331, India.</t>
  </si>
  <si>
    <t>24672349</t>
  </si>
  <si>
    <t>High efficiency direct shoot organogenesis from leaf segments of Aerva lanata (L.) Juss. ex Schult by using thidiazuron.</t>
  </si>
  <si>
    <t>An efficient protocol for direct shoot organogenesis has been developed for the medicinal plant Aerva lanata (L.) Juss. ex Schult. Regeneration was achieved from leaf segments of 20 days old in vitro plantlets raised on Murashige and Skoog (MS) medium containing 0.25-2.0 mg L(-1) thiadiazuron (TDZ), 3% sucrose, and 0.8% agar. After 21 days of culture incubation, maximum number of shoot organogenesis (23.6 ± 0.16) was obtained on medium containing 1.0 mg L(-1) TDZ. The shoots were able to produce in vitro flowers on medium containing 1.0 mg L(-1) TDZ in combination with 0.25-0.5 mg L(-1)  α-naphthaleneacetic acid (NAA). Histological observation showed that the epidermal cells of the leaf explants exhibited continuous cell division led to formation of numerous dome shaped meristematic protrusions and subsequently developed into adventitious shoots. Upon transfer of shootlets to half strength MS medium containing 1.0 mg L(-1) indole-3-butyric acid (IBA), around 86% of the regenerated shoots formed roots and plantlets. Rooted plants were hardened and successfully established in the soil at the survival rate of 92%. The regeneration protocol developed in this study provides an important method of micropropagation of this plant. Furthermore, this protocol may be used for a large scale production of its medicinally active compounds and genetic transformations for further improvement.</t>
  </si>
  <si>
    <t>K Varutharaju</t>
  </si>
  <si>
    <t>Plant Molecular Biology Laboratory, Department of Botany, Jamal Mohamed College, Tiruchirappalli 620 020, India.</t>
  </si>
  <si>
    <t>24672342</t>
  </si>
  <si>
    <t>Organic solvent tolerant lipases and applications.</t>
  </si>
  <si>
    <t>Lipases are a group of enzymes naturally endowed with the property of performing reactions in aqueous as well as organic solvents. The esterification reactions using lipase(s) could be performed in water-restricted organic media as organic solvent(s) not only improve(s) the solubility of substrate and reactant in reaction mixture but also permit(s) the reaction in the reverse direction, and often it is easy to recover the product in organic phase in two-phase equilibrium systems. The use of organic solvent tolerant lipase in organic media has exhibited many advantages: increased activity and stability, regiospecificity and stereoselectivity, higher solubility of substrate, ease of products recovery, and ability to shift the reaction equilibrium toward synthetic direction. Therefore the search for organic solvent tolerant enzymes has been an extensive area of research. A variety of fatty acid esters are now being produced commercially using immobilized lipase in nonaqueous solvents. This review describes the organic tolerance and industrial application of lipases. The main emphasis is to study the nature of organic solvent tolerant lipases. Also, the potential industrial applications that make lipases the biocatalysts of choice for the present and future have been presented.</t>
  </si>
  <si>
    <t>Shivika Sharma</t>
  </si>
  <si>
    <t>24672341</t>
  </si>
  <si>
    <t>Numerical study on influence of cross flow on rewetting of AHWR fuel bundle.</t>
  </si>
  <si>
    <t>Numerical study on AHWR fuel bundle has been carried out to assess influence of circumferential and cross flow rewetting on the conduction heat transfer. The AHWR fuel bundle quenching under accident condition is designed primarily with radial jets at several axial locations. A 3D (r, θ, z) transient conduction fuel pin model has been developed to carry out the study with a finite difference method (FDM) technique with alternating direction implicit (ADI) scheme. The single pin has been considered to study effect of circumferential conduction and multipins have been considered to study the influence of cross flow. Both analyses are carried out with the same fluid temperature and heat transfer coefficients as boundary conditions. It has been found from the analyses that, for radial jet, the circumferential conduction is significant and due to influence of overall cross flow the reductions in fuel temperature in the same quench plane in different rings are different with same initial surface temperature. Influence of cross flow on rewetting is found to be very significant. Outer fuel pins rewetting time is higher than inner.</t>
  </si>
  <si>
    <t>Mithilesh Kumar</t>
  </si>
  <si>
    <t>Reactor Safety Division, Bhabha Atomic Research Centre, Mumbai, India.</t>
  </si>
  <si>
    <t>24672339</t>
  </si>
  <si>
    <t>Analgesic, anti-inflammatory, and GC-MS studies on Castanospermum australe A. Cunn. &amp; C. Fraser ex Hook.</t>
  </si>
  <si>
    <t>The present study was aimed to evaluate the analgesic and anti-inflammatory properties of Castanospermum australe and to profile phytochemicals by GC-MS. The ethanolic extracts were prepared by successive solvent extraction using Soxhlet apparatus. The analgesic activity was analyzed by hot plate method and acetic acid-induced writhing test whereas anti-inflammatory study was done by carrageenan induced paw oedema model. The acute toxicity study revealed that ethanol extracts of leaf and bark of C. australe were safe even at a higher dose of 2000 mg/kg whereas ethanol extract of seed was toxic at the same dose. In both hot plate method (5.85 s) and acetic acid-induced writhing test (57%), the leaf ethanol extract exhibited significant analgesic activity (P &lt; 0.001) at a dose of 400 mg/kg. The anti-inflammatory activity of leaf extract was exhibited by the reduction in paw linear diameter by 64.76% at 400 mg/kg in carrageenan induced paw oedema. The GC-MS analysis of the ethanol extract of leaf revealed sixteen major compounds of which 1,7-dimethyl-4,10-dioxa-1,7-diazacyclododecane, (+)-N-methylephedrine, and permethylspermine were found to be pharmaceutically and the most important. These findings justify that C. australe can be a valuable natural analgesic and anti-inflammatory source which seemed to provide potential phytotherapeutics against various ailments.</t>
  </si>
  <si>
    <t>Thankarajan Sajeesh</t>
  </si>
  <si>
    <t>Bioprospecting Laboratory, Department of Botany, Bharathiar University, Coimbatore,Tamil Nadu 641 046, India.</t>
  </si>
  <si>
    <t>24672337</t>
  </si>
  <si>
    <t>Optimization (central composite design) and validation of HPLC method for investigation of emtricitabine loaded poly(lactic-co-glycolic acid) nanoparticles: in vitro drug release and in vivo pharmacokinetic studies.</t>
  </si>
  <si>
    <t>The objective of the current study is to develop nanoparticles (NPs) drug delivery system of emtricitabine solely using poly(lactic-co-glycolic acid) (PLGA) and evaluate its in vitro and in vivo release performance by systematically optimized HPLC method using Formulation by Design (FbD). NPs were evaluated for in vitro release and in vivo absorption study. The desired chromatographic separation was achieved on a Phenomenex C18 (250 mm × 4.6 mm I.D., 5 μm) column, under isocratic conditions using UV detection at 280 nm. The optimized mobile phase consisted of a mixture of 40 mM phosphate dihydrogen phosphate buffer (pH 6.8), methanol, and 2% acetonitrile in a ratio of (83 : 15 : 2, v/v/v) at a flow rate of 1 mL/min. The linear regression analysis for the calibration curves showed a good linear correlation over the concentration range 0.040-2.0 μg/mL, with retention time of 4.39 min. An average encapsulation efficiency of 74.34% was obtained for NPs. In vitro studies showed zero-order release and about 95% drug being released within 15 days in PBS (pH 7.4). In conclusion, the proposed optimized method was successfully applied for the determination of in vitro and in vivo release studies of emtricitabine NPs.</t>
  </si>
  <si>
    <t>Gurinder Singh</t>
  </si>
  <si>
    <t>Department of Pharmaceutics, Faculty of Pharmacy, Al-Ameen College of Pharmacy, Near Lal-Bagh Main Gate, Hosur Road, Bangalore, Karnataka 560027, India.</t>
  </si>
  <si>
    <t>24672328</t>
  </si>
  <si>
    <t>Formulation and evaluation of guggul lipid nanovesicles for transdermal delivery of aceclofenac.</t>
  </si>
  <si>
    <t>Most new drugs have low water solubility and liposome is an important formulation to administer such drugs; however, it is quite unstable and has negligible systemic absorption.Aceclofenac nanovesicles were made using guggul lipid for formulating stable transdermal formulation.Guggul lipid was formulated into vesicles along with cholesterol and dicetyl phosphate using film hydration method. The formulations were analyzed for physicochemical properties and stability. Then its skin permeation and anti-inflammatory activity were determined.Both categories of vesicles (PC and GL) showed optimum physicochemical properties; however, accelerated stability study showed considerable differences. GL-1 was appreciably stable for over 6 months at 4 °C. Corresponding gels (PCG-1 and GLG-1) showed C max values at 4.98 and 7.32 μg/mL along with the Tmax values at 4 and 8 hours, respectively. GLG-1 inhibited edema production by 90.81% in 6 hours. Discussion. PC liposomes are unstable at higher temperature and upon longer storage. The formulation with higher lipid content (GL-1) showed good drug retention after 24 hours and appreciable stability both at higher temperature and for longer duration. Guggul lipid being a planar molecule might be stacked in vesicle wall with cholesterol.The composition of the nanovesicle played an important role in stability and drug permeation. Guggul lipid is suitable for producing stable vesicles.</t>
  </si>
  <si>
    <t>Department of Pharmaceutics, I.T.S. Paramedical (Pharmacy) College, Muradnagar, Ghaziabad 201206, India.</t>
  </si>
  <si>
    <t>24672321</t>
  </si>
  <si>
    <t>Optimization and validation of indirect ELISA using truncated TssB protein for the serodiagnosis of glanders amongst equines.</t>
  </si>
  <si>
    <t>To express truncated TssB protein of Burkholderia mallei and to evaluate its diagnostic efficacy for serological detection of glanders among equines.In an attempt to develop recombinant protein based enzyme-linked immunosorbent assay (ELISA), N-terminal 200 amino acid sequences of B. mallei TssB protein-a type 6 secretory effector protein--were expressed in prokaryotic expression system. Diagnostic potential of recombinant TssB protein was evaluated in indirect ELISA using a panel of glanders positive (n = 49), negative (n = 30), and field serum samples (n = 1811). Cross-reactivity of the assay was assessed with equine disease control serum and human melioidosis positive serum.In comparison to CFT, diagnostic sensitivity and specificity of ELISA were 99.7% and 100%, respectively.The indirect ELISA method using the truncated TssB offered safer and more rapid and efficient means of serodiagnosis of glanders in equines. These data highlight the use of TssB as potential diagnostic antigen for serological diagnosis of glanders.</t>
  </si>
  <si>
    <t>Harisankar Singha</t>
  </si>
  <si>
    <t>National Research Centre on Equines, Sirsa Road, Hisar, Haryana 125 001, India.</t>
  </si>
  <si>
    <t>24672319</t>
  </si>
  <si>
    <t>Evaluation of the cytotoxic effects of CAM therapies: an in vitro study in normal kidney cell lines.</t>
  </si>
  <si>
    <t>The purpose of this current study was to justify the incorporation of complementary and alternate medicine (CAM) in current cancer treatments. The major drawback of anticancer drugs is their nonselective killing, which ultimately leads to attrition of normal cells. Keeping this as the foundation of our study, we made an effort to compare the cytotoxicity associated with a known chemotherapeutic drug 5-Fluorouracil (5-FU), with certain CAM therapies previously reported to have anticancer activity. The parameters chosen for the study were based on antiproliferative and cytotoxic effects on normal, kidney epithelial cells (NRK-52E). The MTT assay, colony formation assay, DNA fragmentation, and differential staining using AO/EB, following treatment with either 5-FU or CAM therapies, were performed. The CAM therapies under study were various extracts of wheatgrass, roots of Achyranthes aspera (AA), mushroom extracts (Pleurotus ostreatus, Macrolepiota procera, and Auricularia polytricha), and a homeopathic drug, Ruta graveolens (Ruta). The results showed that treatment of normal cells with the CAM therapies led to minimum cell damage in comparison to 5-FU. This evidence-based study will lead to greater acceptance of alternative therapies against cancer.</t>
  </si>
  <si>
    <t>Department of Biotechnology and Bioinformatics, Jaypee University of Information Technology, Waknaghat Solan 173234, India.</t>
  </si>
  <si>
    <t>24672310</t>
  </si>
  <si>
    <t>Finite element solution of unsteady mixed convection flow of micropolar fluid over a porous shrinking sheet.</t>
  </si>
  <si>
    <t>The objective of this investigation is to analyze the effect of unsteadiness on the mixed convection boundary layer flow of micropolar fluid over a permeable shrinking sheet in the presence of viscous dissipation. At the sheet a variable distribution of suction is assumed. The unsteadiness in the flow and temperature fields is caused by the time dependence of the shrinking velocity and surface temperature. With the aid of similarity transformations, the governing partial differential equations are transformed into a set of nonlinear ordinary differential equations, which are solved numerically, using variational finite element method. The influence of important physical parameters, namely, suction parameter, unsteadiness parameter, buoyancy parameter and Eckert number on the velocity, microrotation, and temperature functions is investigated and analyzed with the help of their graphical representations. Additionally skin friction and the rate of heat transfer have also been computed. Under special conditions, an exact solution for the flow velocity is compared with the numerical results obtained by finite element method. An excellent agreement is observed for the two sets of solutions. Furthermore, to verify the convergence of numerical results, calculations are conducted with increasing number of elements.</t>
  </si>
  <si>
    <t>Diksha Gupta</t>
  </si>
  <si>
    <t>Department of Mathematics, Jaypee Institute of Information Technology, A-10, Sector 62, Noida, Uttar Pradesh 201307, India.</t>
  </si>
  <si>
    <t>24672306</t>
  </si>
  <si>
    <t>High level aminoglycoside resistance and distribution of aminoglycoside resistant genes among clinical isolates of Enterococcus species in Chennai, India.</t>
  </si>
  <si>
    <t>Enterococci are nosocomial pathogen with multiple-drug resistance by intrinsic and extrinsic mechanisms. Aminoglycosides along with cell wall inhibitors are given clinically for treating enterococcal infections. 178 enterococcal isolates were analyzed in this study. E. faecalis is identified to be the predominant Enterococcus species, along with E. faecium, E. avium, E. hirae, E. durans, E. dispar and E. gallinarum. High level aminoglycoside resistance (HLAR) by MIC for gentamicin (GM), streptomycin (SM) and both (GM + SM) antibiotics was found to be 42.7%, 29.8%, and 21.9%, respectively. Detection of aminoglycoside modifying enzyme encoding genes (AME) in enterococci was identified by multiplex PCR for aac(6')-Ie-aph(2'')-Ia; aph(2'')-Ib; aph(2'')-Ic; aph(2'')-Id and aph(3')-IIIa genes. 38.2% isolates carried aac(6')-Ie-aph(2'')-Ia gene and 40.4% isolates carried aph(3')-IIIa gene. aph(2'')-Ib; aph(2'')-Ic; aph(2'')-Id were not detected among our study isolates. aac(6')-Ie-aph(2'')-Ia and aph(3')-IIIa genes were also observed in HLAR E. durans, E. avium, E. hirae, and E. gallinarum isolates. This indicates that high level aminoglycoside resistance genes are widely disseminated among isolates of enterococci from Chennai.</t>
  </si>
  <si>
    <t>Elango Padmasini</t>
  </si>
  <si>
    <t>Department of Microbiology, Dr ALM Post Graduate Institute of Basic Medical Sciences, University of Madras, Chennai 600 113, India.</t>
  </si>
  <si>
    <t>24672289</t>
  </si>
  <si>
    <t>Fault tolerant mobile sensor node traversal schemes based on hexagonal coverage.</t>
  </si>
  <si>
    <t>Mobile sensor nodes (MSNs) are equipped with locomotive can move around after having been deployed. They are equipped with limited energy. A large portion of energy is drained during the traversal. In order to extend the life time of a MSN, the traveling distance must be minimized. Region of interest (ROI) is covered with multiple MSNs using coverage based pattern movement. When a group of MSNs are deployed to cover a given ROI, all the deployed MSNs should travel an approximately equal distance. Otherwise, the MSN which travels longer distance depletes more energy compared to the MSN which travels a shorter distance. In this work we show that, ROI partition plays great role in hole free coverage and makes the MSNs have optimized movement cost with fault tolerant support.</t>
  </si>
  <si>
    <t>Ganala Santoshi</t>
  </si>
  <si>
    <t>Department of Mathematical and Computational Sciences, National Institute of Technology Karnataka, Surathkal, Mangalore 575025, India.</t>
  </si>
  <si>
    <t>24672287</t>
  </si>
  <si>
    <t>Growth and etch rate study of low temperature anodic silicon dioxide thin films.</t>
  </si>
  <si>
    <t>Silicon dioxide (SiO2) thin films are most commonly used insulating films in the fabrication of silicon-based integrated circuits (ICs) and microelectromechanical systems (MEMS). Several techniques with different processing environments have been investigated to deposit silicon dioxide films at temperatures down to room temperature. Anodic oxidation of silicon is one of the low temperature processes to grow oxide films even below room temperature. In the present work, uniform silicon dioxide thin films are grown at room temperature by using anodic oxidation technique. Oxide films are synthesized in potentiostatic and potentiodynamic regimes at large applied voltages in order to investigate the effect of voltage, mechanical stirring of electrolyte, current density and the water percentage on growth rate, and the different properties of as-grown oxide films. Ellipsometry, FTIR, and SEM are employed to investigate various properties of the oxide films. A 5.25 Å/V growth rate is achieved in potentiostatic mode. In the case of potentiodynamic mode, 160 nm thickness is attained at 300 V. The oxide films developed in both modes are slightly silicon rich, uniform, and less porous. The present study is intended to inspect various properties which are considered for applications in MEMS and Microelectronics.</t>
  </si>
  <si>
    <t>Akarapu Ashok</t>
  </si>
  <si>
    <t>MEMS and Micro/Nano Systems Laboratory, Department of Physics, Indian Institute of Technology Hyderabad, Medak, Andhra Pradesh 502205, India.</t>
  </si>
  <si>
    <t>24672253</t>
  </si>
  <si>
    <t>Optimal management of common acquired melanocytic nevi (moles): current perspectives.</t>
  </si>
  <si>
    <t>Although common acquired melanocytic nevi are largely benign, they are probably one of the most common indications for cosmetic surgery encountered by dermatologists. With recent advances, noninvasive tools can largely determine the potential for malignancy, although they cannot supplant histology. Although surgical shave excision with its myriad modifications has been in vogue for decades, the lack of an adequate histological sample, the largely blind nature of the procedure, and the possibility of recurrence are persisting issues. Pigment-specific lasers were initially used in the Q-switched mode, which was based on the thermal relaxation time of the melanocyte (size 7 μm; 1 μsec), which is not the primary target in melanocytic nevus. The cluster of nevus cells (100 μm) probably lends itself to treatment with a millisecond laser rather than a nanosecond laser. Thus, normal mode pigment-specific lasers and pulsed ablative lasers (CO2/erbium [Er]:yttrium aluminum garnet [YAG]) are more suited to treat acquired melanocytic nevi. The complexities of treating this disorder can be overcome by following a structured approach by using lasers that achieve the appropriate depth to treat the three subtypes of nevi: junctional, compound, and dermal. Thus, junctional nevi respond to Q-switched/normal mode pigment lasers, where for the compound and dermal nevi, pulsed ablative laser (CO2/Er:YAG) may be needed. If surgical excision is employed, a wide margin and proper depth must be ensured, which is skill dependent. A lifelong follow-up for recurrence and melanoma is warranted in predisposed individuals, although melanoma is decidedly uncommon in most acquired melanocytic nevi, even though histological markers may be seen on evaluation.</t>
  </si>
  <si>
    <t>Clinical, cosmetic and investigational dermatology</t>
  </si>
  <si>
    <t>Department of Dermatology and STD, Maulana Azad Medical College and Lok Nayak Hospital, New Delhi, Delhi, India.</t>
  </si>
  <si>
    <t>24672208</t>
  </si>
  <si>
    <t>Commentary on following of Menopausal Guidelines by practitioners in Indian setting.</t>
  </si>
  <si>
    <t>Journal of mid-life health</t>
  </si>
  <si>
    <t>Sagar Borker</t>
  </si>
  <si>
    <t>Department of Community Medicine, KVG Medical College, Sullia, Dakshina Kannada, Karnataka, India E-mail: sagarborker@gmail.com.</t>
  </si>
  <si>
    <t>24672207</t>
  </si>
  <si>
    <t>Bladder neck leiomyoma presenting with acute retention of urine in an elderly female.</t>
  </si>
  <si>
    <t>Acute painful retention of urine in a female is uncommon presentations. Bladder neck tumor presenting as acute painful retentions is rare clinical scenario. We present a case of the urinary bladder neck leiomyoma in a 45-year-old peri-menopausal female who presented with acute painful retention of urine without prior history of lower urinary tract symptoms. Patient was managed with cystoscopy and transurethral endoscopic resection of the tumor.</t>
  </si>
  <si>
    <t>Santosh Kumar Agrawal</t>
  </si>
  <si>
    <t>Department of Urology, Shri Aurobindo Institute of Medical Sciences, Indore, Madhya Pradesh, India.</t>
  </si>
  <si>
    <t>24672206</t>
  </si>
  <si>
    <t>Sarcomatoid carcinoma of the cervix with foci of malignant melanoma.</t>
  </si>
  <si>
    <t>Sarcomatoid squamous cell carcinoma (SSCC) is a rare malignancy of the cervix. Until date around eighteen cases of SSCC have been reported in the literature. It is an aggressive tumor with poor prognosis. The tumor usually presents at an advanced stage. Similarly, primary melanomas of the uterine cervix are rare tumors with not more than 60 cases reported in the world literature. It also has a poor prognosis. There is no reported case of sarcomatoid carcinoma with malignant melanoma. Here, we are presenting a rare case of cervical carcinoma with histopathology suggestive of SSCC with foci of malignant melanoma proven by immunohistochemistry study.The present case report is about a 42-year-old, Mrs. SR, P5 L3 D1 A1 , presented with the complaints of intermittent bleeding per vaginum since last 3 years and severe pain in the right lower limb since 1 month. On examination, there was a proliferative growth in the cervix. Her magnetic resonance imaging (MRI) showed cervical mass lesion with right parametrial extension invading the right ureter and bladder wall causing hydroureteronephrosis with contiguous bilateral pelvic nodes. There were multiple lesions in the left femur. Diagnosis of carcinoma of cervix International Federation of Gynecology and Obstetrics stage IIIB with distant metastasis was made. Histopathology report was suggestive of sarcomatoid carcinoma with foci of melanocytic melanoma. She was planned to be treated with palliative radiation.About 90% of cervical carcinomas are squamous cell carcinoma. Adenocarcinoma constitute about 3-4% of all cervical carcinomas. Other rare pathologies are lymphoma, melanoma, sarcoma and metastatic tumors. Our case is a rare combination of sarcomatoid carcinoma with foci of malignant melanoma of cervix.</t>
  </si>
  <si>
    <t>Sushruta Shrivastava</t>
  </si>
  <si>
    <t>Department of Gynaecological Oncology, Dr. B. Borooah Cancer Institute, Guwahati, Assam, India.</t>
  </si>
  <si>
    <t>24672205</t>
  </si>
  <si>
    <t>Alzheimer disease in post-menopausal women: Intervene in the critical window period.</t>
  </si>
  <si>
    <t>Alzheimer disease (AD) is a crippling neurodegenerative disorder. It is more common in females after menopause. Estrogen probably has a protective role in cognitive decline. Large amount of research has been carried out to see the benefits of hormone replacement therapy with regards to Alzheimer still its neuroprotective effect is not established. Recent studies suggest a reduced risk of AD and improved cognitive functioning of post-menopausal women who used 17 β-estradiol in the critical period. Use of 17 β-estradiol in young and healthy post-menopausal women yields the maximum benefit when the neurons are intact or neuronal stress has just started. Hence intervention in the critical period is key in the prevention or delay of AD in post-menopausal women.</t>
  </si>
  <si>
    <t>Nayer Jamshed</t>
  </si>
  <si>
    <t>Department of Emergency Medicine, All India Institute of Medical Sciences, New Delhi, India.</t>
  </si>
  <si>
    <t>24672204</t>
  </si>
  <si>
    <t>Vaginal pH: A marker for menopause.</t>
  </si>
  <si>
    <t>Menopause is suspected with age, cessation of menstruation for more than a year and presence of symptoms. The diagnosis of menopause is confirmed by follicle stimulating hormone (FSH) levels &gt;40 IU/L. Few studies have focused on vaginal pH for menopausal diagnosis. It is a simple, non-invasive and inexpensive method for this purpose.The following study is to correlate the serum follicle stimulating hormone (FSH) level with vaginal pH estimation in menopause.This is a cross-sectional descriptive study conducted in 173 women aged 31-60 years with menopausal symptoms who attended the Menopausal Clinic of our hospital from January 2012 to January 2013. Vaginal pH was measured using pH micro-meter strips and serum FSH levels were measured using immunoassay methods. The data obtained was then analyzed using Statistical Package for the Social Sciences software (version 17) and results were evaluated statistically by the Chi-square and Kappa tests. P ≤ 0.05 was considered to be statistically significant.According to our study of the 173 women studied, mean FSH level was 46.5 IU/L and mean vaginal pH was 5.3. If the menopausal hallmark is considered to be vaginal pH &gt;4.5 and serum FSH ≥40 IU/L, the sensitivity of vaginal pH for menopausal diagnosis was 84.9% and of serum FSH is 77.4%, respectively.Vaginal pH is a simple, accurate and cost-effective tool that can be suggested as a suitable and better alternative to serum FSH estimation for the diagnosis of menopause.</t>
  </si>
  <si>
    <t>Subrat Panda</t>
  </si>
  <si>
    <t>Department of Obstetrics and Gynaecology, NEIGRIHMS, Mawdiangdiang, Shillong, Meghalaya, India.</t>
  </si>
  <si>
    <t>24672203</t>
  </si>
  <si>
    <t>First Indian prospective randomized comparative study evaluating adherence and compliance of postmenopausal osteoporotic patients for daily alendronate, weekly risedronate and monthly ibandronate regimens of bisphosphonates.</t>
  </si>
  <si>
    <t>The aim of the following study is to evaluate adherence and compliance of postmenopausal osteoporotic patients for different regimens of bisphosphonates (BP).A prospective observational randomized comparative 1 year study was undertaken to evaluate the adherence/compliance rates of most commonly prescribed daily alendronate (ALN), weekly risedronate (RIS) and monthly ibandronate (IBN) BP regimens.Nearly 40% was the 1 year adherence rate with BP and 41.33% of non-compliance. Whereas, 8.66% was interrupted compliance rate and 6% switched over to other anti-osteoporotic treatment. The three treatment arm did not vary significantly. However, numerically maximum adherence rate of 56% was recorded in monthly BP regimen followed by weekly (36%) and daily regimen (32%). Medication possession rate confirmed on a follow-up visit was maximum with monthly regimen as 84.61% followed by daily (62.5%) and weekly (61.11%) respectively. Average time in days for non-adherence was 48, 56 and 92 day with daily ALN, weekly RIS and monthly IBN regimen respectively. Age, mean age at menopause, demographical profile failed to influence the adherence. Concomitant treatment for co-morbid condition (57.14%), unawareness about osteoporosis (OP) (50%), cost of treatment (45.33%), belief that drugs is for their general disability (39.28%), physician's failure to stress the need and necessary calcium + vitamin D daily requirement (23.80%) each were the most prevalent factors responsible for non-adherence. Intolerance and adverse drug reactions were responsible for only 13.09% and 11.90% of non-adherence.Treatment compliance is poor with daily ALN, weekly RIS and monthly IBN regimen along with calcium and vitamin D3 in Indian paramedical workers suffering OP.</t>
  </si>
  <si>
    <t>Vishal R Tandon</t>
  </si>
  <si>
    <t>Department of Pharmacology and Therapeutics, Government Medical College, Jammu, Jammu and Kashmir, India.</t>
  </si>
  <si>
    <t>24672202</t>
  </si>
  <si>
    <t>Effect of life-style modification on postmenopausal overweight and obese Indian women: A randomized controlled 24 weeks preliminary study.</t>
  </si>
  <si>
    <t>The aim of the following study is to evaluate the effect of life-style modification on postmenopausal (PM) overweight and obese Indian women in a randomized controlled 24 week study.Two groups were formed Group I (n = 30) was designated as intervention (dietary and exercise group) and Group II (n = 24) served as control. Comparison of weight, waist circumference (WC) and body mass index (BMI) were made and compared among two groups at 4, 8, 16 and 24 weeks.Mean age at menopause was 48.35 years versus 49.65 years; mean number of menopausal symptoms were 5.70 ± 1.76 versus 5.10 ± 1.56 and mean duration since menopause was 2.70 versus 2.90 years in Groups I and II respectively. When the effect of Group I and control on weight was compared at 4, 8, 16 and 24 weeks, there was no significant difference between them up to 8 week. At 8 weeks Group I caused a significant decrease in weight (P ≤ 0.05) when compared with control arm and which continued throughout the study period (P &lt; 0.05) at both 16 and 24 weeks. Group I produced a significant reduction in WC from 8 weeks onwards up to 24 weeks (P ≤ 0.05). BMI was statistically significant in Group I and the effect started at 4(th) week (P ≤ 0.05) and the differences in BMI reduction were highly significant at 16(th) and 24(th) weeks (P ≤ 0.001).The results of the present study strongly recommend the life-style management to be incorporated in daily style of postmenopausal women under controlled supervision.</t>
  </si>
  <si>
    <t>Department of Pharmacology and Therapeutic, Super-Specialty Hospital, Government Medical College, Jammu, Jammu and Kashmir, India.</t>
  </si>
  <si>
    <t>24672201</t>
  </si>
  <si>
    <t>Polymerase chain reaction and deoxyribonucleic acid-sequencing based study on distribution of human papillomavirus 16/18 among histopathological types of cervical intra-epithelial neoplasia and primary invasive cervical carcinoma: A scenario in North Bengal, India.</t>
  </si>
  <si>
    <t>Human papillomavirus (HPV) types 16/18 are reportedly most common in cervical cancer (CaCx) with geographical variation of genotypes. HPV16 predominates both in squamous cell carcinoma (SCC) and adenocarcinoma in India, contrary to reported global predominance of HPV18 in the latter. Our study was aimed to determine the occurrence of HPV16/18 among histopathological types of cervical intra-epithelial neoplasia (CIN) and invasive CaCx from North Bengal, India and to identify any major deviation from the known Indian scenario of distribution of HPV16/18 genotypes in cases of SCC and adenocarcinoma.This was a retrospective, cross-sectional, case-only type of study, in which 40 cases were histopathologically diagnosed as CIN/CaCx, on which polymerase chain reaction (PCR), deoxyribonucleic acid (DNA)-sequencing and bioinformatics by basic search local alignment tool were performed for HPV-genotyping.The distribution of HPV genotypes among cases of SCC and adenocarcinoma was compared by Fisher's exact-test.HPV was detected in 97.5% (39/40) cases. HPV16-infected cases (32/39; 82.05%) predominated over HPV18-infected ones (7/39; 17.95%). However, HPV18-only infection was significantly (P = 0.0045, one-sided Fisher's exact test) more among adenocarcinoma (3/4; 75%) than SCC (2/26; 7.69%) contrary to HPV16-only infection (SCC = 24/26, 92.31%; adenocarcinoma = 1/4; 25%) whereas both CIN3 cases were HPV16-positive.Predominance of HPV18 over HPV16 in cases of adenocarcinoma in this region was contrasting to that of earlier Indian studies suggesting research on HPV18 related cervical carcinogenesis. PCR and DNA-sequencing could prove to be highly effective tools in HPV detection and genotyping. The study reported HPV16/18 infection in almost 98% of the cases, the knowledge about which might prove useful in future population based studies on HPV genotyping and designing of appropriate HPV-vaccines for this region.</t>
  </si>
  <si>
    <t>Prithwijit Ghosh</t>
  </si>
  <si>
    <t>Department of Pathology, North Bengal Medical College and Hospital, Siliguri, India ; Department of Pathology, DESUN (NEON) Lab, Kolkata, West Bengal, India.</t>
  </si>
  <si>
    <t>24672200</t>
  </si>
  <si>
    <t>Prognosis of vulval cancer with lymph node status and size of primary lesion: A survival study.</t>
  </si>
  <si>
    <t>Squamous cell cancer of the vulva is a rare disease with an annual incidence of two to three per 100,000 women. Lymph node metastasis is the most important prognostic factor for the recurrence and survival in vulval carcinoma.It is a retrospective study of 18 cases, operated in our institute from 2006 to 2009 and followed up till July, 2012. These patients were divided into two group of node positive and node negative and compared for recurrence and survival.Ten patients had lymph node metastasis and eight had no lymph node metastasis. Recurrence rate was 40% and 12.5% in node positive and negative groups, respectively. Adjuvant radiation when given to node negative bulky tumor showed no recurrence compared to one out of two in the non-irradiated group. Survival was only 25% in node positive recurrent cases.Lymph node positivity added a great risk for future recurrence. Prophylactic radiation in node negative, bulky tumor is helpful.</t>
  </si>
  <si>
    <t>Pankaj Deka</t>
  </si>
  <si>
    <t>Department of Gynaecological Oncology, Dr. Bhubaneswar Borooah Cancer Institute, Guwahati, Assam, India.</t>
  </si>
  <si>
    <t>24672199</t>
  </si>
  <si>
    <t>Obesity: Friend or foe for osteoporosis.</t>
  </si>
  <si>
    <t>Osteoporosis and obesity are worldwide health problems. Interestingly, both are associated with significant morbidity and mortality. Both the diseases have common linkage as bone marrow mesenchymal stromal cells are the common precursors for both osteoblasts and adipocytes. Aging may shift composition of bone marrow by increasing adipocytes, osteoclast activity, and decreasing osteoblast activity, resulting into osteoporosis. Adipocytes secret leptin, adiponectin, adipsin, as well as proinflammatory cytokines, that contributes in pathogenesis of osteoporosis. This new concept supports the hypothesis, that the positive correlation of weight and body mass index (BMI) with bone mineral density (BMD) is not confirmed by large population-based studies. Thus, the previous concept, that obesity is protective for osteoporosis may not stand same as bone marrow fat deposition (adipogenesis) seen in obesity, is detrimental for bone health.</t>
  </si>
  <si>
    <t>Sudhaa Sharma</t>
  </si>
  <si>
    <t>Department of Obstetrics and Gynecology, Superspeciality Hospital, GMC, Jammu, Jammu and Kashmir, India.</t>
  </si>
  <si>
    <t>24672198</t>
  </si>
  <si>
    <t>Lifestyle and dietary factors determine age at natural menopause.</t>
  </si>
  <si>
    <t>A literature search was done using PubMed. The age at natural menopause (ANM) depends on various factors like genetic, environmental, socioeconomic, reproductive, dietary, and lifestyle of which some like nulliparity, vegetarian diet, smoking, high fat intake, cholesterol, and caffeine accelerates; while others like parity, prior use of oral contraceptive pills, and Japanese ethnicity delays the ANM. ANM is an important risk factor for long-term morbidity and mortality; and hence, the need to identify the modifiable risk factors like diet and lifestyle changes. Delayed menopause is associated with increased risk of endometrial and breast cancer, while early ANM enhances the risk for cardiovascular diseases and osteoporosis. The correlation between diet and ANM has not been extensively studied; however, whatever studies have been done till now point towards role of high intake of total calories, fruits, and proteins in delaying the ANM, while high polyunsaturated fat intake accelerates it. The role of dietary soy, total fat, saturated fat, red meat, and dietary fiber in determining the ANM has been controversial and needs further studies to substantiate it. The lifestyle factors like current smoking and vigorous exercise have been significantly associated with early menopause, while moderate alcohol consumption delays the ANM. Large prospective studies are needed to study the association of ANM and other modifiable factors like passive smoking fish consumption, soy, and various types of tea. The knowledge of modifiable determinants of ANM can help in setting up menopausal clinics and initiating health programs specially in developing countries.</t>
  </si>
  <si>
    <t>Shilpa Sapre</t>
  </si>
  <si>
    <t>Department of Obstetrics and Gynecology, Sri Aurobindo Institute of Medical Sciences, Indore, Madhya Pradesh, India.</t>
  </si>
  <si>
    <t>24672197</t>
  </si>
  <si>
    <t>Obesity, sarcopenia and postmenopausal osteoporosis: An interlinked triad!</t>
  </si>
  <si>
    <t>Rama Vaidya</t>
  </si>
  <si>
    <t>Reproductive Endocrinologist and Director, Unit of Endocrine and Metabolic Disorders, Medical Research Centre of Kasturba Health Society, Mumbai, Maharashtra, India E-mail: vaidya.rama@gmail.com.</t>
  </si>
  <si>
    <t>24671403</t>
  </si>
  <si>
    <t>Mammalian cell line-based bioassays for toxicological evaluation of landfill leachate treated by Pseudomonas sp. ISTDF1.</t>
  </si>
  <si>
    <t>Landfill leachate has become a serious environmental concern because of the presence of many hazardous compounds which even at trace levels are a threat to human health and environment. Therefore, it is important to assess the toxicity of leachate generated and discharge it conforming to the safety standards. The present work examined the efficiency of an earlier reported Pseudomonas sp. strain ISTDF1 for detoxification of leachate collected from Okhla landfill site (New Delhi, India). GC-MS analysis performed after treatment showed the removal of compounds like alpha-limonene diepoxide, brominated dioxin-2-one, Bisphenol A, nitromusk, phthalate derivative, and nitrobenzene originally found in untreated leachate. ICP-AES analysis for heavy metals also showed reduction in concentrations of Zn, Cd, Cr, Fe, Ni, and Pb bringing them within the limit of safety discharge. Methyl tetrazolium (MTT) assay for cytotoxicity, alkaline comet assay for genotoxicity, and 7-ethoxyresorufin-O-deethylase (EROD) assay for dioxin-like behavior were carried out in human hepato-carcinoma cell line HepG2 to evaluate the toxic potential of treated and untreated leachates. The bacterium reduced toxicity as shown by 2.5-fold reduction of MTT EC50 value, 7-fold reduction in Olive Tail Moment, and 2.8-fold reduction in EROD induction after 240 h of bacterial treatment.</t>
  </si>
  <si>
    <t>Pooja Ghosh</t>
  </si>
  <si>
    <t>School of Environmental Sciences, Jawaharlal Nehru University, New Delhi, 110067, India, pooja.ghosh9@gmail.com.</t>
  </si>
  <si>
    <t>24671397</t>
  </si>
  <si>
    <t>Genotoxic assessment and optimization of pressmud with the help of exotic earthworm Eisenia fetida.</t>
  </si>
  <si>
    <t>Genotoxicity of pressmud (PM) to Allium cepa was investigated to assess its toxic potential and to elucidate the effect of vermicomposting to reduce its toxicity. The PM produced as a waste by product of the sugar cane industry was mixed with cow dung (CD) at different ratios of 0:100 (V₀), 25:75 (V₂₅), 50:50 (V₅₀), 75:25 (V₇₅) and 100:0 (V100) (PM:CD) on a dry weight basis for vermicomposting with Eisenia fetida. Different concentrations of 100% PM sludge extract (10%, 20%, 40%, 60%, 80% and 100%) and negative control (distilled water) and positive control (maleic hydrazide) were analyzed with A. cepa assay to evaluate frequency of chromosomal aberrations before and after vermicomposting. Percent aberration was greatest (30.8%) after exposure to 100% PM extract after 6 h but was reduced to 20.3% after vermicomposting. Exposure to the extract induced c-mitosis, delayed anaphase, laggards, stickiness and vagrant aberrations. Microscopic examination of root meristem exposed to PM sludge extract showed significant inhibition of mitotic index. Also, the mitotic index decreased with increase in concentration of PM sludge extract. After vermicomposting the mitotic index was increased. However, increasing percentages of PM significantly affected the growth and fecundity of the worms and maximum population size was reached in the 25:75 (PM:CD) feed mixture. Nitrogen, phosphorus, sodium, electrical conductivity (EC) and pH increased from initial feed mixture to the final products (i.e., vermicompost), while organic carbon, C/N ratio and potassium declined in all products of vermicomposting. Scanning electron microscopy (SEM) was recorded to identify the changes in texture with numerous surface irregularities and high porosity that proves to be good vermicompost manure. It could be concluded that vermicomposting could be an important tool to reduce the toxicity of PM as evidenced by the results of genotoxicity.</t>
  </si>
  <si>
    <t>Sartaj Ahmad Bhat</t>
  </si>
  <si>
    <t>24671102</t>
  </si>
  <si>
    <t>Effects of Huanglian-Jie-Du-Tang and its modified formula on the modulation of amyloid-β precursor protein processing in Alzheimer's disease models.</t>
  </si>
  <si>
    <t>Huanglian-Jie-Du-Tang (HLJDT) is a famous traditional Chinese herbal formula that has been widely used clinically to treat cerebral ischemia. Recently, we found that berberine, a major alkaloid compound in HLJDT, reduced amyloid-β (Aβ) accumulation in an Alzheimer's disease (AD) mouse model. In this study, we compared the effects of HLJDT, four single component herbs of HLJDT (Rhizoma coptidis (RC), Radix scutellariae (RS), Cortex phellodendri (CP) and Fructus gardenia (FG)) and the modified formula of HLJDT (HLJDT-M, which is free of RS) on the regulatory processing of amyloid-β precursor protein (APP) in an in vitro model of AD. Here we show that treatment with HLJDT-M and its components RC, CP, and the main compound berberine on N2a mouse neuroblastoma cells stably expressing human APP with the Swedish mutation (N2a-SwedAPP) significantly decreased the levels of full-length APP, phosphorylated APP at threonine 668, C-terminal fragments of APP, soluble APP (sAPP)-α and sAPPβ-Swedish and reduced the generation of Aβ peptide in the cell lysates of N2a-SwedAPP. HLJDT-M showed more significant APP- and Aβ- reducing effects than berberine, RC or CP treatment alone. In contrast, HLJDT, its component RS and the main active compound of RS, baicalein, strongly increased the levels of all the metabolic products of APP in the cell lysates. The extract from FG, however, did not influence APP modulation. Interestingly, regular treatment of TgCRND8 APP transgenic mice with baicalein exacerbated the amyloid plaque burden, APP metabolism and Aβ production. Taken together, these data provide convincing evidence that HLJDT and baicalein treatment can increase the amyloidogenic metabolism of APP which is at least partly responsible for the baicalein-mediated Aβ plaque increase in the brains of TgCRND8 mice. On the other hand, HLJDT-M significantly decreased all the APP metabolic products including Aβ. Further study of HLJDT-M for therapeutic use in treating AD is warranted.</t>
  </si>
  <si>
    <t>Siva Sundara Kumar Durairajan</t>
  </si>
  <si>
    <t>Neuroscience Research Laboratory, School of Chinese Medicine, Hong Kong Baptist University, Kowloon Tong, Hong Kong.</t>
  </si>
  <si>
    <t>24671003</t>
  </si>
  <si>
    <t>A genome-wide perspective of miRNAome in response to high temperature, salinity and drought stresses in Brassica juncea (Czern) L.</t>
  </si>
  <si>
    <t>Micro RNAs (miRNAs) are involved in diverse biological processes including adaptive response towards abiotic stresses. To unravel small RNAs and more specifically miRNAs that can potentially regulate determinants of abiotic stress tolerance, next generation sequencing of B. juncea seedlings subjected to high temperature, high salt and drought conditions was carried out. With the help of UEA sRNA workbench software package, 51 conserved miRNAs belonging to 30 miRNA families were identified. As there was limited genomic information available for B. juncea, we generated and assembled its genome sequence at a low coverage. Using the generated sequence and other publically available Brassica genomic/transcriptomic resources as mapping reference, 126 novel (not reported in any plant species) were discovered for the first time in B. juncea. Further analysis also revealed existence of 32 and 37 star sequences for conserved and novel miRNAs, respectively. The expression of selected conserved and novel miRNAs under conditions of different abiotic stresses was revalidated through universal TaqMan based real time PCR. Putative targets of identified conserved and novel miRNAs were predicted in B. rapa to gain insights into functional roles manifested by B. juncea miRNAs. Furthermore, SPL2-like, ARF17-like and a NAC domain containing protein were experimentally validated as targets of miR156, miR160 and miR164 respectively. Investigation of gene ontologies linked with targets of known and novel miRNAs forecasted their involvement in various biological functions.</t>
  </si>
  <si>
    <t>Ankur R Bhardwaj</t>
  </si>
  <si>
    <t>24669870</t>
  </si>
  <si>
    <t>Stage specific expression of ATP-binding cassette and solute carrier superfamily of transporter genes in mammary gland of riverine buffalo (Bubalus bubalis).</t>
  </si>
  <si>
    <t>In the present study, expression level of various ATP-binding cassette (ABC) viz., ABCA1, ABCA7, ABCG1, ABCG2, and ABCG5; associated transcription factors viz., SREBF1, LXRα (NR1H3), PPARA, and Solute Carriers (SLC); or Glucose transporters (GLUT) viz., SLC2A1(GLUT1), SLC2A4 (GLUT4), SLC2A8 (GLUT8), and SLC2A12 (GLUT12) superfamily of transporters were compared across physiological stages of buffalo mammary gland. The relative expression of ABCA1, and ABCG1 was significantly (p &lt; 0.05) higher in mammary gland of heifer followed by involution and lactation stages. Similarly, ABCA7 gene expression was highest in heifer mammary gland followed by lactation and involution stages. ABCG2 gene expression was significantly (p &lt; 0.05) high in lactating mammary gland in comparison to involution and heifer stages. On the other hand, ABCG5 gene expression was highest in involuting mammary gland followed by lactation and involution stages. Additionally, the expression of LXRα SREBF1, and PPARA which are known to regulate some of the ABC tranporters were also analyzed. The expression of LXRα gene was high in involuting as compared to lactating mammary gland. In contrast, SREBF1 and PPARA expression was significantly (p &lt; 0.05) high in lactating mammary gland. Among the several SLC transporters studied, SLC2A1, SLC2A4, and SLC2A8 showed significant (p &lt; 0.05) higher expression during lactation stage, whereas SLC2A12 expression was greater during heifer stage suggesting SLC2A1, SLC2A4, and SLC2A8 to be the major transporters associated with glucose uptake in buffalo mammary gland. The expression profile of (lactoferrin) LTF, known to be expressed at high level in mammary gland during involution was also studied. As expected, its expression was significantly (p &lt; 0.05) higher during involution in comparison to lactating mammary gland.in buffaloes as well. The inclusion of LTF as a control gene further provided the confidence in the buffalo mammary gland expression data generated in the present study. This study thus helped to provide information about the distinct expression pattern of various transporters and their regulators in buffalo mammary gland during different physiological states.</t>
  </si>
  <si>
    <t>Ankita Sharma</t>
  </si>
  <si>
    <t>24669869</t>
  </si>
  <si>
    <t>Molecular characterization and expression profile of partial TLR4 gene in association to mastitis in crossbred cattle.</t>
  </si>
  <si>
    <t>Crossbred cattle are more prone to mastitis in comparison to indigenous cattle. Toll-like receptor 4 (TLR4) recognizes pathogen ligands, for example, lipopolysaccharide (LPS) endotoxin from Escherichia coli and mediates signaling to initiate innate and adaptive immune responses. Mutations in TLR4 can compromise the host immune response to certain pathogens, so it may be a potential candidate for marker assisted selection to enhance mastitis resistance in dairy cattle. Hence, in this study role of bovine TLR4 gene in mastitis resistance was investigated by association as well as expression profiling analysis in crossbred cattle. The animals were divided into mastitis affected and unaffected groups on the basis of history of animals and California Mastitis Test (CMT). PCR-SSCP and Sequence analysis revealed three genotypes of coreceptor binding region 1 (CRBR1) fragment of TLR4 gene namely AA, AB, and BB in both groups of cattle. The logistic regression model did not show any significant effect of these genotypes on the occurrence of clinical mastitis. Moreover, in vitro challenge of peripheral blood mononuclear cells (PBMCs) with LPS failed to show any association of the genotypes with TLR4 gene expression. In a nutshell, in the present study enough evidence was not found for association of the SNP variants of CRBR1 fragment of TLR4 gene with mastitis susceptibility in crossbred cattle.</t>
  </si>
  <si>
    <t>Manjit Panigrahi</t>
  </si>
  <si>
    <t>a Indian Veterinary Research Institute, Animal Genetics Division , Izatnagar , Bareilly , India.</t>
  </si>
  <si>
    <t>24669866</t>
  </si>
  <si>
    <t>Characterization of hsp70 gene promoter for cis- acting elements in Indian zebu cattle of Hariana breed.</t>
  </si>
  <si>
    <t>The promoter region of hsp70 gene was characterized for cis-acting elements in zebu cattle of Hariana breed. The basal regulatory domain of CAAT box identified as CAAT/enhancer binding protein (C/EBP) and CAAT binding transcription factor (CTF) binding sites, as well as GC box identified as sp1 binding site, were localized in at least two regions in the hsp70 gene promoter. A highly conserved heat shock element was found between position -108 to -95, which exactly matched at all eight positions with the consensus sequence. These cis-acting elements were found to be conserved between Holstein-Friesian and studied zebu breed.</t>
  </si>
  <si>
    <t>Rahul Behl</t>
  </si>
  <si>
    <t>24669865</t>
  </si>
  <si>
    <t>Expression profiling of glucose transporter 1 (GLUT1) and apoptotic genes (BAX and BCL2) in milk enriched mammary epithelial cells (MEC) in riverine buffalo during lactation.</t>
  </si>
  <si>
    <t>Lactation is an important physiological process in dairy animals. During lactation, up to 85% of the body glucose is directed toward the mammary glands for milk synthesis. Studies related to lactation physiology are generally carried out on mammary biopsies, which may adversely affect animal health. In the present study, milk enriched MEC were used to study the expression pattern of GLUT1 and apoptotic genes (BAX and BCL2) across different stages of lactation in riverine buffalo in relation to milk yield. MEC were enriched from milk using cytokeratin-8 antibodies coated magnetic beads. Total RNA isolated from enriched MEC showed significant correlation (r(2) = 0.92 ± 0.02) with the milk yield at different stages of lactation. GLUT1 expression pattern correlated with the milk yield as highest GLUT1 expression (4.68 ± 0.79) was observed during peak-lactation (90 days post-parturition), whereas low GLUT1 expression (1.01 ± 0.1, 15 d; 0.71 ± 0.03, 30 d) was observed during early lactation. The BAX/BCL2 ratio was high (1.02 ± 0.2, 15 d; 0.94 ± 0.06, 30 d) during the early phase of lactation, indicating high rate of apoptosis, whereas low BAX/BCL2 ratio (0.25 ± 0.03, 60 d; 0.42 ± 0.04, 90 d) was observed during mid-lactation coinciding with the increase in RNA concentration and milk yield. Highest BAX/BCL2 ratio (1.41 ± 0.3, 120 d; 4.02 ± 0.6, 240 d) was observed during late lactation i.e., 240 days, which was also reflected as decline in milk yield and RNA concentration. Also, BAX/BCL2 ratio in milk enriched MEC was in accordance with RNA concentration in MEC and milk yield at different phases of lactation. Our study showed that expression pattern of genes under study (GLUT1, BAX, and BCL2) in milk enriched MEC correlated well with important physiological properties such as milk yield in buffalo.</t>
  </si>
  <si>
    <t>Poonam Yadav</t>
  </si>
  <si>
    <t>a National Bureau of Animal Genetic Resources , Karnal , India.</t>
  </si>
  <si>
    <t>24669350</t>
  </si>
  <si>
    <t>Low cost technology for screening early cancerous lesions of oral cavity in rural settings.</t>
  </si>
  <si>
    <t>Low cost technologies are needed in resource poor rural settings for detection of pre-cancer and cancer lesions of the oral cavity.The study was undertaken to investigate the feasibility of a low cost technology (Magnivisualizer) for the early detection any lesions of the oral cavity among tobacco users in a resource poor rural field setting.A total of 1329 tobacco users were motivated to come forward for oral examination in the camp organized for this purpose. Their oral cavities were screened with a torch and Magnivisualizer by a Dentist.With torch light, 104/1329 (7.8%) lesions were identified, though only 62/104 (59.6%) positive lesions could be differentiated into various categories. However, through Magnivisualizer 156/1329 (11.7%) lesions were detected and 153/156 (98.1%) positive lesions were differentiated into different categories.Magnivisualizer offers an alternative instrument for detecting most of the early cancerous and high-grade precancerous lesions and it can be used in the rural field settings.</t>
  </si>
  <si>
    <t>Annals of medical and health sciences research</t>
  </si>
  <si>
    <t>A Parashari</t>
  </si>
  <si>
    <t>Division of Clinical Research, Institute of Cytology and Preventive Oncology, Noida, Uttar Pradesh, India.</t>
  </si>
  <si>
    <t>24669348</t>
  </si>
  <si>
    <t>Systemic lupus erythematosus presenting as acute adrenal insufficiency: a rare clinical presentation.</t>
  </si>
  <si>
    <t>Systemic lupus erythematosus is a complex autoimmune disease with multisystem involvement with varied presentation. Autoimmune adrenal disease, on the other hand, can be associated with other autoimmune diseases. Adrenal insufficiency as a presenting feature of Systemic lupus erythematosus is a rare occurrence. We hereby report a case of a 20 year-old female who presented to us in an acute hypoadrenal state and was found to have Systemic lupus erythematosus with renal involvement. Patient was successfully managed with steroids and improved clinically.</t>
  </si>
  <si>
    <t>Ra Bhat</t>
  </si>
  <si>
    <t>24669347</t>
  </si>
  <si>
    <t>A Type-II First Branchial Cleft Anomaly Presenting as a Post-Auricular Salivary Fistula: A Rare Presentation.</t>
  </si>
  <si>
    <t>First branchial cleft anomalies are rare with the average age of presentation as 19 years. There is an average delay of 3.5 years between initial presentation and adequate treatment due to diagnostic dilemma. A very rare variant of first branchial cleft anomaly presenting as a post-auricular salivary fistula is reported. A 12-year-old girl presented with a history of intermittent watery discharge, more so at the time of meals from a right post-auricular opening for last 3 years. Computed tomography sialography revealed a fistulous tract connecting the sub segmental duct of the parotid gland extending along the pre-tragus region in subcutaneous plane up to mastoid tip after passing inferior to external auditory canal. Superficial parotidectomy with identification of facial nerve branches was carried out for excision of the tract. Histopathology revealed sinus tract comprising of ectodermal components and acini of the parotid gland. We classified our case into work's type-2 based on anatomical location at an angle of mandible, its relationship to parotid gland and facial nerve and previous history of ear discharge. To the best of our knowledge, this is the first case of its type to be reported.</t>
  </si>
  <si>
    <t>S Jain</t>
  </si>
  <si>
    <t>Department of Otorhinolaryngology and Head and Neck Surgery, Jawahar Lal Nehru Medical College, DMIMSU, Sawangi, Wardha, Maharashtra, India.</t>
  </si>
  <si>
    <t>24669346</t>
  </si>
  <si>
    <t>Primary labial tuberculosis: a rare presentation.</t>
  </si>
  <si>
    <t>Tuberculosis is one of the oldest scorches of mankind that has not left this world even today. The disease is more common in the developing countries. Oral tuberculosis has been considered in 0.1-5% of all tuberculous infections. Mostly, the oral tuberculous lesions are secondary to pulmonary tuberculosis, but rarely primary lesions may occur. Primary lesions occur due to direct inoculation of the microorganism into the oral mucosa and mainly seen in the young individuals. Tongue is the most common oral site involved. Of all the sites involved, labial involvement is extremely rare. This case report intends to throw light on one such unique case, where a young male patient presented with a primary tubercular lesion of the lip. The lesion resolved immediately after anti tubercular therapy.</t>
  </si>
  <si>
    <t>Department of Oral Medicine and Radiology, Post-Graduate Institute of Dental Sciences, Rohtak, Haryana, India.</t>
  </si>
  <si>
    <t>24669344</t>
  </si>
  <si>
    <t>Subcutaneous surprise.</t>
  </si>
  <si>
    <t>Melioidosis is a zoonosis caused by the accidental pathogen Burkholderia pseudomallei, which is endemic in Southeast Asia and northern Australia. The mortality of melioidosis is 20-50% even with treatment. Suppurative lymphadenitis caused by melioidosis has been rarely encountered by clinicians practicing in endemic areas. In the majority of previously described patients, the infected lymph nodes were in the head and neck region, except for four patients who presented with unilateral, inguinal lymphadenitis. Hence, we report a case of unilateral suppurative inguinal lymphadenitis caused by B. pseudomallei in a 48-year-old lady who presented with groin swelling of 2 months duration.</t>
  </si>
  <si>
    <t>Rp Jakribettu</t>
  </si>
  <si>
    <t>Department of Microbiology, MES Medical College, Perintalmanna, Kerala, India.</t>
  </si>
  <si>
    <t>24669340</t>
  </si>
  <si>
    <t>Biofilms on indwelling urologic devices: microbes and antimicrobial management prospect.</t>
  </si>
  <si>
    <t>Biofilms (BFs) are a potential source of highly resistant infections, frequently formed on devicesand pose problems for management.This study was to develop rational approach for prevention of indwelling urologic device associated biofilm colonization.From randomly selected patients visiting Department of Urology of a tertiary hospital in India 150 uro catheters and 31 used ureteric stents, in-situ for &gt; 30, were collected aseptically. The organisms were isolated and identified from washed devices dipped in broth. Evidence of bacteriuria in each case was checked by semi-quantitative method of urine culture, on day 0 and 14 of device use. The BF statuses of the device-adhered organisms were confirmed by modified method of Christensen. The antibiotic susceptibility was determined by disc diffusion method. Data were analyzed using the Graphpad Prism version 5 statistical software.Both single and multi-species BFs were formed on catheters, whereas mono-bacterial BFs were exclusive on stents. Predominant organisms were Pseudomonas aeruginosa (30.67%,69/225,) followed by Staphylococcus aureus (15.11%, 34/225), Escherichia coli (13.78%, 31/225), Klebsiella pneumoniae (12%, 27/225), Staphylococcus epidermidis (8.44%, 19/225). Of all strains, (89.33%, 201/225) were found to be BF positive and their colonizations were early indicated by the presence of insignificant bacteriuria in follow-up urine samples. All BF isolates were resistant to at least three antibiotics.BF colonization was almost inevitable in prolonged used urinary devices and the most frequent organisms were Pseudomonas, Staphylococcus, and Escherichia spp. Their colonizations usually were indicated by insignificant bacteriuria from follow-up samples. Such BF dislodged organisms were multidrug resistant and could be a source of disseminated infection, yet were in-vitro preventable by many drugs.</t>
  </si>
  <si>
    <t>S Chatterjee</t>
  </si>
  <si>
    <t>Department of Microbiology, Institute of Post Graduate Medical Education and Research, Bhawanipur, West Bengal, India.</t>
  </si>
  <si>
    <t>24669338</t>
  </si>
  <si>
    <t>Mass counseling: effective tool to improve knowledge, attitude and behavior regarding blood donation.</t>
  </si>
  <si>
    <t>Annually, India meets only half of its blood requirement and half of it from unsafe blood donors. There is a need to increase blood donations from safe and voluntary blood donors. Recruitment and retainment of voluntary blood donors are key challenges for blood agencies.The aim of this study is to assess the impact of mass counseling in the creation of voluntary blood donor.Interventional study with intervention of mass counseling of relatives of patients admitted in the wards of Tertiary Care Hospital attached to medical college in Pune. It was carried out during 1(st) May 2010 to 31(st) May 2010. 110 relatives were randomly selected for the study. Mass counseling of cases regarding voluntary blood donation was carried out by trained persons. Pre-counseling and post-counseling knowledge, attitude, and behavior (KAB) scores regarding blood donation were assessed using a pre-tested semi-structured questionnaire.Counseling improved knowledge, attitude and behavior score (KAB) regarding blood donation significantly. Pre-counseling and post-counseling KAB scores difference was statistically significant (P &lt; 0.001) and was not merely by chance. Counseling helped to improve behavior of cases regarding blood donation, too.Continuous counseling sessions for blood donation may serve the purpose for institutes dealing with a large number of people every-day. Establishment of mobile counseling units by blood banks may help to create a voluntary blood donor. Changes in motivation and the development of self-identity as a blood donor are needed to retain voluntary blood donors. Incentive's offered for voluntary blood donation card should be strengthened.</t>
  </si>
  <si>
    <t>Py Kulkarni</t>
  </si>
  <si>
    <t>Department of Community Medicine, Dr. Padmashree. D Y Patil Medical College, Pimpri, Pune, Maharashtra, India.</t>
  </si>
  <si>
    <t>24669335</t>
  </si>
  <si>
    <t>An evaluation of hepatotoxicity in breast cancer patients receiving injection Doxorubicin.</t>
  </si>
  <si>
    <t>Hepatic dysfunction in the cancer unit has a significant impact on patient outcomes. The therapeutic application of anthracycline antibiotics are limited by side-effects mainly myelosuppression, chronic cardiotoxicity, and hepatotoxicity.To assess the risk of Hepatotoxicity in breast cancer patients receiving Inj. Doxorubicin.The investigation was a prospective study that was conducted in cancer patients receiving Inj. Doxorubicin doses of 50 mg/m(2), and 75 mg/m(2) at a South Indian tertiary care hospital. Sample collection was carried out from pre-chemotherapy to 4(th) cycle. Serum glutamic oxaloacetic transaminase (SGOT), serum glutamic pyruvic transaminase (SGPT), direct bilirubin and total bilirubin were assessed to determine hepatotoxicity. Data were analyzed using unpaired t-test, Pearson correlation using Graph-Pad Prism version 5.00 for Windows, Graph-Pad Software, San Diego, California, USA, www.graphpad.com.Breast cancer patients comprised 37% (49/132) of the total female cancer patient population, of which 46 patients with a mean age of 46.6 (13.4) years were included and 30.4% (14/46) patients were developed hepatotoxicity. The mean standard deviation of SGOT, SGPT, direct bilirubin, total bilirubin in the pre-chemotherapy cycle to fourth chemotherapy cycle were found to be 21.97 (5.798) U/L and 181.3 (103.6) U/L, 23.17 (6.237) U/L and 147.6 (90.9) U/L, 0.1351 (0.1186) mg/dL and 0.5445 (0.4587) mg/dL, 0.3094 (1.346) mg/dL and 2.7163 (1.898) mg/dL simultaneously where P &lt; 0.05 which were statistically significant.There exist a strong correlation between the use of Inj. Doxorubicin and risk for developing hepatotoxicity. The health-care professionals dealing with breast cancer patients need to have awareness for hepatotoxicity with the use of Inj. Doxorubicin therapy.</t>
  </si>
  <si>
    <t>Department of Pharmacy Practice, Vaagdevi College of Pharmacy, Kakatiya University, Warangal, Andhra Pradesh, India.</t>
  </si>
  <si>
    <t>24669331</t>
  </si>
  <si>
    <t>Hospital and Community Isolates of Uropathogens and their Antibiotic Sensitivity Pattern from a Tertiary Care Hospital in North West India.</t>
  </si>
  <si>
    <t>Urinary tract infection remains one of the most common infections, both in the community and in the hospital. The causative pathogen profile varies from region to region, but Escherichia coli (E. coli) remains the most common causative pathogen. The sensitivity of uropathogens to different drugs varies in different areas, and changes with time. This necessitates periodic studies of the causative uropathogens and their antibiotic sensitivity pattern.To investigate the profile of common uropathogens and assess their antibiotic sensitivity patterns to commonly used antimicrobial agents.Analysis of all urine specimens submitted for culture and sensitivity was carried out over a 1-year period in a tertiary care hospital in North West India. Urine culture was done by a semi-quantitative method. Antibiotic sensitivity was done on bacterial isolates according to the Clinical and Laboratory Standards Institute CLSI guidelines for disc diffusion susceptibility test. Data was analysed for significance using Chi square test.Of a total of 6348 urine specimens received over the 1-year study period, 41.8% (2653) of the urine samples were culture positive. The most common bacterial isolate was E. coli (45.7%, 1103/2412), followed by Coagulase-negative Staphylococci (18.6%, 449/2412) and Klebsiella species (8.3%, 199/2412). The Candida species' isolation rate was 10.3% (277/2689). The uropathogens displayed a very high level of resistance to fluroquinolones 70.3% (1084/1542)[Inpatient Department (IPD) - 70.5%(572/812), Outpatient Department (OPD) - 70.2%(512/730)] and cephalosporins 75.1%(1158/1542)[IPD - 73.8%(599/812), OPD - 76.6%(559/730)], whereas resistance to nitrofurantoin 19.8%(305/1542) [ IPD - 23.9%, OPD - 15.2%(111/730)], amikacin 32.4%(573/1769) [IPD - 36.1%(235/934), OPD - 28.1%(235/835)] and cephoperazone + sulbactam combination 22%(349/1583) [IPD - 26.2%(244/914), OPD - 15.8%(105/669)] was low.Empiric selection of antimicrobial agents should be based on the antibiotic sensitivity pattern of the uropathogens prevalent in that area, which is derived from epidemiological studies carried out in that environment.</t>
  </si>
  <si>
    <t>A Singhal</t>
  </si>
  <si>
    <t>Department of Microbiology, Sawai Man Singh Medical College, Jaipur, Rajasthan, India.</t>
  </si>
  <si>
    <t>24669330</t>
  </si>
  <si>
    <t>An audit of laparoscopic cholecystectomy in renal transplant patients.</t>
  </si>
  <si>
    <t>Choleliathisis, in patients with renal transplantation, carries high risk of complications. We, at our institute, perform prophylactic cholecystectomy for aymptomatic gallstones in patients with renal transplantation.To present our experience of laparoscopic cholecystectomy in patients with kidney transplantation.Data, in the form of, demographics, medications used, indication of transplantation, manifestation of gallstones, operative findings, duration of hospitalization, and post-operative complications were obtained and results were analyzed. briefly summarize details of statistics including the soft ware used.Twenty patients have undergone laparoscopic cholecystectomy. All patients were admitted on the day of surgery. Immunosuppression regimen was not modified during hospitalization. Indications of cholecystectomy were biliary colic (8/20 patients, 40%), acute cholecystitis (8/20 patients, 40%), asymptomatic gallstones (3/20 patients, 15%), and obstructive jaundice (1/20 patients, 5%). Laparoscopic cholecystectomy was uneventful in all cases. Post-operative complications were nausea and vomiting in two patients and port site infection in one patient.Laparoscopic cholecystectomy, when performed in renal transplant patients, is a safe procedure.</t>
  </si>
  <si>
    <t>Vk Sutariya</t>
  </si>
  <si>
    <t>Department of Surgical Gastroenterology and Liver Transplantation, Smt. G. R. Doshi and Smt. K. M. Mehta Institute of Kidney Diseases and Research Centre and Dr. H. L. Trivedi Institute of Transplantation Sciences, Civil Hospital Campus, Asarwa, Ahmedabad, Gujarat, India.</t>
  </si>
  <si>
    <t>24669329</t>
  </si>
  <si>
    <t>Fine needle aspiration cytology in pediatric age group with special reference to pediatric tumors: a retrospective study evaluating its diagnostic role and efficacy.</t>
  </si>
  <si>
    <t>Fine needle aspiration cytology (FNAC) is a well-established diagnostic technique in adult mass lesions but a comparatively new technique to pediatric lesions.The current study aims to evaluate the role of FNAC in pediatric age with special reference to pediatric tumors.A retrospective study of FNAC in children ≤ 18 years of age presenting with mass lesions was studied for 5 years. Distribution of cases in different age groups, sex, and site of lesion was analyzed. Pediatric lesions were categorized into non-neoplastic, benign, and malignant conditions. Diagnostic efficacy was assessed by comparing subsequent histopathological examination wherever possible.Epi info 07 (Centers for Disease Control and Prevention in Atlanta, Georgia (USA) 07) and values were presented as simple percentages.FNAC was performed on 2903 cases in 5 years out of which 327 cases 11.3% (327/2903) were ≤ 18 years of age. Out of 327 cases, 180 cases 55% (180/327) were between 11 and 18 years. Male to female ratio was 1.15:1. The commonest site for FNAC was cervical lymph node swelling 48.3% (158/327). Reactive lymphadenitis was the commonest diagnosis among all mass lesions 38.8% (103/265), whereas Fibroadenoma 20.8% (10/49) was commonest diagnosis among benign lesions and among malignant lesions there were two cases 15.3% (2/13) each of Hodgkins and non-Hodgkins lymphoma and one case of chondrosarcoma. The positive predictive value of diagnosing malignant lesions on FNAC was 100%.The ease of FNAC along with its high diagnostic accuracy makes it a desirable method for diagnosing lesions in children.</t>
  </si>
  <si>
    <t>Department of Pathology, Sri Devaraj Urs Medical College, Tamaka, Kolar, Karnataka, India.</t>
  </si>
  <si>
    <t>24669326</t>
  </si>
  <si>
    <t>An overview of history, pathogenesis and treatment of perforated peptic ulcer disease with evaluation of prognostic scoring in adults.</t>
  </si>
  <si>
    <t>Peptic ulcer disease including both gastric and duodenal ulcer form a substantial part of patients seeking surgical opinion world-wide. The concept of acid in peptic ulcer disease, which was the basis of treatment of peptic ulcer was revolutionized by the discovery of H2-receptor antagonists, that led to the principle of acid suppression therapy for duodenal ulcer which followed decades of preference for surgical interventions in the form of gastric resections, vagotomy etc., After the discovery of Helicobacter pylori organism as the causative factor a triple drug regime was identified to treat peptic disease which was further modified to sequential therapy to avoid antibiotic resistance. This recognition has not concluded the chapter on peptic ulcers. The management of ulcer disease and its complications remain a surgical challenge. All the materials for this review have been accessed from various internet search engines. The references have been narrowed down to 34 by excluding cross references, duplicated citations, pediatric studies, case reports, iatrogenic and malignant perforations and including microbiological, immunohistochemistry references and studies with more than a sample size of ten. Case control, cohort studies, prospective/retrospective, metaanalytical studies were preferred in that order. This article attempts to take an overview of all aspects of the management of peptic ulcer.</t>
  </si>
  <si>
    <t>V Prabhu</t>
  </si>
  <si>
    <t>Department of Surgery, Bharati Medical College, Sangli, Maharashtra, India.</t>
  </si>
  <si>
    <t>24669321</t>
  </si>
  <si>
    <t>Carbon black particle exhibits size dependent toxicity in human monocytes.</t>
  </si>
  <si>
    <t>Increased levels of particulate air pollution are associated with increased respiratory and cardiovascular mortality and morbidity. Some epidemiologic and toxicological researches suggest ultrafine particles (&lt;100 nm) to be more harmful per unit mass than larger particles. In the present study, the effect of particle size (nano and micro) of carbon black (CB) particle on viability, phagocytosis, cytokine induction, and DNA damage in human monocytes, THP-1 cells, was analysed. The cells were incubated with nanosize (~50 nm) and micron (~500 nm) size of CB particles in a concentration range of 50-800 µg/mL. The parameters like MTT assay, phagocytosis assay, ELISA, gene expression, and DNA analysis were studied. Exposure to nano- and micron-sized CB particles showed size- and concentration dependent decrease in cell viability and significant increase in proinflammatory cytokines IL-1 β , TNF- α and IL-6 as well as chemokine IL-8 release. Gene expression study showed upregulation of monocyte chemoattractant protein-1 gene while cyclooxygenase-2 gene remained unaffected. Nano CB particles altered the phagocytic capacity of monocytes although micron CB had no significant effect. CB particles did not show any significant effect on DNA of monocytes. The investigations indicate that CB particles in nanosize exhibit higher propensity of inducing cytotoxicity, inflammation, and altered phagocytosis in human monocytes than their micron size.</t>
  </si>
  <si>
    <t>Devashri Sahu</t>
  </si>
  <si>
    <t>Pharmacology and Toxicology Division, Defence Research and Development Establishment, Jhansi Road, Gwalior 474002, India.</t>
  </si>
  <si>
    <t>24669285</t>
  </si>
  <si>
    <t>Antiaging properties of a grape-derived antioxidant are regulated by mitochondrial balance of fusion and fission leading to mitophagy triggered by a signaling network of Sirt1-Sirt3-Foxo3-PINK1-PARKIN.</t>
  </si>
  <si>
    <t>It was proposed that resveratrol, a polyphenolic antioxidant and a calorie restriction mimetic could promote longevity but subsequent studies could not prove this. The original proposal was based on the fact that a grape-derived antioxidant could activate the antiaging gene Sirt1. Most studies agree that indeed grape activates Sirt1, but a question remains whether Sirt1 is the cause or consequence of resveratrol treatment. Subsequently, mitochondrial Sirt3 was found to be activated. The present study on ischemic reperfusion (I/R) in rat hearts demonstrates that Foxo3a is activated subsequent to Sirt3 activation, which then activates PINK1. PINK1 potentiates activation of PARKIN leading to the activation of mitochondrial fission and mitophagy. Confocal microscopy conclusively shows the coexistence of Sirt3 with Foxo3a and Foxo3a with PINK1 and PARKIN. Mitophagy was demonstrated both by confocal microscopy and transmission electron microscopy. Western blot analyses data are consistent with the results of confocal microscopy. It appears that the grape-derived antioxidant modifies the intracellular environment by changing the oxidizing milieu into a reducing milieu and upregulating intracellular glutathione, potentiates a signal transduction cascade consisting of Sirt1/Sirt3-Foxo3a-PINK1-PARKIN-mitochondrial fusion fission-mitophagy that leads to cardioprotection, and paves the way to an anti-aging environment.</t>
  </si>
  <si>
    <t>Somak Das</t>
  </si>
  <si>
    <t>Cardiovascular Research Center, University of Connecticut School of Medicine, Farmington, CT, USA.</t>
  </si>
  <si>
    <t>24669225</t>
  </si>
  <si>
    <t>Simultaneous Production of Biosurfactants and Bacteriocins by Probiotic Lactobacillus casei MRTL3.</t>
  </si>
  <si>
    <t>Lactic acid bacteria (LAB) are ubiquitous and well-known commensal bacteria in the human and animal microflora. LAB are extensively studied and used in a variety of industrial and food fermentations. They are widely used for humans and animals as adjuvants, probiotic formulation, and dietary supplements and in other food fermentation applications. In the present investigation, LAB were isolated from raw milk samples collected from local dairy farms of Haryana, India. Further, the isolates were screened for simultaneous production of biosurfactants and bacteriocins. Biosurfactant produced was found to be a mixture of lipid and sugar similar to glycolipids. The bacteriocin obtained was found to be heat stable (5 min at 100°C). Further, DNA of the strain was extracted and amplified by the 16S rRNA sequencing using universal primers. The isolate Lactobacillus casei MRTL3 was found to be a potent biosurfactant and bacteriocin producer. It seems to have huge potential for food industry as a biopreservative and/or food ingredient.</t>
  </si>
  <si>
    <t>Microbial Resource Technology Laboratory, Department of Microbiology, Kurukshetra University, Kurukshetra, Haryana 136 119, India.</t>
  </si>
  <si>
    <t>24669222</t>
  </si>
  <si>
    <t>Evaluation of phytase producing bacteria for their plant growth promoting activities.</t>
  </si>
  <si>
    <t>Bacterial inoculants are known to possess plant growth promoting abilities and have potential as liquid biofertilizer application. Four phytase producing bacterial isolates (phytase activity in the range of 0.076-0.174 U/mL), identified as Advenella species (PB-05, PB-06, and PB-10) and Cellulosimicrobium sp. PB-09, were analyzed for their plant growth promoting activities like siderophore production, IAA production, HCN production, ammonia production, phosphate solubilization, and antifungal activity. All isolates were positive for the above characteristics except for HCN production. The solubilization index for phosphorus on Pikovskaya agar plates was in the range of 2-4. Significant amount of IAA (7.19 to 35.03  μ g/mL) production and solubilized phosphate (189.53 to 746.84  μ g/mL) was noticed by these isolates at different time intervals. Besides that, a greenhouse study was also conducted with Indian mustard to evaluate the potential of these isolates to promote plant growth. Effect of seed bacterization on various plant growth parameters and P uptake by plant were used as indicators. The plant growth promoting ability of bacterial isolates in pot experiments was correlated to IAA production, phosphate solubilization, and other in vitro tests. On the basis of present findings, isolate PB-06 was most promising in plant growth promotion with multiple growth promoting characteristics.</t>
  </si>
  <si>
    <t>Prashant Singh</t>
  </si>
  <si>
    <t>Department of Biochemistry, College of Basic Sciences and Humanities, G. B. Pant University of Agriculture and Technology, Pantnagar 263145, India.</t>
  </si>
  <si>
    <t>24669216</t>
  </si>
  <si>
    <t>Trapa bispinosa Roxb.: A Review on Nutritional and Pharmacological Aspects.</t>
  </si>
  <si>
    <t>Trapa bispinosa Roxb. which belongs to the family Trapaceae is a small herb well known for its medicinal properties and is widely used worldwide. Trapa bispinosa or Trapa natans is an important plant of Indian Ayurvedic system of medicine which is used in the problems of stomach, genitourinary system, liver, kidney, and spleen. It is bitter, astringent, stomachic, diuretic, febrifuge, and antiseptic. The whole plant is used in gonorrhea, menorrhagia, and other genital affections. It is useful in diarrhea, dysentery, ophthalmopathy, ulcers, and wounds. These are used in the validated conditions in pitta, burning sensation, dipsia, dyspepsia, hemorrhage, hemoptysis, diarrhea, dysentery, strangely, intermittent fever, leprosy, fatigue, inflammation, urethrorrhea, fractures, erysipelas, lumbago, pharyngitis, bronchitis and general debility, and suppressing stomach and heart burning. Maybe it is due to photochemical content of Trapa bispinosa having high quantity of minerals, ions, namely, Ca, K, Na, Zn, and vitamins; saponins, phenols, alkaloids, H-donation, flavonoids are reported in the plants. Nutritional and biochemical analyses of fruits of Trapa bispinosa in 100 g showed 22.30 and 71.55% carbohydrate, protein contents were 4.40% and 10.80%, a percentage of moisture, fiber, ash, and fat contents were 70.35 and 7.30, 2.05 and 6.35, 2.30 and 8.50, and 0.65 and 1.85, mineral contents of the seeds were 32 mg and 102.85 mg calcium, 1.4 and 3.8 mg Iron, and 121 and 325 mg phosphorus in 100 g, and seeds of Trapa bispinosa produced 115.52 and 354.85 Kcal of energy, in fresh and dry fruits, respectively. Chemical analysis of the fruit and fresh nuts having considerable water content citric acid and fresh fruit which substantiates its importance as dietary food also reported low crude lipid, and major mineral present with confirming good amount of minerals as an iron and manganese potassium were contained in the fruit. Crude fiber, total protein content of the water chestnut kernel, Trapa bispinosa are reported. In this paper, the recent reports on nutritional, phytochemical, and pharmacological aspects of Trapa bispinosa Roxb, as a medicinal and nutritional food, are reviewed.</t>
  </si>
  <si>
    <t>Prafulla Adkar</t>
  </si>
  <si>
    <t>Department of Pharmacology, JSPM's Jayawantrao Sawant College of Pharmacy and Research, Hadapsar, Pune,Maharashtra 411028, India ; Post Graduates Department of Pharmacology and Toxicology, JSPM's Jayawantrao Sawant College of Pharmacy and Research, Handewadi Road, Hadapsar, Pune, Maharashtra 411028, India.</t>
  </si>
  <si>
    <t>24669172</t>
  </si>
  <si>
    <t>Malignant adnexal tumour-eccrine hidradeno carcinoma a case report.</t>
  </si>
  <si>
    <t>R Kishore</t>
  </si>
  <si>
    <t>Department of General Surgery &amp; Oncology, Apollo Cancer Hospitals, Chennai, Tamilnadu India.</t>
  </si>
  <si>
    <t>24669169</t>
  </si>
  <si>
    <t>Synovial sarcoma oropharynx - a case report and review of literature.</t>
  </si>
  <si>
    <t>Nagendra P B Kadapa</t>
  </si>
  <si>
    <t>Department of Surgical Oncology, Basavatarakam Indo-American Cancer Hospital, Banjarahills, Hyderabad, Andhra Pradesh India.</t>
  </si>
  <si>
    <t>24669161</t>
  </si>
  <si>
    <t>Nephron sparing surgery for unilateral non-syndromic wilms tumor.</t>
  </si>
  <si>
    <t>The initial therapy for most children with Wilms tumor is radical nephrectomy. Several centers, have explored the role of Nephron-sparing procedures in children with unilateral non-syndromic Wilms tumors. The primary motivation for this approach is concern about late occurrence of renal dysfunction after unilateral nephrectomy. We report our experience with NSS for unilateral non-syndromic Wilms tumor. We reviewed the records of nine children who underwent nephron sparing surgery for unilateral, nonsyndromic Wilms tumors at our Hospital between Jan 2000 through Jan 2012. All patients received preoperative chemotherapy with two drugs (vincristine, and dactinomycin) following which patients underwent tumor resection. Subsequent renal function was assessed by estimating the glomerular filtration rate using creatinine clearance and other measures of long-term renal function assessment included blood pressure evaluation and the need for antihypertensive medications. During the study period nine children with a mean age 19.66 ± 14.37 months at diagnosis and presenting with unilateral non-syndromic Wilms tumor underwent nephron sparing surgery. In all the nine children, the renal plane of resection showed a tumor-free margin. Post-operative serum creatinine repeated at the end of 3 months revealed maintenance of good renal function in all children. Nephron sparing surgery is a safe and effective option in the management of early stage unilateral non-syndromic Wilms tumor. It is oncologically safe and does not lead to decreased local tumor control. The function of the kidney remnant remains rather well.</t>
  </si>
  <si>
    <t>R B Nerli</t>
  </si>
  <si>
    <t>KLES Kidney Foundation, KLES Dr Prabhakar Kore Hospital &amp; MRC, Belgaum, Karnataka India ; Department of Urology, KLE University's JN Medical College, Belgaum, 590010 India.</t>
  </si>
  <si>
    <t>24669156</t>
  </si>
  <si>
    <t>Alopecia following oral acyclovir for the treatment of herpes simplex keratitis.</t>
  </si>
  <si>
    <t>The authors report acyclovir-induced alopecia in a patient treated for herpetic keratouveitis. A 32-years-old female was diagnosed with herpetic keratouveitis. She was placed on prednisolone acetate (1%) suspension four times a day, atropine sulfate (1%) thrice a day, and oral acyclovir 400 mg twice-daily. Three weeks following oral acylovir, keratouveitis improved, but she developed alopecia without any drug eruptions. Oral acyclovir was discontinued. Three months later, alopecia completely resolved. Alopecia may be considered a possible complication following oral acyclovir.</t>
  </si>
  <si>
    <t>Middle East African journal of ophthalmology</t>
  </si>
  <si>
    <t>Ashok Sharma</t>
  </si>
  <si>
    <t>Cornea Center, Chandigarh, India.</t>
  </si>
  <si>
    <t>24669155</t>
  </si>
  <si>
    <t>Alternaria keratitis after deep anterior lamellar keratoplasty.</t>
  </si>
  <si>
    <t>To describe a case of Alternaria keratitis in a 30-year-old male patient who presented with bilateral vascularised central corneal opacity and underwent deep anterior lamellar keratoplasty (DALK) in the left eye. Patient was treated for recurrent epithelial defect with a bandage contact lens in the follow-up visits after DALK. Subsequently, patient presented with pigmented fungal keratitis, which on culture examination of the corneal scrapping demonstrated Alternaria species. Patient had to undergo a repeat DALK as the keratitis did not resolve with medical therapy alone. Patient did not have a recurrence for 11 months following the regraft. This case report highlights the importance of considering the Alternaria species as a possibile cause of non-resolving fungal keratitis after DALK.</t>
  </si>
  <si>
    <t>Mekhla Naik</t>
  </si>
  <si>
    <t>Department of Cornea, Lotus Eye Care Hospital, Coimbatore, Tamil Nadu, India.</t>
  </si>
  <si>
    <t>24669154</t>
  </si>
  <si>
    <t>Repositioning of pedicle conjunctival flap performed for refractory corneal ulcer.</t>
  </si>
  <si>
    <t>A 50-year-old male was referred with a previous history of conjunctival flap (CF) for a nonhealing fungal corneal ulcer with extreme corneal thinning in the right eye. The peritomy for the CF extended from 6:30 to 9:30 clock h on the cornea. The CF was disengaged, peritomy area deepithelialized, and CF was repositioned. He later underwent penetrating keratoplasty and achieved 20/40 best corrected visual acuity. The authors present a new concept for surgically repositioning CF s to the original site immediately after healing of the corneal ulcer.</t>
  </si>
  <si>
    <t>Cornea Centre, Chandigarh, India.</t>
  </si>
  <si>
    <t>24669153</t>
  </si>
  <si>
    <t>Intraoperative fracture of phacoemulsification tip.</t>
  </si>
  <si>
    <t>Phacoemulsification (phaco) is an established procedure for cataract extraction and has undergone a significant advances in techniques, machines and phaco tips. The Aspiration Bypass System (ABS) phaco tip was introduced for phacoemulsification in 1998. The ABS tip allows fluid to be drawn through the opening when the phaco tip is occluded by nuclear material. The ABS tip allowed the safe use of high vacuum and flow rates and improved chamber stability by decreasing surge and therefore reducing intraoperative complications. To date, no disadvantages of ABS tips have been reported. We report a unique case of an intraoperative break of an ABS phaco tip during routine cataract surgery.</t>
  </si>
  <si>
    <t>Dewang Angmo</t>
  </si>
  <si>
    <t>Dr. Rajendra Prasad Centre for Ophthalmic Sciences, All India Institute of Medical Sciences, New Delhi, India.</t>
  </si>
  <si>
    <t>24669151</t>
  </si>
  <si>
    <t>Manual suture less small incision cataract surgery in patients with uveitic cataract.</t>
  </si>
  <si>
    <t>The purpose of this study is to evaluate the outcome of manual small incision cataract surgery (SICS) in eyes with uveitic cataract.Medical college hospital of the subcontinent.Retrospective case series.In this retrospective study, patients who underwent SICS with posterior chamber intraocular lens implantation for uveitic cataract from 2006 to 2009 were evaluated. Patients with less than 3 months follow-up were excluded. Post-operative vision and complications were analyzed.A total of 54 patients completed the study. The mean age was 52.3 ± 9.3 years. The mean follow-up was 11.53 ± 5.05 months. The mean surgical time was (10.2 ± 3.8 min). Etiological diagnosis was possible in 31.41% (17/54) of patients. There was a statistically significant improvement in vision after surgery (P &lt; 0.001). When uveitis was well-controlled, pre-operative corticosteroids did not change post-operative inflammation (P = 0.796). However, pre-operative corticosteroids were statistically significantly associated to final best corrected visual acuity (BCVA) (P = 0.010).SICS with posterior chamber intraocular lens implantation is safe in most cataracts due to uveitis and improves BCVA at 6 months. Inflammation should be well-controlled pre-operatively for at least 3 months. Posterior capsule opacification, macular edema and persistent uveitis were the main factors affecting visual outcome. SICS requires minimal instrumentation, surgical time is short and can also be performed in rural clinics and eye-camps, where phacoemulsification machines are unavailable. SICS may be a more practical and cost-effective technique for uveitic cataract, in such circumstances.</t>
  </si>
  <si>
    <t>Rahul Bhargava</t>
  </si>
  <si>
    <t>Department of Ophthalmology, Santosh Medical College and Hospital, Ghaziabad, Uttar Pradesh, India.</t>
  </si>
  <si>
    <t>24669147</t>
  </si>
  <si>
    <t>Comparison of morphological and functional endothelial cell changes after cataract surgery: phacoemulsification versus manual small-incision cataract surgery.</t>
  </si>
  <si>
    <t>To compare the morphological (cell density, coefficient of variation and standard deviation) and functional (central corneal thickness) endothelial changes after phacoemulsification versus manual small-incision cataract surgery (MSICS).Prospective randomized control study.In this prospective randomized control study, patients were randomly allocated to undergo phacoemulsification (Group 1, n = 100) or MSICS (Group 2, n = 100) using a random number Table. The patients underwent complete ophthalmic evaluation and specular microscopy preoperatively and at 1and 6 weeks postoperatively. Functional and morphological endothelial evaluation was Noncon ROBO PACHY SP-9000 specular microscope. Phacoemulsification was performed, the chop technique and MSICS, by the viscoexpression technique.The mean difference in central corneal thickness at baseline and 1 week between Group 1 and Group 2 was statistically significant (P = 0.027). However, this difference at baseline when compared to 6 week and 1 week, 6 weeks was not statistically significant (P &gt; 0.05). The difference in mean endothelial cell density between groups at 1 week and 6 weeks was statistically significant (P = 0.016). The mean coefficient of variation and mean standard deviation between groups were not statistically significant (P &gt; 0.05, both comparisons).The central corneal thickness, coefficient of variation, and standard deviation were maintained in both groups indicating that the function and morphology of endothelial cells was not affected despite an initial reduction in endothelial cell number in MSICS. Thus, MSICS remains a safe option in the developing world.</t>
  </si>
  <si>
    <t>Nayana Superspecialty Eye Hospital and Research Center, Davangere, Karnataka, India ; Department of Ophthalmology, Jayadeva Jagadguru Murugarajendra Medical College, Davangere, Karnataka, India.</t>
  </si>
  <si>
    <t>24669146</t>
  </si>
  <si>
    <t>Rose-K versus Soper contact lens in keratoconus: a randomized comparative trial.</t>
  </si>
  <si>
    <t>To perform a comparative evaluation of the efficacy and acceptability of Rose-K and Soper contact lenses in Keratoconus.Dr. Rajendra Prasad Center for Ophthalmic Sciences, All India Institute of Medical Sciences, New Delhi.A randomized comparative clinical trial was performed in keratoconic eyes fitted with Rose-K (Rose-K group) and Soper (Soper group) contact lenses. Patients data were evaluated for best spectacle corrected visual acuity, best contact lens corrected visual acuity (BCLCVA), corneal topography, glare acuity, contrast sensitivity, tear function tests and specular microscopy. Patients were also asked to complete a self-reported comfort questionnaire at each visit.Sixty eyes were randomized to the Rose-K and Soper groups. The two groups were comparable in all the baseline parameters. There was a statistically significant improvement in BCLCVA in both groups at 3 months (P &lt; 0.01, both groups). The difference between in BCLCVA in both groups was not statistically significant. In both groups, there was a significant improvement in the comfort score at 3 months compared to baseline (P &lt; 0.05, both group). The Rose-K group had statistically significantly better scores at 1 and 3 months compared with the Soper group (P = 0.006 and P &lt; 0.001 respectively). Both groups were associated with a significant (P &lt; 0.01), but comparable improvement in glare acuity at 3 months. There was a significant improvement in contrast sensitivity at 3 months in both groups (P &lt; 0.01); the Rose-K group was significantly better than the Soper group at 1 and 3 months (P = 0.001 and 0.002 respectively). The mean number of trial lenses required for fitting Rose-K lens (2.00 ± 0.59) was significantly lower than the Soper lens (3.43 ± 0.82; P &lt; 0.001).Both the contact lens designs provide an equal improvement in visual acuity in patients with Keratoconus. However, Rose-K contact lens provides greater comfort, better quality of vision and requires less chair time compared with the Soper lens and hence may possibly have a greater acceptability.</t>
  </si>
  <si>
    <t>Raghav Gupta</t>
  </si>
  <si>
    <t>Department of Ophthalmology, Dr Rajendra Prasad Centre for Ophthalmic Sciences, All India Institute of Medical Sciences, New Delhi, India.</t>
  </si>
  <si>
    <t>24669116</t>
  </si>
  <si>
    <t>Palliative chemotherapy in carcinoma penis: Does platinum and taxane combination holds a promise?</t>
  </si>
  <si>
    <t>To report safety and efficacy of chemotherapy incorporating the combination of paclitaxel and platinum in patients with advanced penile carcinoma.Retrospective analysis of patient with advanced penile carcinoma undergoing palliative chemotherapy with paclitaxel and platinum combination. The demographic profile, indication of treatment, chemotherapy details, toxicity and survival outcome were noted. Statistical analysis was done for estimation of progression free survival and overall survival. Factors affecting these outcomes were sought for.Eighteen patients with a median age of 47.5 years (31-68 years) were offered palliative intent chemotherapy over a period of 2.5 years. ECOG performance was 1 in 12 patients (66.7%) and 2 in 6 patients (33.3%). The grade of tumor was poorly differentiated in 8 patients (44.4%), moderately differentiated in 5 (27.8%) and we1l differentiated in 5 patients (27.8%). Twelve patients had previous surgical treatment (66.7%), with 2 of them having received groin radiation in past. The indication for treatment was metastatic disease in 7 patients (38.9%) and locally advanced disease in 11 patients (61.1%). Out of 18 patients 13 received chemotherapy. Paclitaxel and carboplatin combination was given in 10 patients (76.9%) while paclitaxel and cisplatin was received by 3 patients (23.1%). The median numbers of cycles received were 3 (1-6 cycles). Response rate was 30.8%. The median estimated progression free survival (PFS) and overall survival (OS) for patients receiving atleast one cycle of chemotherapy (n = 13) were 96 days and 246 days respectively. Among tested variables the median OS in patients who had received 2 or more cycles was 351 days versus 55 days in those who received less than 2 cycles (P = 0.025). However, after applying Bonferroni correction, the difference was no longer significant. There was no toxicity related death or life threatening complication.Our institutional protocol of platinum-based doublet with paclitaxel is effective, well-tolerated and has the advantage being delivered on an outpatient basis alone. Overall, we believe that paclitaxel-platinum is an effective regimen that needs to be investigated further in larger studies.</t>
  </si>
  <si>
    <t>Urology annals</t>
  </si>
  <si>
    <t>Vijay M Patil</t>
  </si>
  <si>
    <t>Department of Medical Oncology, Tata Memorial Hospital, Dr. E Borges Road, Parel, Mumbai, India.</t>
  </si>
  <si>
    <t>24669102</t>
  </si>
  <si>
    <t>Extensive unilateral pulmonary tuberculosis with segmental atresia of principal bronchus.</t>
  </si>
  <si>
    <t>Lung India : official organ of Indian Chest Society</t>
  </si>
  <si>
    <t>R Amita</t>
  </si>
  <si>
    <t>Department of Pathology, Sree Chitra Tirunal Institute for Medical Sciences and Technology, Thiruvananthapuram, Kerala, India E-mail: amita.rnair@sctimst.ac.in.</t>
  </si>
  <si>
    <t>24669101</t>
  </si>
  <si>
    <t>Authors' reply.</t>
  </si>
  <si>
    <t>Makaresh Yadav</t>
  </si>
  <si>
    <t>Department of Pulmonary Medicine, T. N. Medical College, B. Y. L. Nair Hospital, Mumbai, Maharashtra, India E-mail: drjoshijm@gmail.com.</t>
  </si>
  <si>
    <t>24669100</t>
  </si>
  <si>
    <t>Plastic bronchitis in beta thalassemia minor.</t>
  </si>
  <si>
    <t>Department of Pediatrics, Employees State Insurance Medical College, Gulbarga, Karnataka, India E-mail: drzakisyed@gmail.com.</t>
  </si>
  <si>
    <t>24669099</t>
  </si>
  <si>
    <t>Amitabha Sengupta</t>
  </si>
  <si>
    <t>Department of Pulmonary Medicine, Nil Ratan Sircar Medical College and Hospital, Shealdah, Kolkata, West Bengal, India.</t>
  </si>
  <si>
    <t>24669097</t>
  </si>
  <si>
    <t>Lenalidomide-induced diffuse alveolar hemorrhage.</t>
  </si>
  <si>
    <t>S Saheer</t>
  </si>
  <si>
    <t>Department of Pulmonary Medicine, Christian Medical College, Vellore, Tamil Nadu, India E-mail: djchris@cmcvellore.ac.in.</t>
  </si>
  <si>
    <t>24669096</t>
  </si>
  <si>
    <t>Biphasic pulmonary blastoma: An unusual presentation with chest wall, rib, and pleural involvement.</t>
  </si>
  <si>
    <t>Ramakant Dixit</t>
  </si>
  <si>
    <t>Department of Respiratory Medicine, Jawaharlal Nehru Medical College, Ajmer, India E-mail: dr.ramakantdixit@gmail.com.</t>
  </si>
  <si>
    <t>24669095</t>
  </si>
  <si>
    <t>Pleural effusion masquerading as pseudotumor.</t>
  </si>
  <si>
    <t>Prathipati Swathi</t>
  </si>
  <si>
    <t>Department of General Medicine, Sri Ramachandra Medical College and Research Institute, Porur, Chennai, Tamil Nadu, India. E-mail: prathipati.swathi@gmail.com.</t>
  </si>
  <si>
    <t>24669094</t>
  </si>
  <si>
    <t>Recurrent Sino: Pulmonary infections in an infertile male.</t>
  </si>
  <si>
    <t>Akashdeep Singh</t>
  </si>
  <si>
    <t>Department of Pulmonary, Critical Care Medicine, and Dayanand Medical College and Hospital, Ludhiana, Punjab, India.</t>
  </si>
  <si>
    <t>24669093</t>
  </si>
  <si>
    <t>Choking after blunt trauma and an interesting radiological finding.</t>
  </si>
  <si>
    <t>Animesh Ray</t>
  </si>
  <si>
    <t>Department of Pulmonary Critical Care and Sleep Medicine, Vardhman Mahavir Medical College and Safdarjang Hospital, New Delhi, India.</t>
  </si>
  <si>
    <t>24669092</t>
  </si>
  <si>
    <t>A rare case of calcified pulmonary aspergilloma.</t>
  </si>
  <si>
    <t>Pulmonary aspergilloma is caused by colonization and proliferation of Aspergillus in the preexisting cavities in lungs. Diagnosis of pulmonary aspergilloma is usually made based on chest X-ray findings, presence of serum precipitins against aspergillus and sputum culture. Bronchoscopic visualization of aspergilloma is very infrequent and more over calcification is rarely seen. We report a case of pulmonary aspergilloma, which was both calcified and visualized endoluminally during bronchoscopy.</t>
  </si>
  <si>
    <t>K A Vishak</t>
  </si>
  <si>
    <t>Department of Pulmonary Medicine, Kasturba Medical College, Attavar, Manipal University, Mangalore, Karnataka, India.</t>
  </si>
  <si>
    <t>24669091</t>
  </si>
  <si>
    <t>Mounier-Kuhn syndrome masquerading pulmonary thromboembolism in an elderly male.</t>
  </si>
  <si>
    <t>Mounier-Kuhn syndrome, also referred to as tracheobronchomegaly, is a rare idiopathic clinical and radiologic disorder characterized by significant tracheobronchial dilation. It results in recurrent lower respiratory tract infections and bronchiectasis. In severe cases, patients may present with acute respiratory distress requiring hospital admission and ventilatory support. Clinical examination and chest radiography may be misleading in these patients as tracheobronchomegaly is easily overlooked on radiographs. We present an interesting report of our patient who presented with acute shortness of breath. A diagnosis of acute pulmonary thromboembolism was suggested by initial evaluation. Computed tomography pulmonary angiography was negative for thromboembolism; however, it revealed diagnosis of this rare disorder.</t>
  </si>
  <si>
    <t>Department of Radiodiagnosis and Imaging, Post Graduate Institute of Medical Education and Research, Chandigarh, India.</t>
  </si>
  <si>
    <t>24669090</t>
  </si>
  <si>
    <t>Non-resolving pneumonia: A rare presentation of progressive disseminated histoplasmosis.</t>
  </si>
  <si>
    <t>Histoplasmosis, a fungal disease caused by Histoplasma capsulatum, is endemic in North and South America. Except few scattered cases, the disease is considered to be a non-entity in India. Furthermore, disseminated histoplasmosis is rare in the immunocompetent individuals. We report an adolescent boy presenting as middle lobe consolidation which did not respond to antibiotics. His condition deteriorated with the development of mediastinal lymphadenopathy, pleural effusion and hepatosplenomegaly. A diagnosis of progressive disseminated histoplasmosis was established by his clinical findings as well as bronchoscopic biopsy, transbronchial needle aspiration cytology and bronchoalveolar lavage culture demonstrating Histoplasma capsulatum. The case represents a unique example of progressive disseminated histoplasmosis in an immunocompetent individual in India.</t>
  </si>
  <si>
    <t>Supriya Sarkar</t>
  </si>
  <si>
    <t>Department of Pulmonary Medicine, NRS Medical College and Hospital, Sealdah, Kolkata, West Bengal, India.</t>
  </si>
  <si>
    <t>24669089</t>
  </si>
  <si>
    <t>Solitary pulmonary nodule: A rare presentation of pulmonary mucormycosis in an immunocompetent adult.</t>
  </si>
  <si>
    <t>Pulmonary mucormycosis is a rare opportunistic infection of immunocompromised individuals. Here, we report a case of 70-year-old male, smoker presenting with high-grade fever for 2 weeks and episodes of hemoptysis. Contrast-enhanced computed tomography (CT) thorax revealed a solitary pulmonary nodule measuring 2.3 × 1.6 cm in the right upper lobe. CT guided fine needle aspiration cytology and true cut biopsy showed plenty of typical fungal hyphae consistent with the diagnosis of mucormycosis. Fungal culture confirmed the organism as mucor. Positron emission tomography-CT scan showed a non- 18 fluorodeoxy glucose avid nodule ruling out possibility of malignancy. Investigation did not reveal any evidence of immunosuppression. Patient was treated with intravenous liposomal amphotericin B for 4 weeks. Follow-up chest X-ray and CT scan after 6 weeks were normal.</t>
  </si>
  <si>
    <t>Department of Pulmonary Medicine, Nil Ratan Sarkar Medical College and Hospital, Kolkata, West Bengal, India.</t>
  </si>
  <si>
    <t>24669087</t>
  </si>
  <si>
    <t>"Diesel siphoner's lung": Exogenous lipoid pneumonia following hydrocarbon aspiration.</t>
  </si>
  <si>
    <t>Lipoid pneumonia is an unusual and uncommon form of pneumonia caused by aspiration of fatty substances. Hydrocarbon pneumonitis following aspiration of diesel is a form of exogenous lipoid pneumonia wherein, aspirated diesel reaches the alveoli rapidly without evoking any significant cough, but initiates an intense inflammatory reaction in the pulmonary parenchyma. This is a rarely described clinical scenario, although the practice of diesel siphonage from automobiles is a common practice in developing countries. We herein describe a 40-year-old male patient, in whom the diagnosis of lipoid pneumonia was delayed for a long duration and highlight the importance of taking a detailed occupational exposure history in patients with non-resolving pneumonia to rule out the underlying possibility of this rare clinical entity.</t>
  </si>
  <si>
    <t>Kavitha Venkatnarayan</t>
  </si>
  <si>
    <t>Department of Pulmonary Medicine and Sleep Disorders, All India Institute of Medical Sciences, New Delhi, India.</t>
  </si>
  <si>
    <t>24669086</t>
  </si>
  <si>
    <t>A case of concomitant Hodgkin's lymphoma with tuberculosis.</t>
  </si>
  <si>
    <t>Tuberculosis (TB) presenting with Hodgkin's Lymphoma is a rare and difficult clinical situation for any physician to identify and to manage because of very similar clinical presentation. Herein we report a case of 29 year old woman who presented with enlarged lymph nodes, diagnosed and initiated on therapy for TB, based on the cervical node biopsy that showed granulomatous lymphadenitis suggestive of TB. Despite being on regular isoniazid, rifampicin, pyrazinamide and ethambutol regimen, she did not improve but worsened clinically! After an extensive work up that included endobronchial ultrasound (EBUS) and mediastinoscopy, a diagnosis of Hodgkin's disease of nodular sclerosis type was made. She was treated with chemotherapy and radiotherapy along with her TB therapy. Patient showed significant improvement following therapy.</t>
  </si>
  <si>
    <t>Ramanjula C Reddy</t>
  </si>
  <si>
    <t>Department of Respiratory Medicine, Apollo Hospitals, Chennai, Tamil Nadu, India.</t>
  </si>
  <si>
    <t>24669085</t>
  </si>
  <si>
    <t>Visceral leishmaniasis with pleural effusion in an immunocompetent patient.</t>
  </si>
  <si>
    <t>Visceral leishmaniasis (VL) is usually characterized by splenomegaly, pallor and fever. Pleural effusion is an uncommon feature of this disease, which is encountered in immunocompromised patients. Here, we report a case of VL with pleural effusion in an immunocompetent patient. Pulmonary symptoms in VL are usually related to bacterial lung infection, vagal nerve compression by splenomegaly, and hypoalbuminaemia with mild pulmonary edema. Our patient presented with cough and chest pain. The clinical features of this case were baffling since they mimicked that of pulmonary tuberculosis. This case report emphasizes the need to recognize the diverse nature of presentation of this curable yet fatal infectious disease.</t>
  </si>
  <si>
    <t>Senjuti Dasgupta</t>
  </si>
  <si>
    <t>Department of Pathology, Medical College, College Street, Kolkata, West Bengal, India.</t>
  </si>
  <si>
    <t>24669083</t>
  </si>
  <si>
    <t>Chylothorax in gastric adenocarcinoma: A case report and systematic review of the English literature.</t>
  </si>
  <si>
    <t>Chylothorax is a rare complication of gastric adenocarcinoma and data on its identification, prevalence and outcomes are scant.To enable identification of gastric carcinoma as a cause of chylothorax.A case report and a systematic review were conducted of all reported cases of gastric adenocarcinoma with chylothorax as the presenting complaint in the English literature.Chylothorax is a rare presenting complaint of gastric adenocarcinoma. There are only 18 case reports in the world literature, of which six are in English. Chylothorax occurred variably in gastric adenocarcinoma, either as a presenting feature or as a complication of therapy. Here, we analyze the index case and six patients in whom gastric carcinoma presented with chylothorax as the initial symptom. Respiratory features of cough and dyspnea preempted any abdominal complaint. Bilateral chylothorax (66%) with associated chylous ascites (50%) was common. Four of the six patients had skin lymphedema also as a prominent feature. The chylothoraces have been treated by therapeutic pleurocentesis, intercoastal tube drainage and restriction of oral intake. Gastric adenocarcinoma was associated with high mortality (50%) and morbidity.Chylothorax can be the presenting feature of gastric adenocarcinoma. A thorough search for this life-threatening disease should be done before labeling the chylothorax as idiopathic.</t>
  </si>
  <si>
    <t>Uma Devaraj</t>
  </si>
  <si>
    <t>Department of Chest Medicine, St. John's Medical College and Hospital, Bangalore, Karnataka, India.</t>
  </si>
  <si>
    <t>24669082</t>
  </si>
  <si>
    <t>Ambroxol hydrochloride in the management of idiopathic pulmonary fibrosis: Clinical trials are the need of the hour.</t>
  </si>
  <si>
    <t>Idiopathic pulmonary fibrosis (IPF) is a debilitating lung disease of unknown etiology. Its pathogenesis remains poorly elucidated but aberrant wound healing is central to its pathology. It has a median survival time of 3 to 5 years. None of the treatment modality or drugs tried in its management has so far changed the overall outcome. Recent in vitro and experimental studies have shown that ambroxol hydrochloride exerts several newer actions, namely the surfactant stimulatory, anti-imflammatory and anti-oxidant actions, in addition to its being a secrrtolytic and mucokinetic agent. The anti inflammatory and anti-fibrotic properties of the drug are due to its ability to block the release of oxidant stress markers, cytokines, leukotrienes, MPO activity, hydroxyproline content, nitic oxide and/or collagen I &amp; III mRNA in the local milieu while preserving the SOD and GSH-PX activities. In human studies also, the agent was able to block the expression of TGF-beta and TNF-alpha in plasma and preserving the carbon monoxide diffusion capacity of the lungs in lung cancer patients on radiation therapy. Thus, ambroxol may have the potential to check the dysregulated healing process that is typical of IPF. This, coupled with its safety profile for human use, warrants clinical trials of the drug in the management of IPF.</t>
  </si>
  <si>
    <t>P R Gupta</t>
  </si>
  <si>
    <t>Department of Respiratory Medicine, NIMS University, Jaipur, Rajasthan, India.</t>
  </si>
  <si>
    <t>24669080</t>
  </si>
  <si>
    <t>Effect of cigarette smoking on nasal mucociliary clearance: A comparative analysis using saccharin test.</t>
  </si>
  <si>
    <t>Nasal mucociliary clearance (NMC) system transports the mucus layer covering the nasal epithelium towards nasopharynx by ciliary beating at a frequency of 7-16 Hz. NMC is altered by septal deviations, upper respiratory infections, and drugs. Few studies have revealed significant depression of ciliary activity in smokers. We conducted this study to compare NMC and influence duration of smoking on NMC in adult smokers and nonsmokers using saccharin test.Our study included 30 nonsmokers and 30 smokers (21-40 years) who were not on any medications and had no history of any systemic illness. Time elapsing until the first experience of sweet taste at posterior nasopharynx, following placement of saccharin particle approximately 1 cm behind the anterior end of inferior turbinate was recorded as NMC time in minutes using standard method described by Anderson. Mean NMC of both groups were compared using Student's t-test and influence of duration was analyzed by one-way Analysis of variance (ANOVA).NMC was significantly prolonged in smokers (481.2 ± 29.83; P &lt; 0.01) in comparison to nonsmokers (300.32 ± 17.42 s). A statistically significant increase in NMC was observed with an increase in duration of smoking habit (NMC in smoking &lt;1 year = 492.25 ± 79.93 s, 1-5 years = 516.7 ± 34.01 s, &gt;5 years = 637.5 ± 28.49 s; F statistic = 20.8968, P = 0.0000).NMC measurement is a simple and useful index for the assessment of effect of smoking on the ciliary activity of respiratory mucosa. Prolonged clearance observed in smokers of our study may be due to slowed ciliary beat frequency or reduction in number of cilia and changes in viscoelastic properties of mucus.</t>
  </si>
  <si>
    <t>Manu Kurian Baby</t>
  </si>
  <si>
    <t>Department of Pulmonology, Sri Ramachandra University, Chennai, Tamilnadu, India.</t>
  </si>
  <si>
    <t>24669079</t>
  </si>
  <si>
    <t>Reference equations for 6-min walk test in healthy Indian subjects (25-80 years).</t>
  </si>
  <si>
    <t>Six-min walk test (6MWT), a simple functional capacity evaluation tool used globally to determine the prognosis and effectiveness of any therapeutic/medical intervention. However, variability in reference equations derived from western population (due to racial and ethnicity variations) hinders from adequate use of 6MWT clinically. Further, there are no valid Indian studies that predict reference values for 6-min walk distance (6MWD) in healthy Indian normal.We aimed for framing individualized reference equations for 6MWT in healthy Indian population.Anthropometric variables (age, weight, height, and body mass index (BMI)) and 6-min walk in a 30 m corridor were evaluated in 125 subjects (67 females) in a cross-sectional trial.6MWD significantly correlated with age (r = -0.29), height (r = 0.393), weight (r = 0.08), and BMI (r = -0.17). The gender specific reference equations for healthy Indian individuals were: (1) Males: 561.022 - (2.507 × age [years]) + (1.505 × weight [kg]) - (0.055 × height [cm]). R (2) = 0.288. (2) Indian females: 30.325 - (0.809 × age [years]) - (2.074 × weight [kg]) + (4.235 × height [cm]). R (2) = 0.272. Though the equations possess a small coefficient of determination and larger standard error estimate, the former applicability to Indian population is justified.These reference equations are probably most appropriate for evaluating the walked capacity of Indian patients with chronic diseases.</t>
  </si>
  <si>
    <t>Ramanathan Palaniappan Ramanathan</t>
  </si>
  <si>
    <t>Department of Pulmonary Medicine, Peelamedu Samanaidu Govindarajulu Hospitals, Peelamedu, Coimbatore, Tamil Nadu, India.</t>
  </si>
  <si>
    <t>24669078</t>
  </si>
  <si>
    <t>Correlation of BMI and oxygen saturation in stable COPD in Northern India.</t>
  </si>
  <si>
    <t>Chronic obstructive pulmonary disease (COPD) is associated with clinically relevant extra pulmonary manifestations; one of them is weight loss. However, there are very few studies from North India available in relation to body mass index (BMI) and Oxygen saturation (SpO2) with COPD.To study the prevalence of undernutrition among stable COPD patients and correlation of COPD severity with SpO2 and BMI.A prospective study was carried out at a tertiary care hospital.COPD patients were diagnosed and staged as per global initiative for chronic obstructive lung disease (GOLD) guidelines. SpO2 was measured using pulse oxymeter and BMI categorization was done as per new classification for Asian Indians (2009). Statistical analysis was done using Statistical Package for Social Sciences Version 15.0.Out of 147 COPD patients, 85 (57.8%) were undernourished. The prevalence of undernourished BMI was 25%, 50.8%, 61.7%, and 80% in stage I, II, III and IV respectively; statistically significant (P &lt; 0.050). The mean SpO2 was 95.50 ± 1.41, 95.05 ± 2.42, 94.37 ± 2.28 and 93.05 ± 1.39 in stage I, II, III and IV respectively; statistically significant (F = 4.723; P = 0.004).The overall prevalence of under nutrition among COPD patients was 57.8%. With increasing COPD stage the BMI and median SpO2 value decreased in progressive manner. Association of SpO2 and COPD stages could be explored further in order to suggest an additional marker of disease severity that would add a new dimension in the management of COPD.</t>
  </si>
  <si>
    <t>Shiv Sagar Gupta</t>
  </si>
  <si>
    <t>Department of Pulmonary Medicine, Era's Lucknow Medical College, Lucknow, India.</t>
  </si>
  <si>
    <t>24669077</t>
  </si>
  <si>
    <t>Clinicopathological and immunohistochemical profile of non-small cell lung carcinoma in a tertiary care medical centre in South India.</t>
  </si>
  <si>
    <t>Lung cancer is a highly aggressive malignancy causing high morbidity and mortality. An increasing incidence of lung cancer has been observed in India. Currently, the classification of lung carcinoma has gone beyond small cell lung carcinoma and non-small cell lung carcinoma (NSCLC). Precise subtyping of poorly differentiated NSCLC into adenocarcinoma and squamous cell carcinoma has a direct impact on patient management and prognosis. With this background, many molecules are under study for developing targeted therapies. Epidermal growth factor receptor (EGFR) is one such biomarker considered to be useful in targeted therapy for adenocarcinoma.The aim of this study was to subtype poorly differentiated NSCLC based on the expression of thyroid transcription factor-1 (TTF-1) and p-63 and to evaluate EGFR expression in adenocarcinomas.A retrospective analysis of 84 cases of poorly differentiated carcinomas of the lung was performed. Paraffin sections were immunostained with TTF-1 and p-63 and the tumors were subtyped. EGFR expression was assessed in adenocarcinomas by immunohistochemistry.Fifty-five percent of the NSCLC were adenocarcinoma, with a peak incidence between 61 and 70 years of age and a male predominance. EGFR was expressed in 89% of the adenocarcinomas.Poorly differentiated non-small cell carcinoma can be subtyped by immunohistochemical markers and hence has a direct impact on the current therapeutic strategies.</t>
  </si>
  <si>
    <t>Shanmugapriya Shankar</t>
  </si>
  <si>
    <t>Department of Pathology, Sri Ramachandra University, Chennai, Tamil Nadu, India.</t>
  </si>
  <si>
    <t>24669076</t>
  </si>
  <si>
    <t>Treatment pathways of extrapulmonary patients diagnosed at a tertiary care hospital in Delhi, India.</t>
  </si>
  <si>
    <t>In order to put extrapulmonary tuberculosis patients early on treatment, it is important to study pathways, which these patients adopt in for seeking treatment.In order to study the treatment pathways of extrapulmonary patients and assess appropriate points for intervention, a cross-sectional study was conducted in chest clinic of a tertiary care hospital in Delhi.Factors associated with longer paths included reason for going to first health facility (nearness and known provider), availing more than one health facilities, presenting symptoms of fever, joint pain, nodular skin swelling and skin lesion. Self-referral to the chest clinic was associated with shorter paths. Lower level of education, occupation, non-serious perception of the disease and visiting five health facilities were significantly associated with patient delay of more than 3.5 weeks. Symptoms of fever, joint pain and skin lesion, visiting private health facility first, availing more than two health facilities and travelling distance of more than 100 km to reach chest clinic were significantly associated with the health facility delay of more than 4.5 weeks.Increasing public awareness, training of private practitioners and capacity building of government facilities will help in reducing delay.</t>
  </si>
  <si>
    <t>Manoj Grover</t>
  </si>
  <si>
    <t>Department of Community Medicine, Maulana Azad Medical College, New Delhi, India.</t>
  </si>
  <si>
    <t>24669075</t>
  </si>
  <si>
    <t>Therapeutic rigid bronchoscopy at a tertiary care center in North India: Initial experience and systematic review of Indian literature.</t>
  </si>
  <si>
    <t>Rigid bronchoscopy is often an indispensable procedure in the therapeutic management of a wide variety of tracheobronchial disorders. However, it is performed at only a few centers in adult patients in India. Herein, we report our initial 1-year experience with this procedure.A prospective observational study on the indications, outcomes, and safety of various rigid bronchoscopy procedures performed between November 2009 and October 2010. Improvement in dyspnea, cough, and the overall quality of life was recorded on a visual analog scale from 0 to 100 mm. A systematic review of PubMed was performed to identify studies reporting the use of rigid bronchoscopy from India.Thirty-eight rigid bronchoscopies (50 procedures) were performed in 19 patients during the study period. The commonest indication was benign tracheal stenosis followed by central airway tumor, and the procedures performed were rigid bronchoplasty, tumor debulking, and stent placement. The median procedure duration was 45 (range, 30-65) min. There was significant improvement in quality of life associated with therapeutic rigid bronchoscopy. Minor procedural complications were encountered in 18 bronchoscopies, and there was no procedural mortality. The systematic review identified 15 studies, all on the role of rigid bronchoscopy in foreign body removal.Rigid bronchoscopy is a safe and effective modality for treatment of a variety of tracheobronchial disorders. There is a dire need of rigid bronchoscopy training at teaching hospitals in India.</t>
  </si>
  <si>
    <t>Department of Pulmonary Medicine, Postgraduate Institute of Medical Education and Research, Chandigarh, India ; Department of Pulmonary Medicine, and Sleep Disorders, All India Institute of Medical Sciences, New Delhi, India.</t>
  </si>
  <si>
    <t>24669074</t>
  </si>
  <si>
    <t>Impact of ventilator associated pneumonia on outcome in patients with chronic obstructive pulmonary disease exacerbation.</t>
  </si>
  <si>
    <t>There are sparse data regarding the impact of ventilator-associated pneumonia (VAP) on outcome among patients with chronic obstructive pulmonary disease (COPD) exacerbation.This retrospective study included patients with COPD exacerbation requiring endotracheal intubation for more than 48 h admitted in a single respiratory unit from January 2008 to December 2009. Records of these patients were checked for the occurrence of VAP.One hundred and fifty-three patients required endotracheal intubation for COPD exacerbation during this period. The mean age of this cohort was 61.46 ± 11.3 years. The median duration of COPD was 6 years (range: 1-40). A total of 35 (22.8%) patients developed VAP (early: 9 and late: 26). The risk of mortality was comparable between two groups, that is, patients with and without VAP [odd's ratio (OR)-1.125; 95% confidence interval (CI), 0.622-2.035]. The duration of mechanical ventilation and hospital stay (median ± standard error, 95% CI) was 32 ± 10 (95% CI, 13-51) versus 10 ± 2 (95% CI, 6-14) days; P ≤ 0.001 and 53 ± 26 (95% CI, 3-103) versus 18 ± 7 (95% CI, 5-31) days; P = 0.031, respectively was higher among patients with VAP.Our study has shown that VAP leads to increased duration of mechanical ventilation and hospital stay; however, the mortality is not affected.</t>
  </si>
  <si>
    <t>24669072</t>
  </si>
  <si>
    <t>Malplacement of endocardial pacemaker lead in the left ventricle.</t>
  </si>
  <si>
    <t>Navreet Singh</t>
  </si>
  <si>
    <t>Classified Specialist (Cardiology), CH (SC), Pune-40, India.</t>
  </si>
  <si>
    <t>24667893</t>
  </si>
  <si>
    <t>In-silico analysis of binding site features and substrate selectivity in plant flavonoid-3-O glycosyltransferases (F3GT) through molecular modeling, docking and dynamics simulation studies.</t>
  </si>
  <si>
    <t>Flavonoids are a class of plant secondary metabolites that act as storage molecules, chemical messengers, as well as participate in homeostasis and defense processes. They possess pharmaceutical properties important for cancer treatment such as antioxidant and anti-tumor activities. The drug-related properties of flavonoids can be improved by glycosylation. The enzymes glycosyltransferases (GTs) glycosylate acceptor molecules in a regiospecific manner with the help of nucleotide sugar donor molecules. Several plant GTs have been characterized and their amino acid sequences determined. However, three-dimensional structures of only a few are reported. Here, phylogenetic analysis using amino acid sequences have identified a group of GTs with the same regiospecific activity. The structures of these closely related GTs were modeled using homologous GT structures. Their substrate binding sites were elaborated by docking flavonoid acceptor and UDP-sugar donor molecules in the modeled structures. Eight regions near the acceptor binding site in the N- and C- terminal domain of GTs have been identified that bind and specifically glycosylate the 3-OH group of acceptor flavonoids. Similarly, a conserved motif in the C-terminal domain is known to bind a sugar donor substrate. In certain GTs, the substitution of a specific glutamine by histidine in this domain changes the preference of sugar from glucose to galactose as a result of changed pattern of interactions. The molecular modeling, docking, and molecular dynamics simulation studies have revealed the chemical and topological features of the binding site and thus provided insights into the basis of acceptor and donor recognition by GTs.</t>
  </si>
  <si>
    <t>24667798</t>
  </si>
  <si>
    <t>Inhibition of cathepsin B by E-64 induces oxidative stress and apoptosis in filarial parasite.</t>
  </si>
  <si>
    <t>Current available antifilarial drug strategies only eliminate the larval stages of filarial parasites. Therefore, there is an urgent need of drugs which are macrofilaricidals. Identification of molecular targets crucial for survival of parasite is a prerequisite for drug designing. Cathepsin B, a cysteine protease family member is known to play crucial role in the normal growth, digestion of nutrients, exsheathment of the helminth parasites. Therefore, we targeted this enzyme in the filarial parasite using its specific inhibitor, E-64.We have exposed the parasites to E-64 and observed their motility and viability at various time intervals. It caused marked decrease in the motility and viability of the parasites ultimately leading to their death after 8 hours. It is well known that E-64 protects the cell from apoptosis, however, it causes apoptotic effect in carcinoma cell lines. To understand the mechanism of action of E-64 on parasite survival, we have measured levels of different apoptotic markers in the treated parasites. E-64 significantly reduced the level of ced-9 and activity of tyrosine phosphatases, cytochrome c oxidase. It also activated ced-3, homolog of mammalian caspase 3 suggesting initiation of an apoptotic like event in the filarial parasites. Different antioxidant enzymes were also evaluated to further explore the mechanism behind the death of the parasites. There was marked decrease in the level of GSH and activity of Glutathione reductase and glutathione-s-transferase leading to increased generation of reactive oxygen species. This led to the induced oxidation of fatty acids and protein which might alter the mitochondrial membrane permeability.This study suggests that inhibition of cathepsin B by E-64 generates oxidative stress followed by mitochondrial mediated apoptotic like event in filarial parasites leading to their death. Hence, suggesting filarial cathepsin B as a potential chemotherapeutic target for lymphatic filariasis.</t>
  </si>
  <si>
    <t>Mohit Wadhawan</t>
  </si>
  <si>
    <t>Department of Biochemistry, Faculty of Science, Banaras Hindu University, Varanasi, India.</t>
  </si>
  <si>
    <t>24667676</t>
  </si>
  <si>
    <t>Fungal contaminants in cytopathology specimens.</t>
  </si>
  <si>
    <t>A pseudo-epidemic of environmental fungi, most likely by Fusarium spp., leading to inappropriate investigations for disseminated systemic mycosis is described. Subtle diagnostic clues, including the specimens affected, the nature of the host response, and the type of fungal elements noted helped to determine the nature of contaminants. The potential pitfall can be avoided by the knowledge of pertinent disease biology, prompt consultation for infectious diseases, and investigations of the potential environmental sources followed by source control.</t>
  </si>
  <si>
    <t>Biomedical journal</t>
  </si>
  <si>
    <t>Prashant Sharma</t>
  </si>
  <si>
    <t>Department of Haematology, Postgraduate Institute of Medical Education and Research, Chandigarh, India.</t>
  </si>
  <si>
    <t>24667673</t>
  </si>
  <si>
    <t>In vivo morphometry of menisci of the knee in South Indians: a preliminary study.</t>
  </si>
  <si>
    <t>Since the in vivo morphometric data on the menisci of the knee joint of Indian subjects are scarce, we hereby studied the width and thickness of the menisci using Magnetic Resonance Imaging (MRI) to establish standard dimensions of the normal medial and lateral meniscus as an aid to orthopaedic surgery.Eighty menisci from 40 knee joints were analysed in each of three regions, the anterior horn, the mid body and the posterior horn. The thickness and width of the menisci were measured in sagittal and coronal T1-weighted and T2-weighted MRI images and analysed statistically.The mean thickness of medial meniscus at the anterior horn, mid body, and posterior horn were 6.3 ± 1.1 mm, 5.2 ± 1.3 mm, and 6.9 ± 1.1 mm, respectively. The respective values for the lateral meniscus were 4.8 ± 0.7 mm, 6.4 ± 1.1 mm, and 7.0 ± 0.9 mm. The mean width of medial meniscus at the anterior horn, mid body, and posterior horn were 10.5 ± 1.2 mm, 7.8 ± 1 mm and 13.9 ± 0.9 mm, respectively. The widths of lateral meniscus at the same regions were 11.8 ± 1.4 mm, 8.6 ± 1.2 mm, and 12.0 ± 0.9 mm, respectively. The lateral meniscus was significantly wider than medial at the anterior horn and mid body (p = 0.00). In contrast, the posterior horn of medial meniscus was significantly wider than lateral meniscus. Both menisci were significantly wider at their posterior horn, followed by the anterior horn and were significantly narrower at their mid body.The present study provides new information on the meniscal thickness and width in South Indians that can be used in planning of orthopaedic and arthroscopic surgeries of the knee joint. However, the study needs to be analyzed with a large sample size for the better interpretation.</t>
  </si>
  <si>
    <t>K V N Dhananjaya</t>
  </si>
  <si>
    <t>Department of Anatomy, Centre for Basic Sciences, Kasturba Medical College, Manipal University, Mangalore, India.</t>
  </si>
  <si>
    <t>24667672</t>
  </si>
  <si>
    <t>Human tibial torsion--morphometric assessment and clinical relevance.</t>
  </si>
  <si>
    <t>Tibial torsion is an important anatomical parameter in clinical practice and displays variability among individuals. These variations are extremely significant in view of alignment guides such as those related to rotational landmarks of tibia in total knee arthroplasty. Further, precise knowledge and information pertaining to angle of tibial torsion also helps in correction of traumatic malunion or congenital maltorsion of tibia.The present study was carried out to determine the angle of tibial torsion in 100 adult dry tibia bones in the Department of Anatomy, Government Medical College, Amritsar. The study group comprised 50 males and 50 females with equal number of right- and left-sided bones. The measurements were meticulously recorded and the data were subjected to statistical analysis. The results were analyzed and discussed in the light of existing literature.On the right side, it was found to be 29.84° ± 4.86°° (range = 22.00° -38.00°) in males and 28.92° ± 5.10°° (range = 15.00°-38.00°) in females. On the left side, it was found to be 28.00° ± 4.94°° (range = 20.00°-40.00°°) in males and 28.12° ± 4.28°° (range = 20.00°-37.00°°) in females.The present study is an endeavor to provide baseline data with reference to the angle of tibial torsion in the Indian population. The results of the study assume special importance in view of the technical advancements in reconstructive surgical procedures in orthopedic practice.</t>
  </si>
  <si>
    <t>Swati Gandhi</t>
  </si>
  <si>
    <t>Department of Anatomy, Vardhman Mahavir Medical College, New Delhi, India.</t>
  </si>
  <si>
    <t>24667237</t>
  </si>
  <si>
    <t>Characterization of chikungunya virus induced host response in a mouse model of viral myositis.</t>
  </si>
  <si>
    <t>While a number of studies have documented the persistent presence of chikungunya virus (CHIKV) in muscle tissue with primary fibroblast as the preferable cell target, little is known regarding the alterations that take place in muscle tissue in response to CHIKV infection. Hence, in the present study a permissive mouse model of CHIKV infection was established and characterized in order to understand the pathophysiology of the disease. The two dimensional electrophoresis of muscle proteome performed for differential analysis indicated a drastic reprogramming of the proteins from various classes like stress, inflammation, cytoskeletal, energy and lipid metabolism. The roles of the affected proteins were explained in relation to virus induced myopathy which was further supported by the histopathological and behavioural experiments proving the lack of hind limb coordination and other loco-motor abnormalities in the infected mice. Also, the level of various pro-inflammatory mediators like IL-6, MCP-1, Rantes and TNF-α was significantly elevated in muscles of infected mice. Altogether this comprehensive study of characterizing CHIKV induced mouse myopathy provides many potential targets for further evaluation and biomarker study.</t>
  </si>
  <si>
    <t>Rekha Dhanwani</t>
  </si>
  <si>
    <t>Department of Virology, Defence Research &amp; Development Establishment (DRDE), Gwalior, India.</t>
  </si>
  <si>
    <t>24666370</t>
  </si>
  <si>
    <t>Natural male contraceptive: phytochemical investigation and anti-spermatogenic activity of Pistia stratiotes Linn.</t>
  </si>
  <si>
    <t>This work is an attempt to explore the anti-spermatogenic activity of Pistia stratiotes and to investigate it as a male contraceptive. The prepared extracts were screened for the presence of alkaloids, glycosides, steroids, flavonoids, saponin and phenolic compounds. To assess the anti-spermatogenic activity, mice were orally administered with the various extracts of P. stratiotes (dose: 100 and 200 mg/kg body weight/day, for 45 days) and the most active, ethanolic extract was subjected to the isolation of phytoconstituent responsible for the activity. Diethyl ether fraction of ethanolic extract was taken to isolate a saponin, sitosterol-3-O-[2,4-di-O-acetyl-6-O-stearyl-β-D-glucopyranoside]. Anti-spermatogenic activity of the isolated saponin was evaluated at a dose of 50 mg/kg body weight/day, for 45 days. The treatment caused significant decrease (P &lt; 0.01) in the weight of reproductive organs (testis, epididymis and seminal vesicle). The sperm count, sperm viability and serum testosterone levels were significantly lowered compared with that of the control group.</t>
  </si>
  <si>
    <t>Kiran Singh</t>
  </si>
  <si>
    <t>a Faculty of Pharmacy, Babu Banarasi Das Northern India Institute of Technology , Lucknow , 226028 UP , India.</t>
  </si>
  <si>
    <t>24666328</t>
  </si>
  <si>
    <t>Molecular characterization of turkey enteric reovirus S3 gene.</t>
  </si>
  <si>
    <t>The molecular diversity in S3 gene sequences of turkey reovirus (TRV) was determined in poult enteritis syndrome (PES)-affected and apparently healthy turkey poults. Twenty-nine TRV-positive samples (15 from PES-affected flocks and 14 from apparently healthy flocks) were tested using self-designed primers for the S3 gene. Phylogenetic analysis revealed that the TRV S3 sequences of this study clustered in clade III and formed two different groups in this clade. The avian reoviruses from duck and goose formed clade I and those from chickens formed clade II. The clade III TRV sequences had a nucleotide percent identity of 88.9 to 100% among themselves but only of 59.5 to 63.5% and 69.2 to 72.6% with clades I and II, respectively. More amino acid substitutions were present in TRVs from PES-affected flocks than in those from apparently healthy flocks using ATCC VR-818 (AY444912) as a benchmark. All TRVs of this study showed substitutions at positions 244 and 285. The impact of these changes on the virulence of the virus, if any, needs to be studied.</t>
  </si>
  <si>
    <t>Avian pathology : journal of the W.V.P.A</t>
  </si>
  <si>
    <t>a Department of Veterinary Public Health and Epidemiology, College of Veterinary Sciences , Lala Lajpat Rai University of Veterinary and Animal Sciences , Hisar , India.</t>
  </si>
  <si>
    <t>24666236</t>
  </si>
  <si>
    <t>Two new phenolic compounds from Ficus rumphii and their antiproliferative activity.</t>
  </si>
  <si>
    <t>Two new compounds 2 and 4, along with two known compounds 1 and 3, were isolated for the first time from 95% ethanolic extract of the leaves of Ficus rumphii. Their structures were elucidated on the basis of chemical and physical evidences (elemental analysis, UV, IR, (1)H NMR, (13)C NMR and mass spectra) and comparison with the literature compounds. Structural authentication of compound 4 was further validated by single-crystal X-ray analysis and DFT calculations. The compounds 1-4 were screened for in vitro cytotoxicity against cancer and non-cancer cells and also tested for genotoxicity (comet assay). Compounds 2 and 4 displayed significant activity against HL-60 with IC50 values of 3.3 and 2.3 μM, respectively. The results revealed that compound 4 has better prospectus to act as cancer chemotherapeutic candidate which warrants further in vivo anticancer investigations.</t>
  </si>
  <si>
    <t>Mehtab Parveen</t>
  </si>
  <si>
    <t>a Division of Natural Products, Department of Chemistry , Aligarh Muslim University , Aligarh 202002 , India.</t>
  </si>
  <si>
    <t>28962222</t>
  </si>
  <si>
    <t>Epigallocatechin gallate supplementation protects against renal injury induced by fluoride intoxication in rats: Role of Nrf2/HO-1 signaling.</t>
  </si>
  <si>
    <t>Fluoride intoxication generates free radicals, causing oxidative stress that plays a critical role in the progression of nephropathy. In the present study, we hypothesized that epigallocatechin gallate (EGCG), found in green tea, protects the kidneys of rats treated with fluoride by preventing oxidative stress, inflammation, and apoptosis. Pretreatment of fluoride-treated rats with EGCG resulted in a significant normalization of creatinine clearance and levels of urea, uric acid, and creatinine. Fluoride intoxication significantly increased renal oxidative stress markers and decreased the levels of renal enzymatic and non-enzymatic antioxidants. In addition, renal NO, TNF-α, IL-6 and NF-κB were also increased in the renal tissue of fluoride-treated rats. Further, EGCG pretreatment produced a significant improvement in renal antioxidant status and reduced lipid peroxidation, protein carbonylation and the levels of inflammatory markers in fluoride-treated kidney. Similarly, mRNA and protein analyses showed that EGCG pretreatment normalized the renal expression of Nrf2/Keap1 and its downstream regulatory proteins in fluoride-treated rat kidney. EGCG also effectively attenuated fluoride-induced renal apoptosis by the up-regulation of anti-apoptotic proteins such as Bcl-2 and down-regulation of Bax, caspase-3, caspase-9 and cytochrome c. Histology and immunohistochemical observations of Kim-1 provided further evidence that EGCG effectively protects the kidney from fluoride-mediated oxidative damage. These results suggest that EGCG ameliorates fluoride-induced oxidative renal injury by activation of the Nrf2/HO-1 pathway.</t>
  </si>
  <si>
    <t>S Thangapandiyan</t>
  </si>
  <si>
    <t>Department of Zoology, Annamalai University, Annamalainagar 608002, Tamilnadu, India.</t>
  </si>
  <si>
    <t>24665459</t>
  </si>
  <si>
    <t>South Asian journal of cancer</t>
  </si>
  <si>
    <t>Department of Medical Oncology, Tata Memorial Hospital, Parel, Mumbai, Maharashtra, India.</t>
  </si>
  <si>
    <t>24665455</t>
  </si>
  <si>
    <t>Is imatinib still the best choice as first-line oral TKI.</t>
  </si>
  <si>
    <t>Targeted therapy is the buzz word these days. A decade back the emergence of tyrosine kinase inhibitor Imatinib on the horizon, as the targeted therapy, had captured the imagination of everyone in the field of cancer. It is encouraging to see a large number of patients getting relief from deadly CML disease and leading a good quality of life with the help of this drug. However, sky is not the limit and now we have second and third generation tyrosine kinase inhibitors. I still remember the sagacious smile on the face of late Dr. John Goldman, when I asked him about his preferred choice and he replied and I quote "this is going to be the debate of the decade." Here I take the opportunity to contribute to this debate. I have scrutinized various aspects of the three TKIs, now recommended, for the treatment of CML. I'm still convinced it is too early to shift our practice completely towards 2G TKI as more time is required to make a clear recommendation.</t>
  </si>
  <si>
    <t>Shweta Bansal</t>
  </si>
  <si>
    <t>Department of Pediatric Oncology, Asian Institute of Oncology, K J Somaiya Hospital, Sion, Mumbai, Maharashtra, India.</t>
  </si>
  <si>
    <t>24665453</t>
  </si>
  <si>
    <t>Cancer notification in India.</t>
  </si>
  <si>
    <t>In many developed countries, notification of cancer cases is compulsory. Developing countries including India accounts for more than half of new cancer cases in the world, however notification of cancer is not yet mandatory. The primary purpose of notification is to effect prevention and control and better utilization of resources. It is also a valuable source for incidence, prevalence, mortality and morbidity of the disease. Notification of cancer will lead to improved awareness of common etiologic agents, better understanding of common preventable causes and better utilization of health resources with better monitoring and evaluation of the effectiveness of health programs such as cancer screening and cancer treatment programs, which ultimately might improve survival. Notification of cancer can be done by the doctor or the hospital. Akin to the integrated disease surveillance project where more than 90% of the districts report weekly data through E-mail/portal, notification of cancer can be implemented if it is incorporated into the National Program for Prevention and Control of Cancer, Diabetes, Cardiovascular diseases and Stroke scheme. The need of the hour is cancer notification in India.</t>
  </si>
  <si>
    <t>K C Lakshmaiah</t>
  </si>
  <si>
    <t>24665452</t>
  </si>
  <si>
    <t>Counterpoint: Angelina's choice-or the choice of anyone else in her place.</t>
  </si>
  <si>
    <t>P M Parikh</t>
  </si>
  <si>
    <t>Department of Medicine, Indian Cancer Society, Mumbai, Maharashtra, India.</t>
  </si>
  <si>
    <t>24665451</t>
  </si>
  <si>
    <t>Management of relapsed-refractory diffuse large B cell lymphoma.</t>
  </si>
  <si>
    <t>Relapsed-Refractory Diffuse Large B Cell Lymphoma (RR DLBCL), which accounts for approximately one-third of patients with DLBCL, remains a major cause of morbidity and mortality. Managing RR DLBCL continues to be a challenge to the treating hemato-oncologist. Salvage high-dose chemotherapy followed by autologous stem cell transplantation is the standard of care for chemosensitive relapses in DLBCL. Various salvage regimens are available, but the quest for an optimal regimen continues. The addition of rituximab to the salvage regimen has improved the outcome of RR DLBCL. Several pertinent issues regarding the management of RR DLBCL are discussed in this short review.</t>
  </si>
  <si>
    <t>Lalit S Raut</t>
  </si>
  <si>
    <t>Institute of Haematology and Transfusion Medicine, Medical College and Hospital, Kolkata, West Bengal, India.</t>
  </si>
  <si>
    <t>24665450</t>
  </si>
  <si>
    <t>Late effects of treatment in survivors of childhood cancer from a tertiary cancer center in South India.</t>
  </si>
  <si>
    <t>Improved survival after childhood cancer is attributed to intensive, aggressive therapy, adverse sequelae of which can manifest months to years after completion of treatment. There is little information about the late adverse effects of both childhood cancer and its therapy in survivors in India.To determine the long-term sequelae associated with therapy in childhood cancer survivors attending a tertiary cancer center in India.We studied 155 consecutive survivors of childhood cancer who were ≤14 years at the time of diagnosis and had completed 3 years of follow-up. The study included a complete history and clinical examination, with specific investigations to detect organ toxicity. Quality of life (QOL) was assessed from responses to a standardized questionnaire. Neurocognitive assessment was carried out in 20 survivors with an adaptation of the revised Wechsler adult intelligence scale for adults and the Malins intelligence scale for children.The late effects included impaired fertility in 38 patients (24.5%), impaired growth pattern in 7 (4.5%), endocrine dysfunction in 7 (4.5%) and second malignancy in 2 (1.2%). Three of the 20 patients assessed had severe neurocognitive impairment. A high QOL was reported by 60% of survivors and an "average" QOL by 38%.Our study showed that most survivors had a good QOL and our results will help clinicians to better monitor childhood cancer survivors in countries with limited resources.</t>
  </si>
  <si>
    <t>Rejiv Rajendranath</t>
  </si>
  <si>
    <t>Department of Medical Oncology, Cancer Institute Adyar, Chennai, Tamil Nadu, India.</t>
  </si>
  <si>
    <t>24665449</t>
  </si>
  <si>
    <t>Eribulin drug review.</t>
  </si>
  <si>
    <t>Eribulin is an anticancer drug approved for treatment of metastatic breast cancer. This drug is a synthetic derivative from Japanese marine sponge Halichondria okadai. It acts by interfering with the microtubular growth ultimately leading to apoptosis after prolonged mitotic blockage. In patients with metastatic breast cancer refractory to anthracyclines and taxanes, eribulin is one of the life-saving options. Neutropenia, neuropathy and QT prolongation are the most frequent adverse events associated with this drug. Phase I/II trials are also underway in refractory lung, ovarian, pancreatic, bladder, and soft tissue tumors. Larger prospective studies will define the role of this drug in a wide variety of tumors, and the future looks very promising.</t>
  </si>
  <si>
    <t>Nishitha Shetty</t>
  </si>
  <si>
    <t>24665448</t>
  </si>
  <si>
    <t>Study of socio-demographic determinants of esophageal cancer at a tertiary care teaching hospital of Western Maharashtra, India.</t>
  </si>
  <si>
    <t>Esophageal cancer has a peculiar geographical distribution and shows marked differences in incidence within a particular geographical region. Presently, as there seems little prospect of early detection of this cancer, an understanding of the etiological factors may suggest opportunities for its primary prevention.The present study was carried out to find out the socio-demographic determinants of esophageal cancer in a tertiary care teaching hospital of western Maharashtra, India.A retrospective hospital record-based study was carried out for the period of five years (2007-2011) in the department of Radiotherapy of Pravara Rural Hospital, Loni, western Maharashtra, India. A total of 5879 patients were diagnosed with cancer, of them, 207 (3.52%) patients had esophageal cancer. Data was collected on the basis of the patients' record in the hospital and analyzed in the form of percentage and proportions whenever appropriate.Out of total 5879 patients who were diagnosed with cancer during the five studied years, 207 (3.52%) patients had esophageal cancer, of which 121 (58.46%) were males and 86 (41.54%) were females, which show predominance of males over females. Most of the patients (28.50%) belonged to lower class, while only 9.66% were from upper class. Majority of the patients (54.14%) had a history of tobacco chewing, followed by smoking (cigarette, bidi, or both) in 36.94% and alcohol in 21.65%.The present study shows that esophageal cancer constitutes 3.52% of cancer cases. There is a need to screen the high-risk group of people, improve socio-economic status, and efforts must be made to introduce a set of preventive measures that have the potential to significantly reduce the burden of disease and to help bridge the gap between research and public awareness.</t>
  </si>
  <si>
    <t>Department of Community Medicine (PSM), Rural Medical College and Pravara Rural Hospital, Loni, Dist. Ahmednagar, Maharashtra, India.</t>
  </si>
  <si>
    <t>24665447</t>
  </si>
  <si>
    <t>p53 and bcl2 expression in malignant and premalignant lesions of uterine cervix and their correlation with human papilloma virus 16 and 18.</t>
  </si>
  <si>
    <t>Persistent high risk human papilloma virus (HPV) infection is probably the best predictor of increased risk of cervical cancer, but expression of certain markers of cell proliferation and apoptosis have been studied. The present study was conducted to evaluate the expression of p53 and bcl2 in premalignant and malignant lesions of cervix and its correlation with HPV type 16 and 18.The study comprised of 35 cases (including 24 prospective cases and 11 retrospective cases) of premalignant and malignant lesions of the cervix. Slides were stained with Hematoxylin and Eosin and p53, bcl2 (immunohistochemistry), HPV 16 and HPV 18 (in situ hybridization).p53 positivity was seen in 8/19 (42.1%) cases of cervical intraepithelial neoplasia (CIN) and 8/16 (50%) cases of carcinoma cervix, the difference not significant statistically. The difference in bcl2 expression in CIN versus carcinoma cervix (84.21% vs. 43.75%) was statistically significant (P = 0.030). There was no significant difference between p53 and bcl2 expression and the stage and grade of the tumors. Seven out of 19 cases of CIN (36.84%) were positive for HPV 16/18 infection and 8/16 cases (50%) of carcinoma cervix were HPV positive (P = 0.628).No significant association was found between HPV 16/18 infection and p53 and bcl2 expression in premalignant and malignant lesions of uterine cervix. Although, bcl2 staining showed a significant difference between CIN and carcinoma cervix, a larger case series is required to assess the association between HPV infection and overexpression of p53 and bcl2 proteins in these lesions.</t>
  </si>
  <si>
    <t>Shailaja Shukla</t>
  </si>
  <si>
    <t>Department of Pathology, Lady Hardinge Medical College and Smt. Sucheta Kriplani Hospital, New Delhi, India.</t>
  </si>
  <si>
    <t>24665446</t>
  </si>
  <si>
    <t>Serum zinc as a prognostic indicator in locally advanced cancer cervix patients receiving chemo-irradiation: A pilot study.</t>
  </si>
  <si>
    <t>To evaluate the prognostic significance of serum Zinc (S.Zn) in locally advanced cancer cervix (LACC) patients treated with chemo-irradiation.S.Zn values in 34 females with histopathologically (HP) proven LACC (&gt;/= stage II B) were prospectively measured using atomic absorption spectrophotometer pre- and post-treatment. Thirty-four age- and sex-matched healthy individuals were also evaluated for the parameter during the course of the study. After completion of treatment, the patients were divided into 2 groups based on the response, 1 - Complete response (CR) and 2 - Partial/No response (PR/NR). These groups were compared based on the observations of the studied parameter.The mean post-treatment S.Zn values were significantly higher in group 1 as compared to group 2 (P &lt; 0.05).In our study, patients achieving CR had higher mean levels of S.Zn compared to patients achieving PR/NR. We advocate further in-depth studies to evaluate the role of S.Zn in the prognosis of LACC patients treated with chemo-irradiation.</t>
  </si>
  <si>
    <t>24665445</t>
  </si>
  <si>
    <t>Assessment of nutritional status of gynecological cancer cases in India and comparison of subjective and objective nutrition assessment parameters.</t>
  </si>
  <si>
    <t>To assess the nutritional status of gynecological cancer patients using scored Patient Generated Subjective Global Assessment (PG-SGA) then compare it with the body mass index (BMI), hemoglobin, serum albumin, and approximate percentage weight lost in last 1 month so as to find any one parameter that can be used in place of the comprehensive assessment tool.Sixty gynecological cancer patients were assessed for their nutritional status using BMI, serum albumin, hemoglobin, percentage weight lost in last 1 month, and scored PG-SGA. Correlation, sensitivity, specificity, and predictive values of the former four parameters compared to scored PG-SGA were calculated.88.33% of cases were at risk of or had some degree of malnutrition according to scored PG-SGA. Serum albumin level ≤ 2 g/dl had highest specificity and positive predictive value at 1, whereas percentage weight lost in last month had better overall sensitivity, specificity, and positive and negative predictive values of 0.5833, 0.9444, 0.875, and 0.7727, respectively. The Pearson's correlation coefficient between scored PG-SGA and percentage weight lost in last 1 month was 0.784, highest among all the parameters.88.33% of gynecologic cancer cases had some degree of malnutrition or were at risk of malnutrition. Approximate percentage weight lost in last 1 month, that is, ≥ 5% may be used in place of the comprehensive scored PG-SGA to triage the patients in case the latter is not used for some reason. Severe hypoalbuminemia ≤ 2 g/dl is an indicator of severe malnutrition in gynecologic cancer cases.</t>
  </si>
  <si>
    <t>Ushashree Das</t>
  </si>
  <si>
    <t>Department of Gynaecologic Oncology, Gujarat Cancer Research Institute, Ahmadabad, Gujarat, India.</t>
  </si>
  <si>
    <t>24665444</t>
  </si>
  <si>
    <t>Gestational trophoblastic neoplasia: A 6 year retrospective study.</t>
  </si>
  <si>
    <t>To study the clinical presentations of gestational trophoblastic neoplasia and its response to chemotherapy.This is a retrospective study of 28 women of gestational trophoblastic neoplasia evaluated over a period of 6 years from January 2004 to December 2009. Patients were evaluated on the basis of their age, number of deliveries, history of abortion or molar pregnancy, and the treatment received. All patients were scored on the basis of WHO scoring system. Patients with low risk (score &lt;/=6) received single agent chemotherapy with methotrexate or actinomycin D. Patients with high risk (score &gt;/=7) received multiple agent chemotherapy with EMACO regimen. After completion of chemotherapy patients were followed for a minimum of 2 years. The response to treatment was evaluated during follow-up by clinical examination, beta hCG levels and imaging as and when required.Out of 28 women only 27 could be evaluated, because 1 patient was lost to follow-up. Out of 27 patients, 18 patients (66.67%) achieved complete remission with the first-line chemotherapy and additional 25.92% (7/27) achieved complete remission with second line chemotherapy resulting in complete remission of 92.5% (25/27).Gestational trophoblastic neoplasia is curable if patient is properly evaluated and scored. It shows good response to chemotherapy.</t>
  </si>
  <si>
    <t>Department of Gynaecologic Oncology, Dr. B. Borooah Cancer Institute (RCC), Gopinath Nagar, Guwahati, Assam, India.</t>
  </si>
  <si>
    <t>24665443</t>
  </si>
  <si>
    <t>Hemi body irradiation: An economical way of palliation of pain in bone metastasis in advanced cancer.</t>
  </si>
  <si>
    <t>The primary aim of this prospective non-randomized study was to evaluate the effect of hemi-body irradiation (HBI) on pain and quality of life in cancer patients with extensive bone metastases. The secondary aim was to evaluate side-effects and cost-effectiveness of the treatment.Between March 2008 and December 2010, a total of 23 (male = 14, female = 9, median age = 60 years) diagnosed cases of metastatic cancer patients (prostate = 11, breast = 6, and lung = 6) received HBI, which was delivered as lower (n = 7) (dose = 8 Gy), upper (n = 8) (dose = 6 Gy), or sequential HBI (n = 8) with a Telecobalt unit (Theratron 780C). Among them, one lung cancer patient died at 2 months and one prostate cancer patient defaulted after the second follow-up. Thus, 21 patients (male = 13, female = 8, median age = 65 years) (prostatic cancer = 10, breast cancer = 6, and lung cancer = 5) were followed up for a minimum of 6 months. Evaluations were performed before and at 2, 4, 8, 16, and 24 weeks after treatment. Pain evaluation was done by Visual Analogue Scale (VAS), Verbal Rating Scale (VRS), Percentage of Pain Relief (PRR), and Global Pain Score (GPS). Toxicity was assessed by CTC v-3 toxicity scores in the medical record. Assessment of oral morphine consumption was done before and after radiation using paired t-test, and correlation analysis was also done with decrease of morphine consumption and reduction of pain score using statistical analysis.Response (control of pain) was partial (PR) in 67% and complete (CR) in 22% of patients. For most patients, the pain control lasted throughout the follow-up period (6 months). From 66.66% patients requiring 13 or more Morphine (10 mg) tablets per day prior to HBI, none of the patients required to consume 13 or more Morphine (10 mg) tablets per day following HBI, which was correlated with significant reduction in various pain scores (P &lt; 0.05). One way ANOVA with Dunnett's Multiple Comparison Test (P &lt; 0.05) was significant in VAS score changes, VRS score changes, PPR score changes, and GPS score changes. Along with the decrease in morphine tablets, the Linear Correlation of various scales for pain reduction like VAS, VRS, PPR, and GPS were significant. As such, the quality of life was better due to decreased pain and also, a decrease in the dose of analgesics. Grade 1 and 2 hematological toxicity and grade 1 diarrhea were observed as common side-effects. The average total cost of treatment including hospital stay, medicines, and radiation charges was around INR 400.00.This study shows that hemibody irradiation is not only an effective modality for palliation of severe bone pain in advanced cancer cases but also economical, involves short hospital stay, with acceptable side-effects, utilizes the simple Telecobalt machine, and is less cumbersome in comparison to other currently available pain palliation methods like oral morphine and radiopharmaceuticals.</t>
  </si>
  <si>
    <t>Department of Radiotherapy, Medical College, Siliguri, India.</t>
  </si>
  <si>
    <t>24665442</t>
  </si>
  <si>
    <t>Prescribed dose versus calculated dose of spinal cord in standard head and neck irradiation assessed by 3-D plan.</t>
  </si>
  <si>
    <t>Spinal cord toxicity can be dreaded complication while treating head and neck cancer by conventional radiotherapy. Cord sparing approach is applied by two phase planning in conventional head neck radiotherapy. In spite of cord sparing approach spinal cord still receives considerable scatter dose. Our study aims to do the volumetric analysis of spinal cord dosimetry and to correlate with the clinical findings.Treatment planning was done in two phases. First phase treatment fields include gross disease- both tumor and involved nodes. in the second phase, treatment field shrinkage was done to cover the gross disease sparing the spinal cord. These fields are termed as off-cord fields. 42 patients with histological proven squamous cell carcinoma of the head and neck region were analysed with two groups. In Group A, 46 Gy was given in 23 fractions, and then tumor-boost with off-cord field received 24 Gy in 12 fractions. In Group B 50 Gy was prescribed in 25 fractions initially, then off-cord field given 20 Gy in 10 fractions to analyze theoutcome. Planning Computed tomography (CT) scan was done Philips Brilliance 16 slice CT scan machine, and contouring and dose calculation were done at ASHA treatment planning software.Maximum dose and dose at 1 cm3, 2 cm3, and 5 cm3 were calculated. Maximum dose to cord was 52.6 Gy (range 48.1-49.7 Gy) in Group A and 54.3 Gy (range 51.48-52.33 Gy) in Group B initially. Off-cord fields received mean dose 8.07 Gy (85.85% of maximum) in Group A and 5.47 Gy (86.84% of maximum) in Group B. At the end of 6 months from the last date of radiotherapy, grade 1 spinal cord toxicity found in two patients in Group A and one patient in Group B respectively (P = 0.55). Both groups received additional dose, which are higher than the prescribed dose, but no patients show significant spinal cord toxicity after 6 month of follow-up.Spinal cord received scatter dose which much higher than the predicted dose in conventional radiotherapy of head neck cancer. Short term follow up failed to establish clinical correlation with volumetric dose of spinal cord. Two phase cord sparing head neck radiation planning if practiced should be used with caution.</t>
  </si>
  <si>
    <t>Dipanjan Majumder</t>
  </si>
  <si>
    <t>Department of Radiotherapy, Medical College Kolkata, Kolkata, West Bengal, India.</t>
  </si>
  <si>
    <t>24665440</t>
  </si>
  <si>
    <t>Radiation oncology: Colors and hues.</t>
  </si>
  <si>
    <t>Anusheel Munshi</t>
  </si>
  <si>
    <t>Department of Radiation Oncology, Fortis Memorial Research Institute, Gurgaon, Haryana, India.</t>
  </si>
  <si>
    <t>24665439</t>
  </si>
  <si>
    <t>Ipsilateral lung dose volume parameters predict radiation pneumonitis in addition to classical dose volume parameters in locally advanced NSCLC treated with combined modality therapy.</t>
  </si>
  <si>
    <t>The purpose was to determine the correlation of clinical factors and lung dose volume parameters with significant radiation pneumonitis (RP) in non-small cell lung cancer patients treated with combined modality therapy.Between January 2008 and December 2010, 52 patients of non-small cell lung cancer were treated with combined modality therapy with radical intent. Radiation pneumonitis was correlated with ipsilateral (V20 ipsi, V5 ipsi and MLD ipsi) and whole lung (V20, V5, and MLD) dose volume parameters. Clinical factors like pulmonary function tests (PFT), site of tumor, planning target volume, and type of treatment were also correlated with incidence of significant pneumonitis.Out of 52 patients, 35.3% developed grade 2 or more pneumonitis. On univariate analysis, factors significantly correlating with radiation pneumonitis were V5 (P = 0.002), V5 ipsi (P = 0.000), V20 (P = 0.019), V20 ipsi (P = 0.004), MLD (P = 0.008) and MLD ipsi (P = 0.008). On multivariate analysis, V5 ipsi was retained as the most significant factor. Concurrent chemoradiation caused significantly more RP than neoadjuvant chemoradiation (P = 0.004). A cutoff of 65% for V5 ipsi had a sensitivity of 65% and a specificity of 91%.The correlation between pneumonitis and dosimetric constraints has been validated. Adding ipsilateral V20, V5, and MLD to the classical total lung constraints identifies patients likely to develop pulmonary toxicity in patients undergoing chemoradiation.</t>
  </si>
  <si>
    <t>Sushma Agrawal</t>
  </si>
  <si>
    <t>Department of Radiotherapy, Sanjay Gandhi Post Graduate Institute of Medical Sciences, Lucknow - 226 014, India.</t>
  </si>
  <si>
    <t>24665438</t>
  </si>
  <si>
    <t>Role of oral glutamine in alleviation and prevention of radiation-induced oral mucositis: A prospective randomized study.</t>
  </si>
  <si>
    <t>Oral mucositis is the most frequently occurring painful and dose-limiting side-effect of radiation of the head and neck region. Few studies demonstrated that oral glutamine suspension may significantly reduce the duration and severity of objective oral mucositis during radiotherapy.A randomized, prospective single institutional case control study was performed between April 2012 and November 2012 comparing the influence of oral glutamine on radiation induced mucositis in head and neck malignancy patients. Seventy biopsy proven patients with head and neck cancer receiving primary or adjuvant radiation therapy were randomized to receive either oral glutamine suspension daily 2h before radiation in the study arm (10 g in 1000 ml of water) (n = 35) or nothing before radiation; control arm (n = 35).Total 32 patients (91.43%) in the glutamine arm and total 34 patients (97.15%) developed mucositis. Grade 3 mucositis (14.29%) and grade 4 mucositis (2.86%) in the study arm (who received oral glutamine) were significantly less (P = 0.02 and P = 0.04, respectively) in the glutamine arm. The mean duration of grade 3 or worse mucositis (grade 3 and grade 4) was significantly less (6.6 days vs. 9.2 days) in study arm with P &lt; 0.001. Mean time of onset of mucositis was significantly delayed in patients who took glutamine in comparison to control arm with P &lt; 0.001.Glutamine delays oral mucositis in the head neck cancer patients. Moreover, it reduces the frequency and duration of grade 3 and grade 4 mucositis.</t>
  </si>
  <si>
    <t>Subrata Chattopadhyay</t>
  </si>
  <si>
    <t>Department of Radiotherapy, Medical College, Kolkata, West Bengal, India.</t>
  </si>
  <si>
    <t>24665437</t>
  </si>
  <si>
    <t>Acute radiation toxicity in head and neck and lung malignancies.</t>
  </si>
  <si>
    <t>Sarbani Ghosh Laskar</t>
  </si>
  <si>
    <t>24665263</t>
  </si>
  <si>
    <t>A brachytherapy plan evaluation tool for interstitial applications.</t>
  </si>
  <si>
    <t>Radiobiological metrics such as tumor control probability (TCP) and normal tissue complication probability (NTCP) help in assessing the quality of brachytherapy plans. Application of such metrics in clinics as well as research is still inadequate. This study presents the implementation of two indigenously designed plan evaluation modules: Brachy_TCP and Brachy_NTCP. Evaluation tools were constructed to compute TCP and NTCP from dose volume histograms (DVHs) of any interstitial brachytherapy treatment plan. The computation module was employed to estimate probabilities of tumor control and normal tissue complications in ten cervical cancer patients based on biologically effective equivalent uniform dose (BEEUD). The tumor control and normal tissue morbidity were assessed with clinical followup and were scored. The acute toxicity was graded using common terminology criteria for adverse events (CTCAE) version 4.0. Outcome score was found to be correlated with the TCP/NTCP estimates. Thus, the predictive ability of the estimates was quantified with the clinical outcomes. Biologically effective equivalent uniform dose-based formalism was found to be effective in predicting the complexities and disease control.</t>
  </si>
  <si>
    <t>Surega Anbumani</t>
  </si>
  <si>
    <t>Department of Radiation Oncology, HCG Bangalore Institute of Oncology, RRMR Extension (KH Road), Bangalore 560027, India.</t>
  </si>
  <si>
    <t>24665262</t>
  </si>
  <si>
    <t>Hyperhomocysteinemia: Anesthetic concerns.</t>
  </si>
  <si>
    <t>Saudi journal of anaesthesia</t>
  </si>
  <si>
    <t>Shiba Aggarwal</t>
  </si>
  <si>
    <t>Department of Anaesthesiology and Intensive Care, Govind Ballabh Pant Hospital, New Delhi, India.</t>
  </si>
  <si>
    <t>24665261</t>
  </si>
  <si>
    <t>Anatomical variations of interscalene brachial plexus block: Do they really matter?</t>
  </si>
  <si>
    <t>Naveen Yadav</t>
  </si>
  <si>
    <t>Department of Anesthesia, Jai Prakash Narayan Apex Trauma Center, All India Institute of Medical Sciences, New Delhi, India.</t>
  </si>
  <si>
    <t>24665260</t>
  </si>
  <si>
    <t>A simple technique to avoid difficulty in guide wire insertion during pediatric central venous cannulation.</t>
  </si>
  <si>
    <t>Surya Kumar Dube</t>
  </si>
  <si>
    <t>Department of Neuroanaesthesiology, All India Institute of Medical Sciences, New Delhi, India.</t>
  </si>
  <si>
    <t>24665259</t>
  </si>
  <si>
    <t>Anesthetic management for elective cesarean section in a case of acromegaly with diabetes mellitus.</t>
  </si>
  <si>
    <t>Chaula M Doshi</t>
  </si>
  <si>
    <t>Department of Anaesthesiology, Dr. D. Y. Patil Medical College, Hospital &amp; Research Center, Nerul, Navi Mumbai, Maharashtra, India.</t>
  </si>
  <si>
    <t>24665258</t>
  </si>
  <si>
    <t>Ventricular arrhythmia during Valsalva maneuver applied to facilitate resection of fourth ventricular neurocysticercosis cyst.</t>
  </si>
  <si>
    <t>24665257</t>
  </si>
  <si>
    <t>Anesthetic management of a 2-day-old with complete congenital heart block.</t>
  </si>
  <si>
    <t>Maternal connective tissue disorders such as Systemic Lupus Erythematosus (most common), Sjogren's syndrome, mixed connective tissue disorders may lead to the rare condition of complete congenital heart block in the neonate. Rare fetal syndromes such as myocarditis, 18p syndrome, mucopolysaccharidoses and mitochondrial diseases are other causes. The mortality rate of this condition is inversely propotional to the age of presentation being 6 % in the neonatal age group. As the cardiac output in the neonate is heart rate dependent, it is crucial to maintain the heart rate in these patients. Pharamacological interventions with dopamine, isoprenaline, epinephrine and atropine are known for their variable response. Although permanent pacing is the most reliable mode of management, the access to it is often not readily available, especially in the developing countries. In such cases temporary pacing methods become lifesaving. Of all the modalities of temporary pacing (transcutaneous, transesophageal and transvenous) transcutaneous pacing is the most readily available and immediate mode. In this case report we present a two day old neonate with isolated complete congenital heart block and a resting heart rate of 50-55/min in immediate need of palliative surgery for trachea-esophageal fistula (TEF). With pharmacological intervention the heart rate could only be raised to 75-80/min. The surgery was successfully carried out using transcutaneous pacing to maintain a heart rate of 100/min.</t>
  </si>
  <si>
    <t>Puneet Khanna</t>
  </si>
  <si>
    <t>Department of Anesthesiology and Intensive Care, All India Institute of Medical Sciences, New Delhi, India.</t>
  </si>
  <si>
    <t>24665251</t>
  </si>
  <si>
    <t>Pre-hospital and initial management of head injury patients: An update.</t>
  </si>
  <si>
    <t>Most of the bad outcomes in patients with severe traumatic brain injury (TBI) are related to the presence of a high incidence of pre-hospital secondary brain insults. Therefore, knowledge of these variables and timely management of the disease at the pre-hospital period can significantly improve the outcome and decrease the mortality. The Brain Trauma Foundation guideline on "Prehospital Management" published in 2008 could provide the standardized protocols for the management of patients with TBI; however, this guideline has included the relevant papers up to 2006.A PubMed search for relevant clinical trials and reviews (from 1 January 2007 to 31 March 2013), which specifically discussed about the topic, was conducted.Based on the evidence, majority of the management strategies comprise of rapid correction of hypoxemia and hypotension, the two most important predictors for mortality. However, there is still a need to define the goals for the management of hypotension and inclusion of newer difficult airway carts as well as proper monitoring devices for ensuring better intubation and ventilatory management. Isotonic saline should be used as the first choice for fluid resuscitation. The pre-hospital hypothermia has more adverse effects; therefore, this should be avoided.Most of the management trials published after 2007 have focused mainly on the treatment as well as the prevention strategies for secondary brain injury. The results of these trials would be certainly adopted by new standardized guidelines and therefore may have a substantial impact on the pre-hospital management in patients with TBI.</t>
  </si>
  <si>
    <t>Tumul Chowdhury</t>
  </si>
  <si>
    <t>Department of Anesthesiology and Perioperative Medicine, Section of Critical Care, University of Manitoba, Winnipeg, Canada.</t>
  </si>
  <si>
    <t>24665250</t>
  </si>
  <si>
    <t>When place and time matter: How to conduct safe inter-hospital transfer of patients.</t>
  </si>
  <si>
    <t>Inter-hospital transfer (IHT) of patients is often needed for diagnostic or therapeutic interventions. However, the transfer process carries its own risks as a poorly and hastily conducted transfer could lead to adverse events. In this article, we have reviewed literature on the key elements of IHT process including pre-transfer patient stabilization. We have also discussed various modes of transfer, physiological effects of transfer, possible adverse events and how to avoid or mitigate these. Even critically ill-patients can be transported safely by experienced and trained personnel using appropriate equipment. The patient must be maximally stabilized prior to transfer though complete optimization may be possible only at the receiving hospital. Ground or air transport may be employed depending on the urgency, feasibility and availability. Meticulous pre-transfer check and adherence to standard protocols during the transfer will help keep the entire process smooth and event free. The transport team should be trained to anticipate and manage any possible adverse events, medical or technical, during the transfer. Coordination between the referring and receiving hospitals would facilitate prompt transfer to the definitive destination avoiding delay at the emergency or casualty. Documentation of the transfer process and transfer of medical record and investigation reports are important for maintaining continuity of medical care and for medico-legal purposes.</t>
  </si>
  <si>
    <t>Divya Sethi</t>
  </si>
  <si>
    <t>Department of Anesthesiology, Employees' State Insurance Cooperation, Postgraduate Institute of Medical Sciences and Research, Indraprastha University, New Delhi, India.</t>
  </si>
  <si>
    <t>24665249</t>
  </si>
  <si>
    <t>Anesthetic management of descending thoracic aortobifemoral bypass for aortoiliac occlusive disease: Our experience.</t>
  </si>
  <si>
    <t>Complete obstruction of the abdominal aorta at the renal artery level is a difficult surgical problem. Aortic clamping and declamping can lead to profound haemodynamic changes, myocardial infarction, ventricular failure or even death may result. These complications are important challenges in anesthetic management of these patients.Between August, 2010 and April, 2012, descending thoracic aorta to femoral artery bypass grafting was used to revascularize lower limbs in 11 patients in our institute. The anesthetic management of these patients is described here. Epidural catheter placement was done in T 5-6 or T 6-7 space for post operative pain relief. Induction was done by, Inj. Glycopyrolate 0.2 mg, Inj. Fentanyl 5 μg/kg., Inj. Pentothal sodium 5 mg/kg, Inj. Rocuronium 0.9 mg/kg, IPPV done. Left sided double lumen tube was inserted, Maintenance of Anesthesia was done by O2 + N2 O (30:70). Increments of Vecuronium and Fentanyl were given Monitoring of Heart rate, arterial pressure, central venous pressure were continuously displayed. The available pharmacological agents were used when there is deviation of more than 15% from base line.In our study, inspite of measures taken to control rise in blood pressure during aortic cross clamping, a rise of 90 mm of Hg in one patient and 60-80 mm of Hg in four patients was observed, which was managed by sodium nitropruside infusion. At the end of surgery seven patients were extubated on the operation table. In remaining four patients DLT was replaced by single lumen endotracheal tube and were shifted to ICU on IPPV. They weaned off gradually in 3-5 hours. In our series blood loss was 400 ml to 1000 ml. There was no mortality in the first 24 hours. Postoperative bleeding was reported in one case which was re-explored and stood well.The anesthetic technique during aortic surgery is directed at minimizing the hemodynamic effects of cross clamping in order to maintain the myocardial oxygen supply demand ratio.</t>
  </si>
  <si>
    <t>Anjum Saiyed</t>
  </si>
  <si>
    <t>Department of Anaesthesiology, SMS Medical College and Associated Group of Hospitals, Jaipur, Rajasthan, India.</t>
  </si>
  <si>
    <t>24665248</t>
  </si>
  <si>
    <t>Clonidine for management of chronic pain: A brief review of the current evidences.</t>
  </si>
  <si>
    <t>Clonidine, an alpha-2 adrenergic receptor agonist, has well-established role in acute perioperative pain management. However, recently it has found increasing use in chronic pain conditions as well. In this review, we systematically searched and analyzed the clinical studies from "PubMed," "PubMed central" and "Scopus" database for use of clonidine in the chronic pain. Quantitative meta-analysis was not possible as clonidine has been used in various patient populations through different routes. However, qualitative analysis of nearly thirty clinical studies provides some evidence that clonidine administered through epidural, intrathecal and local/topical route may be effective in chronic pain conditions where neuropathy is a predominant component. It may also be effective where opioids are of limited use due to inadequate pain relief or adverse effects.</t>
  </si>
  <si>
    <t>Department of Anesthesia and Intensive Care, All India Institute of Medical Sciences, New Delhi, India.</t>
  </si>
  <si>
    <t>24665247</t>
  </si>
  <si>
    <t>Efficacy of spinal ropivacaine versus ropivacaine with fentanyl in transurethral resection operations.</t>
  </si>
  <si>
    <t>The low-dose ropivacaine provides differential spinal block to reduce adverse hemodynamic effects in elderly patients. Addition of intrathecal fentanyl with ropivacaine may enhance analgesia and early postoperative mobility. The present study was performed to evaluate the efficacy of intrathecal ropivacaine alone and in combination with fentanyl in transurethral resection operation.Sixty male patients aged &gt;50 years of ASA I-III scheduled for elective transurethral resection were included in a prospective, randomized, double-blinded study and they were divided in two groups of 30 each. Group A (n = 30) received intrathecal injection of ropivacaine 2 ml (0.75%) and Group B (n = 30) ropivacaine 1.8 ml (0.75%) with fentanyl 10 μg. The characteristics of onset and regression of sensory and motor blockade, hemodynamic stability, and side effects were observed. Student's t test (for parametric data) and Mann-Whitney U test (for non-parametric data) were used for statistical analyses.There were no significant differences between the two groups for patient demographic data, intraoperative hemodynamic parameters, side effects, and satisfaction to patients and surgeon. The highest level of sensory block was at T10 in group A and T9 in group B (P = 0.001). Duration of motor block was longer in group B being 210.51 ± 61.25 min than in group A being 286.25 ± 55.65 min (P &lt; 0.001).The addition of fentanyl to ropivacaine may offer the advantage of shorter duration of complete motor block, hemodynamic stability, and without any increase in the frequency of major side effects.</t>
  </si>
  <si>
    <t>A Chaudhary</t>
  </si>
  <si>
    <t>Department of Anesthesia, KG's Medical University, Lucknow, Uttar Pradesh, India.</t>
  </si>
  <si>
    <t>24665246</t>
  </si>
  <si>
    <t>A comparison of granisetron and nitroglycerine for attenuating rocuronium pain: A double-blinded randomized, placebo controlled trial.</t>
  </si>
  <si>
    <t>The incidence of pain reported in literature after IV administration of rocuronium is 50-80%. The aim of our study was to determine whether pre-treatment with intravenous granisetron and nitroglycerine would reduce rocuronium-induced pain.One hundred fifty patients of either sex, aged 18-65 years, American society of Anaesthesiologist grading (ASA) I-II, scheduled for various surgeries under general anesthesia were randomly assigned to one of the groups. Group G: received 2 granisetron (1mg/ml) diluted with 3 ml of 0.9% normal saline) while the Group C: received 5 ml of 0.9% normal saline. Group N: received 200΅g of nitroglycerine diluted to a total of 5 ml(with 0.9% normal saline). It was accompanied by manual venous occlusion for 20 seconds. Then 0.06mg/kg of rocuronium was injected through same cannula over 10-15 sec. Patients were asked by a blinded investigator to score the pain on injection of rocuronium using visual analogue scale (0-10) with 0-no pain,1-3 mild pain, 4-6 moderate and &gt;=7 severe pain. At the same time discomfort in the form of patient's movement, such as no movement (grade 0), movement only wrist (grade 1), movement to the upper arm and shoulder of injected arm (grade 2) or generalized movements (grade3) was observed. Statistical analysis using independent t test, Mann-Whitney test and reverse ANOVA was done.1. At 0 seconds, in group G number of patients who experienced withdrawl score of 0-1 were 92%,group N were 82% while only 26% of patients in group C had favourable withdrawl score.74% of patients in group C had score of 2-3 at same time. 2. At 0 sec, in group G number of patients who experienced VAS score of 0-3 were 96%, group N 72%. At same time Group C 48 % of patients had VAS score of 2-3.We conclude that pre-treatment with granisetron or nitroglycerine both are highly effective in attenuation of rocuronium induced pain.</t>
  </si>
  <si>
    <t>Rohit Goyal</t>
  </si>
  <si>
    <t>Department of Anesthesia, Himalyan Institute of Medical Sciences, Jolly Grant, Dehradun, Uttarakhand, India.</t>
  </si>
  <si>
    <t>24665245</t>
  </si>
  <si>
    <t>Effect of continuous magnesium sulfate infusion on spinal block characteristics: A prospective study.</t>
  </si>
  <si>
    <t>Spinal anesthesia is an established mode of anesthesia for lower limb orthopedic surgeries. The limitations of the technique are short duration of action and limited post-operative analgesia. Concomitant use of intravenous infusion of magnesium sulfate may have an effect on the block characteristics and duration of action of intrathecal bupivacaine.A total of 80 American Society of Anesthesiologists I and II patients, either sex, 20-60 years of age scheduled for elective orthopedic fixation of fracture of long bones of lower limbs under spinal anesthesia were included. Spinal anesthesia administered with 2.5 ml heavy bupivacaine mixed with 10 mcg fentanyl. The groups were then divided to receive an infusion of injection magnesium sulfate 50 mg/kg/h over 15 min followed by 15 mg/kg/h until the end of the surgery (Group M) and 15 ml of Normal Saline over 15 min followed by 100 ml/h until the end of surgery (Group S). Onset, duration of sensory and motor block and amount of post-operative analgesic were noted.A total of 6 patients (Group M) and seven patients (Group S) had inadequate block and excluded from the study. Mean block height was T6. Time required to achieve block height was 8.82 min versus 7.42 min in Groups M and S respectively (P = 0.04). Mean duration of motor block was longer in group M (160.63 ± 17.76 min) compared with Group S (130.12 ± 20.70 min) (P = 0.000). Time for regression of sensory block to T12/L1was 206.88 ± 20.96 min (Group M) and 163.88 ± 15.46 min (Group S) (P = 0.000). Hemodynamic parameters were similar and statistically not significant. Need for first analgesic requirement was after 262.88 ± 21.11 min in group M and 193.25 ± 17.74 min in the group S (P = 0.000). Mean dosage of tramadol needed in first 24 h was less in group M (190 ± 30.38 mg vs. 265 ± 48.30 mg, P = 0.000).Use of intravenous magnesium with spinal anesthesia reduces post-operative pain and analgesic consumption.</t>
  </si>
  <si>
    <t>Akansha Agrawal</t>
  </si>
  <si>
    <t>Department of Anesthesia, Himalayan Institute of Medical Sciences, Dehradun, Uttarakhand, India.</t>
  </si>
  <si>
    <t>24665242</t>
  </si>
  <si>
    <t>Intrathecal fentanyl as an adjuvant to 0.75% isobaric ropivacaine for infraumbilical surgery under subarachnoid block: A prospective study.</t>
  </si>
  <si>
    <t>Subarachnoid blockade can be used in all surgical procedures carried out on the infraumbilical region. This study was aimed to evaluate the clinical efficacy and safety of intrathecal fentanyl as an adjuvant to 0.75% isobaric ropivacaine on onset, duration, intensity, and recovery time of sensory and motor blockade of subarachnoid block for infra umbilical surgery.One hundred sixty adult consented patients of either gender with American Society of Anesthesiologist ASA I and II scheduled for infraumbilical surgery were randomized into two groups of 80 patients each to receive either intrathecal study solution of 4 mL of 0.75% ropivacaine with 0.4 mL of 0.9% sodium chloride (Group I-Ropivacaine Control Group RC) or fentanyl (20 μg) (Group II-Ropivacaine with Fentanyl RF). The end points were hemodynamic variability, onset of analgesia at T 10, maximum sensory analgesic level, time to complete motor blockade, duration of sensory and motor blockade and adequacy of surgical anesthesia. The post-spinal nausea and vomiting, shivering, pruritus, respiratory depression or any other side-effects were also assessed. At the end of study, data were systematically complied and analyzed for statistically significance.The intrathecal fentanyl has accelerated the onset time to achieve sensory blockade to T10 dermatome and motor blockade. Small dose of intrathecal fentanyl with ropivacaine has prolonged the duration of analgesia in the early post-operative period when compared with intrathecal ropivacaine alone. The intraoperative hemodynamic variability showed no statistically significant differences between groups.Intrathecal fentanyl as an adjuvant to 0.75% isobaric ropivacaine demonstrated better clinical profile as compared to ropivacaine alone.</t>
  </si>
  <si>
    <t>Kumkum Gupta</t>
  </si>
  <si>
    <t>Department of Anaesthesiology and Critical Care, N.S.C.B. Subharti Medical College, Swami Vivekananda Subharti University, Subhartipuram, NH-58, Meerut, Uttar Pradesh, India.</t>
  </si>
  <si>
    <t>24665241</t>
  </si>
  <si>
    <t>A randomized clinical trial comparing the efficacy and safety of ramosetron versus ondansetron in patients undergoing abdominal surgery under general anesthesia.</t>
  </si>
  <si>
    <t>Post-operative nausea and vomiting is one of the most common and distressing complications after anesthesia and surgery. It may lead to serious post-operative complications. Ramosetron is a newer 5-HT3 receptor antagonist and has more potent and longer duration of antiemetic effects compared to first generation 5HT3 receptor antagonists. The purpose of this study was to compare the efficacy of Ramosetron for the prevention of post-operative nausea and vomiting with that of Ondansetron in patients undergoing abdominal surgeries under general anesthesia.In this randomized, double-blind study, 60 patients, 18-60 years of both genders falling under ASA I-II category scheduled for abdominal surgery were included. Group I received I.V ramosetron 0.3 mg while group II received I.V Ondansetron 4 mg at the time of extubation. The standard general anesthetic technique was used throughout. Postoperatively the incidences of nausea, vomiting, and safety assessments were performed at 1, 2, 6, and 24 h during the first 24 h after surgery.There were no differences between groups with respect to patient demographics. The percentage of patients who had complete response (no PONV, and no need for another rescue antiemetic) from 0 to 24 h after anesthesia was 56% with ramosetron and 33% with ondansetron. The corresponding rates at 1, 2, 6, and 24 h after anesthesia were 76% and 63%, 76% and 50%, 100 and 83%, 100 and 93%, respectively. Safety profiles of the two drugs were comparable, as no clinically serious adverse effects caused by study drugs were observed in either of the groups.Our study concludes that prophylactic therapy with ramosetron is highly efficacious than ondansetron in preventing PONV in patients undergoing abdominal surgery under general anesthesia.</t>
  </si>
  <si>
    <t>Sriramamurthy Kaja</t>
  </si>
  <si>
    <t>Department of Anesthesia, Mahadevappa Rampure Medical College, Gulbarga, Karnataka, India.</t>
  </si>
  <si>
    <t>24665240</t>
  </si>
  <si>
    <t>A comparison of the analgesic efficacy of transforaminal methylprednisolone alone and with low doses of clonidine in lumbo-sacral radiculopathy.</t>
  </si>
  <si>
    <t>Although transforaminal epidural steroid injections under fluoroscopic guidance have become a common mode of treatment of lumbosacral radiculopathy due to herniated disc, the efficacy of steroid with low doses of clonidine has not been compared yet.Comparison of the analgesic efficacy of methylprednisolone alone and with low doses of clonidine for transforaminal injection in lumbosacral radiculopathy.A randomized, double-blind trial.This study was performed at the Pain Clinic under the Department of Anaesthesiology, Jawaharlal Nehru Medical College Hospital, Aligarh Muslim University, Aligarh, India.One hundred and eighty ASA grade I and II patients aged between 18 and 55 years were allocated into groups I, II and III to receive methylprednisolone 60 mg alone or methylprednisolone 60 mg with or without low doses of clonidine (0.5 mcg/kg or 1 mcg/kg) as transforaminal epidural injection. Pain relief and patient's satisfaction were evaluated with the global pain scale. Follow-up visits were advised at 1, 2, 4, 6 and 12 weeks and then at 6 months after injection. Associated complications were recorded.Maximum pain relief was observed at 2 weeks after injection in all the three groups, with no difference in complication rate among the three groups. The most common complication observed was paresthesia in the nerve distribution. Greater than 60% improvement in pain scores was seen in 40% of the patients in group I, 50% of the patients in group II and 75% of the patients in group III.This study is limited by the lack of a placebo group.Adding 1 mcg/kg clonidine to 60 mg methylprednisolone in transforaminal epidural injections provided better pain relief than 60 mg methylprednisolone with 0.5 mcg/kg clonidine or 60 mg methylprednisolone alone in patients suffering from lumbosacral radiculopathy, with practically no significant side-effects.</t>
  </si>
  <si>
    <t>Nazia Tauheed</t>
  </si>
  <si>
    <t>Department of Anaesthesiology and Critical Care, Jawaharlal Nehru Medical College, Aligarh Muslim University, Aligarh, Uttar Pradesh, India.</t>
  </si>
  <si>
    <t>24665236</t>
  </si>
  <si>
    <t>PONV in Ambulatory surgery: A comparison between Ramosetron and Ondansetron: a prospective, double-blinded, and randomized controlled study.</t>
  </si>
  <si>
    <t>postoperative nausea and vomiting (PONV) frequently hampers implementation of ambulatory surgery in spite of so many antiemetic drugs and regimens.the study was carried out to compare the efficacy of Ramosetron and Ondansetron in preventing PONV after ambulatory surgery.it was a prospective, double blinded, and randomized controlled study.124 adult patients of either sex, aged 25-55, of ASA physical status I and II, scheduled for day care surgery, were randomly allocated into Group A [(n=62) receiving (IV) Ondansetron (4 mg)] and Group B [(n=62) receiving IV Ramosetron (0.3 mg)] prior to the induction of general anesthesia in a double-blind manner. Episodes of PONV were noted at 0.5, 1, 2, 4 h, 6, 12, and 18 h postoperatively.statistically significant difference between Groups A and B (P &lt;0.05) was found showing that Ramosetron was superior to Ondansetron as antiemetic both regarding frequency and severity.it was evident that preoperative prophylactic administration of single dose IV Ramosetron (0.3 mg) has better efficacy than single dose IV Ondansetron (4 mg) in reducing the episodes of PONV over 18 h postoperatively in patients undergoing day-care surgery under general anesthesia.</t>
  </si>
  <si>
    <t>Debasis Banerjee</t>
  </si>
  <si>
    <t>Department of Anaesthesiology, MNC and H, Berhampur, West Bengal, India.</t>
  </si>
  <si>
    <t>24665234</t>
  </si>
  <si>
    <t>Comparison of nasal Midazolam with Ketamine versus nasal Midazolam as a premedication in children.</t>
  </si>
  <si>
    <t>This study was done to compare effects of intranasal midazolam and intranasal midazolam with ketamine for premedication of children aged 1-12 yrs undergoing intermediate and major surgeries.Midazolam and Ketamine have already been used as premedicants in children. Our aim was to find out advantage of combination of midazolam with ketamine over midazolam by nasal route.Sixty children of age group 1-12 yrs of American Society of Anesthesiologists (ASA) grade 1 and 2 were selected. Group A- midazolam (0.2 mg/kg), Group B- midazolam (0.15 mg/kg + ketamine 1 mg/kg). Both groups received drug intranasally 30 min before surgery in recovery room with monitored anesthesia care. Onset of sedation, sedation score, emotional reaction, intravenous cannula acceptance, and mask acceptance were studied.Unpaired t test and chi square test.Sedation score, anxiolysis, attitude, reaction to intravenous cannulation, face mask acceptance, and emotional reaction were significantly better in midazolam with ketamine group. Intra operatively, in both groups, pulse rate, oxygen saturation, and respiratory rate had no significant difference; also, post operatively, no significant difference was observed in above parameters, post operative analgesia was significantly better in midazolam with ketamine group.Intra nasal premedication allows rapid and predictable sedation in children. Midazolam as well as combination of Midazolam with ketamine gives good level of sedation and comfort. But quality of sedation, analgesia, and comfort is significantly better in midazolam with ketamine group. No significant side effects were observed in both groups.</t>
  </si>
  <si>
    <t>Sonal S Khatavkar</t>
  </si>
  <si>
    <t>Department of Anesthesiology, Padmashree Dr. Dnyandeo Yashwantrao Patil Medical College, Hospital and Research Centre, Nerul, Navi Mumbai, Maharashtra, India.</t>
  </si>
  <si>
    <t>24665233</t>
  </si>
  <si>
    <t>Use of oral tramadol to prevent perianesthetic shivering in patients undergoing transurethral resection of prostate under subarachnoid blockade.</t>
  </si>
  <si>
    <t>Under regional anesthesia, geriatric patients are prone to shivering induced perioperative complications that Anesthesiologists should prevent rather than treat.We investigated the prophylactic efficacy of oral tramadol 50 mg to prevent the perioperative shivering after transurethral resection of prostate (TURP) surgery under subarachnoid blockade (SAB). Shivering is usually overlooked in patients undergoing urological surgery under spinal anesthesia and may result in morbidity, prolonged hospital stay and increased financial burden. Use of prophylactic measures to reduce shivering in geriatric patients who undergo urological procedures could circumvent this. Oral formulation of tramadol is a universally available cost-effective drug with the minimal side-effects.Prospective, randomized, double-blinded, placebo-controlled study.A total of 80 patients who were scheduled for TURP surgery under subarachnoid block were randomly selected. Group I and II (n = 40 each) received oral tramadol 50 mg and placebo tablet respectively. After achieving subarachnoid block, the shivering, body temperature (tympanic membrane, axillary and forehead), hemodynamic parameters and arterial saturation were recorded at regular intervals.T-test, analysis of variance test, Z-test and Fisher exact test were utilized while Statistical Product and Service Solutions, IBM, Chicago (SPSS statistics (version 16.0)), software was used for analysis.Incidence of shivering was significantly less in patients who received tramadol (7.5% vs. 40%; P &lt; 0.01). The use of tramadol was associated with clinically inconsequential side-effects.We conclude that the use of oral tramadol 50 mg is effective as a prophylactic agent to reduce the incidence, severity and duration of perioperative shivering in patients undergoing TURP surgery under SAB.</t>
  </si>
  <si>
    <t>Anurag Tewari</t>
  </si>
  <si>
    <t>Department of Anesthesiology, Dayanand Medical College, Ludhiana, India.</t>
  </si>
  <si>
    <t>24665232</t>
  </si>
  <si>
    <t>Low-dose ketamine infusion for labor analgesia: A double-blind, randomized, placebo controlled clinical trial.</t>
  </si>
  <si>
    <t>Most primary and secondary level hospitals in developing countries provide inadequate labor analgesia due to various medical, technical and economic reasons. This clinical trial was an effort to study the efficacy, safety and feasibility of intravenous (IV) ketamine to provide labor analgesia.A total of 70 parturients were consented and randomly assigned to receive either IV ketamine or 0.9% saline. A loading dose of ketamine (0.2 mg/kg) was followed-by an infusion (0.2 mg/kg/h) until the delivery of the neonate. Similar volume of saline was infused in the placebo-group. Intramuscular meperidine was the rescue analgesic in both groups. The pain score, hemodynamic parameters of mother and fetus and the anticipated side-effects of ketamine were observed for. The newborn was assessed by the Neonatologist.The pain score showed a decreasing trend in the ketamine group and after the 1(st) h more than 60% of women in the ketamine group had pain relief, which was statistically significant. There was no significant clinical change in the maternal hemodynamics and fetal heart rate. However, 17 (48.5%) of them had transient light headedness in the ketamine group. All the neonates were breast fed and the umbilical cord blood pH was between 7.1 and 7.2. The overall satisfaction was significantly high in the intervention group (P = 0.028).A low-dose ketamine infusion (loading dose of 0.2 mg/kg delivered over 30 min, followed-by an infusion at 0.2 mg/kg/h) could provide acceptable analgesia during labor and delivery.</t>
  </si>
  <si>
    <t>Sam Joel</t>
  </si>
  <si>
    <t>Department of Surgery, Christian Medical College &amp; Hospital, Vellore, Tamil Nadu, India.</t>
  </si>
  <si>
    <t>24665231</t>
  </si>
  <si>
    <t>A deeper understanding of anesthesiology practice: the biopsychosocial perspective.</t>
  </si>
  <si>
    <t>Sukhminder Jit Singh Bajwa</t>
  </si>
  <si>
    <t>Department of Anaesthesiology and Intensive Care, Gian Sagar Medical College and Hospital, Ram Nagar, Banur, Punjab, India.</t>
  </si>
  <si>
    <t>24665230</t>
  </si>
  <si>
    <t>Endocrine anesthesia: A rapidly evolving anesthesia specialty.</t>
  </si>
  <si>
    <t>Department of Anesthesiology and Intensive Care, Gian Sagar Medical College and Hospital, Banur, Punjab, India.</t>
  </si>
  <si>
    <t>24665195</t>
  </si>
  <si>
    <t>An Insight in to Paget's Disease of Bone.</t>
  </si>
  <si>
    <t>Paget's disease of bone (PDB) is a common disorder which may affect one or many bones. Although many patients are asymptomatic, a variety of symptoms and complications may occur. PDB is a focal disorder of bone turnover characterized by excessive bone resorption coupled with bone formation. PDB begins with a period of increased osteoclastic activity and bone resorption, followed by increased osteoblast production of woven bone that is poorly mineralized. In the final phase of the disease process, dense cortical and trabecular bone deposition predominates, but the bone is sclerotic and poorly organized and lacks the structural integrity and strength of normal bone. This article briefly reviews the etiopathogenesis, clinical radiographic and histological features of Paget's disease.</t>
  </si>
  <si>
    <t>Nigerian journal of surgery : official publication of the Nigerian Surgical Research Society</t>
  </si>
  <si>
    <t>Robin Sabharwal</t>
  </si>
  <si>
    <t>Department of Oral Pathology and Microbiology, Bhojia Dental College and Hospital, Baddi, India.</t>
  </si>
  <si>
    <t>24665194</t>
  </si>
  <si>
    <t>Imperative role of dental pulp stem cells in regenerative therapies: a systematic review.</t>
  </si>
  <si>
    <t>Stem cells are primitive cells that can differentiate and regenerate organs in different parts of the body such as heart, bones, muscles and nervous system. This has been a field of great clinical interest with immense possibilities of using the stem cells in regeneration of human organ those are damaged due to disease, developmental defects and accident. The knowledge of stem cell technology is increasing quickly in all medical specialties and in dental field too. Stem cells of dental origin appears to hold the key to various cell-based therapies in regenerative medicine, but most avenues are in experimental stages and many procedures are undergoing standardization and validation. Long-term preservation of SHED cells or DPSC is becoming a popular consideration, similar to the banking of umbilical cord blood. Dental pulp stem cells (DPSCs) are the adult multipotent cells that reside in the cell rich zone of the dental pulp. The multipotent nature of these DPSCs may be utilized in both dental and medical applications. A systematic review of the literature was performed using various internet based search engines (PubMed, Medline Plus, Cochrane, Medknow, Ebsco, Science Direct, Hinari, WebMD, IndMed, Embase) using keywords like "dental pulp stem cells", "regeneration", "medical applications", "tissue engineering". DPSCs appears to be a promising innovation for the re-growth of tissues however, long term clinical studies need to be carried out that could establish some authentic guidelines in this perspective.</t>
  </si>
  <si>
    <t>Ramchandra Kabir</t>
  </si>
  <si>
    <t>Department of Conservative Dentistry and Endodontics, Seema Dental College and Hospital, Rishikesh, India.</t>
  </si>
  <si>
    <t>24664350</t>
  </si>
  <si>
    <t>Assessment of the biological pathways targeted by isocyanate using N-succinimidyl N-methylcarbamate in budding yeast Saccharomyces cerevisiae.</t>
  </si>
  <si>
    <t>Isocyanates, a group of low molecular weight aromatic and aliphatic compounds possesses the functional isocyanate group. They are highly toxic in nature hence; we used N-succinimidyl N-methylcarbamate (NSNM), a surrogate chemical containing a functional isocyanate group to understand the mode of action of this class of compounds. We employed budding yeast Saccharomyces cerevisiae as a model organism to study the pathways targeted by NSNM. Our screening with yeast mutants revealed that it affects chromatin, DNA damage response, protein-ubiquitylation and chaperones, oxidative stress, TOR pathway and DNA repair processes. We also show that NSNM acts as an epigenetic modifier as its treatment causes reduction in global histone acetylation and formation of histone adducts. Cells treated with NSNM exhibited increase in mitochondrial membrane potential as well as intracellular ROS levels and the effects were rescued by addition of reduced glutathione to the medium. We also report that deletion of SOD1 and SOD2, the superoxide dismutase in Saccharomyces cerevisiae displayed hypersensitivity to NSNM. Furthermore, NSNM treatment causes rapid depletion of total glutathione and reduced glutathione. We also demonstrated that NSNM induces degradation of Sml1, a ribonucleotide reductase inhibitor involved in regulating dNTPs production. In summary, we define the various biological pathways targeted by isocyanates.</t>
  </si>
  <si>
    <t>Gajendra Kumar Azad</t>
  </si>
  <si>
    <t>Laboratory of Chromatin Biology, Department of Biological Sciences, Indian Institute of Science Education and Research, Bhopal, India.</t>
  </si>
  <si>
    <t>24664279</t>
  </si>
  <si>
    <t>Endoplasmic reticulum stress-mediated activation of p38 MAPK, Caspase-2 and Caspase-8 leads to abrin-induced apoptosis.</t>
  </si>
  <si>
    <t>Abrin from Abrus precatorius plant is a potent protein synthesis inhibitor and induces apoptosis in cells. However, the relationship between inhibition of protein synthesis and apoptosis is not well understood. Inhibition of protein synthesis by abrin can lead to accumulation of unfolded protein in the endoplasmic reticulum causing ER stress. The observation of phosphorylation of eukaryotic initiation factor 2α and upregulation of CHOP (CAAT/enhancer binding protein (C/EBP) homologous protein), important players involved in ER stress signaling by abrin, suggested activation of ER stress in the cells. ER stress is also known to induce apoptosis via stress kinases such as p38 MAPK and JNK. Activation of both the pathways was observed upon abrin treatment and found to be upstream of the activation of caspases. Moreover, abrin-induced apoptosis was found to be dependent on p38 MAPK but not JNK. We also observed that abrin induced the activation of caspase-2 and caspase-8 and triggered Bid cleavage leading to mitochondrial membrane potential loss and thus connecting the signaling events from ER stress to mitochondrial death machinery.</t>
  </si>
  <si>
    <t>Ritu Mishra</t>
  </si>
  <si>
    <t>Department of Biochemistry, Indian Institute of Science, Bangalore, Karnataka, India.</t>
  </si>
  <si>
    <t>24664109</t>
  </si>
  <si>
    <t>The relationship between waterpipe and cigarette smoking in low and middle income countries: cross-sectional analysis of the global adult tobacco survey.</t>
  </si>
  <si>
    <t>Waterpipe tobacco smoking is receiving growing attention due to accumulating evidence suggesting increasing prevalence in some populations and deleterious health effects. Nevertheless, the relationship between waterpipe and cigarette smoking remain unknown, particularly in low and middle income countries.We analysed waterpipe and cigarette smoking using data from Global Adult Tobacco Survey, a household survey of adults aged ≥15 years conducted between 2008-2010 in LMICs. Factors associated with waterpipe and cigarette use were assessed using multiple logistic regression. Factors associated with the quantity of waterpipe and cigarette smoking were assessed using log-linear regression models.After adjusting for age, gender, residence, education, occupation and smokeless tobacco use, waterpipe smoking was significantly higher among cigarette users than in non-cigarette users in India (5.6% vs. 0.6%, AOR 13.12, 95% CI 7.41-23.23) and Russia (6.7% vs. 0.2%, AOR 27.73, 95% CI 11.41-67.43), but inversely associated in Egypt (2.6% vs. 3.4%, AOR 0.21, 95% CI 0.15-0.30) and not associated in Vietnam (13.3% vs. 4.7%, AOR 0.96, 95% CI 0.74-1.23). Compared to non-cigarette smokers, waterpipe smokers who also used cigarettes had more waterpipe smoking sessions per week in Russia (1.3 vs. 2.9, beta coefficient 0.31, 95% CI 0.06, 0.57), but less in Egypt (18.2 vs. 10.7, beta coefficient -0.45, 95% CI -0.73, -0.17) and Vietnam (102.0 vs. 79.3, beta coefficient -0.31, 95% CI -0.56, -0.06) and similar amounts in India (29.4 vs. 32.6, beta coefficient -0.12, 95% CI -0.46, 0.22).Waterpipe smoking is low in most LMICs but important country-level differences in use, including concurrent cigarette smoking, should be taken into account when designing and evaluating tobacco control interventions.</t>
  </si>
  <si>
    <t>Mohammed Jawad</t>
  </si>
  <si>
    <t>Department of Primary Care and Public Health, School of Public Health, Imperial College London, London, United Kingdom.</t>
  </si>
  <si>
    <t>24663500</t>
  </si>
  <si>
    <t>Monocrotophos induces the expression and activity of xenobiotic metabolizing enzymes in pre-sensitized cultured human brain cells.</t>
  </si>
  <si>
    <t>The expression and metabolic profile of cytochrome P450s (CYPs) is largely missing in human brain due to non-availability of brain tissue. We attempted to address the issue by using human brain neuronal (SH-SY5Y) and glial (U373-MG) cells. The expression and activity of CYP1A1, 2B6 and 2E1 were carried out in the cells exposed to CYP inducers viz., 3-methylcholanthrene (3-MC), cyclophosphamide (CPA), ethanol and known neurotoxicant- monocrotophos (MCP), a widely used organophosphorous pesticide. Both the cells show significant induction in the expression and CYP-specific activity against classical inducers and MCP. The induction level of CYPs was comparatively lower in MCP exposed cells than cells exposed to classical inducers. Pre-exposure (12 h) of cells to classical inducers significantly added the MCP induced CYPs expression and activity. The findings were concurrent with protein ligand docking studies, which show a significant modulatory capacity of MCP by strong interaction with CYP regulators-CAR, PXR and AHR. Similarly, the known CYP inducers- 3-MC, CPA and ethanol have also shown significantly high docking scores with all the three studied CYP regulators. The expression of CYPs in neuronal and glial cells has suggested their possible association with the endogenous physiology of the brain. The findings also suggest the xenobiotic metabolizing capabilities of these cells against MCP, if received a pre-sensitization to trigger the xenobiotic metabolizing machinery. MCP induced CYP-specific activity in neuronal cells could help in explaining its effect on neurotransmission, as these CYPs are known to involve in the synthesis/transport of the neurotransmitters. The induction of CYPs in glial cells is also of significance as these cells are thought to be involved in protecting the neurons from environmental insults and safeguard them from toxicity. The data provide better understanding of the metabolizing capability of the human brain cells against xenobiotics.</t>
  </si>
  <si>
    <t>Vinay K Tripathi</t>
  </si>
  <si>
    <t>In Vitro Toxicology Laboratory, CSIR-Indian Institute of Toxicology Research, Lucknow, India; Department of Biotechnology, Integral University, Lucknow, India.</t>
  </si>
  <si>
    <t>24663444</t>
  </si>
  <si>
    <t>Over-expression of a rice tau class glutathione s-transferase gene improves tolerance to salinity and oxidative stresses in Arabidopsis.</t>
  </si>
  <si>
    <t>Glutathione S-transferases (GSTs) are multifunctional proteins encoded by large gene family in plants, which play important role in cellular detoxification of several endobiotic and xenobiotic compounds. Previously, we suggested the diverse roles of rice GST gene family members in plant development and various stress responses based on their differential expression. In this study, we report the functional characterization of a rice tau class GST gene, OsGSTU4. OsGSTU4 fusion protein was found to be localized in nucleus and cytoplasm. The over-expression of OsGSTU4 in E. coli resulted in better growth and higher GST activity under various stress conditions. Further, we raised over-expression transgenic Arabidopsis plants to reveal its in planta function. These transgenic lines showed reduced sensitivity towards plant hormones, auxin and abscisic acid. Various analyses revealed improved tolerance in transgenic Arabidopsis plants towards salinity and oxidative stresses, which may be attributed to the lower accumulation of reactive oxygen species and enhanced GST activity. In addition, microarray analysis revealed up-regulation of several genes involved in stress responses and cellular detoxification processes in the transgenic plants as compared to wild-type. These results suggest that OsGSTU4 can be used as a good candidate for the generation of stress-tolerant crop plants.</t>
  </si>
  <si>
    <t>Raghvendra Sharma</t>
  </si>
  <si>
    <t>Functional and Applied Genomics Laboratory, National Institute of Plant Genome Research (NIPGR), Aruna Asaf Ali Marg, New Delhi, India.</t>
  </si>
  <si>
    <t>24662962</t>
  </si>
  <si>
    <t>Effects of naproxen on immune responses in a colchicine-induced rat model of Alzheimer's disease.</t>
  </si>
  <si>
    <t>The components of the immune system have been indicated to be linked with the neurotoxicity in Alzheimer's disease (AD). The participation of the immune system in the neurodegeneration in a rat model of colchicine-induced AD has not been explored.In the present study, hippocampal neurodegeneration along with reactive oxygen species (ROS), nitrite and TNF-α in the hippocampus and some systemic immune responses were measured after 15 and 21 days of intracerebroventricular colchicine injection in rats and again after oral administration of different doses of the anti-inflammatory drug naproxen in AD rats.Chromatolysis and amyloid plaques were found along with higher ROS, nitrite and TNF-α levels in the hippocampus of colchicine-induced AD rats, and these changes were prevented by naproxen in a dose-dependent manner. Alterations in immunological parameters [increased phagocytic activity of white blood cells and splenic polymorphonuclear cells (PMN), increased cytotoxicity and decreased leucocyte adhesive inhibition index (LAI) of splenic mononuclear cells (MNC)] were also observed in colchicine-injected rats, which showed a dose-dependent recovery after oral administration of naproxen in AD rats. The number of plaques, chromatolysis of Nissl granules, TNF-α, nitrite and ROS levels in the hippocampus, phagocytic activity of splenic PMN and LAI of splenic MNC in AD rats showed greater changes in the 21- than in the 15-day study, and the recovery of these parameters after administration of naproxen differed between the two study durations.The present study shows that colchicine-induced neurodegeneration is time dependent and mediated by cyclooxygenase-induced neuroinflammation, which is reflected in the systemic immunological responses.</t>
  </si>
  <si>
    <t>Susmita Sil</t>
  </si>
  <si>
    <t>Neurophysiology Laboratory, Department of Physiology, University College of Science and Technology, University of Calcutta, Kolkata, India.</t>
  </si>
  <si>
    <t>24661765</t>
  </si>
  <si>
    <t>When to perform a pancreatoduodenectomy in the absence of positive histology? A consensus statement by the International Study Group of Pancreatic Surgery.</t>
  </si>
  <si>
    <t>Pancreatoduodenectomy (PD) provides the best chance for cure in the treatment of patients with localized pancreatic head cancer. In patients with a suspected, clinically resectable pancreatic head malignancy, the need for histologic confirmation before proceeding with PD has not historically been required, but remains controversial.An international panel of pancreatic surgeons working in well-known, high-volume centers reviewed the literature and worked together to establish a consensus on when to perform a PD in the absence of positive histology.The incidence of benign disease after PD for a presumed malignancy is 5-13%. Diagnosis by endoscopic cholangiopancreatography brushings and percutaneous fine-needle aspiration are highly specific, but poorly sensitive. Aspiration biopsy guided by endoscopic ultrasonography (EUS) has greater sensitivity, but it is highly operator dependent and increases expense. The incidence of autoimmune pancreatitis (AIP) in the benign resected specimens is 30-43%. EUS-guided Trucut biopsy, serum levels of immunoglobulin G4, and HISORt (Histology, Imaging, Serology, Other organ involvement, and Response to therapy) are used for diagnosis. If AIP is suspected but not confirmed, the response to a short course of steroids is helpful for diagnosis.In the presence of a solid mass suspicious for malignancy, consensus was reached that biopsy proof is not required before proceeding with resection. Confirmation of malignancy, however, is mandatory for patients with borderline resectable disease to be treated with neoadjuvant therapy before exploration for resection. When a diagnosis of AIP is highly suspected, a biopsy is recommended, and a short course of steroid treatment should be considered if the biopsy does not reveal features suspicious for malignancy.</t>
  </si>
  <si>
    <t>Surgery</t>
  </si>
  <si>
    <t>Horacio J Asbun</t>
  </si>
  <si>
    <t>Department of General Surgery, Mayo Clinic, Jacksonville, FL. Electronic address: Asbun.Horacio@mayo.edu.</t>
  </si>
  <si>
    <t>24661762</t>
  </si>
  <si>
    <t>Depression in type 2 diabetes mellitus--a brief review.</t>
  </si>
  <si>
    <t>Diabetes mellitus is a chronic disease which has been associated with depression. Depression is more common in adults with type 2 diabetes mellitus (T2DM) as compared to those without. Both micro- and macro vascular diabetic complications are associated with depression and have shown to increase the risk of mood disorder. Further, poor glycemic control in T2DM patients could lead to more complications of diabetes and such patients are more likely to develop depression. More research is needed in this area to determine the exact relationship between depression and T2DM and to unfold the mystery of mechanism behind this.</t>
  </si>
  <si>
    <t>Diabetes &amp; metabolic syndrome</t>
  </si>
  <si>
    <t>Samreen Siddiqui</t>
  </si>
  <si>
    <t>Max Super Speciality Hospital, India. Electronic address: sid_samreen@hotmail.com.</t>
  </si>
  <si>
    <t>24661760</t>
  </si>
  <si>
    <t>India suspends pioglitazone: is it justified?</t>
  </si>
  <si>
    <t>In the month of June 2013 the Government of India suddenly suspended three drugs for use. The suspension of the anti-diabetic agent came as a rude shock to the medical community who has been utilizing this insulin sensitizer for more than a decade. We took a close look at the controversies surrounding this agent, the current state in the global scenario and how India has reacted in this mini review. Like most of the drugs utilized in the management of medical disorders pioglitazone also has been under the scanner for quite some time. However no definitive cause and effect association with any of the adverse events namely bladder cancer, anemia, fractures and heart failure was found. The international community responded with caution and refrained from banning the drug outright except for France. The ban in India in the absence of incriminating data on the Indian population seems out of place.</t>
  </si>
  <si>
    <t>S M Sadikot</t>
  </si>
  <si>
    <t>Jaslok Hospital and Research Centre, Mumbai 400026, India. Electronic address: smsadikot@gmail.com.</t>
  </si>
  <si>
    <t>24661759</t>
  </si>
  <si>
    <t>Cross sectional study to evaluate the effect of duration of type 2 diabetes mellitus on the nerve conduction velocity in diabetic peripheral neuropathy.</t>
  </si>
  <si>
    <t>To study the nerve conduction velocity in clinically undetectable and detectable peripheral neuropathy in type 2 diabetes mellitus with variable duration.This cross sectional study was conducted in diagnosed type 2 diabetes mellitus patients. They were divided in groups: Group I (n=37) with clinically detectable diabetic peripheral neuropathy of shorter duration and Group II (n=27) with clinically detectable diabetic peripheral neuropathy of longer duration. They were compared with T2DM patients (n=22) without clinical neuropathy. Clinical diagnosis was based on neuropathy symptom score (NSS) and neuropathy disability score (NDS) for signs. Nerve conduction velocity was measured in both upper and lower limbs. Median, ulnar, common peroneal and posterior tibial nerves were selected for motor nerve conduction study and median and sural nerves were selected for sensory nerve conduction study.The comparisons were done between nerve conduction velocities of motor and sensory nerves in patients of clinically detectable neuropathy and patients without neuropathy in type 2 diabetes mellitus population. This study showed significant electrophysiological changes with duration of disease. Nerve conduction velocities in lower limbs were significantly reduced even in patients of shorter duration with normal upper limb nerve conduction velocities.Diabetic neuropathy symptom score (NSS) and neuropathy disability score (NDS) can help in evaluation of diabetic sensorimotor polyneuropathy though nerve conduction study is more powerful test and can help in diagnosing cases of neuropathy.</t>
  </si>
  <si>
    <t>Gauhar Hussain</t>
  </si>
  <si>
    <t>Department of Physiology, J. N. Medical College Hospital, Aligarh Muslim University, Aligarh 202002, India.</t>
  </si>
  <si>
    <t>24661758</t>
  </si>
  <si>
    <t>Novel mutation c.597_598dup in exon 5 of ABCC8 gene causing congenital hyperinsulinism.</t>
  </si>
  <si>
    <t>Congenital hyperinsulinism (CHI), a clinically and genetically heterogeneous disease, characterized by the unregulated secretion of insulin from pancreatic β-cells, is the most common cause of persistent hypoglycemia in infancy. Early diagnosis and maintenance of normoglycaemia are essential to prevent adverse neurodevelopmental outcomes. The most common and severe forms of CHI are caused by inactivating mutations in ABCC8 and KCNJ11 genes, encoding the two subunits of the pancreatic β-cell ATP sensitive potassium channel (KATP). We report a case of neonatal CHI due to a novel homozygous recessive mutation in the ABCC8 gene.</t>
  </si>
  <si>
    <t>Radhika Jindal</t>
  </si>
  <si>
    <t>Department of Endocrinology, Indraprastha Apollo Hospital, Sarita Vihar, New Delhi, India. Electronic address: radhikajindal@gmail.com.</t>
  </si>
  <si>
    <t>24661701</t>
  </si>
  <si>
    <t>Significance of 'Letters to the Editor' in research.</t>
  </si>
  <si>
    <t>Journal of forensic and legal medicine</t>
  </si>
  <si>
    <t>Tanuj Kanchan</t>
  </si>
  <si>
    <t>Department of Forensic Medicine, Kasturba Medical College (A Constituent College of Manipal University), Mangalore, India. Electronic address: tanujkanchan@yahoo.co.in.</t>
  </si>
  <si>
    <t>24661230</t>
  </si>
  <si>
    <t>CD4(+)CD25(high) FOXP3(+) regulatory T cells correlate with FEV1 in North Indian children with cystic fibrosis.</t>
  </si>
  <si>
    <t>Cystic fibrosis (CF) lung disease is characterized by dysregulated inflammatory response in the airways. CD4(+)CD25(+) regulatory T cells play a crucial role in maintaining the immune homeostasis. However their role in the disease pathogenesis of CF remains unexplored.To determine the percentage of circulating CD4(+)CD25(high), FoxP3(+) T cell expression in children with CF and controls. Furthermore to evaluate the relationship between CD4(+)CD25(high), FOXP3 T cell % and the clinical status of the disease (lung function).CD4(+)CD25(+), intracellular FoxP3 expression in peripheral blood were estimated using flowcytometry in 20 children with CF and 10 healthy controls. Spirometry was carried out according to the standard guidelines.We observed a significant difference in CD4(+)CD25(+)T cell% in children with CF (5.2 ± 1.2) versus controls (6.8 ± 1.4, p &lt; 0.05), CD4(+)CD25(high)T cell% in CF (1.72 ± 0.36) versus controls (2.59 + 0.42, p &lt; 0.003). Similarly a significant difference was observed in FoxP3 T cell% CF: (60.7 ± 6.19) versus controls (76.8 ± 5.16), p &lt; 0.001. A significant positive correlation between FoxP3 T cell% and FEV1 in children with CF(r = 0.822, p &lt; 0.01) was observed.CD4(+)CD25(high) T cell% correlated positively with FEV1 (r = 0.742, p &lt; 0.01).Our findings report the first evidence of a decreased expression of circulating CD4(+)CD25(high) FoxP3(+) T cells in children with CF. Furthermore circulating CD4+ CD25(high), FOXP3(+) T cell percentage correlated with FEV1.</t>
  </si>
  <si>
    <t>Nidhi Anil</t>
  </si>
  <si>
    <t>Department of Pediatrics, Postgraduate Institute of Medical Education and Research (PGIMER) , 160012, Chandigarh , India.</t>
  </si>
  <si>
    <t>24661111</t>
  </si>
  <si>
    <t>EGFRIndb: epidermal growth factor receptor inhibitor database.</t>
  </si>
  <si>
    <t>Aberrant activity of epidermal growth factor receptor (EGFR) family proteins has been found to be associated with a number of human cancers including that of lung and breast. Consequently, the search for EGFR family inhibitors, a well established target of pharmacological and therapeutic value has been ongoing. Therefore, over the years several small molecules, which compete for ATP in the kinase domain have been synthesised and some of them have proved to be effective in attenuating EGFR mediated proliferation. Thus, there exists in literature a vast amount of experimental data on EGFR tyrosine kinase inhibitors. In this paper, we describe a comprehensive database EGFRIndb that contains details of the small molecular inhibitors of EGFR family.EGFRIndb is a literature curated database of small synthetic molecular inhibitors of EGFR. It consists of 4581 compounds showing in vitro inhibitory activities (IC50, IC80, GI50, GI90, EC50, Ki, Kd and percentage inhibition) either against EGFR or its different isoforms i.e. Erbb2 (v-erb-b2 avian erythroblastic leukaemia viral oncogene homolog 2) and Erbb4 (v-erb-b2 avian erythroblastic leukaemia viral oncogene homolog 4) or various mutants. For each compound, database provides information on structure, experimentally determined inhibitory activity of compound against kinase as well as various cell lines, properties (physical, elemental and topological) and drug likeness. Additionally, it provides information on irreversible as well as dual inhibitors that have gained importance in recent years due to the emergence of clinical resistance to known drugs. As compound activity against similar kinases is a measure of its selectivity and specificity, the database also provides this information. It also provides simple search, advanced search, browse facility as well as a tool for structure based searching.EGFRIndb gathers biological and chemical information on EGFR inhibitors from the literature. It is hoped that it will serve as a useful resource in drug discovery and provide data for docking, virtual screening and Quantitative structure-activity relationship (QSAR) model development to the cancer researchers.</t>
  </si>
  <si>
    <t>Inderjit S Yadav</t>
  </si>
  <si>
    <t>Bioinformatics Division, Institute of Cytology and Preventive Oncology, I-7, Sector-39, Noida- 201301, India. smagarwal@yahoo.com.</t>
  </si>
  <si>
    <t>24660882</t>
  </si>
  <si>
    <t>Chromone-fused cytosine analogues: synthesis, biological activity, and structure-activity relationship.</t>
  </si>
  <si>
    <t>The preparation of a series of novel chromone-fused cytosine analogues, i.e., chromeno[2,3-d]pyrimidines has been carried out from substituted 2-amino-4-oxo-4H-chromene-3-carbonitriles with urea, thiourea, and guanidine under different reaction conditions. These chromone-fused cytosine analogues were evaluated for their in vitro activity against Mycobacterium tuberculosis H37Rv strain and different microbial pathogenic strains in cell culture for their structure-activity relationships, respectively. Among the synthesized compounds, 2d, 3a, and 4e showed better results against Mycobacterium tuberculosis H37Rv. The compounds 2a, 2b, and 3a showed potential antibacterial activity against E. coli and P. aeruginosa, while the majority of compounds were found to be active against S. aureus as compared to ampicillin. The synthesized cytosine analogues having an imine (-C&amp;dbnd;NH) have been less sensitive to the bacterial and fungal strains but have a more beneficial effect on Mycobacterium tuberculosis H37Rv.</t>
  </si>
  <si>
    <t>Dhaval D Haveliwala</t>
  </si>
  <si>
    <t>a Department of Chemistry Veer Narmad South Gujarat University , Surat , Gujarat , India.</t>
  </si>
  <si>
    <t>24660686</t>
  </si>
  <si>
    <t>Antitrypanosomal activity &amp; docking studies of components of Crateva adansonii DC leaves: novel multifunctional scaffolds.</t>
  </si>
  <si>
    <t>Chemical investigation of Crateva adansonii DC has led to the isolation of aurantiamide acetate, a novel ethyl pyropheophorbide A, purpurin-18 ethyl ester and pyropheophorbide A. Their structures were elucidated using extensive spectral data. These metabolites were then evaluated for their in vitro bioactivity against the African trypanosome Trypanosoma brucei brucei (S427) blood stream forms. Anti-trypanosomal activity decreased with aurantiamide acetate (MIC 25µM), while it increased with the pheopytins (MIC 6.25µM), when compared to the standard drug Suramin. Using the Vlife MDS 4.3 - GRIP docking, these phytoconstituents were then tested to identify the proteins targeted and the mode of activity employed. Their affinity towards the receptor sites of trypanothione reductase, riboflavin kinase, rohedsain, glutathione synthetase &amp; sterol-14α-demethylase (CYP51) of Trypanosoma brucei were evaluated according to the resulting docking energies.</t>
  </si>
  <si>
    <t>Ngozichukwuka Peace Igoli</t>
  </si>
  <si>
    <t>Division of Biotechnology, Netaji Subhas Institute of Technology, Azad Hind Fauz Marg, Sector-3, Dwarka-110078, New Delhi, India. rajeevsingla26@gmail.com.</t>
  </si>
  <si>
    <t>24660685</t>
  </si>
  <si>
    <t>Novel dual inhibitors of nuclear factor-kappa B (NF-κB) and cyclooxygenase- 2 (COX-2): synthesis, in vitro anticancer activity and stability studies of lantadene-non steroidal anti-inflammatory drug (NSAID) conjugates.</t>
  </si>
  <si>
    <t>The activation of transcription factors nuclear factor-kappa B (NF-κ B) and cyclooxygenase-2 (COX-2) is critical in cancer; they act synergistically in promoting tumor growth, survival, and resistance to chemotherapy. Thus, combined targeting of NF-κ B and COX-2 present an opportunity for synergistic anticancer efficacy. The ester prodrugs of pentacyclic triterpenoids reduced lantadene A (3), B (4), and its congener 22β-hydroxyoleanonic acid (5) with various non steroidal anti-inflammatory drugs (NSAIDs) present a novel approach. The ester prodrugs of 3 and 4 with diclofenac showed promising dual inhibition of NF-κ B and COX-2. The lead prodrugs 14 and 15 exhibited inhibition of inhibitor of nuclear factor-kappa B kinaseβ (IKKβ) in the single-digit micromolar range and at the same time, prodrugs 14 and 15 showed marked cytotoxicity against A549 lung cancer cell line with IC(₅₀s) 0.15 and 0.42 µM, respectively. The prodrugs 14 and 15 exhibited stability in the acidic pH and were hydrolyzed readily in the human blood plasma to release the active parent moieties. Thus, we have synthesized novel hybrid compounds to target both NF-κ B and COX-2 via a prodrug approach, leading to promising anticancer candidates.</t>
  </si>
  <si>
    <t>Sharad Kumar Suthar</t>
  </si>
  <si>
    <t>Department of Pharmacy, Jaypee University of Information Technology, Waknaghat-173234, India. lantadene@hotmail.com.</t>
  </si>
  <si>
    <t>24660684</t>
  </si>
  <si>
    <t>QSAR guided semi-synthesis and in-vitro validation of anticancer activity in ursolic acid derivatives.</t>
  </si>
  <si>
    <t>As a part of our anticancer drug discovery programme, QSAR models were developed for the prediction of anticancer activities of ursolic acid derivatives against the human hepatocellular carcinoma HepG2, breast carcinoma MDA-MB-231 and the human ductal breast epithelial T47D cancer cell lines followed by wet lab semi-synthesis of virtually active derivatives, their in-vitro biological evaluation and apoptosis. The development of QSAR models was carried out by forward stepwise multiple linear regression method using a leave-one-out approach. Virtually active derivatives were semi synthesized, spectroscopically characterized and then in-vitro tested against human cancer cell lines. Active derivatives were checked via DNA fragmentation assay. The results exhibited regression coefficients (r(2)) and the cross-validation regression coefficients (rCV(2)) for the human HepG2, MDA-MB-231 and T47D cancer cell lines as .95 and .90; .92 and .87; .89 and .83 respectively showing the prediction accuracy of the models against biological activities. Computational molecular modeling is a valid modern approach, widely used in the identification of potential drug leads. The most active virtual derivatives of UA were semi- synthesized and their in-vitro and ex-vivo evaluation showed similar results with the predicted one, validating our QSAR models. Out of several active derivatives, the three UA2, UA7 and UA10 were potentially active against the above human cancer cell lines. These findings may be of immense importance in the anticancer drug development of an inexpensive and widely available natural product, ursolic acid.</t>
  </si>
  <si>
    <t>Medicinal Chemistry Department, CSIR-CIMAP, Lucknow-226015 (U.P), India. skscimap@gmail.com.</t>
  </si>
  <si>
    <t>24660683</t>
  </si>
  <si>
    <t>Antitrypanosomal activity &amp; docking studies of isolated constituents from the lichen Cetraria islandica: possibly multifunctional scaffolds.</t>
  </si>
  <si>
    <t>Chemical investigation of the lichen Cetraria islandica has led to the isolation of four compounds identified as protolichesterinic acid, lichesterinic acid, protocetraric acid and fumarprotocetraric acid. Their structures were characterized using their physical and spectroscopic data. Using an Alamarblue™ 96 well microplate assay, these compounds were tested to evaluate their trypanocidal activity against Trypanosoma brucei brucei. Protolichesterinic acid (MIC = 6.30 µM) and lichesterinic acid (MIC = 12.5 µM) showed very significant activity against the test organism. Docking studies (GRIP technique) of these molecules revealed their strong affinity towards possible targets of Trypanosoma brucei such as riboflavin kinase, sterol-14α-demethylase (CYP51), rohedsain and glutathione synthetase. Hydrophobicity played a significant role in their antitrypanosomal activity.</t>
  </si>
  <si>
    <t>John Ogbaji Igoli</t>
  </si>
  <si>
    <t>Division of Biotechnology, Netaji Subhas Institute of Technology, Azad Hind Fauz Marg, Sector-3, Dwarka-110078 New Delhi-78, India. rajeevsingla26@gmail.com.</t>
  </si>
  <si>
    <t>24660680</t>
  </si>
  <si>
    <t>Protective mechanism of lignans from Phyllanthus amarus against galactosamine/ lipopolysaccharide-induced hepatitis: an in-vivo and in-silico studies.</t>
  </si>
  <si>
    <t>Phyllanthus amarus is a medicinal herb used in traditional Indian medicine for liver disorders. Several researches also show that it acts primarily in the liver, but the molecules were unidentified for liver protective activity. This study was to determine whether the lignans isolated from P. amarus attenuates the D-galactosamine (GalN) / Lipopolysaccharide (LPS)- induced acute hepatitis in mice. Standardize mixture of lignans (slPA) isolated from leaves of P. amarus using automated chromatographic technique was used for experiments. Experimental mice were orally pre-treated with slPA (10, 30 and 100 mg/kg) for 7 days before intra-peritoneal injection of GalN/LPS. Acute hepatitis in mice was confirmed by significant increase of pro-inflammatory cytokines, and hepatotoxic markers. Pre-treatment of slPA exhibit significant liver protection in dose dependant mannaer. In-silico molecular docking studies also suggests that lignans are preferentially more active due to strong binding affinity against pro-inflammatory cytokines; IL-1β, IL-6, and TNF-α. The electronic parameters of lignans for bioavailability, drug likeness and toxicity were within the acceptable limit. In-vivo and in-silico results suggest that pretreatment of slPA exhibit potent hepatoprotection against GalN/LPS-induced hepatitis in mice and the liver protective effects may be due to the inhibition of inflammatory mediators.</t>
  </si>
  <si>
    <t>Dnyaneshwar U Bawankule</t>
  </si>
  <si>
    <t>In-Vivo Testing Laboratory, Molecular Bioprospection Department, CSIR-Central Institute of Medicinal and Aromatic Plants (CSIR-CIMAP), Lucknow 226 015, India. du.bawankule@cimap.res.in.</t>
  </si>
  <si>
    <t>24660112</t>
  </si>
  <si>
    <t>Rapid isolation of integrin rich multipotent stem cell pool and reconstruction of mouse epidermis equivalent.</t>
  </si>
  <si>
    <t>We describe here epidermis reconstruction using multipotent mouse epidermal stem cells (EpSCs) enriched from keratinocyte isolates exploting exclusively the stem cell-adhesive property. This method excluded flowcytometry and was swift. Percent enrichment was measured by the uptake of Propidium iodide and Hoechst-33342 dye using flowcytometry to determine EpSCs yield. The sorted cells were characterized by analysis of stem cell markers using immunocytochemistry and immunoblotting techniques. Epidermis was reconstructed using the identified seeding density of EpSCs and the airlift tissue culture. Histology of natural vs reconstructed mammalian epidermis was also compared. Results showed a radical improvement of near 99% in the yield of integrin overexpressing EpSCs. The enriched EpSCs tested positive for biomarkers namely cytokeratin K-15 and, K-14, p63, beta-1-integrin, CD34 and could be passaged for longer durations. Adhesion sorted cells reconstructed the epidermis. The process of tissue reconstruction was faster using the adhesion sorted cells than the FACS sorted EpSCs. The product bioengineered using multipotent EpSCs was histologically similar to normal epidermis. Features like strata basalae, spinosum, granulosum, and corneum were alike real epidermis. The reconstructed epidermis displayed normal homeostasis, which can be considered an approximating actual product for investigative dermatology, toxicology, therapeutic research, regenerative medicine, and tissue engineering.</t>
  </si>
  <si>
    <t>American journal of stem cells</t>
  </si>
  <si>
    <t>Sushil Kumar</t>
  </si>
  <si>
    <t>Environmental Carcinogenesis Division, CSIR-Indian Institute of Toxicology Research Mahatma Gandhi Marg, P Box 80, Lucknow-226001, India.</t>
  </si>
  <si>
    <t>24660079</t>
  </si>
  <si>
    <t>Leiomyoma in vulva: a diagnostic dilemma.</t>
  </si>
  <si>
    <t>With the help of this case we summarize some crucial features to be picked up from history and examination before labeling a case as Bartholin's abscess or cyst. A 20-year old unmarried girl, deaf and mute since birth, was initially diagnosed to have Bartholin's abscess. On careful reexamination after inflammation subsided, a decision of excision of this tumor was taken. Intraoperatively it was found to be well encapsulated. Histopathology ascertained the diagnosis of vulval leiomyoma.</t>
  </si>
  <si>
    <t>Deeksha Pandey</t>
  </si>
  <si>
    <t>Department of OBGYN, KMC, Manipal University (MU), Manipal 576104, India.</t>
  </si>
  <si>
    <t>24660071</t>
  </si>
  <si>
    <t>An Immature Type II Dens Invaginatus in a Mandibular Lateral Incisor with Talon's Cusp: A Clinical Dilemma to Confront.</t>
  </si>
  <si>
    <t>Dens invaginatus (DI) is a malformation of teeth probably resulting from an infolding of the dental papilla during tooth development. DI is classified as type I, II, and III by Oehlers depending on the severity of malformation. The maxillary lateral incisor is the most commonly affected tooth. Structural defects do exist in the depth of the invagination pits, and as a consequence, the early development of caries and the subsequent necrosis of the dental pulp, as well as abscess and cyst formation are clinical implications associated with DI. Occasionally, we can see more than one developmental anomaly occurring in a single tooth. In such cases it becomes important to identify the anomalies and initiate a proper treatment plan for good prognosis. In this paper, an unusual case of DI which clinically presented as a huge talons cusp affecting a mandibular lateral incisor tooth is described. This case report illustrates grinding of the talons cusp followed by nonsurgical endodontic management of dens invaginatus type II with an immature apex and periapical lesions, in which Mineral Trioxide Aggregate (MTA) shows a complete periapical healing with bone formation at the site of the lesions.</t>
  </si>
  <si>
    <t>Anshul Gangwar</t>
  </si>
  <si>
    <t>Department of Pediatric &amp; Preventive Dentistry, Institute of Dental Sciences, Uttar Pradesh Bareilly-243006, India.</t>
  </si>
  <si>
    <t>24660070</t>
  </si>
  <si>
    <t>Arteriovenous malformation of the oral cavity.</t>
  </si>
  <si>
    <t>Vascular anomalies are a heterogeneous group of congenital blood vessel disorders more typically referred to as birthmarks. Subcategorized into vascular tumors and malformations, each anomaly is characterized by specific morphology, pathophysiology, clinical behavior, and management approach. Hemangiomas are the most common vascular tumors. Lymphatic, capillary, venous, and arteriovenous malformations make up the majority of vascular malformations. Arteriovenous malformation of the head and neck is a rare vascular anomaly but when present is persistent and progressive in nature and can represent a lethal benign disease. Here we present a case report of a 25-year-old male patient with arteriovenous malformation involving the base of tongue.</t>
  </si>
  <si>
    <t>S M Manjunath</t>
  </si>
  <si>
    <t>Department of Oral Pathology &amp; Microbiology, MM College of Dental Sciences, MM University, Mullana, Ambala, Haryana 133207, India.</t>
  </si>
  <si>
    <t>24660060</t>
  </si>
  <si>
    <t>Etiology and Outcomes of ARDS in a Rural-Urban Fringe Hospital of South India.</t>
  </si>
  <si>
    <t>Objectives. Etiology and outcomes of acute lung injury in tropical countries may be different from those of western nations. We describe the etiology and outcomes of illnesses causing acute lung injury in a rural populace. Study Design. A prospective observational study. Setting. Medical ICU of a teaching hospital in a rural-urban fringe location. Patients. Patients ≥13 years, admitted between December 2011 and May 2013, satisfying AECC criteria for ALI/ARDS. Results. Study had 61 patients; 46 had acute lung injury at admission. Scrub typhus was the commonest cause (7/61) and tropical infections contributed to 26% of total cases. Increasing ARDS severity was associated with older age, higher FiO2 and APACHE/SOFA scores, and longer duration of ventilation. Nonsurvivors were generally older, had shorter duration of illness, a nontropical infection, and higher total WBC counts, required longer duration of ventilation, and had other organ dysfunction and higher mean APACHE scores. The mortality rate of ARDS was 36.6% (22/61) in our study. Conclusion. Tropical infections form a major etiological component of acute lung injury in a developing country like India. Etiology and outcomes of ARDS may vary depending upon the geographic location and seasonal illnesses.</t>
  </si>
  <si>
    <t>Critical care research and practice</t>
  </si>
  <si>
    <t>Tarun George</t>
  </si>
  <si>
    <t>Department of Internal Medicine, Pondicherry Institute of Medical Sciences, Kalapet, Pondicherry 6050014, India.</t>
  </si>
  <si>
    <t>24659679</t>
  </si>
  <si>
    <t>Quantification of uncertainties in conventional plan evaluation methods in Intensity Modulated Radiation Therapy.</t>
  </si>
  <si>
    <t>In Intensity Modulated Radiation Therapy (IMRT) dose distributions tend to be more complex and heterogeneous because of the modulated fluences in each beamlet of every single beam. These dose-volume (DV) parameters derived from the dose volume histogram (DVH) are physical quantities, thought to correlate with the biological response of the tissues. The aim of this study was to quantify the uncertainty of physical dose metrics to predict clinical outcomes of radiotherapy.The radiobiological estimates such as tumor control probability (TCP) and Normal Tissue Complication Probability (NTCP) were made for a cohort of 40 cancer patients (10 brain;19 head &amp; neck;11 cervix) using the DV parameters. Statistical analysis was performed to determine the correlation of physical plan quality indicators with radiobiological estimates.The correlation between conformity index (CI) and TCP was found to be good and the dosimetric parameters for optic nerves, optic chiasm, brain stem, normal brain and parotids correlated well with the NTCP estimates. A follow up study (median duration 18 months) was also performed. There was no grade 3 or 4 normal tissue complications observed. Local tumor control was found to be higher in brain (90%) and pelvic cases (95%), whereas a decline of 70% was noted with head &amp; neck cancer cases.The equivalent uniform dose (EUD) concept of radiobiological model used in the software determines TCP and NTCP values which can predict outcomes precisely using DV data in the voxel level. The uncertainty of using physical dose metrics for plan evaluation is quantified with the statistical analysis. Radiobiological evaluation is helpful in ranking the rival treatment plans also.</t>
  </si>
  <si>
    <t>Journal of B.U.ON. : official journal of the Balkan Union of Oncology</t>
  </si>
  <si>
    <t>Department of Radiation Oncology, Health Care Global (HCG) Bangalore Institute of Oncology,Bangalore, India.</t>
  </si>
  <si>
    <t>24658593</t>
  </si>
  <si>
    <t>Prediction of RNA binding residues: an extensive analysis based on structure and function to select the best predictor.</t>
  </si>
  <si>
    <t>Protein-RNA complexes play key roles in several cellular processes by the interactions of amino acids with RNA. To understand the recognition mechanism, it is important to identify the specific amino acids involved in RNA binding. Various computational methods have been developed for predicting RNA binding residues from protein sequence. However, their performances mainly depend on the training dataset, feature selection for developing a model and learning capacity of the model. Hence, it is important to reveal the correspondence between the performance of methods and properties of RNA-binding proteins (RBPs). In this work, we have collected all available RNA binding residues prediction methods and revealed their performances on unbiased, stringent and diverse datasets for RBPs with less than 25% sequence identity based on structural class, fold, superfamily, family, protein function, RNA type, RNA strand and RNA conformation. The best methods for each type of RBPs and the type of RBPs, which require further refinement in prediction, have been brought out. We also analyzed the performance of these methods for the disordered regions, structures which are not included in the training dataset and recently solved structures. The reliability of prediction is better than randomly choosing any method or combination of methods. This approach would be a valuable resource for biologists to choose the best method based on the type of RBPs for designing their experiments and the tool is freely accessible online at www.iitm.ac.in/bioinfo/RNA-protein/.</t>
  </si>
  <si>
    <t>R Nagarajan</t>
  </si>
  <si>
    <t>24658137</t>
  </si>
  <si>
    <t>Early warning signals of ecological transitions: methods for spatial patterns.</t>
  </si>
  <si>
    <t>A number of ecosystems can exhibit abrupt shifts between alternative stable states. Because of their important ecological and economic consequences, recent research has focused on devising early warning signals for anticipating such abrupt ecological transitions. In particular, theoretical studies show that changes in spatial characteristics of the system could provide early warnings of approaching transitions. However, the empirical validation of these indicators lag behind their theoretical developments. Here, we summarize a range of currently available spatial early warning signals, suggest potential null models to interpret their trends, and apply them to three simulated spatial data sets of systems undergoing an abrupt transition. In addition to providing a step-by-step methodology for applying these signals to spatial data sets, we propose a statistical toolbox that may be used to help detect approaching transitions in a wide range of spatial data. We hope that our methodology together with the computer codes will stimulate the application and testing of spatial early warning signals on real spatial data.</t>
  </si>
  <si>
    <t>Sonia Kéfi</t>
  </si>
  <si>
    <t>Institut des Sciences de l'Evolution, CNRS, Université de Montpellier II, Montpellier, France.</t>
  </si>
  <si>
    <t>24658103</t>
  </si>
  <si>
    <t>Pregnancy differentially impacts performance of latent tuberculosis diagnostics in a high-burden setting.</t>
  </si>
  <si>
    <t>Targeted screening for latent TB infection (LTBI) in vulnerable populations is a recommended TB control strategy. Pregnant women are at high risk for developing TB and likely to access healthcare, making pregnancy an important screening opportunity in developing countries. The sensitivity of the widely-used tuberculin skin test (TST), however, may be reduced during pregnancy.We performed a cross-sectional study comparing the TST with the QuantiFERON Gold In-tube (QGIT) in 401 HIV-negative women presenting antepartum (n = 154), at delivery (n = 148), or postpartum (n = 99) to a government hospital in Pune, India. A subset of 60 women enrolled during pregnancy was followed longitudinally and received both tests at all three stages of pregnancy.The QGIT returned significantly more positive results than the TST. Of the 401 women in the cross-sectional study, 150 (37%) had a positive QGIT, compared to 59 (14%) for the TST (p&lt;0.005). Forty-nine (12%) did not have their TST read. Of 356 who had both results available, 46 (13%) were concordant positive, 91 (25%) were discordant (12 (3%) TST+/QGIT-; 79 (22%) TST-/QGIT+), and 206 (57%) concordant negative. Comparison by stage of pregnancy revealed that QGIT percent positivity remained stable between antepartum and delivery, unlike TST results (QGIT 31-32% vs TST 11-17%). Median IFN-γ concentration was lower at delivery than in antepartum or postpartum (1.66 vs 2.65 vs 8.99 IU/mL, p = 0.001). During postpartum, both tests had significantly increased positives (QGIT 31% vs 32% vs 52%, p = 0.01; TST 17% vs 11% vs 25%, p&lt;0.005). The same trends were observed in the longitudinal subset.Timing and choice of LTBI test during pregnancy impact results. QGIT was more stable and more closely approximated the LTBI prevalence in India. But pregnancy stage clearly affects both tests, raising important questions about how the complex immune changes brought on by pregnancy may impact LTBI screening.</t>
  </si>
  <si>
    <t>Jyoti S Mathad</t>
  </si>
  <si>
    <t>Division of Infectious Diseases, Weill Cornell Medical College, New York, New York, United States of America.</t>
  </si>
  <si>
    <t>24656368</t>
  </si>
  <si>
    <t>Reduction and aggregation of silver ions in aqueous citrate solutions.</t>
  </si>
  <si>
    <t>Radiolytic reduction of Ag(+) ions and the subsequent formation of Ag clusters were studied in aqueous citrate solutions. Pulse-radiolysis studies show that the presence of citrate in the solution affects the early processes, via complexation of Ag(+) ions with the carboxyl moieties of the citrate. The ratio of citrate to Ag(+) determines the kinetic consequences of the reduction and agglomeration processes. The complexation reduces somewhat the rate of reduction by hydrated electrons. However, when all the ions are complexed to the citrate, the surface plasmon absorption band becomes broader, albeit small, but nevertheless it provides extreme stability to the formed nanoparticles.</t>
  </si>
  <si>
    <t>Materials science &amp; engineering. C, Materials for biological applications</t>
  </si>
  <si>
    <t>Ridhima Chadha</t>
  </si>
  <si>
    <t>Radiation &amp; Photochemistry Division, Bhabha Atomic Research Centre, Trombay, Mumbai 400 085, India.</t>
  </si>
  <si>
    <t>24656351</t>
  </si>
  <si>
    <t>Multi-scale carbon micro/nanofibers-based adsorbents for protein immobilization.</t>
  </si>
  <si>
    <t>In the present study, different proteins, namely, bovine serum albumin (BSA), glucose oxidase (GOx) and the laboratory purified YqeH were immobilized in the phenolic resin precursor-based multi-scale web of activated carbon microfibers (ACFs) and carbon nanofibers (CNFs). These biomolecules are characteristically different from each other, having different structure, number of parent amino acid molecules and isoelectric point. CNF was grown on ACF substrate by chemical vapor deposition, using Ni nanoparticles (Nps) as the catalyst. The ultra-sonication of the CNFs was carried out in acidic medium to remove Ni Nps from the tip of the CNFs to provide additional active sites for adsorption. The prepared material was directly used as an adsorbent for proteins, without requiring any additional treatment. Several analytical techniques were used to characterize the prepared materials, including scanning electron microscopy, Fourier transform infrared spectroscopy, BET surface area, pore-size distribution, and UV-vis spectroscopy. The adsorption capacities of prepared ACFs/CNFs in this study were determined to be approximately 191, 39 and 70 mg/g for BSA, GOx and YqeH, respectively, revealing that the carbon micro-nanofibers forming synthesized multi-scale web are efficient materials for the immobilization of protein molecules.</t>
  </si>
  <si>
    <t>Shiv Singh</t>
  </si>
  <si>
    <t>Department of Chemical Engineering, Indian Institute of Technology Kanpur, Kanpur 208016, India.</t>
  </si>
  <si>
    <t>24656348</t>
  </si>
  <si>
    <t>One-pot green synthesis of carbon dots by using Saccharum officinarum juice for fluorescent imaging of bacteria (Escherichia coli) and yeast (Saccharomyces cerevisiae) cells.</t>
  </si>
  <si>
    <t>We are reporting highly economical plant-based hydrothermal method for one-pot green synthesis of water-dispersible fluorescent carbon dots (CDs) by using Saccharum officinarum juice as precursor. The synthesized CDs were characterized by UV-visible, fluorescence, Fourier transform infrared (FT-IR), dynamic light scattering (DLS), high-resolution transmission electron microscopic (HR-TEM), and laser scanning confocal microscopic techniques. The CDs are well dispersed in water with an average size of ~3 nm and showed bright blue fluorescence under UV-light (λex=365 nm). These CDs acted as excellent fluorescent probes in cellular imaging of bacteria (Escherichia coli) and yeast (Saccharomyces cerevisiae).</t>
  </si>
  <si>
    <t>Vaibhavkumar N Mehta</t>
  </si>
  <si>
    <t>Applied Chemistry Department, S. V. National Institute of Technology, Surat, 395 007, India.</t>
  </si>
  <si>
    <t>24655641</t>
  </si>
  <si>
    <t>Management of tardive syndromes with clozapine: a case series.</t>
  </si>
  <si>
    <t>Tardive syndromes are among the most debilitating side effects associated with use of antipsychotics. In this case series we present 5 cases of drug induced tardive syndromes, who had not responded to many of the other therapeutic measures but responded to clozapine. The response rate with clozapine varied from 50% to 100% and the response was seen by week 3 in most cases. Over the long term follow-up of as long as 6 years the response to clozapine was sustained. In two cases clozapine could be stopped.</t>
  </si>
  <si>
    <t>Sandeep Grover</t>
  </si>
  <si>
    <t>Department of Psychiatry, Postgraduate Institute of Medical Education and Research, Chandigarh 160012, India. Electronic address: drsandeepg2002@gmail.com.</t>
  </si>
  <si>
    <t>24655637</t>
  </si>
  <si>
    <t>Study of insomnia and associated factors in traumatic brain injury.</t>
  </si>
  <si>
    <t>This study is designed to investigate prevalence and risk factors of insomnia in TBI. This study has also tried to explore the connection between insomnia with neuroanatomical localization of TBI as well as depression.Prospective study.All eligible participants were evaluated initially after two week interval for first 4 weeks and monthly interval subsequently till one year. Demographic and injury characteristics of the participants were assessed on a self-designed semi structured performa. Interviews focused on assessment of severity of TBI, insomnia and depression using GCS, ISI and PHQ-9 respectively.Total 204 patients were included, mean age was 33.34 years. 40.2% participants were found to have insomnia. None of the demographic variables were associated with insomnia except severity and duration of TBI. Moderate TBI patient (70.73%) had significantly higher occurrence of insomnia than the mild cases (19.67%) (P=0.000, df 1). First three month after TBI witnessed more than half (63.41%) of those patient who had insomnia. This was found statistically significant (P&lt;0.017). Neuroanatomical localization was also correlated with insomnia. Cerebral contusion was the most common (40.24%) site of impact. Almost half (42.42%) of the patients with insomnia had multiple contusions. 32.84% of the study population had depression. No significant correlation could be established between depression and insomnia.Insomnia is a prevalent condition after TBI requiring more clinical and scientific attention as it may have important repercussions on rehabilitation.</t>
  </si>
  <si>
    <t>Akhilesh Jain</t>
  </si>
  <si>
    <t>ESIC Model Hospital, Jaipur, Rajasthan, India. Electronic address: akhilesic@gmail.com.</t>
  </si>
  <si>
    <t>24655636</t>
  </si>
  <si>
    <t>Predictors of family caregiver burden in schizophrenia: Study from an in-patient tertiary care hospital in India.</t>
  </si>
  <si>
    <t>Family caregivers experience significant burden in taking care of their patients with schizophrenia. Research on predictors of caregiver burden in India, where families are the primary caregivers of schizophrenia patients, is lacking.To study the predictors of burden experienced by the family caregivers of first admission in-patient schizophrenia patients in India.Family caregivers of 137 schizophrenia patients admitted to an in-patient facility of a hospital in south India were interviewed using the Burden Assessment Schedule. The coping, knowledge about schizophrenia, perceived social support of the caregivers and illness severity, psychopathology and disability experienced by the patients were also assessed.Bivariate correlation and multivariate regression analysis were used to study the association of different factors on burden.Duration of illness and levels of psychopathology and disability had significant direct correlation with total burden score; perceived social support had significant inverse correlation with total burden score. There was a high correlation between psychopathology and disability (p&lt;0.001). Two separate regression analyses, each including total PANSS score (psychopathology) or total IDEAS score (disability) showed that duration of illness and perceived social support were significant predictors of burden in addition to psychopathology and disability.During the first hospitalization, in addition to symptom reduction and disability limitation, focus should be on enhancing social support in order to reduce caregiver burden among family members of schizophrenia patients.</t>
  </si>
  <si>
    <t>Aarti Jagannathan</t>
  </si>
  <si>
    <t>Division of Yoga and Life Sciences, Swami Vivekananda Yoga Anusandhana Samsthana (S-VYASA), Bangalore, India. Electronic address: jaganaarti@gmail.com.</t>
  </si>
  <si>
    <t>24655545</t>
  </si>
  <si>
    <t>Design of co-crystals/salts of some Nitrogenous bases and some derivatives of thiophene carboxylic acids through a combination of hydrogen and halogen bonds.</t>
  </si>
  <si>
    <t>The utility of N-heterocyclic bases to obtain molecular complexes with carboxylic acids is well studied. Depending on the solid state interaction between the N-heterocyclic base and a carboxylic acid a variety of neutral or ionic synthons are observed. Meanwhile, pyridines and pyrimidines have been frequently chosen in the area of crystal engineering for their multipurpose functionality. HT (hetero trimers) and LHT (linear heterotetramers) are the well known synthons that are formed in the presence of pyrimidines and carboxylic acids.Fourteen crystals involving various substituted thiophene carboxylic acid derivatives and nitrogenous bases were prepared and characterized by using single crystal X-ray diffraction. The 14 crystals can further be divided into two groups [1a-7a], [8b-14b] based on the nature of the nitrogenous base. Carboxylic acid to pyridine proton transfer has occurred in 3 compounds of each group. In addition to the commonly occurring hydrogen bond based pyridine/carboxylic acid and pyrimidine/carboxylic acid synthons which is the reason for assembly of primary motifs, various other interactions like Cl…Cl, Cl…O, C-H…Cl, C-H…S add additional support in organizing these supermolecules into extended architectures. It is also interesting to note that in all the compounds π-π stacking occurs between the pyrimidine-pyrimidine or pyridine-pyridine or acid-acid moieties rather than acid-pyrimidine/pyridine.In all the compounds (1a-14b) either neutral O-H…Npyridyl/pyrimidine or charge-assisted Npyridinium-H…Ocarboxylate hydrogen bonds are present. The HT (hetero trimers) and LHT (linear heterotetramers) are dominant in the crystal structures of the adducts containing N-heterocyclic bases with two proton acceptors (1a-7a). Similar type supramolecular ladders are observed in 5TPC44BIPY (8b), TPC44BIPY (9b), TPC44TMBP (11b). Among the seven compounds [8b-14b] the extended ligands are linear in all except for the TMBP (10b, 11b, 12b). The structure of each compound depends on the dihedral angle between the carboxyl group and the nitrogenous base. All these compounds indicate three main synthons that regularly occur, namely linear heterodimer (HD), heterotrimer (HT) and heterotetramer (LHT).</t>
  </si>
  <si>
    <t>24655489</t>
  </si>
  <si>
    <t>Total dietary fiber intakes in the US population are related to whole grain consumption: results from the National Health and Nutrition Examination Survey 2009 to 2010.</t>
  </si>
  <si>
    <t>Whole grain (WG) foods have been shown to reduce chronic disease risk and overweight. Total dietary fiber is associated with WG and its health benefits. The purpose was to determine whether associations exist between WG intake (no-WG intake, 0 ounce equivalent [oz eq]; low, &gt;0-&lt;3 oz eq; high, ≥3 oz eq) and total dietary fiber intake among Americans 2 years and older. One-day food intake data from the US National Health and Nutrition Examination Survey 2009 to 2010 (n = 9042) showed that only 2.9% and 7.7% of children/adolescents (2-18 years) and adults (≥19 years) consumed at least 3 WG oz eq/d, respectively. For children/adolescents and adults, individuals in the high WG intake group were 59 and 76 times more likely to fall in the third fiber tertile, respectively, compared with those with no-WG intake. Total dietary fiber intake from food sources varied by WG intake group for children/adolescents and adults with more total dietary fiber consumed from ready-to-eat (RTE) and hot cereals and yeast breads/rolls in the high WG intake group compared with the no-WG intake group. Major WG sources for children/adolescents and adults included yeast bread/rolls (24% and 27%, respectively), RTE cereals (25% and 20%, respectively), and oatmeal (12% and 21%, respectively). Among those with the highest WG intake, WG RTE cereal with no added bran was the greatest contributor to total dietary fiber compared with other RTE cereal types. Whole grain foods make a substantial contribution to total dietary fiber intake and should be promoted to meet recommendations.</t>
  </si>
  <si>
    <t>Nutrition research (New York, N.Y.)</t>
  </si>
  <si>
    <t>Marla Reicks</t>
  </si>
  <si>
    <t>Department of Food Science and Nutrition, University of Minnesota, St Paul, MN. Electronic address: mreicks@umn.edu.</t>
  </si>
  <si>
    <t>24655137</t>
  </si>
  <si>
    <t>Dynamics of colloidal glasses and gels.</t>
  </si>
  <si>
    <t>Many household and industrially important soft colloidal materials, such as pastes, concentrated suspensions and emulsions, foams, slurries, inks, and paints, are very viscous and do not flow over practical timescales until sufficient stress is applied. This behavior originates from restricted mobility of the constituents arrested in disordered structures of varying length scales, termed colloidal glasses and gels. Usually these materials are thermodynamically out of equilibrium, which induces a time-dependent evolution of the structure and the properties. This review presents an overview of the rheological behavior of this class of materials. We discuss the experimental observations and theoretical developments regarding the microstructure of these materials, emphasizing the complex coupling between the deformation field and nonequilibrium structures in colloidal glasses and gels, which leads to a rich array of rheological behaviors with profound implications for various industrial processes and products.</t>
  </si>
  <si>
    <t>Annual review of chemical and biomolecular engineering</t>
  </si>
  <si>
    <t>Yogesh M Joshi</t>
  </si>
  <si>
    <t>Department of Chemical Engineering, Indian Institute of Technology Kanpur, Kanpur 208016, India; email: joshi@iitk.ac.in.</t>
  </si>
  <si>
    <t>24655052</t>
  </si>
  <si>
    <t>Nanosuspensions as a versatile carrier based drug delivery system--an overview.</t>
  </si>
  <si>
    <t>Nanotechnology is being explored in many ways to design a new chemical entity (NCE) to an active pharmaceutical ingredient (API). Of the different nanotechnologies, Nanosuspensions has gained a lot of interest due to its ease of production and applicability to a large number of drugs. This present review article on nanosuspensions is focused on the various principles, production techniques, stability problems, various marketed formulations and current trends associated with the nanosuspensions.</t>
  </si>
  <si>
    <t>Beeravelli Sudhakar</t>
  </si>
  <si>
    <t>Department of Pharmaceutical Technology, A.U. College of Pharmaceutical Sciences, Andhra University, Visakhapatnam, Andhra Pradesh, India-530003. sudhakarelixir@gmail.com.</t>
  </si>
  <si>
    <t>24655039</t>
  </si>
  <si>
    <t>E-pharmacophore and molecular dynamics study of flavonols and dihydroflavonols as inhibitors against dihydroorotate dehydrogenase.</t>
  </si>
  <si>
    <t>DiHydroOrotate DeHydrogenase [huDHODH] is a therapeutic target for Rheumatoid arthritis [RA]. Leflunomide [A771726] is a widely used synthetic inhibitor against huDHODH. We to find more efficient lead like compounds. A four featured E-Pharmacophore A1D4H6R7 was built based on the inhibitor A771726. This pharmacophore was validated by checking its ability to identify known highly active inhibitors of huDHODH and assigning higher fitness scores to them. A reverse validation was also performed where random 4 featured pharmacophores were built and its efficiency in identifying actives was compared with our E-Pharmacophore. Our Epharmacophore was very efficient, since it passed both validations by picking the known active molecules with high fitness scores. This validated E- pharmacophore was searched against the KEGG phytochemicals subset database. This search resulted in 18 molecules which were subjected to docking with huDHODH. The molecules with docking score greater than that of A771726 were selected. The docking results were further validated using MM/GBSA which gave similar ranking with high binding free energy values. The four molecules 6-Methoxytaxifolin, Rhamnetin, Rhamnazin and Pinoquercetin were taken for explicit 3ns simulation and it was observed that all four molecules had acceptable RMSD values and stable interactions. Thus our study, suggests four phytomolecules that might inhibit huDHODH more efficiently than A771726. Interestingly, some of the obtained hits have already been proven in vitro anti-inflammatory activity which confirms that, the developed E-pharmacophore can be used to identify novel small molecules against inflammatory target, huDHODH.</t>
  </si>
  <si>
    <t>Priya Swaminathan</t>
  </si>
  <si>
    <t>Department of Bioinformatics, SRM University, Kattankulathur, Kancheepuram District, Chennai, Tamilnadu-603203, India. saleena.m@ktr.srmuniv.ac.in.</t>
  </si>
  <si>
    <t>24654825</t>
  </si>
  <si>
    <t>Development of enzyme-linked immunosorbent assay for estimation of urinary albumin.</t>
  </si>
  <si>
    <t>Yearly estimation of urinary albumin is a prerequisite for predicting renal status in Diabetes Type II patients with negative dipstick results for overt proteinuria. A simple, sensitive, and cost-effective enzyme linked immunosorbent assay (ELISA) for urinary albumin has been developed using human serum albumin antiserum (HSA-antiserum), HSA-biotin, and streptavidin-horseradish peroxidase (SA-HRP) conjugates. To the antibody-coated wells, 100 μL of HSA standards followed by 1:100 diluted urine samples in duplicate were added and then 50 μL of HSA-biotin conjugates was added in all the wells. 100 μL of SA-HRP was added after washing. Bound enzyme activity was measured by adding 100 μL TMB/H2O2. The analytical sensitivity and ED50 of the developed method was found to be 0.01 μg/mL and 0.35 μg/mL, respectively. The percent recovery of the HSA from exogenously spiked urine pools were in the range of 98.13-100.29%. The intra- and inter-assay coefficient of variation (CVs) ranged from 3.38-10.32 % and 4.22-11.01%, respectively. The antibody showed 4.4% and 3.2% cross reactivity with monkey and horse serum albumin, respectively. There was no cross reaction with human β2-microglobulin, γ-globulin, and haemoglobulin.</t>
  </si>
  <si>
    <t>Journal of immunoassay &amp; immunochemistry</t>
  </si>
  <si>
    <t>Tulsidas G Shrivastav</t>
  </si>
  <si>
    <t>a Department of Reproductive Biomedicine , National Institute of Health and Family Welfare , Munirka , New Delhi , India.</t>
  </si>
  <si>
    <t>24654823</t>
  </si>
  <si>
    <t>Purification and molecular characterization of IgM in olive barb, Puntius Sarana.</t>
  </si>
  <si>
    <t>In the present article, immunoglobulin (Ig) of Puntius sarana (a vulnerable medium carp species) was purified by affinity chromatography, characterized, and identified as only IgM type with a native molecular weight of 879 kDa having one heavy (88 kDa) and one light (26 kDa) chain. Further, the developed rabbit antisera against IgM was found to be quite specific to P. sarana IgM and used in ELISA to measure the antibody titer in P. sarana at different time periods, against an antigen (hemocyanin) injection with and without adjuvant. The antibody titer was significantly higher in most of the time periods in both groups, however, the adjuvant-treated group showed higher antibody titer at days 43 and 90, compared to non adjuvant-treated group. Further, the partial IgM sequence was amplified and its expression level was checked during ontogenesis. The IgM transcript was detected from unfertilized egg stage to 4 days post fertilization (dpf) and again reappeared at 21 dpf whereas during infection with Aeromonas hydrophila, significantly marked up-regulation of the gene was observed at 12 hr, 24 hr, and 7 days post-infection time periods indicating the role of IgM during early embryonic time period as well as during bacterial pathogenesis.</t>
  </si>
  <si>
    <t>Abhilipsa Das</t>
  </si>
  <si>
    <t>a Central Institute of Freshwater Aquaculture , Kausalyaganga , Bhubaneswar , India.</t>
  </si>
  <si>
    <t>24653717</t>
  </si>
  <si>
    <t>Vibrio fluvialis: an emerging human pathogen.</t>
  </si>
  <si>
    <t>Vibrio fluvialis is a pathogen commonly found in coastal environs. Considering recent increase in numbers of diarrheal outbreaks and sporadic extraintestinal cases, V. fluvialis has been considered as an emerging pathogen. Though this pathogen can be easily isolated by existing culture methods, its identification is still a challenging problem due to close phenotypic resemblance either with Vibrio cholerae or Aeromonas spp. However, using molecular tools, it is easy to identify V. fluvialis from clinical and different environmental samples. Many putative virulence factors have been reported, but its mechanisms of pathogenesis and survival fitness in the environment are yet to be explored. This chapter covers some of the major discoveries that have been made to understand the importance of V. fluvialis.</t>
  </si>
  <si>
    <t>National Institute of Cholera and Enteric Diseases Kolkata, India.</t>
  </si>
  <si>
    <t>24653708</t>
  </si>
  <si>
    <t>Future research direction on decoding animal well-being: the case of the horse.</t>
  </si>
  <si>
    <t>Nutankumar S Thingujam</t>
  </si>
  <si>
    <t>Department of Psychology, Sikkim University Gangtok, India.</t>
  </si>
  <si>
    <t>24653653</t>
  </si>
  <si>
    <t>Proton Pump Inhibitors Versus Solitary Lifestyle Modification in Management of Laryngopharyngeal Reflux and Evaluating Who is at Risk: Scenario in a Developing Country.</t>
  </si>
  <si>
    <t>Laryngopharyngeal reflux disease can present with a varied symptomatology because of the involvement of multiple sub-sites of the upper aero-digestive tract. It is a very common disease to be encountered in routine practice by both medical and ENT personnel. Its association with multiple pathologies including malignancy warrants an early diagnosis and management. The lack of cost effective and non-invasive tests constitutes a major hurdle in its early management.1. To define the "at risk" population, prone to developing laryngopharyngeal reflux. 2. To formulate major and minor risk factors for the clinical diagnosis of patients with laryngopharyngeal reflux. 3. To evaluate the efficacy of lifestyle management alone as a treatment option. 4. To formulate a treatment protocol for the management of patients and to prevent recurrence.We performed a prospective analysis of 234 patients diagnosed with laryngopharyngeal reflux. Patients were randomized into study and control groups based on the treatment protocol, using a computer generated randomization table and were single blinded to the type of therapy received. A complete analysis of the possible risk factors, symptoms, and signs was performed with statistical analysis.The data has helped us define the "at risk" population and formulate the criteria to diagnose cases of laryngopharyngeal reflux, clinically. The results emphasize the non-requirement of invasive or costly investigations for all patients and indicate the probable protocol to be followed prior to considering further investigation. The role of long term proton pump inhibitor treatment along with lifestyle modification in the initial phase of treatment, as mentioned in the literature, was re-confirmed by our study. However, in addition to the initial treatment, the study establishes the need for continuing lifestyle modification further for at least six months after the cessation of proton pump inhibitor therapy to prevent early recurrence of symptoms.</t>
  </si>
  <si>
    <t>Clinical medicine insights. Ear, nose and throat</t>
  </si>
  <si>
    <t>Preetam Chappity</t>
  </si>
  <si>
    <t>Department of Otorhinolaryngology and Head and Neck Surgery, All India Institute of Medical Sciences, Bhubaneswar, India.</t>
  </si>
  <si>
    <t>24653651</t>
  </si>
  <si>
    <t>Bilateral breast lumps as a presentation of disseminated squamous cell carcinoma of lung.</t>
  </si>
  <si>
    <t>We present the case of a 65-year-old female who presented to our hospital with nodular swelling in her breast that first appeared in the right upper quadrant 10 months earlier, followed by involvement of the left upper quadrant along with nodular swelling in the right inguinal region for the past six months. She was also complaining of breathlessness on exertion and right-sided pleuritic chest pain for the past one year. Her chest X-ray showed well defined consolidation in the right lower lobe of the lung with pleural effusion. Further pleural tap showed malignant cells with squamous differentiation. Fine needle aspiration cytology (FNAC) from breast lumps was suggestive of malignant cells with morphology of cells likely to be squamous. CT-guided biopsy of the lung mass showed moderately differentiated squamous cell carcinoma of the lung. She succumbed to her illness following severe respiratory distress. Breast lump secondary to lung malignancy is very rare. Squamous cell carcinoma presenting as breast metastasis is a very rare presentation and reported in few cases. No previous case reporting bilateral breast lumps as a presentation of squamous cell carcinoma of the lung could be found in the literature.</t>
  </si>
  <si>
    <t>Pramila Dharmshaktu</t>
  </si>
  <si>
    <t>Department of Medicine, Maulana Azad Medical College, New Delhi, India.</t>
  </si>
  <si>
    <t>24653567</t>
  </si>
  <si>
    <t>Identification of the plants use as natural herbal shampoo in Manipur.</t>
  </si>
  <si>
    <t>A field survey was conducted in the year, 2011 - 12 in Imphal valley of Manipur, on the use of herbs as ingredient sources for the preparation of traditional natural herbal shampoo referred to as 'Chinghi', by Meitei community.Methodological field survey and personal interview of local people aged between 30-70 years of both sexes using standard questionnaires were carried out to collect information on the plants use in the herbal shampoo preparation.The survey revealed the therapeutic application of 35 plant species representing 28 genera and 18 families available in the Imphal valley. Tree species contributed immensely, yielding 38%, while herbs 32%, shrubs 27%, and climbing shrubs 3%, respectively being the record of the total number of plants used as ingredient in herbal shampoo preparation. These natural shampoos are used for a wide range of common hair care like anti-ageing of the hair, blackness, shininess and smoothness of the hair. It is prepared from young leaves and tender stalk of shoot of trees or shrubs, or whole plant of the herbs and fresh fruits boiled with local sticky rice water locally called 'Chinghi'. Fermented lime peel is also used as a herbal shampoo.The study shows details of their scientific, common, and local names, including their family, parts used, habit of the plants, and the benefit to the hair health as a whole.</t>
  </si>
  <si>
    <t>S R Singh</t>
  </si>
  <si>
    <t>Department of Fruit Science, College of Horticulture &amp; Forestry, CAU, Pasighat - 791 102, Arunachal Pradesh, India.</t>
  </si>
  <si>
    <t>24652574</t>
  </si>
  <si>
    <t>Informal e-waste recycling: environmental risk assessment of heavy metal contamination in Mandoli industrial area, Delhi, India.</t>
  </si>
  <si>
    <t>Nowadays, e-waste is a major source of environmental problems and opportunities due to presence of hazardous elements and precious metals. This study was aimed to evaluate the pollution risk of heavy metal contamination by informal recycling of e-waste. Environmental risk assessment was determined using multivariate statistical analysis, index of geoaccumulation, enrichment factor, contamination factor, degree of contamination and pollution load index by analysing heavy metals in surface soils, plants and groundwater samples collected from and around informal recycling workshops in Mandoli industrial area, Delhi, India. Concentrations of heavy metals like As (17.08 mg/kg), Cd (1.29 mg/kg), Cu (115.50 mg/kg), Pb (2,645.31 mg/kg), Se (12.67 mg/kg) and Zn (776.84 mg/kg) were higher in surface soils of e-waste recycling areas compared to those in reference site. Level exceeded the values suggested by the US Environmental Protection Agency (EPA). High accumulations of heavy metals were also observed in the native plant samples (Cynodon dactylon) of e-waste recycling areas. The groundwater samples collected form recycling area had high heavy metal concentrations as compared to permissible limit of Indian Standards and maximum allowable limit of WHO guidelines for drinking water. Multivariate analysis and risk assessment studies based on total metal content explains the clear-cut differences among sampling sites and a strong evidence of heavy metal pollution because of informal recycling of e-waste. This study put forward that prolonged informal recycling of e-waste may accumulate high concentration of heavy metals in surface soils, plants and groundwater, which will be a matter of concern for both environmental and occupational hazards. This warrants an immediate need of remedial measures to reduce the heavy metal contamination of e-waste recycling sites.</t>
  </si>
  <si>
    <t>Jatindra Kumar Pradhan</t>
  </si>
  <si>
    <t>Department of Biotechnology and Bioinformatics, Jaypee University of Information Technology, Waknaghat, Solan, Himachal Pradesh, 173234, India, jatin1983@outlook.com.</t>
  </si>
  <si>
    <t>24652438</t>
  </si>
  <si>
    <t>Ergodic-to-nonergodic phase inversion and reentrant ergodicity transition in DNA-nanoclay dispersions.</t>
  </si>
  <si>
    <t>We have observed DNA concentration and hydration dependent inversion from ergodic to non-ergodic phase followed by reentry into the ergodic phase in DNA-nanoclay (laponite) dispersions at room temperature (25 °C), using results obtained from dynamic light scattering (DLS) and rheology data. The interaction between the DNA strand and the anisotropically charged discotic platelets of laponite (L) was found to be strongly hierarchical in DNA concentration. For a fixed laponite concentration (CL = 1% (w/v)) and varying DNA concentration (CDNA) from 0.3-2.3% (w/v), we observed three distinct phase regions characterized by the following: region (i): CDNA &lt; 1.0% (w/v), ergodic region with weak DNA-L attractive interaction, region (ii): 1.0% &lt; CDNA &lt; 1.6% (w/v), non-ergodic regime having strong DNA-L associative interaction and region (iii): CDNA &gt; 1.6% (w/v), showing phase reentry into the ergodic regime due to repulsion between DNA strands. Hydration study in these three regions revealed that a loss in the abundance of amorphous water, signified by Raman frequency 3460 cm(-1), caused the ergodic to nonergodic phase transition. In summary, it is shown that maximum stability and interaction between DNA and nanoclay platelets occurred at an intermediate concentration of DNA where the hydration was at its minimum. The present system is qualitatively different from the hard-sphere/polymer systems for which reentrant phase transition has been reported in the literature. However, some similarity between the two classes of systems is not ruled out.</t>
  </si>
  <si>
    <t>Soft matter</t>
  </si>
  <si>
    <t>Najmul Arfin</t>
  </si>
  <si>
    <t>Polymer and Biophysics Laboratory, School of Physical Sciences, Jawaharlal Nehru University, New Delhi-110067, India. bohi0700@mail.jnu.ac.in.</t>
  </si>
  <si>
    <t>24651718</t>
  </si>
  <si>
    <t>L-glutamine supplementation prevents the development of experimental diabetic cardiomyopathy in streptozotocin-nicotinamide induced diabetic rats.</t>
  </si>
  <si>
    <t>The objective of the present investigation was to evaluate the effect of L-glutamine on cardiac myopathy in streptozotocin-nicotinamide induced diabetic rats. Diabetes was induced in overnight fasted Sprague Dawely rats by using intraperitonial injection of streptozotocin (55 mg/kg). Nicotinamide (100 mg/kg, i.p.) was administered 20 min before administration of streptozotocin. Experimental rats were divided into Group I: non-diabetic control (distilled water; 10 ml/kg, p.o.), II: diabetic control (distilled water, 10 ml/kg, p.o.), III: L-glutamine (500 mg/kg, p.o.) and IV: L-glutamine (1000 mg/kg, p.o.). All groups were diabetic except group I. The plasma glucose level, body weight, electrocardiographic abnormalities, hemodynamic changes and left ventricular contractile function, biological markers of cardiotoxicity, antioxidant markers were determined after 4 months after STZ with nicotinamide injection. Histopathological changes of heart tissue were carried out by using H and E stain. L-glutamine treatment improved the electrocardiographic, hemodynamic changes; LV contractile function; biological markers; oxidative stress parameters and histological changes in STZ induced diabetic rats. Results from the present investigation demonstrated that L-glutamine has seemed a cardioprotective activity.</t>
  </si>
  <si>
    <t>Sachin L Badole</t>
  </si>
  <si>
    <t>Department of Pharmacology, PES's Modern College of Pharmacy, Yamuna Nagar, Nigadi, Pune, India.</t>
  </si>
  <si>
    <t>24651577</t>
  </si>
  <si>
    <t>Foliar spray with vermiwash modifies the Arbuscular mycorrhizal dependency and nutrient stoichiometry of Bhut Jolokia (Capsicum assamicum).</t>
  </si>
  <si>
    <t>Vermiwash (VW), a liquid extract obtained from vermicomposting beds, is used as an organic fertilizer for crop plants. The current study investigated the effect of a vermiwash foliar spray on the response of bhut jolokia (Capsicum assamicum) exposed to two different arbuscular mycorrhizal fungi (AMF: Rhizophagus irregularis, RI and G. mosseae, GM) in acidic soil under naturally ventilated greenhouse conditions. The VW spray significantly influenced the growth of plants receiving the dual treatment of AMF+VW. Plant growth was more prominent in the GM+VW treatment group than that in the RI+VW treatment group. The plant-AMF interactions in relation to growth and nutrient requirements were also significantly influenced by the application of VW. Interestingly, the VW treatment appeared to contribute more N to plants when compared to that under the AMF treatment, which led to changes in the C:N:P stoichiometry in plant shoots. Furthermore, the increased potassium dependency, as observed in the case of the dual treatments, suggests the significance of such treatments for improving crop conditions under salt stress. Overall, our study shows that the VW foliar spray modifies the response of a crop to inoculations of different AMF with regard to growth and nutrient utilization, which has implications for the selection of an efficient combination of nutrient source for improving crop growth.</t>
  </si>
  <si>
    <t>Mohammad Haneef Khan</t>
  </si>
  <si>
    <t>Defence Research Laboratory, Defence Research &amp; Development Organisation, Post Bag 2, Tezpur, Assam, India.</t>
  </si>
  <si>
    <t>24651176</t>
  </si>
  <si>
    <t>Directly-observed and self-administered tuberculosis treatment in a chronic, low-intensity conflict setting in India.</t>
  </si>
  <si>
    <t>Limited data are available about tuberculosis treatment models of care for internally displaced populations in chronic, low-intensity conflict zones. This study aimed to detail experiences of a Médecins Sans Frontières tuberculosis programme in Andhra Pradesh-Chhattisgarh border area, India, from January to December 2012.The study was a description of two retrospective, observational cohorts receiving category I tuberculosis treatment, either intermittent directly observed treatment (DOT) or daily self-administered therapy (SAT) depending on the security of the area and access to health care services.A total of 55 and 17 new tuberculosis patients under DOT and SAT respectively, with complete outcomes were included in the study. Most patients registered were new cases suffering from pulmonary, smear-positive tuberculosis. More than half of the patients in both cohorts were cured or completed treatment: 38/55 (69%) patients were successfully treated under DOT compared to 9/17 (53%) under SAT. Of the patients with adverse outcomes, the ratios of loss to follow up: failure: died were 10:4:3 under DOT and 7:0:1 under SAT. A much smaller proportion of patients under DOT (18%) were lost to follow up than under SAT (41%).Maximum efforts are required to implement successful tuberculosis control programmes for internally displaced populations in conflict zones. Our study suggests that complete tuberculosis treatment can be given to patients using either intermittent DOT or daily SAT, depending on security and access to health services. National TB programmes should include SAT strategies for tuberculosis treatment as these may be an alternative feasible option in conflict settings.</t>
  </si>
  <si>
    <t>Operational Research, Médecins Sans Frontières, New Delhi, Delhi, India.</t>
  </si>
  <si>
    <t>24650952</t>
  </si>
  <si>
    <t>Beneficial effects of once-daily lixisenatide on overall and postprandial glycemic levels without significant excess of hypoglycemia in type 2 diabetes inadequately controlled on a sulfonylurea with or without metformin (GetGoal-S).</t>
  </si>
  <si>
    <t>To assess efficacy and safety of lixisenatide once-daily versus placebo in type 2 diabetes mellitus (T2DM) patients inadequately controlled on sulfonylurea (SU) ± metformin.In this randomized, double-blind, two-arm, parallel-group, multicenter study, patients received lixisenatide 20 μg once-daily or placebo for 24 weeks in a stepwise dose increase on top of SUs ± metformin. Primary outcome was change in HbA1c from baseline to Week 24.Lixisenatide provided a significant reduction in HbA1c at Week 24 versus placebo (LS mean: -0.85% vs. -0.10%; p&lt;0.0001) and more patients achieved HbA1c &lt;7.0% (36.4% vs. 13.5%; p&lt;0.0001). Lixisenatide significantly lowered FPG and body weight versus placebo. In breakfast meal test patients, lixisenatide reduced 2-hour PPG versus placebo (LS mean: -111.48 vs. -3.80 mg/dL [-6.19 vs. -0.21 mmol/L]; p&lt;0.0001) and glucose excursion (-94.11 vs. +6.24 mg/dL [-5.22 vs. +0.35 mmol/L]), and reduced 2-hour glucagon, insulin, proinsulin, and C-peptide. The percentage of AEs was 68.3% for lixisenatide and 61.1% for placebo; and for SAEs: 3.5% versus 5.6%, respectively. Lixisenatide did not significantly increase symptomatic hypoglycemia versus placebo (15.3% vs. 12.3%, respectively); one severe episode of hypoglycemia was reported with lixisenatide.Once-daily lixisenatide significantly improved glycemic control, with a pronounced postprandial effect, without significant increase in symptomatic/severe hypoglycemia risk and with weight loss over 24 weeks.</t>
  </si>
  <si>
    <t>Journal of diabetes and its complications</t>
  </si>
  <si>
    <t>Julio Rosenstock</t>
  </si>
  <si>
    <t>Dallas Diabetes and Endocrine Center at Medical City, Dallas, TX, USA. Electronic address: JulioRosenstock@DallasDiabetes.com.</t>
  </si>
  <si>
    <t>24650250</t>
  </si>
  <si>
    <t>Denigrins A-C: new antitubercular 3,4-diarylpyrrole alkaloids from Dendrilla nigra.</t>
  </si>
  <si>
    <t>Chemical diversity is vital to antitubercular drug discovery as it ensures a novel bioactivity profile. Marine sponges have so far provided more than 1000 new bioactive molecules. Ethyl acetate extract of the marine sponge Dendrilla nigra on bioactivity-guided screening yielded three new compounds denigrins A-C, with potent antitubercular activity. Spectral and chemical analyses confirmed that these three compounds belong to the 3,4-diaryl pyrrole alkaloid category. The presence of monohydroxy substitution on benzene rings is not very common in lamellarin and related 3,4-diaryl pyrrole alkaloids isolated from marine invertebrates. Among these, denigrin C showed highest potency (minimum inhibitory concentration 4 μg/mL) against Mycobacterium tuberculosis H37Rv.</t>
  </si>
  <si>
    <t>Muthyala Murali Krishna Kumar</t>
  </si>
  <si>
    <t>a College of Pharmaceutical Sciences, Andhra University , Visakhapatnam 530003 , Andhra Pradesh , India.</t>
  </si>
  <si>
    <t>24649406</t>
  </si>
  <si>
    <t>The DNA intercalators ethidium bromide and propidium iodide also bind to core histones.</t>
  </si>
  <si>
    <t>Eukaryotic DNA is compacted in the form of chromatin, in a complex with histones and other non-histone proteins. The intimate association of DNA and histones in chromatin raises the possibility that DNA-interactive small molecules may bind to chromatin-associated proteins such as histones. Employing biophysical and biochemical techniques we have characterized the interaction of a classical intercalator, ethidium bromide (EB) and its structural analogue propidium iodide (PI) with hierarchical genomic components: long chromatin, chromatosome, core octamer and chromosomal DNA. Our studies show that EB and PI affect both chromatin structure and function, inducing chromatin compaction and disruption of the integrity of the chromatosome. Calorimetric studies and fluorescence measurements of the ligands demonstrated and characterized the association of these ligands with core histones and the intact octamer in absence of DNA. The ligands affect acetylation of histone H3 at lysine 9 and acetylation of histone H4 at lysine 5 and lysine 8 ex vivo. PI alters the post-translational modifications to a greater extent than EB. This is the first report showing the dual binding (chromosomal DNA and core histones) property of a classical intercalator, EB, and its longer analogue, PI, in the context of chromatin.</t>
  </si>
  <si>
    <t>24649391</t>
  </si>
  <si>
    <t>Neutralization by insulin of the hypertensive effect of dermcidin isoform 2: an environmentally induced diabetogenic and hypertensive protein.</t>
  </si>
  <si>
    <t>The effect of dermcidin isoform 2 (dermcidin), an environmentally induced stress protein, was investigated on the genesis of diabetes mellitus and hypertension, the two major atherosclerotic risk factors. The role of dermcidin as an atherosclerotic risk factor related to the impaired systemic insulin level was investigated. Dermcidin was prepared by electrophoresis using plasma from the subjects with acute ischemic heart disease. Injection of 0.2 μM dermcidin in mice increased the blood glucose level from 98 ± 2.45 mg/dL to 350  ± 10.2 mg/dL which was normalized by the oral administration of acetyl salicylic acid (aspirin) after 24 h. Hypertensive subjects with systolic and diastolic blood pressure of 165 mm and 95 mm of Hg, respectively, had plasma dermcidin level of 95 nM. Ingestion of acetyl salicylic acid (aspirin) (150 mg/70 kg body weight) decreased the systolic and diastolic pressures to 125 mm and 80 mm of Hg, respectively, with decrease of dermcidin level to 15 nM. Incubation of kidney cortex cells with 0.2 μM dermcidin-inhibited synthesis of (r)-cortexin, an antihypertensive protein, and the basal (r)-cortexin level was reduced from 33 nM to 15 nM. Addition of 25 μunits of insulin/mL was found to reverse the inhibition of cortexin synthesis. The effect of dermcidin as a diabetogenic and a hypertensive agent could be controlled either by aspirin or by insulin.</t>
  </si>
  <si>
    <t>Rajeshwary Ghosh</t>
  </si>
  <si>
    <t>Sinha Institute of Medical Science and Technology, 288 Kendua Main Road, Garia 700 084, India.</t>
  </si>
  <si>
    <t>24649386</t>
  </si>
  <si>
    <t>Late presentation of unsafe abortion after 5 years of procedure.</t>
  </si>
  <si>
    <t>A majority of the unsafe abortions are performed by untrained birth attendants or quacks leading to complications in a large proportion of these cases. Complications like bowel injury, bladder injury, uterine perforation, and septic abortion are mostly caused by unskilled hands and are detected immediately or within few days of the procedure, owing to the need for tertiary level care. Here we present a very interesting case of unsafe abortion induced by a Ryle's tube in a 32-year-old lady, which was diagnosed five years after the procedure. Considering its atypical presentation, it is the first case of its kind in the literature. The details of the case and its management are described along with appropriate pictures.</t>
  </si>
  <si>
    <t>Prasanta Kumar Nayak</t>
  </si>
  <si>
    <t>Department of Obstetrics and Gynaecology, All India Institute of Medical Sciences, Tatibandh, Raipur 492099, India.</t>
  </si>
  <si>
    <t>24649378</t>
  </si>
  <si>
    <t>Esthetic root coverage with double papillary subepithelial connective tissue graft: a case report.</t>
  </si>
  <si>
    <t>Patients today have become excessively concerned about esthetics. These esthetic concerns of patients have become an integral part of periodontal practice. Gingival recession is an esthetic problem that can be successfully treated by means of several mucogingival surgical approaches, any of which can be used, provided that the biologic conditions for accomplishing root coverage are satisfied with no loss of soft and hard tissue height interdentally. There are currently different techniques for root coverage which include pedicle grafts, free gingival grafts, connective tissue grafts, and guided tissue regeneration (GTR). This paper reports a case in which a new double papillary connective tissue graft technique has been used in the treatment of gingival recession.</t>
  </si>
  <si>
    <t>Ramesh Babu Mutthineni</t>
  </si>
  <si>
    <t>Department of Periodontics, Mamata Dental College, Khammam, Andhra Pradesh 507002, India.</t>
  </si>
  <si>
    <t>24649377</t>
  </si>
  <si>
    <t>Colicin E2 Expression in Lactobacillus brevis DT24, A Vaginal Probiotic Isolate, against Uropathogenic Escherichia coli.</t>
  </si>
  <si>
    <t>Novel therapeutic approaches are needed to combat the urinary tract infection in women. During menstruation elevated protein concentration and increase in oxygen and carbon dioxide concentrations with decrease in vaginal Lactobacilli all together contribute to urinary tract infections. Lactobacillus species are a predominant member of the vaginal microflora and are critical in the prevention of a number of urogenital diseases. In order to increase antimicrobial potential of vaginal Lactobacilli, bacteriocin colicin E2 which has specific activity against uropathogenic Escherichia coli has been overexpressed in vaginal probiotic Lactobacillus brevis DT24. Recombinant Lactobacillus brevis DT24 expressing colicin E2 showed much higher inhibitory activity against uropathogenic Escherichia coli than wild type L. brevis DT24 in vitro. Efficacy of probiotic Lactobacillus brevis DT24 expressing colicin E2 protein is required for further in vivo evaluation.</t>
  </si>
  <si>
    <t>Disha Trivedi</t>
  </si>
  <si>
    <t>Institute of Science, Nirma University, Sarkhej-Gandhinagar Highway, Chharodi, Ahmedabad, Gujarat 382481, India.</t>
  </si>
  <si>
    <t>24649367</t>
  </si>
  <si>
    <t>Histopathological study of skin adnexal tumours-institutional study in South India.</t>
  </si>
  <si>
    <t>Objective. The aim of this study was correlation of skin adnexal tumors with age, sex, and location and determining its incidence in the Department of Pathology at Dr. D. Y. Patil Medical College and Hospital, Kolhapur, Maharashtra. Material and Methods. 56 cases were included in this study from Jan 2004 to June 2010 with respect to incidence of adnexal tumors, age, and sex distribution. All slides were stained with haematoxylin and eosin and then findings were corroborated with special stains like PAS and reticulin wherever required. Results. 80.36% (45/56) were benign and 19.64% (11/56) were malignant adnexal tumors. The sweat gland tumors constituted the largest group (42.86% 24/56) cases followed by the hair follicle tumors (35.71%, 20/56) of cases and sebaceous gland tumors (21.43%, 12/56) cases. Overall male : female ratio was 1.07 : 1. The commonest age group was 51-60 years and the commonest affected body part was head and neck region (64.28%, 36/56) followed by trunk (14.28%, 8/56). Clear cell hidradenoma and pilomatricoma were commonest benign tumors and sebaceous carcinoma was the only malignant tumor seen. Conclusion. The incidence of benign skin adnexal tumors was more as compared to the malignant tumors. Malignant tumors were seen in older age group, usually over 50 years of age.</t>
  </si>
  <si>
    <t>Ankit Sharma</t>
  </si>
  <si>
    <t>Department of Pathology, D.D.U. Hospital, Hari Nagar, New Delhi 110066, India.</t>
  </si>
  <si>
    <t>24648728</t>
  </si>
  <si>
    <t>Colloidal graphite/graphene nanostructures using collagen showing enhanced thermal conductivity.</t>
  </si>
  <si>
    <t>In the present study, the exfoliation of natural graphite (GR) directly to colloidal GR/graphene (G) nanostructures using collagen (CL) was studied as a safe and scalable process, akin to numerous natural processes and hence can be termed "biomimetic". Although the exfoliation and functionalization takes place in just 1 day, it takes about 7 days for the nano GR/G flakes to stabilize. The predominantly aromatic residues of the triple helical CL forms its own special micro and nanoarchitecture in acetic acid dispersions. This, with the help of hydrophobic and electrostatic forces, interacts with GR and breaks it down to nanostructures, forming a stable colloidal dispersion. Surface enhanced Raman spectroscopy, X-ray diffraction, photoluminescence, fluorescence, and X-ray photoelectron spectroscopy of the colloid show the interaction between GR and CL on day 1 and 7. Differential interference contrast images in the liquid state clearly reveal how the GR flakes are entrapped in the CL fibrils, with a corresponding fluorescence image showing the intercalation of CL within GR. Atomic force microscopy of graphene-collagen coated on glass substrates shows an average flake size of 350 nm, and the hexagonal diffraction pattern and thickness contours of the G flakes from transmission electron microscopy confirm ≤ five layers of G. Thermal conductivity of the colloid shows an approximate 17% enhancement for a volume fraction of less than approximately 0.00005 of G. Thus, through the use of CL, this new material and process may improve the use of G in terms of biocompatibility for numerous medical applications that currently employ G, such as internally controlled drug-delivery assisted thermal ablation of carcinoma cells.</t>
  </si>
  <si>
    <t>Soumya Bhattacharya</t>
  </si>
  <si>
    <t>Biomaterials Group, Materials Science and Technology Division, CSIR-National Metallurgical Laboratory, Jamshedpur.</t>
  </si>
  <si>
    <t>24648072</t>
  </si>
  <si>
    <t>Simultaneous purification and refolding of proteins by affinity precipitation and macro (affinity ligand)-facilitated three phase partitioning (MLFTPP).</t>
  </si>
  <si>
    <t>This chapter describes two simple interrelated non-chromatographic methods of protein purification. In the first method, called affinity precipitation, inherent affinity of reversibly soluble-insoluble polymers (also called stimuli-sensitive or smart polymers) is exploited to form an affinity complex in free solution with target protein. The affinity complex is precipitated by a suitable change in the medium. The desired protein is dissociated from the smart polymer. In the second method called macro (affinity ligand)-facilitated three phase partitioning (MLFTPP), the affinity complex is precipitated at an interface between upper t-butanol-rich phase and lower aqueous phase. These three phases are achieved by adding appropriate amounts of ammonium sulfate and t-butanol to the initial crude extract. In the first protocol, sequential MLFTPP is used with two different smart polymers to purify pectinase and cellulase from a single crude preparation. The second protocol illustrates the application of the affinity precipitation in simultaneous purification and refolding of a urea-denatured xylanase.</t>
  </si>
  <si>
    <t>Ipsita Roy</t>
  </si>
  <si>
    <t>Department of Biotechnology, National Institute of Pharmaceutical Education and Research, S.A.S. Nagar, Punjab, India.</t>
  </si>
  <si>
    <t>24648071</t>
  </si>
  <si>
    <t>Aqueous two-phase-assisted precipitation of proteins: a platform for isolation of process-related impurities from therapeutic proteins.</t>
  </si>
  <si>
    <t>Aqueous two-phase systems (ATPS) have been widely and successfully used in the purification of various biological macromolecules such as proteins, nucleic acids, antibiotics, and cell components. Interfacial precipitation of the product often results in lower recovery and selectivity of ATPS. Efficient resolubilization of the interfacial precipitate offers a way to improve the recovery as well as selectivity of ATPS systems. In this protocol we describe a method for aqueous two-phase-assisted precipitation and resolubilization of recombinant human granulocyte colony-stimulating factor (GCSF) for its selective isolation from E. coli host cell proteins as well as nucleic acids. This platform purification can be applied to other cytokines as well as most of the hydrophobic proteins that partition into the hydrophobic PEG-rich top phase. Recoveries of up to 100 % of the product along with reduction of levels of E. coli host cell proteins (from 250-500 to 10-15 ppm) and of nucleic acids (from 15-20 to 5-15 ng/mL) were observed.</t>
  </si>
  <si>
    <t>Anurag S Rathore</t>
  </si>
  <si>
    <t>Department of Chemical Engineering, Indian Institute of Technology, Hauz Khas, New Delhi, 110016, India, asrathore@biotechcmz.com.</t>
  </si>
  <si>
    <t>24648067</t>
  </si>
  <si>
    <t>High-throughput screening of dye-ligands for chromatography.</t>
  </si>
  <si>
    <t>Dye-ligand-based chromatography has become popular after Cibacron Blue, the first reactive textile dye, found application for protein purification. Many other textile dyes have since been successfully used to purify a number of proteins and enzymes. While the exact nature of their interaction with target proteins is often unclear, dye-ligands are thought to mimic the structural features of their corresponding substrates, cofactors, etc. The dye-ligand affinity matrices are therefore considered pseudo-affinity matrices. In addition, dye-ligands may simply bind with proteins due to electrostatic, hydrophobic, and hydrogen-bonding interactions. Because of their low cost, ready availability, and structural stability, dye-ligand affinity matrices have gained much popularity. Choice of a large number of dye structures offers a range of matrices to be prepared and tested. When presented in the high-throughput screening mode, these dye-ligand matrices provide a formidable tool for protein purification. One could pick from the list of dye-ligands already available or build a systematic library of such structures for use. A high-throughput screen may be set up to choose best dye-ligand matrix as well as ideal conditions for binding and elution, for a given protein. The mode of operation could be either manual or automated. The technology is available to test the performance of dye-ligand matrices in small volumes in an automated liquid-handling workstation. Screening a systematic library of dye-ligand structures can help establish a structure-activity relationship. While the origins of dye-ligand chromatography lay in exploiting pseudo-affinity, it is now possible to design very specific biomimetic dye structures. High-throughput screening will be of value in this endeavor as well.</t>
  </si>
  <si>
    <t>Biotechnology Group, Department of Biosciences and Bioengineering, Indian Institute of Technology Bombay, Mumbai, India.</t>
  </si>
  <si>
    <t>24648065</t>
  </si>
  <si>
    <t>High-throughput process development: II. Membrane chromatography.</t>
  </si>
  <si>
    <t>Membrane chromatography is gradually emerging as an alternative to conventional column chromatography. It alleviates some of the major disadvantages associated with the latter including high pressure drop across the column bed and dependence on intra-particle diffusion for the transport of solute molecules to their binding sites within the pores of separation media. In the last decade, it has emerged as a method of choice for final polishing of biopharmaceuticals, in particular monoclonal antibody products. The relevance of such a platform is high in view of the constraints with respect to time and resources that the biopharma industry faces today. This protocol describes the steps involved in performing HTPD of a membrane chromatography step. It describes operation of a commercially available device (AcroPrep™ Advance filter plate with Mustang S membrane from Pall Corporation). This device is available in 96-well format with 7 μL membrane in each well. We discuss the challenges that one faces when performing such experiments as well as possible solutions to alleviate them. Besides describing the operation of the device, the protocol also presents an approach for statistical analysis of the data that is gathered from such a platform. A case study involving use of the protocol for examining ion exchange chromatography of Granulocyte Colony Stimulating Factor (GCSF), a therapeutic product, is briefly discussed. This is intended to demonstrate the usefulness of this protocol in generating data that is representative of the data obtained at the traditional lab scale. The agreement in the data is indeed very significant (regression coefficient 0.99). We think that this protocol will be of significant value to those involved in performing high-throughput process development of membrane chromatography.</t>
  </si>
  <si>
    <t>24648064</t>
  </si>
  <si>
    <t>High-throughput process development: I. Process chromatography.</t>
  </si>
  <si>
    <t>Chromatographic separation serves as "a workhorse" for downstream process development and plays a key role in removal of product-related, host cell-related, and process-related impurities. Complex and poorly characterized raw materials and feed material, low feed concentration, product instability, and poor mechanistic understanding of the processes are some of the critical challenges that are faced during development of a chromatographic step. Traditional process development is performed as trial-and-error-based evaluation and often leads to a suboptimal process. High-throughput process development (HTPD) platform involves an integration of miniaturization, automation, and parallelization and provides a systematic approach for time- and resource-efficient chromatography process development. Creation of such platforms requires integration of mechanistic knowledge of the process with various statistical tools for data analysis. The relevance of such a platform is high in view of the constraints with respect to time and resources that the biopharma industry faces today. This protocol describes the steps involved in performing HTPD of process chromatography step. It described operation of a commercially available device (PreDictor™ plates from GE Healthcare). This device is available in 96-well format with 2 or 6 μL well size. We also discuss the challenges that one faces when performing such experiments as well as possible solutions to alleviate them. Besides describing the operation of the device, the protocol also presents an approach for statistical analysis of the data that is gathered from such a platform. A case study involving use of the protocol for examining ion-exchange chromatography of granulocyte colony-stimulating factor (GCSF), a therapeutic product, is briefly discussed. This is intended to demonstrate the usefulness of this protocol in generating data that is representative of the data obtained at the traditional lab scale. The agreement in the data is indeed very significant (regression coefficient 0.93). We think that this protocol will be of significant value to those involved in performing high-throughput process development of process chromatography.</t>
  </si>
  <si>
    <t>24647376</t>
  </si>
  <si>
    <t>Clinical evaluation of Viscum album mother tincture as an antihypertensive: a pilot study.</t>
  </si>
  <si>
    <t>Viscum album, an infrequently used antihypertensive in homeopathy, is evaluated by 1-group pretest-posttest model in primary hypertension. The drug was administered for 12 weeks at a dosage of 10 drops 3 times a day. Using paired t test, a significant drop in blood pressure (P &lt; .0001) and serum triglyceride (P &lt; .0001) was observed in the treatment group. This dual effect of Viscum album shows promise in optimizing therapy for primary hypertension.</t>
  </si>
  <si>
    <t>Journal of evidence-based complementary &amp; alternative medicine</t>
  </si>
  <si>
    <t>Kurian John Poruthukaren</t>
  </si>
  <si>
    <t>Fr Muller Homoeopathic Medical College, Deralakatte, Mangalore, India.</t>
  </si>
  <si>
    <t>24647339</t>
  </si>
  <si>
    <t>The impact of policy guidelines on hospital antibiotic use over a decade: a segmented time series analysis.</t>
  </si>
  <si>
    <t>Antibiotic pressure contributes to rising antibiotic resistance. Policy guidelines encourage rational prescribing behavior, but effectiveness in containing antibiotic use needs further assessment. This study therefore assessed the patterns of antibiotic use over a decade and analyzed the impact of different modes of guideline development and dissemination on inpatient antibiotic use.Antibiotic use was calculated monthly as defined daily doses (DDD) per 100 bed days for nine antibiotic groups and overall. This time series compared trends in antibiotic use in five adjacent time periods identified as 'Segments,' divided based on differing modes of guideline development and implementation: Segment 1--Baseline prior to antibiotic guidelines development; Segment 2--During preparation of guidelines and booklet dissemination; Segment 3--Dormant period with no guidelines dissemination; Segment 4--Booklet dissemination of revised guidelines; Segment 5--Booklet dissemination of revised guidelines with intranet access. Regression analysis adapted for segmented time series and adjusted for seasonality assessed changes in antibiotic use trend.Overall antibiotic use increased at a monthly rate of 0.95 (SE = 0.18), 0.21 (SE = 0.08) and 0.31 (SE = 0.06) for Segments 1, 2 and 3, stabilized in Segment 4 (0.05; SE = 0.10) and declined in Segment 5 (-0.37; SE = 0.11). Segments 1, 2 and 4 exhibited seasonal fluctuations. Pairwise segmented regression adjusted for seasonality revealed a significant drop in monthly antibiotic use of 0.401 (SE = 0.089; p&lt;0.001) for Segment 5 compared to Segment 4. Most antibiotic groups showed similar trends to overall use.Use of overall and specific antibiotic groups showed varied patterns and seasonal fluctuations. Containment of rising overall antibiotic use was possible during periods of active guideline dissemination. Wider access through intranet facilitated significant decline in use. Stakeholders and policy makers are urged to develop guidelines, ensure active dissemination and enable accessibility through computer networks to contain antibiotic use and decrease antibiotic pressure.</t>
  </si>
  <si>
    <t>Sujith J Chandy</t>
  </si>
  <si>
    <t>Global Health, Department of Public Health Sciences, Karolinska Institutet, Stockholm, Sweden; Department of Pharmacology &amp; Clinical Pharmacology, Christian Medical College, Vellore, Tamil Nadu, India.</t>
  </si>
  <si>
    <t>24647307</t>
  </si>
  <si>
    <t>Recto-sigmoid polypectomy by a handmade snare: experience of 24 children with bleeding per rectum.</t>
  </si>
  <si>
    <t>A handmade snare is designed from easily available materials to treat bleeding per rectum in children due to rectosigmoid polyps. A total of 29 polypectomies were done in 24 patients. It is simple, effective, safe and economic.</t>
  </si>
  <si>
    <t>African journal of paediatric surgery : AJPS</t>
  </si>
  <si>
    <t>Manoj Saha</t>
  </si>
  <si>
    <t>Department of Pediatric Surgery, Gawahati Medical College, Gauhati, Assam, India.</t>
  </si>
  <si>
    <t>24647300</t>
  </si>
  <si>
    <t>Carcinoid tumour of appendix in a child: a rare case at an uncommon site.</t>
  </si>
  <si>
    <t>Carcinoid tumours of the appendix are uncommon incidentally detected tumours during histopathological examination following appendicectomy for acute appendicitis. Even though considered rare in children, they are the most frequently encountered tumours of the gastrointestinal tract. To our knowledge, carcinoid tumour of appendix in childhood has not yet been reported from Indian Subcontinent. The clinical presentation is similar to acute appendicitis and the signs and symptoms of carcinoid syndrome have not been reported in children. The prognosis of carcinoid tumour of appendix is excellent in children as the tumour is generally small in size and less aggressive with no metastasis. Simple appendicectomy is curative in most of the patients and long term follow up is debatable. We present here a case of carcinoid tumour of the body of appendix, which is an uncommon location in a 6-year-old child.</t>
  </si>
  <si>
    <t>B R Vani</t>
  </si>
  <si>
    <t>Department of Pathology, Employees' State Insurance Corporation Medical College and Post Graduate Institute of Medical Sciences and Research, Rajajinagar, Bangalore, Karnataka, India.</t>
  </si>
  <si>
    <t>24647297</t>
  </si>
  <si>
    <t>Pancreaticoduodenectomy for paediatric pancreatic trauma with a decade of follow-up.</t>
  </si>
  <si>
    <t>Pancreaticoduodenal injuries are rare in children. They pose challenges for the treating surgeon in decision making with respect to diagnosis, surgical and post-surgical management. The management plan must be tailored to the nature and severity of trauma, patient profile, surgeon's expertise and the resources available at surgeon's disposal. We describe a pancreaticoduodenal injury in 3-year-old child with successful outcome and follow-up of a decade.</t>
  </si>
  <si>
    <t>Madhav D Thatte</t>
  </si>
  <si>
    <t>Assistant Professor, Department of General Surgery, SKN Medical College and General Hospital, Pune, Maharashtra, India.</t>
  </si>
  <si>
    <t>24647294</t>
  </si>
  <si>
    <t>Spontaneous resolution of splenic infarcts after distal splenorenal shunt in children with extra hepatic portal venous obstruction: our experience.</t>
  </si>
  <si>
    <t>In cases of portal hypertension with splenic infarcts, splenectomy with proximal splenorenal shunt has been recommended. We are sharing our experience with distal splenorenal shunt in these cases contrary to the popular belief.Splenic infarcts were graded as mild, moderate and severe according to the pre-operative CT portogram. Mild, moderate and severe infarcts were defined as an infarct involving &lt; 25%, 25-50% and &gt; 50% area of the spleen, respectively. Mild and moderate infarcts were managed by spleen-preserving distal splenorenal shunt while those with extensive infarcts were subjected to splenectomy and proximal splenorenal shunt. Those with spleen-preserving shunts were closely followed in the post-operative period according to a uniform protocol. Clinical examination was regularly done to assess the size of the spleen and note the presence of pain, tenderness in the left intercostal space. An ultrasound Doppler was done after 7 days to assess shunt patency while CT portogram was repeated at 6 monthly intervals.Fourteen cases with splenic infarcts formed the study group. Eight cases had mild infarcts, 3 had moderate infarcts and 3 had severe infarcts. Four underwent proximal splenorenal shunt, and 10 underwent warren's shunt (8 with mild and 2 with moderate infarcts). In 9/10 (90%), spleen could eventually be retained. Spleen completely regressed in them and so did the infarct.Spleen-preserving distal splenorenal shunt can be considered as a viable option in the management of cases with mild and carefully selected moderate splenic infarcts.</t>
  </si>
  <si>
    <t>Arbinder Kumar</t>
  </si>
  <si>
    <t>Department of Paediatric Surgery, All India Institute of Medical Sciences (AIIMS), New Delhi, India.</t>
  </si>
  <si>
    <t>24647293</t>
  </si>
  <si>
    <t>Primary cardiac tumours in a paediatric population: an experience from a tertiary centre with a review of literature.</t>
  </si>
  <si>
    <t>To observe the histopathological spectrum of primary cardiac tumours in paediatric population those came in Pathology Department over a period of last 16 years.During the time period of 16 years (1995-2010), we had received 16 cases of primary cardiac tumours in paediatric patients. The tumour diagnosis and subtyping was done by histopathological examination along with cytochemistry and immunohistochemistry.Benign cardiac tumours were much more common (15 cases) than the malignant tumours. Among these, myxoma was the most frequent (13 cases). The other benign cardiac tumours were rhabdomyoma (one case) and fibroma (one case). A primary malignant cardiac tumour was diagnosed in one case and was labelled as undifferentiated sarcoma.The present study reveals the pathological spectrum of surgically excised cardiac tumours in the paediatric population in northern India. Although the diagnosis of cardiac masses can be made by routine imaging techniques, but the role of pathologist is important for exact characterisation of tumour subtype.</t>
  </si>
  <si>
    <t>24647292</t>
  </si>
  <si>
    <t>Congenital anomalies in paediatric surgery in North India.</t>
  </si>
  <si>
    <t>Congenital malformation represents defects in morphogenesis during early foetal life. Congenital anomalies account for 8-15% of perinatal deaths and 13-16% of neonatal deaths in India. The proportion of perinatal deaths due to congenital malformations is increasing as a result of reduction of mortality due to other causes owing to the improvement in perinatal and neonatal care.A retrospective record based study was conducted in the Paediatric Surgery Department of a Tertiary Care Institute of North India. The records of over a decade (2003-2012) were analysed. A total of 4305 cases of congenital anomalies were recorded in the study. All the data were entered in the excel spread sheet and analysed in SPSS version 17. (Statistical Package for the Social Sciences, a software package used for statistical analysis, officially named "IBM SPSS Statistics").Over the decade, a total of 14264 children were admitted in the paediatric surgery department with various problems. Out of these about one-third children (30.18%) had one or other type of congenital anomalies. This trend remained almost constant over the decade within a range of 26.8-33.6%. About half of the total congenital anomalies belonged to the gastro-intestinal tract, followed by genitourinary tract, central nervous system and other anomalies. All the anomalies were more common in males and were found in children belonging to rural communities.All the neonates should be examined with scrutiny for overt as well as occult congenital anomalies and Paediatric surgical care should be considered as an essential component of child health programmes in developing populations. Moreover, it is necessary to establish a registry system for congenital anomalies.</t>
  </si>
  <si>
    <t>Babita Jangra</t>
  </si>
  <si>
    <t>Department of Community Medicine, Pt. B.D. Sharma PGIMS, Rohtak, Haryana, India.</t>
  </si>
  <si>
    <t>24647291</t>
  </si>
  <si>
    <t>Experience with livaditis circular myotomy in management of long gap TEF.</t>
  </si>
  <si>
    <t>Management of long gap oesophageal atresia with tracheoesophageal fistula (OA TEF) is challenging. Various intra-operative and pre-operative manures have been described to tackle this challenge. We reviewed our experiences with livaditis circular myotomy. The aim of this study was to evaluate long-term outcomes in cases of long gap OA TEF managed primarily with livaditis circular myotomy.This is a cross-sectional study including cases of long gap oesophagus managed by livaditis circular myotomy between January 1998 and October 2012. Their case records were evaluated for operative and post-operative data. The anthropometric data of these cases were collected. All these cases were subjected to barium swallow and manometry. Those cases with other associated neurological anomalies, multiple congenital anomalies, parents refusing consent for the study, less than 6 months of follow up or incomplete data were excluded from the study.Out of the total of 109 patients of OA TEF managed, long gaps OA TEF were 37. Out of the 37 cases, 13 were managed by primary repair with livaditis circular myotomy. Of these 13 cases, 11 formed the study group. Mean age at evaluation was 36 ± 9 months. Mean age at primary surgery was 3 ± 2.5 days of life. Minor leak in the immediate post-operative period was present in 2/11 cases. Manometry was done in all the cases and revealed motility disorder in the form of un-coordinated contraction in 4/11 cases. Remaining 7/11 cases were normal.Livaditis circular myotomy is a viable option in the management of long gap OA TEF with good comparable long-term results.</t>
  </si>
  <si>
    <t>Amit Singh</t>
  </si>
  <si>
    <t>Department of Pediatric Surgery, All India Institute of Medical Sciences, New Delhi, India.</t>
  </si>
  <si>
    <t>24647287</t>
  </si>
  <si>
    <t>Pyeloplasty in children by lumbotomy approach using infant feeding tube as single stent.</t>
  </si>
  <si>
    <t>The objective of this study was to assess the outcome in children who had undergone pyeloplasty by lumbotomy approach using infant feeding tube (IFT; 5 Fr) as a single stent.During January 2000 and December 2010, 134 pyeloplasty were performed by the lumbotomy approach. The procedure involves single layer anastomosis at pelvi-ureteric junction using vicryl 5-0/6-0 (reduction of pelvis if required). An IFT 5 Fr with multiple holes used as a single stent to serve as nephrostomy and as transanastomotic stent also.There were 109 males and 25 females with M: F ratio of 4.3:1. Left-side pelvi-ureteric junction obstruction (PUJO) was seen in 117 (87.3%) while right side PUJO in 17 (12.7%). Mean age of presentation was 52.7 months (range 9-120 months). Postoperative complications included infection 2 (1.5%), urinoma formation 1 (0.7%), urine leak 3 (2.2%), non drainage 2 (1.5%), accidental removal of the stent 2 (1.5%). Follow-up scan done at 3 and 9 months showed improved drainage in 124 (92.5%), preserved renal function in 129 (96.2%) cases. Overall success rate 97.5%.Transanastomotic stent using IFT not only provide an effective drainage but also avoid the complications associated with double-J stents and nephrostomies, with the added benefit of being cheaper and availability.</t>
  </si>
  <si>
    <t>24647286</t>
  </si>
  <si>
    <t>Comparison of different morphological parameters with duration of obstruction created experimentally in unilateral upper ureters: an animal model.</t>
  </si>
  <si>
    <t>The objective of the following study is to determine and to compare the different morphological parameters with duration of obstruction created experimentally in unilateral upper ureters of rats.Unilateral upper ureteric obstruction was created in 60 adult Wistar rats that were reversed after predetermined intervals. Rats were sacrificed and ipsilateral kidneys were subjected for analysis of morphological parameters such as renal height, cranio-caudal diameter, antero-posterior diameter, lateral diameter, volume of the pelvis and average cortical thickness: Renal height.Renal height and cranio-caudal diameter of renal pelvis after ipsilateral upper ureteric obstruction started rising as early as 7 days of creating obstruction and were affected earlier than antero-posterior and lateral diameter and also were reversed earlier than other parameters after reversal of obstruction. Renal cortical thickness and volume of the pelvis were affected after prolonged obstruction (&gt; 3 weeks) and were the late parameters to be reversed after reversal of obstruction.Cranio-caudal diameter and renal height were the early morphological parameters to be affected and reversed after reversal of obstruction in experimentally created ipsilateral upper ureteric obstruction.</t>
  </si>
  <si>
    <t>Shasanka Shekhar Panda</t>
  </si>
  <si>
    <t>Department of Paediatric Surgery, All India Institute of Medical Sciences, New Delhi, India.</t>
  </si>
  <si>
    <t>24647192</t>
  </si>
  <si>
    <t>Photolytic degradation of chlorophenols from industrial wastewaters by organic oxidants peroxy acetic acid, para nitro benzoic acid and methyl ethyl ketone peroxide: identification of reaction products.</t>
  </si>
  <si>
    <t>In this investigation, chlorophenol (CP) containing industrial wastewater was remediated by ultraviolet irradiation in conjunction with organic oxidants, peroxy acetic acid (PAA); para nitro benzoic acid (PNBA); and methyl ethyl ketone peroxide (MEKP). CP mineralization was studied with regard to chemical oxygen demand (COD) and chloride ion release under identical test conditions. COD depletion to the extent of 81% by PAA, 66% by PNBA, and 67% by MEKP was noted along with an upwardly mobile trend of chloride ion release upon irradiation of samples at 254 nm. A 90-99% decrease in CP concentration (as per high pressure liquid chromatography (HPLC) analysis) was achieved with an additional 15.0 ml of organic oxidant in all cases. Gas chromatography high resolution mass spectroscopy (GC-HRMS) results also indicated the formation of such reaction products as are free from chlorine substitutions. This treatment also leads to total decolorization of the collected samples.</t>
  </si>
  <si>
    <t>Swati Sharma</t>
  </si>
  <si>
    <t>Department of Chemical Engineering, Sardar Vallabhbhai National Institute of Technology, Surat 395007, Gujarat, India E-mail: mmu@ched.svnit.ac.in; mausumi_mukhopadhyay@yahoo.com; Department of Chemical Engineering, Sarvajanik College of Engineering and Technology, Surat 395001, Gujarat, India.</t>
  </si>
  <si>
    <t>24647088</t>
  </si>
  <si>
    <t>Infectious disease burden in Gujarat (2005-2011): comparison of selected infectious disease rates with India.</t>
  </si>
  <si>
    <t>India is known to be endemic to numerous infectious diseases. The infectious disease profile of India is changing due to increased human environmental interactions, urbanisation and climate change. There are also predictions of explosive growth in infectious and zoonotic diseases. The Integrated Disease Surveillance Project (IDSP) was implemented in Gujarat in 2004.We analysed IDSP data on seven laboratory confirmed infectious diseases from 2005-2011 on temporal and spatial trends and compared this to the National Health Profile (NHP) data for the same period and with other literature. We chose laboratory cases data for Enteric fever, Cholera, Hepatitis, Dengue, Chikungunya, Measles and Diphtheria in the state since well designed vertical programs do not exist for these diseases. Statistical and GIS analysis was done using appropriate software.Our analysis shows that the existing surveillance system in the state is predominantly reporting urban cases. There are wide variations among reported cases within the state with reports of Enteric fever and Measles being less than half of the national average, while Cholera, Viral Hepatitis and Dengue being nearly double.We found some limitations in the IDSP system with regard to the number of reporting units and cases in the background of a mixed health system with multiplicity of treatment providers and payment mechanisms. Despite these limitations, IDSP can be strengthened into a comprehensive surveillance system capable of tackling the challenge of reversing the endemicity of these diseases and preventing the emergence of others.</t>
  </si>
  <si>
    <t>Veena Iyer</t>
  </si>
  <si>
    <t>Indian Institute of Public Health, Gandhinagar, Ahmedabad, India; veenaiyer@iiphg.org.</t>
  </si>
  <si>
    <t>24647004</t>
  </si>
  <si>
    <t>Detection of OXA-1 β-lactamase gene of Klebsiella pneumoniae from blood stream infections (BSI) by conventional PCR and in-silico analysis to understand the mechanism of OXA mediated resistance.</t>
  </si>
  <si>
    <t>Klebsiella pneumoniae strains producing extended-spectrum β-lactamases (ESBL) exhibit resistance to antibiotic classes. The production of ESBLs (TEM-1, TEM-2, SHV-1, OXA-1) results in resistance to ampicillin, ticarcillin, piperacillin and cephalosporins. High levels of β-lactamases leads to development of resistance to β-lactamase inhibitors. The present study deals with characterizing antimicrobial resistance pattern among septicemia causing K. pneumoniae and the prevalence of inhibitor resistant OXA-1 β-lactamase genes among them. Of 151 study isolates, 59 were resistant to piperacillin/tazobactam and these isolates were further selected for blaOXA-1 screening. Amplification of β-lactamases genes by conventional PCR showed the presence of blaOXA-1 genes among 12 K. pneumoniae (20.3%) isolates. OXA-1 β-lactamase producing strains were found to be resistant to piperacillin/tazobactam(100%), levofloxacin (91.6%), amikacin (75%), cefoxitin (50%), ertapenem (25%), imipenem (16.6%) and meropenem (16.6%); all were susceptible to tigecycline. 3D models of OXA-1 β-lactamase were generated and docking was performed with various β-lactam antibiotics. Molecular docking (MD) revealed the molecular basis of drug sensitivity. MD simulation results clearly confirmed the notable loss in stability for tigecycline-blaOXA-1 complex. Findings of the present study will provide useful insights for understanding the mechanism of resistance and help with strategies for the development of new antibiotics. The conventional PCR assay designed in this study can be routinely used in clinical microbiology laboratories to determine the blaOXA-1 genes.</t>
  </si>
  <si>
    <t>Madhan Sugumar</t>
  </si>
  <si>
    <t>Prof. Benjamin M. Pulimood Laboratories for Infection, Immunity and Inflammation, Medicine Unit I &amp; Infectious Diseases, Christian Medical College, Vellore, Tamil Nadu, India; Medical &amp; Biological Computing Laboratory, School of Biosciences and Technology, VIT University, Vellore, Tamil Nadu, India.</t>
  </si>
  <si>
    <t>24646472</t>
  </si>
  <si>
    <t>Sustaining a "culture of silence" in the neonatal intensive care unit during nonemergency situations: a grounded theory on ensuring adherence to behavioral modification to reduce noise levels.</t>
  </si>
  <si>
    <t>The aim of this study was to generate a substantive theory explaining how the staff in a resource-limited neonatal intensive care unit (NICU) of a developing nation manage to ensure adherence to behavioral modification components of a noise reduction protocol (NsRP) during nonemergency situations. The study was conducted after implementation of an NsRP in a level III NICU of south India. The normal routine of the NICU is highly dynamic because of various categories of staff conducting clinical rounds followed by care-giving activities. This is unpredictably interspersed with very noisy emergency management of neonates who suddenly fall sick. In-depth interviews were conducted with 36 staff members of the NICU (20 staff nurses, six nursing aides, and 10 physicians). Group discussions were conducted with 20 staff nurses and six nursing aides. Data analysis was done in line with the reformulated grounded theory approach, which was based on inductive examination of textual information. The results of the analysis showed that the main concern was to ensure adherence to behavioral modification components of the NsRP. This was addressed by using strategies to "sustain a culture of silence in NICU during nonemergency situations" (core category). The main strategies employed were building awareness momentum, causing awareness percolation, developing a sense of ownership, expansion of caring practices, evolution of adherence, and displaying performance indicators. The "culture of silence" reconditions the existing staff and conditions new staff members joining the NICU. During emergency situations, a "noisy culture" prevailed because of pragmatic neglect of behavioral modification when life support overrode all other concerns. In addition to this, the process of operant conditioning should be formally conducted once every 18 months. The results of this study may be adapted to create similar strategies and establish context specific NsRPs in NICUs with resource constraints.</t>
  </si>
  <si>
    <t>International journal of qualitative studies on health and well-being</t>
  </si>
  <si>
    <t>S Swathi</t>
  </si>
  <si>
    <t>Department of Otolaryngology Head &amp; Neck Surgery, Bangalore, India.</t>
  </si>
  <si>
    <t>24644538</t>
  </si>
  <si>
    <t>Transplantation tolerance; myth or reality?</t>
  </si>
  <si>
    <t>Implication for health policy/practice/research/medical education: Transplantation is now a well-accepted therapy for end organ failure. However the recipients are required to take life-long immunosuppression to prevent rejection. This leads to immunosuppression associated morbidity in the form of viral/ fungal/ bacterial infections in addition to causing financial burden on the system. Over a long run these patients are at high risk to develop malignancies.In spite of all these efforts, the graft is lost over 7-10 years to chronic graftattrition/ rejection. The only answer to this problem is "Transplant tolerance" which means stable allograft function while maintaining third party immuneresponse intact in absence of rejections on no immunosuppression. Since last 60 years transplanters across the globe are in search of this "Mackenna's gold". The following editorial discusses how far have we progressed in our search for the promised land of "Transplant Tolerance."</t>
  </si>
  <si>
    <t>Journal of nephropathology</t>
  </si>
  <si>
    <t>Aruna Vanikar</t>
  </si>
  <si>
    <t>G.R. Doshi and K.M. Mehta Institute of Kidney Diseases &amp; Research Centre and Dr. H.L. Trivedi Institute of Transplantation Sciences, Civil Hospital Campus, Asarwa, Ahmedabad, India.</t>
  </si>
  <si>
    <t>24643280</t>
  </si>
  <si>
    <t>Malaria vaccine: a step toward elimination.</t>
  </si>
  <si>
    <t>Malaria has long been recognized as a public health problem. At the community level, vector control, and antimalarial medicines are the main means for reducing incidence, morbidity, and mortality of malaria. A vaccine not only would bring streamlining in the prevention of morbidity and mortality from malaria but also would be more accessible if integrated with Expanded Programme of Immunization (EPI). Globally, an estimated 3.4 billion people are at risk of malaria. Most cases (80%) and deaths (90%) occurred in Africa, and most deaths (77%) are in children under 5 years of age. An effective vaccine has long been envisaged as a valuable addition to the available tools for malaria control. Although research toward the development of malaria vaccines has been pursued since the 1960s, there are no licensed malaria vaccines. The RTS,S/AS01 vaccine, which targets P. falciparum, has reached phase 3 clinical trials and results are promising. Malaria Vaccine Technology Road Map 2013 has envisaged the world aiming for a licensed vaccine by 2030 that would reduce malaria cases by 75% and be capable of eliminating malaria. It will not only fill the gaps of today's interventions but also be a cost-effective method of decreasing morbidity and mortality from malaria.</t>
  </si>
  <si>
    <t>Department of Community Medicine; Pt BD Sharma PGIMS; Rohtak, Haryana India.</t>
  </si>
  <si>
    <t>24643253</t>
  </si>
  <si>
    <t>MAVS protein is attenuated by rotavirus nonstructural protein 1.</t>
  </si>
  <si>
    <t>Rotavirus is the single, most important agent of infantile gastroenteritis in many animal species, including humans. In developing countries, rotavirus infection attributes approximately 500,000 deaths annually. Like other viruses it establishes an intimate and complex interaction with the host cell to counteract the antiviral responses elicited by the cell. Among various pattern recognition receptors (PAMPs) of the host, the cytosolic RNA helicases interact with viral RNA to activate the Mitochondrial Antiviral Signaling protein (MAVS), which regulates cellular interferon response. With an aim to identify the role of different PAMPs in rotavirus infected cell, MAVS was found to degrade in a time dependent and strain independent manner. Rotavirus non-structural protein 1 (NSP1) which is a known IFN antagonist, interacted with MAVS and degraded it in a strain independent manner, resulting in a complete loss of RNA sensing machinery in the infected cell. To best of our knowledge, this is the first report on NSP1 functionality where a signaling protein is targeted unanimously in all strains. In addition NSP1 inhibited the formation of detergent resistant MAVS aggregates, thereby averting the antiviral signaling cascade. The present study highlights the multifunctional role of rotavirus NSP1 and reinforces the fact that the virus orchestrates the cellular antiviral response to its own benefit by various back up strategies.</t>
  </si>
  <si>
    <t>Satabdi Nandi</t>
  </si>
  <si>
    <t>Division of Virology, National Institute of Cholera and Enteric Diseases, Beliaghata, Kolkata, West Bengal, India.</t>
  </si>
  <si>
    <t>24643203</t>
  </si>
  <si>
    <t>A randomized study of rotigotine dose response on 'off' time in advanced Parkinson's disease.</t>
  </si>
  <si>
    <t>Previous phase III studies in patients with advanced Parkinson's disease (PD) not adequately controlled on levodopa demonstrated significant reduction of 'off' time with rotigotine transdermal system up to 16 mg/24 h. However, the minimal effective dose has not been established.This international, randomized, double-blind, placebo-controlled study (SP921; NCT00522379) investigated rotigotine dose response up to 8 mg/24 h.Patients with advanced idiopathic PD (≥2.5 h of daily 'off' time on stable doses of levodopa) were randomized 1:1:1:1:1 to receive rotigotine 2, 4, 6, or 8 mg/24 h or placebo, titrated over 4 weeks and maintained for 12 weeks. The primary efficacy variable was change from baseline to end of maintenance in absolute time spent 'off'.409/514 (80%) randomized patients completed maintenance. Mean (±SD) baseline daily 'off' times (h/day) were placebo: 6.4 (±2.5), rotigotine 2-8 mg/24 h: 6.4 (±2.6). Rotigotine 8 mg/24 h was the minimal dose to significantly reduce 'off' time versus placebo. LS mean (±SE) absolute change in daily 'off' time (h/day) from baseline was -2.4 (±0.28) with rotigotine 8 mg/24 h, and -1.5 (±0.26) with placebo; absolute change in 'off' time in the 8 mg/24 h group compared with placebo was -0.85 h/day (95% CI -1.59, -0.11; p = 0.024). There was an apparent dose-dependent trend. Adverse events (AEs) reported at a higher incidence in the rotigotine 8 mg/24 h group versus placebo included application site reactions, nausea, dry mouth, and dyskinesia; there was no worsening of insomnia, somnolence, orthostatic hypotension, confusional state or hallucinations, even in patients ≥75 years of age.The minimal statistically significant effective dose of rotigotine to reduce absolute 'off' time was 8 mg/24 h. The AE profile was similar to previous studies.</t>
  </si>
  <si>
    <t>Journal of Parkinson's disease</t>
  </si>
  <si>
    <t>Anthony P Nicholas</t>
  </si>
  <si>
    <t>Department of Neurology, University of Alabama at Birmingham, Birmingham, AL, USA.</t>
  </si>
  <si>
    <t>24642984</t>
  </si>
  <si>
    <t>Vaginal misoprostol versus vaginal estradiol in overcoming unsatisfactory colposcopy.</t>
  </si>
  <si>
    <t>Unsatisfactory colposcopy, an inability to visualize the entire transformation zone, is found in about 10-20% of the patients undergoing the procedure. These patients usually require conization for a comprehensive evaluation of the cervix. Our study aims to compare the efficacy and safety of vaginal misoprostol versus vaginal estradiol in overcoming unsatisfactory colposcopy.We studied 48 women with unsatisfactory colposcopy. They were randomized into two groups: group I (n = 24) received 200 µg misoprostol vaginally and colposcopy was repeated after 6 h, while the subjects in group II (n = 24) were prescribed a 7-day course of 50 µg estradiol for vaginal insertion followed by a repeat colposcopy. The efficacy and safety of these two drugs were compared.Repeat colposcopy was satisfactory in 70.8% of the women given vaginal misoprostol compared to 82.6% of the women who used vaginal estradiol. The difference was not statistically significant. The adverse effects were reported more often by the women in the misoprostol group (41.6%) as compared to those in estradiol group (13%) (p = 0.04).Both estradiol and misoprostol were comparable in overcoming unsatisfactory colposcopy. However, a higher incidence of adverse effects was noted with misoprostol as compared to estradiol.</t>
  </si>
  <si>
    <t>Gynecologic and obstetric investigation</t>
  </si>
  <si>
    <t>Binni Makkar</t>
  </si>
  <si>
    <t>Maulana Azad Medical College (MAMC) and Lok Nayak Hospital, New Delhi, India.</t>
  </si>
  <si>
    <t>24642970</t>
  </si>
  <si>
    <t>Nondestructive analysis of dielectric properties: application to ion beam irradiated tissue response microfibre.</t>
  </si>
  <si>
    <t>The aim of this work was to investigate the effect of 2.4 MeV proton irradiation on the dielectric property of polyethylene terephthalate (PET) microfibre nondestructively. The dielectric constant εd of single-microfibre has been measured as-such applying laser diffraction technique. Applying this methodology εd is found out to be slightly increases with proton fluence except at the fluence 1013 p/cm2 where material shows maximum crosslinking. The variations of the biological interaction with εd of PET material are correlated. Proton beam modified PET microfibre is therefore accepted to have further potential applications in radiation processing tissue response microfibre, fabrication of medical devices etc.</t>
  </si>
  <si>
    <t>Bio-medical materials and engineering</t>
  </si>
  <si>
    <t>Biswajit Mallick</t>
  </si>
  <si>
    <t>Institute of Physics, Bhubaneswar, India.</t>
  </si>
  <si>
    <t>24642864</t>
  </si>
  <si>
    <t>Cysteine residues impact the stability and micelle interaction dynamics of the human mitochondrial β-barrel anion channel hVDAC-2.</t>
  </si>
  <si>
    <t>The anti-apoptotic 19-stranded transmembrane human voltage dependent anion channel isoform 2 (hVDAC-2) β-barrel stability is crucial for anion transport in mitochondria. The role of the unusually high number of cysteine residues in this isoform is poorly understood. Using a Cys-less construct of hVDAC-2, we have investigated the contribution of cysteines to channel function, barrel stability and its influence on the strength of protein-micelle interactions. We observe that despite the overall preservation in barrel structure upon cysteine mutation, subtle local variations in the mode of interaction of the barrel with its refolded micellar environment arise, which may manifest itself in the channel activity of both the proteins.Fluorescence measurements of the Trp residues in hVDAC-2 point to possible differences in the association of the barrel with lauryldimethylamine oxide (LDAO) micelles. Upon replacement of cysteines in hVDAC-2, our data suggests greater barrel rigidity by way of intra-protein interactions. This, in turn, lowers the equilibrium barrel thermodynamic parameters in LDAOby perturbing the stability of the protein-micelle complex. In addition to this, we also find a difference in the cooperativity of unfolding upon increasing the LDAO concentration, implying the importance of micelle concentration and micelle-protein ratios on the stability of this barrel. Our results indicate that the nine cysteine residues of hVDAC-2 are the key in establishing strong(er) barrel interactions with its environment and also impart additional malleability to the barrel scaffold.</t>
  </si>
  <si>
    <t>Svetlana Rajkumar Maurya</t>
  </si>
  <si>
    <t>Molecular Biophysics Laboratory, Department of Biological Sciences, Indian Institute of Science Education and Research, Bhopal, Madhya Pradesh, India.</t>
  </si>
  <si>
    <t>24642837</t>
  </si>
  <si>
    <t>Scientific non-publishing: the addressed, the unaddressed and the unexplored.</t>
  </si>
  <si>
    <t>Rayanta Joshi</t>
  </si>
  <si>
    <t>SIRO Clinpharm, Thane, India.</t>
  </si>
  <si>
    <t>24642834</t>
  </si>
  <si>
    <t>Naturalizing sense of agency with a hierarchical event-control approach.</t>
  </si>
  <si>
    <t>Unraveling the mechanisms underlying self and agency has been a difficult scientific problem. We argue for an event-control approach for naturalizing the sense of agency by focusing on the role of perception-action regularities present at different hierarchical levels and contributing to the sense of self as an agent. The amount of control at different levels of the control hierarchy determines the sense of agency. The current study investigates this approach in a set of two experiments using a scenario containing multiple agents sharing a common goal where one of the agents is partially controlled by the participant. The participant competed with other agents for achieving the goal and subsequently answered questions on identification (which agent was controlled by the participant), the degree to which they are confident about their identification (sense of identification) and the degree to which the participant believed he/she had control over his/her actions (sense of authorship). Results indicate a hierarchical relationship between goal-level control (higher level) and perceptual-motor control (lower level) for sense of agency. Sense of identification ratings increased with perceptual-motor control when the goal was not completed but did not vary with perceptual-motor control when the goal was completed. Sense of authorship showed a similar interaction effect only in experiment 2 that had only one competing agent unlike the larger number of competing agents in experiment 1. The effect of hierarchical control can also be seen in the misidentification pattern and misidentification was greater with the agent affording greater control. Results from the two studies support the event-control approach in understanding sense of agency as grounded in control. The study also offers a novel paradigm for empirically studying sense of agency and self.</t>
  </si>
  <si>
    <t>Devpriya Kumar</t>
  </si>
  <si>
    <t>Centre of Behavioural and Cognitive Sciences, University of Allahabad, Allahabad, India.</t>
  </si>
  <si>
    <t>24642829</t>
  </si>
  <si>
    <t>Thyroid dyshormonogenesis and associated non-thyroidal anomalies in a tertiary care hospital in India.</t>
  </si>
  <si>
    <t>Dyshormonogenetic goiter refers to familial goiters owing to an inherited defect in the metabolism of thyroid hormones.19 patients with clinical and biochemically proven hypothyroidism (low T3, FT4 and high TSH) were recruited for the study. All patients were subjected to (i) ultrasound of the neck to rule out thyroid dysgenesis and (ii) technetium-99m radionuclide thyroid scintigraphy and a perchlorate discharge test (PDT). Extrathyroidal malformations were identified by clinical ultrasound (USG) examination of the abdomen and pelvis and by echocardiography.Out of 19 patients with elevated thyroid uptakes on technetium-99m thyroid scintigraphy, 12 (63%) had a positive PDT and 7 patients (37%) had a negative PDT. All patients were subjected to abdominopelvic USG and echocardiography. Out of 12 patients with a positive PDT, 5 (42%) had associated extrathyroid malformations, 2 had urogenital malformations, and cardiac abnormalities on echocardiography were present in 2 patients (17%). One patient (8%) had features of dysmorphism in the form of a high-arched palate, low-set ears and microcephaly.Congenital hypothyroidism due to dyshormogenesis is associated with a high prevalence of extrathyroidal malformations and needs to be managed as early as possible to ensure normal neurocognitive development of the children affected.</t>
  </si>
  <si>
    <t>Hormone research in paediatrics</t>
  </si>
  <si>
    <t>Tanveer A Rather</t>
  </si>
  <si>
    <t>Department of Nuclear Medicine, Sher-i-Kashmir Institute of Medical Sciences, Srinagar, India.</t>
  </si>
  <si>
    <t>24642599</t>
  </si>
  <si>
    <t>In vitro hepatic trans-differentiation of human mesenchymal stem cells using sera from congestive/ischemic liver during cardiac failure.</t>
  </si>
  <si>
    <t>Cellular therapy for end-stage liver failures using human mesenchymal stem cells (hMSCs)-derived hepatocytes is a potential alternative to liver transplantation. Hepatic trans-differentiation of hMSCs is routinely accomplished by induction with commercially available recombinant growth factors, which is of limited clinical applications. In the present study, we have evaluated the potential of sera from cardiac-failure-associated congestive/ischemic liver patients for hepatic trans-differentiation of hMSCs. Results from such experiments were confirmed through morphological changes and expression of hepatocyte-specific markers at molecular and cellular level. Furthermore, the process of mesenchymal-to-epithelial transition during hepatic trans-differentiation of hMSCs was confirmed by elevated expression of E-Cadherin and down-regulation of Snail. The functionality of hMSCs-derived hepatocytes was validated by various liver function tests such as albumin synthesis, urea release, glycogen accumulation and presence of a drug inducible cytochrome P450 system. Based on these findings, we conclude that sera from congestive/ischemic liver during cardiac failure support a liver specific microenvironment for effective hepatic trans-differentiation of hMSCs in vitro.</t>
  </si>
  <si>
    <t>Dillip Kumar Bishi</t>
  </si>
  <si>
    <t>Stem Cells and Molecular Biology Laboratory, Department of Biotechnology, Indian Institute of Technology Madras, Chennai, India; Stem Cells and Tissue Engineering Laboratory, International Centre for Cardiothoracic and Vascular Diseases, Frontier Lifeline, Chennai, India.</t>
  </si>
  <si>
    <t>24642159</t>
  </si>
  <si>
    <t>Retroperitoneoscopic pyelolithotomy: a minimally invasive alternative for the management of large renal pelvic stone.</t>
  </si>
  <si>
    <t>Large stones in renal pelvis can be treated with percutaneous nephrolithotomy (PCNL) or pyelolithotomy (either by open or laparoscopic techniques). PCNL is difficult in undilated system. For pyelolithotomy, laparoscopy is more preferable over the open surgery. Surgeons are more familiar with the tansperitoneoscopic anatomy than retroperitoneoscopic one, but retroperitoneoscopic approach can be attempted if we anticipate the problems in the transperitoneal route.A fifty years old gentleman presented to us with the complaint of dull aching right flank pain. On ultrasonographic examination, he was found to have a large stone in renal pelvis with minimal hydronephrosis and thickened omentum on right side. Xray KUB showed a large radio-opaque shadow in renal area. We did the CECT-Urogram of the patient to know the detailed anatomy, which showed a stone of 5.3 x 3.7 cm in right extra-rena pelvis without hydronephrosis and a large focal area of marked fat stranding in omentum on the right side in mid and lower abdomen with swirling of fat stranding on the superior aspect suggestive of omental infarction and torsion. Due to undilated caliceal system, we preferred laparoscopic surgery over the PCNL in this patient. As whole of the omental tissue was stuck on right side we decided to proceed with transperitoneoscopic route instead of retroperitoneoscopic one. The DJ stent was inserted preoperatively.The surgery was performed in the flank position with three ports, one 10mm port just antero-inferior to tip of 12th rib for camera and two 5mm working ports, one at anterior axillary line and other at renal angle. We created the retroperitoneal space with the customized balloon, made with the glove-fingure.The operative time was 1 hour 40 minutes, and there were no intra or post-operative complications. The stone was removed in toto. Patient was orally allowed on first postoperative day and foleys was removed on second day. patient was discharged on day 2. DJ stent was removed after 15 days. At two months follow-up the patient was asymptomatic.The retroperitoneoscopic pyelolithotomy is a good alternative for removal of large stone in renal pelvis, with the added advantages of no peritoneal contamination and a quick recovery of bowel function.</t>
  </si>
  <si>
    <t>International braz j urol : official journal of the Brazilian Society of Urology</t>
  </si>
  <si>
    <t>Saurabh Sudhir Chipde</t>
  </si>
  <si>
    <t>Department of Urology and Renal Transplantation, Sri Aurobindo Institute of Medical Sciences (SAIMS), Indore (M.P.), India.</t>
  </si>
  <si>
    <t>24642133</t>
  </si>
  <si>
    <t>Comparison of intermaxillary fixation screw versus eyelet interdental wiring for intermaxillary fixation in minimally displaced mandibular fracture: a randomized clinical study.</t>
  </si>
  <si>
    <t>The aim of the present randomized study was to evaluate the efficacy of intermaxillary fixation screw (IMFS) versus eyelet interdental wiring for intermaxillary fixation (IMF) in minimally displaced mandibular fractures.A total of 50 patients with a minimally displaced mandibular fracture were enrolled, with 25 patients randomly selected for each group. In group I (study group, n = 25), the patients were treated using IMFS, and in group II (control group, n = 25), they received eyelet interdental wiring. Both techniques were assessed for the following parameters: time required for placement and removal of each type of IMF technique, time required for placement of IMF wires, postoperative occlusion, stability of the IMF wire, local anesthesia requirement during removal of each fixation type, oral hygiene status, glove perforation rate, and complications associated with both techniques. The collected data were analyzed using Student's unpaired t test or χ2 test. P &lt; .05 was considered significant and the Statistical Package for Social Sciences software, version 10, was used for analysis.The average time required for placement in groups I and II was 17.56 and 35.08 minutes, respectively (P = .000). The time required for placement of the IMF wire in group I was 2.1 minutes and in group II was 6 minutes. The oral hygiene status was assessed, and the mean plaque index score for groups I and II was 1.44 and 2.12, respectively (P = .00). The glove perforation rate was much less in group I than in group II. Finally, the most common complication in both groups was mucosal growth.The results established the supremacy of IMFS compared with eyelet interdental wiring. Thus, we have concluded that IMFS, in the present scenario, is a safe and time-saving technique. IMFS is a cost-effective, straightforward, and viable alternative to cumbersome eyelet interdental and other wiring techniques for providing IMF, with satisfactory occlusion during closed reduction or intraoperative open reduction internal fixation of fractures. In addition, oral hygiene can be maintained, and the glove perforation rate was very low using IMFS. The relatively small sample size and limited follow-up period were the study limitations.</t>
  </si>
  <si>
    <t>Journal of oral and maxillofacial surgery : official journal of the American Association of Oral and Maxillofacial Surgeons</t>
  </si>
  <si>
    <t>Pranav D Ingole</t>
  </si>
  <si>
    <t>Senior Lecturer, Department of Oral and Maxillofacial Surgery, Vidya Shikshan Prasarak Mandal Dental College and Research Centre, Nagpur, Maharashtra, India. Electronic address: pranav_ingole05@yahoo.co.in.</t>
  </si>
  <si>
    <t>24641404</t>
  </si>
  <si>
    <t>D-pinitol promotes apoptosis in MCF-7 cells via induction of p53 and Bax and inhibition of Bcl-2 and NF-κB.</t>
  </si>
  <si>
    <t>Development of drugs from natural products has been undergoing a gradual evoluation. Many plant derived compounds have excellent therapeutic potential against various human ailments. They are important sources especially for anticancer agents. A number of promising new agents are in clinical development based on their selective molecular targets in the field of oncology. D-pinitol is a naturally occurring compound derived from soy which has significant pharmacological activitites. Therefore we selected D-pinitol in order to evaluate apoptotic potential in the MCF-7 cell line. Human breast cancer cells were treated with different concentrations of D-pinitol and cytotoxicity was measured by MTT and LDH assays. The mechanism of apoptosis was studied with reference to expression of p53, Bcl-2, Bax and NF-kB proteins. The results revealed that D-pinitol significantly inhibited the proliferation of MCF-7 cells in a concentration-dependent manner, while upregulating the expression of p53, Bax and down regulating Bcl-2 and NF-kB. Thus the results obtained in this study clearly vindicated that D-pinitol induces apotosis in MCF-7 cells through regulation of proteins of pro- and anti-apoptotic cascades.</t>
  </si>
  <si>
    <t>Thamaraiselvan Rengarajan</t>
  </si>
  <si>
    <t>Department of Pharmacology and Environmental Toxicology, Dr. ALM PG Institute of Basic Medical Sciences, University of Madras, Chennai, India E-mail : balumppet@gmail.com.</t>
  </si>
  <si>
    <t>24641398</t>
  </si>
  <si>
    <t>Association of thymidylate synthase 5'-UTR 28bp tandem repeat and serine hydroxymethyltransfarase C1420T polymorphisms with susceptibility to acute leukemia.</t>
  </si>
  <si>
    <t>The current study was aimed to elucidate the association of thymidylate synthase (TYMS) 5'- UTR 28bp tandem repeat and cytosolic serine hydroxymethyltransferase (cSHMT) C1420T polymorphisms with acute leukemia in South Indian subjects. A total of 812 subjects [523 healthy controls, 148 acute lymphoblastic leukemia (ALL) cases and 141 acute myeloid leukemia (AML) cases] were screened for TYMS 5'-UTR 28bp tandem repeat and cSHMT C1420T using PCR-AFLP and PCR-with confronting two-pair primers (CTPP) approaches. TYMS 5'-UTR 2R allele frequencies of controls, ALL and AML cases were 35.3%, 28.0% and 30.1% respectively. This polymorphism conferred protection against ALL (OR: 0.71, 95%CI: 0.53-0.96) while showing no statistically significant association with AML (OR: 0.79, 95%CI: 0.58, 1.07). The cSHMT variant allele (T-) frequencies of ALL and AML cases (6.42% and 5.68% respectively) were significantly lower compared to controls (58.3%). This polymorphism conferred protection against ALL (OR: 0.049, 95%CI: 0.029-0.081) and AML (OR: 0.043, 95%CI: 0.025-0.074). The TYMS 5'-UTR 2R2R genotype was associated with a lower total leukocyte count, smaller percentage of blasts, and more adequate platelet count compared to 2R3R and 3R3R genotypes in ALL cases. No such genotype-dependent differences were observed in AML cases. ALL cases carrying the cSHMT C1420T polymorphism showed higher disease free survival compared to those with the wild genotype. To conclude, the TYMS 5'-UTR 28bp tandem repeat reduces risk for ALL while cSHMT C1420T reduces risk for both ALL and AML. Both also influence disease progression in ALL.</t>
  </si>
  <si>
    <t>Nageswara Rao Dunna</t>
  </si>
  <si>
    <t>School of Chemical and Biotechnology, SASTRA University, Thanjavur, India E-mail : sattivishnupriya@gmail.com.</t>
  </si>
  <si>
    <t>24641387</t>
  </si>
  <si>
    <t>Clinicopathological correlation of cervical carcinoma: a tertiary hospital based study.</t>
  </si>
  <si>
    <t>To study the clinical presentation of cervical carcinoma correlating with histopathological findings in a tertiary hospital situated in the southern part of India catering to rural and semi-urban populations199 cases histopathologically diagnosed as cervical cancer over a period of one year were considered for the study. Clinical details of the patients were noted with the help of semi-structured proforma. The data was analysed by descriptive analysis using SPSS software.Out of 199 patients, 109 had moderately differentiated squamous cell carcinoma, 51 poorly differentiated and 35 well differentiated. Adenocarcinomas numbered only four. 121 cases were in the age group of 40-59 years, 59 in 60-80 years and 19 in 20-39 years. All four cases of adenocarcinoma were seen between 40-59 years. 95 (47.7%) cases were in women who had 4 or more children, 120 presented with white discharge, 89 with bleeding per vagina and 68 had constitutional symptoms. Most of the patients with adenocarcinoma presented with bleeding per vagina. 151 was in stage IIIB, 29 in stage IIB, 14 in stage IVA and 5 in stage IB.Screening of cervical cancer should be emphasised in women with white discharge especially in rural areas for early detection of dysplastic cells and reduce mortality and morbidity in productive age. In addition health education has to be given to women regarding the awareness of hygiene, risk factors and symptoms of cervical cancer.</t>
  </si>
  <si>
    <t>Pannayanapalya Suresh Shruthi</t>
  </si>
  <si>
    <t>Department of Pathology and Obstetrics and Gynaecology, Sri Devaraj Urs Medical College, Sri Devaraj Urs Academy of Higher Education and Research, Kolar, Karnataka, India E-mail : drkalyanir@rediffmail.com.</t>
  </si>
  <si>
    <t>24641385</t>
  </si>
  <si>
    <t>Risk factors and costs of oral cancer in a tertiary care hospital in Delhi.</t>
  </si>
  <si>
    <t>The present study conducted with 100 oral cancer patients at a private tertiary care hospital in Delhi demonstrated that stage III cancer was associated with longer use of tobacco and poor oral hygiene. There was also statistically significant association (p&lt;.05) between consumption of tobacco and alcohol. More than 60% treatment expenditure was on surgery followed by accommodation (9%) and investigations (8%). The effect of tobacco was well known among patients as 76% of the patients knew that common cancer in tobacco chewer is 'oral cancer', 22% of the patients however responded that they did not know which cancer is common in tobacco chewers. 58% said that they learnt about ill effects of tobacco from media while 24% said they learnt from family and friends. Out of 78 tobacco users, 60 (77%) said that they never received help to quit tobacco while 18(23%) have received help to quit.</t>
  </si>
  <si>
    <t>Sandeep Goyal</t>
  </si>
  <si>
    <t>National Institute of Health and Family Welfare, New Delhi, India E-mail : vktiwari.nihfw@gmail.com.</t>
  </si>
  <si>
    <t>24641189</t>
  </si>
  <si>
    <t>Study on gluco-regulatory potential of glimepiride sulfonamide using in silico, in vitro and in vivo approaches.</t>
  </si>
  <si>
    <t>Glimepiride sulfonamide (GS) is a drug intermediate to synthesize glimepiride (antidiabetic drug). We hypothesized that GS exerts gluco-regulatory effect because GS is comprised of the structural components of dipeptidyl peptidase-IV (DPP-IV) inhibitors sitagliptin and DPP-728and glimepiride (sulfonylurea based antidiabetic drug).We analyzed the drug-likeness and docking efficiency of GS with DPP-IV using in silico tools. Also DPP-IV inhibition assays were conducted in vitro. Gluco-regulatory potential and parameters of drug safety were evaluated on normal euglycemic and streptozotocin (STZ) induced diabetic rats. We observed strong drug-likeness and DPP-IV binding efficiency of GS. Similarly, profound DPP-IV inhibition was also observed in vitro. Studies on euglycemic and STZ induced diabetic rats revealed antidiabetic potential for GS without significant change in the studied toxicological parameters. Glimepiride sulfonamide has antidiabetic potential mainly through DPP-IV inhibition, but also through insulin stimulation and alpha-amylase inhibition.</t>
  </si>
  <si>
    <t>Current pharmaceutical design</t>
  </si>
  <si>
    <t>Hamendra Singh Parmar</t>
  </si>
  <si>
    <t>School of Biotechnology, Devi Ahilya University, Takshashila Campus, khandwa Road, Indore- 452001, M.P., India. hamendrasingh999@yahoo.co.in.</t>
  </si>
  <si>
    <t>24641110</t>
  </si>
  <si>
    <t>Conformal cytocompatible ferrite coatings facilitate the realization of a nanovoyager in human blood.</t>
  </si>
  <si>
    <t>Controlled motion of artificial nanomotors in biological environments, such as blood, can lead to fascinating biomedical applications, ranging from targeted drug delivery to microsurgery and many more. In spite of the various strategies used in fabricating and actuating nanomotors, practical issues related to fuel requirement, corrosion, and liquid viscosity have limited the motion of nanomotors to model systems such as water, serum, or biofluids diluted with toxic chemical fuels, such as hydrogen peroxide. As we demonstrate here, integrating conformal ferrite coatings with magnetic nanohelices offer a promising combination of functionalities for having controlled motion in practical biological fluids, such as chemical stability, cytocompatibility, and the generated thrust. These coatings were found to be stable in various biofluids, including human blood, even after overnight incubation, and did not have significant influence on the propulsion efficiency of the magnetically driven nanohelices, thereby facilitating the first successful "voyage" of artificial nanomotors in human blood. The motion of the "nanovoyager" was found to show interesting stick-slip dynamics, an effect originating in the colloidal jamming of blood cells in the plasma. The system of magnetic "nanovoyagers" was found to be cytocompatible with C2C12 mouse myoblast cells, as confirmed using MTT assay and fluorescence microscopy observations of cell morphology. Taken together, the results presented in this work establish the suitability of the "nanovoyager" with conformal ferrite coatings toward biomedical applications.</t>
  </si>
  <si>
    <t>Nano letters</t>
  </si>
  <si>
    <t>Pooyath Lekshmy Venugopalan</t>
  </si>
  <si>
    <t>Centre for Nano Science and Engineering, ‡Materials Research Centre, §Department of Electrical Communication Engineering, ⊥Department of Physics, Indian Institute of Science , Bangalore 560012, India.</t>
  </si>
  <si>
    <t>24639904</t>
  </si>
  <si>
    <t>Primary small cell undifferentiated (neuroendocrine) carcinoma of the maxillary sinus.</t>
  </si>
  <si>
    <t>Primary small cell neuroendocrine carcinoma (SNEC) of the paranasal sinuses is an extremely rare and distinctive tumor with aggressive clinical behavior. Moreover, SNECs originating in the head and neck region have been reported to be highly aggressive and to have a poor prognosis. This report describes a patient with a maxillary sinus SNEC who was successfully treated with neoadjuvant chemotherapy and concurrent chemoradiotherapy.</t>
  </si>
  <si>
    <t>Santosh Kumar Yadav</t>
  </si>
  <si>
    <t>Department of Oral and Maxillofacial Surgery, Chitwan Medical College (P) Ltd, P.O. Box 42, Bharatpur-10, Chitwan, Nepal.</t>
  </si>
  <si>
    <t>24639903</t>
  </si>
  <si>
    <t>Intraoral neurinoma of the lingual nerve: an uncommon tumor in floor of the mouth.</t>
  </si>
  <si>
    <t>Neurinoma or schwannoma is an uncommon benign tumor that arises primarily from the nerve sheath of Schwann cells. About 25% has been reported in head and neck region extracranially, but only 1% in the intraoral origin. Intraorally, the tongue is the most common site followed by the palate, floor of the mouth, lips and buccal mucosa. In review of literature, intraoral schwannoma of the lingual nerve origin has not been reported frequently. So, we present a case of intraoral neurinoma of the lingual nerve.</t>
  </si>
  <si>
    <t>Santhosh Kumar Kuppusamy</t>
  </si>
  <si>
    <t>Department of Oral &amp; Maxillofacial Pathology, Faculty of Dental Sciences, Sri Ramachandra University, Porur, Chennai, Tamil Nadu 600116, India.</t>
  </si>
  <si>
    <t>24639877</t>
  </si>
  <si>
    <t>Autologous bone marrow mononuclear cells in ischemic cerebrovascular accident paves way for neurorestoration: a case report.</t>
  </si>
  <si>
    <t>In response to acute ischemic stroke, large numbers of bone marrow stem cells mobilize spontaneously in peripheral blood that home onto the site of ischemia activating the penumbra. But with chronicity, the numbers of mobilized cells decrease, reducing the degree and rate of recovery. Cellular therapy has been explored as a new avenue to restore the repair process in the chronic stage. A 67-year-old Indian male with a chronic right middle cerebral artery ischemic stroke had residual left hemiparesis despite standard management. Recovery was slow and partial resulting in dependence to carry out activities of daily living. Our aim was to enhance the speed of recovery process by providing an increased number of stem cells to the site of injury. We administered autologous bone marrow mononuclear cells intrathecally alongwith rehabilitation and regular follow up. The striking fact was that the hand functions, which are the most challenging deficits, showed significant recovery. Functional Independence Measure scores and quality of life improved. This could be attributed to the neural tissue restoration. We hypothesize that cell therapy may be safe, novel and appealing treatment for chronic ischemic stroke. Further controlled trials are indicated to advance the concept of Neurorestoration.</t>
  </si>
  <si>
    <t>Department of Medical Services and Clinical Research, Neurogen, Brain and Spine Institute Private Limited, Surana Sethia Hospital and Research Centre, Suman Nagar, Sion Trombay Road, Chembur, Mumbai, Maharashtra 400071, India.</t>
  </si>
  <si>
    <t>24639870</t>
  </si>
  <si>
    <t>Postpercutaneous nephrolithotomy nephrostogram: is it mandatory? A single center experience.</t>
  </si>
  <si>
    <t>Aims and Objective. "Postpercutaneous nephrolithotomy nephrostogram" (PPNN) is routinely performed in most of the centers. No published series could be found in the literature without post percutaneous nephrolithotomy nephrostogram. Hence, the aim of our study is to highlight that post percutaneous nephrolithotomy nephrostogram is not mandatory and it only adds to cost and morbidity without adding any information in the management of such patients. Methods. It was a prospective study from 2005 to 2012, conducted in our institute. It included 119 patients of renal stones who underwent percutaneous nephrolithotomy performed under the guidance of a single surgeon. Postoperative nephrostogram was not done in any of the patients. Results. Complete stone clearance was achieved in 97.5% of patients and 2.5% of patients needed two to three sessions of ESWL later on. None of the patients needed second look percutaneous nephrolithotomy or nephrostogram. Conclusion. Postpercutaneous nephrolithotomy nephrostogram increases chances of infection, inconvenience, contrast related complications, and cost, with no added advantage over plain X-ray KUB, and it should not be done as a routine investigation prior to the removal of PCN tube in patients with complete stone clearance.</t>
  </si>
  <si>
    <t>Abdul Rouf Khawaja</t>
  </si>
  <si>
    <t>Department of Urology, Sir Ganga Ram Hospital, New Delhi 110060, India.</t>
  </si>
  <si>
    <t>24639625</t>
  </si>
  <si>
    <t>Optimization and Characterization of Silver Nanoparticle by Endophytic Fungi Penicillium sp. Isolated from Curcuma longa (Turmeric) and Application Studies against MDR E. coli and S. aureus.</t>
  </si>
  <si>
    <t>Development of ecofriendly and reliable processes for the synthesis of nanoparticles has attracted considerable interest in nanotechnology because of its tremendous impetus in modulating metals into nanosize to their potential use for human benefits. In this study an endophytic fungus, Penicillium sp., isolated from healthy leaves of Curcuma longa (turmeric) was subjected to extracellular biosynthesis of silver nanoparticles (AgNps) and their activity against MDR E. coli and S. aureus. The biosynthesized AgNps optimization was studied and characterized by UV-visible spectroscopy, Fourier transform infrared spectroscopy (FTIR), and transmission electron microscopy (TEM). Then produced AgNps were tested against MDR E. coli and S. aureus. The endophytic fungus Penicillium sp. from healthy leaves of C. longa (turmeric) was found to be a good producer of AgNps. Parametric optimization showed maximum absorbance of 420-425 nm at pH-7, 25°C with 1 mM AgNO3 concentration and 15-20 g of wet biomass. Further TEM revealed the formation of spherical, well-dispersed nanoparticles with size ranging between 25 and 30 nm and FTIR shows the bands at 1644 and 1538 cm(-1) corresponding to the binding vibrations of amide I and II bands of proteins, respectively. Antibacterial activity against MDR E. coli and S. aureus showed good results showing maximum zone of inhibition of 17 mm and 16 mm, respectively, at 80 µL of AgNps.</t>
  </si>
  <si>
    <t>Dattu Singh</t>
  </si>
  <si>
    <t>24639616</t>
  </si>
  <si>
    <t>Mirizzi Syndrome Type II with Cholecystoduodenal Fistula: An Infrequent Combination.</t>
  </si>
  <si>
    <t>We report a case of Mirizzi syndrome type II associated with biliary enteric fistula. It is important to identify this combination early, as it is associated with high morbidity. In our case, intraoperative findings were cholecystoduodenal fistula and communication of Hartmann's pouch with common bile duct (CBD). A subtotal cholecystectomy with excision of cholecystoduodenal fistula was performed. A minimal surgical maneuver of Calot's Triangle with repair of cholecystoduodenal fistula is required during the intraoperative period.</t>
  </si>
  <si>
    <t>The Malaysian journal of medical sciences : MJMS</t>
  </si>
  <si>
    <t>Mohammad Shazib Faridi</t>
  </si>
  <si>
    <t>Department of Surgery, University College of Medical Sciences &amp; Guru Tegh Bahadur Hospital, Dilshad Garden, Delhi, 110095, India.</t>
  </si>
  <si>
    <t>24639615</t>
  </si>
  <si>
    <t>Primary tuberculosis of the cheek: a common disease with a rare presentation.</t>
  </si>
  <si>
    <t>Tuberculosis of the extra-oral region is uncommon and is rarely primary. Extra-oral involvement of the cheek in the absence of tuberculosis elsewhere in the body is rare. To the best of our knowledge, we report here the first case of primary tuberculosis of the cheek in a 31-year-old male presenting as a nodular swelling of the cheek. Previous reported cases of extra-oral involvement of the cheek involved either fistula or sinus of the cheek. Excisional biopsy for tissue diagnosis and bacterial examination with culture should be performed for an early diagnosis as a delay in treatment can lead to devastating consequences.</t>
  </si>
  <si>
    <t>Neena Chaudhary</t>
  </si>
  <si>
    <t>Department of Otorhinolaryngology, VMMC and Safdarjung Hospital, New Delhi, 110029, India.</t>
  </si>
  <si>
    <t>24639613</t>
  </si>
  <si>
    <t>Correlation of common biochemical markers for bone turnover, serum calcium, and alkaline phosphatase in post-menopausal women.</t>
  </si>
  <si>
    <t>The quality of life for women after menopause is one of the key health issues today, and osteoporosis is a silently progressing metabolic bone disease widely prevalent in post-menopausal women in India. Rapid bone loss occurs in post-menopausal women due to hormonal factors that lead to an increased risk of fractures. Thus, the present study was undertaken to observe the serum calcium and alkaline phosphatase (ALP) levels in post-menopausal women as these substances are biochemical markers of bone metabolism. In this small-scale cross-sectional study, 100 samples were taken. Of these, 50 were taken from post-menopausal women (experimental group) and 50 were taken from pre-menopausal women (control group). Serum calcium and serum ALP were measured in the blood samples of both groups. The findings demonstrated that the serum calcium level was significantly lower in the post-menopausal group than in the pre-menopausal group, while the ALP level was slightly higher. Therefore, an increase in bone turnover accelerates bone mass reduction in post-menopausal women, whereas a decrease in bone turnover is associated with the preservation of bone mass.</t>
  </si>
  <si>
    <t>Tirtha Bhattarai</t>
  </si>
  <si>
    <t>Department of Community Health, Everest Nursing College, Nepal, Pincode 44600, India.</t>
  </si>
  <si>
    <t>24638831</t>
  </si>
  <si>
    <t>The influence of hydroxyl volatile organic compounds on the oxidation of aqueous sulfur dioxide by oxygen.</t>
  </si>
  <si>
    <t>Although the effect of volatile organic compounds (VOCs) on the oxidation of dissolved sulfur dioxide by oxygen has been the subject of many investigations, this is the first study which examines the effect of a large number of precisely 16 hydroxy compounds. The kinetics both in the absence and the presence of VOCs was defined by rate laws (A and B): -d[S(IV)]dt = R₀ = k₀[S(IV)] (A) -d[S(IV)]dt = R(i) = k(i)[S(IV)] (B) where R₀ and k₀ are the initial rate and first-order rate constant, respectively, in the absence of VOCs, R(i), and k(i) are the initial rate and the first-order rate constant, respectively, in the presence of VOCs, and [S(IV)] is the concentration of dissolved sulfur dioxide, sulfur(IV). The nature of the dependence of k(i) on the concentration of inhibitor, [Inh], was defined by Eq. (C). [k(i) = k₀/(1 + B[Inh]) (C) where B is an empirical inhibition parameter. The values of B have been determined from the plots of 1/k(i) versus [Inh]. Among aliphatic and aromatic hydroxy compounds studied, t-butyl alcohol and pinacol were without any inhibition effect due to the absence of secondary or tertiary hydrogen. The values of inhibition parameter, B, were related to k(inh), the rate constant for the reaction of SO₄(-) radical with the inhibitor, by Eq. (D). B = (9 ± 2) x 10⁻⁴ x k(inh) (D) Equation (D) may be used to calculate the values of either of B or k(inh) provided that the other is known. The extent of inhibition depends on the value of the composite term, B[Inh]. However, in accordance with Eq. (C), the extent of inhibition would be sizeable and measurable when B[Inh] &gt; 0.1 and oxidation of S(IV) would be almost completely stopped when B[Inh] ≥ 10. B[Inh] value can be used as a guide whether the reaction step: SO4 (-) + organics → SO₄(2-) + non-chain products: should be included in the multiphase models or not.</t>
  </si>
  <si>
    <t>Yogpal Dhayal</t>
  </si>
  <si>
    <t>Atmospheric Chemistry Lab, Department of Chemistry, University of Rajasthan, Jaipur, 302 004, India.</t>
  </si>
  <si>
    <t>24638193</t>
  </si>
  <si>
    <t>Idiopathic eosinophilic cholecystitis with cholelithiasis: a report of two cases.</t>
  </si>
  <si>
    <t>Eosinophilic cholecystitis is a rare entity diagnosed on the basis of classical presentation of cholecystitis with presence of more than 90% eosinophilic infiltration within the gall bladder. The etiology of eosinophilic cholecystitis still remains obscure. However it is frequently associated with other more severe diseases like hypereosinophilic syndrome, eosinophilic-myalgia syndrome, parasitic infestations, few herbal medicines and certain drugs. We report two cases who presented with gall stone disease, which on histopathological evaluation was diagnosed as eosinophilic cholecystitis. Retrospective analysis of their case histories and investigation did not reveal any known etiology. These cases are being reported because of their rarity and to highlight the importance of complete workup to rule out other associated disorders that may be a manifestation of a more severe disease.</t>
  </si>
  <si>
    <t>Monisha Choudhury</t>
  </si>
  <si>
    <t>Department of Pathology, Lady Hardinge Medical College, NEW DELHI, INDIA.</t>
  </si>
  <si>
    <t>24637780</t>
  </si>
  <si>
    <t>HIV-1 infected peripheral blood mononuclear cells modulate the fibrogenic activity of hepatic stellate cells through secreted TGF-β and JNK signaling.</t>
  </si>
  <si>
    <t>Patients with liver disease infected with the human immunodeficiency virus (HIV) exhibit accelerated progression of hepatic fibrosis and liver cirrhosis compared to uninfected individuals. We studied the effects of soluble factors secreted by HIV-infected peripheral blood mononuclear cells (PBMCs) on hepatic stellate cells (HSCs), which are central mediators of liver fibrosis.An in vitro model was used in which a HSC line, LX2, was treated with culture supernatants of human PBMCs infected with macrophage tropic (R5) or T cell tropic (X4) strains of HIV-1. Quantitative reverse transcription PCR (qRT-PCR) and western blotting were used to assess the expression of fibrogenic and proinflammatory markers; LX2 proliferation and intracellular signaling pathways were also studied. A qRT-PCR based miRNome array was used for comparative miRNA profiling of LX2 cells treated with infected PBMC culture supernatants.Pro-fibrogenic, angiogenic and proinflammatory markers, and proliferation of LX2 cells were increased following exposure to culture supernatants from HIV-1 infected PBMCs. The profiling of miRNAs in LX2 cells treated with culture supernatants from HIV-1 R5- or X4-infected PBMCs showed 66 and 22 miRNAs respectively, to be significantly altered compared to mock-treated LX2 cells. While different sets of miRNAs were altered in the two cases, bioinformatics analyses predicted these to be associated with common pathways, including TGF-β signaling and extracellular matrix receptor interaction pathways.HIV infection creates a favorable milieu for the activation of hepatic stellate cells and increased hepatic fibrosis. We identify some regulatory molecules important for these effects.</t>
  </si>
  <si>
    <t>Deepti Gupta</t>
  </si>
  <si>
    <t>24637753</t>
  </si>
  <si>
    <t>Crystallization and preliminary X-ray characterization of MutT2, MSMEG_5148 from Mycobacterium smegmatis.</t>
  </si>
  <si>
    <t>Crystallization of MutT2, MSMEG_5148 from Mycobacterium smegmatis, has been carried out and the crystals have been characterized using X-ray diffraction. Matthews coefficient calculation suggests the possibility of one protein molecule in the asymmetric unit of the orthorhombic unit cell, space group P2(1)2(1)2 or P2(1)22. Solution of the structure of the protein by molecular replacement using the known three-dimensional structure of a bacterial Nudix hydrolase is envisaged.</t>
  </si>
  <si>
    <t>Acta crystallographica. Section F, Structural biology communications</t>
  </si>
  <si>
    <t>S M Arif</t>
  </si>
  <si>
    <t>24637748</t>
  </si>
  <si>
    <t>Structure of the carboxy-terminal domain of Mycobacterium tuberculosis CarD protein: an essential rRNA transcriptional regulator.</t>
  </si>
  <si>
    <t>The CarD protein is highly expressed in mycobacterial strains under basal conditions and is transcriptionally induced during multiple types of genotoxic stress and starvation. The CarD protein binds the β subunit of RNA polymerase and influences gene expression. The disruption of interactions between CarD and the β subunit of RNA polymerase has a significant effect on mycobacterial survival, resistance to stress and pathogenesis. To understand the structure of CarD and its interaction with the β subunit of RNA polymerase, Mycobacterium tuberculosis CarD (MtbCarD) and the Thermus aquaticus RNA polymerase β subunit were recombinantly expressed and purified. Secondary-structure analysis using circular-dichroism spectroscopy indicated that MtbCarD contains ∼ 60% α-helix, ∼ 7% β-sheet and ∼ 33% random-coil structure. The C-terminal domain of MtbCarD (CarD(83-161)) was crystallized and its X-ray structure was determined at 2.1 Å resolution. CarD(83-161) forms a distorted Y-shaped structure containing bundles of three helices connected by a loop. The residues forming the distorted Y-shaped structure are highly conserved in CarD sequences from other mycobacterial species. Comparison of the CarD(83-161) structure with the recently determined full-length M. tuberculosis and T. thermophilus CarD crystal structures revealed structural differences in residues 141-161 of the C-terminal domain of the CarD(83-161) structure. The structural changes in the CarD(83-161) structure occurred owing to proteolysis and crystallization artifacts.</t>
  </si>
  <si>
    <t>Shanti P Gangwar</t>
  </si>
  <si>
    <t>Structural Biology Laboratory, School of Life Sciences, Jawaharlal Nehru University, New Delhi 110 067, India.</t>
  </si>
  <si>
    <t>24637674</t>
  </si>
  <si>
    <t>An alternative chemical redox method for the production of bispecific antibodies: implication in rapid detection of food borne pathogens.</t>
  </si>
  <si>
    <t>Bi-functional antibodies with the ability to bind two unrelated epitopes have remarkable potential in diagnostic and bio-sensing applications. In the present study, bispecific antibodies that recognize human red blood cell (RBC) and the food borne pathogen Listeria monocytogenes (L. monocytogenes) were engineered. The procedure involves initial reduction of a mixture of anti-RBC and anti-Listeria antibodies followed by gradual re-oxidation of the reduced disulphides. This facilitates association of the separated antibody chains and formation of hybrid immunoglobulins with affinity for the L. monocytogenes and human RBC. The bispecific antibodies caused the agglutination of the RBCs only in the presence of L. monocytogenes cells. The agglutination process necessitated the specific presence of L. monocytogenes and the red colored clumps formed were readily visible with naked eyes. The RBC agglutination assay described here provides a remarkably simple approach for the rapid and highly specific screening of various pathogens in their biological niches.</t>
  </si>
  <si>
    <t>Mohammad Owais</t>
  </si>
  <si>
    <t>Interdisciplinary Biotechnology Unit, Aligarh Muslim University, Aligarh, India.</t>
  </si>
  <si>
    <t>24637574</t>
  </si>
  <si>
    <t>Detection, characterization and evolution of internal repeats in Chitinases of known 3-D structure.</t>
  </si>
  <si>
    <t>Chitinase proteins have evolved and diversified almost in all organisms ranging from prokaryotes to eukaryotes. During evolution, internal repeats may appear in amino acid sequences of proteins which alter the structural and functional features. Here we deciphered the internal repeats from Chitinase and characterized the structural similarities between them. Out of 24 diverse Chitinase sequences selected, six sequences (2CJL, 2DSK, 2XVP, 2Z37, 3EBV and 3HBE) did not contain any internal repeats of amino acid sequences. Ten sequences contained repeats of length &lt;50, and the remaining 8 sequences contained repeat length between 50 and 100 residues. Two Chitinase sequences, 1ITX and 3SIM, were found to be structurally similar when analyzed using secondary structure of Chitinase from secondary and 3-Dimensional structure database of Protein Data Bank. Internal repeats of 3N17 and 1O6I were also involved in the ligand-binding site of those Chitinase proteins, respectively. Our analyses enhance our understanding towards the identification of structural characteristics of internal repeats in Chitinase proteins.</t>
  </si>
  <si>
    <t>Manigandan Sivaji</t>
  </si>
  <si>
    <t>Department of Plant Science, Bharathidasan University, Tiruchirappalli, India.</t>
  </si>
  <si>
    <t>24637488</t>
  </si>
  <si>
    <t>Molecular characterization and polyclonal antibody generation against core component CagX protein of Helicobacter pylori type IV secretion system.</t>
  </si>
  <si>
    <t>Gram-negative bacteria Helicobacter pylori cause gastric ulcer, duodenal cancer, and found in almost half of the world's residents. The protein responsible for this disease is secreted through type IV secretion system (TFSS) of H. pylori. TFSS is encoded by 40-kb region of chromosomal DNA known as cag-pathogenicity island (PAI). TFSS comprises of three major components: cytoplasmic/inner membrane ATPase, transmembrane core-complex and outer membranous pilli, and associated subunits. Core complex consists of CagX, CagT, CagM, and Cag3(δ) proteins as per existing knowledge. In this study, we have characterized one of the important component of core-complex forming sub-unit protein, i.e., CagX. Complete ORF of CagX except signal peptide coding region was cloned and expressed in pET28a vector. Purification of CagX protein was performed, and polyclonal anti-sera against full-length recombinant CagX were raised in rabbit model. We obtained a very specific and high titer, CagX anti-sera that were utilized to characterize endogenous CagX. Surface localization of CagX was also seen by immunofluorescence microscopy. In short for the first time a full-length CagX was characterized, and we showed that CagX is the part of high molecular weight core complex, which is important for assembly and function of H. pylori TFSS.</t>
  </si>
  <si>
    <t>Bioengineered</t>
  </si>
  <si>
    <t>Gopal Jee Gopal</t>
  </si>
  <si>
    <t>Special Centre for Molecular Medicine; Jawaharlal Nehru University; New Delhi, India; Department of Biochemistry; Faculty of Science; M.S. University of Baroda; Vadodara, Gujarat India.</t>
  </si>
  <si>
    <t>24637457</t>
  </si>
  <si>
    <t>Mutation profiling of the hepatitis B virus strains circulating in North Indian population.</t>
  </si>
  <si>
    <t>The aim of this study was to investigate the genomic mutations in the circulating Hepatitis B virus strains causing infection in the Indian population. Further, we wanted to analyze the biological significance of these mutations in HBV mediated disease.222 HBsAg positive patients were enrolled in the study. The genotype and mutation profile was determined for the infecting HBV isolate by sequencing overlapping fragments. These sequences were analyzed by using different tools and compared with previously available HBV sequence information. Mutation Frequency Index (MFI) for the Genes and Diagnosis group was also calculated.HBV Genotype D was found in 55% (n = 121) of the patient group and genotype A was found in 30% (n = 66) of samples. The majority (52%) of the HBV-infected individuals in the present study were HBeAg-negative in all the age groups studied. Spontaneous drug associated mutations implicated in resistance to antiviral therapy were also identified in about quarter of our patients, which is of therapeutic concern. The MFI approach used in the study indicated that Core peptide was the most conserved region in both genotypes and Surface peptide had highest mutation frequency. Few mutations in X gene (T36A and G50R) showed high frequency of association with HCC. A rare recombinant strain of HBV genotype A and D was also identified in the patient group.HBV genotype D was found out to be most prevalent. More than half of the patients studied had HBeAg negative disease. Core region was found to be most conserved. Drug Associated mutations were detected in 22% of the patient group and T36A and G50R mutations in X gene were found to be associated with HCC.</t>
  </si>
  <si>
    <t>Institute of Molecular Medicine, New Delhi, India; Amity Institute of Biotechnology, Amity University, Noida, India.</t>
  </si>
  <si>
    <t>24637391</t>
  </si>
  <si>
    <t>Apropos "Incorporating immunizations into routine obstetric care to facilitate health care practitioners in implementing maternal immunization recommendations".</t>
  </si>
  <si>
    <t>Subhash C Arya</t>
  </si>
  <si>
    <t>Sant Parmanand Hospital; New Delhi, India.</t>
  </si>
  <si>
    <t>24637309</t>
  </si>
  <si>
    <t>Patient with mutation in the matrix metalloproteinase 2 (MMP2) gene - a case report and review of the literature.</t>
  </si>
  <si>
    <t>Torg and Winchester syndromes and patients reported by Al-AqeelSawairi as well as nodulosis-arthropathy-osteolysis (NAO) patients, patients with multicentric NAO share autosomal recessive inheritance. The common presenting symptomatology includes progressive osteolysis chiefly affecting the carpal, tarsal and interphalangeal joints. Here, we report a patient with Torg syndrome. Torg syndrome is caused by homozygous or compound heterozygous mutations in the matrix metalloproteinase 2 (MMP2) gene. MMP2 codes for a gelatinase that cleaves type IV collagen, a major component of basement membrane. The clinical presentation of our patient included moderate osteolysis of the small joints of the hands and knees, hirsutism, nodulosis sparing the palms and soles, corneal opacities and mild facial dysmorphism without gum hypertrophy. Genetic analysis showed that the patient was homozygous for a novel base variant c538 G&gt;A (p.D180N) in the MMP2 gene. Both parents were carriers of the same mutated variant. Our patient had some previously unreported endocrine manifestations such as premature thelarche and elevated follicle-stimulating hormone levels.</t>
  </si>
  <si>
    <t>Alka V Ekbote</t>
  </si>
  <si>
    <t>Christian Medical College, Clinical Genetics Unit, Vellore, India. E-ma-il: alkasethi@cmcvellore.ac.in.</t>
  </si>
  <si>
    <t>24637296</t>
  </si>
  <si>
    <t>Immune memory to hepatitis B persists in children aged 7-8 years, who were vaccinated in infancy with 4 doses of hexavalent DTPa-HBV-IPV/Hib (Infanrix™ hexa) vaccine.</t>
  </si>
  <si>
    <t>Protection against hepatitis B disease relies on either protective serum antibodies or on the ability of the immune system to mount an anamnestic response when confronted with the hepatitis B virus (HBV). This open multicenter study (EUDRACT: 2010-022538-10) measured antibodies to HBV surface antigen (anti-HBs) in 7-8-year-old children who had received 4 doses of hexavalent diphtheria-tetanus-acellular pertussis-HBV-inactivated poliovirus-Hemophilus influenzae type b conjugate vaccine (DTPa-HBV-IPV/Hib: Infanrix™ hexa; GlaxoSmithKline Vaccines) in the first 2 years of life through routine vaccine services in Germany. The ability of these children to mount an anamnestic response to a challenge dose of monovalent HBV vaccine (Engerix™ B Kinder; GlaxoSmithKline Vaccines) was also assessed. Before the challenge dose, 78.5% of children had anti-HBs levels ≥6.2 mIU/mL (seropositive) and 72.2% had anti-HBs levels ≥10 mIU/mL (seroprotected). Post-challenge, 98.9% had anti-HBs levels ≥10 mIU/mL and 95.8% had anti-HBs ≥100 mIU/mL. An anamnestic response to the challenge was observed in 96.6% of all subjects. The challenge dose was well tolerated, with a reactogenicity and safety profile consistent with published data. DTPa-HBV-IPV/Hib induces long-lasting immune memory to HBV that appears very similar to that induced by monovalent HBV vaccines. Protection against hepatitis B may be conferred through immune memory in subjects who responded to primary vaccination, even when they subsequently lose detectable levels of circulating anti-HBs antibodies.</t>
  </si>
  <si>
    <t>Olivier Van Der Meeren</t>
  </si>
  <si>
    <t>GlaxoSmithKline Vaccines; Wavre, Belgium.</t>
  </si>
  <si>
    <t>24637277</t>
  </si>
  <si>
    <t>Growth and optical, thermal, mechanical and surface morphology studies of semiorganic nonlinear optical material: Dichlorobis (l-proline) zinc (II) crystal.</t>
  </si>
  <si>
    <t>The organometallic nonlinear optical material Dichlorobis (l-proline) zinc (II) (DCBPZ) was crystallized using solution growth technique. XRD data reveal that the grown crystal belongs to orthorhombic system with space group P212121. The crystals were characterized using UV-vis-NIR, FTIR and NMR spectral studies, SEM-EDAX analysis and Atomic force microscopy (AFM), thermal and microhardness studies. Photoconductivity measurements were made to understand the response of the grown material to the visible light. The SHG efficiency of DCBPZ was also measured using Kurtz and Perry powder technique. It is observed that the NLO activity of DCBPZ is found to be twice that of KDP due to improved linear and nonlinear optical properties of the material.</t>
  </si>
  <si>
    <t>D Anbuselvi</t>
  </si>
  <si>
    <t>Department of Physics, Loyola College, Chennai, Tamil Nadu, India. Electronic address: anbuselvivpm@gmail.com.</t>
  </si>
  <si>
    <t>24636915</t>
  </si>
  <si>
    <t>Primary diffuse large B cell lymphoma of the base of tongue: a rare entity.</t>
  </si>
  <si>
    <t>Primary lymphomas of the oral cavity are uncommon and of the tongue even rarer. It is more common in the masticatory mucosa than the lingual and buccal mucosa. We describe a 63 year old male who presented with dysphagia &amp; change in voice. Computed tomography revealed a 4.8 × 3.7 cm mass localized to the base of tongue. He underwent biopsy and IHC studies &amp; was diagnosed as having diffuse large B cell lymphoma. The patient was successfully treated with wide excision of the lesion and is undergoing chemotherapy now. Although oral lymphoma of tongue is very uncommon, it should always be considered in differential diagnosis of various benign and malignant lesions in this region. A proper clinical evaluation and histopathologic as well as immunohistochemical evaluation of biopsy specimen are required to establish the diagnosis and for further management. This is one of the few cases of non-Hodgkin's lymphoma of the base of tongue being reported from India.</t>
  </si>
  <si>
    <t>American journal of otolaryngology</t>
  </si>
  <si>
    <t>Aminder Singh</t>
  </si>
  <si>
    <t>Department of Pathology, Dayanand Medical College &amp; Hospital, Ludhiana, Punjab, India. Electronic address: dramisingh@gmail.com.</t>
  </si>
  <si>
    <t>24636520</t>
  </si>
  <si>
    <t>Purification/annealing of graphene with 100-MeV Ag ion irradiation.</t>
  </si>
  <si>
    <t>Studies on interaction of graphene with radiation are important because of nanolithographic processes in graphene-based electronic devices and for space applications. Since the electronic properties of graphene are highly sensitive to the defects and number of layers in graphene sample, it is desirable to develop tools to engineer these two parameters. We report swift heavy ion (SHI) irradiation-induced annealing and purification effects in graphene films, similar to that observed in our studies on fullerenes and carbon nanotubes (CNTs). Raman studies after irradiation with 100-MeV Ag ions (fluences from 3 × 10(10) to 1 × 10(14) ions/cm(2)) show that the disorder parameter α, defined by I D/I G ratio, decreases at lower fluences but increases at higher fluences beyond 1 × 10(12) ions/cm(2). This indicates that SHI induces annealing effects at lower fluences. We also observe that the number of graphene layers is reduced at fluences higher than 1 × 10(13) ions/cm(2). Using inelastic thermal spike model calculations, we estimate a radius of 2.6 nm for ion track core surrounded by a halo extending up to 11.6 nm. The transient temperature above the melting point in the track core results in damage, whereas lower temperature in the track halo is responsible for annealing. The results suggest that SHI irradiation fluence may be used as one of the tools for defect annealing and manipulation of the number of graphene layers.60.80.x; 81.05.ue.</t>
  </si>
  <si>
    <t>Materials Science Group, Inter University Accelerator Centre, Aruna Asaf Ali Marg, New Delhi 110067, India.</t>
  </si>
  <si>
    <t>24634891</t>
  </si>
  <si>
    <t>Cell death paradigms in the pathogenesis of Mycobacterium tuberculosis infection.</t>
  </si>
  <si>
    <t>Cell death or senescence is a fundamental event that helps maintain cellular homeostasis, shapes the growth of organism, and provides protective immunity against invading pathogens. Decreased or increased cell death is detrimental both in infectious and non-infectious diseases. Cell death is executed both by regulated enzymic reactions and non-enzymic sudden collapse. In this brief review we have tried to summarize various cell death modalities and their impact on the pathogenesis of Mycobacterium tuberculosis.</t>
  </si>
  <si>
    <t>Frontiers in cellular and infection microbiology</t>
  </si>
  <si>
    <t>Dinesh Kumar Parandhaman</t>
  </si>
  <si>
    <t>Department of Immunology, National Institute for Research in Tuberculosis Chennai, India ; Department of Immunology, International Centre for Genetic Engineering and Biotechnology New Delhi, India.</t>
  </si>
  <si>
    <t>24634878</t>
  </si>
  <si>
    <t>Study of long term structural and functional changes in medically controlled glaucoma.</t>
  </si>
  <si>
    <t>Prospectively analyze the long term structural and functional changes in patients of primary open angle glaucoma (POAG) receiving medical therapy (beta blockers and non beta blockers). In this study an attempt has been made to evaluate whether medical reduction of IOP prevents or delays the progression of glaucomatous visual field loss and/or optic nerve damage in patients with open angle glaucoma.Study conducted over a period of 27 months, at a tertiary eye care hospital including both eyes of 40 patients with POAG. Group 1 (20 patients, 40 eyes) received beta-blockers, and Group 2 (20 patients, 40 eyes) received non-beta-blockers. Each patient underwent intraocular pressure measurement, best corrected visual acuity, slit-lamp, fundus examination, gonioscopy, central corneal thickness, visual field assessment by Humphrey automated perimetry and retinal nerve fibre layer thickness by Stratus optical coherence tomography at baseline and at two subsequent visits. The average time interval between each visit was 10-11 months. The statistical analysis was done using one-way analysis of variance (ANOVA). Post-hoc test, using tukey' method were adopted. Probablity (P) value of 0.05 or less was considered to be statistically significant.A total of 80 eyes of 40 patients of POAG were enrolled, 24 males, 16 females, age group 50-80 years. In both beta and non beta blocker group, reduction (improvement) in mean IOP from initial levels to the levels achieved at the 2nd and 3rd visits was statistically significant. One way ANOVA (df=2), fisher f value=11.64, P=0.000, one way ANOVA (df=3), fisher f value=35.61, P=0.000. Both mean deviation (MD) and pattern standard deviation (PSD) in both beta and non beta blockers at different visits were not statistically significant. Retinal nerve fibre layer thickness (RNFL) -only mean inferior retinal nerve fibre layer, the difference between the mean value in beta and non beta blocker groupwere statistically significant. [unpaired t test value (df=78) =2.27, P=0.03]. Side effects with beta blocker were conjunctival hyperemia (10%), burning (5%), and conjunctival hyperemia (5%) in non beta blockers.Non-beta-blockers are as effective as beta-blockers in bringing about a significant lowering of intraocular pressure to the normal range, and in preventing progressive damage to the visual fields and retinal nerve fibre layer. The absence of systemic side effects and superior IOP lowering efficacy has made non beta-blockers attractive for first line therapy for the treatment of glaucoma worldwide.</t>
  </si>
  <si>
    <t>Achyut N Pandey</t>
  </si>
  <si>
    <t>Department of Ophthalmology, VCSG Medical College and Research Institute, Srinagar Garhwal, Uttarakhand 246174, India.</t>
  </si>
  <si>
    <t>24634875</t>
  </si>
  <si>
    <t>Spectrum of fungal keratitis: clinicopathologic study of 44 cases.</t>
  </si>
  <si>
    <t>To determine the causative agents of fungal keratitis and study the predisposing factors over a period of ten years in a single tertiary care hospital.A retrospective analysis of fungal corneal ulcers was done from 2003-2012. Patients' clinical data were noted from the file records. Correlation of histopathological diagnosis was done with the report on fungal culture.Mycotic keratitis was established in 44 cases by a positive fungal culture. Direct microscopic examination of potassium hydroxide (KOH) mounts revealed fungal elements in 39 cases while 40 cases showed fungus on Gram stained smears. Males (54.55%) were more commonly affected than the females (45.45%). The age ranged from 18 to 82 years. Most common age group to be involved was 41-60 years. Predisposing risk factors were seen in 34 (77.27%) cases. Most common findings on clinical examination were anterior chamber reaction and conjunctival injection seen in all the cases. Other common findings were stromal infiltration and hypopyon seen in 20 (45.45%) and 18 (40.91%) cases respectively. On histopathological examination the fungus was typed, as aspergillus in 34 cases while no definite typing was possible in 10 cases. The predominant isolate was aspergillus flavus (59.09%) followed by fusarium (15.91%). Mixed fungal and bacterial infection was seen in 3 (6.82%) cases.Although culture is the gold standard for definitive diagnosis of fungal keratitis, direct microscopic examination of corneal scrapings or histomorphological evaluation of biopsies allow a rapid preliminary diagnosis. Early administration of antifungal treatment helps in preventing dreadful complications.</t>
  </si>
  <si>
    <t>Rajpal Singh Punia</t>
  </si>
  <si>
    <t>Department of Pathology, Government Medical College and Hospital, Sector 32-A, Chandigarh 160030, India.</t>
  </si>
  <si>
    <t>24634850</t>
  </si>
  <si>
    <t>Dissolution Improvement of Atorvastatin Calcium using Modified Locust Bean Gum by the Solid Dispersion Technique.</t>
  </si>
  <si>
    <t>The present research was aimed at the enhancement of the dissolution rate of atorvastatin calcium by the solid dispersion technique using modified locust bean gum. Solid dispersions (SD) using modified locust bean gum were prepared by the modified solvent evaporation method. Other mixtures were also prepared by physical mixing, co-grinding, and the kneading method. The locust bean gum was subjected to heat for modification. The prepared solid dispersions and other mixtures were evaluated for equilibrium solubility studies, content uniformity, FTIR, DSC, XRD, in vitro drug release, and in vivo pharmacodynamic studies. The equilibrium solubility was enhanced in the solid dispersions (in a drug:polymer ratio of 1:6) and other mixtures such as the co-grinding mixture (CGM) and kneading mixture (KM). Maximum dissolution rate was observed in the solid dispersion batch SD3 (i.e. 50% within 15 min) with maximum drug release after 2 h (80%) out of all solid dispersions. The co-grinding mixture also exhibited a significant enhancement in the dissolution rate among the other mixtures. FTIR studies revealed the absence of drug-polymer interaction in the solid dispersions. Minor shifts in the endothermic peaks of the DSC thermograms of SD3 and CGM indicated slight changes in drug crystallinity. XRD studies further confirmed the results of DSC and FTIR. Topological changes were observed in SEM images of SD3 and CGM. In vivo pharmacodynamic studies indicated an improved efficacy of the optimized batch SD3 as compared to the pure drug at a dose of 3 mg/kg/day. Modified locust bean gum can be a promising carrier for solubility enhancement of poorly water-soluble drugs. The lower viscosity and wetting ability of MLBG, reduction in particle size, and decreased crystallinity of the drug are responsible for the dissolution enhancement of atorvastatin. The co-grinding mixture can be a good alternative to solid dispersions prepared by modified solvent evaporation due to its ease of preparation and significant improvement in dissolution characteristics.</t>
  </si>
  <si>
    <t>Dharmila Panghal</t>
  </si>
  <si>
    <t>Chitkara College of Pharmacy, Chitkara University, Chandigarh-Patiala National Highway, Rajpura-140401, Punjab, India.</t>
  </si>
  <si>
    <t>24634846</t>
  </si>
  <si>
    <t>Development and validation of a gas chromatography method for the trace level determination of allylamine in sevelamer hydrochloride and sevelamer carbonate drug substances.</t>
  </si>
  <si>
    <t>A capillary gas chromatography method using a flame ionization detector has been developed for the trace analysis of allylamine (AA) in sevelamer hydrochloride (SVH) and sevelamer carbonate (SVC) drug substances. The method utilized a mega bore capillary column DB-CAM (30 m × 0.53 mm × 1.0 μm) with a bonded and cross-linked, base-deactivated polyethylene glycol stationary phase and was validated for specificity, sensitivity, precision, linearity, and accuracy. The detection and quantitation limits obtained for allylamine were 2 μg/g and 6 μg/g, respectively. The method was found to be linear in the range between 6 μg/g and 148 μg/g with a correlation coefficient of 0.9990. The average recoveries obtained in SVH and SVC were 93.9% and 99.1%, respectively. The developed method was found to be robust for the determination of AA in sevelamer drug substances and also the specificity was demonstrated with a gas chromatograph coupled with a mass spectrometer.</t>
  </si>
  <si>
    <t>Raju V S N Kadiyala</t>
  </si>
  <si>
    <t>Aurobindo Pharma Ltd Research Centre-II, Survey No: 71 &amp; 72, Indrakaran village, Sangareddy mandal, Medak district, 502329, Andhra Pradesh, India.</t>
  </si>
  <si>
    <t>24634845</t>
  </si>
  <si>
    <t>Development and Validation of a Stability-Indicating RP-HPLC Method for the Estimation of Drotaverine Impurities in API and Pharmaceutical Formulation.</t>
  </si>
  <si>
    <t>A sensitive, stability-indicating gradient RP-HPLC method with PDA detection has been developed for the simultaneous analysis of drotaverine impurities in active pharmaceutical ingredient (API) and pharmaceutical formulations. Efficient chromatographic separation was achieved on an XTerra RP18, 150 × 4.6 mm, 5 μm column using gradient elution at 230 nm detection wavelength. The optimized mobile phase consisted of a 0.02 M potassium dihydrogen orthophosphate buffer of pH 3.0 as solvent A and acetonitrile as solvent B. The flow rate of the mobile phase was 1.0 mL min(-1) with a column temperature of 25°C. The method showed linearity over the range of 0.251-10.033 μg/mL, 0.231-9.995 μg/mL, 0.230-10.089 μg/mL, 0.334-10.011 μg/mL, and 0.324-10.050 μg/mL for impurities 1, 2, 3, 4, and drotaverine, respectively, with a correlation coefficient greater than 0.999. The relative retention times and relative response factors of impurities 1, 2, 3, 4 were 0.36, 0.90, 1.42, 1.55 and 1.04, 0.84, 1.10, 1.30, respectively. The drotaverine formulation sample was subjected to the stress conditions of acid, base, oxidative, thermal, humidity, and photolytic degradation. Drotaverine was found to degrade significantly in peroxide, base, and heat stress conditions. The degradation products were well-resolved from drotaverine and its impurities. The peak purity test results confirmed that the drotaverine peak was homogenous and pure in all stress samples and the mass balance was found to be more than 98%, thus proving the stability-indicating power of the method. The developed method was validated according to ICH guidelines with respect to specificity, linearity, limit of detection and quantification, accuracy, precision, and robustness.</t>
  </si>
  <si>
    <t>24634844</t>
  </si>
  <si>
    <t>Isolation and evaluation of the enantiospecific antitubercular activity of a novel triazole compound.</t>
  </si>
  <si>
    <t>Cyclohex-3-enyl(5-phenyl-4H-1,2,4-triazol-3-yl)methanol (MSDRT 12) is a novel triazole-based antitubercular compound with two chiral centers. To evaluate the enantiospecific antitubercular activity, the four stereoisomers were isolated using preparative chiral chromatography and the individual stereoisomers were evaluated using the resazurin microtiter assay method (REMA) and a microbroth dilution technique against the Mycobacterium tuberculosis H37Rv strain. Isomer III of MSDRT 12 was found to be the most potent with a minimum inhibitory concentration (MIC) of 0.78 μg/mL, Isomer II had a MIC of 12.5 μg/mL, and isomers I and IV showed no activity. The diastereomeric mixture of MSDRT 12 showed a MIC of 3.125 μg/mL and isoniazid, used as the standard drug, showed a MIC of 0.4 μg/mL. This confirms the necessity of screening individual enantiomers for their pharmacological activity early in the discovery phase to identify the most potent isomer for further development efforts.</t>
  </si>
  <si>
    <t>Radha Shekar</t>
  </si>
  <si>
    <t>Lotus Labs Pvt. Ltd, Bangalore, India.</t>
  </si>
  <si>
    <t>24634843</t>
  </si>
  <si>
    <t>QSAR and Molecular Docking Studies of Oxadiazole-Ligated Pyrrole Derivatives as Enoyl-ACP (CoA) Reductase Inhibitors.</t>
  </si>
  <si>
    <t>A quantitative structure-activity relationship model was developed on a series of compounds containing oxadiazole-ligated pyrrole pharmacophore to identify key structural fragments required for anti-tubercular activity. Two-dimensional (2D) and three-dimensional (3D) QSAR studies were performed using multiple linear regression (MLR) analysis and k-nearest neighbour molecular field analysis (kNN-MFA), respectively. The developed QSAR models were found to be statistically significant with respect to training, cross-validation, and external validation. New chemical entities (NCEs) were designed based on the results of the 2D- and 3D-QSAR. NCEs were subjected to Lipinski's screen to ensure the drug-like pharmacokinetic profile of the designed compounds in order to improve their bioavailability. Also, the binding ability of the NCEs with enoyl-ACP (CoA) reductase was assessed by docking.</t>
  </si>
  <si>
    <t>Kalyani D Asgaonkar</t>
  </si>
  <si>
    <t>AISSMS College of Pharmacy, Near R.T.O, Kennedy Road, Pune-411001, India.</t>
  </si>
  <si>
    <t>24634841</t>
  </si>
  <si>
    <t>Isolation, Identification, and Characterization of an Unknown Impurity in Lovastatin EP.</t>
  </si>
  <si>
    <t>An unknown impurity in the fermentation-based drug substance lovastatin at 0.52 RRT was observed invariably in all batches when analyzed by HPLC as per the PhEur monograph. This impurity was isolated from the impurity-enriched sample using reversed-phase preparative HPLC and characterized by using spectroscopic (PMR, CMR, MASS, and UV) techniques as the structurally-related compound Monacolin-X, having the molecular formula C24H34O6 and the chemical name 2-methyl-3-oxobutanoic acid 1,2,3,7,8,8a-hexahydro-3,7-dimethyl-8-[2-(tetrahydro-4-hydroxy-6-oxo-2H-pyran-2-yl)ethyl]-1-naphthalenyl ester.</t>
  </si>
  <si>
    <t>Chandrakant Belwal</t>
  </si>
  <si>
    <t>Sterling Biotech Research Centre, Sterling Biotech Limited, Vadodara-391421, India.</t>
  </si>
  <si>
    <t>24634677</t>
  </si>
  <si>
    <t>Evaluation of p53, HoxD10, and E-Cadherin Status in Breast Cancer and Correlation with Histological Grade and Other Prognostic Factors.</t>
  </si>
  <si>
    <t>Background. Study of tumor molecular characteristics is necessary to understand both the risk of breast cancer recurrence and the response to therapy. Aims. To evaluate p53, HoxD10, and E-cadherin status in breast cancer and to correlate with histological grade and other prognostic factors. Material and Methods. The study was conducted in 60 cases of invasive ductal carcinoma NOS with 20 cases belonging to each grade and evaluation of p53 was done by IHC and that of HoxD10 and E Cadherin status by PCR and correlation was done with histological grade and other prognostic factors. Result. p53 expression was seen in 71.67% (43/60) of the tumors. HoxD10 gene was downregulated in 46.67% (28/60) of the tumors. p53 overexpression and lower HoxD10 mRNA levels showed statistically significant association higher histological grade of the tumor (P &lt; 0.05). CDH1 gene mutation was seen in 60% (15/25) of the tumors. No significant association was found between p53 expression, HoxD10 gene, CDH1 gene mutation, and other prognostic factors. Conclusion. p53 over expression and lower HoxD10 mRNA levels were found to be significantly associated with higher grade tumours. This suggests that p53 and HoxD10 gene play an important tumor suppressor role and the loss of which results in breast cancer progression.</t>
  </si>
  <si>
    <t>Preethi Sekar</t>
  </si>
  <si>
    <t>24634578</t>
  </si>
  <si>
    <t>Utility of C-terminal Telopeptide in Evaluating Levothyroxine Replacement Therapy-Induced Bone Loss.</t>
  </si>
  <si>
    <t>Levothyroxine (LT4) therapy has shown to have effects on bone metabolism though its deleterious effect on bone remodeling is debatable. This study was aimed at assessing the diagnostic utility of the bone remodeling marker C-terminal telopeptide (CTx) in detecting early bone loss.In this case-control study, 84 premenopausal women of 30-45 years of age were selected. Out of them, 28 were recently diagnosed of hypothyroidism (not on LT4), 28 were on LT4 replacement therapy (100-200 μg/day) for more than five years, and 28 had euthyroid. Plasma CTx levels were estimated. Bone mineral density (BMD) was measured by quantitative ultrasound (QUS) method. Pearson's coefficient of correlation and ANOVA were used for statistical analysis.CTx was most elevated in LT4-treated group (0.497 ± 0.209 ng/mL). It showed a significant negative correlation with T-score and Z-score of BMD values. In the treatment group of more than 150 μg/day, CTx showed significantly negative correlation with TSH (r = -0.462, P = 0.047).LT4 therapy induces bone loss in hypothyroid patients. CTx levels can measure such bone loss along with BMD. Regular monitoring of CTx with adjustment in LT4 doses may help delay osteoporosis induced by prolonged LT4 replacement therapy.</t>
  </si>
  <si>
    <t>Biomarker insights</t>
  </si>
  <si>
    <t>Alap L Christy</t>
  </si>
  <si>
    <t>Department of Biochemistry, Kasturba Medical College, Manipal University, Mangalore, India.</t>
  </si>
  <si>
    <t>24633222</t>
  </si>
  <si>
    <t>Hepatitis B virus induces cell proliferation via HBx-induced microRNA-21 in hepatocellular carcinoma by targeting programmed cell death protein4 (PDCD4) and phosphatase and tensin homologue (PTEN).</t>
  </si>
  <si>
    <t>Hepatitis B viral infection-induced hepatocellular carcinoma is one of the major problems in the developing countries. One of the HBV proteins, HBx, modulates the host cell machinery via several mechanisms. In this study we hypothesized that HBV enhances cell proliferation via HBx-induced microRNA-21 in hepatocellular carcinoma. HBx gene was over-expressed, and miRNA-21 expression and cell proliferation were measured in Huh 7 and Hep G2 cells. miRNA-21 was over-expressed in these cells, cell proliferation and the target proteins were analyzed. To confirm the role of miRNA-21 in HBx-induced proliferation, Hep G 2.2.1.5 cells (a cell line that expresses HBV stably) were used for miRNA-21 inhibition studies. HBx over-expression enhanced proliferation (3.7- and 4.5-fold increase; n = 3; p&lt;0.01) and miRNA-21 expression (24- and 36-fold increase, normalized with 5S rRNA; p&lt;0.001) in Huh 7 and Hep G2 cells respectively. HBx also resulted in the inhibition of miRNA-21 target proteins, PDCD4 and PTEN. miRNA-21 resulted in a significant increase in proliferation (2- and 2.3-fold increase over control cells; p&lt;0.05 in Huh 7 and Hep G2 cells respectively) and decreased target proteins, PDCD4 and PTEN expression. Anti-miR-21 resulted in a significant decrease in proliferation (p&lt;0.05) and increased miRNA-21 target protein expression. We conclude that HBV infection enhances cell proliferation, at least in part, via HBx-induced miRNA-21 expression during hepatocellular carcinoma progression.</t>
  </si>
  <si>
    <t>Preeti Damania</t>
  </si>
  <si>
    <t>Institute of Liver and Biliary Sciences, New Delhi, India.</t>
  </si>
  <si>
    <t>24633076</t>
  </si>
  <si>
    <t>Heat-related mortality in India: excess all-cause mortality associated with the 2010 Ahmedabad heat wave.</t>
  </si>
  <si>
    <t>In the recent past, spells of extreme heat associated with appreciable mortality have been documented in developed countries, including North America and Europe. However, far fewer research reports are available from developing countries or specific cities in South Asia. In May 2010, Ahmedabad, India, faced a heat wave where the temperatures reached a high of 46.8 °C with an apparent increase in mortality. The purpose of this study is to characterize the heat wave impact and assess the associated excess mortality.We conducted an analysis of all-cause mortality associated with a May 2010 heat wave in Ahmedabad, Gujarat, India, to determine whether extreme heat leads to excess mortality. Counts of all-cause deaths from May 1-31, 2010 were compared with the mean of counts from temporally matched periods in May 2009 and 2011 to calculate excess mortality. Other analyses included a 7-day moving average, mortality rate ratio analysis, and relationship between daily maximum temperature and daily all-cause death counts over the entire year of 2010, using month-wise correlations.The May 2010 heat wave was associated with significant excess all-cause mortality. 4,462 all-cause deaths occurred, comprising an excess of 1,344 all-cause deaths, an estimated 43.1% increase when compared to the reference period (3,118 deaths). In monthly pair-wise comparisons for 2010, we found high correlations between mortality and daily maximum temperature during the locally hottest "summer" months of April (r = 0.69, p&lt;0.001), May (r = 0.77, p&lt;0.001), and June (r = 0.39, p&lt;0.05). During a period of more intense heat (May 19-25, 2010), mortality rate ratios were 1.76 [95% CI 1.67-1.83, p&lt;0.001] and 2.12 [95% CI 2.03-2.21] applying reference periods (May 12-18, 2010) from various years.The May 2010 heat wave in Ahmedabad, Gujarat, India had a substantial effect on all-cause excess mortality, even in this city where hot temperatures prevail through much of April-June.</t>
  </si>
  <si>
    <t>Gulrez Shah Azhar</t>
  </si>
  <si>
    <t>Indian Institute of Public Health, Ahmedabad, Gujarat, India; Public Health Foundation of India, New Delhi, India.</t>
  </si>
  <si>
    <t>24632809</t>
  </si>
  <si>
    <t>Overexpressed PKCδ downregulates the expression of PKCα in B16F10 melanoma: induction of apoptosis by PKCδ via ceramide generation.</t>
  </si>
  <si>
    <t>In the present study, we observed a marked variation in the expression of PKCα and PKCδ isotypes in B16F10 melanoma tumor cells compared to the normal melanocytes. Interestingly, the tumor instructed expression or genetically manipulated overexpression of PKCα isotype resulted in enhanced G1 to S transition. This in turn promoted cellular proliferation by activating PLD1 expression and subsequent AKT phosphorylation, which eventually resulted in suppressed ceramide generation and apoptosis. On the other hand, B16F10 melanoma tumors preferentially blocked the expression of PKCδ isotype, which otherwise could exhibit antagonistic effects on PKCα-PLD1-AKT signaling and rendered B16F10 cells more sensitive to apoptosis via generating ceramide and subsequently triggering caspase pathway. Hence our data suggested a reciprocal PKC signaling operational in B16F10 melanoma cells, which regulates ceramide generation and provide important clues to target melanoma cancer by manipulating the PKCδ-ceramide axis.</t>
  </si>
  <si>
    <t>Kuntal Halder</t>
  </si>
  <si>
    <t>24632591</t>
  </si>
  <si>
    <t>The dichotomy (generation of MAbs with functional heterogeneity) in antimalarial immune response in vaccinated/protected mice: a new concept in our understanding of the protective immune mechanisms in malaria.</t>
  </si>
  <si>
    <t>Globally, vaccines have emerged as one of the most effective, safe, and cost-effective public health interventions, and are known to save 2-3 million lives, annually. However, despite various commendable efforts, a suitable human malaria vaccine is yet to see the light of the day. The lack of our complete understanding of the molecular mechanisms of pathogenesis and immune protection in malaria appears to be responsible for this state. Earlier, our laboratory has reported that Swiss mice vaccinated with Plasmodium yoelii nigeriensis-total parasite antigens soluble in culture medium and saponin, following a 100% lethal challenge, showed 60% protection. The monoclonal antibodies (MAbs) generated from the splenocytes of these vaccinated/protected mice, following characterization by in vitro merozoite invasion inhibition assay, ex vivo macrophage phagocytosis assay, and in vivo passive transfer of protection test, belonged to 2 distinct groups-a larger group of MAbs inhibited&lt;58% Mz invasion and transferred 30% passive protection, whereas a smaller group of MAbs inhibited 86% Mz invasion and transferred 60% passive protection. Additionally, the MAbs of the smaller group, as compared with the larger one, mediated nearly 2.4-fold enhanced macrophage phagocytosis of infected-erythrocytes, in vitro. These results thus clearly showed a dichotomy among the generated MAbs. An exploration of the phenomenon of dichotomy in protective immunity in malaria by using various hosts and malaria parasite combinations, especially at the level of antibodies, cells, and cytokines, may add new insights to our understanding of the protective immunity, and help in the identification of biomarkers/biosignatures of immune protection and development of future human malaria vaccines.</t>
  </si>
  <si>
    <t>Prati Pal Singh</t>
  </si>
  <si>
    <t>Centre of Infectious Diseases; Department of Pharmacology and Toxicology; National Institute of Pharmaceutical Education and Research; S.A.S. Nagar, India.</t>
  </si>
  <si>
    <t>24630510</t>
  </si>
  <si>
    <t>Wait-and-see policy versus cholecystectomy after endoscopic sphincterotomy for bile-duct stones in high-risk patients with co-existing gallbladder stones: a prospective randomised trial.</t>
  </si>
  <si>
    <t>Endoscopic sphincterotomy (ES) is one of the most important advances in the treatment of common bile duct (CBD) stones. However, the use of ES to remove CBD stones in high-risk patients without cholecystectomy is still debatable. The aim of this study was to compare the efficacy of a wait-and-see policy versus cholecystectomy after ES for CBD stones in high-risk patients with co-existing cholelithiasis.A total of 162 patients after undergoing ES with the clearance of CBD stones were randomised after informed consent to cholecystectomy or conservative management of their gallbladder stones.The results indicated that cholecystectomy after ES for CBD stones significantly reduced the biliary complications in high-risk patients.Every patient who has both CBD stones and gallstones with significant co-morbid illnesses, after clearance of CBD stones by ES, should undergo early cholecystectomy.</t>
  </si>
  <si>
    <t>Arab journal of gastroenterology : the official publication of the Pan-Arab Association of Gastroenterology</t>
  </si>
  <si>
    <t>Showkat A Zargar</t>
  </si>
  <si>
    <t>Department of Gastroenterology, Sher-I-Kashmir Institute of Medical Sciences (SKIMS), Srinagar, Jammu &amp; Kashmir, India.</t>
  </si>
  <si>
    <t>24630311</t>
  </si>
  <si>
    <t>In vitro microbiological evaluation of novel bis pyrazolones.</t>
  </si>
  <si>
    <t>Two series of bis pyrazolones (one with 3-methyl substituent and the other one with 3-amino substituent on the pyrazolone ring) were synthesized by the cyclization reaction between various hydrazides with esters/cyano esters in ethanolic medium. Structures of newly synthesized compounds were confirmed by elemental analysis, IR, (1)H NMR and mass spectral data. These compounds were screened for antibacterial and antifungal activities. The compounds of series 3 with amino substituent demonstrated better activity than the compounds of series 2 with methyl substituent on the pyrazolone ring. Compounds "e, f, c and d" showed higher antimicrobial activity than the compounds "b and a". The antimicrobial potentials of the synthesized compounds were compared with that of standards.</t>
  </si>
  <si>
    <t>Annales pharmaceutiques francaises</t>
  </si>
  <si>
    <t>D V Narayana Rao</t>
  </si>
  <si>
    <t>Department of Chemistry, Sri Krishnadevaraya University, Anantapur, AP, India.</t>
  </si>
  <si>
    <t>24630285</t>
  </si>
  <si>
    <t>Kleine-Levin syndrome: a case report and review of literature.</t>
  </si>
  <si>
    <t>Kleine-Levin syndrome presents with recurrent hypersomnia along with a number of other neuropsychiatric features, of which hyperorality has not been described frequently.We report a male adolescent who presented with recurrent hypersomnia, hypersexuality, and hyperorality. Magnetic resonance imaging of the brain and overnight polysomnography followed by a multiple sleep latency tests were ordered. Excessive daytime sleepiness was assessed with the Epworth Sleepiness Scale.Magnetic resonance imaging of the brain did not reveal any abnormality. Overnight video-synchronized polysomnography and multiple sleep latency tests ruled out narcolepsy. Epworth Sleepiness Scale score at baseline was 22. He was prescribed lithium carbonate 300 mg twice a day. The symptoms improved within a week after starting lithium carbonate therapy.Kleine-Levin syndrome may present with hyperorality, and our patient responded well to lithium carbonate therapy.</t>
  </si>
  <si>
    <t>Sourav Das</t>
  </si>
  <si>
    <t>Department of Psychiatry and Sleep Clinic, Himalayan Institute of Medical Sciences, Doiwala, Dehradun, India.</t>
  </si>
  <si>
    <t>24630110</t>
  </si>
  <si>
    <t>Reconstitution of microtubule-dependent organelle transport.</t>
  </si>
  <si>
    <t>Microtubule (MT)-based motor proteins transport many cellular factors to their functionally relevant locations within cells, and defects in transport are linked to human disease. Understanding the mechanism and regulation of this transport process in living cells is difficult because of the complex in vivo environment and limited means to manipulate the system. On the other hand, in vitro motility assays using purified motors attached to beads does not recapitulate the full complexity of cargo transport in vivo. Assaying motility of organelles in cell extracts is therefore attractive, as natural cargoes are being examined, but in an environment that is more amenable to manipulation. Here, we describe the purification and in vitro MT-based motility of phagosomes from Dictyostelium and lipid droplets from rat liver. These assays have the potential to address diverse questions related to endosome/phagosome maturation, fatty acid regulation, and could also serve as a starting point for reconstituting the motility of other types of organelles.</t>
  </si>
  <si>
    <t>Methods in enzymology</t>
  </si>
  <si>
    <t>Pradeep Barak</t>
  </si>
  <si>
    <t>Department of Biological Sciences, Tata Institute of Fundamental Research, Colaba, Mumbai, Maharashtra, India.</t>
  </si>
  <si>
    <t>24629397</t>
  </si>
  <si>
    <t>Profile of prothrombotic factors in Indian children with ischemic stroke.</t>
  </si>
  <si>
    <t>This study was undertaken in view of paucity of data regarding the profile of prothrombotic factors in children with ischemic stroke. Sixty-four children with ischemic stroke were prospectively evaluated for prothrombotic factors over a 2 year period. The blood samples were analyzed for protein C (PC), protein S (PS), activated protein C resistance (APCR), factor V Leiden (FVL), anti-thrombin-III (AT-III), lipoprotein (a) [Lp(a)], lupus anticoagulant (LA), anti-cardiolipin antibodies (aCL) immunoglobulin (Ig) M and IgG, homocysteine, and methylenetetrahydrofolate reductase (MTHFR) at least 3 months after the onset of stroke. At least one prothrombotic factor was identified in 45.3% children (29/64). These included hyperhomocysteinemia (11/64), PC deficiency (9/64), aCL (8/64), PS deficiency (5/64), APCR (3/64), AT-III deficiency (2/64) and LA (1/64). Multiple factors were coexistent in 17.2% (11/64). The prevalence of PC deficiency, PS deficiency and co-existence of multiple abnormalities observed were similar to the published literature. Elevated Lp(a) and APCR were less prevalent. FVL and MTHFR were not seen in any of the study children. Forty-five percent of children had at least one prothrombotic abnormality. Hyperhomocysteinemia, PC deficiency, aCL and PS deficiency were the most frequent prothrombotic abnormalities.</t>
  </si>
  <si>
    <t>Journal of clinical neuroscience : official journal of the Neurosurgical Society of Australasia</t>
  </si>
  <si>
    <t>Ramesh Konanki</t>
  </si>
  <si>
    <t>Rainbow Hospital for Women and Children, Banjara Hills, Hyderabad, India; Division of Neurology, Department of Pediatrics, All India Institute of Medical Sciences, Sri Aurobindo Marg, Ansari Nagar, New Delhi 110029, India.</t>
  </si>
  <si>
    <t>24629268</t>
  </si>
  <si>
    <t>Biosensing methods for xanthine determination: a review.</t>
  </si>
  <si>
    <t>Xanthine (3,7-dihydro-purine-2,6-dione) is generated from guanine by guanine deaminase and hypoxanthine by xanthine oxidase (XOD). The determination of xanthine in meat indicates its freshness, while its level in serum/urine provides valuable information about diagnosis and medical management of certain metabolic disorders such as xanthinuria, hyperurecemia, gout and renal failure. Although chromatographic methods such a HPLC, capillary electrophoresis and mass spectrometry are available for quantification of xanthine in biological materials, these suffer from certain limitations such as complexity, time consuming sample preparation and requirement of expensive apparatus and trained persons to operate. Immobilized XOD based biosensors have emerged as simple, rapid, sensitive and economic tools for determination of xanthine in food industries and clinical diagnosis. This review article describes the various immobilization methods of XOD and different matrices used for construction of xanthine biosensors, their classification, analytical performance and applications along with their merits and demerits. The future perspectives for improvement of present xanthine biosensors are also discussed.</t>
  </si>
  <si>
    <t>Enzyme and microbial technology</t>
  </si>
  <si>
    <t>Chandra Shekhar Pundir</t>
  </si>
  <si>
    <t>Department of Biochemistry, M D University, Rohtak 124 001, Haryana, India. Electronic address: chandraspundir@gmail.com.</t>
  </si>
  <si>
    <t>24629263</t>
  </si>
  <si>
    <t>Application of lipase immobilized on the biocompatible ternary blend polymer matrix for synthesis of citronellyl acetate in non-aqueous media: kinetic modelling study.</t>
  </si>
  <si>
    <t>This work reports the use of new support for immobilization of lipase Burkholderia cepacia (BCL) matrix made up of polylactic acid (PLA), chitosan (CH), and polyvinyl alcohol (PVA). Initially lipase from various microbial sources and immobilization support composition was screened to obtain a robust biocatalyst. Among various biocatalysts preparation, the PLA:PVA:CH:BCL (1:6:1:2) was worked as a robust biocatalyst for the citronellyl acetate synthesis. Various reaction parameters were studied in detail to obtain the suitable reaction conditions for model citronellyl acetate synthesis reaction. Various kinetic parameters such as r(max), K(i(citronellol)), K(m(citronellol)), K(m(vinyl acetate)) were determined using non-linear regression analysis for the ternary complex as well as bi-bi ping-pong mechanism. The experimental results and kinetic study showed that citronellyl acetate synthesis catalyzed by immobilized lipase BCL followed the ternary complex mechanism with inhibition by alcohol (citronellol). The energy of activation for citronellyl acetate synthesis was found to be lower for immobilized lipase (8.9 kcal/mol) than aggregated lipase (14.8 kcal/mol) enzyme. The developed biocatalyst showed four to fivefold higher catalytic activity and excellent recyclability (up to six cycles) than the aggregated lipase.</t>
  </si>
  <si>
    <t>Kirtikumar C Badgujar</t>
  </si>
  <si>
    <t>Department of Chemistry, Institute of Chemical Technology, Matunga, Mumbai 400 019, India.</t>
  </si>
  <si>
    <t>24629262</t>
  </si>
  <si>
    <t>A novel horseradish peroxidase biosensor towards the detection of dopamine: a voltammetric study.</t>
  </si>
  <si>
    <t>A polymerized film of glycine (Gly) was prepared on the surface of carbon paste electrode (CPE) through the cyclic voltammetry (CV) technique. A novel biosensor for the determination of dopamine (DA) has been constructed based on horseradish peroxidase (HRP) and multiwalled carbon nanotubes (MWCNTs) immobilizing on Poly (Gly)/CPE through silica sol-gel (SiSG) entrapment. CV measurements were employed in order to understand the feasibility of poly (Gly) as an electron carrier between the immobilized peroxidase and the surface of CPE. By using differential pulse voltammetry (DPV) the calibration curves of DA was obtained in the range of 15-865 μM. The limit of detection (LOD) and limit of quantification (LOQ) of DA was found to be 6×10⁻⁷ M and 2×10⁻⁶ M respectively. The apparent Michaelis-Menten constant (Km(app)) was found to be 0.5 mM and illustrated that the good biological activity of the fixed enzyme. Electrochemical impedance spectroscopy (EIS) results confirmed the rapid electron transfer and also the immobilization of enzyme on the electrode surface. The biosensor showed high sensitivity, selectivity and reproducibility. This method has been used to determine DA in the presence of various interferences and in clinical preparations.</t>
  </si>
  <si>
    <t>P Raghu</t>
  </si>
  <si>
    <t>Electrochemical Research Laboratory, Department of Chemistry, S.V.U. College of Sciences, Sri Venkateswara University, Tirupati, 517502, Andhra Pradesh, India.</t>
  </si>
  <si>
    <t>24629192</t>
  </si>
  <si>
    <t>Computational approaches and resources in single amino acid substitutions analysis toward clinical research.</t>
  </si>
  <si>
    <t>Single amino acid substitutions (SAPs) belong to a class of SNPs in the coding region, which alter the protein function during the translation process. Storage of more information regarding SAPs in public databases will soon become a major hurdle in characterizing the functional SAPs. In such a demanding era, biology has to rely on bioinformatics, which can work its way through to solve the problems at hand by cutting huge amount of time and resources that are otherwise wasted. Here, we describe an overview of the existing repositories of variant databases and computational methods in predicting the effects of functional SAPs on protein stability, structure, function, drug response, and protein dynamics. This chapter will inspire many biologists with a greater promise in identifying the functional SAPs at the structural level, thereby understanding the molecular effects that are critical for personalized medicine diagnosis, prognosis, and treatment for diseases.</t>
  </si>
  <si>
    <t>Advances in protein chemistry and structural biology</t>
  </si>
  <si>
    <t>Medical Biotechnology Division, School of Biosciences and Technology, VIT University, Vellore, Tamil Nadu, India. Electronic address: georgecp77@yahoo.co.in.</t>
  </si>
  <si>
    <t>24629188</t>
  </si>
  <si>
    <t>Application of evolutionary based in silico methods to predict the impact of single amino acid substitutions in vitelliform macular dystrophy.</t>
  </si>
  <si>
    <t>Recent developments in high-throughput discovery and genotyping have generated a tremendous amount of information about the existence of single amino acid polymorphisms (SAPs). Detailed understanding of the SAPs that affect protein structure and function can provide us valuable insight into disease genotype-phenotype correlations. Functional variants of biological importance are likely to be missed in large-scale analysis. Over the past decade, numerous efforts are underway in understanding and characterizing the potential consequences of variants in assessing the risk associated with vitelliform macular dystrophy (VMD). Yet, in spite of this success, we conducted a first SAP analysis via evolutionary-based in silico pipeline to unravel functional SAPs from a pool, containing both functional and neutral ones. Furthermore, based on the prediction scores, a ranking system was developed to prioritize the functional SAPs in order to minimize the number of SAPs screened for further genotyping.</t>
  </si>
  <si>
    <t>24629185</t>
  </si>
  <si>
    <t>Role of proteomics in biomarker discovery: prognosis and diagnosis of neuropsychiatric disorders.</t>
  </si>
  <si>
    <t>One of the major concerns of modern society is to identify putative biomarkers that serve as a valuable early diagnostic tool to identify a subset of patients with increased risk to develop neuropsychiatric disorders. Today, proteomic approaches have opened new possibilities in diagnostics of devastating disorders like neuropsychiatric disorders. Proteomics-based technologies for biomarker discovery have been promising because alterations in protein expression and its protein abundance, structure, or function can be used as indicators of pathological abnormalities prior to development of clinical symptoms of neuropsychiatric disorders. This is because using mass spectrometry spectra analysis, it is possible to identify biomarkers of these diseases based on the identification of proteins in body fluids that is easily available, for example, the cerebrospinal fluid, serum, or blood. An ideal biomarker should be present in the blood before the disease is clinically confirmed, have high sensitivity and specificity, and be reproducible. Despite of advances in the proteomic technologies, it has not yielded significant clinical application in neuropsychiatry research. The review discusses overall proteomic approaches for elucidating molecular mechanisms and its applicability for biomarker discovery, diagnosis, and therapeutics of psychiatric disorders such as anxiety, depression, Alzheimer's disease, schizophrenia, and bipolar disorder. In addition, we have also discussed issues and challenges regarding the implementation of proteomic approaches as a routine diagnostic tool in the clinical laboratory in context with neuropsychiatric disorders.</t>
  </si>
  <si>
    <t>Suman Patel</t>
  </si>
  <si>
    <t>CSIR-National Institute of Science, Technology and Developmental Studies, New Delhi, India. Electronic address: sumanitrc@gmail.com.</t>
  </si>
  <si>
    <t>24628371</t>
  </si>
  <si>
    <t>Oral solid self-emulsifying formulations: a patent review.</t>
  </si>
  <si>
    <t>Self-emulsifying compositions are lipidic drug delivery systems that provide a number of delivery advantages. A variety of excipients are available for designing of these drug delivery systems. These systems can be classified as Type I, II, III, and IV, and alternatively as solid, semi-solid, and liquid. Till date many patents have been published on self-emulsifying compositions, and a few commercial products have also been launched. The purpose of this review is to have insights into the patent literature capturing the developments in the area of oral solid self-emulsifying formulations. Though the main emphasis is on developments in solid self-emulsifying formulations, an overview of different manufacturing techniques has also been provided. These formulations can be grouped as conventional, granules, pellets, tablets, supersaturable, controlled release, eutectic-based, and positively charged. The components of self-emulsifying formulations described in this review are not limited only to oils, surfactants, and cosurfactants but also include binders, polymers, diluents, alkalinizing agents, stabilizing agents, preservatives, and viscosity adjusting agents. The inventions highlighted in this article provide useful guidelines for enhancement of oral bioavailability of drugs through this drug delivery platform.</t>
  </si>
  <si>
    <t>Bapurao Tarate</t>
  </si>
  <si>
    <t>Department of Pharmaceutics, National Institute of Pharmaceutical Education and Research (NIPER), Sector 67, S.A.S. Nagar (Mohali), Punjab-160 062, India. akbansal@niper.ac.in.</t>
  </si>
  <si>
    <t>24627973</t>
  </si>
  <si>
    <t>Isolation and HPLC method development of azafrin from Alectra parasitica var. chitrakutensis.</t>
  </si>
  <si>
    <t>This study was undertaken to isolate and quantify azafrin in Alectra parasitica (Scrophulariaceae) rhizomes. A simple method for the isolation of carotenoid, azafrin, involves solvent extraction of the dried rhizome powder using a single solvent and further purification by recrystallisation. The structure of the compound was elucidated and confirmed by thin-layer chromatography, infrared spectroscopy, mass spectroscopy and nuclear magnetic resonance spectral analysis. A specific and rapid reversed-phase high-performance liquid chromatography (HPLC) method was developed for the analysis of azafrin. The method was validated for accuracy, precision, linearity and specificity. Validation revealed that the method is specific, accurate, precise, reliable and reproducible. The proposed HPLC method can be used for the identification and quantitative analysis of azafrin in A. parasitica rhizomes.</t>
  </si>
  <si>
    <t>Poonam Agrawal</t>
  </si>
  <si>
    <t>a Medicinal Natural Products Research Laboratory (MNPRL), Department of Pharmaceutical Sciences and Technology , Institute of Chemical Technology , Nathalal Parekh Marg, Matunga (E), Mumbai 400 019 , India.</t>
  </si>
  <si>
    <t>24627875</t>
  </si>
  <si>
    <t>Biosensors in clinical chemistry: An overview.</t>
  </si>
  <si>
    <t>Biosensors are small devices that employ biological/biochemical reactions for detecting target analytes. Basically, the device consists of a biocatalyst and a transducer. The biocatalyst may be a cell, tissue, enzyme or even an oligonucleotide. The transducers are mainly amperometric, potentiometric or optical. The classification of biosensors is based on (a) the nature of the recognition event or (b) the intimacy between the biocatalyst and the transducer. Bioaffinity and biocatalytic devices are examples for the former and the first, whereas second and third generation instruments are examples for the latter. Cell-based biosensors utilizing immobilized cells, tissues as also enzyme immunosensors and DNA biosensors find variegated uses in diagnostics. Enzyme nanoparticle-based biosensors make use of small particles in the nanometer scale and are currently making a mark in laboratory medicine. Nanotechnology can help in optimizing the diagnostic biochips, which would facilitate sensitive, rapid, accurate and precise bedside monitoring. Biosensors render themselves as capable diagnostic tools as they meet most of the above-mentioned criteria.</t>
  </si>
  <si>
    <t>Sathish Babu Murugaiyan</t>
  </si>
  <si>
    <t>Department of Biochemistry, Mahathma Gandhi Medical College and Research Institute, Pillayarkuppam, Puducherry, India.</t>
  </si>
  <si>
    <t>24627871</t>
  </si>
  <si>
    <t>Helicobacter pylori in humans: Where are we now?</t>
  </si>
  <si>
    <t>Helicobacter pylori has been associated with colonization of gastro duodenal mucosa of humans from millions of years. The main burden of the disese is in the developing countries, due to overcrowding and poor hygiene. If left untreated it leads to lot of sequlae from minor to sinister diseases over a period of time. The main challenges that remain are prevention of H. pylori-related diseases by effective treatment and screening procedures and development of a vaccine, which can address all these issues including beneficial aspects of H. pylori. The literature pertaining to different aspects of H. pylori were scrutinized from Pubmed. Material on clinical behavior, complications of chronic gastric involvement, and prevention besides role of H. pylori in nongastric diseases and the latest trends of management was collected for research and review. We continue to face many challenges. The prevention of cancer of the stomach, a worst sequlae of H. pylori continues to be a big challenge despite population screening and prevention surveys being underway in many countries. On the other hand continued scientific work has now unfolded involvement of H. pylori in extragastric diseases like cerebrovascular, cardiovascular, idiopathic thrombocytopenia, sideroblastic anemia, mental diseases, and collagen vascular diseases. In contrast, the beneficial effects of H. pylori with respect to allergic diseases and obesity are now clear. Moreover, problem of drug resistance for eradication of H. pylori has arisen for which novel treatments are being tried. Lactobacillus reuteri having anti H. pylori action is emerging as one of the promising treatment.</t>
  </si>
  <si>
    <t>Syed Arshad Hussain</t>
  </si>
  <si>
    <t>Department of Medicine (Endoscopy Unit) DHPulwama/Visiting Endoscopist, District Hospital, DHHandwara, Jammu and Kashmir, India.</t>
  </si>
  <si>
    <t>24627857</t>
  </si>
  <si>
    <t>Risks of concomitant trauma to the knee in lower limb long bone shaft fractures: A retrospective analysis from a prospective study population.</t>
  </si>
  <si>
    <t>Numerous associated injuries (bony and/or soft tissue lesions) occur commonly in conjunction with fractures of the femoral shaft in young patients after high-energy injuries. Knee ligamentous injuries, historically called as the internal derangements of the knee or IDK, are mostly not visible in plain radiographs taken in the emergency and these injuries are likely to be overlooked by clinicians because first attention always goes to open wounds and radiologically visible injuries of the limb whenever a patient is received in a trauma unit.A total of 93 cases of lower limb long bone fractures were retrospectively analyzed from materials of a prospective study conducted on consecutive patients having high-velocity injuries to lower limb long bones with a view to confirm or rule out concomitant ipsilateral IDK in cases of femoral and tibial shaft fractures, that already employed a policy of focused clinical examination followed by arthroscopy of the ipsilateral knee, immediately after operative fracture fixation under the same anesthesia. The goal was to determine the incidence of concomitant internal derangement of the ipsilateral knee and to understand any value of adding arthroscopy to detect concomitant IDK in lower limb long bone fractures besides careful intraoperative examination to propose a recommendation thereof.Concomitant knee injury was found in 14 femoral fractures and 1 tibial fracture. Fifteen out of 93 (16%) such cases had concomitant knee ligamentous or meniscal injures. A total of 13 anterior cruciate and 4 posterior cruciate tears, 11 collateral ligament tears, and 10 meniscal injuries were confirmed in these 15 knees. Femoral shaft fractures were associated with a high incidence of serious ligamentous, meniscal, and chondral injury. Twelve out of 41 femoral fractures had chondral injuries (contusion), especially of the patello-femoral articulation, identifiable during arthroscopy.One should have high index of suspicion about internal knee injuries and capsule-ligamentous injuries while dealing with femoral shaft fractures in particular. Arthroscopy of knee may safely enhance the diagnosis of simultaneous IDK. We propose that when MR imaging is not possible and when contraindication for arthroscopy does not exist, a careful clinical examination followed by arthroscopy of the knee may be considered a useful adjunct in femoral shaft fractures as it can readily confirm IDK by its ability to objectively look, probe, and distinguish fragile tissue from a normal one. Further study in larger number of subjects is needed to validate our findings.</t>
  </si>
  <si>
    <t>Brajesh Kumar</t>
  </si>
  <si>
    <t>Department of Orthopaedics, Meenakshi Mission Hospital and Research Centre. Lake Araea, Melur Road. Madurai, Tamil Nadu, India.</t>
  </si>
  <si>
    <t>24627806</t>
  </si>
  <si>
    <t>The modified atkins diet in refractory epilepsy.</t>
  </si>
  <si>
    <t>The modified Atkins diet is a less restrictive variation of the ketogenic diet. This diet is started on an outpatient basis without a fast, allows unlimited protein and fat, and does not restrict calories or fluids. Recent studies have shown good efficacy and tolerability of this diet in refractory epilepsy. In this review, we discuss the use of the modified Atkins diet in refractory epilepsy.</t>
  </si>
  <si>
    <t>Epilepsy research and treatment</t>
  </si>
  <si>
    <t>Suvasini Sharma</t>
  </si>
  <si>
    <t>Division of Pediatric Neurology, Department of Pediatrics, Lady Hardinge Medical College and Associated Kalawati Saran Children's Hospital, New Delhi 110001, India.</t>
  </si>
  <si>
    <t>24627803</t>
  </si>
  <si>
    <t>Cerebral venous thrombosis in post-lumbar puncture intracranial hypotension: case report and review of literature.</t>
  </si>
  <si>
    <t>The spectrum of presentation of intracranial hypotension is clinically perplexing. We report a case of 31-year-old post-partum woman who underwent an uneventful caesarean section under spinal anesthesia. From the second day of surgery she developed postural headache, the headache lost its postural character after few days. She then developed seizures and ataxic hemiparesis. Magnetic resonance imaging showed features of severe intracranial hypotension in the brain and the spinal cord, and magnetic resonance venography showed cortical vein and partial superior sagittal sinus thrombosis. Prothrombotic (etiological) work-up showed Protein C and S deficiency. She responded to anticoagulation therapy and recovered completely. On review of literature two distinct groups could be identified obstetric and non-obstetric. The non-obstetric group included patients who underwent diagnostic lumbar puncture, intrathecal injection of medications and epidural anesthesia for non-obstetric surgeries. Poor outcome and mortality was noted in non-obstetric group, while obstetric group had an excellent recovery.</t>
  </si>
  <si>
    <t>Mahesh P Kate</t>
  </si>
  <si>
    <t>Department of Medicine, University of Alberta, Edmonton, T6G0T1, Canada.</t>
  </si>
  <si>
    <t>24627801</t>
  </si>
  <si>
    <t>Papular granuloma annulare of palms and soles: case report of a rare presentation.</t>
  </si>
  <si>
    <t>We report the case of a 44-year-old Indian male patient who presented with mildly tender isolated papular lesions confined to the palms of the hands and soles of the feet. The histopathology was characteristic of granuloma annulare. There was an excellent response with 4-week treatment with a potent topical steroid ointment and no recurrence was reported at the follow-up one year later. This report is interesting because of the rare presentation of a common disease.</t>
  </si>
  <si>
    <t>Sidharth Sonthalia</t>
  </si>
  <si>
    <t>Skinnocence Skin Clinic, Gurgaon, 122009, India.</t>
  </si>
  <si>
    <t>24627736</t>
  </si>
  <si>
    <t>Implications of the presence of an aberrant right hepatic artery in patients undergoing pancreaticoduodenectomy.</t>
  </si>
  <si>
    <t>To analyze the differences in outcomes and the clinical impact following pancreatoduodenectomy (PD) in patients with and without aberrant right hepatic artery (aRHA).All patients undergoing PD between January 2008 and December 2012 were divided into two groups, one with aRHA and the other without. These groups were compared to identify differences in the intraoperative variables, the oncological clearance and the postoperative morbidity, mortality and hospital stay.A total of 225 patients underwent PD, of which 43 (19.1%) patients were found to have either accessory or replaced right hepatic arteries (aRHA group). The aRHA was preserved in 79% of the patients. There was no significant difference in the intraoperative blood loss but operative time was prolonged, reflecting the complexity of the procedure [420 ± 44 (240-540) min vs 480 ± 45 (300-600) min, P &lt; 0.05)]. There were no differences in the incidence of postoperative complications (pancreatic leak, pancreatic fistula, delayed gastric emptying and mortality) and hospital stay. Oncological clearance in the form of positive resection margins [13 (7.1%) vs 3 (6.9%)] and lymph node yield were also similar in the two groups.An aRHA is found in approximately one fifth of patients undergoing PD. Preservation is technically possible in most patients and can increase the operative complexity but does not negatively affect the safety or oncological outcomes of the procedure.</t>
  </si>
  <si>
    <t>World journal of gastrointestinal surgery</t>
  </si>
  <si>
    <t>Ashwin Rammohan, Ravichandran Palaniappan, Anbalagan Pitchaimuthu, Kamalakannan Rajendran, Senthil Kumar Perumal, Kesavan Balaraman, Ravi Ramasamy, Jeswanth Sathyanesan, Manoharan Govindan, The Institute of Surgical Gastroenterology and Liver Transplantation, Centre for GI Bleed, Division of HPB diseases, Stanley Medical College Hospital, Chennai 600 001, India.</t>
  </si>
  <si>
    <t>24627735</t>
  </si>
  <si>
    <t>Treatment of perforated giant gastric ulcer in an emergency setting.</t>
  </si>
  <si>
    <t>To study and assess clinical outcomes of various modes of treatment for perforated giant gastric ulcer in an emergency setting.From May 2010 to February 2013, 20 cases of perforated giant gastric ulcer (&gt; 2 cm) were operated on in an emergency setting. All the patients presented with features of peritonitis and were resuscitated aggressively before taking for surgery. In the first 4 cases, primary closure was done after taking a biopsy and among these, the 3(rd) case also underwent partial distal gastrectomy and gastrojejunostomy and the 4(th) case underwent a radical subtotal gastrectomy with D2 lymphadenectomy and gastrojejunostomy for malignancy. All the remaining 16 cases underwent partial distal gastrectomy and gastrojejunostomy.Among the first 4 cases, 2 had an uneventful recovery and were discharged on the 6(th) postoperative day. The 3(rd) and 4(th) patients developed gastric fistula, leading to prolonged hospitalization. For the 3(rd) patient, conservative management was tried for 1 wk, followed by partial distal gastrectomy and gastrojejunostomy, and he was discharged on the 20(th) day after admission, while the 4(th) patient underwent a radical subtotal gastrectomy with D2 lymphadenectomy and gastrojejunostomy. Postoperatively, he developed adult respiratory distress syndrome, multiorgan dysfunction syndrome and expired on the 3(rd) postoperative day of the second surgery. All the remaining 16 patients underwent partial distal gastrectomy and gastrojejunostomy and recovered well. Among these, 4 of them were malignant and the remaining were benign ulcers. All had an uneventful recovery. The percentage of malignancy in our series was 30% (6 out of 20 cases). In our study, 86% had an uneventful recovery, complications were seen in about 10%, and mortality was about 5%.In giant gastric ulcer, the chances of malignancy and leak after primary closure are high. So, we feel that partial distal gastrectomy and gastrojejunostomy is better.</t>
  </si>
  <si>
    <t>Pradeep Kumar</t>
  </si>
  <si>
    <t>Pradeep Kumar, Hosni Mubarak Khan, Department of General Surgery, ESI-PGIMSR and Medical College, Bangalore 560010, Karnataka, India.</t>
  </si>
  <si>
    <t>24627711</t>
  </si>
  <si>
    <t>Hiring a professional medical writer: is it equivalent to ghostwriting?</t>
  </si>
  <si>
    <t>Authors of articles published in medical journals are often busy researchers who cannot afford time devoted to writing. Though they are experts in their own therapeutic area, more often than not, researchers find it difficult to actually write and publish their research. Professional medical writers with their expertise in writing clear, concise, comprehensible, and coherent content are often a great support to researchers. Their contribution to the manuscript is usually focused on getting a manuscript ready for publication. They are not authors unless they make substantial contribution to the study according to the guidelines of the International Committee of Medical Journal Editors (ICMJE). However, medical writing is not the same as ghostwriting. Ghostwriting is unethical. Medical writers can be legitimate contributors to the medical manuscript. Several international guidelines including the ICMJE guidelines require authors to acknowledge the contribution of medical writers in the published article. Medical writers whose name is publicly associated with the article in turn make an extra effort to ensure that all applicable publication ethics and style guidelines are adhered to. This article discusses the current international guidelines about the acknowledgement of writing assistance. It also emphasizes on how acknowledging medical writing support can go a long way in curbing the menace of scientific misconduct including ghostwriting.</t>
  </si>
  <si>
    <t>Biochemia medica</t>
  </si>
  <si>
    <t>Natasha Das</t>
  </si>
  <si>
    <t>Freelance Medical Writer, Delhi, India.</t>
  </si>
  <si>
    <t>24627632</t>
  </si>
  <si>
    <t>Chemotherapeutic potential of curcumin-bearing microcells against hepatocellular carcinoma in model animals.</t>
  </si>
  <si>
    <t>Curcumin (diferuloylmethane) is found in large quantities in the roots of Curcuma longa. It possesses strong antioxidant and anti-inflammatory properties, and inhibits chemically-induced carcinogenesis in the skin, forestomach, colon, and liver. Unfortunately, the poor bioavailability and hydrophobicity of curcumin pose a major hurdle to its use as a potent anticancer agent. To circumvent some of these problems, we developed a novel, dual-core microcell formulation of curcumin. The encapsulation of curcumin in microcells increases its solubility and bioavailability, and facilitates slow release kinetics over extended periods. Besides being safe, these formulations do not bear any toxicity constraints, as revealed by in vitro and in vivo studies. Histopathological analysis revealed that curcumin-bearing microcells helped in regression of hepatocellular carcinoma and the maintenance of cellular architecture in liver tissue. Free curcumin had a very mild effect on cancer suppression. Empty (sham) microcells and microparticles failed to inhibit cancer cells. The novel curcumin formulation was found to suppress hepatocellular carcinoma efficiently in Swiss albino mice.</t>
  </si>
  <si>
    <t>Mohammad Farazuddin</t>
  </si>
  <si>
    <t>24626285</t>
  </si>
  <si>
    <t>Economic analysis of delivering primary health care services through community health workers in 3 North Indian states.</t>
  </si>
  <si>
    <t>We assessed overall annual and unit cost of delivering package of services and specific services at sub-centre level by CHWs and cost effectiveness of Government of India's policy of introducing a second auxiliary nurse midwife (ANM) at the sub-centre compared to scenario of single ANM sub-centre.We undertook an economic costing of health services delivered by CHWs, from a health system perspective. Bottom-up costing method was used to collect data on resources spent in 50 randomly selected sub-centres selected from 4 districts. Mean unit cost along with its 95% confidence intervals were estimated using bootstrap method. Multiple linear regression model was used to standardize cost and assess its determinants.Annually it costs INR 1.03 million (USD 19,381), or INR 187 (USD 3.5) per capita per year, to provide a package of preventive, curative and promotive services through community health workers. Unit costs for antenatal care, postnatal care, DOTS treatment and immunization were INR 525 (USD 10) per full ANC care, INR 767 (USD 14) per PNC case registered, INR 974 (USD 18) per DOTS treatment completed and INR 97 (USD 1.8) per child immunized in routine immunization respectively. A 10% increase in human resource costs results in 6% rise in per capita cost. Similarly, 10% increment in the ANC case registered per provider through-put results in a decline in unit cost ranging from 2% in the event of current capacity utilization to 3% reduction in case of full capacity utilization. Incremental cost of introducing 2nd ANM at sub-centre level per unit percent increase ANC coverage was INR 23,058 (USD 432).Our estimates would be useful in undertaking full economic evaluations or equity analysis of CHW programs. Government of India's policy of hiring 2nd ANM at sub-centre level is very cost effective from Indian health system perspective.</t>
  </si>
  <si>
    <t>24626216</t>
  </si>
  <si>
    <t>Refolding of β-stranded class I chitinases of Hippophae rhamnoides enhances the antifreeze activity during cold acclimation.</t>
  </si>
  <si>
    <t>Class I chitinases hydrolyse the β-1,4-linkage of chitin and also acquire antifreeze activity in some of the overwintering plants during cold stress. Two chitinases, HrCHT1a of 31 kDa and HrCHT1b of 34 kDa, were purified from cold acclimated and non-acclimated seabuckthorn seedlings using chitin affinity chromatography. 2-D gels of HrCHT1a and HrCHT1b showed single spots with pIs 7.0 and 4.6 respectively. N-terminal sequence of HrCHT1b matched with the class I chitinase of rice and antifreeze proteins while HrCHT1a could not be sequenced as it was N-terminally blocked. Unlike previous reports, where antifreeze activity of chitinase was cold inducible, our results showed that antifreeze activity is constitutive property of class I chitinase as both HrCHT1a and HrCHT1b isolated even from non-acclimated seedlings, exhibited antifreeze activity. Interestingly, HrCHT1a and HrCHT1b purified from cold acclimated seedlings, exhibited 4 and 2 times higher antifreeze activities than those purified from non-acclimated seedlings, suggesting that antifreeze activity increased during cold acclimation. HrCHT1b exhibited 23-33% higher hydrolytic activity and 2-4 times lower antifreeze activity than HrCHT1a did. HrCHT1b was found to be a glycoprotein; however, its antifreeze activity was independent of glycosylation as even deglycosylated HrCHT1b exhibited antifreeze activity. Circular dichroism (CD) analysis showed that both these chitinases were rich in unusual β-stranded conformation (36-43%) and the content of β-strand increased (∼11%) during cold acclimation. Surprisingly, calcium decreased both the activities of HrCHT1b while in case of HrCHT1a, a decrease in the hydrolytic activity and enhancement in its antifreeze activity was observed. CD results showed that addition of calcium also increased the β-stranded conformation of HrCHT1a and HrCHT1b. This is the first report, which shows that antifreeze activity is constitutive property of class I chitinase and cold acclimation and calcium regulate these activities of chitinases by changing the secondary structure.</t>
  </si>
  <si>
    <t>Molecular Plant Physiology and Proteomics Laboratory, Department of Botany, University of Delhi, Delhi, India.</t>
  </si>
  <si>
    <t>24626087</t>
  </si>
  <si>
    <t>Assessment of quality of life in patients with chronic oral mucosal diseases: a questionnaire-based study.</t>
  </si>
  <si>
    <t>A validated discipline-specific questionnaire has been developed recently to assess the quality of life (QOL) in patients with chronic oral mucosal diseases.Use the Chronic Oral Mucosal Diseases Questionnaire for evaluating a diverse group of patients with chronic oral mucosal disease after therapy.Prospective convenience sample.Quality of life.Seventy patients seen in the Department of Oral Medicine and Radiology with oral lichen planus, recurrent aphthous ulcers, pemphigus, and other chronic oral mucosal diseases were included in the study. Patients completed the questionnaire after undergoing treatment of their oral mucosal disease to assess their QOL.Patients older than age 35 years reported significantly lower QOL (p = 0.015) in the domain of social and emotional status. Significant age-related differences in QOL were not observed in other domains. Older individuals also reported a significantly lower overall QOL. Men reported significantly better oral health-related QOL than women did in pain and functional limitation: 16.14 ± 8.94 vs 21.44 ± 7.696, respectively (p = 0.010). Significant differences were not observed between sexes for other domains. Significant differences were observed between the disease groups only for recurrent aphthous ulcers and pemphigus (p = 0.005). Patients with pemphigus had the worst overall QOL (73.6 ± 5.6).Even after treatment, chronic oral mucosal diseases negatively affect patients’ QOL. Use of the Chronic Oral Mucosal Diseases Questionnaire may allow physicians to more effectively care for their patients with these diseases.</t>
  </si>
  <si>
    <t>The Permanente journal</t>
  </si>
  <si>
    <t>Bijina Rajan</t>
  </si>
  <si>
    <t>Postgraduate student in the Department of Oral Medicine and Radiology at the Manipal University Manipal College of Dental Sciences in Mangalore, Karnataka, India. bijina.br41@gmail.com.</t>
  </si>
  <si>
    <t>24625957</t>
  </si>
  <si>
    <t>Comment on: association of B12 deficiency and clinical neuropathy with metformin use in type 2 diabetes patients.</t>
  </si>
  <si>
    <t>Journal of postgraduate medicine</t>
  </si>
  <si>
    <t>M N Chowta</t>
  </si>
  <si>
    <t>Department of Pharmacology, Kasturba Medical College, Manipal University, Mangalore, Karnataka, India.</t>
  </si>
  <si>
    <t>24625955</t>
  </si>
  <si>
    <t>Matching in case-control studies - a comment on, 'do geriatrics require dose titration for antidiabetic agents?'.</t>
  </si>
  <si>
    <t>K Kaushal</t>
  </si>
  <si>
    <t>Department of Community Medicine, Indira Gandhi Medical College, Shimla, India.</t>
  </si>
  <si>
    <t>24625954</t>
  </si>
  <si>
    <t>Hypothyroidism, a rare cause of cerebellar folial calcification.</t>
  </si>
  <si>
    <t>B Sannananja</t>
  </si>
  <si>
    <t>Department of Radiology, Seth Gordhandas Sunderdas Medical College and King Edward Memorial Hospital, Mumbai, Maharashtra, India.</t>
  </si>
  <si>
    <t>24625953</t>
  </si>
  <si>
    <t>Risk factors for drug induced hepatitis with first-line antituberculosis drugs in hospitalized patients of pulmonary tuberculosis.</t>
  </si>
  <si>
    <t>S M Pore</t>
  </si>
  <si>
    <t>Department of Pharmacology, Government Medical College, Miraj, India.</t>
  </si>
  <si>
    <t>24625952</t>
  </si>
  <si>
    <t>Posterior reversible encephalopathy syndrome in a patient of snake bite.</t>
  </si>
  <si>
    <t>B Varalaxmi</t>
  </si>
  <si>
    <t>Department of Nephrology, Sri Venkateswara Institute of Medical Sciences, Tirupati, Andhra Pradesh, India.</t>
  </si>
  <si>
    <t>24625949</t>
  </si>
  <si>
    <t>Post ablation urethral stricture in posterior urethral valve.</t>
  </si>
  <si>
    <t>24625948</t>
  </si>
  <si>
    <t>Therapy-related acute promyelocytic leukemia following etoposide-based chemotherapy in non-seminomatous germ cell tumor.</t>
  </si>
  <si>
    <t>Therapy related AML (t- AML) accounts for 10-20% of all cases of AML. Cytotoxic agents implicated are alkylating agents, topoisomerase II inhibitors and rarely anti metabolites and anti tubulin agents. A growing incidence of therapy related acute promyelocytic leukemia (t-APL) has been reported over the last few decades in malignant and non malignant conditions. To the best of our knowledge this is the first t-APL case report to be reported in NSGCT post etoposide based therapy.</t>
  </si>
  <si>
    <t>T N Kumar</t>
  </si>
  <si>
    <t>Department of Medical Oncology, Nizam's Institute of Medical Sciences, Hyderabad, Andhra Pradesh, India.</t>
  </si>
  <si>
    <t>24625945</t>
  </si>
  <si>
    <t>Beware of parotitis induced by iodine-containing contrast media.</t>
  </si>
  <si>
    <t>Carotid stenting is being increasingly used for revascularization of the moderate to severe carotid stenosis and thus its complications are increasingly being recognized. We report a rare complication of induced by iodine contrast in a patient undergoing carotid stenting. s. A 51 year old man after the second stenting developed multiple small infarcts in spite of the distal device. He also had painful parotid swelling which improved within a week. One should be aware of iodine parotitis s in the patients undergoing iodinated contrast study.</t>
  </si>
  <si>
    <t>A K Kohat</t>
  </si>
  <si>
    <t>Department of Neurology, Sanjay Gandhi Post Graduate Institute of Medical Sciences, Lucknow, Uttar Pradesh, India.</t>
  </si>
  <si>
    <t>24625944</t>
  </si>
  <si>
    <t>Luffa echinata: healer plant or potential killer.</t>
  </si>
  <si>
    <t>Bristly luffa (Luffa echinata), a member of the cucurbitaceae family is an Ayurvedic medicinal plant, which has been used in the traditional system of medicine for variety of symptoms. The active constituents like cucurbitacin, saponin, echinatin, β-Sitosterol, oleanolic acid and flavonoids have important pathophysiological effects on human body. However, there is no earlier published report of any toxicity on humans. We report a case of a 50-year-old gentleman, who presented with gastrointestinal bleeding, deranged liver function and shock following consumption of dried fruits of Luffa echinata soaked overnight in water. He had antral gastritis and duodenal erosions on upper gastrointestinal endoscopy and was managed conservatively and recovered completely.</t>
  </si>
  <si>
    <t>S Giri</t>
  </si>
  <si>
    <t>Department of Medicine, University College of Medical Sciences and Guru Tegh Bahadur Hospital, Delhi, India.</t>
  </si>
  <si>
    <t>24625941</t>
  </si>
  <si>
    <t>Evaluation of normal abdominal aortic diameters in the Indian population using computed tomography.</t>
  </si>
  <si>
    <t>The aim of this study was to establish normal diameters for the suprarenal and infrarenal abdominal aorta measured at T12 and L3 vertebral levels in the Indian population and to study the variation in aortic diameters with age, sex, height, weight, body mass index (BMI), and body surface area (BSA).One hundred and forty-two patients who underwent helical contrast-enhanced computed tomography (CT) scans of the abdomen for non-cardiovascular reasons were recruited.. The mean internal diameters of the suprarenal and infrarenal abdominal aorta (maximum anteroposterior and transverse diameter) were measured at T12 and L3 vertebral levels and tabulated according to various age groups for both men and women. Pearson correlation coefficient was used to evaluate the correlation between aortic diameters, height, weight, BSA, and BMI.The mean diameters of the suprarenal and infrarenal abdominal aorta measured at T12 and L3 vertebral levels, in men were 19.0 ± 2.3 and 13.8 ± 1.9 mm and in women 17.1 ± 2.3 and 12.0 ± 1.6 mm, respectively. The aortic diameter progressively increased in caliber with increasing age of the patients and was smaller in women than men. A significant positive correlation was found in men between the suprarenal and infrarenal aortic diameters and weight, BSA, and BMI. In women, this correlation was significant in the infrarenal aorta but not in the suprarenal aorta.We obtained a set of normal values for the abdominal aorta in the Indian population. The aortic diameters correlated with age, gender, and body size of the patients as seen with previously published data in the Western population. A brief comparison of data between Indian and Western population showed that the values obtained were less than published elsewhere and hence, this should be considered while formulating intervention protocols.</t>
  </si>
  <si>
    <t>A Jasper</t>
  </si>
  <si>
    <t>24625940</t>
  </si>
  <si>
    <t>Serum 25 hydroxyvitamin D profile after single large oral doses of cholecalciferol (vitamin D3) in medical staff in North India: a pilot study.</t>
  </si>
  <si>
    <t>Vitamin D deficiency is widely prevalent in India and subjects who have almost no exposure to sunlight are severely deficient. Daily oral doses of cholecalciferol (vitamin D3) are costly as compared to stoss doses and further, take a long time for the serum levels to reach a plateau. Compliance to supplementation may also be better if a regimen involves single oral doses of vitamin D at specified intervals rather than daily doses. Evidence-based guidelines regarding the dosing and the frequency of dosing for prophylactic intermittent supplementation (stoss doses) in severely-deficient subjects are few.In a prospective intervention study, we serially assessed 30 asymptomatic healthy medical staff for serum 25-hydroxyvitamin D [25(OH)D] and parathyroid hormone (PTH); (a) at baseline; (b) monthly for 3 months after single oral 60,000 units (U) cholecalciferol; (c) monthly for 3 months after 120,000 (or 180,000 for those with elevated alkaline phosphatase) U cholecalciferol; and, (d) subsequently, at 3 months after a repeat dose of 60,000 U cholecalciferol by repeated measures analysis of variance.The baseline serum 25(OH)D was 7.1 ± 5.4 ng/mL (&lt; 10 ng/mL in 85% subjects) which increased to 18.7 ± 8.9 ng/mL at 1 month after 60,000 U of cholecalciferol (P &lt; 0.001) and decreased to 11.1 ± 5.3 ng/mL by the 3 rd month. The higher dose of 120,000 (or 180,000) U increased mean 25(OH)D to 28.9 ± 9.9 ng/mL at the end of 1 st month, declining to 17.9 ± 4.9 ng/mL (P &lt; 0.001) at 3 months. With the subsequent 60,000 U the serum 25(OH)D was 18.4 ± 3.9 ng/mL at 3 months. PTH showed a corresponding negative trend. No hypercalcemia was observed.Vitamin D deficiency is highly prevalent amongst medical staff in Northern India. An initial dose of 120,000-180,000 U of cholecalciferol is required to elevate 25(OH)D out of the deficiency range. Maintenance dose is needed at 2 months.</t>
  </si>
  <si>
    <t>L Priyambada</t>
  </si>
  <si>
    <t>Department of Endocrinology, Sanjay Gandhi Post Graduate Institute of Medical Sciences, Lucknow, Uttar Pradesh, India.</t>
  </si>
  <si>
    <t>24625939</t>
  </si>
  <si>
    <t>Projects not initiated by investigators: a retrospective analysis of the queries raised by the institutional ethics committees of a teaching hospital.</t>
  </si>
  <si>
    <t>Some investigators on receiving queries from Institutional Ethics Committee (IEC), either leave the queries unanswered or withdraw their studies. The present study was conducted to assess the queries raised by two IECs after reviewing studies that were not initiated and to identify reasons for the same. Clinical Trials Registry-India (CTRI) website was checked to review approval status of these studies at other sites.A retrospective analysis of studies (submitted between January 2006 and December 2011) not initiated by investigators on receiving queries from IECs were identified. The nature of of these studies: whether sponsored (pharmaceutical industry (pharma)/government/investigator initiated), single-centre/multi-centric, and queries raised were analyzed. Status of multi-centric trials; not initiated at our site was checked at CTRI. Data was analyzed using descriptive statistics.A total of 219/2075 (11%) studies were not initiated. The proportions in pharma sponsored, investigator initiated, and government sponsored were 33%. 7.4%, and 8%, respectively. Out of a total of 1676 queries, the maximum queries were related to ethics (42%) and the least were administrative (7%). The largest proportion of queries in the pharma studies was ethical (47%), whereas majority were scientific queries (45.5%) for the investigator initiated studies. Twenty-one of the 94 multi-centric studies not initiated at our site were found registered at the CTRI and were ongoing or completed at 2-55 sites.Inability of investigators to defend studies due to lack of good clinical research practice (GCP) and research methodology training or unwillingness of sponsors to comply with local IEC requirements could be potential reasons for studies remaining uninitiated. Continued GCP training of investigators and IEC members and development of uniform ethical review standards across IECs are strongly recommended.</t>
  </si>
  <si>
    <t>S S Kuyare</t>
  </si>
  <si>
    <t>Department Pharmacology and Therapeutics, Seth GS Medical College, Charya Donde Marg, Parel, Mumbai, Maharashtra, India.</t>
  </si>
  <si>
    <t>24625938</t>
  </si>
  <si>
    <t>Role of inhaled amphotericin in allergic bronchopulmonary aspergillosis.</t>
  </si>
  <si>
    <t>Allergic bronchopulmonary aspergillosis (ABPA) is an immunological pulmonary disorder caused by immune reactions mounted against the ubiquitous fungus Aspergillus fumigatus. The disease clinically manifests with poorly controlled asthma, hemoptysis, systemic manifestations like fever, anorexia and weight loss, fleeting pulmonary opacities and bronchiectasis. The natural course of the disease is characterized by repeated episodes of exacerbations. Almost 30-40% of the patients require prolonged therapy, which currently consists of corticosteroids and anti-fungal azoles; both these agents have significant adverse reactions. Amphotericin B administered via the inhaled route can achieve a high concentration in the small airways with minimal systemic side-effects. Nebulized amphotericin B has been used in the management of invasive pulmonary aspergillosis. The aim of this review is to study the utility of inhaled amphotericin in ABPA.</t>
  </si>
  <si>
    <t>I S Sehgal</t>
  </si>
  <si>
    <t>Department of Pulmonary Medicine, Postgraduate Institute of Medical Education and Research, Chandigarh, Punjab and Haryana, India.</t>
  </si>
  <si>
    <t>24625937</t>
  </si>
  <si>
    <t>Diabetic peripheral neuropathy and its evaluation in a clinical scenario: a review.</t>
  </si>
  <si>
    <t>Diabetes mellitus is not only a clinical syndrome characterizing hyperglycemia, but is also a cause of debilitating problem known as peripheral neuropathy (PN). This review addresses the importance of diagnosing PN in a clinical setting as PN causes pain and discomfort in lower extremities, loss or absence of protective sensations in the lower extremities leading to balance problems, risk of foot ulcerations, and a reduced quality of life in adults with type 2 diabetes. A variety of modalities or methods are available to evaluate both subjective and objective measures of peripheral nerve functions, and have been discussed in detail in this review. It is of utmost importance to understand that evaluating PN as a routine practice in a simple way may also play a vitally important role in preventing foot ulcers or fall-related morbidity and mortality in adults with type 2 diabetes.</t>
  </si>
  <si>
    <t>S Dixit</t>
  </si>
  <si>
    <t>Department of Physiotherapy, Manipal College of Allied Health Sciences, Manipal University, Manipal, Karnataka, India.</t>
  </si>
  <si>
    <t>24625936</t>
  </si>
  <si>
    <t>Efficacy of pralidoxime in organophosphorus poisoning: revisiting the controversy in Indian setting.</t>
  </si>
  <si>
    <t>Poisoning with organophosphorus (OP) compounds constitutes a global public health problem. Standard treatment of OP poisoning involves use of atropine and pralidoxime. While efficacy of atropine is well-established, clinical experience with pralidoxime in management of OP poisoning is controversial.To explore the efficacy of add-on pralidoxime with atropine over atropine alone in the management of OP poisoning.An open-label, parallel-group, randomized clinical trial was conducted in a tertiary care district hospital in West Bengal.Patients presenting with features of OP poisoning were randomly allocated to receive atropine or atropine-plus-pralidoxime. Efficacy was assessed by analyzing mortality, requirement for ventilator support and the duration of stay in hospital.Chi-square test was done to compare the efficacy parameters between the two groups. A two-tailed P-value &lt;0.05 was considered as statistically significant.During the study period, 150 patients were screened following which 120 patients were randomized to either of the treatment arms. Add-on pralidoxime therapy did not offer any appreciable benefit over atropine alone in terms of reducing mortality (18.33% (11/60) versus 13.33% (8/60)) and ventilator requirement (5% (3/60) versus 8.33% (5/60)). However, patients randomized in the add-on pralidoxime arm experienced longer duration of hospital stay (7.02 ± 1.12 days) than those receiving atropine-alone therapy (5.68 ± 1.87 days) (P &lt; 0.001).The present study suggested that add-on pralidoxime with atropine therapy did not offer any appreciable benefit over atropine alone in management of OP poisoning. However, further trials are needed to explore different dosing regimens of pralidoxime in order to determine its efficacy in OP poisoning.</t>
  </si>
  <si>
    <t>I Banerjee</t>
  </si>
  <si>
    <t>Department of Pharmacology, Murshidabad Medical College, Behrampore, West Bengal, India.</t>
  </si>
  <si>
    <t>24625935</t>
  </si>
  <si>
    <t>Patient-physician trust among adults of rural Tamil Nadu: a community-based survey.</t>
  </si>
  <si>
    <t>Trust is the acceptance of a vulnerable situation in which the truster believes that the trustee will act in the truster's best interests. The cornerstone of the patient-physician relationship is "trust". Despite the intensity and importance of trust relationship of patients toward their physician, the phenomenon is rarely studied in developing countries.Our study aimed to explore the concept of patient-physician trust among adults of rural Tamil Nadu to assess the factors affecting patient-physician trust relationship and patient satisfaction.A cross-sectional descriptive household survey was carried out on 112 individuals selected by a multistage random sampling method. Men and women aged above 40 years who have visited a health care service at least once during the last 5 years were included in the study. Thom et al's modification of the Anderson and Dedrick Physician Trust scale was used to measure patient trust in physician.Trust is a one-dimensional construct in the surveyed population as revealed by an exploratory factor analysis which extracted one component explaining 50% of the overall variance. Trust influences patient's self-reported satisfaction (β coefficient of 0.048; P &lt; 0.001) and remains independent of all the other factors assessed in the study such as, age, gender, education, self-reported health status, time spent with the physician, physician's gender, physician's age, and medical specialty that the physician belongs to. Physician's gender, physician's age, self-reported health status, and time spent with the physician were significantly associated with satisfaction with the physician.Trust in physicians seems to not depend on any of the assessed factors and largely seems to be implicit in the physician-patient relationship. Trust in physician is associated with patient satisfaction. Further studies are needed to assess trust in physicians in developing country settings.</t>
  </si>
  <si>
    <t>M Baidya</t>
  </si>
  <si>
    <t>MPH Student, School of Public Health, SRM University, Medical College, Kattankulathur, Kancheepuram District, Tamil Nadu, India.</t>
  </si>
  <si>
    <t>24625934</t>
  </si>
  <si>
    <t>Comparative evaluation of prophylactic use of pregabalin, gabapentin and diclofenac sodium for prevention of succinylcholine-induced myalgia: a randomized, double-blinded study.</t>
  </si>
  <si>
    <t>Succinylcholine a depolarizing muscle relaxant with rapid onset, predictable course and short duration of action is associated with myalgia.The aim of this study is to evaluate the efficacy of pregabalin, gabapentin and diclofenac on the incidence and severity of succinylcholine-induced myalgia.Tertiary Care Teaching Hospital.A total of 120 patients undergoing laparoscopic cholecystectomy were randomly assigned into three groups: Pregabalin group received 150 mg of pregabalin, gabapentin group received 600 mg of gabapentin and diclofenac group received 100 mg of diclofenac sodium orally 2 h prior to surgery. Anesthesia was induced with fentanyl 3 μg/kg, propofol 2-2.5 mg/kg and succinylcholine 1.5 mg/kg and was maintained with oxygen with sevoflurane in the air and intermittent vecuronium bromide. A blinded observer recorded post-operative pain scores on visual analog scale at different time intervals and myalgia at 24 h. Post-operative pain relief was provided with fentanyl based patient-controlled analgesia. Fentanyl consumption in 24 h was recorded as a primary outcome.Patients' characteristics and total fentanyl consumption were compared using one-way ANOVA followed by post-hoc test. Pain score was compared amongst the groups using Kruskal Wallis test.The myalgia occurred in 15, 14 and 13 patients in pregabalin, gabapentin and diclofenac sodium group respectively (P &gt; 0.85). Patients in diclofenac group had significantly higher fentanyl consumption (674.85 ± 115.58 μg) compared with pregabalin group (601.87 ± 129.57 μg) (95% confidence interval [CI] = 34.8-120.7) and gabapentin group (612.29 ± 105.12 μg) (95% CI = 14.9-170.5). However, there was no significant difference in fentanyl consumption between pregabalin and gabapentin groups (95% CI = -34.8-120.7). There was a significant difference in visual analog score at time points 12, 18 and 24 h among the study groups.Pre-treatment with pregabalin, gabapentin and diclofenac had equal efficacy in reducing the incidence and severity of succinylcholine-induced myalgia. However, pre-treatment with pregabalin and gabapentin decreased post-operative pain scores and fentanyl consumption.</t>
  </si>
  <si>
    <t>C K Pandey</t>
  </si>
  <si>
    <t>Department of Anaesthesiology, Institute of Liver and Biliary Sciences, New Delhi, India.</t>
  </si>
  <si>
    <t>24625932</t>
  </si>
  <si>
    <t>Health-related quality of life in patients with chronic obstructive pulmonary disease in North India.</t>
  </si>
  <si>
    <t>Chronic obstructive pulmonary disease (COPD) is a major health problem in India and constitutes an important cause of mortality and morbidity. A cross-sectional study was undertaken to assess health-related quality of life (HRQL) and its determinants in patients with COPD from India.A total of 126 patients (73.81% male) were enrolled using convenient sampling prospectively in this cross-sectional study. Eligible patients were assessed for socioeconomic status, anthropometric measures, COPD severity, dyspnea and health status using the Hindi version of St George's Respiratory Questionnaire (SGRQ). Linear regression model was used to examine the association between risk factors and HRQL score (a higher score indicating poorer HRQL), adjusting for age and sex.The mean total score for SGRQ in the patients was 52.66 ± 12.89, indicating a marked impairment of HRQL. Impairment was associated with the severity of airway obstruction, but within each Global Initiative for Chronic Obstructive Lung Disease (GOLD) stage, the variation (SD) was wide [stage I: 47.8 ± 12.3 (n = 14); stage II: 49.28 ± 11.69 (n = 47); stage III: 53.47 ± 11.69 (n = 44); stage IV: 61.75 ± 14.14 (n = 21)]. A regression analysis showed that body mass index, forced expiratory volume in 1 s (FEV 1 ), dyspnea grade, and depression were associated with poor HRQL.HRQL of COPD patients was significantly impaired across stages. Marked impairment of HRQL was found even in patients with mild disease.</t>
  </si>
  <si>
    <t>H Negi</t>
  </si>
  <si>
    <t>Department of Pharmacy Practice, National Institute of Pharmaceutical Education and Research, Hajipur, India.</t>
  </si>
  <si>
    <t>24625931</t>
  </si>
  <si>
    <t>Persistent arthralgia among Chikungunya patients and associated risk factors in Chennai, South India.</t>
  </si>
  <si>
    <t>Chikungunya (CHIK) fever is viral disease characterized by joint pain for prolonged duration in various settings. However, there are no reports of long-term follow-up of the CHIK patients from India.We conducted a cohort study to describe the clinical manifestations, incidence of persistent arthralgia, and the associated risk factors among patients with CHIK identified during an outbreak in a suburb of Chennai, India.We conducted a retrospective cum prospective cohort study in Gowripet, Avadi, Chennai. We included all adult CHIK case patients identified during the outbreak. We conducted a nested case-control study to identify the risk factors for persistent arthralgia defined as a CHIK case experiencing arthralgia for more than 15 days from the date of onset of illness. We included all 81 patients and 81 randomly selected controls.All 403 case patients had joint pain. Approximately 40% suffered joint pain for up to 1 month and 7% had it beyond 1 year. The most commonly affected types of joints were knee (96%), wrist (80%), and ankle (77%) joints. Regarding the number of types of joints affected, 36% had six types of joints, 23% had five types of joints, and 14% had three types of joints affected. The overall incidence of persistent arthralgia was 80%. High-grade fever, involvement of four or more types of joints, and joint swelling were significantly associated with persistent arthralgia.High prevalence of persistent arthralgia indicates the need for appropriate treatment strategies to reduce the severity and duration of joint pain.</t>
  </si>
  <si>
    <t>V Ramachandran</t>
  </si>
  <si>
    <t>National Institute of Epidemiology (ICMR), R-127, Tamil Nadu Housing Board, Ayapakkam, Chennai, Tamil Nadu, India.</t>
  </si>
  <si>
    <t>24625895</t>
  </si>
  <si>
    <t>A graph-theoretic approach for identifying non-redundant and relevant gene markers from microarray data using multiobjective binary PSO.</t>
  </si>
  <si>
    <t>The purpose of feature selection is to identify the relevant and non-redundant features from a dataset. In this article, the feature selection problem is organized as a graph-theoretic problem where a feature-dissimilarity graph is shaped from the data matrix. The nodes represent features and the edges represent their dissimilarity. Both nodes and edges are given weight according to the feature's relevance and dissimilarity among the features, respectively. The problem of finding relevant and non-redundant features is then mapped into densest subgraph finding problem. We have proposed a multiobjective particle swarm optimization (PSO)-based algorithm that optimizes average node-weight and average edge-weight of the candidate subgraph simultaneously. The proposed algorithm is applied for identifying relevant and non-redundant disease-related genes from microarray gene expression data. The performance of the proposed method is compared with that of several other existing feature selection techniques on different real-life microarray gene expression datasets.</t>
  </si>
  <si>
    <t>Monalisa Mandal</t>
  </si>
  <si>
    <t>24625795</t>
  </si>
  <si>
    <t>Altered serum levels of adipokines and insulin in probable Alzheimer's disease.</t>
  </si>
  <si>
    <t>Cerebral hypometabolism of glucose, weight loss, and decreased food intake are characteristic features of sporadic Alzheimer's disease (AD). A systematic study on the serum levels of adipokines and insulin, the major hormones regulating energy metabolism, food intake, and body weight, in sporadic AD is necessary. The present study compares the serum levels of leptin, adiponectin, and insulin, measured by commercially available immuno-assay kits, between controls and sporadic AD subjects. The results show a conspicuous decrease in the level of leptin, a dramatic rise in the level of adiponectin, and also a statistically significant increase in insulin level, in the blood of AD subjects, with respect to controls. The changes in the serum levels of adiponectin and insulin in AD are positively correlated with the severity of dementia. Likewise, the serum level of leptin in AD subjects is negatively correlated with the degree of dementia. The changes in the levels of adipokines and insulin have implications in the amyloid pathology, neurodegeneration, and hypometabolism of glucose existing in the AD brain.</t>
  </si>
  <si>
    <t>Vineet Kumar Khemka</t>
  </si>
  <si>
    <t>Department of Biochemistry, Institute of Post Graduate Medical Education and Research, Kolkata, India.</t>
  </si>
  <si>
    <t>24625793</t>
  </si>
  <si>
    <t>Pyruvate carboxylase and pentose phosphate fluxes are reduced in AβPP-PS1 mouse model of Alzheimer's disease: a ¹³C NMR study.</t>
  </si>
  <si>
    <t>Although pyruvate dehydrogenase (PDH) is the major pathway of glucose metabolism and source for energy production, pyruvate carboxylase (PC) and pentose phosphate pathway (PPP) account for a significant fraction of glucose oxidation in the mature central nervous system. Flux through the PDH pathway has been reported to be reduced in Alzheimer's disease (AD) patients as well as in animal models of AD. However, fluxes through the PPP and PC pathways have not been explored under conditions of AD. The present study investigates the fluxes of PC and PPP in a 20-month-old AβPP-PS1 mouse model of AD using 13C NMR spectroscopy together with an infusion of [2-13C]glucose. Mice were also administered [1,6-13C2]glucose or [1-13C]glucose for 10 or 90 min, respectively, to investigate PDH flux. AβPP-PS1 mice exhibit a significant reduction in the level of NAA and increase in level of myo-inositol. The flux through PDH was found to be significantly lower in the cerebral cortex (AβPP-PS1 0.39 ± 0.08; control 0.77 ± 0.08 μmol/g/min), hippocampus (AβPP-PS1 0.31 ± 0.04; control 0.64 ± 0.12 μmol/g/min), and striatum (AβPP-PS1 0.34 ± 0.06; control 0.56 ± 0.03 μmol/g/min) of AβPP-PS1 as compared with control mice. The fluxes through PC (AβPP-PS1 0.037 ± 0.006, control 0.079 ± 0.013 μmol/g/min) and PPP (AβPP-PS1 0.024 ± 0.005; control 0.062 ± 0.022 μmol/g/min) were found to be significantly reduced in AβPP-PS1 mice when compared with age-matched controls. The reduction in the fluxes of PC and PPP may lead to a weakened neural defense system of ammonia detoxification and antioxidant reserve in AβPP-PS1 mice, which may be responsible for the compromised neuronal viability and functions in AD.</t>
  </si>
  <si>
    <t>NMR Microimaging and Spectroscopy, CSIR-Centre for Cellular and Molecular Biology (CCMB), Hyderabad, India.</t>
  </si>
  <si>
    <t>24625747</t>
  </si>
  <si>
    <t>Risk factors and outcomes stratified by severity of acute kidney injury in malaria.</t>
  </si>
  <si>
    <t>Severe acute kidney injury (AKI) is known to have prognostic value for in-hospital outcomes in malaria. However, little is known about the association of AKI of lesser severity with malarial risk factors and outcomes--and such a gap is becoming increasingly relevant with the upsurge in the incidence of AKI due to Plasmodium falciparum malaria and Plasmodium vivax malaria over the last decade. We aimed to identify risk factors of AKI in malaria and assessed in-hospital outcomes stratified by severity of AKI. We performed an observational study of 1,191 hospitalized malaria patients enrolled between 2007 and 2011 in a tertiary care academic center in India. Patients were categorized based on peak serum creatinine into one of three groups: no AKI (&lt;1.6 mg/dL), mild AKI (1.6-3.0 mg/dL), and severe AKI (&gt;3 mg/dL). Plasmodium vivax was the predominant species (61.41%), followed by Plasmodium falciparum (36.41%) and mixed infections with both the species (2.18%). Mild and severe AKI were detected in 12% and 5.6% of patients, respectively. Mild AKI due to Plasmodium vivax (49%) and Plasmodium falciparum (48.5%) was distributed relatively equally within the sample population; however, cases of severe AKI due to Plasmodium falciparum (80%) and Plasmodium vivax (13%) was significantly different (P&lt;0.001). On history and physical examination, risk factors for AKI were age, absence of fever, higher heart rate, lower diastolic blood pressure, icterus, and hepatomegaly. The only laboratory parameter associated with risk of AKI on multivariate analysis was direct bilirubin. Patients with mild and severe AKI had greater organ complications, supportive requirements, longer duration of hospital stay and in-hospital mortality in a dose-dependent relationship, than patients with no AKI. Mild AKI is associated with significant (P&lt;0.05) morbidity compared to no AKI, and future studies should assess strategies for early diagnosis of AKI and prevent AKI progression.</t>
  </si>
  <si>
    <t>Kavitha Saravu</t>
  </si>
  <si>
    <t>Department of Medicine, Kasturba Medical College, Manipal University, Manipal, Karnataka, India.</t>
  </si>
  <si>
    <t>24625232</t>
  </si>
  <si>
    <t>Synthesis and biological evaluation of novel N' (4-aryloxybenzylidene)- 1H-benzimidazole-2 carbohydrazide derivatives as anti-tubercular agents.</t>
  </si>
  <si>
    <t>A series of structurally novel, (E)-N'-(4-aryloxybenzylidene)-1H-benzimidazole-2-carbohydrazide derivatives were synthesized by molecular hybridization technique. All these compounds were evaluated against Mycobacterium tuberculosis H37Rv strains using Resazurin Microtiter assay (REMA) method. These compounds showed good antituberculosis activity with minimum inhibitory concentration (MIC) value of the range of 1.5-25 µg/mL.</t>
  </si>
  <si>
    <t>Afsar Ali Siddiki</t>
  </si>
  <si>
    <t>Institute of Chemical Technology, Department of Pharmaceutical Sciences and Technology, Mumbai 400 019, India. vikastelvekar@rediffmail.com.</t>
  </si>
  <si>
    <t>24624316</t>
  </si>
  <si>
    <t>Effect of ambient storage on the quality characteristics of aerobically packaged fish curls incorporated with different flours.</t>
  </si>
  <si>
    <t>The present study was conducted to evaluate the effect of ambient storage on the quality attributes of aerobically packaged fish curls incorporated with optimum levels of different flours. The curls were developed by extrusion technology using fish meat (Catla catla). The fish curls containing optimum levels of different flours viz. 20 percent corn flour, 10 percent black gram flour and 10 percent peanut flour were compared with the control snacks containing 30 percent rice flour and assessed for storage quality and shelf life at ambient temperature. The curls were aerobically packaged in LDPE (low density polyethylene) pouches and evaluated for various physicochemical, microbiological and sensory parameters. Mean values of pH of all the curls showed significantly (p &lt; 0.05) decreasing trend with increasing days of storage (6.34 ± 0.01 on day 0 and 5.90 ± 0.005 on day 28 for control samples, 6.41 ± 0.009 on day 0 and 6.11 ± 0.02 on day 28 for corn flour incorporated samples, 6.36 ± 0.01 on day 0 and 6.14 ± 0.01 on day 28 for black gram flour incorporated samples, 6.57 ± 0.007 on day 0 and 6.34 ± 0.01 on day 28 for peanut flour incorporated samples). TBARS (mg malonaldehyde/kg), total plate count (log cfu/g) and yeast and mould count (log cfu/g) for the control as well as treatment samples showed significantly (p &lt; 0.05) increasing trend with storage. Coliform counts (log cfu/g) were not detected until day 28 in all the products. The mean scores of sensory parameters i.e. appearance and colour, flavor, crispiness, texture and overall acceptability for control as well as treatment samples showed significantly (p &lt; 0.05) decreasing trend with storage period. The decrease was significantly (p &lt; 0.05) highest on 21(st) and 28(th) day of storage. The mean values for all the quality and storage parameters up to the day 21 of the storage were within the acceptable limits. Thus, based on various physicochemical and sensory parameters, the curls incorporated with optimum level of different flours were acceptable up to 21 days of ambient storage within the LDPE pouches.</t>
  </si>
  <si>
    <t>Waseem Hussain Raja</t>
  </si>
  <si>
    <t>Mirah Exports Pvt Ltd, Darabassi, SAS Nagar, Punjab India.</t>
  </si>
  <si>
    <t>24624304</t>
  </si>
  <si>
    <t>Coloplasty Neorectum versus Straight Anastomosis in Low Rectal Cancers.</t>
  </si>
  <si>
    <t>Introduction. Patients with the diagnosis of carcinoma rectum after random allocation were assigned to 2 groups. One group was subjected to total mesorectal excision with coloplasty neorectum reconstruction and another group to total mesorectal excision with straight anastomosis. This randomization was done by odds and even method by the sister in charge of the ward to avoid bias in randomization. The study included 42 patients with diagnosis of carcinoma rectum from 4 to 12 centimeters from anal verge. Composite incontinence score, bladder function, and sexual function were considered as the main outcome measures. Results. All patients of transverse coloplasty group had mild or moderate composite incontinence score while 7 (36.8%) patients of straight anastomosis group had a severe score at 7th POD (P &lt; 0.05). At 6 months, 100% patients in transverse coloplasty group had a nil score which was not achieved by any of the patients in the other group. An intragroup comparison showed an improvement in score with time in both groups more marked in transverse coloplasty group. Conclusion. Transverse coloplasty group showed a better QOL so far as anal incontinence is considered. However, no statistically significant difference was achieved when comparing bladder and sexual dysfunction between the two groups.</t>
  </si>
  <si>
    <t>Colorectal Division, Department of General &amp; Minimal Invasive Surgery, Sher-i-Kashmir Institute of Medical Sciences, Soura, Srinagar, J&amp;K 190011, India.</t>
  </si>
  <si>
    <t>24624303</t>
  </si>
  <si>
    <t>Ixora coccinea Enhances Cutaneous Wound Healing by Upregulating the Expression of Collagen and Basic Fibroblast Growth Factor.</t>
  </si>
  <si>
    <t>Background. Ixora coccinea L. (Rubiaceae) has been documented for traditional use in hypertension, menstrual irregularities, sprain, chronic ulcer, and skin diseases. In the present study, I. coccinea was subjected to in vitro and in vivo wound healing investigation. Methods. Petroleum ether, chloroform, methanol, and water sequential I. coccinea leaves extracts were evaluated for in vitro antioxidant, antimicrobial, and fibroblast proliferation activities. The promising I. coccinea methanol extract (IxME) was screened for in vivo wound healing activity in Wistar rat using circular excision model. Wound contraction measurement, hydroxyproline quantification, and western blot for collagen type III (COL3A1), basic fibroblast growth factor (bFGF), and Smad-2, -3, -4, and -7 was performed with 7-day postoperative wound granulation tissue. Gentamicin sulfate (0.01% w/w) hydrogel was used as reference standard. Results. IxME showed the potent antimicrobial, antioxidant activities, with significant fibroblast proliferation inducing activity, as compared to all other extracts. In vivo study confirmed the wound healing accelerating potential of IxME, as evidenced by faster wound contraction, higher hydroxyproline content, and improved histopathology of granulation tissue. Western blot analysis revealed that the topical application of I. coccinea methanol extract stimulates the fibroblast growth factor and Smad mediated collagen production in wound tissue.</t>
  </si>
  <si>
    <t>Division of Pharmaceutical Technology, Defence Research Laboratory, DRDO, Tezpur, Assam 784001, India ; Department of Pharmaceutical Sciences, Birla Institute of Technology, Mesra, Ranchi, Jharkhand 835215, India.</t>
  </si>
  <si>
    <t>24624227</t>
  </si>
  <si>
    <t>Role of chemotherapy prior to orchiectomy in metastatic testicular cancer-is testis really a sanctuary site?</t>
  </si>
  <si>
    <t>A germ-cell tumour (GCT) of the testis is a chemosensitive tumour with high cure rates even in advanced disease. Radical inguinal orchiectomy is the initial procedure used to diagnose it which helps to risk-stratify these patients. However, in patients with life-threatening metastases, primary chemotherapy was attempted in a few studies, followed by delayed orchiectomy. The aim of this review is to study the histopathological findings of delayed orchiectomy and the retroperitoneal lymph node dissection (RPLND) specimens, to assess difference and concordance in response rates in histological types of GCTs in pathological specimens. Overall, 352 patients received initial chemotherapy followed by orchiectomy, and 235 of them had undergone RPLND. Delayed orchiectomy specimens had viable tumour in 74 (21%) patients, scarring/necrosis in 171 patients (48.5%), and teratoma in 107 (30.3%) patients. RPLND specimens had residual disease in 36 (15.3%) patients, scarring/necrosis in 100 patients (42.5%), and teratoma in 99 patients (42.3%). Patients with seminoma who underwent delayed orchiectomy had complete disappearance of tumour in 81.3% of cases, and in non-seminomatous GCT, it was 43.4%. These results raise the question of the existence of a blood-testis barrier in patients with advanced GCT and argue against the testis as a sanctuary site.</t>
  </si>
  <si>
    <t>B Vinusha Reddy</t>
  </si>
  <si>
    <t>Department of General Medicine, M.S Ramaiah Hospital, Bengaluru, Karnataka 560054, India.</t>
  </si>
  <si>
    <t>24624226</t>
  </si>
  <si>
    <t>Forty-nine-month survival in a metastatic renal cell carcinoma patient across six lines of targeted therapy.</t>
  </si>
  <si>
    <t>A better understanding of the aetiopathogenetic molecular targets in renal cell carcinoma (RCC) and the subsequent advent of targeted therapeutic agents have greatly improved the management and prognosis of RCC and patient survival. However, optimising therapeutic outcomes through appropriate sequential or combination therapy remains a challenge. Our 45-year-old male patient presented with metastatic renal cell carcinoma (mRCC); we effectively managed his aggressive, progressive disease across six lines of treatment, including sequential monotherapy and combination therapy, with targeted agents like sunitinib, everolimus, sorafenib, temsirolimus, and bevacizumab, resulting in a &gt;48-month survival. Appropriate therapy with agents that have non-overlapping target profiles minimised treatment-related toxicities, enabling our patient to tolerate therapy at full doses. This case represents a good example of a significant clinical benefit of targeted therapy beyond the fourth line in mRCC. The survival and prognosis of mRCC patients may thus be significantly improved with the suitable use of newer targeted agents.</t>
  </si>
  <si>
    <t>T Raja</t>
  </si>
  <si>
    <t>Apollo Hospitals, 320, Mount Road, Chennai 600 035, India.</t>
  </si>
  <si>
    <t>24624138</t>
  </si>
  <si>
    <t>Defining the pros and cons of open, conventional laparoscopy, and robot-assisted pyeloplasty in a developing nation.</t>
  </si>
  <si>
    <t>Introduction. Congenital pelviureteric junction obstruction (PUJO) is one of the most common causes of hydronephrosis. Historically, open dismembered pyeloplasty has been considered the gold standard intervention for correcting PUJO. The aim of this study was to compare the surgical and functional outcomes of three different approaches, namely, open, conventional laparoscopy, and robotic pyeloplasty. Material and Methods. 60 patients underwent minimally invasive pyeloplasty (30 conventional laparoscopies and 30 robotics) for congenital PUJO at a tertiary health center in India. Demographic, perioperative, and postoperative data were prospectively collected and analyzed. The data of these patients were retrospectively compared with another cohort of 30 patients who had undergone open pyeloplasty. Results. There was significant difference in operative time, time to drain removal, hospital stay, pain score, and complications rate between open and minimally invasive pyeloplasty (P &lt; 0.05). SFI was considerably lesser in robotic as compared to conventional laparoscopy. The success rate in OP, CLP, and RP was 93.33, 96.67, and 96.67%. Conclusion. Robotic pyeloplasty is safe, effective, and feasible. It is associated with significantly lesser operative time, lesser blood loss, less pain, shorter hospital stay, and fewer complications. It is also associated with considerably lesser surgeon fatigue as compared to conventional laparoscopy pyeloplasty.</t>
  </si>
  <si>
    <t>Mrinal Pahwa</t>
  </si>
  <si>
    <t>Sir Ganga Ram Hospital, 78-c, Mianwali Colony, Gurgaon 122001, India.</t>
  </si>
  <si>
    <t>24623956</t>
  </si>
  <si>
    <t>Reply.</t>
  </si>
  <si>
    <t>Himanshu Swami</t>
  </si>
  <si>
    <t>Study Leave (ENT), PHS, Subroto Park, New Delhi, India.</t>
  </si>
  <si>
    <t>24623955</t>
  </si>
  <si>
    <t>Letter to the editor.</t>
  </si>
  <si>
    <t>A K Das</t>
  </si>
  <si>
    <t>Professor &amp; HOD, Dept of ENT, Armed Forces Medical College, Pune 40, India.</t>
  </si>
  <si>
    <t>24623954</t>
  </si>
  <si>
    <t>Prone ventilation and critical care management of severe ARDS and multiorgan failure in a young patient.</t>
  </si>
  <si>
    <t>Parikshit Singh</t>
  </si>
  <si>
    <t>Classified Specialist (Anaesthesiology &amp; Critical Care), Command Hospital (CC), Lucknow 226002, India.</t>
  </si>
  <si>
    <t>24623953</t>
  </si>
  <si>
    <t>Juvenile recurrent parotitis.</t>
  </si>
  <si>
    <t>R P S Tomar</t>
  </si>
  <si>
    <t>Classified Specialist (Pediatrics &amp; Neonatology), MH Jalandhar Cantt, Punjab 144005, India.</t>
  </si>
  <si>
    <t>24623952</t>
  </si>
  <si>
    <t>Management of acute Type A aortic dissection.</t>
  </si>
  <si>
    <t>A Menon</t>
  </si>
  <si>
    <t>Classified Specialist (Surgery &amp; CT Surg), Military Hospital (Cardio Thoracic Center), Pune 40, India.</t>
  </si>
  <si>
    <t>24623951</t>
  </si>
  <si>
    <t>Bilateral orbital complications of paediatric rhinosinusitis.</t>
  </si>
  <si>
    <t>The spread of infection from the ethmoid sinuses to the orbit occurs directly through a congenital dehiscence of the lamina papyracea or via haematogenous spread through ophthalmic venous system. Hence orbital complications of paediatric rhinosinusitis are usually unilateral at presentation.We describe three children with bilateral orbital cellulitis that occurred as a complication of rhinosinusitis without intracranial spread of the infection. The children ranged in the age group from 4 to 7 years. All these children had a prolonged hospital stay from 14 to 25 days and underwent multiple surgical procedures to drain the subperiosteal abscess. These children presented to the hospital with bilateral orbital cellulitis without significant past history. All of them on radiological evaluation showed subperiosteal abscess involving only one orbit. They were taken up for functional endoscopic sinus surgery and the subperiosteal abscess was drained endoscopically with partial removal of lamina papyracea. One case required second surgery despite good recovery for two days post first surgery.Two cases had severe unilateral visual loss at presentation but both recovered dramatically after the surgery. All cases had uneventful recovery with no residual disability. The purpose of this article is to discuss the reasons for bilateral orbital complications of rhinosinusitis at initial presentation despite the previous hypothesis of unilateral involvement.</t>
  </si>
  <si>
    <t>S K Singh</t>
  </si>
  <si>
    <t>Associate Professor, Dept of ENT, AFMC, Pune-40, India.</t>
  </si>
  <si>
    <t>24623950</t>
  </si>
  <si>
    <t>Health promotion initiatives: An experience of a Well Women's Clinic.</t>
  </si>
  <si>
    <t>Army Medical Corps provides comprehensive health care services to troops and their dependents. This approach is in consonance with the concept of Health Promoting Hospitals (HPH) initiative introduced by WHO in 1986. However, the concept is still at an infancy stage in civil health care system in India. This article describes the experiences and advantages of establishing a Well Women's Clinic (WWC) in a station of North India.A system analysis approach was followed for analyzing input, process and output of the WWC during 2007-2009. Inputs included manpower and material i.e public health expert, non medical attendant and a nursing officer charts, poster, models, Television with Compact Disc (CD) player and CDs etc. Health promotion activities were conducted in the form of lectures, demonstrations, workshops, training, screening of movies, quiz, essay writing and declamation contests etc.Overall 385 lectures, 12 competitions, 07 training capsules were conducted. Coverage of target population was 92%. First aid training workshop trained 300 women. Six percent of the counseled women opted for tubectomy. Twelve new cases of diabetes and four new cases of hypertension were detected through screening. Seventy-two women were referred for dental treatment after a dental screening camp.Establishment of WWC using HPH approach was quite cost effective.</t>
  </si>
  <si>
    <t>Puja Dudeja</t>
  </si>
  <si>
    <t>PhD Student, School of Public Health, PGIMER, Chandigarh, India.</t>
  </si>
  <si>
    <t>24623949</t>
  </si>
  <si>
    <t>VEGF antagonist for the prevention of ovarian hyperstimulation syndrome: Current status.</t>
  </si>
  <si>
    <t>Ovarian Hyperstimulation Syndrome (OHSS) an iatrogenic and potentially life-threatening complication resulting from an exaggerated response to ovulation induction with gonadotropins during assisted reproductive technologies, is a self-limiting disorder with a broad spectrum of clinical manifestations related to increased capillary permeability and fluid retention brought about by many biochemical mediators especially vascular endothelium growth factor (VEGF), playing a pivotal role in its pathophysiology. Although various strategies had been proposed and tried to prevent this serious complication none was found to be completely effective. With the current knowledge and understanding of the causative molecule i.e. VEGF in the pathogenesis of OHSS, pharmacologic tools targeting this member of the family of heparin binding proteins, seems promising. Antagonizing and blocking VEGF action by dopamine agonists especially Cabergoline has shown to be a valid alternative to overcome the changes induced by the gonadotropins. Delaying embryo transfer with embryo cryopreservation definitely reduces the incidence of OHSS but not the early OHSS. In-vitro maturation of oocytes a major breakthrough in the field of ART although totally eliminates the risk of OHSS is highly labor intensive and cannot routinely carried in all cycles. Thus the newer drugs, mainly the dopamine agonists in the light of the new pathogenic and pharmacological evidence, should definitely be considered for prevention of both early and late OHSS.</t>
  </si>
  <si>
    <t>Nikita Naredi</t>
  </si>
  <si>
    <t>Graded Specialist (Obstetrics &amp; Gynaecology), ART Centre, Army Hospital (R&amp;R), New Delhi 110 010, India.</t>
  </si>
  <si>
    <t>24623948</t>
  </si>
  <si>
    <t>Comparative evaluation of retentive properties of acid etched resin bonded fixed partial dentures.</t>
  </si>
  <si>
    <t>Little consensus exist in suitable tooth preparation design and alloy pre-treatment methods for improving the retention of resin bonded fixed partial dentures (RBFPDs).An in-vitro experiment was done with four designs. Group A: standard form, B: wings and proximal slices, C: wings, proximal slice and grooves, D: wings, proximal slice, grooves and occlusal coverage. Alloys were subjected to pre-treatment procedures like Group I: control, II: sand blasting, III: electro etching, IV: tin plating. Debonding forces of the castings were recorded in a universal testing machine and results were analyzed by student's 't' test.Group B, C and D showed higher debonding forces compared to A. However, there were no significant differences in mean force values among Groups B, C and D. Group II, III and IV with different alloy pre-treatment methods demonstrated higher values against control. Inter group variations among Group II, III and IV were not significant.Tooth preparation with adequate surface extensions and pre-treatment procedures of casting alloys are two parameters that play important role in determining the retentive features of RBFPDs. Different types of tooth preparation designs and alloy pre-treatment methods exert almost similar influence in increasing the retention of acid etched RBFPDs.</t>
  </si>
  <si>
    <t>Vimal Arora</t>
  </si>
  <si>
    <t>DGDS &amp; Col Commandant, AD Corps, 'L' Block, IHQ of MoD (Army), New Delhi 110 001, India.</t>
  </si>
  <si>
    <t>24623947</t>
  </si>
  <si>
    <t>Prevalence of inducible clindamycin resistance in Staphylococcus aureus isolated from clinical samples.</t>
  </si>
  <si>
    <t>Therapy for Staphylococcal infections may be complicated by the possibility of inducible macrolide-lincosamide-streptogramin B resistance (MLSBi). We studied the prevalence of MLSBi in community associated (CA) and hospital associated (HA) Staphylococcus aureus isolates from clinical samples.A total of 305 strains of S. aureus comprising 140 (45.9%) [95% CI 40.36-51.52] methicillin resistant S. aureus (MRSA) and 165 (54%) [95% CI 48.48-59.64] methicillin-sensitive S. aureus (MSSA) were identified by conventional methods. The double disc test (D test) was applied by placing erythromycin and clindamycin discs to investigate inducible and constitutive MLSBi resistant phenotypes.16.6% of MRSA showed constitutive resistance and 37.5% inducible MLSBi resistance. Community associated MRSA (CA-MRSA) represented 10% of all isolates and had lower prevalence of MLSBi than hospital associated MRSA (HA-MRSA).Routine screening for inducible MLSBi resistance by double disc test can screen for potential treatment failures such that clindamycin can be used effectively and judiciously when indicated for staphylococcal infections especially for treating skin and soft tissue infections (SSTIs) in CA-MRSA due to low prevalence of MLSBi among CA-MRSA.</t>
  </si>
  <si>
    <t>Mahima Lall</t>
  </si>
  <si>
    <t>Classified Specialist (Pathology &amp; Microbiology), Dept of Pathology &amp; Molecular Medicine, Army Hospital (R&amp;R), Delhi Cantt 110010, India.</t>
  </si>
  <si>
    <t>24623946</t>
  </si>
  <si>
    <t>Pandemic influenza: Experience in a flu OPD of a tertiary care hospital.</t>
  </si>
  <si>
    <t>In April 2009, Mexican health authorities announced an outbreak of a novel H1N1 influenza virus, which subsequently caused a pandemic. The world is now moving into the post-pandemic period. The experience gained in handling this pandemic at various levels under different settings has provided us many lessons for the future.To study the profile of various activities undertaken at flu screening centre as a response to pandemic influenza in a tertiary care hospital.Record-based study conducted in a tertiary care hospital of Pune. Required data was collected from records of flu OPD, ward and local health authority and interviewing related staff. Study included data from October 2009 to October 2010.A total of 8020 people presenting with influenza like illness (ILI) were screened in the flu OPD under study. Out of these, only 388 (4.84%) met clinical criteria where throat samples were collected, out of which only 81 were found to be positive (20.88%). Total three fatalities (3.7%) occurred out of 81 who had tested positive. Most cases of flu were managed at home (76.54%) while only 19 (23.4%) lab confirmed cases of H1N1 required hospitalisation.Majority of cases of H1N1 (2009) were managed at home. Early diagnosis, quick initiation of treatment, infection control measures, and good care at the hospital can effectively reduce morbidity and mortality in H1N1 pandemic.</t>
  </si>
  <si>
    <t>S H Mahesh</t>
  </si>
  <si>
    <t>Assistant Professor, Department of Community Medicine, Sree Siddartha Medical College, Tumkur, India.</t>
  </si>
  <si>
    <t>24623945</t>
  </si>
  <si>
    <t>A study to evaluate whether CTR increases refractive unpredictability between predicted and actual IOL position.</t>
  </si>
  <si>
    <t>The surgical management of cataract associated with extensive zonular loss presents a challenge for ophthalmic surgeon. Capsular Tension Ring (CTR) is commonly being used to stabilize the capsular bag in patients with zonular dialysis. CTR helps to avoid capsular collapse and vitreous presentation in AC during surgery and maintains the capsular bag, allowing the circular contour of the capsular bag, allowing intra ocular lens to be easily placed in the bag. The aim of the study was to know if there is any shift of IOL following use of CTR ring.We did a Ultrabiomicroscopy (UBM) examination to find out shift in PCIOL in cases in which CTR ring and compared it with cases without CTR ring.It was found out through UBM in this study that there is actually a posterior shift of PCIOL after use of CTR ring leading to hypermetropic correction needed after surgery.It is suggested that posterior shift of IOL following use of CTR should be kept in mind and the IOL implanted should be of + 1.0 to 2.0 D more than that calculated preoperatively.</t>
  </si>
  <si>
    <t>V K Baranwal</t>
  </si>
  <si>
    <t>Senior Adviser (Ophthalmology), Command Hospital (CC), Lucknow, UP, India.</t>
  </si>
  <si>
    <t>24623944</t>
  </si>
  <si>
    <t>An epidemiological study of road traffic accident cases admitted in a tertiary care hospital.</t>
  </si>
  <si>
    <t>Road traffic accidents are a leading cause of mortality and morbidity globally. In India, more than a million are injured annually and about a lakh are killed in road traffic accidents.(1) It causes the country to lose around 55,000 crores annually which is 2-3% of Gross Domestic Production (GDP).(2) This cross sectional study was conducted to elucidate the role of various factors involved in road traffic accidents.Road traffic accident cases admitted to a tertiary care hospital between 01 Oct 2009 and 28 Feb 2011 were included in the study. A total of 182 patients were studied. Information was collected through questionnaire, hospital records and on-site visit. OPD cases, comatose patients and deaths were excluded.Two-wheelers were the commonest vehicle involved in vehicular accidents. Most accidents happened at a speed of 40-60 km/h (37.9%). Most of the patients were aged between 20 and 30 years. Majority had a driving experience of less than 5 years. Monsoons witnessed 46.7% cases. Most cases occurred between 6 and 10 pm. Among severe injuries, the commonest was lower limb fractures (19.8%).There are multiple factors associated with road traffic accidents which due to the lack of road safety measures in the country are playing their role. It is the need of the hour to address this issue and formulate comprehensive, scientific and practical rules and regulations as well as evaluate its enforcement.</t>
  </si>
  <si>
    <t>S M Pathak</t>
  </si>
  <si>
    <t>DADH, HQ 54 Infantry Div, C/o 99 APO, India.</t>
  </si>
  <si>
    <t>24623943</t>
  </si>
  <si>
    <t>A comparative study of efficacy of cultured versus non cultured melanocyte transfer in the management of stable vitiligo.</t>
  </si>
  <si>
    <t>Replenishing melanocytes by autologous melanocytes selectively in vitiliginous macules is a novel and promising treatment. With expertise in culturing autologous melanocytes, it has now become possible to treat larger recipient areas with smaller skin samples. To determine the relative efficacy of cultured versus non cultured melanocyte transfer in the management of stable vitiligo.The melanocytes were harvested as an autologous melanocyte rich cell suspension from a donor split thickness graft. Cultured or non cultured melanocytes were then transplanted to the recipient area that had been superficially dermabraded. 100 patches of vitiligo in patients reporting to this hospital were randomly allocated into 2 groups to receive either of the interventions.An excellent response was seen in 62.17% cases with the autologous melanocyte rich cell suspension technique and in 52% with the melanocyte culture technique.Autologous melanocyte transplantation can be an effective form of surgical treatment in stable but recalcitrant lesions of vitiligo. Large areas of skin can be covered with a smaller donor skin using melanocyte culture technique; however culture method is more time consuming, and a labour intensive process, requiring state of the art equipments with a sterile lab setup.</t>
  </si>
  <si>
    <t>Rajesh Verma</t>
  </si>
  <si>
    <t>Professor &amp; Senior Advisor, Department of Dermatology, Command Hospital (Southern Command), Pune 411040, India.</t>
  </si>
  <si>
    <t>24623942</t>
  </si>
  <si>
    <t>Are pulmonary opacities a marker of pulmonary tuberculosis?</t>
  </si>
  <si>
    <t>On most occasions treatment of pulmonary tuberculosis is started by physicians based predominantly on radiological opacities. Since these opacities may not be suggestive of active pulmonary tuberculosis and most of these opacities may even remain unchanged after complete treatment, starting treatment solely on the basis of these opacities may lead to ambiguous end points of cure. In view of this, study of misdiagnosis of radiological opacities as active pulmonary tuberculosis by physicians was undertaken in one of the respiratory centers of Armed Forces hospitals.This was a prospective study of patients referred to our center for confirmation of active disease and institutional therapy. All patients who were diagnosed as pulmonary tuberculosis predominantly on radiological basis by physicians were evaluated for active pulmonary tuberculosis clinically, radiologically and microbiologically. Patients found to have inactive disease were followed for one year. At three monthly review, history, clinical examination, sputum AFB and chest radiographs were done.There were 36 patients [all males, mean age: 36.9 years (range: 22-46 years)]. The most common initial presentation was of asymptomatic persons (33.3%) reporting for routine medical examination. The commonest radiological pattern was localized reticular opacities (52.8%)On follow up, only one patient was diagnosed to have pulmonary tuberculosis. The final diagnosis was consolidation in 6, bronchiectasis in 8, pulmonary tuberculosis in 1 and localized pulmonary fibrosis in 21 patients.Diagnosing and treating tuberculosis predominantly on radiological basis is not appropriate and sputum microscopy and culture remains the cornerstone of diagnosing pulmonary tuberculosis.</t>
  </si>
  <si>
    <t>Vikas Marwah</t>
  </si>
  <si>
    <t>Classified Specialist (Respiratory Medicine), Army Hospital (R&amp;R), Delhi Cantt, India.</t>
  </si>
  <si>
    <t>24623941</t>
  </si>
  <si>
    <t>Diagnosis of central venous catheter-related bloodstream infection without catheter removal: A prospective observational study.</t>
  </si>
  <si>
    <t>Catheter-related bloodstream infections (CRBSI) resulting from bacterial colonisation of an intravascular catheter are the leading cause of nosocomially acquired sepsis contributing significantly towards in-hospital morbidity and mortality. Suspicion of central venous CRBSI leads frequently to catheter withdrawal but not all infection requires the catheter to be withdrawn; therefore, diagnosis of central venous CRBSI without catheter withdrawal is a necessity.The study was prospectively performed in a cohort of adult patients who had short term central venous catheter use. The samples collected from each patients included, skin swab from insertion site, swab from catheter hub, paired blood samples from catheter and from the peripheral vein for quantitative blood culture collected within 15 min of each other and catheter-tip sample by cutting off the tip (distal 5-cm segment). All samples were processed immediately.50 episodes of clinical sepsis involving 100 patients occurred in the study population. 28 of the episodes were confirmed as CR-BSI (56%). Blood culture from the central venous catheter had the highest sensitivity (71.43%) and the greatest negative predictive value (86.67%). However, the peripheral blood culture was most specific and had the highest positive predictive value (specificity75%; positive predictive value 50%). The most accurate technique was differential quantitative blood cultures (accuracy 72%), followed by semiquantitative superficial cultures (accuracy 68%), although there were no statistically significant differences between values.We recommend combining semiquantitative cultures and peripheral blood cultures to screen for CR-BSI, leaving differential quantitative blood cultures as a confirmatory and more specific technique.</t>
  </si>
  <si>
    <t>Graded Specialist (Anaesthesiology), Military Hospital Gaya, C/O 56 APO, India.</t>
  </si>
  <si>
    <t>24623940</t>
  </si>
  <si>
    <t>Diagnostic pediatric cardiac catheterization: Experience of a tertiary care pediatric cardiac centre.</t>
  </si>
  <si>
    <t>Cardiac catheterization was considered gold standard for confirmation of diagnosis and analyzing various management issues in congenital heart diseases. In spite of development of various non invasive tools for investigation of cardiac disorders diagnostic catheterization still holds an important place in pediatric patients.300 consecutive diagnostic cardiac catheterization performed since April 2007 were included in this study. The study was undertaken to evaluate the profile of patients undergoing diagnostic cardiac catheterization, its results, assess its safety and its contribution toward solving various management issues.Children who underwent cardiac catheterization ranged in weight from 1.6 kg to 35 kg, with their age range 0 day-12 years. The information obtained was of great importance for further management in over 90% cases. The procedure of cardiac cath is invasive, still it was proved to be quite safe even in smallest baby.</t>
  </si>
  <si>
    <t>Prabhat Kumar</t>
  </si>
  <si>
    <t>Senior Advisor (Pediatrics &amp; Pediatric Cardiology), Military Hospital (CTC) Pune 40, India.</t>
  </si>
  <si>
    <t>24623939</t>
  </si>
  <si>
    <t>Operative management of intracardiac myxomas: A single center experience.</t>
  </si>
  <si>
    <t>Cardiac myxomas are the most common benign intracardiac tumors. We studied the clinical presentation of cardiac myxomas, their morbidity, mortality and recurrence rate following surgery at our institution over a period of four years.During August 2008 to November 2012, a total of 12023 cardiac surgeries were performed. Amongst these, 50 patients (12 males, 38 females) underwent complete removal of primary or recurrent intracardiac myxomas. Complete tumor excision with a cuff of interatrial septum followed copious saline irrigation of the cardiac chambers was performed in each case.Forty six patients survived the surgery of which 43 are being followed up at regular intervals for development of recurrence. Myxomas constituted 0.41% of the total cardiac surgeries at our institute. Most of them were noted in the fourth decade. The commonest location was left atrium (74%) followed by right atrium (22%). Only one patient had a myxoma in the right ventricle. Forty six patients (92%) survived the surgery.Cardiac myxoma excision account for a very small percentage of cardiac procedures. Immediate surgical treatment is indicated in all patients. Cardiac myxomas can be excised with a low rate of mortality and morbidity.</t>
  </si>
  <si>
    <t>Amit Mishra</t>
  </si>
  <si>
    <t>Associate Professor, Pediatric Cardiac Surgery, Department of Cardiovascular and Thoracic Surgery, U.N. Mehta Institute of Cardiology and Research Center, Asarwa, Ahmedabad 380016, Gujarat, India.</t>
  </si>
  <si>
    <t>24623938</t>
  </si>
  <si>
    <t>March of cardiac surgery through the decades.</t>
  </si>
  <si>
    <t>V Ravishankar</t>
  </si>
  <si>
    <t>Commandant, Command Hospital (Southern Command), Pune 411040, India.</t>
  </si>
  <si>
    <t>24623249</t>
  </si>
  <si>
    <t>Microsatellite instability: an indirect assay to detect defects in the cellular mismatch repair machinery.</t>
  </si>
  <si>
    <t>The DNA mismatch repair (MMR) pathway plays a prominent role in the correction of errors made during DNA replication and genetic recombination and in the repair of small deletions and loops in DNA. Mismatched nucleotides can occur by replication errors, damage to nucleotide precursors, damage to DNA, or during heteroduplex formation between two homologous DNA molecules in the process of genetic recombination. Defects in MMR can precipitate instability in simple sequence repeats (SSRs), also referred to as microsatellite instability (MSI), which appears to be important in certain types of cancers, both spontaneous and hereditary. Variations in the highly polymorphic alleles of specific microsatellite repeats can be identified using PCR with primers derived from the unique flanking sequences. These PCR products are analyzed on denaturing polyacrylamide gels to resolve differences in allele sizes of &gt;2 bp. Although (CA)n repeats are the most abundant class among dinucleotide SSRs, trinucleotide and tetranucleotide repeats are also frequent. These polymorphic repeats have the advantage of producing band patterns that are easy to analyze and can be used as an indication of a possible MMR defect in a cell. The presumed association between such allelic variation and an MMR defect should be confirmed by molecular analysis of the structure and/or expression of MMR genes.</t>
  </si>
  <si>
    <t>Narendra K Bairwa</t>
  </si>
  <si>
    <t>National Centre of Applied Human Genetics, Jawaharlal Nehru University, Delhi, India.</t>
  </si>
  <si>
    <t>24623242</t>
  </si>
  <si>
    <t>Gel-based nonradioactive single-strand conformational polymorphism and mutation detection: limitations and solutions.</t>
  </si>
  <si>
    <t>Single-strand conformation polymorphism (SSCP) for screening mutations/single-nucleotide polymorphisms (SNPs) is a simple, cost-effective technique, saving an expensive exercise of sequencing each and every polymerase chain reaction product and assisting in choosing only the amplicons of interest with expected mutations. The principle of detection of small changes in DNA sequences is based on changes in single-strand DNA conformations. The changes in electrophoretic mobility that SSCP detects are sequence dependent. The limitations faced in SSCP range from routine polyacrylamide gel electrophoresis (PAGE) problems to the problems of resolving mutant DNA bands. Both these problems can be solved by controlling PAGE conditions and by varying physical and environmental conditions such as pH, temperature, voltage, gel type and percentage, addition of additives or denaturants, and others. Despite much upgrading of the technology for mutation detection, SSCP remains the method of choice to analyze mutations and SNPs in order to understand genomic variations, both spontaneous and induced, and the genetic basis of diseases.</t>
  </si>
  <si>
    <t>Vibhuti Gupta</t>
  </si>
  <si>
    <t>Human Genetics Section, School of Life Sciences, National Centre of Applied Human Genetics, Jawaharlal Nehru University, New Meharuli Road, New Delhi, 110067, India.</t>
  </si>
  <si>
    <t>24622734</t>
  </si>
  <si>
    <t>Mitochondrial-targeted curcuminoids: a strategy to enhance bioavailability and anticancer efficacy of curcumin.</t>
  </si>
  <si>
    <t>Although the anti-cancer effects of curcumin has been shown in various cancer cell types, in vitro, pre-clinical and clinical studies showed only a limited efficacy, even at high doses. This is presumably due to low bioavailability in both plasma and tissues, particularly due to poor intracellular accumulation. A variety of methods have been developed to achieve the selective targeting of drugs to cells and mitochondrion. We used a novel approach by conjugation of curcumin to lipophilic triphenylphosphonium (TPP) cation to facilitate delivery of curcumin to mitochondria. TPP is selectively taken up by mitochondria driven by the membrane potential by several hundred folds. In this study, three mitocurcuminoids (mitocurcuminoids-1, 2, and 3) were successfully synthesized by tagging TPP to curcumin at different positions. ESI-MS analysis showed significantly higher uptake of the mitocurcuminoids in mitochondria as compared to curcumin in MCF-7 breast cancer cells. All three mitocurcuminoids exhibited significant cytotoxicity to MCF-7, MDA-MB-231, SKNSH, DU-145, and HeLa cancer cells with minimal effect on normal mammary epithelial cells (MCF-10A). The IC50 was much lower for mitocurcuminoids when compared to curcumin. The mitocurcuminoids induced significant ROS generation, a drop in ΔØm, cell-cycle arrest and apoptosis. They inhibited Akt and STAT3 phosphorylation and increased ERK phosphorylation. Mitocurcuminoids also showed upregulation of pro-apoptotic BNIP3 expression. In conclusion, the results of this study indicated that mitocurcuminoids show substantial promise for further development as a potential agent for the treatment of various cancers.</t>
  </si>
  <si>
    <t>Cheruku Apoorva Reddy</t>
  </si>
  <si>
    <t>Department of Clinical Pharmacology &amp; Therapeutics, Nizam's Institute of Medical Sciences, Hyderabad, A.P., India.</t>
  </si>
  <si>
    <t>24622624</t>
  </si>
  <si>
    <t>Three-dimensional treatment planning and management of an asymmetrical skeletal Class III malocclusion and open bite.</t>
  </si>
  <si>
    <t>Journal of clinical orthodontics : JCO</t>
  </si>
  <si>
    <t>Nathamuni Rengarajan Krishnaswamy</t>
  </si>
  <si>
    <t>Department of Orthodontics, Ragas Dental College and Hospital, 1/102 East Coast Road, Uthandi, Chennai, India. ennarmd3@yahoo.com.</t>
  </si>
  <si>
    <t>24622622</t>
  </si>
  <si>
    <t>An inverted V-spring for canine eruption.</t>
  </si>
  <si>
    <t>Dipti Shastri</t>
  </si>
  <si>
    <t>Department of Orthodontics and Dentofacial Orthopaedics, Faculty of Dental Sciences, King George's Medical University, Lucknow, Uttar Pradesh 226003, India. drdiptishastri@gmail.com.</t>
  </si>
  <si>
    <t>24622341</t>
  </si>
  <si>
    <t>Evaluating awareness and practices pertaining to radioactive waste management among scrap dealers in Delhi, India.</t>
  </si>
  <si>
    <t>With nuclear technology rapidly taking the spotlight in the last 50 years, radiation accidents seem to be a harsh reality of the modern world. The Mayapuri Radiation accident of 2010 was the worst radiation accident India has yet dealt with. Two years thereafter, we designed a study to assess the awareness and practices regarding radioactive waste among scrap dealers aiming to assess deficiencies in radiation disaster preparedness.A community based cross-sectional study. The study population consisted of 209 volunteers (from 108 scrap dealerships) including 108 shop-owners and 101 workers segregated as Group A consisting of 54 dealerships in Mayapuri and Group B of 54 dealerships from the rest of the city. Subjects were then interviewed using a semi-structured questionnaire.Awareness about radioactive waste varied significantly with level of education (p = 0.024), Kuppuswamy's socio-economic scale (p = 0.005), age of the scrap dealer (p = 0.049) and his work experience (p = 0.045). The larger dealerships in Mayapuri were more aware about radioactive waste (p = 0.0004), the accident in 2010 (p = 0.0002), the symbol for radiation hazard (p = 0.016), as well as the emergency guidelines and the agencies to contact in the event of a radiation accident.Our findings seem to signify that while governmental and non-governmental agencies were successful in implementing prompt disaster response and awareness programs, the community continues to be inadequately prepared. These go on to suggest that though concerted awareness and training programs do benefit the affected community, economic and social development is the key to disaster prevention and mitigation.</t>
  </si>
  <si>
    <t>Nayani Makkar</t>
  </si>
  <si>
    <t>Maulana Azad Medical College, New Delhi, India.</t>
  </si>
  <si>
    <t>24622055</t>
  </si>
  <si>
    <t>Inhibition of major virulence pathways of Streptococcus mutans by quercitrin and deoxynojirimycin: a synergistic approach of infection control.</t>
  </si>
  <si>
    <t>To evaluate the synergistic effect of Quercitrin and Deoxynojirimycin (DNJ) together with their individual inhibitory effect against virulence pathways of Streptococcus mutans.MICs of both the compounds were determined by the microdilution method, followed by their in vitrosynergy using checkerboard and time kill assay. The nature of interaction was classified as synergistic on the basis of fractional inhibitory concentration index (FICI) value of ≤0.5. Furthermore, the activity of Quercitrin and DNJ was evaluated individually and in combination against various cariogenic properties of S. mutans UA159 such as acidogenesis, aciduracity, glucan production, hydrophobicity, biofilm and adherence. Moreover, expression of virulent genes in S. mutans was analysed by quantitative RT- PCR (qRT-PCR) and inhibition of F1F0-ATPase, lactate dehydrogenase and enolase was also evaluated. Finally, scanning electron microscopy (SEM) was used to investigate structural obliteration of biofilm.The in vitro synergism between Quercitrin and DNJ was observed, with a FICI of 0.313. Their MIC values were found to be 64 μg/ml and 16 μg/ml respectively. The synergistic combination consistently showed best activity against all the virulence factors as compared to Quercitrin and DNJ individually. A reduction in glucan synthesis and biofilm formation was observed at different phases of growth. The qRT-PCR revealed significant downregulation of various virulent genes. Electron micrographs depicted the obliteration of biofilm as compared to control and the activity of cariogenic enzymes was also inhibited.The whole study reflects a prospective role of Quercitrin and DNJ in combination as a potent anticariogenic agent against S. mutans.</t>
  </si>
  <si>
    <t>Sadaf Hasan</t>
  </si>
  <si>
    <t>24621781</t>
  </si>
  <si>
    <t>Novel LanT associated lantibiotic clusters identified by genome database mining.</t>
  </si>
  <si>
    <t>Frequent use of antibiotics has led to the emergence of antibiotic resistance in bacteria. Lantibiotic compounds are ribosomally synthesized antimicrobial peptides against which bacteria are not able to produce resistance, hence making them a good alternative to antibiotics. Nisin is the oldest and the most widely used lantibiotic, in food preservation, without having developed any significant resistance against it. Having their antimicrobial potential and a limited number, there is a need to identify novel lantibiotics.Identification of novel lantibiotic biosynthetic clusters from an ever increasing database of bacterial genomes, can provide a major lead in this direction. In order to achieve this, a strategy was adopted to identify novel lantibiotic biosynthetic clusters by screening the sequenced genomes for LanT homolog, which is a conserved lantibiotic transporter specific to type IB clusters. This strategy resulted in identification of 54 bacterial strains containing the LanT homologs, which are not the known lantibiotic producers. Of these, 24 strains were subjected to a detailed bioinformatic analysis to identify genes encoding for precursor peptides, modification enzyme, immunity and quorum sensing proteins. Eight clusters having two LanM determinants, similar to haloduracin and lichenicidin were identified, along with 13 clusters having a single LanM determinant as in mersacidin biosynthetic cluster. Besides these, orphan LanT homologs were also identified which might be associated with novel bacteriocins, encoded somewhere else in the genome. Three identified gene clusters had a C39 domain containing LanT transporter, associated with the LanBC proteins and double glycine type precursor peptides, the only known example of such a cluster is that of salivaricin.This study led to the identification of 8 novel putative two-component lantibiotic clusters along with 13 having a single LanM and 3 with LanBC genes. Putative lantibiotic clusters identified here hold the potential for the discovery of novel lantibiotic(s).</t>
  </si>
  <si>
    <t>Mangal Singh</t>
  </si>
  <si>
    <t>Department of Biochemistry, Panjab University, Chandigarh, India.</t>
  </si>
  <si>
    <t>24621772</t>
  </si>
  <si>
    <t>Rehabilitation of a patient with gunshot injury through the iliac graft and implant-retained restorations with a 3-year follow-up: a brief clinical study.</t>
  </si>
  <si>
    <t>Trauma is one of the most common causes of teeth loss. Assault with a gunshot and bullet shot is life threatening, and for patients who survive the injury, it results in hard and soft tissue loss in the tissues and organs crossed by the bullet. The tissue loss results in the loss of structure and function. Rehabilitation of these patients to function and aesthetics requires surgical and prosthodontic procedures over time. This report is of a 24-year-old male patient who had a bullet injury resulting in hard and soft tissue deficiency. The ridge deficiency was augmented with iliac bone graft, and 3 months later, implants were placed. Five months later, hybrid prosthesis was delivered. At 3-year follow-up visit, the hybrid prosthesis was replaced with porcelain fused to a metal bridge. The bone levels on all the implants were stable.</t>
  </si>
  <si>
    <t>The Journal of craniofacial surgery</t>
  </si>
  <si>
    <t>Sudhindra Kulkarni</t>
  </si>
  <si>
    <t>From the Departments of *Implantology and Periodontics, †Implantology and Prosthodontics, ‡Orthodontics and Dentofacial Orthopedics, §Oral and Maxillofacial Surgery, and ∥Implantology and Periodontics, SDM College of Dental Sciences and Hospital, Karnataka, India.</t>
  </si>
  <si>
    <t>24620744</t>
  </si>
  <si>
    <t>Efflux-pump inhibitory activity of a gallotannin from Terminalia chebula fruit against multidrug-resistant uropathogenic Escherichia coli.</t>
  </si>
  <si>
    <t>This study was carried out to evaluate the possible efflux-pump inhibitory activity of a gallotannin 1,2,6-tri-O-galloyl-β-D-glucopyranose isolated from Terminalia chebula fruit against multidrug-resistant (MDR) uropathogenic Escherichia coli. Susceptibility tests of antibiotics and ethidium bromide in the presence and absence of isolated gallotannin and phenylalanine-arginine β-naphthylamide (PAβN) were conducted by using the microbroth dilution assay. Ethidium bromide accumulation and efflux assays were performed spectrofluorometrically to elucidate the possible resistance-modifying activity of isolated gallotanin, if any. Minimum inhibitory concentrations of test antibiotics and ethidium bromide were reduced in the presence of isolated gallotannin and PAβN. The isolated gallotannin also demonstrated efflux-pump inhibitory activity against the studied bacteria as evidenced from ethidium bromide accumulation and efflux assays. The isolated gallotannin, 1,2,6-tri-O-galloyl-β-D-glucopyranose exhibited efflux-pump inhibitory activity which may be one of the possible mechanisms of its antibacterial action against MDR uropathogenic E. coli.</t>
  </si>
  <si>
    <t>Anwesa Bag</t>
  </si>
  <si>
    <t>a Agricultural and Ecological Research Unit, Indian Statistical Institute , 203, Barrackpore Trunk Road, Kolkata 700108 , India.</t>
  </si>
  <si>
    <t>24619698</t>
  </si>
  <si>
    <t>Preparation of peptide microspheres using tumor antigen-derived peptides.</t>
  </si>
  <si>
    <t>Due to its distinct biological attributes, poly(D,L lactide-co glycolide) (PLGA) is one of the most preferred methods for DNA/protein/peptide encapsulation for therapeutics. Importantly, PLGA acts as an adjuvant for weakly immunogenic antigens and mimics booster responses after a single dose of administration, thereby serving as a single-shot vaccine delivery vehicle. Efficient delivery of antigens to antigen-presenting cells (APC) has been made possible by the use of a PLGA particle-based vaccine delivery system. Also, the plasma half-life of the PLGA-encapsulated vaccine increases as it is protected from degradation, prior to its further release. PLGAs are reported to be catabolized into individual nontoxic units once inside the host and further degraded via normal metabolic pathways. In this chapter, we have described the preparation and characterization of tumor peptide encapsulated PLGA microparticles as a model for controlled-release peptide delivery system.</t>
  </si>
  <si>
    <t>Santwana Bhatnagar</t>
  </si>
  <si>
    <t>Department of Biochemistry, All India Institute of Medical Sciences, New Delhi, India.</t>
  </si>
  <si>
    <t>24619695</t>
  </si>
  <si>
    <t>Preparation of cancer-related peptide cocktails that target heterogeneously expressed antigens.</t>
  </si>
  <si>
    <t>A number of outstanding descriptions of the techniques linked to peptide chain assembly have already been published (Atherton and Sheppard, Solid phase peptide synthesis: a practical approach, pp 55-150, 1989; Stewart and Young, Solid phase peptide synthesis, pp 91-120, 1984; Wellings and Atherton, Methods in enzymology, p 44, 1997). These processes are also described in the operator manuals supplied by the manufacturers of peptide synthesis instrumentation. Accordingly the protocols presented in this chapter are to provide further information on those topics not covered in those publications.</t>
  </si>
  <si>
    <t>Reshu Gupta</t>
  </si>
  <si>
    <t>Department of Medical Genetics, Sir Ganga Ram Hospital, New Delhi, India.</t>
  </si>
  <si>
    <t>24619670</t>
  </si>
  <si>
    <t>Tumor antigen-/cytokine-pulsed dendritic cells in therapy against lymphoma.</t>
  </si>
  <si>
    <t>Adoptive cell therapy using dendritic cells (DCs) is a strategy to deliver tumor antigens in cancer immunotherapy. Co-delivery of antigens to DC with essential components like genes encoding cytokines, chemokines, and other molecules or stimulation with recombinant cytokines is a potential method for designing an effective tumor vaccine protocol. Here, we describe the stimulation of purified splenic- or bone marrow-derived DC with recombinant interleukin-15 (IL-15) in the presence of intact soluble antigen from metastatic lymphoma tumor cells in an experimental animal model.</t>
  </si>
  <si>
    <t>Sumit K Hira</t>
  </si>
  <si>
    <t>Immunobiology Laboratory, Department of Zoology, Banaras Hindu University, Varanasi, India.</t>
  </si>
  <si>
    <t>24619668</t>
  </si>
  <si>
    <t>Antigen trapping by dendritic cells for antitumor therapy.</t>
  </si>
  <si>
    <t>Dendritic cells (DC) are potent antigen-presenting cells (APC) that are capable of stimulating both naive CD4(+) T helper cells and CD8(+) cytotoxic T cells. Therefore, DC are being extensively evaluated as vehicles for antigen delivery in immunotherapies for the treatment of patients with cancer. Many techniques have been used to load DC with tumor-associated antigens (TAA), including pulsing with synthetic peptides that represent T cell epitopes. This strategy has been used in several human clinical vaccination trials; however, it is limited to patients who express the particular peptide MHC-restricting molecule. Alternatively, DC have been pulsed with recombinant proteins or transduced with recombinant viruses. These approaches circumvent the MHC restrictions associated with peptides but are generally limited to individual proteins. Because many tumors display heterogenous expression of target antigens, strategies that induce T cell responses against multiple proteins may be more efficacious. Another concern is that some of these antigen-loading techniques facilitate the presentation of immunogenic viral or bacterial epitopes in addition to those from the tumor-associated protein.</t>
  </si>
  <si>
    <t>Chiranjib Pal</t>
  </si>
  <si>
    <t>Cellular Immunology and Experimental Therapeutics Laboratory, Department of Zoology, West Bengal State University, Barasat, West Bengal, India.</t>
  </si>
  <si>
    <t>24619032</t>
  </si>
  <si>
    <t>Proteomic analysis of carbon concentrating chemolithotrophic bacteria Serratia sp. for sequestration of carbon dioxide.</t>
  </si>
  <si>
    <t>A chemolithotrophic bacterium enriched in the chemostat in presence of sodium bicarbonate as sole carbon source was identified as Serratia sp. by 16S rRNA sequencing. Carbon dioxide sequestering capacity of bacterium was detected by carbonic anhydrase enzyme and ribulose-1, 5- bisphosphate carboxylase/oxygenase (RuBisCO). The purified carbonic anhydrase showed molecular weight of 29 kDa. Molecular weight of RuBisCO was 550 kDa as determined by fast protein liquid chromatography (FPLC), however, sodium dodecyl sulphate polyacrylamide gel electrophoresis (SDS-PAGE) showed presence of two subunits whose molecular weights were 56 and 14 kDa. The Western blot analysis of the crude protein and purified sample cross reacted with RuBisCO large-subunit polypeptides antibodies showed strong band pattern at molecular weight around 56 kDa regions. Whole cell soluble proteins of Serratia sp. grown under autotrophic and heterotrophic conditions were resolved by two-dimensional gel electrophoresis and MALDI-TOF/MS for differential expression of proteins. In proteomic analysis of 63 protein spots, 48 spots were significantly up-regulated in the autotrophically grown cells; seven enzymes showed its utilization in autotrophic carbon fixation pathways and other metabolic activities of bacterium including lipid metabolisms indicated sequestration potency of carbon dioxide and production of biomaterials.</t>
  </si>
  <si>
    <t>Randhir K Bharti</t>
  </si>
  <si>
    <t>School of Environmental Sciences, Jawaharlal Nehru University, New Delhi, India.</t>
  </si>
  <si>
    <t>24618888</t>
  </si>
  <si>
    <t>Profile and response to anti-tuberculosis treatment among elderly tuberculosis patients treated under the TB Control programme in South India.</t>
  </si>
  <si>
    <t>The demographic transition in India has resulted in an increase in the elderly population. There is limited data on the profile of elderly tuberculosis (TB) patients and their treatment outcomes in India.To compare the clinical profile, presentation and response to anti-TB treatment among elderly (≥ 60 yrs) and younger (15-59 yrs) TB patients treated under the Revised National TB Control programme.Retrospective cohort analysis of TB patients treated from May 1999 to December 2004 in one Tuberculosis Unit of Tiruvallur district, South India.Records of 865 elderly and 4343 younger TB patients were examined: elderly were more likely to be male (84% vs. 71%), smokers (46% vs.37%), illiterate (63% vs. 45%), identified by active case finding through survey (19% vs. 11%), have pulmonary TB (96% vs. 91%) and initial smear negative disease (46% vs. 36%) compared to younger (for all p&lt;0.001). Among a total of 352 elderly and 1933 younger new smear positive pulmonary TB, the elderly had higher loss to follow-up (15% vs. 11%; p = 0.03) and death rates (9% vs. 4%; p&lt;0.001). Mycobacterium tuberculosis susceptibility to first line anti-TB drugs did not differ (elderly 87% vs. younger 84%) (p = 0.20). Side effects related to anti-TB drugs were reported by a higher proportion of elderly patients (63% vs. 54%) (p = 0.005). Previously treated patients had similar treatment outcomes in both the groups.Elderly TB patients are less likely to have smear positive disease. Newly diagnosed elderly TB patients are more likely to be lost to follow-up or die and report drug side effects. Suitable interventions need to be developed for effective management and better treatment outcomes of TB in the elderly.</t>
  </si>
  <si>
    <t>Banu Rekha Vaithilingam Velayutham</t>
  </si>
  <si>
    <t>National Institute for Research in Tuberculosis (formerly Tuberculosis Research Centre), Chennai, India.</t>
  </si>
  <si>
    <t>24618707</t>
  </si>
  <si>
    <t>Protease inhibitors from marine actinobacteria as a potential source for antimalarial compound.</t>
  </si>
  <si>
    <t>The study was planned to screen the marine actinobacterial extract for the protease inhibitor activity and its anti- Pf activity under in vitro and in vivo conditions. Out of 100 isolates, only 3 isolates exhibited moderate to high protease inhibitor activities on trypsin, chymotrypsin and proteinase K. Based on protease inhibitor activity 3 isolates were chosen for further studies. The potential isolate was characterized by polyphasic approach and identified as Streptomyces sp LK3 (JF710608). The lead compound was identified as peptide from Streptomyces sp LK3. The double-reciprocal plot displayed inhibition mode is non-competitive and it confirms the irreversible nature of protease inhibitor. The peptide from Streptomyces sp LK3 extract showed significant anti plasmodial activity (IC50: 25.78 µg/ml). In in vivo model, the highest level of parasitemia suppression (≈ 45%) was observed in 600 mg/kg of the peptide. These analyses revealed no significant changes were observed in the spleen and liver tissue during 8 dpi. The results confirmed up-regulation of TGF-β and down regulation of TNF-α in tissue and serum level in PbA infected peptide treated mice compared to PbA infection. The results obtained infer that the peptide possesses anti- Pf activity activity. It suggests that the extracts have novel metabolites and could be considered as a potential source for drug development.</t>
  </si>
  <si>
    <t>L Karthik</t>
  </si>
  <si>
    <t>Environmental Biotechnology Division, School of Bio Sciences and Technology, VIT University, Vellore, Tamil nadu, India.</t>
  </si>
  <si>
    <t>24618577</t>
  </si>
  <si>
    <t>Structural equation modeling of latent growth curves of weight gain among treated tuberculosis patients.</t>
  </si>
  <si>
    <t>Tuberculosis still remains a major public health problem even though it is treatable and curable. Weight gain measurement during anti tuberculosis (TB) treatment period is an important component to assess the progress of TB patients. In this study, Latent Growth Models (LGMs) were implemented in a longitudinal design to predict the change in weight of TB patients who were given three different regimens under randomized controlled clinical trial for anti-TB treatment. Linear and Quadratic LGMs were fitted using Mplus software. The age, sex and treatment response of the TB patients were used as time invariant independent variables of the growth trajectories. The quadratic trend was found to be better in explaining the changes in weight without grouping than the quadratic model for three group comparisons. A significant increase in the change of weight over time was identified while a significant quadratic effect indicated that weights were sustained over time. The growth rate was similar in both the groups. The treatment response had significant association with the growth rate of weight scores of the patients.</t>
  </si>
  <si>
    <t>Mahalingam Vasantha</t>
  </si>
  <si>
    <t>Department of Statistics, National Institute for Research in Tuberculosis (formerly Tuberculosis Research Centre), Indian Council of Medical Research, Chennai, India.</t>
  </si>
  <si>
    <t>24618058</t>
  </si>
  <si>
    <t>Response to the critique of "Keratocystic odontogenic tumor: systematic review with analysis of 72 additional cases from Mumbai, India".</t>
  </si>
  <si>
    <t>Oral surgery, oral medicine, oral pathology and oral radiology</t>
  </si>
  <si>
    <t>Kaustubh Sansare</t>
  </si>
  <si>
    <t>Department of Oral Medicine and Radiology, Nair Hospital Dental College, Mumbai, Maharashtra, India.</t>
  </si>
  <si>
    <t>24617728</t>
  </si>
  <si>
    <t>Blended distance education program for junior doctors working in rural hospitals in India.</t>
  </si>
  <si>
    <t>Distance learning, supported with supervised clinical work, has been successful in helping doctors located in remote rural areas to practice effectively. Graduates of Christian Medical College (CMC), Vellore, India, have a 2-year service obligation to work in small hospitals mainly located in rural areas. The Fellowship in Secondary Hospital Medicine (FSHM) program is a year-long blended on-site and distance learning program, designed by CMC to support and provide education opportunities for its recent graduates working in small hospitals in rural areas. The FSHM program was designed to help junior doctors develop the knowledge and skills to practice effectively in rural hospitals.The FSHM program consists of 15 paper-based distance learning modules focused on helping to develop knowledge to practice in rural hospitals; three contact sessions at CMC, which focused on developing the necessary skills; project work focused on improving local health services; and networking between peers and with faculty. Two years after implementation of the FSHM program in 2007, the vast majority of students (81%) and faculty (80%) rated the distance learning modules as very good or excellent in helping students develop the knowledge to practice in secondary hospitals. Also, most of the students (88%) and faculty (87%) rated the contact sessions as good or very good in helping students to apply what they had learned in secondary hospitals. Focus group discussions revealed that all of the program participants recognized that the distance learning modules and contact sessions helped them in providing patient care in rural hospitals.Well-designed distance learning modules, supported with contact sessions by medical school faculty members, help junior doctors to practice effectively in rural hospitals and reduce their isolation.</t>
  </si>
  <si>
    <t>R Vyas</t>
  </si>
  <si>
    <t>Medical Education Unit, Christian Medical College, Vellore, India. rashmifvyas@yahoo.co.in.</t>
  </si>
  <si>
    <t>24616892</t>
  </si>
  <si>
    <t>Detection of epileptic seizure event and onset using EEG.</t>
  </si>
  <si>
    <t>This study proposes a method of automatic detection of epileptic seizure event and onset using wavelet based features and certain statistical features without wavelet decomposition. Normal and epileptic EEG signals were classified using linear classifier. For seizure event detection, Bonn University EEG database has been used. Three types of EEG signals (EEG signal recorded from healthy volunteer with eye open, epilepsy patients in the epileptogenic zone during a seizure-free interval, and epilepsy patients during epileptic seizures) were classified. Important features such as energy, entropy, standard deviation, maximum, minimum, and mean at different subbands were computed and classification was done using linear classifier. The performance of classifier was determined in terms of specificity, sensitivity, and accuracy. The overall accuracy was 84.2%. In the case of seizure onset detection, the database used is CHB-MIT scalp EEG database. Along with wavelet based features, interquartile range (IQR) and mean absolute deviation (MAD) without wavelet decomposition were extracted. Latency was used to study the performance of seizure onset detection. Classifier gave a sensitivity of 98.5% with an average latency of 1.76 seconds.</t>
  </si>
  <si>
    <t>Nabeel Ahammad</t>
  </si>
  <si>
    <t>Department of Electrical Engineering, National Institute of Technology, Calicut, Kerala 673601, India.</t>
  </si>
  <si>
    <t>24616880</t>
  </si>
  <si>
    <t>Nevus lipomatosus superficialis: A rare cutaneous hamartoma.</t>
  </si>
  <si>
    <t>Indian dermatology online journal</t>
  </si>
  <si>
    <t>Meenu Pujani</t>
  </si>
  <si>
    <t>Department of Pathology, Lady Hardinge Medical College and associated hospitals, New Delhi, India.</t>
  </si>
  <si>
    <t>24616879</t>
  </si>
  <si>
    <t>Classical Sweet's syndrome.</t>
  </si>
  <si>
    <t>A 38-year - old female came to us with sudden eruptions of painful edematous lesions which appeared pseudovesicular on cutaneous examination. Histopathology supported the diagnosis of sweet's syndrome and she responded to a combination of dapsone and oral steroids, after having relapsed on self-discontinuation of monotherapy with dapsone.</t>
  </si>
  <si>
    <t>Saurabh R Jindal</t>
  </si>
  <si>
    <t>Department of Dermatology, Venereology and Leprosy, Grant Medical College, Mumbai, India.</t>
  </si>
  <si>
    <t>24616878</t>
  </si>
  <si>
    <t>Ear sign.</t>
  </si>
  <si>
    <t>Uma Shankar Agarwal</t>
  </si>
  <si>
    <t>Department of Dermatology, SMS Medical College and Hospital, Jaipur, Rajasthan, India.</t>
  </si>
  <si>
    <t>24616877</t>
  </si>
  <si>
    <t>Aplasia cutis congenita on lumbosacral area.</t>
  </si>
  <si>
    <t>Department of Dermatology, Katihar Medical College, Katihar, Bihar, India.</t>
  </si>
  <si>
    <t>24616876</t>
  </si>
  <si>
    <t>SkIndia Quiz 12: A firm yellowish nodule over lip.</t>
  </si>
  <si>
    <t>Rameshwar M Gutte</t>
  </si>
  <si>
    <t>Department of Dermatology, Dr. L. H. Hiranandani Hospital, Powai, Mumbai, Maharashtra, India.</t>
  </si>
  <si>
    <t>24616875</t>
  </si>
  <si>
    <t>A case of zidovudine induced pigmentation on palms and soles.</t>
  </si>
  <si>
    <t>Department of Dermatology and Venereology, Institute of Medical Sciences, B.H.U, Varanasi, India.</t>
  </si>
  <si>
    <t>24616874</t>
  </si>
  <si>
    <t>Subcision with CROSS TCA peels for moderate to severe acne scars.</t>
  </si>
  <si>
    <t>Shehnaz Z Arsiwala</t>
  </si>
  <si>
    <t>Saifee Hospital, 13/15 Maharishi Karve Road, Mumbai, Maharashtra, India.</t>
  </si>
  <si>
    <t>24616873</t>
  </si>
  <si>
    <t>Subcision plus 50% trichloroacetic acid chemical reconstruction of skin scars in the management of atrophic acne scars: A cost-effective therapy.</t>
  </si>
  <si>
    <t>Jasleen Kaur</t>
  </si>
  <si>
    <t>Departments of Dermatology Venereology, Leprosy, Sri Guru Ram Das Institute of Medical Sciences and Research, Punjab, India.</t>
  </si>
  <si>
    <t>24616872</t>
  </si>
  <si>
    <t>Dapsone hypersensitivity syndrome during Henoch-Schonlein purpura treatment.</t>
  </si>
  <si>
    <t>A Jayavardhana</t>
  </si>
  <si>
    <t>Department of Paediatrics, PSG Institute of Medical Sciences and Research, Peelamedu, Coimbatore, India.</t>
  </si>
  <si>
    <t>24616871</t>
  </si>
  <si>
    <t>Exostosis masquerading as a subungual wart.</t>
  </si>
  <si>
    <t>Manjunath Somappa Daragad</t>
  </si>
  <si>
    <t>Department of Orthopaedics, SDM Medical College and Hospital, Sattur, Dharwad, Karnataka, India.</t>
  </si>
  <si>
    <t>24616870</t>
  </si>
  <si>
    <t>Side effects of Sorafenib and sunitinib: A new concern for dermatologist and oncologist.</t>
  </si>
  <si>
    <t>Prachi Gole</t>
  </si>
  <si>
    <t>Department of Dermatology, Seth GS Medical College and KEM Hospital, Mumbai, India.</t>
  </si>
  <si>
    <t>24616869</t>
  </si>
  <si>
    <t>A rare presentation of verrucous/hypertrophic lupus erythematosus: A variant of cutaneous LE.</t>
  </si>
  <si>
    <t>Sandeep Kulkarni</t>
  </si>
  <si>
    <t>Department of Skin and VD, Mahatma Gandhi Institute of Medical Sciences, Sevagram, Wardha, Maharashtra, India.</t>
  </si>
  <si>
    <t>24616868</t>
  </si>
  <si>
    <t>Koebners phenomenon in Henoch-Schonlein purpura.</t>
  </si>
  <si>
    <t>Kikkeri Narayanasetty Naveen</t>
  </si>
  <si>
    <t>Department of Dermatology, Sri Dharmasthala Manjunatheshwara College of Medical Sciences and Hospital, Sattur, Dharwad, India.</t>
  </si>
  <si>
    <t>24616866</t>
  </si>
  <si>
    <t>Cutis marmorata telangiectatica congenita.</t>
  </si>
  <si>
    <t>Cutis marmorata telangiectatica congenita (CMTC) is an uncommon, congenital, vascular malformation, characterised by a fixed, generalised or localised, reticulate erythematous rash. We report an eighty day old male child who presented with the above lesion involving the left upper and lower limbs with underlying atrophic changes.</t>
  </si>
  <si>
    <t>Vinoth N Ponnurangam</t>
  </si>
  <si>
    <t>24616865</t>
  </si>
  <si>
    <t>Post herpes-zoster scar sarcoidosis with pulmonary involvement.</t>
  </si>
  <si>
    <t>Cutaneous sarcoidosis presents with a wide range of clinical presentations. An uncommon cutaneous manifestation is infiltration of old cutaneous scars with non-caseating granulomas known as scar sarcoidosis. Most of the patients with this clinical entity have other systemic manifestations, particularly pulmonary changes. We report a case of a 50 years old man, presenting with cutaneous sarcoidosis overlying scars of healed herpes zoster.</t>
  </si>
  <si>
    <t>Archana Singal</t>
  </si>
  <si>
    <t>Department of Dermatology and STD, University College of Medical Sciences and GTB Hospital, University of Delhi, Delhi, India.</t>
  </si>
  <si>
    <t>24616864</t>
  </si>
  <si>
    <t>Multiple cutaneous reticulohistiocytoma in middle aged female.</t>
  </si>
  <si>
    <t>Multiple cutaneous reticulohistiocytoma (MCR) and multicentric reticulohistiocytosis (MR) are rare, idiopathic histiocytic granulomatous disorders presenting in a spectrum. A 35-year-old female presented with multiple, firm, discrete, asymptomatic nodules, 1-2 cm in size over face, back, abdomen, thighs, and legs. There were no systemic symptoms. Histopathology of a nodule over trunk showed diffuse, dense infiltrate of large histiocytes, and histiocytic giant cells. The histiocytes had rounded vesicular nuclei and abundant pink homogenously stained ground glass cytoplasm. The diagnosis of MCR was made. Systemic evaluation did not reveal any abnormality. Considering the cosmetic appearance of facial lesions, patient was referred to the plastic surgeon. No treatment was advised for rest of lesions and patient was asked to review every 6 months or if any new complaints develop.</t>
  </si>
  <si>
    <t>Manish Bansal</t>
  </si>
  <si>
    <t>24616863</t>
  </si>
  <si>
    <t>Papulonecrotic tuberculid in a patient with pulmonary tuberculosis.</t>
  </si>
  <si>
    <t>A 55-year-old male presented with recurrent crops of crusted papular lesions and boils over buttocks for 1month along with a short history of productive cough. The diagnosis of papulonecrotictuberculid (PNT) with pulmonary tuberculosis was made based on history, clinical features, laboratory investigations, and response to antitubercular treatment.</t>
  </si>
  <si>
    <t>Department of Dermatology and Venereology, Institute of Medical Sciences, B.H.U., Varanasi, India.</t>
  </si>
  <si>
    <t>24616860</t>
  </si>
  <si>
    <t>Follicular psoriasis causing erythroderma in a child: A rare presentation.</t>
  </si>
  <si>
    <t>Erythroderma in children is an uncommon, yet striking entity with an incidence of 0.11%. Psoriatic erythroderma accounts for 1.4% of psoriasis cases in children. Follicular psoriasis is an underdiagnosed variant of psoriasis, with only about 15 cases reported till date, characterized by scaly follicular papules on the trunk and extremities. Although two thirds of these reported occurred in adults, cases have been described in children under the age of 10 years. Follicular lesions may present without psoriasis vulgaris elsewhere. We report here a 13-year-old boy who presented with severe erythrodermic psoriasis that started as dark, rough, horny, discrete, follicular papules over knees and elbows, associated with nail and joint involvement. Such a presentation of follicular psoriasis causing erythroderma is uncommonly seen in children and has not yet been reported in literature.</t>
  </si>
  <si>
    <t>Jayashree Dinkar Patil</t>
  </si>
  <si>
    <t>Department of Skin, VD and Leprosy, Rajendra Institute of Medical Sciences, Ranchi, Jharkhand, India.</t>
  </si>
  <si>
    <t>24616859</t>
  </si>
  <si>
    <t>Hansen's disease associated with erythromelalgia mimicking Lupus erythematosus.</t>
  </si>
  <si>
    <t>Hansen's disease, though considered to be at the verge of elimination in many countries including India, still continues to surprise patients and dermatologists alike. This is mainly due to its varying and unconventional presentations which may lead to initial misdiagnosis and prolongation of treatment. Here we describe an unusual case presenting with erythematous photosensitive facial lesions associated with erythromelalgia of the finger tips, provisionally diagnosed as SLE. A subsequent histopathology examination proved it to be Hansens' disease Borderline Tuberculoid variety. Hansen's disease can be termed as the modern great imitator, displacing the traditional great imitator, syphilis.</t>
  </si>
  <si>
    <t>Shenoi Shrutakirthi Damodar</t>
  </si>
  <si>
    <t>Department of Dermatology and Venereology, Kasturba Medical College, Manipal University, Manipal, Karnataka, India.</t>
  </si>
  <si>
    <t>24616858</t>
  </si>
  <si>
    <t>Efficacy of oral zinc therapy in epidermodysplasia verruciformis with squamous cell carcinoma.</t>
  </si>
  <si>
    <t>Epidermodysplasia verruciformis (EV) is a rare, inherited disorder that predisposes patients to widespread human papillomavirus (HPV) infection and cutaneous squamous cell carcinomas. There is still no definitive therapeutic modality for EV. A 24 year old male patient with EV was treated with oral zinc sulphate, one of the cheapest and safe immuno-modulator available as therapeutic agent with satisfactory result.</t>
  </si>
  <si>
    <t>Sudhanshu Sharma</t>
  </si>
  <si>
    <t>Department of Dermatology and Venereology, Maulana Azad Medical College and Associated Hospital, New Delhi, India.</t>
  </si>
  <si>
    <t>24616857</t>
  </si>
  <si>
    <t>A case of subcutaneous zygomycosis.</t>
  </si>
  <si>
    <t>Zygomycosis is an acute or chronic infection caused by several fungal agents belonging to the phylum Zygomycota. These are saprophytic fungi and are found ubiquitously in the environment. These are emerging highly opportunistic pathogenic organisms. Basidiobolus ranarum (B. haptosporus, B. meristoporus) is a fungus belonging to the order Entomophthorales under the family Zygomycota. Basidiobolomycosis is a predominantly subcutaneous infection involving the trunk and limbs in immunocompetent hosts. We hereby report a case of Basidiobolomycosis from the Department of Microbiology, Siddhartha Medical College, Vijayawada in a 6 month old child who presented to us with a painless swelling over her left knee following an insect bite.</t>
  </si>
  <si>
    <t>Usha Rani Anaparthy</t>
  </si>
  <si>
    <t>Department of Microbiology, Siddhartha Medical College, Vijayawada, Andhra Pradesh, India.</t>
  </si>
  <si>
    <t>24616856</t>
  </si>
  <si>
    <t>Erythema elevatum diutinum in association with dermatitis herpetiformis.</t>
  </si>
  <si>
    <t>Erythema elevatum diutinum (EED) is a rare skin disease that initially presents as leucocytoclastic vasculitis and later resolves with fibrosis. Dermatitis herpetiformis is an autoimmune blistering disease characterized by granular deposits of immunoglobulin A (IgA) in dermal papillae. We report a rare association of these two disorders.</t>
  </si>
  <si>
    <t>Shanmuga Sekar Chandrasekaran</t>
  </si>
  <si>
    <t>Department of Dermatology, PSG Hospitals, Coimbatore, India.</t>
  </si>
  <si>
    <t>24616855</t>
  </si>
  <si>
    <t>Epidermolysis bullosa pruriginosa: A report of two cases.</t>
  </si>
  <si>
    <t>Epidermolysis bullosa (EB) pruriginosa is a very rare pattern of dystrophic EB caused by type VII collagen gene mutation, with distinctive clinico-pathological features. It is characterized by nodular prurigo-like lichenified lesions, nail dystrophy, and variable presence of albopapuloid lesions. We report two such cases.</t>
  </si>
  <si>
    <t>Varadraj Vasant Pai</t>
  </si>
  <si>
    <t>Department of Dermatology, Goa Medical College Bambolim, Goa, India.</t>
  </si>
  <si>
    <t>24616854</t>
  </si>
  <si>
    <t>Metastatic Crohn's disease.</t>
  </si>
  <si>
    <t>Crohn's disease, first described in 1922, is characterized by segmental granulomatous inflammation of the intestinal tract and frequently involves the cutaneous tissues as well. Cutaneous Crohn's disease (CCD) is synonymous with metastatic Crohn's disease (MSD). A case of CCD, without any gastrointestinal involvement is reported for its rarity.</t>
  </si>
  <si>
    <t>Padmavathy Lanka</t>
  </si>
  <si>
    <t>Division of Community Medicine, Urban Health Centre, Tamil Nadu, India.</t>
  </si>
  <si>
    <t>24616853</t>
  </si>
  <si>
    <t>Progressive cribriform and zosteriform hyperpigmentation.</t>
  </si>
  <si>
    <t>Here we report a case of a healthy 30-year-old male who presented to us with progressively increasing reticulate pigmented lesions following lines of Blaschko on the right side of abdomen and back. Skin biopsy revealed increased basal layer pigmentation without nevus cells. A diagnosis of progressive cribriform and zosteriform hyperpigmentation (PCZH) was made on clinicopathological correlation. We also discuss clinicopathological differentials of this peculiar pigmentary disorder.</t>
  </si>
  <si>
    <t>Department of Dermatology, Dr. L. H. Hiranandani Hospital, Powai, Mumbai, India.</t>
  </si>
  <si>
    <t>24616852</t>
  </si>
  <si>
    <t>Cerebriform intradermal nevus presenting as cutis verticis gyrata with multiple cellular blue nevus over the body: A rare occurrence.</t>
  </si>
  <si>
    <t>Cutis verticis gyrata is a rare skin condition characterized by swelling of scalp resembling the surface of the brain. Various conditions, like cerebriform intradermal nevus (CIN), may give rise to this clinical entity. Moreover, its association with cellular blue nevus is extremely rare and has not been reported so far. Here, we report a 28-year-old male with a huge cerebriform swelling covering the occipital lobe along with multiple nodules all over the body. Histology of the scalp swelling showed solitary or clusters of nevus cells in the dermis and from the body lesions showed features of cellular blue nevus. The diagnosis of CIN with cellular blue nevus was confirmed.</t>
  </si>
  <si>
    <t>Department of Dermatology, Venereology and Leprosy. Calcutta School of Teropical Medicine, Kolkata, India.</t>
  </si>
  <si>
    <t>24616850</t>
  </si>
  <si>
    <t>Clinico-etiological study of 30 erythroderma cases from tertiary center in South India.</t>
  </si>
  <si>
    <t>Erythroderma is a morphological reaction pattern of skin having many underlying causes and finding the etiology helps in the proper management of erythroderma cases.To evaluate the clinical profile, etiology of erythroderma and to correlate clinical diagnosis with histopathology.This study was performed at the department of dermatology, Father Muller Medical College and Hospital, Mangalore, South India. We studied 30 consecutive cases of erythroderma with respect to the epidemiological, clinical and histological data. Clinico-histological correlation was analyzed for etiology of erythroderma.The mean age of onset was 52.3 years with a male to female ratio of 14:1. In addition to erythroderma, other co-existent features included pruritus, fever, lymphadenopathy, and edema. Of the pre-existing dermatoses, psoriasis was the most common (33.3%) disease followed by eczema (20%), atopic dermatitis (6.6%), pityriasis rubra pilaris (3.3%) and drug-induced erythroderma (16.6%). In 16.6% of cases, etiology could not be ascertained. Clinico-histopathological correlation could be established in 73.3% of cases.Clinical features were identical irrespective of etiology. Detailed clinico-histopathological examination helps to establish the etiology of erythroderma.</t>
  </si>
  <si>
    <t>Manjunath Hulmani</t>
  </si>
  <si>
    <t>Department of Dermatology, Venereology and Leprosy, Father Muller Medical College, Mangalore, India.</t>
  </si>
  <si>
    <t>24616849</t>
  </si>
  <si>
    <t>Skin diseases and conditions among students of a medical college in southern India.</t>
  </si>
  <si>
    <t>Skin diseases are a common problem among young adults. There is paucity of data about it among medical students. This study aimed to find out the pattern of skin disorders and to describe their association with various socio-demographic factors among medical students.This cross-sectional study was conducted in June 2011 in a medical college in Mangalore, Karnataka. Two-hundred and seventy eight medical students were chosen from the 4(th), 6(th) and 8(th) semester through convenient sampling method. Data on hair and skin morbidities suffered over past 1 year and its associated factors were collected using a self-administered questionnaire.Most of the participants 171 (61.5%) were of the age group 20-21 years and majority were females 148 (53.2%). The most common hair/skin morbidities suffered in the past one year were acne 185 (66.6%), hair loss 165 (59.3%), and sun tan 147 (52.9%). Fungal infection (P = 0.051) and severe type of acne (P = 0.041) were seen significantly more among males while hair morbidities like hair loss (P = 0.003), split ends of hairs (P &lt; 0.0001) and dandruff (P =0.006) were seen significantly more among female students. Patterned baldness (P = 0.018) and sun tan (P &lt; 0.0001) were significantly more among non-Mangalorean students than native Mangaloreans. Presence of dandruff was significantly associated with hair loss (P = 0.039) and usage of sunscreen was found to protect from developing sun tans (P = 0.049).Skin disorders, particularly the cosmetic problems are very common among medical students. Gender and place of origin were found to significantly influence the development of certain morbidities.</t>
  </si>
  <si>
    <t>Nitin Joseph</t>
  </si>
  <si>
    <t>Department of Community Medicine, Kasturba Medical College, Manipal University, Mangalore, India.</t>
  </si>
  <si>
    <t>24616848</t>
  </si>
  <si>
    <t>Therapeutic wounding - 88% phenol in idiopathic guttate hypomelanosis.</t>
  </si>
  <si>
    <t>Therapeutic wounding includes wounding the skin to induce pigmentation of the depigmented skin patches that was earlier used for repigmenting small patches of stable vitiligo. In this study, we have used the same principle to induce pigmentation in idiopathic guttate hypomelanosis (IGH) by spot peel with 88% phenol.To study the efficacy of phenol in causing repigmentation in IGH and its adverse effect profile.Open prospective study.Twenty patients with 139 IGH macules were subjected to spot peel. Eighty-eight percent phenol was applied with an ear bud once a month for two sittings. Patients were assessed both subjectively and objectively after every session and at the end of 3 months of initiation of therapy.Repigmentation was noted in 64% of IGH macules. More than 75% improvement was seen in 45% of the total IGH macules, while 41.5% showed 50-75% improvement at the end of three months. Persistent scabbing was the common adverse effect noted in 17.26% of lesions.Spot peel with 88% phenol is a safe, simple, cost-effective, outpatient procedure for IGH, which can be combined with other medical therapies.</t>
  </si>
  <si>
    <t>Shilpashree P Ravikiran</t>
  </si>
  <si>
    <t>Department of Dermatology, Sexually Transmitted Diseases and Leprosy, Bangalore Medical College and Research Institute, Bangalore, Karnataka, India.</t>
  </si>
  <si>
    <t>24616846</t>
  </si>
  <si>
    <t>Art of publication and selection of journal.</t>
  </si>
  <si>
    <t>Publication is both an art and a science. For the beginner, not knowing the intricacies of publication, choice of subject and the appropriate journal to get their work published are major obstacles. In this article, the authors share their experience on how to go about getting an article published and selecting the most suitable journal for publication. They hope this article stimulates medical writing.</t>
  </si>
  <si>
    <t>Ashish Singh</t>
  </si>
  <si>
    <t>Department of Skin and Venereal Diseases, Jawahar Lal Nehru Hospital and Research Centre, Bhilai, Chhattisgarh, India.</t>
  </si>
  <si>
    <t>24616845</t>
  </si>
  <si>
    <t>Sorafenib and sunitinib: A dermatologist's perspective.</t>
  </si>
  <si>
    <t>Sorafenib and sunitinib are inhibitors of tumor angiogenesis have recently generated curiosity regarding its role in cutaneous toxicities, which has severely affected the daily activities resulting in interruption or dose modification of therapy in renal cell carcinoma and hepatocellular carcinomas. We discuss the pathophysiology, adverse cutaneous effects and their grading, potential high risk factors, role of gene polymorphism, critical period of hand-foot skin reaction development and their management.</t>
  </si>
  <si>
    <t>Vijendran Pragasam</t>
  </si>
  <si>
    <t>Department of Dermatology, Command Hospital, Pune, India.</t>
  </si>
  <si>
    <t>24616824</t>
  </si>
  <si>
    <t>Antioxidant, antibacterial, and cytoprotective activity of agathi leaf protein.</t>
  </si>
  <si>
    <t>In the present study a protein termed agathi leaf protein (ALP) from Sesbania grandiflora Linn. (agathi) leaves was isolated after successive precipitation with 65% ammonium sulphate followed by purification on Sephadex G 75. The column chromatography of the crude protein resulted in four peaks of which Peak I (P I) showed maximum inhibition activity against hydroxyl radical. SDS-PAGE analysis of P I indicated that the molecular weight of the protein is ≈ 29 kDa. The purity of the protein was 98.4% as determined by RP-HPLC and showed a single peak with a retention time of 19.9 min. ALP was able to reduce oxidative damage by scavenging lipid peroxidation against erythrocyte ghost (85.50 ± 6.25%), linolenic acid (87.67 ± 3.14%) at 4.33  μ M, ABTS anion (88 ± 3.22%), and DNA damage (83 ± 4.20%) at 3.44  μ M in a dose-dependent manner. The purified protein offered significant protection to lymphocyte (72% at 30 min) induced damage by t-BOOH. In addition, ALP showed strong antibacterial activity against Pseudomonas aeruginosa (20 ± 3.64 mm) and Staphylococcus aureus (19 ± 1.53 mm) at 200  μ g/mL. The safety assessment showed that ALP does not induce cytotoxicity towards human lymphocyte at the tested concentration of 0.8 mg/mL.</t>
  </si>
  <si>
    <t>A S Zarena</t>
  </si>
  <si>
    <t>Department of Studies in Microbiology, University of Mysore, Mysore 570006, India.</t>
  </si>
  <si>
    <t>24616813</t>
  </si>
  <si>
    <t>Salivary diagnostics: a brief review.</t>
  </si>
  <si>
    <t>Early detection of disease plays a crucial role for treatment planning and prognosis. Saliva has great potential as a diagnostic fluid and offers advantage over serum and other biological fluids by an economic and noninvasive collection method for monitoring of systemic health and disease progression. The plethora of components in this fluid can act as biomarkers for diagnosis of various systemic and local diseases. In this review paper, we have emphasized the role of salivary biomarkers as diagnostic tools.</t>
  </si>
  <si>
    <t>Narasimhan Malathi</t>
  </si>
  <si>
    <t>Department of Oral Pathology &amp; Microbiology, Faculty of Dental Sciences, Sri Ramachandra University, No. 1, Ramachandra Nagar, Porur, Chennai, Tamil Nadu 600116, India.</t>
  </si>
  <si>
    <t>24616811</t>
  </si>
  <si>
    <t>Surgical excision with forehead flap as single modality treatment for Basal cell cancer of central face: single institutional experience of 50 cases.</t>
  </si>
  <si>
    <t>Basal cell carcinoma (BCC) is the most common skin cancer worldwide. The WHO has defined it as "a locally invasive, slowly spreading tumor which rarely metastasizes, arising in the epidermis or hair follicles and in which the peripheral cells usually simulate the basal cells of the epidermis." Here we discuss the management of BCCs of central face with surgical excision and reconstruction with forehead flap as single modality treatment. Material and Methods. This is a retrospective review of 50 patients who underwent surgical excision of BCC involving the facial region followed by primary reconstruction using forehead flaps at a single institution. There were 20 males and 30 females, mean age of 59 years. Results. No recurrence at primary site was observed during the follow-up of 1-4 yrs. There was no ectropion or exposure sequela. However, epiphora was evident. Size of lesions ranged from 2 to 6 cm. Keloid formation was seen in 2 (4%) patients. Functional and cosmetic outcomes were satisfactory. Conclusion. For the face, the best reconstructive effort eventually fails in the face of tumor recurrence. The forehead flap represents one of the best methods for repair of extensive facial defects. Complete tumor extirpation, the primary event, is the key.</t>
  </si>
  <si>
    <t>Jagdeep Rao</t>
  </si>
  <si>
    <t>Department of Plastic Surgery, Sawai Man Singh Medical College, Jaipur, Rajasthan 300204, India.</t>
  </si>
  <si>
    <t>24616805</t>
  </si>
  <si>
    <t>Usage and Perceived Side Effects of Personal Protective Measures against Mosquitoes among Current Users in Delhi.</t>
  </si>
  <si>
    <t>Background. Mosquito-borne diseases constitute an important cause of morbidity and mortality. The use of personal protective measures (PPM) like mats, bednets, screening, repellents, liquid vaporizers, mosquito coils, and so forth has been advocated as an effective tool in control of mosquito-borne diseases, but data about the safety profile of personal protective measures is still scarce. Objective. To study the usage and side effects of personal protective measures against mosquitoes among current users in Delhi. Materials and Methods. A community-based cross-sectional study among 350 adult individuals selected by systematic sampling method. Data was collected using pretested semistructured questionnaire after taking written informed consent. Data was analysed using SPSS version 17. Chi-square/Fisher's Exact test was used for qualitative variables to find association and P value &lt;0.05 was considered significant. Results. Out of 350 families selected, 210 belonged to rural area and 140 to urban area. Personal protective measures were used by 219 (62.5%) subjects. Liquid vaporizer was the most preferred method (41.4%). Most common perceived side effect of personal protective measures was headache (7.7%). Other perceived side effects were cough (3.2%), sore throat (2.7%), allergy (1.3%), and eye irritation (0.9%) predominantly among coil users. Conclusion. There is a need to have a close watch for side effects of personal protective measures among users. Further research is also needed to develop safe and effective personal protective measures against mosquitoes.</t>
  </si>
  <si>
    <t>Charu Kohli</t>
  </si>
  <si>
    <t>Department of Community Medicine, Maulana Azad Medical College, New Delhi 110002, India.</t>
  </si>
  <si>
    <t>24616736</t>
  </si>
  <si>
    <t>Toxicological Study of Ocimum sanctum Linn Leaves: Hematological, Biochemical, and Histopathological Studies.</t>
  </si>
  <si>
    <t>The present study was aimed to study the acute and subacute toxicity studies with orally administered 50% ethanolic leaves extract of Ocimum sanctum Linn (OSE). In acute toxicity tests, four groups of mice (n = 6/group/sex) were orally treated with doses of 200, 600, and 2000 mg/kg, and general behavior, adverse effects, and mortality were recorded for up to 14 days. In subacute toxicity study, rats received OSE by gavage at the doses of 200, 400, and 800 mg/kg/day (n = 6/group/sex) for 28 days, and biochemical, hematological, and histopathological changes in tissues (liver, kidney, spleen, heart, and testis/ovary) were determined. OSE did not produce any hazardous symptoms or death and CNS and ANS toxicities in the acute toxicity test. Subacute treatment with OSE did not show any change in body weight, food and water consumption, and hematological and biochemical profiles. In addition, no change was observed both in macroscopic and microscopic aspects of vital organs in rats. Our result showed that Ocimum sanctum extract could be safe for human use.</t>
  </si>
  <si>
    <t>Department of Pharmacology, Institute of Medical Sciences, Banaras Hindu University, Varanasi 221005, India.</t>
  </si>
  <si>
    <t>24616652</t>
  </si>
  <si>
    <t>Studies on optimization of growth parameters for L-asparaginase production by Streptomyces ginsengisoli.</t>
  </si>
  <si>
    <t>A species of Streptomyces, Streptomyces ginsengisoli, a river isolate, was evaluated for production of an enzyme, L-asparaginase, with multiple functions mainly anticancer activity. The actinomycete was subjected to submerged fermentation by "shake flask" method. The quantity of L-asparaginase produced was estimated as 3.23 μ mol/mL/min. The effect of various culture conditions on L-asparaginase production was studied by adopting a method of variation in one factor at a time. Of the various conditions tested, glucose (followed by starch) and peptone served as good carbon and nitrogen sources, respectively, for maximal production of enzyme at pH 8. The temperature of 30 °C and an incubation period of 5 days with 0.05 g% asparagine concentration were found to be optimum for L-asparaginase production.</t>
  </si>
  <si>
    <t>Neelima Deshpande</t>
  </si>
  <si>
    <t>Department of Microbiology, Abasaheb Garware College, Pune 411004, India.</t>
  </si>
  <si>
    <t>24616646</t>
  </si>
  <si>
    <t>Investigation of sesamol on myeloperoxidase and colon morphology in acetic acid-induced inflammatory bowel disorder in albino rats.</t>
  </si>
  <si>
    <t>Inflammatory bowel disease (IBD) is a chronic inflammatory disorder of gastrointestinal tract of immune, genetic, and environmental origin. In the present study, we examined the effects of sesamol (SES), which is the active constituent of sesame oil in the acetic acid (AA) induced model for IBD in rats.The groups were divided into normal control, AA control, SES, and sulfasalazine (SS). On day 7, the rats were killed, colon was removed, and the macroscopic, biochemical, and histopathological evaluations were performed.The levels of MPO, TBARS, and tissue nitrite increased significantly (P &lt; 0.05) in the AA group whereas they reduced significantly in the SES and SS treated groups. Serum nitrite levels were found to be insignificant between the different groups.The mucosal protective effects of sesamol in IBD are due to its potential to reduce the myeloperoxidase and nitrite content.</t>
  </si>
  <si>
    <t>Phani Krishna Kondamudi</t>
  </si>
  <si>
    <t>24616641</t>
  </si>
  <si>
    <t>Frequency of CFTR, SPINK1, and cathepsin B gene mutation in North Indian population: connections between genetics and clinical data.</t>
  </si>
  <si>
    <t>Genetic mutations and polymorphisms have been correlated with chronic pancreatitis (CP). This study aims to investigate the association of genetic variants of cystic fibrosis transmembrane conductance regulator (CFTR) and serine protease inhibitor Kazal type 1 (SPINK-1) genes and Cathepsin B gene polymorphisms with CP and to associate genetic backgrounds with clinical phenotypes.150 CP patients and 150 normal controls were enrolled consecutively. We analyzed SPINK-1 N34S and IVS3+2T&gt;C gene mutations by PCR-restriction-fragment length polymorphism (RFLP). The identification of DF508, G551D, G542X, R117H, and W1282X mutations was carried out by ARMS-PCR. S549N mutation, IVS8 polyTn polymorphism, and Cathepsin B Lec26Val were analysed by PCR-RFLP, nested PCR, and PCR-RFLP plus sequencing, respectively.We found a significant association of SPINK1 (N34S) gene polymorphism. IVS1-37T&gt;C polymorphism shows linkage with 101A&gt;G. 300 chromosomes belonging to the CFTR subgroup exhibited minor allele frequency of 0.04, 0.03, 0.03, 0.013, 0.006, and 0.02 for DF508, G452X, G551D, S549N, R117H, and IVS8 T5, respectively. Except for R117H and IVS8 T5 polymorphisms, all other mutations showed significant variation.Analysis of potential susceptibility variants is needed to support nature of the genes and environment in pancreatitis. This data may help establish genetic screening and prenatal setup for Indian population.</t>
  </si>
  <si>
    <t>Shweta Singh</t>
  </si>
  <si>
    <t>24616633</t>
  </si>
  <si>
    <t>Hematology of wild caught Dubois's tree frog Polypedates teraiensis, Dubois, 1986 (Anura: Rhacophoridae).</t>
  </si>
  <si>
    <t>Blood was analyzed from eighty (forty males and forty females) adult individuals of Polypedates teraiensis to establish reference ranges for its hematological and serum biochemical parameters. The peripheral blood cells were differentiated as erythrocytes, lymphocytes, eosinophils, neutrophils, monocytes, basophils, and thrombocytes, with similar morphology to other anurans. Morphology of blood cells did not vary according to sex. The hematological investigations included morphology and morphometry of erythrocytes, morphometry of leucocytes, packed cell volume (PCV), hemoglobin content (Hb), mean corpuscular volume (MCV), mean corpuscular hemoglobin (MCH), mean corpuscular hemoglobin concentration (MCHC), erythrocyte or red blood cell (RBC) count, leukocyte or white blood cell (WBC) count, differential leukocyte count, and neutrophil to lymphocyte (N/L) ratio. Besides, protein, cholesterol, glucose, urea, uric acid, and creatinine content of blood serum were assayed. Hematological parameters that differed significantly between sexes were RBC count, length and breadth of RBC, neutrophil %, N/L ratio, area occupied by basophils, and diameter of large lymphocyte and eosinophils. The level of glucose, urea, and creatinine in blood serum also significantly differed between sexes.</t>
  </si>
  <si>
    <t>Madhusmita Das</t>
  </si>
  <si>
    <t>Cell and Developmental Biology Laboratory, P.G. Department of Zoology, Utkal University, Bhubaneswar, Odisha 751 004, India.</t>
  </si>
  <si>
    <t>24616628</t>
  </si>
  <si>
    <t>Chondrites isp. indicating late paleozoic atmospheric anoxia in Eastern Peninsular India.</t>
  </si>
  <si>
    <t>Rhythmic sandstone-mudstone-coal succession of the Barakar Formation (early Permian) manifests a transition from lower braided-fluvial to upper tide-wave influenced, estuarine setting. Monospecific assemblage of marine trace fossil Chondrites isp. in contemporaneous claystone beds in the upper Barakar succession from two Gondwana basins (namely, the Raniganj Basin and the Talchir Basin) in eastern peninsular India signifies predominant marine incursion during end early Permian. Monospecific Chondrites ichnoassemblage in different sedimentary horizons in geographically wide apart (~400 km) areas demarcates multiple short-spanned phases of anoxia in eastern India. Such anoxia is interpreted as intermittent falls in oxygen level in an overall decreasing atmospheric oxygenation within the late Paleozoic global oxygen-carbon dioxide fluctuations.</t>
  </si>
  <si>
    <t>Biplab Bhattacharya</t>
  </si>
  <si>
    <t>Department of Earth Sciences, Indian Institute of Technology Roorkee, Roorkee, Uttarakhand 247667, India.</t>
  </si>
  <si>
    <t>24616621</t>
  </si>
  <si>
    <t>The burden of hypertension and kidney disease in Northeast India: the Institute for Indian Mother and Child noncommunicable diseases project.</t>
  </si>
  <si>
    <t>Chronic noncommunicable diseases (NCDs) such as hypertension, atherosclerosis, acute myocardial infarction, stroke, diabetes, obesity, and chronic kidney disease are the major cause of death not only in high income, but also in medium and low income countries. Hypertension and diabetes, the most common causes of chronic kidney disease, are particularly common in southeast Asian Countries. Because early intervention can markedly slow the progression of these two killer diseases, assessment of their presence through screening and intervention program is a priority. We summarize here results of the screening activities and the perspectives of a noncommunicable diseases project started in West Bengal, India, in collaboration with the Institute for Indian Mother and Child (IIMC), a nongovernmental voluntary organization committed to promoting child and maternal health. We started investigating hypertension and chronic kidney disease with screen in school-age children and in adults &gt;30 years old. We found a remarkable prevalence of hypertension, even in underweight subjects, in both children and adult populations. A glomerular filtration rate &lt;60 mL/min was found in 4.1% of adult subjects significantly higher than that of 0.8% to 1.4% reported 10 years ago. Increased awareness and intervention projects to identify NCDs and block their progression are necessary in all countries.</t>
  </si>
  <si>
    <t>Maurizio Gallieni</t>
  </si>
  <si>
    <t>Nephrology and Dialysis Unit, San Carlo Borromeo Hospital, Graduate School of Nephrology, University of Milan, Via Pio II, 3-20153 Milano, Italy.</t>
  </si>
  <si>
    <t>24616614</t>
  </si>
  <si>
    <t>Decreasing prevalence of transfusion transmitted infection in Indian scenario.</t>
  </si>
  <si>
    <t>Transfusion transmitted infections are major problem associated with blood transfusion. Accurate estimates of risk of TTIs are essential for monitoring the safety of blood supply and evaluating the efficacy of currently employed screening procedures. The present study was carried out to assess the percentage of voluntary donors and replacement donors and to find out prevalence and changing trends of various TTIs blood donors in recent years. A study was carried out on blood units of voluntary and replacement donors which were collected from January 2008 to December 2012. On screening of 180,371 replacement units, seropositivity of transfusion transmitted disease in replacement donors was 0.15% in HIV, 1.67% in hepatitis B surface antigen, 0.49% in hepatitis C virus, 0.01% in VDRL, and 0.009% in malaria. Of 11,977 voluntary units, seropositivity of transfusion transmitted disease in voluntary donors was 0.08% in HIV, 0.24% in hepatitis B surface antigen, 0.001% in hepatitis C virus, 0.008% in VDRL (sexually transmitted disease), and 0.01% in malaria. From results it has been concluded that prevalence of transfusion transmitted infection (HIV, HBV, HCV, VDRL, and malaria) was more in replacement donors in comparison to voluntary donors. Extensive donor selection and screening procedures will help in improving the blood safety.</t>
  </si>
  <si>
    <t>Tulika Chandra</t>
  </si>
  <si>
    <t>Department of Transfusion Medicine and Blood Bank, King George's Medical University, Lucknow, Uttar Pradesh 226003, India.</t>
  </si>
  <si>
    <t>24616564</t>
  </si>
  <si>
    <t>PHYSICO: An UNIX based Standalone Procedure for Computation of Individual and Group Properties of Protein Sequences.</t>
  </si>
  <si>
    <t>In the genomic and proteomic era, efficient and automated analyses of sequence properties of protein have become an important task in bioinformatics. There are general public licensed (GPL) software tools to perform a part of the job. However, computations of mean properties of large number of orthologous sequences are not possible from the above mentioned GPL sets. Further, there is no GPL software or server which can calculate window dependent sequence properties for a large number of sequences in a single run. With a view to overcome above limitations, we have developed a standalone procedure i.e. PHYSICO, which performs various stages of computation in a single run based on the type of input provided either in RAW-FASTA or BLOCK-FASTA format and makes excel output for: a) Composition, Class composition, Mean molecular weight, Isoelectic point, Aliphatic index and GRAVY, b) column based compositions, variability and difference matrix, c) 25 kinds of window dependent sequence properties. The program is fast, efficient, error free and user friendly. Calculation of mean and standard deviation of homologous sequences sets, for comparison purpose when relevant, is another attribute of the program; a property seldom seen in existing GPL softwares.PHYSICO is freely available for non-commercial/academic user in formal request to the corresponding author akbanerjee@biotech.buruniv.ac.in.</t>
  </si>
  <si>
    <t>24616563</t>
  </si>
  <si>
    <t>Study on Folate Binding Domain of Dihydrofolate Reductase in Different Plant species and Human beings.</t>
  </si>
  <si>
    <t>Data base (NCBI and TIGR) searches are made to retrieve protein sequences of different plant species namely Medicago truncatula, Pisum sativum, Ricinus communis, Arabidopsis thaliana, Vitis vinifera, Glycine max, Daucus carota, Oryza sativa Japonica Group, Arabidopsis lyrata subsp. lyrata, Brachypodium distachyon, Oryza sativa Indica Group, Zea mays and careful alignment of derived sequences shows 95% or higher identity. Similarly, DHFR sequence of human being is also retrieved from NCBI. A phylogenetic tree is constructed from different plant and human DHFR domain using the Neighbour - Joining method in MEGA 5.05. Conservation score is performed by using PARALINE. Result suggests that folate binding domain of dihydrofolare reductase is conserved (score 8.06) and excepting some minor variations the basic structure of the domain in both plant species and human being is rather similar. Human DHFR domain contains PEKN sequence near active site, though proline is common for all the selected organisms but the other sequences are different in plants. The plant domain is always associated with TS (Thymidylate synthase). Plant based system is predicted to be an effective model for assessment of MTX (Methotrexate) and other antifolate drugs.</t>
  </si>
  <si>
    <t>Aveek Samanta</t>
  </si>
  <si>
    <t>Department of Botany, Cytogenetics, Genetics and Plant Breeding Section, Kalyani University, Kalyani-741235, West Bengal, India.</t>
  </si>
  <si>
    <t>24616562</t>
  </si>
  <si>
    <t>Insect barcode information system.</t>
  </si>
  <si>
    <t>Insect Barcode Information System called as Insect Barcode Informática (IBIn) is an online database resource developed by the National Bureau of Agriculturally Important Insects, Bangalore. This database provides acquisition, storage, analysis and publication of DNA barcode records of agriculturally important insects, for researchers specifically in India and other countries. It bridges a gap in bioinformatics by integrating molecular, morphological and distribution details of agriculturally important insects. IBIn was developed using PHP/My SQL by using relational database management concept. This database is based on the client- server architecture, where many clients can access data simultaneously. IBIn is freely available on-line and is user-friendly. IBIn allows the registered users to input new information, search and view information related to DNA barcode of agriculturally important insects.This paper provides a current status of insect barcode in India and brief introduction about the database IBIn.http://www.nabg-nbaii.res.in/barcode.</t>
  </si>
  <si>
    <t>Maria Pratheepa</t>
  </si>
  <si>
    <t>National Bureau of Agriculturally Important Insects, Post Bag No. 2491, H.A. Farm Post, Hebbal, Bellary Road, Bangalore - 560 024, Karnataka, India.</t>
  </si>
  <si>
    <t>24616559</t>
  </si>
  <si>
    <t>Structural and Functional analysis of Staphylococcus aureus NADP-dependent IDH and its comparison with Bacterial and Human NADPdependent IDH.</t>
  </si>
  <si>
    <t>Staphylococcus aureus a natural inhabitant of nasopharyngeal tract mainly survives as biofilms and possess complete Krebs cycle which plays major role in its pathogenesis. This TCA cycle is regulated by Isocitrate dehydrogenase (IDH) we have earlier cloned, sequenced (HM067707), expressed and characterized this enzyme from S. aureus ATCC12600. We have observed only one type of IDH in all the strains of S. aureus which dictates the flow of carbon thereby controlling the virulence and biofilm formation, this phenomenon is variable among bacteria. Therefore in the present study comparative structural and functional analysis of IDH was undertaken. As the crystal structure of S. aureus IDH was not available therefore using the deduced amino sequence of complete gene the 3D structure of IDH was built in Modeller 9v8. The PROCHECK and ProSAweb analysis showed the built structure was close to the crystal structure of Bacillus subtilis. This structure when superimposed with other bacterial IDH structures exhibited extensive structural variations as evidenced from the RMSD values correlating with extensive sequential variations. Only 24% sequence identity was observed with both human NADP dependent IDHs (PDB: 1T09 and 1T0L) and the structural comparative studies indicated extensive structural variations with an RMSD values of 14.284Å and 10.073Å respectively. Docking of isocitrate to both human IDHs and S. aureus IDH structures showed docking scores of -11.6169 and -10.973 respectively clearly indicating higher binding affinity of isocitrate to human IDH.</t>
  </si>
  <si>
    <t>Uppu Venkateswara Prasad</t>
  </si>
  <si>
    <t>Department of Biotechnology, Sri Venkateswara Institute of Medical Sciences, Tirupati, AP, India, 517507.</t>
  </si>
  <si>
    <t>24616556</t>
  </si>
  <si>
    <t>Computational analyses of protein coded by rice (Oryza sativa japonica) cDNA (GI: 32984786) indicate lectin like Ca(2+) binding properties for Eicosapenta Peptide Repeats (EPRs).</t>
  </si>
  <si>
    <t>Eicosapenta peptide repeats (EPRs) occur exclusively in flowering plant genomes and exhibit very high amino acid residue conservation across occurrence. DNA and amino acid sequence searches yielded no indications about the function due to absence of similarity to known sequences. Tertiary structure of an EPR protein coded by rice (Oryza sativa japonica) cDNA (GI: 32984786) was determined based on ab initio methodology in order to draw clues on functional significance of EPRs. The resultant structure comprised of seven α-helices and thirteen anti-parallel β-sheets. Surface-mapping of conserved residues onto the structure deduced that (i) regions equivalent to β α4- the primary function of EPR protein could be Ca(2+) binding, and (iii) the putative EPR Ca(2+) binding domain is structurally similar to calcium-binding domains of plant lectins. Additionally, the phylogenetic analysis showed an evolving taxa-specific distribution of EPR proteins observed in some GNA-like lectins.</t>
  </si>
  <si>
    <t>Sunil Archak</t>
  </si>
  <si>
    <t>Division of Genomic Resources, National Bureau of Plant Genetic Resources, Pusa Campus, New Delhi INDIA.</t>
  </si>
  <si>
    <t>24616555</t>
  </si>
  <si>
    <t>in silico identification of protein-protein interactions in Silkworm, Bombyx mori.</t>
  </si>
  <si>
    <t>The Domesticated silkworm, Bombyx mori, an economically important insect has been used as a lepidopteran molecular model next only to Drosophila. Compared to the genomic information in silkworm, the protein-protein interaction data are limited. Therefore experimentally identified PPI maps from five model organisms such as E.coli, C.elegans, D.melanogaster, H. sapiens, S. cerevisiae were used to infer the PPI network of silkworm using the well-recognized Interlog based method. Among the 14623 silkworm proteins, 7736 protein-protein interaction pairs were predicted which include 2700 unique proteins of the silkworms. Using the iPfam interaction domains and the gene expression data, these predictions were validated. In that 625 PPI pairs of predicted network were associated with the iPfam domain-domain interactions and the random network has average of 9. In the gene expression method, the average PCC value of the predicted network and random network was 0.29 and 0.23100±0.00042 respectively. It reveals that the predicted PPI networks of silkworm are highly significant and reliable. This is the first PPI network for the silkworm which will provide a framework for deciphering the cellular processes governing key metabolic pathways in the silkworm, Bombyx mori and available at SilkPPI (http://210.212.197.30/SilkPPI/).</t>
  </si>
  <si>
    <t>Ramasamy Sumathy</t>
  </si>
  <si>
    <t>Bioinformatics centre ; Department of Biochemistry and Bioinformatics, Karpagam University, Coimbatore-641 021, Tamilnadu, India.</t>
  </si>
  <si>
    <t>24614885</t>
  </si>
  <si>
    <t>Y chromosome haplogroup distribution in Indo-European speaking tribes of Gujarat, western India.</t>
  </si>
  <si>
    <t>The present study was carried out in the Indo-European speaking tribal population groups of Southern Gujarat, India to investigate and reconstruct their paternal population structure and population histories. The role of language, ethnicity and geography in determining the observed pattern of Y haplogroup clustering in the study populations was also examined. A set of 48 bi-allelic markers on the non-recombining region of Y chromosome (NRY) were analysed in 284 males; representing nine Indo-European speaking tribal populations. The genetic structure of the populations revealed that none of these groups was overtly admixed or completely isolated. However, elevated haplogroup diversity and FST value point towards greater diversity and differentiation which suggests the possibility of early demographic expansion of the study groups. The phylogenetic analysis revealed 13 paternal lineages, of which six haplogroups: C5, H1a*, H2, J2, R1a1* and R2 accounted for a major portion of the Y chromosome diversity. The higher frequency of the six haplogroups and the pattern of clustering in the populations indicated overlapping of haplogroups with West and Central Asian populations. Other analyses undertaken on the population affiliations revealed that the Indo-European speaking populations along with the Dravidian speaking groups of southern India have an influence on the tribal groups of Gujarat. The vital role of geography in determining the distribution of Y lineages was also noticed. This implies that although language plays a vital role in determining the distribution of Y lineages, the present day linguistic affiliation of any population in India for reconstructing the demographic history of the country should be considered with caution.</t>
  </si>
  <si>
    <t>Priyanka Khurana</t>
  </si>
  <si>
    <t>Department of Anthropology, School of Applied Sciences, Dr. Harisingh Gour University, Sagar, Madhya Pradesh, India.</t>
  </si>
  <si>
    <t>24614833</t>
  </si>
  <si>
    <t>Evaluation of the working posture and prevalence of musculoskeletal symptoms among medical laboratory technicians.</t>
  </si>
  <si>
    <t>Technological advancement in the medical laboratories has exposed the laboratory technicians to various ergonomic hazards due to nature of their work.The study aimed to analyze the working postures, to find out the prevalence of work related musculoskeletal disorders and to investigate the relationship between musculoskeletal disorders with individual factors, work characteristics and the working postures.The study was conducted among 60 medical laboratory technicians. Nordic Musculoskeletal Questionnaire (NMQ), Visual Analogue Scale (VAS) and RULA were used for this study.Mean and SD of age, BMI and work experience of the technicians were 28.6 ± 9.04 years, 22.07 ± 4.5 and 7.1 ± 8.2 years respectively. The overall prevalence of musculoskeletal problems experienced by the technicians was 73.3% and the major affected areas were trunk, knees, neck and ankles/feet. Statistical analysis shows significant associations between musculoskeletal symptoms and VAS scores. Also a significant difference was found between the means of pre and post work shift scores of neck, low back and knee pain. Postural analysis showed that the subject's mean Score A, B and Grand Score were found to be 3.98 ± 0.8, 4.95 ± 1.6 and 6 ± 1.02 respectively. The final RULA score 6 ± 1.02 emphasizes on poor workstation design which resulted in unnatural posture.The study highlighted the prevalence of postural and musculoskeletal problems among medical laboratory technicians. Intervention of administrative and engineering controls can significantly reduce ergonomic hazards.</t>
  </si>
  <si>
    <t>Journal of back and musculoskeletal rehabilitation</t>
  </si>
  <si>
    <t>Shreya Maulik</t>
  </si>
  <si>
    <t>National Institute of Industrial Engineering, Powai, Mumbai, India.</t>
  </si>
  <si>
    <t>24614586</t>
  </si>
  <si>
    <t>Hope for restoration of dead valuable bulls through cloning using donor somatic cells isolated from cryopreserved semen.</t>
  </si>
  <si>
    <t>Somatic cells were isolated from cryopreserved semen of 4 buffalo bulls, 3 of which had died over 10 years earlier, and were established in culture. The cells expressed cytokeratin-18, keratin and vimentin indicating that they were of epithelial origin. The cells were used as nuclear donors for hand-made cloning for producing buffalo embryos. The blastocyst rate and quality, as indicated by apoptotic index, were comparable among embryos produced using cells obtained from fresh or frozen-thawed semen or those obtained from conventional cell sources such as skin. Examination of the epigenetic status revealed that the global level of H3K27me3 but not that of H3K9/14ac and H4K5ac differed significantly (P&lt;0.05) among cloned embryos from different bulls. The relative mRNA abundance of HDAC1, DNMT1, P53 and CASPASE 3 but not that of DNMT3a differed in cells and in cloned embryos. Following transfer of 24 cloned embryos produced from fresh semen-derived cells to 12 recipients, one calf weighing 55 kg, which is now 6 months of age and is normal, was born through normal parturition. Following transfer of 20 embryos produced from frozen-thawed semen-derived cells to 10 recipients, 2 became pregnant, one of which aborted in the first trimester; the calf born was severely underweight (17 kg), and died 12 h after birth. The ability of cells derived from fresh and frozen-thawed semen to produce live offspring confirms the ability of these cells to be reprogrammed. Our findings pave the way for restoration of highly precious progeny-tested bulls, which has immense economic importance, and can also be used for restoration of endangered species.</t>
  </si>
  <si>
    <t>Naresh L Selokar</t>
  </si>
  <si>
    <t>Animal Biotechnology Centre, National Dairy Research Institute, Karnal, India; Cellular Reprogramming Lab., Department of Animal Physiology and Reproduction, Central Institute for Research on Buffaloes, Hisar, India.</t>
  </si>
  <si>
    <t>24614575</t>
  </si>
  <si>
    <t>Community and healthcare providers' perspectives on male circumcision: a multi-centric qualitative study in India.</t>
  </si>
  <si>
    <t>Although male circumcision (MC) is recommended as an HIV prevention option, the religious, cultural and biomedical dimensions of its feasibility, acceptability and practice in India have not been explored till date. This study explores beliefs, experiences and understanding of the community and healthcare providers (HCPs) about adult MC as an HIV prevention option in India.This qualitative study covered 134 in-depth interviews from Belgaum, Kolkata, Meerut and Mumbai cities of India. Of these, 62 respondents were the members of circumcising (CC)/non-circumcising communities (NCC); including medically and traditionally circumcised men, parents of circumcised children, spouses of circumcised men, and religious clerics. Additionally, 58 registered healthcare providers (RHCPs) such as general and pediatric surgeons, pediatricians, skin and venereal disease specialists, general practitioners, and operation theatre nurses were interviewed. Fourteen traditional circumcisers were also interviewed. The data were coded and analyzed in QSR NUD*IST ver. 6.0. The study has not explored the participants' views about neonatal versus adult circumcision.Members of CC/NCC, traditional circumcisers and RCHPs expressed sharp religious sensitivities around the issue of MC. Six themes emerged: Male circumcision as the religious rite; Multiple meanings of MC: MC for 'religious identity/privilege/sacrifice' or 'hygiene'; MC inflicts pain and cost; Medical indications outweigh faith; Hesitation exists in accepting 'foreign' evidence supporting MC; and communication is the key for acceptance of MCs. Medical indications could make members of NCC accept MC following appropriate counseling. Majority of the RHCPs demanded local in-country evidence.HCPs must educate high-risk groups regarding the preventive and therapeutic role of MC. Communities need to discuss and create new social norms about male circumcision for better societal acceptance especially among the NCC. Feasibility studies on MC as an individual specific option for the high risk groups in health care setting needs to be explored.</t>
  </si>
  <si>
    <t>Seema Sahay</t>
  </si>
  <si>
    <t>National AIDS Research Institute, Pune, India.</t>
  </si>
  <si>
    <t>24614539</t>
  </si>
  <si>
    <t>Functional characterization and evaluation of in vitro protective efficacy of murine monoclonal antibodies BURK24 and BURK37 against Burkholderia pseudomallei.</t>
  </si>
  <si>
    <t>Burkholderia pseudomallei, the causative agent of melioidosis has been recognized by CDC as a category B select agent. Although substantial efforts have been made for development of vaccine molecules against the pathogen, significant hurdles still remain. With no licensed vaccines available and high relapse rate of the disease, there is a pressing need for development of alternate protection strategies. Antibody-mediated passive protection is promising in this regard and our primary interest was to unravel this frontier of specific mAbs against Burkholderia pseudomallei infections, as functional characterization of antibodies is a pre-requisite to demonstrate them as protective molecules. To achieve this, we designed our study on in vitro-based approach and assessed two mAbs, namely BURK24 and BURK37, reactive with outer membrane proteins and lipopolysaccharide of the pathogen respectively, for their ability to manifest inhibitory effects on the pathogenesis mechanisms of B. pseudomallei including biofilm formation, invasion and induction of apoptosis. The experiments were performed using B. pseudomallei standard strain NCTC 10274 and a clinical isolate, B. pseudomallei 621 recovered from a septicemia patient with diabetic ailment. The growth kinetic studies of the pathogen in presence of various concentrations of each individual mAb revealed their anti-bacterial properties. Minimal inhibitory concentration and minimal bactericidal concentration of both the mAbs were determined by using standards of Clinical and Laboratory Standards Institute (CLSI) and experiments were performed using individual mAbs at their respective bacteriostatic concentration. As an outcome, both mAbs exhibited significant anti-Burkholderia pseudomallei properties. They limited the formation of biofilm by the bacterium and completely crippled its invasion into human alveolar adenocarcinoma epithelial cells. Also, the mAbs were appreciably successful in preventing the bacterium to induce apoptosis in A549 cells. The present study design revealed the protection attributes possessed by BURK24 and BURK37 that has to be further substantiated by additional in vivo studies.</t>
  </si>
  <si>
    <t>Bhavani V Peddayelachagiri</t>
  </si>
  <si>
    <t>Microbiology Division, Defence Food Research Laboratory, Mysore, Karnataka, India.</t>
  </si>
  <si>
    <t>24614536</t>
  </si>
  <si>
    <t>A linguistically informed autosomal STR survey of human populations residing in the greater Himalayan region.</t>
  </si>
  <si>
    <t>The greater Himalayan region demarcates two of the most prominent linguistic phyla in Asia: Tibeto-Burman and Indo-European. Previous genetic surveys, mainly using Y-chromosome polymorphisms and/or mitochondrial DNA polymorphisms suggested a substantially reduced geneflow between populations belonging to these two phyla. These studies, however, have mainly focussed on populations residing far to the north and/or south of this mountain range, and have not been able to study geneflow patterns within the greater Himalayan region itself. We now report a detailed, linguistically informed, genetic survey of Tibeto-Burman and Indo-European speakers from the Himalayan countries Nepal and Bhutan based on autosomal microsatellite markers and compare these populations with surrounding regions. The genetic differentiation between populations within the Himalayas seems to be much higher than between populations in the neighbouring countries. We also observe a remarkable genetic differentiation between the Tibeto-Burman speaking populations on the one hand and Indo-European speaking populations on the other, suggesting that language and geography have played an equally large role in defining the genetic composition of present-day populations within the Himalayas.</t>
  </si>
  <si>
    <t>Thirsa Kraaijenbrink</t>
  </si>
  <si>
    <t>MGC Department of Human and Clinical Genetics, Leiden University Medical Centre, Leiden, the Netherlands.</t>
  </si>
  <si>
    <t>24614179</t>
  </si>
  <si>
    <t>Latent TB infection diagnosis in population exposed to TB subjects in close and poor ventilated high TB endemic zone in India.</t>
  </si>
  <si>
    <t>The present study was designed to investigate the utility of Quantiferon TB gold (QFT-G) and Tuberculin skin test (TST) for diagnosis of latent TB infection (LTBI) in high crowding TB endemic zone of Nagpur, India and their comparison with associated risk factors.Out of 342 eligible participants, QFT-G and TST were performed in 162 participants.The prevalence of LTBI observed according to QFT-G and TST was 48% and 42% respectively, with an agreement of 52.47%. QFT-G positivity was associated with age while TST positivity was associated with body mass index (BMI). Duration of exposure emerged as a key risk factor significantly associated with both the tests.The prevalence of LTBI was quite high in the studied zone as detected by both the evaluated tests and thus, the combination of both the tests will be best predictive for LTBI in such high TB endemic regions.</t>
  </si>
  <si>
    <t>Rajpal S Kashyap</t>
  </si>
  <si>
    <t>Biochemistry Research Laboratory, Central India Institute of Medical Sciences, Nagpur, Maharashtra, India.</t>
  </si>
  <si>
    <t>24614165</t>
  </si>
  <si>
    <t>Influence of adverse drug reactions on treatment success: prospective cohort analysis of HIV-infected individuals initiating first-line antiretroviral therapy in India.</t>
  </si>
  <si>
    <t>Adverse drug reactions related to antiretroviral therapy (ART) remain a challenge in resource-limited settings, often causing significant morbidity and impaired adherence leading to treatment failure. This 2-year prospective study aimed to describe patterns and predictors of adverse reactions to first-line ART and assess the impact of these events on treatment success.Between 2010-2013, 321 ART-naïve eligible adults were enrolled at two clinics in southern India. ART regimens included zidovudine or stavudine plus lamivudine, plus nevirapine or efavirenz. Pill count adherence, immunological and virological monitoring, and laboratory-based adverse drug reactions were measured prospectively and analyzed.Among 321 patients in the study, 289 (90.0%) patients experienced at least 1 adverse reaction, and 85 (26.5%) experienced at least 1 severe reaction. The incidence rate was 52 and 15 per 100 person-years for all reactions and severe reactions respectively. The cumulative incidence of zidovudine-induced anemia was 37.1% over 2 years. At 12 and 24 months, the proportion of patients with optimal adherence, undetectable viral load and CD4 counts &gt;350 cells/mm3 were similar between patients who experienced or did not experience severe adverse drug reactions.Our results highlight the high frequency of ART-related adverse drug reactions among individuals initiating first-line ART in India, underscoring the importance of detailed counseling and monitoring for maintaining ART durability. Severe drug-induced anemia needs to be addressed urgently with alternative first-line agents, and close laboratory surveillance. High treatment efficacy despite decreased drug safety seen here may be because patients have limited treatment options. Our results support the use of currently recommended safer first-line ART regimens that minimize the risk of severe life-threatening toxicities and provide for a better quality of life.ISRTCN Registry: ISRCTN79261738.</t>
  </si>
  <si>
    <t>Anita Shet</t>
  </si>
  <si>
    <t>Department of Pediatrics, St. John's Medical College Hospital, Bangalore, India; Division of Global Health, Karolinska Institutet, Stockholm, Sweden.</t>
  </si>
  <si>
    <t>24611664</t>
  </si>
  <si>
    <t>Optimization of aceclofenac solid dispersion using Box-Behnken design: in-vitro and in-vivo evaluation.</t>
  </si>
  <si>
    <t>The study investigates the combined influence of three independent variables in preparation of aceclofenac ternary solid dispersion (SD) by kneading method. A 3-factor, 3-level Box-Behnken design was used. Independent variables selected were microcrystalline cellulose (Avicel 200 = X1), hydroxypropyl methylcellulose-5 cps (HPMC E-5 = X2), and ratio of drug to polymer mixture (X3). Fifteen batches were prepared and evaluated for angle of repose and percentage drug release at 5 minutes (Q5). The transformed values of variables were subjected to multiple regression analysis to establish a second-order polynomial equation. Contour plots were constructed to evaluate the effects of X1, X2 and X3 on Q5 and angle of repose. Model was validated for accurate prediction of Q5 and angle of repose (AR) by performing checkpoint analysis. The computer optimization process and contour plots predict the levels of independent variables as X1= +0.5, X2 = -1 and X3 = +0.35 for maximized response of Q5 with better flow property. The stability study during 6 months confirms that aceclofenac exhibits high stability in solid dispersion. In vivo studies indicate that optimized ternary solid dispersion provides rapid pharmacological responses in mice and rats compared to marketed formulation.</t>
  </si>
  <si>
    <t>Furqan A Maulvi</t>
  </si>
  <si>
    <t>Maliba Pharmacy College, Uka Tarsadia University, Bardoli - Mahuva Road, Tarsadi, Dist. Surat 394 350, Gujarat, India. furqan.maulvi@utu.ac.in.</t>
  </si>
  <si>
    <t>24611509</t>
  </si>
  <si>
    <t>L-carvone induces p53, caspase 3 mediated apoptosis and inhibits the migration of breast cancer cell lines.</t>
  </si>
  <si>
    <t>A wide variety of natural compounds exists that possesses significant cytotoxic as well as chemopreventive activity through induction of apoptosis in cancer cells. The antiproliferative and apoptotic effect of L-carvone, an active component of spearmint (Mentha spicata) was studied on breast cancer (MCF 7 and MDA MB 231) and normal (MCF 10A) cell lines, and insight into its mechanism of action was attained. L-carvone inhibited proliferation of MCF 7 (IC50 1.2 mM) and MDA MB 231 cells (IC50 1.0 mM) and inhibited the migration of breast cancer cell lines. L-carvone induced apoptosis as observed by nuclei fragmentation and the presence of apoptotic bodies in DAPI, AnnexinV/propidium iodide, and TUNEL assays. L-carvone exposure arrested MCF 7 cells in S phase of the cell cycle. DNA damage caused by L-carvone was apparent from the increased tail moment in COMET assay, which could be induced by an increase in ROS that was measured using a fluorescence probe. Glutathione levels were also increased. The increased level of p53, Bad, cleaved caspase 3, and cleaved PARP explained p53 and caspase-mediated apoptosis.</t>
  </si>
  <si>
    <t>Pinaki B Patel</t>
  </si>
  <si>
    <t>a Biochemistry Department, B. R. Doshi School of Biosciences , Sardar Patel University , Vallabh Vidyanagar , Gujarat , India.</t>
  </si>
  <si>
    <t>24611080</t>
  </si>
  <si>
    <t>A catalyst-free multicomponent domino sequence for the diastereoselective synthesis of (E)-3-[2-arylcarbonyl-3-(arylamino)allyl]chromen-4-ones.</t>
  </si>
  <si>
    <t>The three-component domino reactions of (E)-3-(dimethylamino)-1-arylprop-2-en-1-ones, 3-formylchromone and anilines under catalyst-free conditions afforded a library of novel (E)-3-(2-arylcarbonyl-3-(arylamino)allyl)-4H-chromen-4-ones in good to excellent yields and in a diastereoselective transformation. This transformation generates one C-C and one C-N bond and presumably proceeds via a reaction sequence comprising a Michael-type addition-elimination reaction, a nucleophilic attack of an enamine to a carbonyl reminiscent of one of the steps of the Bayllis-Hilman condensation, and a final deoxygenation. The deoxygenation is assumed to be induced by carbon monoxide resulting from the thermal decomposition of the dimethylformamide solvent.</t>
  </si>
  <si>
    <t>Pitchaimani Prasanna</t>
  </si>
  <si>
    <t>Department of Organic Chemistry, School of Chemistry, Madurai Kamaraj University, Madurai - 625 021, Tamilnadu, India.</t>
  </si>
  <si>
    <t>24611075</t>
  </si>
  <si>
    <t>Rosai-Dorfman disease: A rare clinico-pathological presentation.</t>
  </si>
  <si>
    <t>Rosai-Dorfman disease (RDD) is also known as Sinus Histiocytosis with Massive Lymphadenopathy (SHML). It is a rare, benign, self-limiting disease of phagocytic histiocytes affecting a young age group presenting with massive painless cervical lymphadenopathy. RDD has nodal and also extra-nodal involvement with episodes of exacerbation and remissions, whose aetiology remains poorly elucidated. It is highly variable in its clinical presentation and response to treatment. Its treatment is poorly defined but the prognosis is usually favourable. Here we are reporting a rare, unusual clinical presentation of cervical lymphadenopathy and nasal mass diagnosed as RDD with cyto-histopathological correlation. Only a few such cases have been reported in the literature. We also emphasise that clinicians and pathologists should always be aware of RDD in making a differential diagnosis of cervical lymphadenopathy.</t>
  </si>
  <si>
    <t>Department of Pathology, Indira Gandhi Government Medical College, Nagpur, India.</t>
  </si>
  <si>
    <t>24611074</t>
  </si>
  <si>
    <t>Carriage prevalence of carbapenem-resistant Enterobacteriaceae in stool samples: A surveillance study.</t>
  </si>
  <si>
    <t>With more people being exposed to antibiotics, intestinal microflora faces constant pressure of antibiotic selection, which has resulted in the emergence of multidrug resistant strains. This may pose a severe problem as intestinal Enterobacteriaceae members are commonly implicated in human infections.This surveillance study was undertaken to investigate the carriage of carbapenem-resistant Enterobacteriaceae (CRE) in the gastrointestinal tract among patients attending the outpatient clinic in a tertiary care center of East Delhi, India.We performed a prospective surveillance study to screen 242 Enterobacteriaceae isolates for carbapenemase production from the stool samples of 123 outpatients attending a tertiary care hospital in East Delhi over a four-month period.Twenty-four (9.9 per cent) isolates demonstrated carbapenemase activity among 242 screened Enterobacteriaceae isolates. Four stool samples had two isolates of different species, both eliciting this feature and therefore indicating presence of multiple carbapenem-resistant Enterobacteriaceae (CRE) isolates in a single sample.Screening for carriage of CRE in stools of patients undergoing elective or emergency gastrointestinal surgical procedures, with haematological malignancies taking chemotherapy, or those planned for bone marrow transplantation can guide clinicians about gut colonisation of multidrug-resistant Enterobacteriaceae as these groups of patients are at risk of possible endogenous infection.</t>
  </si>
  <si>
    <t>Sumit Rai</t>
  </si>
  <si>
    <t>University College of Medical Sciences and Guru Teg Bahadur Hospital , Dilshad Garden, India.</t>
  </si>
  <si>
    <t>24611072</t>
  </si>
  <si>
    <t>Shprintzen-Goldberg syndrome presenting as umbilical hernia in an Indian child.</t>
  </si>
  <si>
    <t>Shprintzen-Goldberg syndrome (S-G) is a rare connective tissue disorder characterised by craniosynostosis, craniofacial dysmorphism, skeletal, cardiovascular, neurological, and other abnormalities. We herein present a case of a five-year-old Indian child who presented to our clinic with reducible umbilical hernia since birth, mental retardation, and delayed developmental milestones. After meticulous clinical examination with subsequent integration of clinical findings and investigations, we diagnosed her to possibly have Shprintzen-Goldberg syndrome. An attempt to compare the findings of our index case with the classical features as described by Greally et al. has been made. Given the rarity of this syndrome and the paucity of medical literature measuring the magnitude of this condition in the Indian population, this case serves to promote awareness of this rare entity.</t>
  </si>
  <si>
    <t>Bhushan Shah</t>
  </si>
  <si>
    <t>Department of General Surgery, Rural Medical College, Pravara Institute of Medical Sciences, Loni, MH 413736, India ; Contributed equally to the work.</t>
  </si>
  <si>
    <t>24611059</t>
  </si>
  <si>
    <t>Feedback about action performed can alter the sense of self-agency.</t>
  </si>
  <si>
    <t>Sense of agency refers to the sense of authorship of an action and its outcome. Sense of agency is often explained through computational models of motor control (e.g., the comparator model). Previous studies using the comparator model have manipulated action-outcome contingency to understand its effect on the sense of agency. More recent studies have shown that cues related to outcome, priming outcome and priming action have an effect on agency attribution. However, relatively few studies have focused on the effect of recalibrating internal predictions on the sense of agency. This study aims to investigate how feedback about action can recalibrate prediction and modulates the sense of agency. While participants performed a Flanker task, we manipulated the feedback about the validity of the action performed, independent of their responses. When true feedback is given, the sense of agency would reflect congruency between the sensory outcome and the action performed. The results show an opposite effect on the sense of agency when false feedback was given. We propose that feedback about action performed can recalibrate the prediction of sensory outcome and thus alter the sense of agency.</t>
  </si>
  <si>
    <t>Cognitive Science Program, Indian Institute of Technology Gandhinagar Ahmedabad, India.</t>
  </si>
  <si>
    <t>24611021</t>
  </si>
  <si>
    <t>Inhibition of the methionine aminopeptidase 2 enzyme for the treatment of obesity.</t>
  </si>
  <si>
    <t>Worldwide prevalence of obesity has nearly doubled since 1980. Obesity is the result of interactions among the environmental factors, genetic predisposition, and human behavior. Even modest weight reduction in obese patients provides beneficial health outcomes. For effective weight reduction, a drug should either increase energy expenditure or decrease energy intake without causing serious adverse effects. To overcome lack of efficacy and central nervous system related side effects, exploitation of the peripheral mechanism of anti-obesity action is needed. Inhibition of pathological angiogenesis in adipose tissue is one such peripheral mechanism that has attracted the attention of researchers in this area. Although originally developed as anti-cancer agents, methionine aminopeptidase (MetAP2) inhibitors induce significant and sustained weight reduction. Here, we review preclinical and clinical pharmacology of MetAP2 inhibitors. Beloranib is a prototype MetAP2 inhibitor, and currently in advanced clinical trials for the treatment of obesity. Clinical data of beloranib indicate that MetAP2 inhibitors could be a future treatment option for weight reduction without serious adverse effects. Further clinical data from Phase III trials will add to our growing knowledge of MetAP2 inhibitor potential for anti-obesity therapy.</t>
  </si>
  <si>
    <t>Amit A Joharapurkar</t>
  </si>
  <si>
    <t>Department of Pharmacology and Toxicology, Zydus Research Centre, Cadila Healthcare Limited, Ahmedabad, India.</t>
  </si>
  <si>
    <t>24611010</t>
  </si>
  <si>
    <t>Fabrication of nanoadjuvant with poly-ε-caprolactone (PCL) for developing a single-shot vaccine providing prolonged immunity.</t>
  </si>
  <si>
    <t>The aim of the study was to load a model antigen, tetanus toxoid (TT), in poly-ε-caprolactone nanoparticles (PCL NPs) of two size ranges, ie, mean 61.2 nm (small) and 467.6 nm (large), and study its effect on macrophage polarization as well as antigen presentation in human monocyte-derived macrophages in vitro, along with humoral and cell-mediated immune (CMI) response generated in Swiss albino mice following immunization with the TT-loaded NPs.PCL NPs were synthesized by solvent evaporation. The antigen-loaded PCL NPs were characterized for size, zeta potential, and protein-release kinetics. Swiss albino mice were immunized with the antigen-loaded PCL NPs. Flow cytometry was used to quantify interferon-γ- and interleukin-4-secreting cluster of differentiation (CD)4(+) and CD8(+) T cells in the spleen, and enzyme-linked immunosorbent assay was used to quantify anti-TT antibody levels in the serum of immunized mice.Small PCL NPs generated an M1/M2 type polarization of human blood monocyte-derived macrophages and T helper (Th)1/Th2 polarization of autologous CD4(+) T cells. Efficient CD8(+) T-cell responses were also elicited. Large PCL NPs failed to cause any type of macrophage polarization. They did not elicit efficient CD8(+) T-cell responses.TT-loaded small PCL NPs were able to generate persistent and strong CMI and humoral responses against TT 2 months after single injection in mice without booster dose. This biodegradable nanoadjuvant system may help to develop single-shot immunization for prolonged immunity without booster doses. The capability of enhanced CMI response may have high translational potential for immunization against intracellular infection.</t>
  </si>
  <si>
    <t>Chandravilas Keshvan Prashant</t>
  </si>
  <si>
    <t>Department of Pathology, All India Institute of Medical Sciences, Jamia Hamdard, New Delhi, India.</t>
  </si>
  <si>
    <t>24611007</t>
  </si>
  <si>
    <t>Nanoparticles in relation to peptide and protein aggregation.</t>
  </si>
  <si>
    <t>Over the past two decades, there has been considerable research interest in the use of nanoparticles in the study of protein and peptide aggregation, and of amyloid-related diseases. The influence of nanoparticles on amyloid formation yields great interest due to its small size and high surface area-to-volume ratio. Targeting nucleation kinetics by nanoparticles is one of the most searched for ways to control or induce this phenomenon. The observed effect of nanoparticles on the nucleation phase is determined by particle composition, as well as the amount and nature of the particle's surface. Various thermodynamic parameters influence the interaction of proteins and nanoparticles in the solution, and regulate the protein assembly into fibrils, as well as the disaggregation of preformed fibrils. Metals, organic particles, inorganic particles, amino acids, peptides, proteins, and so on are more suitable candidates for nanoparticle formulation. In the present review, we attempt to explore the effects of nanoparticles on protein and peptide fibrillation processes from both perspectives (ie, as inducers and inhibitors on nucleation kinetics and in the disaggregation of preformed fibrils). Their formulation and characterization by different techniques have been also addressed, along with their toxicological effects, both in vivo and in vitro.</t>
  </si>
  <si>
    <t>Masihuz Zaman</t>
  </si>
  <si>
    <t>24610653</t>
  </si>
  <si>
    <t>Ciliary body metastasis in a patient with non-small cell lung carcinoma--incidental detection with 18F-FDG PET/CT.</t>
  </si>
  <si>
    <t>Ciliary body metastasis in a case of lung cancer is very rare. Intraocular metastasis by any cancer most commonly involves choroid followed by iris and ciliary body. We present a case of a 71-year-old male with non-small cell lung cancer who was found to have an 18F-FDG avid right lung mass. Incidentally a focus of abnormal increased 18F-FDG uptake was noted in the region of ciliary body in the right eyeball. The findings were confirmed to be a metastatic lesion in ciliary body on Ultrasonography and MRI. Our case depicts this extremely rare occurrence corroborated by various modalities.</t>
  </si>
  <si>
    <t>Nuclear medicine review. Central &amp; Eastern Europe</t>
  </si>
  <si>
    <t>Sellam Karunanithi</t>
  </si>
  <si>
    <t>Department of Nuclear Medicine, All India Institute of Medical Sciences, New Delhi, India. rkphulia@yahoo.com.</t>
  </si>
  <si>
    <t>24610294</t>
  </si>
  <si>
    <t>Mammary hamartoma- a clinical dilemma.</t>
  </si>
  <si>
    <t>Mammary hamartoma is an uncommon benign lesion. The frequency of the tumor is reported between 0.04 -1.15% and it accounts for 4.8% of all benign breast tumors. The lesion may be under-diagnosed by the clinician because of the varied clinical presentation or by the pathologist, as the microscopic appearance is not distinctive. A case of left sided mammary hamartoma in a 46-year-old female who presented with a freely mobile mass is reported. A clinical diagnosis of fibroadenoma was made and lumpectomy performed. Histopathology and gross diagnosis confirmed it to be a case of mammary hamartoma. Extensive area of adenosis, focal cystic change, apocrine metaplasia and columnar cell change was noted. Identification of hamartoma is important because there are the problems of recurrence, co-existent carcinomas and association with Cowden syndrome.Hamartoma, fibroadenoma, apocrine, metaplasia, ductal carcinomas.</t>
  </si>
  <si>
    <t>The Gulf journal of oncology</t>
  </si>
  <si>
    <t>K F Magdalene</t>
  </si>
  <si>
    <t>Dr. Kanapilly Francis Magdalene, M.D. Pathology, Post-graduate diploma in Family Medicine, Professor in Pathology, Sree Narayana Institute of Medical Sciences, Chalaka, Kerala, India. Address: Kodyil House, Avittathur, Thrissur 680683, Kerala India. Phone No. 9496373192. Email: magdalenekf@gmail.com.</t>
  </si>
  <si>
    <t>24610289</t>
  </si>
  <si>
    <t>Superior vena cava obstruction (SVCO) in patients with advanced non small cell lung cancer (NSCLC).</t>
  </si>
  <si>
    <t>To report on prognostic and treatment factors influencing the response of SVCO and related survival outcomes in advanced non small cell lung cancer.From November 2008 through December 2011, 18 consecutively diagnosed NSCLC patients with SVCO were included in this study. The patient, tumor and treatment related factors were analyzed. Median overall survival (OS), Kaplan -Meier survival plots, T-test, Cox Proportional Hazards models were generated by multiple covariates (MVA) and analyzed on SPSS software (version 19.0; SPSS, Inc., Chicago, IL).Thirteen patients (72%) had presented with SVCO before the pathological diagnosis of underlying lung malignancy, while 5 (28%) progressed to SVCO after initiating treatment with chemotherapy. Twelve (68%) patients achieved subjective relief from the obstruction at the completion of palliative radiation therapy. Treating oncologists preferred 4 Gy per fraction in 11 (62%), while the median biologically equivalent dose delivered was 28 Gy. Six (33%) patients received chemotherapy during the course of treatment. Median OS of the entire cohort was 3±1.85mths and 1-year survival rate of 7%. Univariate analysis confirmed that SVCO patients with good performance score (p=0.02), and partial response to chemotherapy (p= 0.001) have superior OS. However, Cox regression modeling for MVA demonstrated only good performance SVCO patients (p = 0.05) have a better OS.RT effectively relieves SVCO but overall poor survival associated in our clinical scenario needs to be improved with multimodality approach. Adjuvant chemotherapy is to be considered after initial radiation therapy in good performance patients.superior vena cava obstruction (SVCO), radiation therapy, chemotherapy, non small cell lung cancer (NSCLC), BED (biologically equivalent dose).</t>
  </si>
  <si>
    <t>H N Lee</t>
  </si>
  <si>
    <t>Lee Hsueh Ni, Assistant Professor, Radiation Oncology, STM Cancer Research Institute, Himalayan Institute Hospital Trust, Swami Ram Nagar, Jolly Grant, Dehradun, India 248140. Office Tel. +91 135 2471127. Fax +91 135 2471190. Email: leehsueh@gmail.com.</t>
  </si>
  <si>
    <t>24610282</t>
  </si>
  <si>
    <t>Role of taxanes in the treatment of advanced NHL patients: A randomized study of 87 cases.</t>
  </si>
  <si>
    <t>NHL is a highly chemo-sensitive as well as radiosensitive disease. From May 2005 to June 2010, 87 patients were randomised into 2 arms. The control arm received the standard CHOP regimen + IFRT, whereas the study arm received Paclitaxel, 135/m2 additionally. The results showed a better Overall Response (87% vs 78%) in the study arm. The 3yr and 5yr overall survival were significantly better in the study arm (89% vs 77%, p- value &lt;0.05; 83% vs 67%, p-value &lt;0.05). However, the incidence and severity of the side effects, haematological and non- haematological were enhanced but manageable in the study arm.Taxanes, Paclitaxel, Non Hodgkin's Lymphoma.</t>
  </si>
  <si>
    <t>R Shraddha</t>
  </si>
  <si>
    <t>Professor Shraddha Raj, M.D., Radium Institute, Patna, Patna Medical College and Hospital, India. Current Institution: Department of Radiotherapy, VMMC and Safdarjung Hospital, New Delhi, India. Tel No: +919334205252, +919711175159. Email: shraddharaj@yma.</t>
  </si>
  <si>
    <t>24609519</t>
  </si>
  <si>
    <t>Fabricated nanoparticles: current status and potential phytotoxic threats.</t>
  </si>
  <si>
    <t>Nanotechnology offers unique attributes to various industrial and consumer sectors, and has become a topic of high interest to scientific communities across the world. Our society has greatly benefitted from nanotechnology already, in that many products with novel properties and wide applicability have been developed and commercialized. However, the increased production and use of nanomaterials have raised concerns about the environmental fate and toxicological implications of nanoparticles and nanomaterials. Research has revealed that various nanomaterials may be hazardous to living organisms. Among biota, plants are widely exposed to released nanomaterials and are sensitive to their effects. The accumulation of nannmaterials in the environment is a potential threat, not only because of potential damage to plants hut also because nanoparticles may enter the food chain. Although the literature that addresses the safety of nanoproducts is growing, little is known about the mechanisms by which these materials produce toxicity on natural species, including humans. In this paper, we have reviewed the literature relevant to what phytotoxic impact fabricated nanoparticles (e.g., carbon nanotubes, metallic and metal oxide nanoparticles, and certain other nanomaterials) have on plants. Nanoparticles produce several effects on plant physiology and morphology. Nanoparticles are known to affect root structure, seed germination, and cellular metabolism. Nanoparticles inhibit growth, induce oxidative stress, morphogenetic abnormalities and produce clastogenic disturbances in several plant species. The size, shape and surface coating of NPs play an important role in determining their level of toxicity. Of course, the dose, route of administration, type of dispersion media, and environmental exposure also contribute to how toxic nanoparticles are to plants. Currently, nanotoxicity studies are only in their initial phases of development and more research will be required to identify the actual threat nanoproducts pose to the plant system. To date, data show that there is a large variation in the phytotoxicity caused by different NPs. Moreover, the studies conducted thus far have mostly relied on microscopy to detect effects. Studies that incorporate measures and analyses undertaken with more modern tools are needed. Among new data that are most urgently needed on NPs is how fabricated NPs behave once released into the environment, and how exposure to them may affect plant resistance, metabolic pathways, and plant genetic responses. In this review, we have attempted to collect, present and summarize recent findings from the literature on nanoparticle toxicity in plants. To strengthen the analysis, we propose a scheme for accessing NP toxicity. We also recommend how the potential challenges presented by increased production and release of NPs should be addressed. It is our belief and recommendation that every nanomaterial-based product be subjected to appropriate toxicity and associated assessment before being commercialized.</t>
  </si>
  <si>
    <t>Tushar Yadav</t>
  </si>
  <si>
    <t>Chemical Engineering Department, Sardar Vallabhbhai National Institute of Technology, Ichchhanath, Surat, Gujarat, 395007, India.</t>
  </si>
  <si>
    <t>24608680</t>
  </si>
  <si>
    <t>Role of a community-to-community learning strategy in the institutionalization of community mobilization among female sex workers in India.</t>
  </si>
  <si>
    <t>The institutionalization of community mobilization is not well understood in literature. This paper aims to understand the role of the community-to-community learning strategy in the institutionalization of community mobilization among sex workers communities across eight districts of Andhra Pradesh, India.Data collected during baseline (March, 2010) and endline (June, 2012) under an HIV prevention project (SAKSHAM project) was used to investigate the strength (as score) of community mobilization based on two learning strategies: non-government organization (NGO)-to-community-based organization (CBO) strategy, and community-to-CBO strategy. The strength of community mobilization was assessed based on different parameters. The change in scores were computed as a percentage of the improvement to the total potential improvement from baseline to endline on specific indicators and overall.Most of the CBOs considered in the pre-post assessment had been registered during 2004-2008. At baseline, the community ownership and preparedness index scores for the eight CBOs under the community-to-CBO strategy ranged between 21.5 and 27.7 while the scores for the three CBOs under the NGO-to-CBO strategy ranged between 16.3 and 21.5. By endline, the strength of community mobilization among CBOs under the community-to-CBO strategy increased 18 points (equivalent to 23% potential improvement) whereas the strength of community mobilization among CBOs under the NGO-to-CBO strategy increased only 10 points (equivalent to 13% potential improvement). The average percentage difference in improvement between the strategies was 10% (p = 0.102). Further analyses indicate that a greater improvement in community-to-CBO learning strategy was noted around managerial capacities and engagement with stakeholders than other parameters.The community -to- CBO learning strategy presents promising results for HIV prevention with regard to institutionalization of community mobilization among sex workers communities. Findings support the scaling-up of community mobilization initiatives within HIV prevention interventions using well trained community members in India and elsewhere.</t>
  </si>
  <si>
    <t>Santhosh Sadhu</t>
  </si>
  <si>
    <t>CARE India, Hyderabad, India.</t>
  </si>
  <si>
    <t>24608490</t>
  </si>
  <si>
    <t>Heart appearance sign in pontine stroke: a result of bilateral infarction due to small vessel disease.</t>
  </si>
  <si>
    <t>Neurology India</t>
  </si>
  <si>
    <t>Prasanna Venkatesan</t>
  </si>
  <si>
    <t>Department of Neurology, KG Hospital and Post Graduate Medical Institute, Coimbatore, Tamil Nadu, India.</t>
  </si>
  <si>
    <t>24608489</t>
  </si>
  <si>
    <t>Dumbbell shaped spinal hydatidosis.</t>
  </si>
  <si>
    <t>Krishna Chaitanya Joshi</t>
  </si>
  <si>
    <t>Department of Neurosurgery, M. S. Ramaiah Institute of Neurosciences, Bengaluru, Karnataka, India.</t>
  </si>
  <si>
    <t>24608488</t>
  </si>
  <si>
    <t>Missing trigeminal nerve found in trigeminal neuralgia.</t>
  </si>
  <si>
    <t>Prashant S Naphade</t>
  </si>
  <si>
    <t>Department of CT/MRI, ESIC Hospital, Mumbai, Maharashtra, India.</t>
  </si>
  <si>
    <t>24608486</t>
  </si>
  <si>
    <t>Rapidly progressive dementia, parkinsonism and myoclonus: an unusual presentation of dural arteriovenous fistula.</t>
  </si>
  <si>
    <t>Sujit Abajirao Jagtap</t>
  </si>
  <si>
    <t>Department of Neurology, Sree Chitra Tirunal Institute of Medical Sciences and Technology, Trivandrum, Kerala, India.</t>
  </si>
  <si>
    <t>24608485</t>
  </si>
  <si>
    <t>Multiple nocardial cerebral abscesses in a patient with pulmonary aspergillosis.</t>
  </si>
  <si>
    <t>Prasad Krishnan</t>
  </si>
  <si>
    <t>Department of Neurosurgery, National Neurosciences Centre, Kolkata, West Bengal, India.</t>
  </si>
  <si>
    <t>24608484</t>
  </si>
  <si>
    <t>Calcified cavernous malformation of the lower cranial nerves.</t>
  </si>
  <si>
    <t>Bijesh Ravindran Nair</t>
  </si>
  <si>
    <t>Department of Neurosurgery, Christian Medical College, Vellore, Tamil Nadu, India.</t>
  </si>
  <si>
    <t>24608483</t>
  </si>
  <si>
    <t>Pearly encirclement of the brainstem.</t>
  </si>
  <si>
    <t>Department of Neurosurgery, Seth Gordhandas Sunderdas Medical College and King Edward Memorial Hospital, Parel, Mumbai, Maharashtra, India.</t>
  </si>
  <si>
    <t>24608482</t>
  </si>
  <si>
    <t>Extracranial infrasellar craniopharyngioma.</t>
  </si>
  <si>
    <t>Hari Nivas Periyakottai Senthilvel</t>
  </si>
  <si>
    <t>Department of Neurosurgery, Achantha Lakshmipathy Neurosurgical Centre, Voluntary Health Services Hospital, Taramani, Chennai, Tamil Nadu, India.</t>
  </si>
  <si>
    <t>24608481</t>
  </si>
  <si>
    <t>Sixth nerve schwannoma.</t>
  </si>
  <si>
    <t>Rajinder Kumar</t>
  </si>
  <si>
    <t>24608480</t>
  </si>
  <si>
    <t>Intravenous immunoglobulin induced meningoencephalitis.</t>
  </si>
  <si>
    <t>Javeria Nooraine</t>
  </si>
  <si>
    <t>Department of Neurology, Vikram Hospital, Bengaluru, Karnataka, India.</t>
  </si>
  <si>
    <t>24608479</t>
  </si>
  <si>
    <t>Schwannoma of supraorbital nerve presenting as a subfrontal tumor.</t>
  </si>
  <si>
    <t>Ari George Chacko</t>
  </si>
  <si>
    <t>24608477</t>
  </si>
  <si>
    <t>An interesting lesion: solitary extra ventricular sub-ependymal giant cell astrocytomas.</t>
  </si>
  <si>
    <t>Jasmit Singh</t>
  </si>
  <si>
    <t>Department of Neurosurgery, Sir JJ Group of Hospitals and Grant Medical College, Mumbai, Maharashtra, India.</t>
  </si>
  <si>
    <t>24608476</t>
  </si>
  <si>
    <t>Dengue hemorrhagic fever: a rare cause of pituitary apoplexy.</t>
  </si>
  <si>
    <t>Department of Neurosurgery, S.C.B. Medical College and Hospital, Cuttack, Odisha, India.</t>
  </si>
  <si>
    <t>24608475</t>
  </si>
  <si>
    <t>An unusual case of reversible cerebral vasoconstriction syndrome presenting during antepartum period.</t>
  </si>
  <si>
    <t>Amita Bhargava</t>
  </si>
  <si>
    <t>Department of Neurology, Dr. S. N. Medical College, Jodhpur, Rajasthan, India.</t>
  </si>
  <si>
    <t>24608473</t>
  </si>
  <si>
    <t>Acute transverse myelitis: a rare neurological complication following wasp sting.</t>
  </si>
  <si>
    <t>Kolar Vishwanath Vinod</t>
  </si>
  <si>
    <t>Department of General Medicine, JIPMER, Dhanvantari Nagar, Puducherry, India.</t>
  </si>
  <si>
    <t>24608472</t>
  </si>
  <si>
    <t>Anterior third ventricular epidermoid presenting with diabetes insipidus.</t>
  </si>
  <si>
    <t>24608471</t>
  </si>
  <si>
    <t>A rare case of carcinoma rectum metastasing to clivus.</t>
  </si>
  <si>
    <t>Bhaskar Kendre</t>
  </si>
  <si>
    <t>Department of Neurosurgery, Bombay Hospital Institute of Medical Sciences, Mumbai, Maharashtra, India.</t>
  </si>
  <si>
    <t>24608470</t>
  </si>
  <si>
    <t>Peripheral nerves and muscles involvement by non-Hodgkin's lymphoma seen on FDG PET/CT scan.</t>
  </si>
  <si>
    <t>Hina J Shah</t>
  </si>
  <si>
    <t>Department of Nuclear Medicine and PET/CT, Jaslok Hospital and Research Centre, Mumbai, Maharashtra, India.</t>
  </si>
  <si>
    <t>24608469</t>
  </si>
  <si>
    <t>A rare case of Guillain-Barre syndrome following scrub typhus.</t>
  </si>
  <si>
    <t>Vishal M Sawale</t>
  </si>
  <si>
    <t>Department of Medicine, Regional Institute of Medical Sciences, Imphal, Manipur, India.</t>
  </si>
  <si>
    <t>24608468</t>
  </si>
  <si>
    <t>Large unruptured proximal (A1) anterior cerebral artery aneurysm with aplasia of the contralateral A1.</t>
  </si>
  <si>
    <t>Ananthan Raghothaman</t>
  </si>
  <si>
    <t>Department of Neurosurgery, K S Hegde Medical Academy, Mangalore, Karnataka, India.</t>
  </si>
  <si>
    <t>24608466</t>
  </si>
  <si>
    <t>Diaphragma sella meningioma presenting with posterior cerebral artery infarct: case report and review of literature.</t>
  </si>
  <si>
    <t>Rakshith Shetty</t>
  </si>
  <si>
    <t>Department of Neurosurgery, National Institute of Mental Health and Neuro Sciences, Bengaluru, Karnataka, India.</t>
  </si>
  <si>
    <t>24608465</t>
  </si>
  <si>
    <t>Anti-GAD negative stiff person syndrome with a favorable response to intravenous methylprednisolone: an experience over evidence.</t>
  </si>
  <si>
    <t>Department of Neurology, SMS Medical College, Jaipur, Rajasthan, India.</t>
  </si>
  <si>
    <t>24608464</t>
  </si>
  <si>
    <t>Mickey Mouse aneurysms: a rare case of bilateral superior cerebellar artery origin aneurysms.</t>
  </si>
  <si>
    <t>24608463</t>
  </si>
  <si>
    <t>Third ventricular tuberculoma.</t>
  </si>
  <si>
    <t>Kanwaljeet Garg</t>
  </si>
  <si>
    <t>24608462</t>
  </si>
  <si>
    <t>Giant calcified intraventricular pilocytic astrocytoma: a rare entity.</t>
  </si>
  <si>
    <t>24608459</t>
  </si>
  <si>
    <t>A case of frontal lobe infarct in Plasmodium vivax infection.</t>
  </si>
  <si>
    <t>O P Jatav</t>
  </si>
  <si>
    <t>Department of General Medicine, Gajra Raja Medical College, Gwalior, Madhya Pradesh, India.</t>
  </si>
  <si>
    <t>24608452</t>
  </si>
  <si>
    <t>Assessment of expression of epidermal growth factor receptor and p53 in meningiomas.</t>
  </si>
  <si>
    <t>Meningiomas represent about 30% of primary adult central nervous system tumors. Though slow growing, they recur, causing significant morbidity and mortality.The objective of the following study is to grade meningiomas according to World Health Organization (WHO) 2007 criteria and to correlate the grade with degree of expression of epidermal growth factor receptor (EGFR) and p53.Meningiomas diagnosed in the year 2010 in the Department of Pathology of our institute, were included in the study. Clinical and radiological findings were noted from medical records. The histopathology slides were reviewed and the tumors were graded according to WHO 2007 criteria. Tissue microarrays (TMA) were prepared and immunohistochemical analysis with epithelial membrane antigen, Vimentin, Ki67, EGFR and p53 was performed on the TMA slides.A total of 79 meningiomas diagnosed during the study period included 30 male and 49 female patients with an age range of 10-75 years. There was a female preponderance with M:F ratio of 1:1.63. EGFR was found to be higher in grade I (82.93%) compared with grade II (35.71%) and grade III tumors (20%) with an overall positivity of 60.81%. Mean p53 indices were higher in grade III (50%) compared with grade II (39.29%) and grade I tumors (38.46%) with an overall positivity of 39.44%. Ki67 labeling index (LI) was significantly high in grade III (16.4%) compared with grade II (6.46%) and grade I tumors (3.13%).EGFR expression and Ki67 LI correlated with grade of meningioma P &lt; 0.0001 and P &lt; 0.0001 respectively which were statistically significant whereas p53 expression did not correlate (P - 0.90).</t>
  </si>
  <si>
    <t>Swetha Narla</t>
  </si>
  <si>
    <t>24608451</t>
  </si>
  <si>
    <t>Fluorescence in situ hybridization for 1p, 19q status in a cohort of glial neoplasms.</t>
  </si>
  <si>
    <t>The objective of the following study is to determine 1p, 19q status in a cohort of glial neoplasms. materials and methods: Fluorescence in situ hybridization for determination of 1p, 19q deletions in 100 glial neoplasms diagnosed between January 2007 and March 2011, was performed using Vysis dual color probes localizing to 1p36/1q25; 19q13/19p13.Out of the 100 tumors, 78 tumors were either pure oligodendroglial (OD) neoplasms or had an OD component. 1p and 19q codeletions were seen in 72.7% of oligodendrogliomas (World Health Organization [WHO] Grade II), 90.9% of anaplastic oligodendrogliomas (WHO Grade III), 22.2% of mixed oligoastrocytomas (WHO Grade II) and 42.9% of the anaplastic oligoastrocytomas (WHO Grade III). Of the 29 tumors that were diagnosed as glioblastoma multiforme (GBM), 11 had an OD component of which four showed codeletions of 1p and 19q (36.4%) and two tumors showed epidermal growth factor receptor (EGFR) amplification (20%) without 1p19q codeletions. Amongst the remaining 18 GBMs without an OD component, three cases showed EGFR amplification (16.7%), one case showed isolated deletion of 1p and none showed 1p19q codeletions. Polysomies involving 1p and/or 19q with or without deletions were seen in 76.9% of mixed oligoastrocytic tumors, 7.7% of pure OD tumors and one glioblastoma.1p19q codeletion is an early molecular change in the genesis of OD tumors, which is retained at the time of progression. Mixed tumors more frequently show polysomies of 1p and 19q. The presence of codeletion in a third of the GBMs with an OD component with its absence in GBMs without an OD component, justifies categorization of these tumors as a separate entity.</t>
  </si>
  <si>
    <t>Vandita Y Singh</t>
  </si>
  <si>
    <t>Section of Neuropathology, Departments of Neurological Sciences and Pathology, Section of Neurosurgery, Christian Medical College, Vellore, Tamil Nadu, India.</t>
  </si>
  <si>
    <t>24608450</t>
  </si>
  <si>
    <t>Long-term outcome of decompressive hemicraniectomy in patients with malignant middle cerebral artery infarction: a prospective observational study.</t>
  </si>
  <si>
    <t>Malignant middle cerebral artery (MCA) infarction is associated with high mortality and morbidity. Decompressive hemicraniectomy (DH) reduces mortality significantly but evidence for long-term functional benefit is sparse and contradictory.A total of 60 patients with malignant MCA infarction were prospectively enrolled. 36 (60%) patients underwent DH and 24 (40%) patients received best medical therapy alone. Both groups were followed-up for 1 year for improvement in disability and aphasia using modified Rankin score (mRS) and Western Aphasia Battery respectively. Good outcome was defined as mRS ≤ 3. Secondary analysis using mRS ≤ 4 was also performed.An absolute risk reduction of 45% was observed in mortality at 1 year; 38% (14/36) in the surgical group died versus 83% (20/24) in the medical group. Good outcome at 1 year was achieved in 20% (7/35) patients in the surgical group compared with none in the medical group (P = 0.025). Repeated measures regression suggested increased proportion of patients improving over time (discharge, 3, 6 and 12 months). Surgery reduced the odds of moderate to severe disability (mRS ≥ 4) by 93.5% (odds ratio: 0.064, 95% confidence interval: 0.01-0.045, P = 0.006).DH in malignant MCA infarction not only reduces mortality but also increases chances of a better functional outcome. The benefit of surgery in motor and aphasia recovery is progressive and sustained until 1 year.</t>
  </si>
  <si>
    <t>Vinod Kumar Rai</t>
  </si>
  <si>
    <t>24608449</t>
  </si>
  <si>
    <t>Central nervous system lymphoma: patterns of incidence in Indian population and effect of steroids on stereotactic biopsy yield.</t>
  </si>
  <si>
    <t>Epidemiology of primary central nervous system lymphoma (PCNSL) world-wide shows an increase in incidence linked to human immunodeficiency virus (HIV) pandemic.This retrospective review of case records analyzed the trends of hospital-based incidence of PCNSL over two decades (1991-2010), relation to immune status and effect of steroids on yield of stereotactic biopsy (STB).A total of 76 cases of PCNSL were diagnosed over a period of two decades. Incidence of lymphomas amongst all biopsied lesions showed a gradual increase from 0.18% at the beginning of study period to 0.41% at the end of study period. Only 8.6% (3 of 35 tested) of the PCNSL patients were positive for HIV. The mean age of patients with HIV infection (31.3 ± 3.5 years) was significantly lower compared with those without HIV infection (44.7 ± 10.9 years) (P = 0.033). Diagnosis was obtained by open biopsy in 32 patients (42.1%) and STB in 44 patients (57.9%). Open biopsy yielded a histological confirmation of PCNSL in all cases. Among those who underwent STB, the incidence of negative biopsy with short duration of steroids (≤ 1 week) was 33.3% and increased to 57.1% with increasing duration of steroid treatment (&gt;1 week).This study documented an increase in hospital based incidence of PCNSL in our institute, independent of HIV association. Steroid intake administration for more than a week prior to biopsy adversely affected the yield of STB in PCNSL.</t>
  </si>
  <si>
    <t>Department of Neurosurgery, National Institute of Mental Health and Neurosciences, Bengaluru, Karnataka, India.</t>
  </si>
  <si>
    <t>24608446</t>
  </si>
  <si>
    <t>Stopping antiepileptic drugs in patients with epilepsy in remission: why, when and how?</t>
  </si>
  <si>
    <t>Making a decision to withdraw antiepileptic drugs (AEDs) in patients with epilepsy in remission requires a careful assessment of many patient and disease related factors and the associated risks and benefits. Although unnecessary continuation of AEDs exposes the patients to unwarranted side-effects, a premature withdrawal with subsequent seizure recurrence may be distressing for the patient who otherwise considers himself as cured. Although the final decision needs to be individualized, there are certain guidelines which can help us in making evidence based decision. In this article, we intend to review the current evidence on this subject with an aim of providing a framework of the best clinical practice in this field.</t>
  </si>
  <si>
    <t>Chaturbhuj Rathore</t>
  </si>
  <si>
    <t>Department of Neurology, R. Madhavan Nayar Center for Comprehensive Epilepsy Care, Sree Chitra Tirunal Institute for Medical Sciences and Technology, Trivandrum, Kerala, India.</t>
  </si>
  <si>
    <t>24608129</t>
  </si>
  <si>
    <t>Genetically engineered synthetic miniaturized versions of Plasmodium falciparum UvrD helicase are catalytically active.</t>
  </si>
  <si>
    <t>Helicases catalyze unwinding of double stranded nucleic acids in an energy-dependent manner. We have reported characterization of UvrD helicase from Plasmodium falciparum. We reported that the N-terminal and C-terminal fragments of PfUvrD contain characteristic ATPase and DNA helicase activities. Here we report the generation and characterization of a genetically engineered version of PfUvrD and its derivatives. This synthetic UvrD (sUD) contains all the conserved domains of PfUvrD but only the intervening linker sequences are shortened. sUD (∼ 45 kDa) and one of its smallest derivative sUDN1N2 (∼ 22 kDa) contain ATPase and DNA helicase activities. sUD and sUDN1N2 can utilize hydrolysis of all the NTPs and dNTPs, can also unwind blunt end duplex DNA substrate and unwind DNA duplex in 3 to 5 direction only. Some of the properties of sUD are similar to the PfUvrD helicase. Mutagenesis in the conserved motif Ia indicate that the mutants sUDM and sUDN1N2M lose all the enzyme activities, which further confirms that these activities are intrinsic to the synthesized proteins. These studies show that for helicase activity only the conserved domains are essentially required and intervening sequences have almost no role. These observations will aid in understanding the unwinding mechanism by a helicase.</t>
  </si>
  <si>
    <t>Abulaish Ansari</t>
  </si>
  <si>
    <t>Malaria Group, International Centre for Genetic Engineering and Biotechnology, Aruna Asaf Ali Marg, New Delhi, India.</t>
  </si>
  <si>
    <t>24608096</t>
  </si>
  <si>
    <t>Forkhead box C2 promoter variant c.-512C&gt;T is associated with increased susceptibility to chronic venous diseases.</t>
  </si>
  <si>
    <t>Chronic venous disease (CVD) is one of the most prevalent yet underrated disorders worldwide. High heritability estimates of CVD indicate prominent genetic components in its etiology and pathology. Mutations in human forkhead box C2 (FoxC2) gene are strongly associated with valve failure in saphenous and deep veins of lower extremities. We explored the association of genetic variants of FoxC2 as well as FoxC2 mRNA and protein expression levels with CVD of lower limbs. We systematically sequenced the single coding exon, 5' and 3' flanking regions of FoxC2 gene in 754 study subjects which includes 382 patients with CVD and 372 healthy subjects. Four novel and three reported polymorphisms were identified in our cohort. Three variants in 5' flanking region and one in 3' flanking region of FoxC2 gene were significantly associated with CVD risk. FoxC2 mRNA in vein tissues from 22 patients was 4±1.42 fold increased compared to saphenous veins from 20 normal subjects (p&lt;0.01). FoxC2 protein was also significantly upregulated in varicose veins compared to control samples. The c.-512C&gt;T (rs34221221: C&gt;T) variant which is located in the FoxC2 putative promoter region was further analyzed. Functional analysis of c.-512C&gt;T revealed increased mRNA and protein expression in patients with homozygous TT genotype compared to heterozygous CT and wild CC genotypes. Luciferase assay indicated higher transcriptional activity of mutant compared to wild genotype of this variant. These findings suggested that c.-512C&gt;T variant of FoxC2 was strongly associated with susceptibility to CVD and also that this variant resulted in FoxC2 overexpression. To obtain a mechanistic insight into the role of upregulated FoxC2 in varicosities, we overexpressed FoxC2 in venous endothelial cells and observed elevated expression of arterial markers Dll4 and Hey2 and downregulation of venous marker COUP-TFII. Our study indicates altered FoxC2-Notch signaling in saphenous vein wall remodeling in patients with varicose veins.</t>
  </si>
  <si>
    <t>Sumi Surendran</t>
  </si>
  <si>
    <t>Rajiv Gandhi Centre for Biotechnology, Thiruvananthapuram, Kerala, India.</t>
  </si>
  <si>
    <t>24607583</t>
  </si>
  <si>
    <t>Quantum dots as optical labels for ultrasensitive detection of polyphenols.</t>
  </si>
  <si>
    <t>Considering the fact that polyphenols have versatile activity in-vivo, its detection and quantification is very much important for a healthy diet. Laccase enzyme can convert polyphenols to yield mono/polyquinones which can quench Quantum dots fluorescence. This phenomenon of charge transfer from quinones to QDs was exploited as optical labels to detect polyphenols. CdTe QD may undergo dipolar interaction with quinones as a result of broad spectral absorption due to multiple excitonic states resulting from quantum confinement effects. Thus, "turn-off" fluorescence method was applied for ultrasensitive detection of polyphenols by using laccase. We observed proportionate quenching of QDs fluorescence with respect to polyphenol concentration in the range of 100 µg to 1 ng/mL. Also, quenching of the photoluminescence was highly efficient and stable and could detect individual and total polyphenols with high sensitivity (LOD-1 ng/mL). Moreover, proposed method was highly efficient than any other reported methods in terms of sensitivity, specificity and selectivity. Therefore, a novel optical sensor was developed for the detection of polyphenols at a sensitive level based on the charge transfer mechanism.</t>
  </si>
  <si>
    <t>Biosensors &amp; bioelectronics</t>
  </si>
  <si>
    <t>Uchangi Satyaprasad Akshath</t>
  </si>
  <si>
    <t>Fermentation Technology and Bioengineering Department, CSIR-Central Food Technological Research Institute, Mysore 570020, India.</t>
  </si>
  <si>
    <t>24607183</t>
  </si>
  <si>
    <t>Development of controlled release tablet by optimizing HPMC: consideration of theoretical release and RSM.</t>
  </si>
  <si>
    <t>The objective of the study was to develop controlled release tablets of nateglinide, a meglitinide derivative anti-diabetic drug, considering theoretical release profile and response surface methodology (RSM). 3(2) factorial design was utilized to optimize concentration of hydroxylpropylmethylcellulose (HPMC) K15M and K100M to obtain the desired responses (drug release at one and six hours). Theoretical release profile of drug for controlled release formulation was calculated and considered as reference for the determination of similarity factor (f2) and desimilarity factor (f1). RSM, f2 and f1 were used to select the optimum formulation. Formulation containing HPMC K15M (5%) and HPMC K100M (15%) was found optimum with desired responses with f2=86.05 and drug release profile followed zero order kinetics. Excipients used were compatible with drug, confirmed initially through DSC and IST study. The optimization of experiments was validated and optimum formulation was passed the stability study.</t>
  </si>
  <si>
    <t>Nihar R Pani</t>
  </si>
  <si>
    <t>Department of Pharmaceutics, Gayatri College of Pharmacy, Sambalpur, Orissa, India. Electronic address: niharpani@gmail.com.</t>
  </si>
  <si>
    <t>24607179</t>
  </si>
  <si>
    <t>Isolation and characterization of extracellular polysaccharide Thelebolan produced by a newly isolated psychrophilic Antarctic fungus Thelebolus.</t>
  </si>
  <si>
    <t>The present investigation is on a newly isolated psychrophilic Antarctic filamentous Ascomycetous fungus that has been identified as Thelebolus sp. and given the designation of Thelebolus sp. IITKGP-BT12. The culture was primarily identified through morphological studies, and was further confirmed by 18S rRNA sequencing (GenBank Accession No. KC191572), which revealed its close relatedness with Thelebolus microsporus. The exopolysaccharide (EPS) produced (1.94 g L(-1)) by the fungus was isolated, purified and characterized as glucan having an average molecular mass of 5×10(5)Da. The structure of EPS was determined by gas chromatography with tandem mass spectrometry (GC-MS/MS), Fourier transform infrared spectroscopy (FT-IR) and nuclear magnetic resonance (NMR) studies ((1)H, (13)C and HSQC). NMR analysis indicated the presence of (1→3)-linked β-d-glucan backbone with (1→6)-linked branches of β-d-glucopyranosyl units. Antiproliferative activity of EPS was demonstrated in B16-F0 cells, with IC50 of 275.42 μg m L(-1). Flow cytometry analysis and DNA fragmentation studies revealed that the cytotoxic action of the EPS mediated apoptosis in cancer cells. This is the first ever report on bioactive EPS thelebolan from Thelebolus sp.</t>
  </si>
  <si>
    <t>Sourav K Mukhopadhyay</t>
  </si>
  <si>
    <t>Plant Biotechnology Laboratory, Department of Biotechnology, Indian Institute of Technology Kharagpur, Kharagpur 721302, West Bengal, India.</t>
  </si>
  <si>
    <t>24607172</t>
  </si>
  <si>
    <t>Controlled release of diclofenac sodium through acrylamide grafted hydroxyethyl cellulose and sodium alginate.</t>
  </si>
  <si>
    <t>To reinforce the hydroxyethyl cellulose for using it in biomedical and pharmaceutical applications as a drug delivery systems, the grafting of acrylamide onto hydroxyethyl cellulose (AAm-g-HEC) was achieved by Ce(IV) induced free radical polymerization. The AAm-g-HEC was then blended with sodium alginate (NaAlg) to prepare pH-sensitive interpenetrating network (IPN) microspheres (MPs) by emulsion-crosslinking method using glutaraldehyde (GA) as a crosslinking agent. The produced MPs are almost spherical in nature with smooth surfaces. Diclofenac sodium (DS), an anti-inflammatory drug, was successfully encapsulated into the MPs. The % encapsulation efficiency was found to vary between 54 and 67. The MPs were characterized by DSC, SEM and FTIR spectroscopy. In vitro release studies were carried out in simulated gastric fluid of pH 1.2 for 2h followed by simulated intestinal fluid of pH 7.4 at 37°C. The release data have been fitted to an empirical equation to investigate the diffusional exponent (n), which indicated that the release mechanism shifted from anomalous to the super Case-II transport.</t>
  </si>
  <si>
    <t>Ahmed A Al-Kahtani</t>
  </si>
  <si>
    <t>Department of Chemistry, Faculty of Education and Science, Albayda'a University, Rada'a 6539551, Yemen. Electronic address: ahmeda.ahmed7012@yahoo.com.</t>
  </si>
  <si>
    <t>24607170</t>
  </si>
  <si>
    <t>Functionalized celluloses and their nanoparticles: morphology, thermal properties, and solubility studies.</t>
  </si>
  <si>
    <t>Agricultural residues derived cellulose was used to synthesize a new series of carboxy functionalized cellulosic nanoparticles (quasi-spherical shaped, 13.2-21.5% carboxyl content) and macro-sized 6-carboxycelluloses (long-fibril shaped, 1.7-22% carboxyl content). The DP (50-70) and yield (upto 46%) of nanoparticles were manipulated by controlling the reaction temperature and time. TGA/DTG thermographs of the carboxycelluloses gave thermostability data and co-related well with the residual crystalline, amorphous, and anhydroglucuronic acid content. The particle shape and size had no effect on the thermal stability. Some derivatives were fully or partially soluble in aqueous alkali and non-aqueous solvents, which can lead to increased versatility of these polymers.</t>
  </si>
  <si>
    <t>Priyanka R Sharma</t>
  </si>
  <si>
    <t>Polymer Science &amp; Engineering Division, CSIR-National Chemical Laboratory, Pune 411008, India.</t>
  </si>
  <si>
    <t>24607164</t>
  </si>
  <si>
    <t>Graft copolymers of natural fibers for green composites.</t>
  </si>
  <si>
    <t>In the present study, free radical induced graft-copolymerization of natural cellulosic polymers (Grewia optiva) has been carried out to develop the novel materials meant for green composites and many other applications. During the graft copolymer synthesis diverse reaction parameters that significantly affect the percentage of grafting were optimized. The structural, thermal and physico-chemical changes in the natural cellulosic polymers based graft copolymers have been ascertained with scanning electron micrography, Fourier transform infrared spectroscopy, thermogravimetric analysis (TGA) and swelling studies. The swelling studies of the grafted cellulosic polymers have been carried out in different solvents to assess the possible applicability of these natural polymers. Green composites were also prepared using raw/grafted cellulosic polymers. It has been found that grafted polymers (Grewia optiva) based green composites gives better tensile properties than the parent natural cellulosic polymers based composites.</t>
  </si>
  <si>
    <t>Vijay Kumar Thakur</t>
  </si>
  <si>
    <t>School of Mechanical and Materials Engineering, Washington State University, USA. Electronic address: vijayisu@hotmail.com.</t>
  </si>
  <si>
    <t>24607153</t>
  </si>
  <si>
    <t>Enhanced adsorption of methyl violet and congo red by using semi and full IPN of polymethacrylic acid and chitosan.</t>
  </si>
  <si>
    <t>Semi and full interpenetrating polymer network (IPN) type hydrogels were prepared by free radical in situ polymerization of methacrylic acid in presence of chitosan using N,N'-methylene-bis-acrylamide (MBA) and glutaraldehyde (for full IPN) as crosslinker. Several semi and full IPN type hydrogels were prepared by varying initiator and crosslinker concentration and also monomer to chitosan mass ratio. These hydrogels were characterized and used for removal of methyl violet and congo red dye from water. Isotherms and kinetics of dye adsorption were also evaluated.</t>
  </si>
  <si>
    <t>Jayabrata Maity</t>
  </si>
  <si>
    <t>Department of Polymer Science and Technology, University of Calcutta, 92, A.P.C. Road, Kolkata 700009, India.</t>
  </si>
  <si>
    <t>24607046</t>
  </si>
  <si>
    <t>Long-term, randomized safety study of MP29-02 (a novel intranasal formulation of azelastine hydrochloride and fluticasone propionate in an advanced delivery system) in subjects with chronic rhinitis.</t>
  </si>
  <si>
    <t>MP29-02 is a novel intranasal formulation of azelastine hydrochloride and fluticasone propionate (FP) in an advanced delivery system for the treatment of seasonal allergic rhinitis.The objective of this study was to evaluate the long-term safety of MP29-02 in subjects with chronic allergic (perennial) or nonallergic (vasomotor) rhinitis.This was a 1-year, randomized, open-label, active-controlled, parallel-group study in subjects with chronic allergic or nonallergic rhinitis. A total of 612 subjects were randomized in a 2:1 ratio to (1) MP29-02, one spray per nostril twice daily (total daily doses of azelastine hydrochloride and FP were 548 mcg and 200 mcg, respectively); or (2) FP, 2 sprays per nostril once daily (total daily dose 200 mcg). Safety and tolerability assessments were made at months 1, 3, 6, 9, and 12.The incidence of treatment-related adverse events was low with both MP29-02 (9.4%) and FP (11.1%), with no evidence of late-occurring adverse events. Nasal examinations showed no evidence of nasal mucosal ulcerations or septal perforations with MP29-02, and the overall incidence of adverse findings was reduced as the study progressed. There were no unusual or unexpected ocular examination findings and no clinically important laboratory findings or clinically important differences between groups in fasting AM serum cortisol levels after 12 months of treatment.MP29-02 was well tolerated. There were no safety findings that would preclude the long-term use of MP29-02 in the treatment of allergic rhinitis.</t>
  </si>
  <si>
    <t>The journal of allergy and clinical immunology. In practice</t>
  </si>
  <si>
    <t>William E Berger</t>
  </si>
  <si>
    <t>Allergy and Asthma Associates of Southern California, Mission Viejo, Calif. Electronic address: weberger@uci.edu.</t>
  </si>
  <si>
    <t>24606805</t>
  </si>
  <si>
    <t>Mitochondria: prospective targets for neuroprotection in Parkinson's disease.</t>
  </si>
  <si>
    <t>Parkinson's disease is the second most common neurodegenerative disorder characterized by persistent loss of dopaminergic neurons in the SN and clinically associated with cognitive, behavioral and motor deficits. There is an enormous amount of data that provides convincing evidence about the prime involvement of mitochondria in the onset and progression of neurodegeneration. Several studies have also emphasized that accumulation of toxic protein and their aggregates in mitochondria lead to energy deficits, excessive ROS generation, mutations in mitochondrial genome and proteins regulating mitochondrial homeostasis, and impaired mitochondrial dynamics in animal models of PD and patients. Here we discuss about the bioenergetic agents, which have been tested for reducing the mitochondrial dysfunction and associated disease pathology in cellular and animal models of PD and PD patients with encouraging outcomes. We also provide a succinct overview of current therapeutic implications of PGC-1α, SIRT, AMPK, and Nrf2-ARE as salutary targets to overcome the deleterious effects posed by mitochondrial dysfunction in the onset and progression of PD.</t>
  </si>
  <si>
    <t>Anuradha Yadav</t>
  </si>
  <si>
    <t>Developmental Toxicology Division, Systems Toxicology Group, CSIR-Indian Institute of Toxicology Research (CSIR-IITR), 80 MG Marg, Lucknow 226001, India. rajnish@iitr.res.in.</t>
  </si>
  <si>
    <t>24606473</t>
  </si>
  <si>
    <t>Reversal of resistance towards cisplatin by curcumin in cervical cancer cells.</t>
  </si>
  <si>
    <t>Epigenetic regulators like histone deacetylases (1 and 2), and viral onco-proteins (E6/E7) are known to be overexpressed in cervical cancer cells. The present study was designed to investigate the effect of curcumin on HDACs (1 and 2) and HPV E6/E7 in the cervical cancer cell line SiHa and a drug resistant clone SiHaR (derived from SiHa). It was further intended to investigate whether curcumin could sensitize the cells towards cisplatin induced cell killing by modulation of multi drug resistant proteins like MRP1 and Pgp1. Curcumin inhibited HDACs, HPV expression and differentially increased acetylation and up-regulation of p53 in SiHa and SiHaR, leading to cell cycle arrest at G1-S phase. Up-regulation of pRb, p21, p27 and corresponding inhibition of cyclin D1 and CDK4 were observed. Cisplatin resistance in SiHaR due to over-expression of MRP1 and Pgp1 was overcome by curcumin. Curcumin also sensitized both the cervical cancer cells towards cisplatin induced cell killing. Inhibition of HDACs and HPVs led to cell cycle arrest at G1/S phase by alteration of cell cycle regulatory proteins. Suppression of MRP1 and Pgp1 by curcumin resulted in sensitization of cervical cancer cells, lowering the chemotherapeutic dose of the drug cisplatin.</t>
  </si>
  <si>
    <t>Madhumita Roy</t>
  </si>
  <si>
    <t>Department of Environmental Carcinogenesis and Toxicology, Chittaranjan National Cancer Institute, Kolkata, India E-mail : mitacnci@yahoo.co.in.</t>
  </si>
  <si>
    <t>24606468</t>
  </si>
  <si>
    <t>Clinicopathological and p53 gene alteration comparison between young and older patients with gastric cancer.</t>
  </si>
  <si>
    <t>Differences in clinicopathological characteristics of gastric cancer (GC) between young and older patients are controversial and a matter of debate. Determining the statistical significance of clinicopathological information with respect to age might provide clues for better management and treatment of GC.A total of 103 Indian GC patients were enrolled for study and specimens were classified according to the AJCC-TNM system. Patients were grouped into two age-wise categories, young patients (&lt;40 years; n=13) and older patients (≥40 years, n=90). The clinicopathological features of both groups were retrospectively examined and compared. p53 alterations were analyzed by polymerase chain reaction-single strand conformational polymorphism and immunohistochemistry methods at gene and protein levels respectively. The cases were considered p53 over-expressed if it was present in more than 25% of the tumor cells and p53 alterations was correlated with the clinicopathological characteristics of the patients as well as etiological factors for GC in both groups.We found significant association of young patients with cancer stage (p=0.01), and very strong association with histology grade (p=0.064) and poorly differentiated (p=0.051) state of GC. However, neither young nor elderly patients showed associations with location, gender, etiological factors and p53 expression and alteration. Overall the male-to-female ratio of GC patients was 3.12 and the value was higher in the young (5.5) than in the older group (2.91).Clinicopathological features of GC like cancer stage, cell differentiation and histological grades were significantly different among young and old age cohorts. We observed a male predominance among the young group that decreased significantly with advancing age. More awareness of GC onset is required to detect cancer at an early stage for successful treatment.</t>
  </si>
  <si>
    <t>Sajjad Karim</t>
  </si>
  <si>
    <t>Department of Biotechnology, Jamia Millia Islamia, New Delhi, India E-mail : skarim1@kau.edu.sa; sajjad_k_2000@yahoo.com.</t>
  </si>
  <si>
    <t>24606448</t>
  </si>
  <si>
    <t>Molecular evaluation of DNMT3A and IDH1/2 gene mutation: frequency, distribution pattern and associations with additional molecular markers in normal karyotype Indian acute myeloid leukemia patients.</t>
  </si>
  <si>
    <t>Mutations in the DNMT3A and IDH genes represent the most common genetic alteration after FLT3/NPM1 in acute myeloid leukemia (AML). We here analyzed the frequency and distribution pattern of DNMT3A and IDH mutations and their associations with other molecular markers in normal karyotype AML patients. Forty- five patients were screened for mutations in DNMT3A (R882), IDH1 (R132) and IDH2 (R140 and R172) genes by direct sequencing. Of the 45 patients screened, DNMT3A and IDH mutations were observed in 6 (13.3%) and 7 (15.4%), respectively. Patients with isolated DNMT3A mutations were seen in 4 cases (9%), isolated IDH mutations in 5 (11.1%), while interestingly, two cases showed both DNMT3A and IDH mutations (4.3%). Nucleotide sequencing of DNMT3A revealed missense mutations (R882H and R882C), while that of IDH revealed R172K, R140Q, R132H and R132S. Both DNMT3A and IDH mutations were observed only in adults, with a higher frequency in males. DNMT3A and IDH mutations were significantly associated with NPM1, while trends towards higher coexistence with FLT3 mutations were observed. This is the first study to evaluate DNMT3A/ IDH mutations in Indian patients. Significant associations among the various molecular markers was observed, that highlights cooperation between them and possible roles in improved risk stratification.</t>
  </si>
  <si>
    <t>Firoz Ahmad</t>
  </si>
  <si>
    <t>Research and Development, SRL Ltd, Mumbai, India E-mail : brdas@srl.in.</t>
  </si>
  <si>
    <t>24606428</t>
  </si>
  <si>
    <t>Nuclear anomalies, chromosomal aberrations and proliferation rates in cultured lymphocytes of head and neck cancer patients.</t>
  </si>
  <si>
    <t>Head and neck cancers (HNC) are extremely complex disease types and it is likely that chromosomal instability is involved in the genetic mechanisms of its genesis. However, there is little information regarding the background levels of chromosome instability in these patients. In this pilot study, we examined spontaneous chromosome instability in short-term lymphocyte cultures (72 hours) from 72 study subjects - 36 newly diagnosed HNC squamous cell carcinoma patients and 36 healthy ethnic controls. We estimated chromosome instability (CIN) using chromosomal aberration (CA) analysis and nuclear level anomalies using the Cytokinesis Block Micronucleus Cytome Assay (CBMN Cyt Assay). The proliferation rates in cultures of peripheral blood lymphocytes (PBL) were assessed by calculating the Cytokinesis Block Proliferation Index (CBPI). Our results showed a significantly higher mean level of spontaneous chromosome type aberrations (CSAs), chromatid type aberration (CTAs) dicentric chromosomes (DIC) and chromosome aneuploidy (CANEUP) in patients (CSAs, 0.0294±0.0038; CTAs, 0.0925±0.0060; DICs, 0.0213±0.0028; and CANEUPs, 0.0308±0.0035) compared to controls (CSAs, 0.0005±0.0003; CTAs, 0.0058±0.0015; DICs, 0.0005±0.0003; and CANEUPs, 0.0052±0.0013) where p&lt;0.001. Similarly, spontaneous nuclear anomalies showed significantly higher mean level of micronuclei (MNi), nucleoplasmic bridges (NPBs) and nuclear buds (NBUDs) among cases (MNi, 0.01867±0.00108; NPBs, 0.01561±0.00234; NBUDs, 0.00658±0.00068) compared with controls (MNi, 0.00027±0.00009; NPBs, 0.00002±0.00002; NBUDs, 0.00011±0.00007).The evaluation of CBPI supported genomic instability in the peripheral blood lymphocytes showing a significantly lower proliferation rate in HNC patients (1.525±0.005552) compared to healthy subjects (1.686±0.009520 ) (p&lt;0.0001). In conclusion, our preliminary results showed that visible spontaneous genomic instability and low rate proliferation in the cultured peripheral lymphocytes of solid tumors could be biomarkers to predict malignancy in early stages.</t>
  </si>
  <si>
    <t>Alex George</t>
  </si>
  <si>
    <t>School of Bio Sciences and Technology, VIT University, Vellore, India E-mail : radhasaraswathy@vit.ac.in.</t>
  </si>
  <si>
    <t>24606423</t>
  </si>
  <si>
    <t>Matrix metalloproteinases and cancer - roles in threat and therapy.</t>
  </si>
  <si>
    <t>Matrix metalloproteinases (MMPs) are a family of zinc dependent extracellular matrix (ECM) remodelling endopeptidases having the ability to degrade almost all components of extracellular matrix and implicated in various physiological as well as pathological processes. Carcinogenesis is a multistage process in which alteration of the microenvironment is required for conversion of normal tissue to a tumour. Extracellular matrix remodelling proteinases such as MMPs are principal mediators of alterations observed in the microenvironment during carcinogenesis and according to recent concepts not only have roles in invasion or late stages of cancer but also in regulating initial steps of carcinogenesis in a favourable or unfavourable manner. Establishment of relationships between MMP overproduction and cancer progression has stimulated the development of inhibitors that block proteolytic activity of these enzymes. In this review we discuss the MMP general structure, classification, regulation roles in relation to hallmarks of cancer and as targets for therapeutic intervention.</t>
  </si>
  <si>
    <t>Lalita Yadav</t>
  </si>
  <si>
    <t>Department of Oral and Maxillofacial Pathology, Kalka Dental College, Meerut, India E-mail : drlalita9@gmail.com.</t>
  </si>
  <si>
    <t>24605908</t>
  </si>
  <si>
    <t>MicroRNA therapeutics: the emerging anticancer strategies.</t>
  </si>
  <si>
    <t>The genetic alterations and aberrant miRNA expression profiles have been identified as important events behind the emergence of cancer. This knowledge triggers the use of miRNA therapeutics as an anticancer strategy. Basically, MicroRNAs (miRNAs) are approximately 22-nucleotide long, endogenous non-protein-coding RNA molecules which function as important regulatory molecules that regulate gene and protein expression through the RNA interference (RNAi) machinery. Transcription of these molecules by RNA polymerases II and III, resulting in the generation of precursor microRNAs that undergo a series of cleavage events, consequently, generate the mature microRNA. The biogenesis pathway is mediated by the two important cleavage events such as nuclear and cytoplasmic. The regulatory functions of microRNAs are accomplished through the RNA-induced silencing complex (RISC), leading to translational repression and hence, regulate the gene expression. The current progress in the development of strategies for miRNA-based anticancer therapies is due to its involvement in cellular, developmental and biological processes including regulation in cancer cell and modulation by various cancer chemoprophylaxis agents. Although miRNA therapeutics have been found to suppress gene expression effectively as compared to anti-sense oligonucleotide strategies, but it is bound with some limitations viz. identification of tissue specific miRNA, biological instability, off-target effects and delivery in the cell system. Up to certain extent, these hurdles have been resolved by chemical modifications using cholesterol conjugation, morpholinos, cationic lipids and cationic nanoparticles. Still more research is needed to understand the mechanism of action for better miRNA therapeutics. The paper discusses the potential miRNA therapeutics and diagnostic applications for cancer prevention, based on recent patents and their analysis.</t>
  </si>
  <si>
    <t>Chakresh K Jain</t>
  </si>
  <si>
    <t>24605725</t>
  </si>
  <si>
    <t>Smart insulins.</t>
  </si>
  <si>
    <t>This review addresses a futuristic frontier of diabetes pharmaco-therapeutics. It describes the current status, and future prospects, of development of smart insulins, i.e., insulins which self-regulate their release, in response to ambient glycaemic levels. This approach helps to minimize the risk of hypoglycaemia, and ensures physiological control. The article discusses the various technical strategies used to create such smart insulin.</t>
  </si>
  <si>
    <t>JPMA. The Journal of the Pakistan Medical Association</t>
  </si>
  <si>
    <t>Department of Endocrinology, Bharti Hospital, Karnal, India. brideknl@gmail.com</t>
  </si>
  <si>
    <t>24605337</t>
  </si>
  <si>
    <t>Growth inhibition by bupivacaine is associated with inactivation of ribosomal protein S6 kinase 1.</t>
  </si>
  <si>
    <t>Bupivacaine is an amide type long acting local anesthetic used for epidural anesthesia and nerve blockade in patients. Use of bupivacaine is associated with severe cytotoxicity and apoptosis along with inhibition of cell growth and proliferation. Although inhibition of Erk, Akt, and AMPK seemingly appears to mediate some of the bupivacaine effects, potential downstream targets that mediate its effect remain unknown. S6 kinase 1 is a common downstream effector of several growth regulatory pathways involved in cell growth and proliferation known to be affected by bupivacaine. We have accordingly attempted to relate the growth inhibitory effects of bupivacaine with the status of S6K1 activity and we present evidence that decrease in cell growth and proliferation by bupivacaine is mediated through inactivation of S6 kinase 1 in a concentration and time dependent manner. We also show that ectopic expression of constitutively active S6 kinase 1 imparts substantial protection from bupivacaine induced cytotoxicity. Inactivation of S6K1 though associated with loss of putative mTOR mediated phosphorylation did not correspond with loss of similar phosphorylations in 4EBP1 indicating that S6K1 inhibition was not mediated through inactivation of mTORC1 signaling pathway or its down regulation.</t>
  </si>
  <si>
    <t>Mushtaq Ahmad Beigh</t>
  </si>
  <si>
    <t>Department of Biotechnology, Science Block, University of Kashmir, Srinagar J&amp;K 190006, India.</t>
  </si>
  <si>
    <t>24605320</t>
  </si>
  <si>
    <t>Induction of apoptotic effects of antiproliferative protein from the seeds of Borreria hispida on lung cancer (A549) and cervical cancer (HeLa) cell lines.</t>
  </si>
  <si>
    <t>A 35 KDa protein referred to as F3 was purified from the seeds of Borreria hispida by precipitation with 80% ammonium sulphate and gel filtration on Sephadex G-100 column. RP-HPLC analysis of protein fraction (F3) on an analytical C-18 column produced a single peak, detected at 220 nm. F3 showed an apparent molecular weight of 35 KDa by SDS PAGE and MALDI-TOF-MS analyses. Peptide mass fingerprinting analysis of F3 showed the closest homology with the sequence of 1-aminocyclopropane-1-carboxylate deaminase of Pyrococcus horikoshii. The protein (F3) exhibited significant cytotoxic activity against lung (A549) and cervical (HeLa) cancer cells in a dose-dependent manner at concentrations ranging from 10 µg to 1000 µg/mL, as revealed by the MTT assay. Cell cycle analysis revealed the increased growth of sub-G0 population in both cell lines exposed to a concentration of 1000 µg/mL of protein fraction F3 as examined from flow cytometry. This is the first report of a protein from the seeds of Borreria hispida with antiproliferative and apoptotic activity in lung (A549) and cervical (HeLa) cancer cells.</t>
  </si>
  <si>
    <t>S Rupachandra</t>
  </si>
  <si>
    <t>Department of Biotechnology, School of Bioengineering, SRM University, Kattankulathur 603203, India.</t>
  </si>
  <si>
    <t>24605317</t>
  </si>
  <si>
    <t>An atypical rare case of extracranial craniopharyngioma.</t>
  </si>
  <si>
    <t>We present a case of a purely extracranial, infrasellar craniopharyngioma that initially presented as a mass in nose and nasopharynx. Craniopharyngiomas are usually located within the sella. Purely infrasellar craniopharyngiomas have only rarely been reported in the literature. A 55-year-old man presented with 8-month history of progressive headache and epistaxis. Rhinoscopy revealed polypoidal mass in both the nasal cavities and nasopharynx. Pre-operative biopsy suggested Craniopharyngioma. A battery of tests necessary for the diagnosis of Craniopharyngioma was done which excluded other possibilities. Surgical resection was done and histopathology thereafter was confirmatory of Craniopharyngioma. Adjuvant radiotherapy was given to the patient. The patient is doing well. The Rathke's pouch arises from the roof of the primitive mouth and grows toward the brain at the fourth week of gestation. Normally, it loses its attachment with the stomadeum completely by the eighth week of gestation. The craniopharyngeal canal (CPC) extends from the floor of the sella to the vomer and may rarely give rise to ectopic craniopharyngiomas. This case shows that such ectopic tumors may arise anywhere along the CPC. We are documenting this case as an atypical rare case of craniopharyngioma probably originating from tooth primordia.</t>
  </si>
  <si>
    <t>Indian journal of otolaryngology and head and neck surgery : official publication of the Association of Otolaryngologists of India</t>
  </si>
  <si>
    <t>Sohag Kundu</t>
  </si>
  <si>
    <t>Department of ENT, Medical College &amp; Hospital, 88, College Street, Kolkata, 700073 WB India.</t>
  </si>
  <si>
    <t>24605316</t>
  </si>
  <si>
    <t>Atypical Presentation of Cavernous Sinus Infection with Intracavernous ICA Aneurysm.</t>
  </si>
  <si>
    <t>In a typical presentation of intracavernous internal carotid artery aneurysm and cavernous sinus infection there is involvement of 3rd, 4th and 6th cranial nerves along with 2nd and 5th cranial nerve. Here we present a case of a 32 years old male with unilateral mycotic intracavernous internal carotid artery aneurysm with a history of head injury. Atypical features in this case was involvement of distantly situated multiple cranial nerves and sparing the 5th cranial nerve and optic nerve which are more near and commonly involved. Besides this patient has marked sphenoid sinusitis on left side but having no sign and symptoms.</t>
  </si>
  <si>
    <t>Bhawana Pant</t>
  </si>
  <si>
    <t>Department of Otorhinolaryngology, Dr. Sushila Tiwari Memorial Hospital &amp; Govt Med College, Haldwani, Nainital, Uttarakhand India ; C/O Dr. Pushpa Pant, GGIC, Haldwani, Nainital, Uttarakhand India.</t>
  </si>
  <si>
    <t>24605315</t>
  </si>
  <si>
    <t>Parathyroid adenoma in a young male with multiple fractures and varied clinical features.</t>
  </si>
  <si>
    <t>Primary hyperparathyroidism is due to parathyroid adenoma (80-85%), hyperplasia (10-15%), carcinoma (2-3%) of cases. The most common presentation is asymptomatic hypercalcemia. Multiple pathological fractures, nephrocalcinosis as a presenting feature of primary hyperparathyroidism due to parathyroid adenoma is extremely rare at the age of 19 years. A case of parathyroid adenoma with multiple fractures of left femur, renal calculi, nephrocalcinosis, weight loss, constipation, dyspepsia abdominal pain was presented. The case was investigated completely with biochemical investigations, X-ray of forearm bones and femur, ultrasonography of neck and abdomen, CT scan of neck and abdomen, MRI scan, Scintigraphy of the neck. Right inferior parathyroid adenoma was diagnosed and confirmed by histopathological examination after excision. The post operative serum calcium levels became normal.</t>
  </si>
  <si>
    <t>R Bhanu Murthy</t>
  </si>
  <si>
    <t>Kurnool Medical College, House No: 46-684-F4, Buduwarpet, Kurnool, Andhra Pradesh India.</t>
  </si>
  <si>
    <t>24605314</t>
  </si>
  <si>
    <t>Fungal otomastoiditis: a case series in immunocompetent adults.</t>
  </si>
  <si>
    <t>Fungal otomastoiditis is a rare condition and is usually associated with host immunodeficiency. It is difficult to diagnose, and many cases are fatal. Treatment consists of surgical debridement, attempts to control the underlying immunological condition and antifungal chemotherapy. Individual case reports in immunocompetent patients have been published previously. We report a case series of seven with fungal otomastoiditis, all in immunocompetent patients.</t>
  </si>
  <si>
    <t>Reena Varghese</t>
  </si>
  <si>
    <t>Department of ENT, Lisie Hospital, Kochi, Kerala India.</t>
  </si>
  <si>
    <t>24605313</t>
  </si>
  <si>
    <t>Miracle still happens: a rare case of self-inflicted penetrating injury of ear.</t>
  </si>
  <si>
    <t>Though foreign bodies of ear are quite commonly encountered in our day-to-day practice, self-inflicted penetrating injury of ear is not common. One such case of selfinflicted penetrating injury of ear with giant sized nail is presented here. In this patient the nail had traversed the whole thickness of skull and the pointed end of the nail could be traced at opposite temporal area. Extraction of the nail was posed with great difficulties as it was deeply impacted inside the dense bone of skull base. Miraculously, post-operative morbidity was very minimal in this case both in terms of intracranial tissue damage and hearing impairment.</t>
  </si>
  <si>
    <t>Biplab Nath</t>
  </si>
  <si>
    <t>Department of Otorhinolaryngology, Agartala Government Medical College, P.O.-Kunjavan, Agartala, Tripura 799143 India.</t>
  </si>
  <si>
    <t>24605311</t>
  </si>
  <si>
    <t>Analysis of 104 cases of endonasal dacryocystorhinostomy in a tertiary care hospital: a prospective study.</t>
  </si>
  <si>
    <t>To evaluate the results of endoscopic endonasal dacryocystorhinostomy performed in a tertiary care hospital. Prospective, nonrandomized, interventional clinical study. A prospective interventional study was performed on 104 patients presenting with epiphora between January 2006 and January 2010. All patients were operated by one surgeon. Out of 104 cases, 08 cases were of revision endonasal dacryocystorhinostomy (DCR). Bicanalicular silicon intubation was performed in all cases of revision endonasal DCR. Twelve patients had concomitant sinonasal disease for which septoplasty or FESS was done. The patency of nasolacrimal duct was assessed by doing syringing of lacrimal passage weekly for 1 month, monthly for 3 month, then at 6 month and 1 year. Out of 104 patients 10 patients lost follow up after surgery. Ninety four patients were followed for 1 year. On syringing, rhinostomy site was found patent in 80 patients (85.10 %), therefore they were fully satisfied. In 6 cases (6.38 %) minimal block was seen with clear fluid regurgitation, were to some extent symptomatically relieved and were found to be satisfied, whereas in 08 cases (8.51 %) syringing showed complete block. They required further management. Success rate of our study is comparable to other studies on endonasal DCR as well as external DCR, with advantages of less intra-operative bleeding, shorter operative time, better cosmesis, preservation of lacrimal pump mechanism. Other nasal pathology can be treated at the same time. Our results are clinically as well as statistically highly significant (P value &lt; 0.0001).</t>
  </si>
  <si>
    <t>Rashmi Goyal</t>
  </si>
  <si>
    <t>Department of ENT, Peoples College of Medical Sciences &amp; RC, Bhanpur, Bhopal, 462037 India.</t>
  </si>
  <si>
    <t>24605310</t>
  </si>
  <si>
    <t>PET Scan in Head and Neck Tumours in a Developing Country Like India: Is It a Must?</t>
  </si>
  <si>
    <t>To study the impact of Positron emission tomography (PET) and its incremental value in diagnosing an unknown primary tumour with secondaries in the head and neck; recurrent head and neck cancers (confirmation of suspected recurrences and re-staging); and staging of head and neck tumours. This was a prospective observational study where 60 patients of head and neck tumours under the clinical settings as described above were evaluated. Thorough clinical examination and necessary radiological and histopathological investigations were done. All patients underwent a PET scan, the results of which were correlated with histopathological examination. Sensitivities, specificities, positive and negative predictive values, false positives and false negatives of PET scan in the different indications were calculated. The study included 11 patients of unknown primary, 28 patients with suspected recurrent tumours and 21 patients where PET scan was done for initial staging. PETCT scan was able to detect the primary in 3 out of 11 patients (27.27 %) who presented with cervical metastases with an unknown primary. In 2 of the 8 patients where a primary tumour was not found, PETCT detected distant metastases. For recurrent tumours, PETCT scan showed sensitivity, specificity, positive predictive value and negative predictive value as 100, 72.72, 85 and 100 % respectively. In restaging of recurrent disease, 4 out of 28 patients were detected to have distant metastases. In 7 cases of locoregionally advanced tumors, where PETCT scan was used for pre-treatment staging, it detected distant metastases in 4 of 7 patients. In the patients with N0 neck status PETCT scan showed a sensitivity, specificity, positive predictive value and negative predictive value of 100, 66.67, 50 and 100 % respectively. PETCT scan was able to alter the plan of management in 15 out of 60 patients. Thus, in carefully selected patients PETCT scan can provide incremental information that proves invaluable in these circumstances even in a developing country like India. In all the settings, PETCT scan demonstrated a very high negative predictive value. Hence, negative PETCT scan could be interpreted as absence of disease with reasonable assurance.</t>
  </si>
  <si>
    <t>Neeti Madan Kapre</t>
  </si>
  <si>
    <t>KEM Hospital, Mumbai, India ; Tata Memorial Hospital, Mumbai, India ; "Shubhamkaroti", Zhenda Chowk, Dharampeth, Nagpur, 440010 India.</t>
  </si>
  <si>
    <t>24605309</t>
  </si>
  <si>
    <t>Correlation of nasal nitric oxide measurement with computed tomography findings in chronic rhinosinusitis.</t>
  </si>
  <si>
    <t>Nitric oxide (NO) is a biological messenger produced by mammalian cells serving various functions including regulation of blood flow, platelet function, immunity, and neurotransmission. The paranasal sinuses and nasal mucosa are a major source of exhaled NO. The aim of the study is to compare the nasal NO (nNO) levels in patients with chronic rhinosinusitis with those of common cold patients and controls and to correlate CT scores with nNO levels. The nasal concentration of NO was measured by electroluminescence in 13 healthy volunteers, in 13 patients suffering from common cold and 13 patients with chronic rhinosinusitis. The concentration of NO was correlated with symptom scores, endoscopic findings and CT findings. The measured levels of NO did not differ between healthy volunteers and common cold patients, but they were significantly lower in patients suffering from chronic rhinosinusitis. As NO is a regulator of mucociliary activity and has bacteriostatic and antiviral effects, the decreased concentration of nNO in patients suffering from sinusitis suggests that lack of NO may contribute to the pathogenesis of this disease. Thus, nNO, which is easily measured, provides a valuable non-invasive objective measure of chronic rhinosinusitis.</t>
  </si>
  <si>
    <t>Yogesh G Dabholkar</t>
  </si>
  <si>
    <t>Department of ENT, Dr D.Y. Patil Hospital and Research Centre, Nerul, Navi Mumbai, India.</t>
  </si>
  <si>
    <t>24605308</t>
  </si>
  <si>
    <t>Role of pH of External Auditory Canal in Acute Otitis Externa.</t>
  </si>
  <si>
    <t>Prospective and interventional. We studied the pH of external auditory canal (EAC) in normal individuals and patients with acute otitis externa (AOE), its variation with change of temperature and humidity, different symptoms and number of symptoms at presentation (Day 0) and various stages of treatment in 100 normal ears and forearms and 50 ears having AOE. The mean pH of normal EAC was 3.950 ± 1.199 while that of forearm was 4.775 ± 0.910. There was increase in the number of patients with increase in relative humidity, however, the change in the pH of EAC was statistically not significant (p &gt; 0.05). Significant fall in pH was observed at 1 and 2 weeks of treatment. The normal EAC pH is relatively more acidic as compared to that of forearm skin and it became more alkaline in cases of AOE with reversion back to acidic pH after treatment. Acidification of the EAC is the only treatment required in most cases. No significant change in pH of ears was observed with changes of temperatures and humidity.</t>
  </si>
  <si>
    <t>Aayush Mittal</t>
  </si>
  <si>
    <t>Department of Otorhinolaryngology-Head &amp; Neck Surgery, Hind Institute of Medical Sciences, Barabanki, India ; Shekhar Hospital, Lucknow, India.</t>
  </si>
  <si>
    <t>24605307</t>
  </si>
  <si>
    <t>Potentially malignant disorders of the oral cavity: a clinical study.</t>
  </si>
  <si>
    <t>Oral cancers in India, unlike in the West are the most common cancers encountered, be it a primary or a tertiary referral practice. This makes the study and management of these cancers an important issue especially for the otolaryngologist. It is well known that the most common variant of oral cancers is the squamous cell carcinoma. Also the etiology is well established; with tobacco use in both smoking and smokeless forms, alcohol, betel nut and recently the Human Papilloma virus infection being implicated. Certain conditions which definitely increase the probability of getting oral cancers are known and this study aims in revisiting these aspects of pre-malignancy. The progression from a pre-cancerous lesion/condition to frank cancer is well established across many studies and many specialties. Also timely recognizing these pre-cancerous conditions and administration of proper treatment will greatly help in reducing the morbidity and mortality from subsequent much advanced and dangerous oral cancer. Keeping these facts in mind this study was planned to study the established pre-cancerous lesions which are known to progress to oral cancers.</t>
  </si>
  <si>
    <t>Anirudh Shukla</t>
  </si>
  <si>
    <t>Sanjeevan Medical Foundation PG ENT Institute, Miraj, Sangli, 416410 Maharashtra India.</t>
  </si>
  <si>
    <t>24605306</t>
  </si>
  <si>
    <t>Sialendoscopy: introduction, indications and technique.</t>
  </si>
  <si>
    <t>P P Singh</t>
  </si>
  <si>
    <t>Department of ENT, University College of Medical Sciences &amp; GTB Hospital, Delhi, 110095 India.</t>
  </si>
  <si>
    <t>24605305</t>
  </si>
  <si>
    <t>Kikuchi-fujimoto disease: a study of 24 cases.</t>
  </si>
  <si>
    <t>Kikuchi-Fujimoto disease (KFD) is a rare benign disorder predominantly affecting young adults and has a site predilection for cervical lymph nodes. The objective of this study is to analyze the clinicopathological features of KFD. A retrospective study of 24 cases of KFD presenting at a tertiary care hospital in southern India over a 4 year period is presented here. Clinical findings, histopathological findings and follow up data were reviewed. Of the 24 cases encountered, 17 were females and 7 were males. Painless cervical lymphadenopathy was the most common presenting feature. All cases showed typical morphology of KFD with necrosis, karyorrhectic debris and presence of the typical cell types namely crescentic histiocytes and plasmacytoid monocytes. Of the 19 cases with follow up, all resolved within 1 month. The pathologist should be aware of the typical presentation and morphology of KFD in order to distinguish it from the more common causes of cervical lymphadenopathy like tuberculosis (especially in countries like India) as well lymphomas.</t>
  </si>
  <si>
    <t>Divya Supari</t>
  </si>
  <si>
    <t>St. John's Medical College, Sarjapur Road, Bangalore, 560034 India.</t>
  </si>
  <si>
    <t>24605304</t>
  </si>
  <si>
    <t>Identification of facial nerve during parotidectomy: a combined anatomical &amp; surgical study.</t>
  </si>
  <si>
    <t>To find out the most easily identifiable and anatomically consistent landmark for identification of facial nerve during parotid surgery. Ten cadaveric dissections and ten live parotid surgeries for different types of parotid tumours were done. Cadaveric dissection was performed in the Department of Anatomy and the surgeries were done in the Department of ENT and Head and Neck surgery of R. G. Kar Medical College of Kolkata. The distance of the facial nerve trunk from three most commonly used landmarks (viz., tympanomastoid suture, tragal pointer and posterior belly of digastric muscle) was measured in both cadaver and live patients. The ease of identification of the nerve trunk using each of the landmarks, particularly during live surgery was also assessed. The mean distance of the tympanomastoid suture from the facial nerve trunk was 3.5 mm (cadaver) and 3.87 mm (live surgery), the tragal pointer was found to be at a mean distance of 16.61 mm (cadaver) and 16.36 mm (live surgery) and in case of the posterior belly of digastric muscle it was 7.41 mm (cadaver) and 8.03 mm (live surgery). During live surgery the posterior belly of digastric was found to be the most easily identifiable landmark with a consistent anatomical relationship with the nerve trunk. The posterior belly of digastric muscle is the most easily identifiable and a very consistent landmark for facial nerve dissection during parotidectomy. When supplemented with the tragal pointer, accuracy in identifying the facial nerve trunk is very high, thereby avoiding inadvertent injury to the nerve trunk.</t>
  </si>
  <si>
    <t>Somnath Saha</t>
  </si>
  <si>
    <t>Department of ENT, Head and Neck Surgery, R. G. Kar Medical College &amp; Hospital, Kolkata, India ; Sundaram Apartments, 91, Sarat Chatterjee Road, Barat, Lake Town, Kolkata, 700089 India.</t>
  </si>
  <si>
    <t>24605303</t>
  </si>
  <si>
    <t>Use of clonidine as an adjuvant to infiltration anaesthesia in tympanoplasty: a randomized double blind study.</t>
  </si>
  <si>
    <t>This prospective double blind randomized study evaluated the effect of clonidine when used as an adjuvant to local anaesthetic agents for infiltration block and measured its impact on the quality of anaesthesia, intraoperative bleeding and post-operative pain. We recruited 60 patients needing tympanoplasty, which were randomized them into two groups; group A patients received local infiltration of 12 ml 2 % xylocaine with adrenaline (1:200,000 dilution), while group B received 12 ml 2 % xylocaine with adrenaline with 30 μg of clonidine. Duration of block was significantly prolonged in group B (group A 53.66 ± 7.7 vs. group B 177.13 ± 48.9, p &lt; 0.005). Mean pain scores were significantly lower in group B during the first hour following the block (3.43 in group A vs. 1.2 in group B, p &lt; 0.005). Total number of analgesic doses over 24 h showed no significant difference (3.1 in group B vs. 3.26 in group A, p &gt; 0.05). 93.3 % patients in group A required sedation with midazolam, compared to 10 % in group B. Grade of bleeding was significantly lower in group B. Patient and surgeon satisfaction scores were better in group B. It could be concluded that 30 μg clonidine added to lidocaine 2 % has a significant impact in decreasing the bleeding in the operative field and improving the quality of intraoperative anesthesia as well as prolonging the duration of postoperative analgesia without significant side effects.</t>
  </si>
  <si>
    <t>Shiv Kumar Raghuwanshi</t>
  </si>
  <si>
    <t>Department of ENT, LN Medical College and JK Hospital, Kolar Road, Bhopal, MP 462042 India.</t>
  </si>
  <si>
    <t>24605302</t>
  </si>
  <si>
    <t>Tracheal stenosis: our experience at a tertiary care centre in India with special regard to cause and management.</t>
  </si>
  <si>
    <t>Tracheal stenosis (TS), a challenging problem, is a known complication of prolonged intubation and tracheostomy. The management involves a multidisciplinary approach with multiple complex procedures. In this study we discuss our experience with severe TS with regards to patient characteristics, cause and management. A retrospective analysis of 20 patients of severe TS treated at a tertiary care centre was evaluated. Inclusion criteria were all patients with severe TS who required surgical intervention. Exclusion criteria were patients with associated laryngeal stenosis and TS due to cancer. Demographic data was recorded and findings relating to aetiology, characteristics of stenosis and the various aspects of therapeutic procedures performed are discussed with review of literature. Descriptive analysis of data were performed SPSS 18. Results of the 20 patients, 17 patients (85 %) developed TS post tracheostomy, or post intubation and subsequent tracheostomy. 13 Patients (65 %) had true stenosis of which 7 patients (35 %) had simple web or circumferential fibrosis and 6 patients (30 %) had complex stenosis. Seven patients (35 %) had granulations causing severe TS which were mostly suprastomal (5 patients), stomal (5 patients) and combined stomal and suprastomal (3 patients). The average length of stenosis was 3.57 cm (0.5-8 cm). Montgomery t tube insertion was a common procedure in 18 patients (90 %) pre or post intervention. Each patient underwent an average of 3.4 procedures during their course of treatment which included rigid bronchoscopy and mechanical debulking, Nd YAG laser, KTP laser, balloon dilatation and use of stents. Among the 7 patients with granulations 100 % successful decanulation was noted with endoscopic management whereas in 13 patients with true stenosis, 10 patients (76.9 %) required open surgical management (8 tracheal resection and anastomosis and 2 tracheoplasty) with 80 % successful decanulation, 2 patients (15.4 %) were treated with endoscopy with 100 % successful decanulation and 1 patient (7.7 %) was a non surgical candidate on stent. Of the total 20 patients with severe TS in this series, 17 (85 %) of patients who were decanulated, asymptomatic on routine daily activities with normal FFB were considered cured. TS is a challenging condition requiring a highly skilled multidisciplinary team for adequate management. Prolonged intubation and tracheostomy are the common causes leading to tracheal stenosis. Simple tracheal stenosis is easier to manage than a complex stenosis which usually requires an open surgical procedure for successful management. Presence of conditions like tracheoesophageal fistula and long segment tracheomalacia are poor factors for successful management. In our cases successful decanulation was possible in 85 % of the patients following a systematic multidisciplinary approach.</t>
  </si>
  <si>
    <t>Department of Otolaryngology &amp; Head and Neck Surgery, Army Hospital Research and Referral, Delhi Cantt, New Delhi, 110010 India.</t>
  </si>
  <si>
    <t>24605301</t>
  </si>
  <si>
    <t>A Study of Manifestations of Extrapulmonary Tuberculosis in the ENT Region.</t>
  </si>
  <si>
    <t>Though tuberculosis (TB) primarily affects lungs, extra pulmonary tuberculosis (EPTB) is also common, especially in high disease load areas and mainly manifests in ENT region. To study the different manifestations of tuberculosis in ENT region in terms of presentation, disease process, treatment and outcome. Records of patients diagnosed and treated for TB in the ENT region at our institute's DOTS centre for a two and half year period were analysed for presenting complaints, examination findings, diagnostic features, treatment modes and outcome. Out of 3750 cases diagnosed as TB, 230 had EPTB. 211 cases had ENT manifestations. Majority of the cases were male and in the fourth decade of life. Commonest manifestation was cervical lymphadenopathy with 201 cases. Fine needle aspiration cytology was mostly diagnostic and category I anti TB treatment (AKT) achieved cure. The six cases of TB otitis media presented with ear discharge, sometimes bloody and had varied tympanic membrane findings and facial palsy in two cases with different types and degrees of hearing loss. Diagnosis was confirmed by histology of tissue removed during surgery. Patients completed category I AKT. Hearing and facial palsy did not improve. There were three cases of TB laryngitis and one of nasal TB both of which were confirmed by tissue diagnosis and responded well to AKT. Most of the results in the present study conform to findings of other studies. High degree of suspicion is necessary to reach diagnosis. Category I AKT is effective. Some cases may require surgery.</t>
  </si>
  <si>
    <t>Stani Ajay Akkara</t>
  </si>
  <si>
    <t>Deparment of Respiratory Medicine, Smt. B. K. Shah Medical Institute &amp; Research Centre, Piparia, Waghodia, Vadodara, 391760 Gujarat India.</t>
  </si>
  <si>
    <t>24605300</t>
  </si>
  <si>
    <t>Etiopathological study of 100 patients of hoarseness of voice: in a rural based hospital.</t>
  </si>
  <si>
    <t>Hoarseness of voice is one of the commonest symptoms in otolaryngological practice and it indicates diseases ranging from totally benign condition to the most malignant condition. This is a study to know the etiology, predisposing factor, and clinical profile of patients having hoarseness of voice. The study was carried out in the department of ENT, Mahatma Gandhi Institute of Medical Sciences, Sewagram. Patients coming to our OPD were selected. All the patients then underwent detailed history and routine investigations. Stroboscopic evaluation was done to reach to a diagnosis. A total of 100 patients having hoarseness of voice with male to female ratio 1.50:1 were analysed. Age group varied from 12 to 82 years. Largest group comprised of labourer (33 %) followed by house wives (30 %) and vocal paralysis was found in 33 % of the cases. Upper respiratory tract infection (24 %) and smoking (33 %) were found to be the common predisposing factors. Functional disorders were found in 14 % of the cases.</t>
  </si>
  <si>
    <t>Kamana Sindhu Pal</t>
  </si>
  <si>
    <t>Room No. 15, PG Block, JNBH, MGIMS Campus, Sevagram, 442102 Maharashtra India.</t>
  </si>
  <si>
    <t>24605299</t>
  </si>
  <si>
    <t>A comparative study of radiofrequency assisted versus microdebrider assisted turbinoplasty in cases of inferior turbinate hypertrophy.</t>
  </si>
  <si>
    <t>Nasal obstruction is the most common complaint among patients presenting to otolaryngologists which disturbs the quality of life of the patient. The anterior end of inferior turbinate is in the narrowest part of nasal airway, enlargement of which causes significant nasal obstruction. In our, prospective and interventional, study a comparison was made between the results of bipolar radiofrequency assisted turbinoplasty and microdebrider assisted turbinoplasty in patients with chronic nasal obstruction due to inferior turbinate hypertrophy, not responding to medical treatments. The cases were randomly divided into radiofrequency (RF) and microdebrider (MD) groups, each consisting of 30 cases. Nasal obstruction, sneezing, itching in nose, rhinorrhea, intra operative bleeding, duration of surgery, post operative bleeding, post operative pain and crusting were the parameters recorded preoperative, intra operative and post operatively at 1 week, 1, 3 and 6 months. For bleeding and crusting standard 4-point scale was used. Rest of the symptoms were assessed subjectively on standard visual analogue scale (0-10). The statistical analysis was done by student's t test. Postoperatively, all the preoperative symptoms were significantly improved up to 6 months in group RF as well as group MD, but there were three cases of recurrence at 6th months of postoperative period in group RF. However, we recommend MD assisted inferior turbinoplasty under local anaesthesia in view of long term symptom relief and lesser recurrence.</t>
  </si>
  <si>
    <t>K Vijay Kumar</t>
  </si>
  <si>
    <t>Department of Otorhinolaryngology-Head &amp; Neck Surgery, Lady Hardinge Medical College, New Delhi, 110001 India.</t>
  </si>
  <si>
    <t>24605296</t>
  </si>
  <si>
    <t>Audiological assessment in organophosphorus compound poisoning.</t>
  </si>
  <si>
    <t>The aim of this prospective study design is to understand the audiological parameters in central and peripheral auditory pathway in organophosphorus compound (OPC) poisoning, within the setting of Tertiary care/Medical College Hospital we studied Distortion Product Oto Acoustic Emission (DPOAE) and brain evoked response audiometry (BERA) in 25 patients with OPC poisoning with respiratory failure and 75 patients without respiratory failure. The results showed that DPOAE was absent in 17 patients with respiratory failure and 51 patients without respiratory failure. BERA showed significant prolongation in wave I, wave III and wave V latencies in both the groups. In conclusion, the current study has demonstrated significant changes in the auditory pathway both in peripheral and central with OPC exposure. The damage induced by these agents has been suggested as a combination of oto- and neurotoxicity with or without respiratory failure. Otolaryngologist should be alert to the toxic properties of OPC and conduct a comprehensive audiological assessment even in the conditions of deliberate poisoning.</t>
  </si>
  <si>
    <t>V Ashok Murthy</t>
  </si>
  <si>
    <t>Department of ENT, PES Institute of Medical Science and Research, Kuppam, 517 425 India.</t>
  </si>
  <si>
    <t>24605295</t>
  </si>
  <si>
    <t>Odontogenic Keratocyst: A Case Series of five Patients.</t>
  </si>
  <si>
    <t>During the time period of August 2009 to August 2010, five cases of odontogenic keratocyst were admitted and treated under the care of Department of Otorhinolaryngology, MGMC and RI, Puducherry. Patients came to the ENT OPD with history of swelling in the cheek region, nasal obstruction, numbness in the upper alveolar region. On examination diffuse swelling of size 7 × 3 cm in one patient and size of 5 × 3 cm in two patients, and other two patients size of 6 × 3 cm present in the maxillary region with ill defined borders, the swelling was firm in consistency, no warmth, non tender. Anterior rhinoscopy reveals mass pushing the lateral wall medially, septum pushed to opposite side, mucopus present in nasal cavity, airway reduced on the side of swelling. On examination of oral cavity, a small granulation of size 1.0 × 0.5 cm present in two patient and swelling of size 1.5 × 1.0 cm seen in two patients in vestibule, no swelling in one patient and swelling of size 3 × 2 cm seen in hard palate of two patients and no swelling in three patients, no loosening of tooth seen in all patients. X-ray PNS reveals maxillary hazziness, diagnostic nasal endoscopy reveals lateral wall of nose pushed medially and septum pushed to opposite side. FNAC reveals resolving inflammatory aspirate in one patient, few macrophages seen in two of patients, few keratinocytes seen in two of the patients. CT nose and PNS revealed a large cystic lesion with erosion of anterior and medial wall and floor of maxilla in relation to the root of the last molar tooth in two patients and there is erosion of anterior and medial wall in other three patients. A combined endonasal and external sublabial (Caldwell-luc) approach was performed in four patients and the cystic lesion was removed and in other one patient only endonasal approach was done and cystic lesion was removed and sent for biopsy. Biopsy sent for HPE revealed odontogenic keratocyst.</t>
  </si>
  <si>
    <t>K Priya</t>
  </si>
  <si>
    <t>Department of ENT, Mahatma Gandhi Medical College and Research Institute, Pondicherry, 607402 India.</t>
  </si>
  <si>
    <t>24605294</t>
  </si>
  <si>
    <t>Foreign body in ear, nose and throat: experience in a tertiary hospital.</t>
  </si>
  <si>
    <t>To study the incidence of various foreign bodies in patients of different age and sex, attending E.N.T. Department, a retrospective review was done in Department of E.N.T., Burdwan Medical College and Hospital, Burdwan. About 334 patients with foreign body in ENT region presented to Department of E.N.T., Burdwan Medical College and Hospital from October 2008 to September 2010 were included in the study. Foreign body in ENT region is a common problem frequently encountered in both children and adults. Their accurate diagnosis and management without any complications is often challenging.</t>
  </si>
  <si>
    <t>Ritam Ray</t>
  </si>
  <si>
    <t>Department of E.N.T, Burdwan Medical College and Hospital, P. O. Rajbati, Burdwan, 713104 West Bengal India.</t>
  </si>
  <si>
    <t>24605293</t>
  </si>
  <si>
    <t>The Use of Enucleation and Chemical Cauterization (Carnoy's) in the Management of Odontogenic Keratocyst of the Jaws.</t>
  </si>
  <si>
    <t>The purpose of this study was to evaluate the use of enucleation and chemical cauterization in the management of odontogenic keratocyst (OKC) of the jaw. This study involves the retrospective review of 32 patients (20 males and 12 females) with 34 biopsy proven odontogenic keratocysts. All patients received a combination of enucleation and chemical cauterization with every time freshly prepared Carnoy's solution (absolute alcohol 6 mL, chloroform 3 mL, glacial acetic acid 1 mL, ferric chloride 0.1 gm/mL). None of these patients were diagnosed with basal cell nevus syndrome. Four of these patients did not give the follow up and were not included in the study. A total of 30 biopsy proven OKC were resolved with this treatment method. Post-operative follow up consists of clinical and radiographic examination. Follow up time ranged from a minimum of 2 years to a maximum of 5 years. Mean follow up was of 2.8 years. Recurrence rate of 5.8% was observed. Hence, concluded that the combination of enucleation and chemical cauterization may offer patients improved therapy in the management of odontogenic keratocysts of the jaws.</t>
  </si>
  <si>
    <t>Kiran Rao</t>
  </si>
  <si>
    <t>S.G.R.D. Institute of Medical Sciences &amp; Research, Amritsar, India ; H.NO. 1804, Bhushan Pura, Amritsar, Punjab India.</t>
  </si>
  <si>
    <t>24605291</t>
  </si>
  <si>
    <t>Preimplantation genetic diagnosis: its role in prevention of deafness.</t>
  </si>
  <si>
    <t>Deafness is a global problem. In India deafness ranges from 4 % in urban to 11 % in rural and slum areas, out of which 50 % is conductive hearing loss hence curable. Genetic transmission accounts for 50 % of the cases of congenital deafness, and of these, around 30 % are syndromic and 70 % are non-syndromic. Genetic counseling is going to make aware the parents of all appropriate treatments. Preimplantation genetic diagnosis can help to have a baby free from genetic deafness. Procedure is almost safe, harmless, non-invasive and ethically acceptable. While Amniocentesis is a non-invasive method, prenatal genetic testing through Chorionic villous sampling is invasive. The connexin 26 (CX26W 24X) mutations are the most common cause of non-syndromic hearing loss and easy to identify by polymerase chain reaction. There is always co-morbidity after cochlear implantation and the person remains handicapped while baby after PGD shall be having healthy normal life and person prone to environmental factors may be counseled and guided to prevent deafness in next generation. Public must be made aware of noise pollution, tobacco toxicity and consanguinity. The Obstetrician and Pediatrician apart from ENT surgeon should be involved to prevent antenatal or neonatal deafness.</t>
  </si>
  <si>
    <t>M K Taneja</t>
  </si>
  <si>
    <t>E-982 C.R. Park, New Delhi, India.</t>
  </si>
  <si>
    <t>24605276</t>
  </si>
  <si>
    <t>Synthesis of embedded Au nanostructures by ion irradiation: influence of ion induced viscous flow and sputtering.</t>
  </si>
  <si>
    <t>The ion-irradiation induced synthesis of embedded Au nanoparticles (NPs) into glass from islands of Au on a glass substrate is studied in the context of recoiling atoms, sputtering and viscous flow. Cross sectional transmission electron microscopy studies revealed the formation of Au NPs embedded in the glass substrates by the 50 keV Si(-) ion irradiation of irregularly shaped Au nanostructures on the glass surfaces at a fluence of 3 × 10(16) ions/cm(2). The depth profiles of Au in the samples were obtained from high-resolution Rutherford backscattering spectrometry studies. The results from TRIDYN simulation reveal the role of various ion-induced processes during the synthesis of the embedded Au NPs, viz. sputtering and recoiling atoms. Simulation and experimental results suggest that the viscous flow is one of the major factors that are responsible for the embedding of Au nanoparticles into the glass substrate.</t>
  </si>
  <si>
    <t>Udai B Singh</t>
  </si>
  <si>
    <t>24605167</t>
  </si>
  <si>
    <t>An oxidative amidation and heterocyclization approach for the synthesis of β-carbolines and dihydroeudistomin Y.</t>
  </si>
  <si>
    <t>A novel synthetic methodology has been developed for the synthesis of dihydro-β-carboline derivatives employing oxidative amidation-Bischler-Napieralski reaction conditions using tryptamine and 2,2-dibromo-1-phenylethanone as key starting materials. A number of dihydro-β-carboline derivatives have been synthesized in moderate to good yields using this methodology. Attempts were made towards the conversion of these dihydro-β-carbolines to naturally occurring eudistomin alkaloids.</t>
  </si>
  <si>
    <t>Suresh Babu Meruva</t>
  </si>
  <si>
    <t>Technology Development Centre, Custom Pharmaceutical Services, Dr. Reddy's Laboratories Ltd., Miyapur, Hyderabad - 500049, India ; Department of Chemistry, College of Engineering, JNTUH, Kukatpally, Hyderabad - 500085, India.</t>
  </si>
  <si>
    <t>24605161</t>
  </si>
  <si>
    <t>Continuous flow nitration in miniaturized devices.</t>
  </si>
  <si>
    <t>This review highlights the state of the art in the field of continuous flow nitration with miniaturized devices. Although nitration has been one of the oldest and most important unit reactions, the advent of miniaturized devices has paved the way for new opportunities to reconsider the conventional approach for exothermic and selectivity sensitive nitration reactions. Four different approaches to flow nitration with microreactors are presented herein and discussed in view of their advantages, limitations and applicability of the information towards scale-up. Selected recent patents that disclose scale-up methodologies for continuous flow nitration are also briefly reviewed.</t>
  </si>
  <si>
    <t>Amol A Kulkarni</t>
  </si>
  <si>
    <t>Chem. Eng. &amp; Proc. Dev. Division, CSIR-National Chemical Laboratory, Pune - 411 008, India, phone: +91-20-25902153.</t>
  </si>
  <si>
    <t>24605160</t>
  </si>
  <si>
    <t>The Flögel-three-component reaction with dicarboxylic acids - an approach to bis(β-alkoxy-β-ketoenamides) for the synthesis of complex pyridine and pyrimidine derivatives.</t>
  </si>
  <si>
    <t>An extension of the substrate scope of the Flögel-three-component reaction of lithiated alkoxyallenes, nitriles and carboxylic acids is presented. The use of dicarboxylic acids allowed the preparation of symmetrical bis(β-ketoenamides) from simple starting materials in moderate yields. Cyclocondensations of these enamides to 4-hydroxypyridine derivatives or to functionalized pyrimidines efficiently provided symmetrically and unsymmetrically substituted fairly complex (hetero)aromatic compounds containing up to six conjugated aryl and hetaryl groups. In addition, subsequent functionalizations of the obtained heterocycles by palladium-catalyzed couplings or by oxidations are reported. We also describe the simple synthesis of a structurally interesting macrocyclic bispyrimidine derivative incorporating a 17-membered ring, whose configuration was elucidated by DFT calculations and by subsequent reactions.</t>
  </si>
  <si>
    <t>Mrinal K Bera</t>
  </si>
  <si>
    <t>Freie Universität Berlin, Institut für Chemie und Biochemie, Takustrasse 3, D-14195 Berlin, Germany ; Department of Chemistry, Kamaun University, SSJ Campus Almora, Almora-263601, Uttarkhand, India.</t>
  </si>
  <si>
    <t>24605151</t>
  </si>
  <si>
    <t>Efficient carbon-Ferrier rearrangement on glycals mediated by ceric ammonium nitrate: Application to the synthesis of 2-deoxy-2-amino-C-glycoside.</t>
  </si>
  <si>
    <t>A carbon-Ferrier rearrangement on glycals has been performed by using ceric ammonium nitrate to obtain products in moderate to good yields with high selectivity. The versatility of this method has been demonstrated by applying it to differently protected glycals and by employing several nucleophiles. The obtained C-allyl glycoside has been utilized for the synthesis of a orthogonally protected 2-amino-2-deoxy-C-glycoside.</t>
  </si>
  <si>
    <t>Alafia A Ansari</t>
  </si>
  <si>
    <t>Department of Chemistry, Indian Institute of Technology Kanpur 208 016, India.</t>
  </si>
  <si>
    <t>24605150</t>
  </si>
  <si>
    <t>Convergent synthesis of a tetrasaccharide repeating unit of the O-specific polysaccharide from the cell wall lipopolysaccharide of Azospirillum brasilense strain Sp7.</t>
  </si>
  <si>
    <t>A straightforward convergent synthesis has been carried out for the tetrasaccharide repeating unit of the O-specific cell wall lipopolysaccharide of the strain Sp7 of Azospirillum brasilense. The target tetrasaccharide has been synthesized from suitably protected monosaccharide intermediates in 42% overall yield in seven steps by using a [2 + 2] block glycosylation approach.</t>
  </si>
  <si>
    <t>24605147</t>
  </si>
  <si>
    <t>Decandrinin, an unprecedented C9-spiro-fused 7,8-seco-ent-abietane from the Godavari mangrove Ceriops decandra.</t>
  </si>
  <si>
    <t>Decandrinin (1), an unprecedented C9-spiro-fused 7,8-seco-ent-abietane, was obtained from the bark of an Indian mangrove, Ceriops decandra, collected in the estuary of Godavari, Andhra Pradesh. The constitution and the relative configuration of 1 were determined by HRMS (ESI) and extensive NMR investigations, and the absolute configuration by circular dichroism (CD) and optical-rotatory dispersion (ORD) spectroscopy in combination with quantum-chemical calculations. Decandrinin is the first 7,8-seco-ent-abietane.</t>
  </si>
  <si>
    <t>Hui Wang</t>
  </si>
  <si>
    <t>Key Laboratory of Marine Bio-resources Sustainable Utilization, South China Sea Institute of Oceanology, Chinese Academy of Sciences, 164 West Xingang Road, Guangzhou 510301, P. R. China ; Hubei Key Laboratory of Natural Products Research and Development, College of Chemistry and Life Science, China Three Gorges University, Yichang 443002, P. R. China.</t>
  </si>
  <si>
    <t>24605133</t>
  </si>
  <si>
    <t>Choriocarcinoma presenting as an isolated bone marrow metastasis-a case report.</t>
  </si>
  <si>
    <t>Gestational trophoblastic diseases (GTD) are a heterogenous group of disorders that arise from trophoblastic epithelium. They can follow molar pregnancy (50%), abortions (25%), normal pregnancy (22.5%), and ectopic pregnancy (2.5%) [Robert JK, Lora HE, Brigitte MR (ed) Blaustein Pathology of the Female Genital Tract 6th edn (Springer) pp. 1101-7]. Occurrence of choriocarcinoma following normal delivery presenting as an isolated bone marrow metastasis is extremely rare, and no case has been cited in the literature, to the best of our knowledge. We are reporting a case of choriocarcinoma that presented with isolated bone marrow metastasis only.</t>
  </si>
  <si>
    <t>Sarika Singh</t>
  </si>
  <si>
    <t>Department of Pathology, Lady Hardinge Medical College, New Delhi, DL 110001, India.</t>
  </si>
  <si>
    <t>24605084</t>
  </si>
  <si>
    <t>Non-coding RNA interact to regulate neuronal development and function.</t>
  </si>
  <si>
    <t>The human brain is one of the most complex biological systems, and the cognitive abilities have greatly expanded compared to invertebrates without much expansion in the number of protein coding genes. This suggests that gene regulation plays a very important role in the development and function of nervous system, by acting at multiple levels such as transcription and translation. In this article we discuss the regulatory roles of three classes of non-protein coding RNAs (ncRNAs)-microRNAs (miRNAs), piwi-interacting RNA (piRNAs) and long-non-coding RNA (lncRNA), in the process of neurogenesis and nervous function including control of synaptic plasticity and potential roles in neurodegenerative diseases. miRNAs are involved in diverse processes including neurogenesis where they channelize the cellular physiology toward neuronal differentiation. miRNAs can also indirectly influence neurogenesis by regulating the proliferation and self renewal of neural stem cells and are dysregulated in several neurodegenerative diseases. miRNAs are also known to regulate synaptic plasticity and are usually found to be co-expressed with their targets. The dynamics of gene regulation is thus dependent on the local architecture of the gene regulatory network (GRN) around the miRNA and its targets. piRNAs had been classically known to regulate transposons in the germ cells. However, piRNAs have been, recently, found to be expressed in the brain and possibly function by imparting epigenetic changes by DNA methylation. piRNAs are known to be maternally inherited and we assume that they may play a role in early development. We also explore the possible function of piRNAs in regulating the expansion of transposons in the brain. Brain is known to express several lncRNA but functional roles in brain development are attributed to a few lncRNA while functions of most of the them remain unknown. We review the roles of some known lncRNA and explore the other possible functions of lncRNAs including their interaction with miRNAs.</t>
  </si>
  <si>
    <t>Bharat R Iyengar</t>
  </si>
  <si>
    <t>CSIR-National Chemical Laboratory, Chemical Engineering and Process Development Division Pune, India ; Department of Chemical Engineering, Indian Institute of Technology Bombay Mumbai, India.</t>
  </si>
  <si>
    <t>24605053</t>
  </si>
  <si>
    <t>Development and optimization of osmotically controlled asymmetric membrane capsules for delivery of solid dispersion of lycopene.</t>
  </si>
  <si>
    <t>The aim of the present investigation is to develop and statistically optimize the osmotically controlled asymmetric membrane capsules of solid dispersion of lycopene. Solid dispersions of lycopene with β-cyclodextrin in different ratios were prepared using solvent evaporation method. Solubility studies showed that the solid dispersion with 1 : 5 (lycopene : β-cyclodextrin) exhibited optimum solubility (56.25 mg/mL) for osmotic controlled delivery. Asymmetric membrane capsules (AMCs) were prepared on glass mold pins via dip coating method. Membrane characterization by scanning electron microscopy showed inner porous region and outer dense region. Central composite design response surface methodology was applied for the optimization of AMCs. The independent variables were ethyl cellulose (X1), glycerol (X2), and NaCl (X3) which were varied at different levels to analyze the effect on dependent variables (percentage of cumulative drug release (Y1) and correlation coefficient of drug release (Y2)). The effect of independent variables on the response was significantly influential. The F18 was selected as optimized formulation based on percentage of CDR (cumulative drug release) of 85.63% and correlation coefficient of 0.9994. The optimized formulation was subjected to analyze the effect of osmotic pressure and agitational intensity on percentage of CDR. The drug release was independent of agitational intensity but was dependent on osmotic pressure of dissolution medium.</t>
  </si>
  <si>
    <t>Nitin Jain</t>
  </si>
  <si>
    <t>24605051</t>
  </si>
  <si>
    <t>A comparative rugoscopic study of the dentate and edentulous individuals in the South Indian population.</t>
  </si>
  <si>
    <t>This study analyzes the rugae pattern in dentulous and edentulous patients and also evaluates the association of rugae pattern between males and females.This study aims to investigate rugae patterns in dentulous and edentulous patients of both sexes in South Indian population and to find whether palatoscopy is a useful tool in human identification.Four hundred outpatients from Sree Balaji Dental College and Hospital, Chennai, were included in the study. The study group was equally divided between the sexes, which was further categorized into 100 dentulous and edentulous patients, respectively.The edentulous male showed the highest mean of wavy pattern and total absence of circular pattern while the edentulous female group showed the highest mean of curved pattern and total absence of nonspecific pattern, while dentate population showed similar value as that of the overall population such as straight, wavy, and curved patterns.The present study concludes that there is similar rugae pattern of distribution between male and female dentate population while there is varied pattern between the sexes of edentulous population. However, the most predominant patterns were straight, wavy, and circular patterns.</t>
  </si>
  <si>
    <t>Jagdish Prasad Rajguru</t>
  </si>
  <si>
    <t>Department of Oral Pathology, Hi-Tech Dental College, Pandara, Bhubaneswar, Odisha 751025, India.</t>
  </si>
  <si>
    <t>24604989</t>
  </si>
  <si>
    <t>Normal non-atretic ureter in multicystic dysplastic kidney: Report of two cases.</t>
  </si>
  <si>
    <t>Journal of Indian Association of Pediatric Surgeons</t>
  </si>
  <si>
    <t>Department of Pediatric Surgery, All India Institute of Medical Sciences (AIIMS), New Delhi, India.</t>
  </si>
  <si>
    <t>24604988</t>
  </si>
  <si>
    <t>Novel use of tendon tunneler to create space with minimal dissection in endoscopic head and neck operations.</t>
  </si>
  <si>
    <t>Ravi Kishore Barla Sri Sathya</t>
  </si>
  <si>
    <t>Department of Paediatric Surgery, Christian Medical College and Hospital, Vellore, Tamil Nadu, India.</t>
  </si>
  <si>
    <t>24604987</t>
  </si>
  <si>
    <t>Gastric volvulus with partial and complete gastric necrosis.</t>
  </si>
  <si>
    <t>Here, we report two interesting cases of gastric necrosis in acute gastric volvulus due to eventration of the diaphragm. Both the cases presented with a significant challenge and were managed successfully. The management of the cases is presented and relevant literature is discussed. To the best of our knowledge, this is the first case report of gastric volvulus with gastric necrosis requiring complete and partial gastrectomy in the available English literature.</t>
  </si>
  <si>
    <t>Ram Mohan Shukla</t>
  </si>
  <si>
    <t>Department of Pediatric Surgery, Nil Ratan Sircar Medical College and Hospital, Kolkata, West Bengal, India.</t>
  </si>
  <si>
    <t>24604986</t>
  </si>
  <si>
    <t>Esophageal exclusion and bypass for corrosive injury: The lessons learnt.</t>
  </si>
  <si>
    <t>While it is always preferable to excise and replace the diseased esophagus in corrosive injuries, the surgeon may be compelled to exclude and bypass it by a substernal conduit in select situations wherein excision is technically hazardous. This case illustrates the lessons learnt from a potentially life-threatening complication of bipolar esophageal exclusion.</t>
  </si>
  <si>
    <t>Richa Lal</t>
  </si>
  <si>
    <t>Department of Paediatric Surgery, Sanjay Gandhi Post Graduate Institute of Medical Sciences, Raebareli Road, Lucknow, Uttar Pradesh, India.</t>
  </si>
  <si>
    <t>24604985</t>
  </si>
  <si>
    <t>Benign papillomatosis of common bile duct in children: A rare case report.</t>
  </si>
  <si>
    <t>In children benign neoplasms are rare events in the extrahepatic biliary ducts and scanty literary references on the subject are available. We are reporting a rare case of a 3-year-old female child having biliary papillomatosis in lower common bile duct.</t>
  </si>
  <si>
    <t>Department of Pediatric Surgery, All India Institute of Medical Sciences, Ansari Nagar, New Delhi, India.</t>
  </si>
  <si>
    <t>24604984</t>
  </si>
  <si>
    <t>Segmental dilatation of ureter: Report of two cases.</t>
  </si>
  <si>
    <t>Segmental dilatation of ureter is a giant, focal segmental ureteral dilatation producing an elongated and distorted ureter. Two children presented with this condition, one had ipsilateral megacalycosis and contralateral vesicoureteric reflux. The other had duplication of the kidney. The non-functioning lower moiety showed structure of xanthogranulomatous pyelonephritis.</t>
  </si>
  <si>
    <t>Hemonta Kr Dutta</t>
  </si>
  <si>
    <t>Department of Pediatric Surgery, Assam Medical College and Hospital, Dibrugarh, Assam, India.</t>
  </si>
  <si>
    <t>24604983</t>
  </si>
  <si>
    <t>Malignant rhabdoid tumor of liver.</t>
  </si>
  <si>
    <t>Malignant rhabdoid tumor (MRT) is a rare, but aggressive tumor commonly arising from the kidney in young children. Extrarenal MRT has been reported in the literature in various other sites including the liver, pelvis, CNS, abdomen, heart and other soft-tissues. Reported herein are the presentation, radiology, histopathology, immunohistochemistry, treatment and outcome of a 6 month infant with primary MRT of liver.</t>
  </si>
  <si>
    <t>Sandeep Agarwala</t>
  </si>
  <si>
    <t>24604981</t>
  </si>
  <si>
    <t>Technique of 'suture less' appendicectomy by laparoscopy in children: Preliminary communication.</t>
  </si>
  <si>
    <t>Objective of this study is to present our experience by harmonic scalpel enabled, single external port appendicectomy using extracorporeally inserted 'pick and fix' stitch in three cases.Of the eighteen appendicectomies performed with only the use of harmonic scalpel in the last 11 months, the last three were performed using a single external port with the second port accessed under the subcutaneous tissues. The procedure consists of anchoring the mesoappendix to anterior abdominal wall by an extracorporeally inserted 'pick and fix' stitch followed by dissection and division of mesoappendix and appendix only with harmonic scalpel.There were three patients, one female and two males aged 5, 7, and 11 years, respectively. Two were elective and one was emergency appendicectomy. Mean operating time was 30 min without any surgical complications. All patients are in follow-up with no complications.This study demonstrates the combined virtue of single external port, use of harmonic scalpel, and 'pick and fix' suture in laparoscopic appendicectomy in children. This approach avoids the use of an additional port as well as endosuture; and is safe, efficient, cost-effective, and is associated with reduced surgical time.</t>
  </si>
  <si>
    <t>Minu Bajpai</t>
  </si>
  <si>
    <t>24604980</t>
  </si>
  <si>
    <t>Laparoscopic nephrectomy in children for benign conditions: indications and outcome.</t>
  </si>
  <si>
    <t>To analyze the indications and outcome of laparoscopic nephrectomy for benign non-functioning kidneys in children.The data of all patients operated over a 10 year period was retrospectively analyzed.There were 56 children, aged 4 months to 12 years with a male: female ratio of 2.3:1. The most common presentation in boys and girls was urinary tract infection (UTI) (61.5% and 47.05% respectively). Incontinence due to ectopic ureter was a close second in girls (41.17%). The most common underlying conditions were vesico-ureteric reflux (42.85%) and multicystic dysplastic kidney (23.2%). There were 6 nephrectomies, 4 heminephroureterectomies and the remaining nephroureterectomies. All children tolerated the surgery well. One patient underwent a concomitant cholecystectomy. The post-operative problems encountered were UTI (1), urine retention (1), pyonephrosis in the opposite kidney and development of contra-lateral reflux (1). All others had resolution of pre-operative symptoms with good cosmesis.As per available literature, this appears to be the largest Indian series of pediatric laparoscopic nephrectomies for benign non-functioning kidneys. Laparoscopic approach gives excellent results provided pre-operative investigations rule out other causes for the symptoms with which the patient presents. Often it is not the kidney but the dilated dysplastic ureter which is the seat of stasis and infection or pain and therefore should be completely removed.</t>
  </si>
  <si>
    <t>Prema Menon</t>
  </si>
  <si>
    <t>Department of Pediatric Surgery, Post Graduate Institute of Medical Education and Research, Chandigarh, India.</t>
  </si>
  <si>
    <t>24604979</t>
  </si>
  <si>
    <t>Creation of effective antireflux mechanism without creation of submucosal tunnel in surgical correction of vesicoureteric reflux: Myth or reality?-An experimental study.</t>
  </si>
  <si>
    <t>To evaluate the possibility of creating an effective antireflux mechanism without the need to create submucosal tunnel in surgical correction of vesicoureteric reflux.Ethical clearance was obtained from the institute ethical committee. The prospective experimental study was conducted on fresh postmortem specimens comprising of intact ureter-bladder-urethra of slaughtered lamb. Through perurethral tube, bladder distension revealed intact antireflux mechanism which disappeared following a cephalad slit of ureteric orifice. After intravesical advancement, mobilized ureters were anchored to the hiatus and the exposed detrusor along the proposed submucosal tunnel after stripping the bladder mucosa. Limited nonobstructed narrowing of the advanced ureteric ends was fashioned. After closure, bladder was distended and reflux was observed through proximal transected ureteric orifices with check cystogram. In second part of experiment, in a rectal reservoir, two intestinal segments as dilated ureters were implanted without creating submucosal tunnel, but anchoring the intrarectal segment to exposed submucosa. Intraluminal end of one segment was narrowed, while other left as such. Reservoir distension test was done to notice the status of reflux. In 24 months, 12 experiments were conducted.In first part of experiment, successful antireflux mechanism was created in 11 ureters. In second part of experiment, reflux persisted in the ureteral segment implanted with obliquity but without distal nonobstructed narrowing, while there was no reflux in the ureteral segment with both obliquity and narrowing.Advancement and anchoring of the ureteral segment to the exposed detrusor with creation of nonobstructive and limited narrowing can create effective antireflux mechanism without the need to create submucosal tunnel.</t>
  </si>
  <si>
    <t>Archika Gupta</t>
  </si>
  <si>
    <t>Former Senior Resident, Department of Pediatric Surgery, KG Medical University (Earlier KGMC), Lucknow, Uttar Pradesh, India.</t>
  </si>
  <si>
    <t>24604978</t>
  </si>
  <si>
    <t>Correlation of intracystic pressure with cyst volume, length of common channel, biochemical changes in bile and histopathological changes in liver in choledochal cyst.</t>
  </si>
  <si>
    <t>This study was undertaken to establish correlation between intracholedochal cystic pressure (ICCP) with biochemical changes in bile, liver histology, cyst wall histology, length of common channel, and cyst volume.In this cross-sectional study, ICCP was measured after surgical access before any mobilization by direct cyst cannulation. Bile was then aspirated for biochemical estimation (bilirubin, amylase, lipase, pH, and electrolytes). Common channel length and cyst volume were determined by preoperative magnetic resonance cholangiopancreatography (MRCP). Liver histology was assessed under parenchymal, bile duct, and portal parameters. Cyst wall was examined for ulceration, inflammation, fibrosis, and metaplasia.ICCP was recorded in 31 patients; mean and median ICCP were 15.64 and 14 mmHg, respectively (range = 6-30 mmHg). Cases with median ICCP &lt; 14 had median cyst volume of 48 cc (range = 36-115) and amylase 2052 IU/L (range = 190-5052) whereas those with ICCP ≥ 15 had volume of 20 cc (range = 10-100) (P = 0.004) and amylase 36 IU/L (range = 0-2806) (P = 0.0004) suggesting inverse correlation. No significant correlation was found with bilirubin and electrolytes. ICCP directly correlated with parenchymal changes like hepatocellular damage (P = 0.002) and cholestasis (P = 0.001). It also correlated with bile duct changes. ICCP inversely correlated with cyst wall changes (P = 0.003, 0.0001, 0.023, 0.0013, respectively). High pressure cysts had normal pancreaticobiliary junction.High-pressure cysts tend to be smaller but have more severe backpressure changes in liver parenchyma. Low-pressure cysts have high volume and higher levels of amylase and lipase and therefore have more severe cyst wall changes.</t>
  </si>
  <si>
    <t>Nitin Sharma</t>
  </si>
  <si>
    <t>24604977</t>
  </si>
  <si>
    <t>To observe the intensity of the inflammatory reaction caused by neonatal urine and meconium on the intestinal wall of rats in order to understand etiology of intestinal damage in gastroschisis.</t>
  </si>
  <si>
    <t>The aim of this experimental study was to observe the intensity of the inflammatory reaction caused by neonatal urine and meconium on the intestinal wall of rats to better understand etiology of intestinal damage in gastroschisis.A total of 24 adult Wistar rats were used as experimental models to simulate the effect of exposed bowel in cases of gastroschisis. The peritoneal cavity of the rats was injected with substances which constitute human amniotic fluid to study the effect on the bowel. Sterile urine and meconium were obtained from newborn humans. The rats were divided into four groups according to the material to be injected. In Group I (Control group) 3 mL of distilled water was injected, in Group II (Urine group) 3 mL of neonatal urine was injected, in Group III (Meconium group) 5% meconium suspension was injected, while in Group IV, a combination of 5% meconium suspension and urine was injected. A total of 3mL solution was injected into the right inferior quadrant twice a day for 5 days. The animals were sacrificed on the 6(th) day by a high dose of thiopentone sodium. A segment of small bowel specimen was excised, fixed in paraffin, and stained with hematoxylin-eosin for microscopic analysis for determination of the degree of inflammatory reaction in the intestinal wall. All pathology specimens were studied by the same pathologist.The maximum bowel damage was seen in Group II (Urine group) in the form of serositis, severe enteritis, parietal necrosis, and peeling. A lesser degree of damage was observed in Group III (Meconium group) as mild enteritis (mild lymphoid hyperplasia). The least damage was seen in Group IV (Combination of meconium and urine) and Group I (Control group).The intraabdominal injection of neonatal human urine produces significant inflammatory reactions in the intestinal wall of rats.</t>
  </si>
  <si>
    <t>Devdas S Samala</t>
  </si>
  <si>
    <t>Department of Pediatric Surgery, King Edward Memorial Hospital, Parel, Mumbai, Maharashtra, India.</t>
  </si>
  <si>
    <t>24604976</t>
  </si>
  <si>
    <t>Disorders of Sex Development: The quintessence of perennial controversies.</t>
  </si>
  <si>
    <t>Department of Pediatric Surgery, All India Institute of Medical Sciences, New Delhi - 110 029, India E-mail: bajpai2@hotmail.com.</t>
  </si>
  <si>
    <t>24604975</t>
  </si>
  <si>
    <t>Presidential Address: 39(th) Annual Conference of the Indian Association of Pediatric Surgeons, Bhubaneswar, Odisha - November 8, 2013.</t>
  </si>
  <si>
    <t>Sudhakar Jadhav</t>
  </si>
  <si>
    <t>Consultant Pediatric Surgeon, JKC Trust's Paediatric Surgery Centre &amp; Post Graduate Institute, Sangli 416415 Maharashtra, India. E-mail: drsudhakarjadhav@gmail.com.</t>
  </si>
  <si>
    <t>24604724</t>
  </si>
  <si>
    <t>Molecular cloning, sequence characterization and recombinant expression of Nanog gene in goat fibroblast cells using lentiviral based expression system.</t>
  </si>
  <si>
    <t>Nanog is a homeodomain containing protein which plays important roles in regulation of signaling pathways for maintenance and induction of pluripotency in stem cells. Because of its unique expression in stem cells it is also regarded as pluripotency marker. In this study goat Nanog (gNanog) gene has been amplified, cloned and characterized at sequence level with successful over-expression in CHO-K1 cell line using a lentiviral based system. gNanog ORF is 903 bp long which codes for Nanog protein of size 300 amino acids (aas). Complete nucleotide sequence shows some evolutionary mutation in goat in comparision to other species. Protein sequence of goat is highly similar to other species. Overall, gNanog nucleotide sequence and predicted protein sequence showed high similarity and minimum divergence with cattle (96 % identity/4 % divergence) and buffalo (94/5 %) while low similarity and high divergence with pig (84/15 %), human (81/23 %) and mouse (69/40 %) indicating evolutionary closeness of gNanog to cattle and buffalo. gNanog lentiviral expression construct was prepared for over-expression of Nanog gene in adult goat fibroblast cells. Lentiviral expression construct of Nanog enabled continuous protein expression for induction and maintenance of pluripotency. Western blotting revealed the expression of Nanog gene at protein level which supported that the lentiviral expression system is highly promising for Nanog protein expression in differentiated goat cell.</t>
  </si>
  <si>
    <t>Molecular biology reports</t>
  </si>
  <si>
    <t>Dinesh K Singhal</t>
  </si>
  <si>
    <t>Cell and Molecular Biology Lab, National Dairy Research Institute, Karnal, 132001, Haryana, India.</t>
  </si>
  <si>
    <t>24604056</t>
  </si>
  <si>
    <t>A case of pycnodysostosis presented with pathological femoral shaft fracture.</t>
  </si>
  <si>
    <t>The Indian journal of medical research</t>
  </si>
  <si>
    <t>Shailendra Singh</t>
  </si>
  <si>
    <t>Department of Orthopaedic Surgery Maulana Azad Medical College &amp; Lok Nayak Hospital New Delhi 110 002, India.</t>
  </si>
  <si>
    <t>24604053</t>
  </si>
  <si>
    <t>Assessment of stress &amp; related albuminuria in caregivers of severe mentally ill persons.</t>
  </si>
  <si>
    <t>The family caregivers of patients with chronic diseases are known to undergo psychiatric stress leading to oxidative damage to glomerular membrane of kidney resulting in proteinuria. This study was aimed to compare current anxiety, depression levels and urinary albumin:creatinine ratio between primary caregivers of chronic mental patients and matched controls, and also whether the urinary albumin : creatinine ratio is correlated with stress factors (state and trait anxiety level, depression and caregiver burden) amongst caregivers.The present cross-sectional study included 131 subjects (93 primary caregivers of patients with major mental illness as cases and 38 normal controls). They completed the Burden Assessment Schedule of SCARF, State Trait Anxiety Inventory and Beck's Depression Inventory. A spot urine sample was tested for urinary albumin : creatinine ratio from all study subjects.Mean values of current State and Trait anxiety, depression, urinary albumin:creatinine ratio were significantly higher in caregivers than controls (P &lt; 0.001). Urinary albumin : creatinine ratio was significantly correlated (P &lt; 0.001) with State and Trait anxiety level, depression as well as caregiver burden.The study demonstrated depression , anxiety and albuminuria amongst primary caregivers of patients with mental illness. Increase in the caregivers' burden, depression and anxiety resulted in an increase in the urinary albumin: creatinine ratio. This indicates that psychological stress is one of the determinants of albumin excretion rate in otherwise healthy subjects.</t>
  </si>
  <si>
    <t>Anirban Dalui</t>
  </si>
  <si>
    <t>Department of Biochemistry, Malda Medical College &amp; Hospital, Malda, West Bengal, India.</t>
  </si>
  <si>
    <t>24604052</t>
  </si>
  <si>
    <t>Survival of diurnally sub periodic Wuchereria bancrofti in Downsiomyia nivea (Diptera: Culicidae): a density dependent factor from Andaman &amp; Nicobar Islands.</t>
  </si>
  <si>
    <t>In India, diurnally sub periodic Wuchereria bancrofti transmitted by Downsiomyia nivea is prevalent only in the Nicobar district of Andaman and Nicobar Islands. The ongoing LF elimination programme aims at transmission interruption by bringing down the microfilarie (mf) load in the community, which has implication on the parasite load in mosquito vector. Therefore, understanding density dependent constraints on transmission assumes significance from control perspective. The present study was undertaken in Teressa Island to understand the density dependent parasite mortality and survival probability of the parasite Do. nivea.The entomological data collected from Teressa Island, endemic for the diurnally sub periodic form of W. bancrofti were used to examine the parasite loss and its survival up to infectivity. Patterns of parasite distribution in Do. nivea were examined.Distribution patterns of microfilariae were found to be over dispersed in Do. nivea. The later stages of the parasite in the vector were randomly distributed. Distribution pattern of various filarial larval stages suggested that the loss of parasites occurred as development progressed and was maximal between the first and second stages. Further, both the prevalence of infection and the degree of parasite aggregation in the vector population have fallen significantly with development of parasite stage.Results indicate the operation of parasite density dependent mortality of vectors or parasite loss or combination of both. The present study with Aedes transmitted filariasis conducted before launching LF elimination programme in the study area indicates a comparable level of parasite regulation in the vector which has similar implications on the transmission threshold. Thus, the consideration of Aedes with Culex in deriving the critical level of antigen positive for making decisions on cessation of mass drug administration (MDA) can be justified. However, with MDA aiming at reducing parasite load in the community, the operation of density dependent factor in the transmission becomes less pronounced in the subsequent rounds of MDA.</t>
  </si>
  <si>
    <t>A N Shriram</t>
  </si>
  <si>
    <t>24604051</t>
  </si>
  <si>
    <t>Polymerase chain reaction targeting insertion sequence for the diagnosis of extrapulmonary tuberculosis.</t>
  </si>
  <si>
    <t>Diagnosis of extrapulmonary tuberculosis (EPTB) is difficult using conventional diagnostic methods. This study was conducted to evaluate the use of polymerase chain reaction (PCR) in diagnosis of definitive and probable extrapulmonary tuberculosis patients, and to assess the performance of insertion sequence (IS) 6110 based PCR assay as compared to conventional culture by Lowenstein-Jensen (LJ) method for the diagnosis of EPTB.A total of 178 non repeated clinical specimens were collected from clinically suspected extrapulmonary tuberculosis patients. The specimens included 59 ascitic fluid, 54 pleural fluid, 25 cerebrospinal fluid (CSF), 12 fine needle aspiration (FNA), 8 urine, 7 pus, 6 synovial fluid, 2 skin tissue, one pericardial fluid, one liver abscess, one pancreatic cyst fluid, one omental biopsy and one semen sample. All these clinical samples were subjected to Ziehl-Neelsen staining (ZN) for acid fast bacilli (AFB) and culture on LJ medium. PCR was performed by targeting 123bp fragment of insertion sequence IS6110 of Mycobacterium tuberculosis (MTB).Of the 178 specimens, 10 (5.61%) were ZN smear positive for AFB, six (3.37%) were L-J culture positive from 10 AFB smear positive cases and 48 (26.96%) were PCR IS 6110 positive for M. tuberculosis.PCR using IS6110 primer was able to pick up more EPTB patients compared to conventional L-J culture method for detection of M. tuberculosis. False positive PCR IS6110 in three CSF samples may be due to latent TB infection which was limitation in this study.</t>
  </si>
  <si>
    <t>V Makeshkumar</t>
  </si>
  <si>
    <t>Department of Microbiology, SRM Medical College Hospital &amp; Research Centre, SRM University, Kanchipuram, India.</t>
  </si>
  <si>
    <t>24604050</t>
  </si>
  <si>
    <t>Clinical profile &amp; predictors of poor outcome of adult HIV-tuberculosis patients in a tertiary care centre in north India.</t>
  </si>
  <si>
    <t>There is a paucity of data from India on response to treatment of tuberculosis (TB) in patients with human immunodeficiency virus (HIV)-TB co-infection. This study was done to assess the frequency and pattern of TB, outcome of anti-tuberculosis treatment, and the factors related to poor outcome of TB treatment in adult patients with HIV infection.Retrospective review of case records of HIV-TB co-infected patients attending the antiretroviral therapy (ART) clinic in a tertiary care centre in north India was done.Of the 1754 patients included in the study, 583 (33.2%) were diagnosed with active TB and 466 (79.9%) of them had CD4 count less than 200/΅l at diagnosis. Extrapulmonary TB was diagnosed in 372 (63.8%) patients [76 (20.4%) had disseminated TB], and pulmonary TB in 211 (36.2%) patients. "Favourable outcome" (cure and completed treatment) was observed in 332 (77%) patients. Unfavourable outcome included default (8.1%), treatment failure (1.6%), and death (13.2%). At 1-year post-treatment follow up, 12 (3.6%) patients had disease relapse. CD4 count of less than 200/ ΅l at diagnosis [OR-2.32, CI (1.06-5.09)], and retreatment cases [OR-2.91, CI (1.22-6.89)] were independent predictors of unfavourable outcome.There is an urgent need to strengthen the information, education, communication activities and expand the ART services to meet the requirement of early testing and treatment initiation in patients co-infected with HIV-TB. The findings highlight the need for performing drug susceptibility testing (DST) for patients starting retreatment regimen to improve treatment outcome.</t>
  </si>
  <si>
    <t>Surendra K Sharma</t>
  </si>
  <si>
    <t>24604048</t>
  </si>
  <si>
    <t>Expressional regulation of genes linked to immunity &amp; programmed development in human early placental villi.</t>
  </si>
  <si>
    <t>During 6 to 8 wk of gestation, human placental villi show a complex pattern of morphogenesis. There is however, no large scale gene expression study exploring the temporal pattern of the developmental molecular networks in placental villi during the early weeks of gestation. We evaluated the transcriptome profiling of humn placental villus samples obtained from fertile women with voluntarily terminated normal pregnancies between 6-8 wk of gestation.Transcriptomic profiles of individual human placental villous samples from 25 women with normal pregnancies during 6 to 8 wk of gestation were examined using human whole genome expression arrays. Quantitative RT-PCR validation of copy numbers of transcripts for selected 15 genes and exploratory analysis of the microarray data revealed a high degree of quality assurance supportive of further clustering and differential analyses. Immunoblot and immunohistochemical analysis of selected five candidate proteins (CAGE1, CD9, SLC6A2, TANK and VEGFC) based on transcript profiles were done to assess the pattern of down stream informational flow.A large number (~9K) of genes with known functions were expressed in the experimental samples. The clustering analysis identified three major expression clusters with gestational age, and four co-expressional clusters. Differential analysis identified a highly discrete regulatory process involving only about 160 genes. Immunochemical analysis of selected candidate proteins based on transcript profiles revealed generally synchronous expression in human early placental villi.Several signaling pathways linked to immunity (COL1, JAK2, JAK3, IL12, IL13, IL15, IL27, STAT3 and STAT5) were downregulated, while genes of the enriched category of antiviral immunity (ATF/AP1, IL10R and OAS) were clearly over-expressed. Transcriptional integration supportive of programmed development was observed in first trimester placental villi and it included regulation of apoptosis and cell cycle progression (ARRB1, ATR, BLM, CHRNA7, CHRNB1, FYN, KPNA4, and MTOR/FRAP), autophagy (ATG4B, ATG14, BAD, and BCL2), cell adhesion (CD9 and FN1) and epithelial-to-mesenchymal transition (CALD1, FN1, HEY1, MMP2, and WNT3A).</t>
  </si>
  <si>
    <t>M A Khan</t>
  </si>
  <si>
    <t>24604046</t>
  </si>
  <si>
    <t>Efficacy &amp; safety of continuous erythropoietin receptor activator (CERA) in treating renal anaemia in diabetic patients with chronic kidney disease not on dialysis.</t>
  </si>
  <si>
    <t>Chronic kidney disease (CKD) patients on dialysis regularly receive erythropoiesis stimulating agent (ESA) for treating renal anaemia during their dialysis unlike those who are not on dialysis. In such patients, the longer acting ESA can be helpful in reducing their frequent visits to the health care facilities and improving their compliance. This study was aimed to examine the efficacy and safety of continuous erythropoietin receptor activator (CERA), a long acting ESA in treating renal anaemia in patients with diabetic CKD not on dialysis.In this prospective, open-labelled, pilot clinical study, 35 adult type 2 diabetes patients with nephropathy and renal anaemia, who were not on dialysis nor receiving treatment with ESA were administered CERA subcutaneously once in two weeks for a period of 24 weeks. The primary efficacy end point was to evaluate the Hb response (Hb rise of ≥1 g/dl above the baseline or Hb level ≥11 g/dl) during the study period.All patients showed Hb rise ≥1 g/dl during the study period and 80 per cent patients could achieve Hb value ≥11 g/dl. The maximum median Hb rise of 1.2 g/dl occurred in the initial 6 weeks after starting the treatment. The mean creatinine clearance (CrCl) improved by 2.8 ml/min, with mean Hb rise of 2.6 g/dl from the baseline after administration of CERA. Worsening of blood pressure (BP) control (42.9%) was the most common adverse event.CERA once in two weeks was found to be efficacious in correcting anaemia in the ESA-naïve patients with diabetic nephropathy who are not on dialysis. However, regular monitoring of blood pressure is required while on treatment with CERA.</t>
  </si>
  <si>
    <t>Sameer G Vankar</t>
  </si>
  <si>
    <t>Department of Endocrinology, Postgraduate Institute of Medical Education &amp; Research, Chandigarh, India.</t>
  </si>
  <si>
    <t>24604045</t>
  </si>
  <si>
    <t>Molecular genotyping of ABO blood groups in some population groups from India.</t>
  </si>
  <si>
    <t>Indian population is characterized by the presence of various castes and tribal groups. Various genetic polymorphisms have been used to differentiate among these groups. Amongst these, the ABO blood group system has been extensively studied. There is no information on molecular genotyping of ABO blood groups from India. Therefore, the main objective of this study was to characterize the common A, B and O alleles by molecular analysis in some Indian population groups.One hundred samples from the mixed population from Mumbai, 101 samples from the Dhodia tribe and 100 samples from the Parsi community were included in this study. Initially, the samples were phenotyped by standard serologic techniques. PCR followed by single strand conformational polymorphsim (SSCP) was used for molecular ABO genotyping. Samples showing atypical SSCP patterns were further analysed by DNA sequencing to characterize rare alleles.Seven common ABO alleles with 19 different genotypes were found in the mixed population. The Dhodias showed 12 different ABO genotypes and the Parsis revealed 15 different ABO genotypes with six common ABO alleles identified in each of them. Two rare alleles were also identified.This study reports the distribution of molecular genotypes of ABO alleles among some population groups from India. Considering the extremely heterogeneous nature of the Indian population, in terms of various genotype markers like blood groups, red cell enzymes, etc., many more ABO alleles are likely to be encountered.</t>
  </si>
  <si>
    <t>Sabita Ray</t>
  </si>
  <si>
    <t>National Institute of Immunohaematology (ICMR), Mumbai, India.</t>
  </si>
  <si>
    <t>24604044</t>
  </si>
  <si>
    <t>Prevalence of Graves' ophthalmopathy in patients with Graves' disease presenting to a referral centre in north India.</t>
  </si>
  <si>
    <t>The prevalence of Graves' ophthalmopathy (GO) varies widely in different ethnic groups. Indians have been reported to have a lower prevalence of Graves' ophthalmopathy as compared to Caucasians of European origin, but data are sparse and inconclusive. We studied the prevalence, clinical features and association of GO in Indian patients with Graves' disease attending a referral centre in north India.A prospective study was conducted on 235 consecutive newly referred north Indian patients with Graves' disease presenting to a tertiary care centre in north India. All patients underwent a comprehensive ophthalmological examination as per the European Group on Graves' Orbitopathy (EUGOGO) recommendations.GO was diagnosed in 65 patients (prevalence 28%; 95% confidence interval 22-33%). The prevalence was similar in males (28%) and females (27%). It was mild in 83 per cent, moderate-severe in 15 per cent and sight-threatening in only 2 per cent of cases. Ophthalmopathy was clinically active in only two (3%) cases. Upper eyelid retraction was the most common manifestation (83%), followed by exophthalmos (75%). Extra-ocular muscle involvement (5%) and optic nerve dysfunction (2%) were uncommon. The risk of GO was 3.9- fold (95% confidence interval 1.1-13.6) higher in smokers compared to non-smokers. However, severity of disease in smokers was similar to non-smokers. On multivariate logistic regression analysis, GO was associated only with high thyrotropin receptor antibody titres and current smoking.Among north Indian patients with GD studied at a referral center, the prevalence of GO was similar to Caucasians of European descent, but clinically active and severe ophthalmopathy was uncommon. More studies are needed to confirm these findings.</t>
  </si>
  <si>
    <t>Sagili Vijaya Bhaskar Reddy</t>
  </si>
  <si>
    <t>Department of Endocrinology, Sanjay Gandhi Postgraduate Institute of Medical Sciences, Lucknow, India.</t>
  </si>
  <si>
    <t>24604043</t>
  </si>
  <si>
    <t>Endophthalmitis patients seen in a tertiary eye care centre in Odisha: a clinico-microbiological analysis.</t>
  </si>
  <si>
    <t>Geographical variations are known to influence different aspects of endophthalmitis. We report the epidemiological, clinical and microbiological profile of patients with infectious endophthalmitis presented to a tertiary eye care centre in Odisha, India, and compare the results with published reports from other parts of India.Retrospective review of medical records of 107 patients, seen between December 2006 and January 2009 was done. All patients had undergone parsplana vitrectomy with intraocular antibiotics and the management was based on microbiological analysis of the vitreous fluid.Forty six (43.0%) patients had post-operative (PO), 43 had post-traumatic (PT) and 18 (16.8%) had endogenous (EG) endophthalmitis. Males were predominant in all three types of endophthalmitis. Significantly younger individuals constituted PT group. While culture established microbial diagnosis in 45 patients (42%), direct microscopy was positive in 38 patients (35.5%). Fungal aetiology was found in 13 patients (PO-7, PT-4, EG-2) and bacteria accounted for 32. Similar to studies from north, central and south India, fungi and Gram-negative bacteria accounted for a large number of PO endophthalmitis cases. Two PT patients had polymicrobial infection. All Gram-positive bacteria were susceptible to vancomycin. Susceptibility to ceftazidime was variable among the Gram-negative bacteria. Best corrected visual acuity (BCVA) at presentation was less than 20/200 in majority (93%) of the patients. While the treatment outcome was variable in fungal and sterile endophthalmitis, the BCVA was either unchanged or improved in 100 per cent of bacterial endophthalmitis patients.The spectrum of infection and outcome of infectious endophthalmitis in Odisha was similar to other parts of the country. Fungi and bacteria were involved in all three types of endophthalmitis. Empirical use of standard intravitreal therapy is recommended while emphasizing on vitreous biopsy for culture and sensitivity whenever possible.</t>
  </si>
  <si>
    <t>Savitri Sharma</t>
  </si>
  <si>
    <t>Ocular Microbiology Service, L.V. Prasad Eye Institute, Bhubaneswar, India.</t>
  </si>
  <si>
    <t>24604042</t>
  </si>
  <si>
    <t>Association between obstetric complications &amp; previous pregnancy outcomes with current pregnancy outcomes in Uttar Pradesh, India.</t>
  </si>
  <si>
    <t>A substantial proportion of pregnant women in India are at the risk of serious obstetric complications and reliable information on obstetric morbidity is scanty, particularly in socio-economically disadvantaged society. We studied the association between the obstetric complications in women in their current pregnancy and adverse pregnancy outcomes in previous pregnancies in Uttar Pradesh, India.Data from District Level Household Survey (2007-2008) were used for empirical assessment. Bivariate, trivariate and Cox proportional hazard regression model analyses were applied to examine the effect of obstetric complications and previous pregnancy outcome on current pregnancy outcome among currently married women (age group 15-49 yr) in Uttar Pradesh, India.The results of this study showed that the obstetric complications in the current pregnancy and adverse pregnancy outcomes in previous pregnancies were associated with the outcome of the current pregnancy. Cox proportional hazard regression model estimates revealed that the hazard ratio of having stillbirths were significantly higher among women with any obstetric complications compared to women with no obstetric complications. The adverse pregnancy outcome in a previous pregnancy was the largest risk factor for likelihood of developing similar type of adverse pregnancy outcome in the current pregnancy.The findings provided key insights for health policy interventions in terms of prevention of obstetric complications to avoid the adverse pregnancy outcome in women.</t>
  </si>
  <si>
    <t>Deepti Singh</t>
  </si>
  <si>
    <t>24604041</t>
  </si>
  <si>
    <t>Prevalence &amp; risk factors for soil transmitted helminth infection among school children in south India.</t>
  </si>
  <si>
    <t>Soil-transmitted helminths (STH) are a major public health problem in tropical and sub-tropical countries, affecting the physical growth and cognitive development in school-age children. This study was aimed to assess the prevalence and risk factors of STH infection among school children aged 6 -14 yr in Vellore and Thiruvanamalai districts in south India.Children aged 6-14 yr, going to government and government aided schools (n=33, randomly selected) in Vellore and Thiruvanamalai districts were screened to estimate the prevalence of STH, and a case control study was done on a subset to assess the risk factors for the infection.The prevalence of STH was 7.8 per cent, varying widely in schools from 0 to 20.4 per cent, in 3706 screened children. Hookworm (8.4%) rates were high in rural areas, while Ascaris (3.3%) and Trichuris (2.2%) were more prevalent among urban children. Consumption of deworming tablets (OR=0.25, P &lt; 0.01) offered protection, while residing in a field hut (OR=6.73, P=0.02) and unhygienic practices like open air defaecation (OR=5.37, P &lt; 0.01), keeping untrimmed nails (OR=2.53, P=0.01) or eating food fallen on the ground (OR=2.52, P=0.01) were important risk factors for STH infection.Our study indicated that school children with specific risk factors in the studied area were vulnerable subpopulation with elevated risk of STH infection. Identifying risk factors and dynamics of transmission in vulnerable groups can help to plan for effective prevention strategies.</t>
  </si>
  <si>
    <t>Deepthi Kattula</t>
  </si>
  <si>
    <t>24604040</t>
  </si>
  <si>
    <t>Clinical utility of multiplex ligation-dependent probe amplification technique in identification of aetiology of unexplained mental retardation: a study in 203 Indian patients.</t>
  </si>
  <si>
    <t>Developmental delay (DD)/mental retardation also described as intellectual disability (ID), is seen in 1-3 per cent of general population. Diagnosis continues to be a challenge at clinical level. With the advancement of new molecular cytogenetic techniques such as cytogenetic microarray (CMA), multiplex ligation-dependent probe amplification (MLPA) techniques, many microdeletion/microduplication syndromes with DD/ID are now delineated. MLPA technique can probe 40-50 genomic regions in a single reaction and is being used for evaluation of cases with DD/ID. In this study we evaluated the clinical utility of MLPA techniques with different probe sets to identify the aetiology of unexplained mental retardation in patients with ID/DD.A total of 203 randomly selected DD/ID cases with/without malformations were studied. MLPA probe sets for subtelomeric regions (P070/P036) and common microdeletions/microduplications (P245-A2) and X-chromosome (P106) were used. Positive cases with MLPA technique were confirmed using either fluorescence in situ hybridization (FISH) or follow up confirmatory MLPA probe sets.The overall detection rate was found to be 9.3 per cent (19 out of 203). The detection rates were 6.9 and 7.4 per cent for common microdeletion/microduplication and subtelomeric probe sets, respectively. No abnormality was detected with probe set for X-linked ID. The subtelomeric abnormalities detected included deletions of 1p36.33, 4p, 5p, 9p, 9q, 13q telomeric regions and duplication of 9pter. The deletions/duplications detected in non telomeric regions include regions for Prader Willi/Angelman regions, Williams syndrome, Smith Magenis syndrome and Velocardiofacial syndrome.Our results show that the use of P245-A2 and P070/P036-E1 probes gives good diagnostic yield. Though MLPA cannot probe the whole genome like cytogenetic microarray, due to its ease and relative low cost it is an important technique for evaluation of cases with DD/ID.</t>
  </si>
  <si>
    <t>Vijay R Boggula</t>
  </si>
  <si>
    <t>Department of Medical Genetics, Sanjay Gandhi Post Graduate Institute of Medical Sciences, Lucknow, India.</t>
  </si>
  <si>
    <t>24604039</t>
  </si>
  <si>
    <t>Distribution of genetic polymorphisms of genes encoding drug metabolizing enzymes &amp; drug transporters - a review with Indian perspective.</t>
  </si>
  <si>
    <t>Phase I and II drug metabolizing enzymes (DME) and drug transporters are involved in the absorption, distribution, metabolism as well as elimination of many therapeutic agents, toxins and various pollutants. Presence of genetic polymorphisms in genes encoding these proteins has been associated with marked inter-individual variability in their activity that could result in variation in drug response, toxicity as well as in disease predisposition. The emergent field pharmacogenetics and pharmacogenomics (PGx) is a promising discipline, as it predicts disease risk, selection of proper medication with regard to response and toxicity, and appropriate drug dosage guidance based on an individual's genetic make-up. Consequently, genetic variations are essential to understand the ethnic differences in disease occurrence, development, prognosis, therapeutic response and toxicity. For that reason, it is necessary to establish the normative frequency of these genes in a particular population before unraveling the genotype-phenotype associations. Although a fair amount of allele frequency data are available in Indian populations, the existing pharmacogenetic data have not been compiled into a database. This review was intended to compile the normative frequency distribution of the variants of genes encoding DMEs (CYP450s, TPMT, GSTs, COMT, SULT1A1, NAT2 and UGTs) and transporter proteins (MDR1, OCT1 and SLCO1B1) with Indian perspective.</t>
  </si>
  <si>
    <t>ICMR Centre for Advance Research in Pharmacogenomics, Department of Pharmacology,Jawaharlal Institute of Postgraduate Medical Education &amp; Research, Puducherry, India.</t>
  </si>
  <si>
    <t>24604038</t>
  </si>
  <si>
    <t>Probiotic foods: can their increasing use in India ameliorate the burden of chronic lifestyle disorders?</t>
  </si>
  <si>
    <t>Probiotics are defined as live microorganisms which, when ingested in adequate amounts, confer health benefits on the host. Chronic diseases such as diabetes, non-alcoholic fatty liver disease, coronary artery disease, a variety of chronic inflammatory disorders with an immune basis, and some forms of cancer are increasing in incidence around the world and in India, and may be attributable in part to rapid changes in our lifestyle. There is considerable public interest in India in the consumption of probiotic foods. This brief review summarizes the background of the gut microbiota, the immunological reactions induced by these, the evidence linking the microbiota to health outcomes, and the evidence linking the use of probiotics for amelioration of chronic lifestyle diseases.</t>
  </si>
  <si>
    <t>Neerja Hajela</t>
  </si>
  <si>
    <t>Yakult India Microbiota &amp; Probiotic Science Foundation, New Delhi, India.</t>
  </si>
  <si>
    <t>24604035</t>
  </si>
  <si>
    <t>Approach to the diagnosis of developmental delay - the changing scenario.</t>
  </si>
  <si>
    <t>Neerja Gupta</t>
  </si>
  <si>
    <t>Division of Genetics Department of Pediatrics All India Institute of Medical Sciences New Delhi 110 029, India.</t>
  </si>
  <si>
    <t>24603967</t>
  </si>
  <si>
    <t>Clinical significance of markers of collagen metabolism in rheumatic mitral valve disease.</t>
  </si>
  <si>
    <t>Rheumatic Heart Disease (RHD), a chronic acquired heart disorder results from Acute Rheumatic Fever. It is a major public health concern in developing countries. In RHD, mostly the valves get affected. The present study investigated whether extracellular matrix remodelling in rheumatic valve leads to altered levels of collagen metabolism markers and if such markers can be clinically used to diagnose or monitor disease progression.This is a case control study comprising 118 subjects. It included 77 cases and 41 healthy controls. Cases were classified into two groups- Mitral Stenosis (MS) and Mitral Regurgitation (MR). Carboxy-terminal propeptide of type I procollagen (PICP), amino-terminal propeptide of type III procollagen (PIIINP), total Matrix Metalloproteinase-1(MMP-1) and Tissue Inhibitor of Metalloproteinase-1 (TIMP-1) were assessed. Histopathology studies were performed on excised mitral valve leaflets. A p value &lt;0.05 was considered statistically significant.Plasma PICP and PIIINP concentrations increased significantly (p&lt;0.01) in MS and MR subjects compared to controls but decreased gradually over a one year period post mitral valve replacement (p&lt;0.05). In MS, PICP level and MMP-1/TIMP-1 ratio strongly correlated with mitral valve area (r = -0.40; r = 0.49 respectively) and pulmonary artery systolic pressure (r = 0.49; r = -0.49 respectively); while in MR they correlated with left ventricular internal diastolic (r = 0.68; r = -0.48 respectively) and systolic diameters (r = 0.65; r = -0.55 respectively). Receiver operating characteristic curve analysis established PICP as a better marker (AUC = 0.95; 95% CI = 0.91-0.99; p&lt;0.0001). A cut-off &gt;459 ng/mL for PICP provided 91% sensitivity, 90% specificity and a likelihood ratio of 9 in diagnosing RHD. Histopathology analysis revealed inflammation, scarring, neovascularisation and extensive leaflet fibrosis in diseased mitral valve.Levels of collagen metabolism markers correlated with echocardiographic parameters for RHD diagnosis.</t>
  </si>
  <si>
    <t>Tanima Banerjee</t>
  </si>
  <si>
    <t>Department of Cell Biology and Physiology, CSIR-Indian Institute of Chemical Biology, Kolkata, WB, India.</t>
  </si>
  <si>
    <t>24603898</t>
  </si>
  <si>
    <t>The key to the extraordinary thermal stability of P. furiosus holo-rubredoxin: iron binding-guided packing of a core aromatic cluster responsible for high kinetic stability of the native structure.</t>
  </si>
  <si>
    <t>Pyrococcus furiosus rubredoxin (PfRd), a small, monomeric, 53 residues-long, iron-containing, electron-transfer protein of known structure is sometimes referred to as being the most structurally-stable protein known to man. Here, using a combination of mutational and spectroscopic (CD, fluorescence, and NMR) studies of differently made holo- and apo-forms of PfRd, we demonstrate that it is not the presence of iron, or even the folding of the PfRd chain into a compact well-folded structure that causes holo-PfRd to display its extraordinary thermal stability, but rather the correct iron binding-guided packing of certain residues (specifically, Trp3, Phe29, Trp36, and also Tyr10) within a tight aromatic cluster of six residues in PfRd's hydrophobic core. Binding of the iron atom appears to play a remarkable role in determining subtle details of residue packing, forcing the chain to form a hyper-thermally stable native structure which is kinetically stable enough to survive (subsequent) removal of iron. On the other hand, failure to bind iron causes the same chain to adopt an equally well-folded native-like structure which, however, has a differently-packed aromatic cluster in its core, causing it to be only as stable as any other ordinary mesophile-derived rubredoxin. Our studies demonstrate, perhaps for the very first time ever that hyperthermal stability in proteins can owe to subtle differences in residue packing vis a vis mesostable proteins, without there being any underlying differences in either amino acid sequence, or bound ligand status.</t>
  </si>
  <si>
    <t>Satya Prakash</t>
  </si>
  <si>
    <t>Department of Biological Sciences, Indian Institute of Science Education and Research (IISER), Mohali, SAS Nagar, Punjab, India; Protein Engineering Division, Institute of Microbial Technology (IMTECH), Chandigarh, India.</t>
  </si>
  <si>
    <t>24603762</t>
  </si>
  <si>
    <t>Transgenic pearl millet male fertility restorer line (ICMP451) and hybrid (ICMH451) expressing Brassica juncea Nonexpressor of pathogenesis related genes 1 (BjNPR1) exhibit resistance to downy mildew disease.</t>
  </si>
  <si>
    <t>Brassica juncea Nonexpressor of pathogenesis-related genes 1 (BjNPR1) has been introduced into pearl millet male fertility restorer line ICMP451 by Agrobacterium tumefaciens-mediated genetic transformation. Transgenic pearl millet plants were regenerated from the phosphinothricin-resistant calli obtained after co-cultivation with A. tumefaciens strain LBA4404 harbouring Ti plasmid pSB111-bar-BjNPR1. Molecular analyses confirmed the stable integration and expression of BjNPR1 in transgenic pearl millet lines. Transgenes BjNPR1 and bar were stably inherited and disclosed co-segregation in subsequent generations in a Mendelian fashion. Transgenic pearl millet hybrid ICMH451-BjNPR1 was developed by crossing male-sterile line 81A X homozygous transgenic line ICMP451-BjNPR1. T3 and T4 homozygous lines of ICMP451-BjNPR1 and hybrid ICMH451-BjNPR1 exhibited resistance to three strains of downy mildew pathogen, while the untransformed ICMP451 and the isogenic hybrid ICMH451 plants were found susceptible. Following infection with S. graminicola, differential expression of systemic acquired resistance pathway genes, UDP-glucose salicylic acid glucosyl transferase and pathogenesis related gene 1 was observed in transgenic ICMP451-BjNPR1 and untransformed plants indicating the activation of systemic acquired resistance pathway contributing to the transgene-mediated resistance against downy mildew. The transgenic pearl millet expressing BjNPR1 showed resistance to multiple strains of S. graminicola and, as such, seems promising for the development of durable downy mildew resistant hybrids.</t>
  </si>
  <si>
    <t>Ramadevi Ramineni</t>
  </si>
  <si>
    <t>Centre for Plant Molecular Biology, Osmania University, Hyderabad, Andhra Pradesh, India.</t>
  </si>
  <si>
    <t>24603728</t>
  </si>
  <si>
    <t>Evaluation of neuroimmunomodulatory activity of recombinant human interferon α.</t>
  </si>
  <si>
    <t>Recombinant human interferon (rhIFN)-α is a potent immunoregulator having a wide range of therapeutic applications. In the present study, rhIFN-α was evaluated for its neuroimmunomodulatory activity.Dose-dependent gene expression of cytokines and chemokines in the brain of rhIFN-administered mice was studied using real-time SYBR green PCR.Statistically significant increase in expression levels of tumor necrosis factor-α, interleukin (IL)-6, IL-1β and IFN-γ were observed.The findings indicate that rhIFN-α may be used at an optimized dose to cause appropriate neuromodulation of cytokine/chemokine secretion that can aid in the development of therapeutic approaches for many infectious diseases of the central nervous system for which therapies are lacking.</t>
  </si>
  <si>
    <t>Shraddha Mehta</t>
  </si>
  <si>
    <t>Department of Virology and Immunology, Haffkine Institute, Mumbai, India.</t>
  </si>
  <si>
    <t>24603717</t>
  </si>
  <si>
    <t>Quantifying vocal mimicry in the greater racket-tailed drongo: a comparison of automated methods and human assessment.</t>
  </si>
  <si>
    <t>Objective identification and description of mimicked calls is a primary component of any study on avian vocal mimicry but few studies have adopted a quantitative approach. We used spectral feature representations commonly used in human speech analysis in combination with various distance metrics to distinguish between mimicked and non-mimicked calls of the greater racket-tailed drongo, Dicrurus paradiseus and cross-validated the results with human assessment of spectral similarity. We found that the automated method and human subjects performed similarly in terms of the overall number of correct matches of mimicked calls to putative model calls. However, the two methods also misclassified different subsets of calls and we achieved a maximum accuracy of ninety five per cent only when we combined the results of both the methods. This study is the first to use Mel-frequency Cepstral Coefficients and Relative Spectral Amplitude - filtered Linear Predictive Coding coefficients to quantify vocal mimicry. Our findings also suggest that in spite of several advances in automated methods of song analysis, corresponding cross-validation by humans remains essential.</t>
  </si>
  <si>
    <t>Samira Agnihotri</t>
  </si>
  <si>
    <t>24603686</t>
  </si>
  <si>
    <t>The bitter barricading of prostaglandin biosynthesis pathway: understanding the molecular mechanism of selective cyclooxygenase-2 inhibition by amarogentin, a secoiridoid glycoside from Swertia chirayita.</t>
  </si>
  <si>
    <t>Swertia chirayita, a medicinal herb inhabiting the challenging terrains and high altitudes of the Himalayas, is a rich source of essential phytochemical isolates. Amarogentin, a bitter secoiridoid glycoside from S. chirayita, shows varied activity in several patho-physiological conditions, predominantly in leishmaniasis and carcinogenesis. Experimental analysis has revealed that amarogentin downregulates the cyclooxygenase-2 (COX-2) activity and helps to curtail skin carcinogenesis in mouse models; however, there exists no account on selective inhibition of the inducible cyclooxygenase (COX) isoform by amarogentin. Hence the computer-aided drug discovery methods were used to unravel the COX-2 inhibitory mechanism of amarogentin and to check its selectivity for the inducible isoform over the constitutive one. The generated theoretical models of both isoforms were subjected to molecular docking analysis with amarogentin and twenty-one other Food and Drug Authority (FDA) approved lead molecules. The post-docking binding energy profile of amarogentin was comparable to the binding energy profiles of the FDA approved selective COX-2 inhibitors. Subsequent molecular dynamics simulation analysis delineated the difference in the stability of both complexes, with amarogentin-COX-2 complex being more stable after 40ns simulation. The total binding free energy calculated by MMGBSA for the amarogentin-COX-2 complex was -52.35 KCal/mol against a binding free energy of -8.57 KCal/mol for amarogentin-COX-1 complex, suggesting a possible selective inhibition of the COX-2 protein by the natural inhibitor. Amarogentin achieves this potential selectivity by small, yet significant, structural differences inherent to the binding cavities of the two isoforms. Hypothetically, it might block the entry of the natural substrates in the hydrophobic binding channel of the COX-2, inhibiting the cyclooxygenation step. To sum up briefly, this work highlights the mechanism of the possible selective COX-2 inhibition by amarogentin and endorses the possibility of obtaining efficient, futuristic and targeted therapeutic agents for relieving inflammation and malignancy from this phytochemical source.</t>
  </si>
  <si>
    <t>Shantanu Shukla</t>
  </si>
  <si>
    <t>Bioresource Database and Bioinformatics Division, Regional Center of Institute of Bioresources and Sustainable Development, Tadong, Gangtok, Sikkim, India.</t>
  </si>
  <si>
    <t>24603624</t>
  </si>
  <si>
    <t>Beneficial antioxidative effect of the homeopathic preparation of Berberis vulgaris in alleviating oxidative stress in experimental urolithiasis.</t>
  </si>
  <si>
    <t>Oxidative stress is a major mediator in the pathophysiology of several kidney diseases. The cellular damage is mediated by an alteration in the antioxidant status, which increases the concentration of reactive oxygen species (ROS) in the stationary state (oxidative stress). Therefore, interventions favoring the scavenging and/or depuration of ROS should attenuate or prevent the oxidative stress, thereby safeguarding the kidneys against damage. In this sense, this study attempts to evaluate the extent of oxidative stress in experimental urolithiasis by measuring some parameters of oxidant stress and antioxidant defenses in rat kidneys, before and after Berberis vulgaris homeopathic preparation supplementation, and to assess the role, if any, of homeopathic treatment in mitigating free radical toxicity in kidney stone disease.Rat model of urolithiasis was established by administering 0.75% ethylene glycol (EG) in drinking water, and the effects of a homeopathic preparation of B. vulgaris root bark (HPBV) on the renal antioxidative defense system as well as on potent markers of free radical activities were investigated.HPBV brought about an augmentation in the activities of enzymatic antioxidants such as superoxide dismutase, catalase, glutathione peroxidase, glutathione reductase, and glucose-6-phosphate dehydrogenase and improved the nonenzymatic antioxidants, e.g., tocopherol, ascorbic acid, and glutathione. HPBV ameliorated the malondialdehyde and protein carbonyl levels and restored renal thiols almost completely.Thus, it is shown that HPBV acts as a renoprotective remedy in alleviating the renal calculi-associated oxidative damage by upregulating the antioxidant status.</t>
  </si>
  <si>
    <t>Vasavan Jyothilakshmi</t>
  </si>
  <si>
    <t>Department of Medical Biochemistry, Dr. ALM Post Graduate Institute of Basic Medical Sciences, University of Madras, Taramani Campus, Chennai, India.</t>
  </si>
  <si>
    <t>24603414</t>
  </si>
  <si>
    <t>Incentives for reporting disease outbreaks.</t>
  </si>
  <si>
    <t>Countries face conflicting incentives to report infectious disease outbreaks. Reports of outbreaks can prompt other countries to impose trade and travel restrictions, which has the potential to discourage reporting. However, reports can also bring medical assistance to contain the outbreak, including access to vaccines.We compiled data on reports of meningococcal meningitis to the World Health Organization (WHO) from 54 African countries between 1966 and 2002, a period is marked by two events: first, a large outbreak reported from many countries in 1987 associated with the Hajj that resulted in more stringent requirements for meningitis vaccination among pilgrims; and second, another large outbreak in Sub-Saharan Africa in 1996 that led to a new international mechanism to supply vaccines to countries reporting a meningitis outbreak. We used fixed-effects regression modeling to statistically estimate the effect of external forcing events on the number of countries reporting cases of meningitis to WHO.We find that the Hajj vaccination requirements started in 1988 were associated with reduced reporting, especially among countries with relatively fewer cases reported between 1966 and 1979. After the vaccine provision mechanism was in place in 1996, reporting among countries that had previously not reported meningitis outbreaks increased.These results indicate that countries may respond to changing incentives to report outbreaks when they can do so. In the long term, these incentives are likely to be more important than surveillance assistance in prompt reporting of outbreaks.</t>
  </si>
  <si>
    <t>Ramanan Laxminarayan</t>
  </si>
  <si>
    <t>Center for Disease Dynamics, Economics &amp; Policy, Washington, D. C., United States of America; Princeton University, Princeton, New Jersey, United States of America; Public Health Foundation of India, ISID Campus, Institutional Area, Vasant Kunj, New Delhi, India.</t>
  </si>
  <si>
    <t>24603413</t>
  </si>
  <si>
    <t>Hyperthermophile protein behavior: partially-structured conformations of Pyrococcus furiosus rubredoxin monomers generated through forced cold-denaturation and refolding.</t>
  </si>
  <si>
    <t>Some years ago, we showed that thermo-chemically denatured, partially-unfolded forms of Pyrococcus furiosus triosephosphateisomerase (PfuTIM) display cold-denaturation upon cooling, and heat-renaturation upon reheating, in proportion with the extent of initial partial unfolding achieved. This was the first time that cold-denaturation was demonstrated for a hyperthermophile protein, following unlocking of surface salt bridges. Here, we describe the behavior of another hyperthermophile protein, the small, monomeric, 53 residues-long rubredoxin from Pyrococcus furiosus (PfRd), which is one of the most thermostable proteins known to man. Like PfuTIM, PfRd too displays cold-denaturation after initial thermo-chemical perturbation, however, with two differences: (i) PfRd requires considerably higher temperatures as well as higher concentrations of guanidium hydrochloride (Gdm.HCl) than PfuTIM; (ii) PfRd's cold-denaturation behavior during cooling after thermo-chemical perturbation is incompletely reversible, unlike PfuTIM's, which was clearly reversible (from each different conformation generated). Differential cold-denaturation treatments allow PfRd to access multiple partially-unfolded states, each of which is clearly highly kinetically-stable. We refer to these as 'Trishanku' unfolding intermediates (or TUIs). Fascinatingly, refolding of TUIs through removal of Gdm.HCl generates multiple partially-refolded, monomeric, kinetically-trapped, non-native 'Trishanku' refolding intermediates (or TRIs), which differ from each other and from native PfRd and TUIs, in structural content and susceptibility to proteolysis. We find that the occurrence of cold denaturation and observations of TUI and TRI states is contingent on the oxidation status of iron, with redox agents managing to modulate the molecule's behavior upon gaining access to PfRd's iron atom. Mass spectrometric examination provides no evidence of the formation of disulfide bonds, but other experiments suggest that the oxidation status of iron (and its extent of burial) together determine whether or not PfRd shows cold denaturation, and also whether redox agents are able to modulate its behavior.</t>
  </si>
  <si>
    <t>Sanjeev Kumar Chandrayan</t>
  </si>
  <si>
    <t>Protein Science &amp; Engineering Division, Institute of Microbial Technology, (IMTECH), Council of Scientific &amp; Industrial Research (CSIR), Chandigarh, India.</t>
  </si>
  <si>
    <t>24603115</t>
  </si>
  <si>
    <t>Vibrational spectroscopic studies and DFT computation of the nonlinear optical molecule L-Valinium formate.</t>
  </si>
  <si>
    <t>The Fourier Transform Infrared and Raman spectra of the L-Valinium formate have been recorded and analyzed. The assignments of the bands of the vibrational spectra have been carried out with the aid of Normal Coordinate Analysis following the calculated quantum mechanical force field methodology. Optimized geometry of the molecule has computed using of Density Functional Theory method. Natural Bond Orbital Analysis, Mulliken's net charges and the atomic natural charges are also predicted. HOMO and LUMO energy gap value suggest the possibility of charge transfer within the molecule. The thermodynamic properties at different temperatures are also calculated.</t>
  </si>
  <si>
    <t>T Joselin Beaula</t>
  </si>
  <si>
    <t>Department of Physics and Research Centre, Women's Christian College, Nagercoil, Tamil Nadu 629 001, India.</t>
  </si>
  <si>
    <t>24603050</t>
  </si>
  <si>
    <t>Deciphering the role of various cis-acting regulatory elements in controlling SamDC gene expression in rice.</t>
  </si>
  <si>
    <t>Lately we have published on the characterization of the upstream of SamDC gene from rice and investigated the involvement of various cis-elements present in the promoter region in its transcriptional regulation. Analysis of SamDC expression showed that it was inducible by abiotic stresses like salinity, drought, and cold as well as by light and ABA treatment. Furthermore, DNA protein interaction studies have identified transacting actors responsible for its expression after abiotic stresses or light inducibility. Here we have further discussed on the possible role of these cis-elements in modulating the transcriptional network and comment on their function in relation to polyamine biosynthesis during periods of abiotic stress in rice.</t>
  </si>
  <si>
    <t>Department of Crop Soil and Environmental Sciences; University of Arkansas; Fayetteville, AR USA; Division of Plant Biology; Bose Institute; Kolkata, India.</t>
  </si>
  <si>
    <t>24601789</t>
  </si>
  <si>
    <t>Imidazo[1,2-a]pyrazine inhibitors of phosphoinositide 3-kinase alpha (PI3Kα): 3D-QSAR analysis utilizing the Hybrid Monte Carlo algorithm to refine receptor-ligand complexes for molecular alignment.</t>
  </si>
  <si>
    <t>Phosphoinositide 3-kinase alpha (PI3Kα) is a lipid kinase involved in several cellular functions such as cell growth, proliferation, differentiation and survival, and its anomalous regulation leads to cancerous conditions. PI3Kα inhibition completely blocks the cancer signalling pathway, hence it can be explored as an important therapeutic target for cancer treatment. In the present study, docking analysis of 49 selective imidazo[1,2-a]pyrazine inhibitors of PI3Kα was carried out using the QM-Polarized ligand docking (QPLD) program of the Schrödinger software, followed by the refinement of receptor-ligand conformations using the Hybrid Monte Carlo algorithm in the Liaison program, and alignment of refined conformations of inhibitors was utilized for the development of an atom-based 3D-QSAR model in the PHASE program. Among the five generated models, the best model was selected corresponding to PLS factor 2, displaying the highest value of Q(2)test (0.650). The selected model also displayed high values of r(2)train (0.917), F-value (166.5) and Pearson-r (0.877) and a low value of SD (0.265). The contour plots generated for the selected 3D-QSAR model were correlated with the results of docking simulations. Finally, this combined information generated from 3D-QSAR and docking analysis was used to design new congeners.</t>
  </si>
  <si>
    <t>N Chadha</t>
  </si>
  <si>
    <t>a Molecular Modeling Lab (MML), Department of Pharmaceutical Sciences and Drug Research , Punjabi University , Patiala , Punjab , India.</t>
  </si>
  <si>
    <t>24601770</t>
  </si>
  <si>
    <t>Drug discovery studies on quinoline-based derivatives as potential antimalarial agents.</t>
  </si>
  <si>
    <t>Molecular modelling studies were performed to identify the essential structural requirements of quinoline-based derivatives for improving their antimalarial activity. The developed CoMFA, CoMSIA and HQSAR models for a training set comprising 37 derivatives showed good statistical significance in terms of internal cross validation (q(2)) 0.70, 0.69 and 0.80 and non-cross validation (r(2)) 0.80, 0.79 and 0.80. Also, the predicted r(2) values (r(2)pred) of 0.63, 0.61 and 0.72 for a test set consisting of 12 compounds suggested significant predicting ability of the models. Structural features were correlated in terms of steric, electrostatic, hydrophobic, hydrogen bond donor and hydrogen bond acceptor interactions. Furthermore, the bioactive conformation was explored and explained by docking compounds #28, 32 and 40 into the active binding site of lactate dehydrogenase of Plasmodium falciparum. The QSAR models, contour map and docking binding affinity obtained could be successfully utilized as a guiding tool for the design and discovery of novel quinoline-based derivatives with potent antimalarial activity.</t>
  </si>
  <si>
    <t>R Sharma</t>
  </si>
  <si>
    <t>a School of Pharmacy , Devi Ahilya Vishwavidyalaya , Takshshila Campus, Madhya Pradesh , India.</t>
  </si>
  <si>
    <t>24601753</t>
  </si>
  <si>
    <t>A computational model for non-conserved mature miRNAs from the rice genome.</t>
  </si>
  <si>
    <t>Several computational approaches employ the high complementarity of plant miRNAs to target mRNAs as a filter to recognize miRNA. Numerous non-conserved miRNAs are known with more recent evolutionary origin as a result of target gene duplication events. We present here a computational model with knowledge inputs from reported non-conserved mature miRNAs of Oryza sativa (rice). Sequence- and structure-based approaches were used to retrieve miRNA features based on rice Argonaute protein and develop a multiple linear regression (MLR) model (r(2) = 0.996, q(2)cv = 0.989) which scored mature miRNAs as predicted by the MaturePred program. The model was validated by scoring test set (q(2) = 0.990) and computationally predicted mature miRNAs as external test set (q(2)test = 0.895). This strategy successfully enhanced the confidence of retrieving most probable non-conserved miRNAs from the rice genome. We anticipate that this computational model would recognize unknown non-conserved miRNA candidates and nurture the current mechanistic understanding of miRNA sorting to unveil the role of non-conserved miRNAs in gene silencing.</t>
  </si>
  <si>
    <t>S P Kumar</t>
  </si>
  <si>
    <t>a Department of Bioinformatics, Applied Botany Centre (ABC) , Gujarat University , Ahmedabad , India.</t>
  </si>
  <si>
    <t>24600980</t>
  </si>
  <si>
    <t>Preanalytical quality in clinical chemistry laboratory.</t>
  </si>
  <si>
    <t>Haemolysis is usually caused by inadequate specimen collection or preanalytical handling and is suggested to be a suitable indicator of preanalytical quality. We investigated the prevalence of detectable haemolysis in all routine venous blood samples in OPDs and IPDs to identify differences in preanalytical quality.Haemolysis index (HI) values were obtained from a Vitros 5,1 in the routine clinical chemistry laboratory for samples collected in the outpatient department (OPD) collection centres, a hospital, and inpatient departments (IPD). Haemolysis was defined as a HI &gt; or = 15 (detection limit).Samples from the OPD with the highest prevalence of haemolysis were 6.1 times (95% confidence interval (CI) 4.0 - 9.2) more often haemolysed compared to the center with the lowest prevalence. Of the samples collected in primary health care, 10.4% were haemolysed compared to 31.1% in the IPDs (p = 0.001). A notable difference in haemolysed samples was found between the IPDs section staffed by emergency medicine physicians and the section staffed by primary health care physicians (34.8% vs. 11.3%, p = 0.001).The significant variation in haemolysis indices among the investigated units is likely to reflect varying preanalytical conditions. The HI is a valuable tool for estimation and follow-up of preanalytical quality in the health care laboratory.</t>
  </si>
  <si>
    <t>Clinical laboratory</t>
  </si>
  <si>
    <t>M Imteyaz Ahmad</t>
  </si>
  <si>
    <t>Department of Biochemistry, PGIMER &amp; Dr Ram Manohar Lohia Hospital, New Delhi, India. dr.imteyaz579@gmail.com</t>
  </si>
  <si>
    <t>24600881</t>
  </si>
  <si>
    <t>Photocatalytic degradation of herbicide bentazone in aqueous suspension of TiO2: mineralization, identification of intermediates and reaction pathways.</t>
  </si>
  <si>
    <t>Semiconductor-mediated hydrogen peroxide-assisted photocatalytic degradation of a selected herbicide, Bentazone (1) has been investigated in aqueous suspensions of TiO2 under a variety of conditions. The degradation was studied by monitoring the depletion in total organic carbon content as a function of irradiation time. The degradation kinetics was investigated under different conditions such as type of TiO2 (Anatase/Anatase-Rutile mixture), reaction pH, catalyst dosage and hydrogen peroxide (H202) concentration. The degradation rates were found to be strongly influenced by all the above parameters. Titanium dioxide Degussa P25 was found to be more efficient as compared with other two commercially available TiO2 powders like Hombikat UV100 and PC500 from Millennium Inorganic Chemicals. Gas Chromatography-Mass Spectrometry (GC-MS) analysis of the irradiated mixture of Bentazone (1) indicates the formation of several intermediate products which have been characterized on the basis of molecular ion/mass fragmentation pattern and also on comparison with the National Institute of Standards and Technology (NIST) library. Plausible mechanism for the formation of different products during photocatalytic treatment of Bentazone in the presence of TiO2 has been proposed. The use of H202 substantially increased the efficiency of TiO2 photocatalytic degradation.</t>
  </si>
  <si>
    <t>Environmental technology</t>
  </si>
  <si>
    <t>Niyaz A Mir</t>
  </si>
  <si>
    <t>Department of Chemistry, Aligarh Muslim University. Aligarh 202002, India.</t>
  </si>
  <si>
    <t>24600862</t>
  </si>
  <si>
    <t>Electrochemical treatment of rice grain-based distillery effluent: chemical oxygen demand and colour removal.</t>
  </si>
  <si>
    <t>The electrochemical (EC) treatment of rice grain-based distillery wastewater was carried out in a 1.5 dm3 electrolytic batch reactor using aluminium plate electrodes. With the four-plate configurations, a current density (j) of 89.3 A/m2 and pH 8 was found to be optimal, obtaining a maximum chemical oxygen demand (COD) and colour removal of 93% and 87%, respectively. The chemical dissolution of aluminium was strongly influenced by initial pH (pHi). At higher pHi (pH 9.5) anode consumption decreased while energy consumption increased. At the optimal current density 89.3 A/m2, the aluminium electrode consumption was 16.855 g/dm3 wastewater and energy consumption was 31.4 Wh/dm3 achieving a maximum COD removal of 87%. The settling and filterability characteristics ofelectrochemically treated sludge were also analysed at different pH. It was noted that treated slurry at pHi 9.5 gave best settling characteristic, which decreased with increase in pH. EC-treated effluent at pHi 8 had provided best filterability. Characteristics of scum and residues are also analysed at different pH.</t>
  </si>
  <si>
    <t>Abhinesh Kumar Prajapati</t>
  </si>
  <si>
    <t>Department of Chemical Engineering, National Institute of Technology Raipur, Raipur 492001, India. abhineshchem@gmail.com</t>
  </si>
  <si>
    <t>24600839</t>
  </si>
  <si>
    <t>Studies of detailed biofilm characterization on fly ash concrete in comparison with normal and superplasticizer concrete in seawater environments.</t>
  </si>
  <si>
    <t>In cooling water systems, many concrete structures in the form of tanks, pillars and reservoirs that come in contact with aggressive seawater are being deteriorated by chemical and biological factors. The nuclear industry has decided to partially replace the Portland cement with appropriate pozzolans such as fly ash, which could densify the matrix and make the concrete impermeable. Three types of concrete mixes, viz., normal concrete (NC), concrete with fly ash and superplasticizer (FA) and concrete with only superplasticizer (SP) were fabricated for short- and long-term exposure studies and for screening out the better concrete in seawater environments. Biofilm characterization studies and microscopic studies showed excellent performance of FA concrete compared to the other two. Laboratory exposure studies in pure cultures of Thiobacillus thiooxidans and Fusarium oxysporum were demonstrated for the inhibition of microbial growth on fly ash. Epifluorescence and scanning electron microscopic studies supported the better performance of the FA specimen. Thus, the present study clearly showed that FA concrete is less prone to biofilm formation and biodeterioration.</t>
  </si>
  <si>
    <t>Vinita Vishwakarmaa</t>
  </si>
  <si>
    <t>Centre for Nanoscience and Nanotechnology, Sathyabama University, Chennai 600 119, India. vinitavishwakarma1@gmail.com</t>
  </si>
  <si>
    <t>24600604</t>
  </si>
  <si>
    <t>Diaphyseal osteosarcoma with varying histomorphologic patterns.</t>
  </si>
  <si>
    <t>Osteosarcoma is the most common primary malignant tumor of the skeleton involving predominantly metaphysis of the long bones. Diaphyseal osteosarcoma is a rare form, which accounts for approximately 10% of all cases of osteosarcomas. Osteosarcoma contains a family of lesions with considerable diversity in histologic features and grade. We present a case of a 29-year-old male with diaphyseal osteosarcoma of the left tibia, who presented with pain and swelling over middle one-third of the left leg. The biopsy of the lesion revealed varied histomorphologic features in a small tissue studied. This prompted us to report the various histologic patterns of osteosarcoma.</t>
  </si>
  <si>
    <t>Harsh Kumar</t>
  </si>
  <si>
    <t>Department of Pathology, Padmashree Dr. DY Patil Medical College, Pune, Maharashtra, India.</t>
  </si>
  <si>
    <t>24600603</t>
  </si>
  <si>
    <t>A case report of Small Colony variant of Staphylococcus aureus isolated from a patient with chronic oesteomyelitis in a tertiary care hospital of eastern India.</t>
  </si>
  <si>
    <t>Small colony variants (SCVs) of Staphylococcus aureus often cause persistant and relapsing infections. SCVs are characterized by a strong reduction in growth rate, atypical colony morphology and unusual biochemical characteristics. We here report a case of chronic oesteomyelitis caused by SCV of Staphyloccous aureus in a middle aged male patient.</t>
  </si>
  <si>
    <t>Kalidas Rit</t>
  </si>
  <si>
    <t>Department of Microbiology, I.P.G.M.E. &amp; R, 244 AJC Bose Road. Kolkata, West Bengal, India.</t>
  </si>
  <si>
    <t>24600597</t>
  </si>
  <si>
    <t>Clinical and antimicrobial profile of Acinetobacter spp.: An emerging nosocomial superbug.</t>
  </si>
  <si>
    <t>Recently, Acinetobacter has emerged as significant hospital pathogen, notoriously known to acquire antibiotic resistance to most of the commonly prescribed antimicrobials. Many risk factors are associated with Acinetobacter infections, especially in patients in intensive care unit (ICU). This study aims to isolate Acinetobacter from various clinical specimens and to determine its antimicrobial sensitivity pattern.Identification, speciation and antimicrobial sensitivity testing were performed using the standard microbiological techniques. Slime production was also tested by microtiter plate and tube method.From the processed clinical specimens, 107 Acinetobacter strains (1.02%) were isolated of which 76 (0.74%) isolates were from general wards and 31 (11.96%) were from ICU. Significantly higher percentage of Acinetobacter strains was found in ICU compared with general wards (P &lt; 0.05). Most common Acinetobacter infection was abscess. Infections were more common in males and were associated with major risk factors such as post-surgical, diabetes mellitus, catheterization, extended hospital stay and prolonged antibiotic usage. Acinetobacter baumanii was the most common species isolated to cause abscess, wound infection, etc. 62.61% and 28.97% isolates produced slime by microtiter plate and tube method. Imipenem was most sensitive drug followed by amikacin. Ceftazidime, cefotaxime, piperacillin were most resistant. 43.00% isolates were IPM resistant. A. baumanii was more resistant to commonly used antimicrobials.Acinetobacter nosocomial infections resistant to most antimicrobials have emerged, especially in ICU. Early identification and continued surveillance of prevalent organism will help prevent the spread of Acinetobacter in hospital environment.</t>
  </si>
  <si>
    <t>Purti C Tripathi</t>
  </si>
  <si>
    <t>Department of Microbiology, L.N. Medical College and Research Centre, Bhopal, Madhya Pradesh, India.</t>
  </si>
  <si>
    <t>24600582</t>
  </si>
  <si>
    <t>Rare presentation of botulism with generalized fasciculations.</t>
  </si>
  <si>
    <t>Botulism is a dreadful, life-threatening, neuroparalytic disease caused by gram positive bacteria Clostridium botulinum. Food borne botulism has been described following ingestion of preformed toxins in canned food or food products that have not been preserved properly. Botulinum toxin acts on neuromuscular junction and manifests as ophthalmoplegia, bulbar and limb weakness, and autonomic features along with respiratory compromise. The literature and case reports regarding neuroparalytic botulism in India are sparse. Generalized fasciculations have been rarely reported in literature as manifestation of food borne botulism. We present a 35-year-male presenting with usual features described, but with prominent generalized fasciculations which are rare, and which rapidly responded to treatment.</t>
  </si>
  <si>
    <t>International journal of applied &amp; basic medical research</t>
  </si>
  <si>
    <t>Amit Arora</t>
  </si>
  <si>
    <t>Department of Neurology, Sawai ManSingh Medical College and Hospital, Jaipur, Rajasthan, India.</t>
  </si>
  <si>
    <t>24600581</t>
  </si>
  <si>
    <t>Primary squamous cell carcinoma of the breast.</t>
  </si>
  <si>
    <t>Primary squamous cell carcinoma (SqCC) of the breast is a very rare tumor accounting for less than 0.1% of all invasive breast carcinomas. This is a very aggressive, hormone receptor negative and treatment refractory tumor with poor prognosis. We report a case of primary SqCC of the breast in a 72-year-old postmenopausal lady who presented with a lump in the right breast. The treatment of primary SqCC of the breast does not differ from other common histological types of breast cancer and may involve surgery, chemotherapy, hormonal therapy and radiation therapy. Clinical trials including large series of these rare tumors are needed to increase our knowledge and to improve patient's outcome.</t>
  </si>
  <si>
    <t>Sachin A Badge</t>
  </si>
  <si>
    <t>Department of Pathology, Mahatma Gandhi Institute of Medical Sciences, Sevagram, Maharashtra, India.</t>
  </si>
  <si>
    <t>24600580</t>
  </si>
  <si>
    <t>Foreign body blocking closed circuit suction catheter: An unusual cause of retained tracheal secretions in a mechanically ventilated patient.</t>
  </si>
  <si>
    <t>Closed circuit suction system (CCSS) has become a standard of care for the tracheal suctioning of mechanically ventilated patients. The advantages of CCSS over the open suction system include decreased environmental, personnel and patient contamination, preservation of lung volumes and oxygenation especially in the severely hypoxemic patients. On the other hand, CCSS has lower efficacy in removal of secretions and it may have certain other disadvantages due to the invisibility of its tip. We report an unusual case of an airway foreign body causing blockage of the CCSS leading to retained secretions and deterioration of patient. Timely changing over to open suction system helped in its detection and improvement of patient.</t>
  </si>
  <si>
    <t>Shubhdeep Kaur</t>
  </si>
  <si>
    <t>Department of Anaesthesia, SGRD Institute of Medical Science and Research, Amritsar, Punjab, India.</t>
  </si>
  <si>
    <t>24600579</t>
  </si>
  <si>
    <t>Painful cervical lymphadenopathy: An unusual presentation of chikungunya.</t>
  </si>
  <si>
    <t>Chikungunya is an arboviral disease transmitted by Aedes mosquito that represents a major public health burden worldwide including India. The disease presents as sudden onset of high-grade fever, severe arthralgias, and rash. Here, we describe a case of a patient who presented with cervical lymphadenopathy, fever, and myalgia and later was diagnosed as chikungunya. Lymphadenopathy has been described before as a less common symptom of chikungunya. But this is probably, the first case of chikungunya with cervical lymphadenopathy as a presenting feature.</t>
  </si>
  <si>
    <t>Mukundraj S Keny</t>
  </si>
  <si>
    <t>Department of Pharmacology, Goa Medical College, Bambolim, Goa, India.</t>
  </si>
  <si>
    <t>24600578</t>
  </si>
  <si>
    <t>A prospective study to evaluate awareness about medication errors amongst health-care personnel representing North, East, West Regions of India.</t>
  </si>
  <si>
    <t>Medication errors are prevalent in the hospital settings. To ensure the patient safety and provide better health services, medication errors should be curbed. India is still lacking the regulatory system for the control of medication errors. Therefore, a stringent regulatory set up should be established to reduce medication errors. Awareness among the health-care professionals regarding medication errors may be the major factor in the establishment of successful regulatory system. In Indian context, no study has been reported about the awareness of medication errors. Therefore, this study assessed the awareness of the health-care professionals representing North, East and West regions of India about medication errors. These health-care professionals also included the students who were in the final phase of professional courses related to health management.A questionnaire comprising of 17 questions pertaining to different aspects of medication errors was prepared. Questionnaire was distributed to 456 health-care professionals of various institutes of North, East and West India. Respondents of the questionnaire were restricted to one sitting for answering the entire questionnaire and they were not allowed to consult with anyone for the purpose of answering the questions. Data was compiled and analyzed.It has been found that 18.45%, 39.48%, 14.16%, 27.9% of respondents were having excellent, good, average, poor knowledge respectively regarding the fundamentals of medication error. Knowledge regarding reporting medication errors was excellent in 56.65%, good in 22.53%, average in 09.23% and poor in 11.59% of respondents.The outcome of this study may be of great help in drafting the regulatory policies to curb the problem of medication errors.</t>
  </si>
  <si>
    <t>Rakesh K Sewal</t>
  </si>
  <si>
    <t>Department of Pharmacology, Post Graduate Institute of Medical Education and Research, Chandigarh, India.</t>
  </si>
  <si>
    <t>24600577</t>
  </si>
  <si>
    <t>Growth and sexual maturity pattern of girls with mental retardation.</t>
  </si>
  <si>
    <t>Growth of mentally retarded children differs from that of normal children. However, the adolescent growth and development of Indian mentally retarded children has not been studied.This study was conducted to evaluate the physical growth and sexual development of adolescent mentally retarded girls in North Indian population and to compare it with that of normal girls of same age group.One hundred mentally retarded (intelligence quotient (IQ) less than 70) and 100 normal girls between 10 and 20 years of age were categorized into 1-year age groups. Their height was measured and the sexual development was assessed based on breast development (BD) and pubic hair growth (PH) stages 1-5 on the basis of Tanner scale. The data was then compared between the two groups using Student's t-test. The mean age of menarche was calculated by applying Probit analysis.The mean height of mentally retarded girls was significantly retarded as compared to normal girls at all ages; however, the mean height gain during 11-20 years was same in both the groups. The mentally retarded girls also showed significant retardation in PH growth at 15-17 years and in BD at 15-16 years of age.The physical growth and sexual development of adolescent mentally retarded girls was retarded as compared to the normal girls. The physical growth retardation occurred during early childhood (before 11 years), however the retardation in sexual maturity occurred during middle adolescence, between 15-17 years of age.</t>
  </si>
  <si>
    <t>Sukhinder Baidwan</t>
  </si>
  <si>
    <t>Department of Anatomy, Gian Sagar Medical College and Hospital, Ramnagar, Banur, Patiala, India.</t>
  </si>
  <si>
    <t>24600576</t>
  </si>
  <si>
    <t>Significance of serum magnesium levels in critically ill-patients.</t>
  </si>
  <si>
    <t>Magnesium is one of the major electrolytes, deficiency of which is frequently overlooked in critical illness, leading to an adverse clinical outcome if not monitored regularly.Single center prospective observational study of 2 years duration.The subjects studied were monitored for serum magnesium levels 2 times: Day 1 and day 4 of intensive care unit (ICU) admission. Patients were divided into normomagnesemic and hypomagnesemic groups and compared for various parameters.Out of 70 critically ill-patients, 50 patients (71.43%) were normomagnesemic, 17 patients (24.29%) were hypomagnesemic and three patients were hypermagnesemic. The stay of the patients in ICU (P &gt; 0.05), Acute Physiology and Chronic Health Evaluation-II (APACHE-II) scoring (P = 0.34) and co-morbidity (P = 0.360) showed an insignificant variation between the two groups. Associated electrolyte abnormalities in hypomagnesemic patients were hypokalemia (58.82%), hyponatremia (47.05%), hypocalcemia (70.58%) and hypophosphatemia (29.41%). About 76.47% of hypomagnesemic population was on magnesium lowering drugs while as 46% of normomagnesemic population was on magnesium lowering drugs (P = 0.030). Mortality of hypomagnesemic group was 74.47% while that of normomagnesemic group was 36% (P = 0.004).Hypomagnesemia is a significant electrolyte abnormality in critically ill-patients. Critically ill hypomagnesemic patients have higher mortality than the normomagnesemic patients.</t>
  </si>
  <si>
    <t>Mir Sadaqat Hassan Zafar</t>
  </si>
  <si>
    <t>Department of Internal and Pulmonary Medicine, Sher-i-Kashmir Institute of Medical Sciences, Srinagar, Jammu and Kashmir, India.</t>
  </si>
  <si>
    <t>24600575</t>
  </si>
  <si>
    <t>Antioxidant effect of isoflavones: A randomized, double-blind, placebo controlled study in oophorectomized women.</t>
  </si>
  <si>
    <t>One of the postulated mechanism for cardioprotective potential of isoflavones is their ability to exert antioxidant action. However, various reports give conflicting results in this area.The present study was conducted with an objective to probe into the cardioprotective mechanism of isoflavones by evaluating their antioxidant potential in oophorectomized women.This was a randomized, double-blind, parallel, placebo controlled study. A total of 43 women were randomized to receive 75 mg/day isoflavones tablet or placebo for 12 weeks. Red blood cell antioxidant parameters including lipid peroxidation, superoxide dismutase (SOD), catalase and glutathione peroxidase (GSH-Px) were determined at baseline and at the end of the study.After 12 weeks of administration of isoflavones, there was no statistically significant difference in lipid peroxidation (P value for isoflavones: 0.37; for placebo: 0.37), catalase (P value for isoflavones: 0.35; for placebo: 0.84), SOD (P value for isoflavones: 0.41; for placebo: 0.28) and GSH-Px (P value for isoflavones: 0.92; for placebo: 0.29). There was no statistically significant difference in the proportion of patients experiencing adverse events in the two groups (P -1.00).The study strengthens the concept that the cardioprotective mechanism of isoflavones might be due to some other reason apart from the antioxidant pathway.</t>
  </si>
  <si>
    <t>Rakesh Mittal</t>
  </si>
  <si>
    <t>Department of Pharmacology, Pt B D Sharma Postgraduate Institute of Medical Sciences, Rohtak, Haryana, India.</t>
  </si>
  <si>
    <t>24600574</t>
  </si>
  <si>
    <t>Angiographic embolization for intractable obstetrical bleeding.</t>
  </si>
  <si>
    <t>The objective of this study is to review the clinical profile and outcome in patients requiring the angiographic embolization in obstetrics.The retrospective data of patients requiring uterine artery embolization for control of obstetrical hemorrhage was studied during the period from August, 2005 to August, 2010.A total of 35 patients with obstetrical hemorrhage (seven post lower segment caesarean section, 13 post vaginal delivery, 13 postabortal, one with cervical pregnancy and one patient post laparotomy for abdominal pregnancy) underwent angiographic embolization for control of bleeding. In all patients, hemorrhage was successfully controlled; none required post procedure hysterectomy and one patient subsequently became pregnant with in a year.Our clinical experience suggests that embolization is superior first-line alternatives to surgery for control of obstetric hemorrhage including postpartum, post-cesarean and postabortal bleeding and prevents hysterectomy.</t>
  </si>
  <si>
    <t>Pooja Tandon</t>
  </si>
  <si>
    <t>Department of Obstetrics and Gynaecology, Dayanand Medical College and Hospital, Ludhiana, Punjab, India.</t>
  </si>
  <si>
    <t>24600572</t>
  </si>
  <si>
    <t>The attitudes and perceptions of medical students towards basic science subjects during their clinical years: A cross-sectional survey.</t>
  </si>
  <si>
    <t>In the conventional system of medical education, basic subjects are taught in the 1(st) year with least interdisciplinary interaction. The objective of this study was to explore the students' perception about content, need and application of basic science subjects during the clinical years of their medical education.A total of 300 questionnaires were distributed among students randomly after taking their written consent for participation in the study. About 265 completely filled questionnaires were received back and the response was analyzed.Students identified anatomy as the subject with overloaded syllabus (75.4%) and also with maximum clinical application with 50.1% of them considering it the most important basic subject. Students were satisfied with the practical integration of subjects to impart clinical skills, but considered problem based learning a better method of teaching. According to 37%, 43.8% and 33.2% of respondents respectively; anatomy, biochemistry and physiology curriculum should only cover the general concepts to give the working knowledge of the subject. Approximately, 65% of the respondents were able to recall the knowledge of anatomy and physiology while biochemistry was retained by 40%.Overall, the attitudes of students toward basic science subjects were positive. The learning experience for them can be improved significantly by better clinical integration of the subjects.</t>
  </si>
  <si>
    <t>Shalini Gupta</t>
  </si>
  <si>
    <t>Department of Biochemistry, Gian Sagar Medical College and Hospital, Ram Nagar, Patiala, Punjab, India.</t>
  </si>
  <si>
    <t>24600570</t>
  </si>
  <si>
    <t>Effect of preeclampsia on insulin sensitivity.</t>
  </si>
  <si>
    <t>The objective of this study is to investigate whether preeclampsia is associated with exacerbation of insulin resistance.The study was conducted over a period of 7 months from November 2011 to May 2012, in a tertiary care hospital attached to a medical college. A total of 14 pregnant women in the third trimester with preeclampsia were recruited for this study and 14 well-matched normotensive women in the third trimester were taken as control. 15 g, 50% dextrose load was given intravenously and blood sampling was carried out for glucose and insulin levels up to 3 h afterward. Minimal model analysis of glucose and insulin levels was performed to arrive at results.No significant changes in mean age, body mass index, gestation, serum lipid and progesterone, cortisol and androgen concentrations were recognized. No significant difference was found between the glucose decay curves and between the glucose clearance rate K, in the two groups (preeclamptic vs. normotensive: 2.1 ± 0.2 vs. 2.2 ± 0.3; P = 0.48). Therefore, there was a small but prolonged decrease in the insulin response of women with preeclampsia compared with women in the normotensive group.Preeclampsia per se is not a risk factor for development of insulin resistance.</t>
  </si>
  <si>
    <t>Smita Sinha</t>
  </si>
  <si>
    <t>Department of Obstetrics and Gynaecology, Adesh Institute of Medical Sciences and Research, Bathinda, Punjab, India.</t>
  </si>
  <si>
    <t>24600569</t>
  </si>
  <si>
    <t>Effect of prenatal chronic noise exposure on the growth and development of body and brain of chick embryo.</t>
  </si>
  <si>
    <t>Noise acts as an environmental stressor as has been demonstrated by an increased brain acetyl cholinesterase activity as well as elevated plasma corticosterone and adrenocorticotropic hormone levels. Noise can lead to neurodegenerative changes in the brain and in the ear.This study was undertaken to investigate the effect of chronic noise on growth and development during the sensitive period of embryonic life.In this study, we analyzed the body weight, brain weight and brain size following prenatal chronic noise exposure. Fertilized eggs of domestic chicks were exposed to chronic excessive acoustic stimulation with frequency of the sound ranging from 30 to 3000 Hz with a peak at 2700 Hz was given at 110 dB sound pressure level from embryonic day (E) 10 until hatching.An appreciable decrease in body weight, brain weight and brain size was evident in the experimental group exposed to noise. A generalized decrease in the neuronal nuclear size and increase in the density of neurons was also observed.These observations could be an indicator of growth and developmental retardation following exposure to noise.</t>
  </si>
  <si>
    <t>Alpana Goel Kesar</t>
  </si>
  <si>
    <t>Department of Anatomy, PDM Dental College, Bahadurgarh, Haryana, India.</t>
  </si>
  <si>
    <t>24600568</t>
  </si>
  <si>
    <t>Uterine artery embolization: A soccour for bleeding uterus.</t>
  </si>
  <si>
    <t>Rakendra Singh</t>
  </si>
  <si>
    <t>Department of Cardiology, Dayanand Medical College and Hospital, Ludhiana, Punjab, India.</t>
  </si>
  <si>
    <t>24600546</t>
  </si>
  <si>
    <t>Process optimization and production kinetics for cellulase production by Trichoderma viride VKF3.</t>
  </si>
  <si>
    <t>Microbial cellulases are the enzymes widely studied due to their enormous applications in biochemical industry. Among 12 fungal isolates isolated from mangrove plant debris and soil sample collected from Valanthakad Mangroves, Kerala, India, 3 of them were found to exhibit cellulolytic activity. Among them, the most potent isolate which exhibited maximum cellulolytic activity was identified as Trichoderma viride VKF3 [Gene bank accession number- JX683684.1] based on colony morphology, microscopic observation and molecular centeracterization using D1/D2 region amplification. The isolate T. viride VKF3 was found to be non-phytopathogenic against the selected plants. Neighbour joining tree depicted its least divergence rate from the root taxon HM466686.1. T. viride VKF3 was grown under dynamic carbon, nitrogen sources, pH and temperature of the medium to draw out the optimum conditions for cellulase production. Protein stability kinetics and biomass production was also studied upto 11(th) day of incubation. It was evident from the study, that dextrose and beef extract could be used as major carbon and nitrogen sources in submerged fermentation at pH 9.0 and incubation temperature of 25°C to get maximum CMCase yield. Optimum enzyme recovery period was identified between 5(th) to 9(th) days of incubation beyond which the enzyme activity was reduced. By comparing two fermentation methods, submerged fermentation was found to be the best for maximum enzyme production. But utilization of substrates like sugarcane bagasse and cassava starch waste in the SSF offers a better scope in biodegradation of solid waste contributing to solid waste management.</t>
  </si>
  <si>
    <t>Vinod Kumar Nathan</t>
  </si>
  <si>
    <t>Department of Biotechnology, Directorate of Distance Education, Madurai Kamaraj University, Madurai, 625021 Tamil Nadu India.</t>
  </si>
  <si>
    <t>24600542</t>
  </si>
  <si>
    <t>Transgenic tomato line expressing modified Bacillus thuringiensis cry1Ab gene showing complete resistance to two lepidopteran pests.</t>
  </si>
  <si>
    <t>The modified truncated Bt-cry1Ab gene of Bacillus thuringiensis has been used for the development and selection of over expressing transgenic events in a commercially important variety of tomato (Solanum lycopersicum L.) by Agrobacterium-mediated leaf-disc transformation procedure. The integration and inheritance of cry1Ab gene in T0 transgenic plants and their progenies were determined by PCR, RT-PCR and Southern blot hybridization analysis. The toxin expression was monitored by double antibody sandwich enzyme-linked immunosorbent assay (DAS-ELISA). The transgenic line Ab25 E, expressing 0.47 ± 0.01% Cry1Ab toxin of total soluble protein (TSP) was finally selected in the T4 generation from the segregating population, showing 100% mortality to the second instar larvae of H. armigera and S. litura and minimal damages to leaves and fruits. Southern blot analysis data revealed single copy introgression of cry1Ab gene in highly-expressing Ab25 E transgenic line and expression of Cry1Ab toxin of molecular mass ~65 kDa was evident in Western blot analyses in transgenic plants of T4, T5 and T6 generation. Receptor binding assay performed with partially purified Cry1Ab protein from Ab25 E transgenic tomato line, confirmed efficient protein-protein interaction of Cry1Ab toxin with receptor(s) of both the insects. The higher level of Cry1Ab toxin (≈ 0.47 ± 0.01% TSP) did not affect the normal in vitro regeneration, plant development and fruit yield in this transgenic line. This high expressing Cry1Ab homozygous transgenic line can be a useful candidate in tomato breeding programmes for introgression of important agronomical traits.</t>
  </si>
  <si>
    <t>Bhupendra Koul</t>
  </si>
  <si>
    <t>Plant Transgenic Lab, CSIR-National Botanical Research Institute, Rana Pratap Marg, P.O. Box 436, Lucknow, 226 001 India.</t>
  </si>
  <si>
    <t>24600529</t>
  </si>
  <si>
    <t>Terminalia arjuna in Chronic Stable Angina: Systematic Review and Meta-Analysis.</t>
  </si>
  <si>
    <t>Background. Terminalia arjuna is a popular Indian medicinal plant with its bark been used for over centuries as cardiotonic. The bark has been found to contain several bioactive compounds including saponins and flavonoids. A number of experimental and clinical studies have been conducted to explore therapeutic potential of Terminalia arjuna in cardiovascular ailments specially in patients of coronary heart disease. A number of narrative reviews have been done but no systematic review has been conducted to date. Objective. To systematically review and conduct a meta-analysis on the available literature evaluating the efficacy of Terminalia arjuna in patients of chronic stable angina. Study selection. We included randomised, pseudo-randomized and before-after comparative studies which compared Terminalia arjuna/commercial preparation of Terminalia arjuna with current standard/ conventional treatment regimens in patients with chronic stable angina. Findings. Studies were found to be of poor methodological design. We found no significant difference in the Terminalia arjuna group as compared to control arm in the outcomes for which we were able to pool data and undertake meta-analysis. Conclusions. Currently, the evidence is insufficient to draw any definite conclusions in favour of or against Terminalia arjuna in patients of chronic stable angina. Further, well-controlled multicentric clinical trials need to be conducted in large number of patients to explore the therapeutic potential of Terminalia arjuna if any.</t>
  </si>
  <si>
    <t>Department of Pharmacology, Postgraduate Institute of Medical Education &amp; Research, Chandigarh 160012, India.</t>
  </si>
  <si>
    <t>24600520</t>
  </si>
  <si>
    <t>Comparison of Topical Anesthetics for Radiofrequency Ablation of Achrocordons: Eutectic Mixture of Lignocaine/Prilocaine versus Lidocaine/Tetracaine.</t>
  </si>
  <si>
    <t>Introduction. Topical application of local anesthetics is currently considered to be the easiest, most effective, and convenient way for treatment of patients who may be undergoing superficial dermatosurgical procedures. Materials and Methods. This study compares the anesthetic potential of 2.5% lidocaine and 2.5% prilocaine topical cream with 7% lignocaine and 7% tetracaine combination cream for radio ablative dermatosurgery when applied, under occlusion, for 30 minutes. 40 subjects of achrocordons were enrolled in this split-side randomized trial. Result. The pain severity experienced by subjects in terms of visual analogue scale score was significantly lesser for lignocaine/tetracaine combination cream as compared to lidocaine/prilocaine combination. Conclusion. This small study proves the efficacy of lidocaine/tetracaine combination as a topical anesthetic cream when applied for a short time interval of 30 minutes. This will help a dermatosurgeon to perform various dermatological procedures in a better and efficient manner with a shorter waiting period for analgesia to set in.</t>
  </si>
  <si>
    <t>Department of Dermatology, Venereology and Leprosy, Shri Ram Murti Smarak Institute of Medical Sciences, Nainital Road, Bareilly 243001, India.</t>
  </si>
  <si>
    <t>24600519</t>
  </si>
  <si>
    <t>Knowledge of Acne among Medical Students: Pretest and Posttest Assessment.</t>
  </si>
  <si>
    <t>Background. Acne vulgaris is a disorder of sebaceous glands mainly affecting the adolescent population. There are some misconceptions about acne not only in the general population but also among the medical students. Methods. Second year medical undergraduate students attending dermatology postings for the first time were included in the study. A questionnaire (in yes or no answer format) with 20 questions on acne, each carrying one mark, was to be answered by the students. The students were categorized into 4 grades based on the marks obtained: Grade I 90% marks and above, Grade II 75%-90%, Grade III 50%-74%, and Grade IV &lt;50% marks obtained. Results. Of the 144 students of the batch, 95 (69.5%) completed both pretest and posttest questionnaires. The average pretest score was 14.1 and that of the posttest was 16.9. The percentage of improvement in mean score from pretest to posttest was 16.5. Fischer's exact test was applied to analyze the improvement in scores between pretest and posttests which is significant at P = 0.015 (P &lt; 0.05). In the paired t-test the improvement in mean scores between pretest and posttest was significant at P &lt; 0.001.</t>
  </si>
  <si>
    <t>Kanakapura Nanjundaswamy Shivaswamy</t>
  </si>
  <si>
    <t>Department of Dermatology &amp; STD, M. S. Ramaiah Medical College, Bangalore, Karnataka 560054, India.</t>
  </si>
  <si>
    <t>24600516</t>
  </si>
  <si>
    <t>An emerging interface between life science and nanotechnology: present status and prospects of reproductive healthcare aided by nano-biotechnology.</t>
  </si>
  <si>
    <t>Among the various applications of nano-biotechnology, healthcare is considered one of the most significant domains. For that possibility to synthesize various kind of nanoparticles (NPs) and the ever-increasing ability to control their size as well as structure, to improve surface characteristics and binding NPs with other desired curing agents has played an important role. In this paper, a brief sketch of various kinds of nanomaterials and their biomedical applications is given. Despite claims of bio-nanotechnology about to touch all areas of medical science, information pertaining to the role of nanotechnology for the betterment of reproductive healthcare is indeed limited. Therefore, the various achievements of nano-biotechnology for healthcare in general have been illustrated while giving special insight into the role of nano-biotechnology for the future of reproductive healthcare betterment as well as current achievements of nanoscience and nanotechnology in this arena.</t>
  </si>
  <si>
    <t>Nano reviews</t>
  </si>
  <si>
    <t>Rakhi K Jha</t>
  </si>
  <si>
    <t>School of Medical Science and Technology, Indian Institute of Technology Kharagpur, India.</t>
  </si>
  <si>
    <t>24600321</t>
  </si>
  <si>
    <t>Rotational dynamics of optically trapped human spermatozoa.</t>
  </si>
  <si>
    <t>Optical trapping is a laser-based method for probing the physiological and mechanical properties of cells in a noninvasive manner. As sperm motility is an important criterion for assessing the male fertility potential, this technique is used to study sperm cell motility behavior and rotational dynamics.An integrated optical system with near-infrared laser beam has been used to analyze rotational dynamics of live sperm cells from oligozoospermic and asthenozoospermic cases and compared with controls.The linear, translational motion of the sperm is converted into rotational motion on being optically trapped, without causing any adverse effect on spermatozoa. The rotational speed of sperm cells from infertile men is observed to be significantly less as compared to controls.Distinguishing normal and abnormal sperm cells on the basis of beat frequency above 5.6 Hz may be an important step in modern reproductive biology to sort and select good quality spermatozoa. The application of laser-assisted technique in biology has the potential to be a valuable tool for assessment of sperm fertilization capacity for improving assisted reproductive technology.</t>
  </si>
  <si>
    <t>Elavarasan Subramani</t>
  </si>
  <si>
    <t>School of Medical Science and Technology, Indian Institute of Technology Kharagpur, Kharagpur, West Bengal 721 302, India.</t>
  </si>
  <si>
    <t>24600249</t>
  </si>
  <si>
    <t>Addressing vulnerabilities of female sex workers in an HIV prevention intervention in Mumbai and Thane: experiences from the Aastha project.</t>
  </si>
  <si>
    <t>It is important for targeted interventions to consider vulnerabilities of female sex workers (FSWs) such as poverty, work-related mobility, and literacy, for effective human immunodeficiency virus (HIV) prevention. This paper describes and examines the association of the Aastha HIV/sexually transmitted infection (STI) prevention project in Mumbai and Thane, India, on the relationship between vulnerability and behavioral outcomes.Data were drawn from the Behavioural Tracking Survey, a cross-sectional behavioral study conducted in 2010 with 2,431 FSWs recruited in Mumbai and Thane. The key independent measures used were program exposure and "vulnerability index", a composite index of literacy, factors of dependence (alternative livelihood options, current debt, and children), and aspects of sex work (mobility and duration in sex work). Dependent measures included service uptake, self-confidence, self-identity, and individual agency. Logistic regression analysis was used to examine the study objectives.Of the analytical sample of 2,431 FSWs, 1,295 (53.3%) were categorized as highly vulnerable. Highly vulnerable FSWs who were associated with the Aastha program for more than a year were more likely to have accessed crisis-response services in the past 6 months (adjusted odds ratio [AOR] 2.2, 95% confidence interval [CI] 1.4-3.6; P&lt;0.001), to have visited a clinic to get a checkup for STI symptoms (AOR 2.4, 95% CI 1.2-4.8; P&lt;0.015), not to be ashamed to disclose identity as an FSW to health workers (AOR 2.1, 95% CI 1.2-3.5; P&lt;0.008), and to be confident in supporting a fellow FSW in crisis (AOR 1.7, 95% CI 1.0-2.8, P&lt;0.033) compared to those less vulnerable with similar exposure to the Aastha program.It is critical for HIV/STI interventions to consider vulnerabilities of FSWs at project inception and address them with focused strategies, including a segmented service-delivery model and community involvement, in order to strengthen the structural response to HIV prevention.</t>
  </si>
  <si>
    <t>Virupax Ranebennur</t>
  </si>
  <si>
    <t>FHI 360, Maharashtra, Mumbai, India.</t>
  </si>
  <si>
    <t>24600198</t>
  </si>
  <si>
    <t>A review on Insulin plant (Costus igneus Nak).</t>
  </si>
  <si>
    <t>Costus igneus Nak and Costus pictus D. Don, commonly known as Spiral flag, is a member of Costaceae and a newly introduced plant in India from South and Central America. It is a perennial, upright, spreading plant reaching about two feet tall, with spirally arranged leaves and attractive flowers. In southern India, it usually grows as an ornamental plant and its leaves are used as a dietary supplement in the treatment of diabetes mellitus. Recently, a number of researches have been carried out to evaluate the anti-diabetic potential of this plant. Besides, it has been proven to possess various pharmacological activities like hypolipidemic, diuretic, antioxidant, anti-microbial, anti-cancerous. Further, various phytochemical investigations reveal the presence of carbohydrates, triterpenoids, proteins, alkaloids, tannins, saponins, flavonoids, steroid, and appreciable amounts of trace elements. This work is an attempt to compile and explore the different pharmacological and phytochemical studies reported till date.</t>
  </si>
  <si>
    <t>Pharmacognosy reviews</t>
  </si>
  <si>
    <t>Prakash K Hegde</t>
  </si>
  <si>
    <t>Department of Dravyaguna, Sri Dharmasthala Manjunatheswara College of Ayurveda and Hospital, Hassan, Karnataka, India.</t>
  </si>
  <si>
    <t>24600197</t>
  </si>
  <si>
    <t>Strychnos potatorum: Phytochemical and pharmacological review.</t>
  </si>
  <si>
    <t>In traditional system of medicine, the seeds of Strychnos potatorum Linn. (family: Loganiaceae) are used in the treatment of gonorrhea, leukorrhea leukeorrhea, gastropathy, bronchitis, chronic diarrhea, dysentery, renal and vesicle calculi, diabetes, conjunctivitis, scleritis, ulcers and other eye disease. An attempt has been made to highlight this medicinal seeds through phytochemical and pharmacological study. The present review deals with the phytochemical and pharmacological screening of therapeutic importance from Strychnos potatorum L., an important medicinal plant. This study includes the collective information of different medicinal uses of Strychnos potatorum. The generated data has provided the basis for its wide use as the therapeutant both in the traditional and folk medicines.</t>
  </si>
  <si>
    <t>Kavita N Yadav</t>
  </si>
  <si>
    <t>Department of Pharmacognosy, Marathwada Mitra Mandal's College of Pharmacy, Thergaon, Pune, Maharashtra, India.</t>
  </si>
  <si>
    <t>24600196</t>
  </si>
  <si>
    <t>Plants used to treat skin diseases.</t>
  </si>
  <si>
    <t>Skin diseases are numerous and a frequently occurring health problem affecting all ages from the neonates to the elderly and cause harm in number of ways. Maintaining healthy skin is important for a healthy body. Many people may develop skin diseases that affect the skin, including cancer, herpes and cellulitis. Some wild plants and their parts are frequently used to treat these diseases. The use of plants is as old as the mankind. Natural treatment is cheap and claimed to be safe. It is also suitable raw material for production of new synthetic agents. A review of some plants for the treatment of skin diseases is provided that summarizes the recent technical advancements that have taken place in this area during the past 17 years.</t>
  </si>
  <si>
    <t>Nahida Tabassum</t>
  </si>
  <si>
    <t>Department of Pharmaceutical Sciences, Pharmacology Division, University of Kashmir, Hazaratbal, Srinagar, Jammu and Kashmir, India.</t>
  </si>
  <si>
    <t>24600195</t>
  </si>
  <si>
    <t>Phytopharmacological overview of Tribulus terrestris.</t>
  </si>
  <si>
    <t>Tribulus terrestris (family Zygophyllaceae), commonly known as Gokshur or Gokharu or puncture vine, has been used for a long time in both the Indian and Chinese systems of medicine for treatment of various kinds of diseases. Its various parts contain a variety of chemical constituents which are medicinally important, such as flavonoids, flavonol glycosides, steroidal saponins, and alkaloids. It has diuretic, aphrodisiac, antiurolithic, immunomodulatory, antidiabetic, absorption enhancing, hypolipidemic, cardiotonic, central nervous system, hepatoprotective, anti-inflammatory, analgesic, antispasmodic, anticancer, antibacterial, anthelmintic, larvicidal, and anticariogenic activities. For the last few decades or so, extensive research work has been done to prove its biological activities and the pharmacology of its extracts. The aim of this review is to create a database for further investigations of the discovered phytochemical and pharmacological properties of this plant to promote research. This will help in confirmation of its traditional use along with its value-added utility, eventually leading to higher revenues from the plant.</t>
  </si>
  <si>
    <t>Saurabh Chhatre</t>
  </si>
  <si>
    <t>Department of Dravyaguana, Centre for Post Graduate Studies and Research in Ayurveda, Tilak Ayurveda Mahavidyalaya, Pune, India.</t>
  </si>
  <si>
    <t>24600194</t>
  </si>
  <si>
    <t>A review on phytochemical, pharmacological, and pharmacognostical profile of Wrightia tinctoria: Adulterant of kurchi.</t>
  </si>
  <si>
    <t>Wrightia tinctoria R. Br. belongs to family Apocynaceae commonly called as Sweet Indrajao, Pala Indigo Plant, Dyer's Oleander. "Jaundice curative tree" in south India. Sweet Indrajao is a small, deciduous tree with a light gray, scaly smooth bark. Native to India and Burma, Wrightia is named after a Scottish physician and botanist William Wright (1740-1827). Sweet Indrajao is called dhudi (Hindi) because of its preservative nature. The juice of the tender leaves is used efficaciously in jaundice. Crushed fresh leaves when filled in the cavity of decayed tooth relieve toothache. In Siddha system of medicine, it is used for psoriasis and other skin diseases. Oil 777 prepared out of the fresh leaves of the plant has been assigned to analgesic, anti-inflammatory, and anti-pyretic activities and to be effective in the treatment of psoriasis. The plant is reported to contain presence of flavanoid, glycoflavones-iso-orientin, and phenolic acids. The various chemical constituents isolated from various parts of the plant are reported as 3,4-Seco-lup-20 (29)-en-3-oic acid, lupeol, stigmasterol and campetosterol, Indigotin, indirubin, tryptanthrin, isatin, anthranillate and rutin Triacontanol, Wrightial, cycloartenone, cycloeucalenol, β-amyrin, Alpha-Amyrin, and β-sitosterol, 14α-methylzymosterol. Four uncommon sterols, desmosterol, clerosterol, 24-methylene-25-methylcholesterol, and 24-dehydropollinastanol, were isolated and identified in addition to several more common phytosterols. The Triterpinoids components of the leaves and pods of Wrightia tinctoria also isolated. This article intends to provide an overview of the chemical constituents present in various parts of the plants and their pharmacological actions and pharmacognostical evaluation.</t>
  </si>
  <si>
    <t>Rajani Srivastava</t>
  </si>
  <si>
    <t>Department of Pharmaceutical Sciences, FHS, Sam Higginbottom Institute of Agriculture, Technology and Sciences, Deemed University, Allahabad, Uttar Pradesh, India.</t>
  </si>
  <si>
    <t>24600193</t>
  </si>
  <si>
    <t>A current update on the phytopharmacological aspects of Houttuynia cordata Thunb.</t>
  </si>
  <si>
    <t>The present review is an attempt to put an insight into a medicinal plant Houttuynia cordata Thunb, which is indigenous to North-East India and China. It is an aromatic medicinal herb belonging to family Saururaceae and is restricted to specialized moist habitats. The review provides detailed information regarding the morphology, distribution, phytochemistry, ethnopharmacological uses and also describes various pharmacological activities reported on the plant H. cordata. The review describes therapeutic efficacy of the whole plant and its extracts, fractions and isolated compounds in different diseased condition. Among the important pharmacological activities reported includes, anti-mutagenic, anti-cancer, adjuvanticity, anti-obesity, hepatoprotective, anti-viral, anti-bacterial, anti-inflammatory, free radical scavenging, anti-microbial, anti-allergic, anti-leukemic, chronic sinusitis and nasal polyps activities. Thus, the present review will act as a source of referential information to researchers to perform clinical studies on isolated compounds that may serve the society and will help in improving human health care system.</t>
  </si>
  <si>
    <t>Department of Pharmaceutics, Indian Institute of Technology, Banaras Hindu University, Varanasi, Uttar Pradesh, India.</t>
  </si>
  <si>
    <t>24600192</t>
  </si>
  <si>
    <t>Role of Ayurveda in management of oral health.</t>
  </si>
  <si>
    <t>Oral diseases continue to be a major health problem world-wide. Oral health is integral to general well-being and relates to the quality-of-life that extends beyond the functions of the craniofacial complex. The standard Western medicine has had only limited success in the prevention of periodontal disease and in the treatment of a variety of oral diseases. Hence, the search for alternative products continues and natural phytochemicals isolated from plants used in traditional medicine are considered to be good alternatives to synthetic chemicals. The botanicals in the Ayurvedic material medica have been proven to be safe and effective, through several hundred to several thousand years of use. The exploration of botanicals used in traditional medicine may lead to the development of novel preventive or therapeutic strategies for oral health. The present scientific evidence based review is focused on the possible role of Ayurveda in the management of various orofacial disorders.</t>
  </si>
  <si>
    <t>Nilesh Arjun Torwane</t>
  </si>
  <si>
    <t>Department of Public Health Dentistry, People's Dental Academy, People's University, Bhopal, Madhya Pradesh, India.</t>
  </si>
  <si>
    <t>24600190</t>
  </si>
  <si>
    <t>Therapeutic potential and health benefits of Sargassum species.</t>
  </si>
  <si>
    <t>Sargassum species are tropical and sub-tropical brown macroalgae (seaweed) of shallow marine meadow. These are nutritious and rich source of bioactive compounds such as vitamins, carotenoids, dietary fibers, proteins, and minerals. Also, many biologically active compounds like terpenoids, flavonoids, sterols, sulfated polysaccharides, polyphenols, sargaquinoic acids, sargachromenol, pheophytine were isolated from different Sargassum species. These isolated compounds exhibit diverse biological activities like analgesic, anti-inflammatory, antioxidant, neuroprotective, anti-microbial, anti-tumor, fibrinolytic, immune-modulatory, anti-coagulant, hepatoprotective, anti-viral activity etc., Hence, Sargassum species have great potential to be used in pharmaceutical and neutralceutical areas. This review paper explores the current knowledge of phytochemical, therapeutic potential, and health benefits of different species of genus Sargassum.</t>
  </si>
  <si>
    <t>Subhash R Yende</t>
  </si>
  <si>
    <t>Department of Pharmacology, Gurunanak College of Pharmacy, Nagpur, India.</t>
  </si>
  <si>
    <t>24600188</t>
  </si>
  <si>
    <t>Why do I suffer from cancer? A rhetorical question.</t>
  </si>
  <si>
    <t>Indian journal of palliative care</t>
  </si>
  <si>
    <t>Pankaj Kumar Garg</t>
  </si>
  <si>
    <t>Department of Surgery, University College of Medical Sciences and Guru Teg Bahadur Hospital, Delhi ; Surgical Oncology, All India Institute of Medical Sciences, New Delhi, India.</t>
  </si>
  <si>
    <t>24600187</t>
  </si>
  <si>
    <t>Interpersonal communication skills and palliative care: "finding the story behind the story".</t>
  </si>
  <si>
    <t>Senthil P Kumar</t>
  </si>
  <si>
    <t>Maharishi Markandeshwar Institute of Physiotherapy and Rehabilitation (Maharishi Markandeshwar University), Mullana-Ambala, Haryana, India.</t>
  </si>
  <si>
    <t>24600186</t>
  </si>
  <si>
    <t>My first world palliative day care celebration.</t>
  </si>
  <si>
    <t>Komal Joshi</t>
  </si>
  <si>
    <t>Senior Resident, Department of Anaesthesia, Pain and Palliative Care, Dr. BRA Institute Rotary Cancer Hospital, All India Institute of Medical Sciences, New Delhi, India.</t>
  </si>
  <si>
    <t>24600185</t>
  </si>
  <si>
    <t>Penile metastasis secondary to bladder cancer: a report of two cases.</t>
  </si>
  <si>
    <t>Penile metastasis secondary to primary bladder cancer is a rare entity and represents a challenging problem. The common mode of spread to the penis is by retrograde venous route. The overall outcome is dismal and most patients will die within 1 year even after optimum treatment. Here, we report two such cases.</t>
  </si>
  <si>
    <t>Narendra Kumar</t>
  </si>
  <si>
    <t>24600184</t>
  </si>
  <si>
    <t>A rare case report: carcinoma pancreas with hepatocellular carcinoma.</t>
  </si>
  <si>
    <t>Synchronous double malignancies involving different organs are relatively rare and uncommon finding. We report an interesting case of double malignancy in which a patient exhibited synchronous two separate carcinomas, pancreatic and hepatocellular carcinoma (HCC). Patient was a 64-year-old male who presented primarily with symptoms pertaining to the biliary obstruction and ultrasound of abdomen revealing pancreatic head mass. HCC was detected incidentally during the investigations for carcinoma pancreas.</t>
  </si>
  <si>
    <t>Vikas Yadav</t>
  </si>
  <si>
    <t>Department of Radiation Oncology, Institute of Liver and Biliary Sciences, New Delhi, India.</t>
  </si>
  <si>
    <t>24600183</t>
  </si>
  <si>
    <t>Anaplastic carcinoma of the pancreas: is there a role for palliative surgical procedure?</t>
  </si>
  <si>
    <t>Anaplastic carcinoma (AC) or undifferentiated carcinoma of the pancreas is a rare variant among the malignant pancreatic neoplasms. These tumors have a poor prognosis with survival measured in months. The role of surgical palliation to improve the quality of life is not well defined in these patients. We report a case of AC of pancreas in a 65-year-old male patient. Patient had upper abdominal pain with frequent bilious vomiting. Computed tomography scan of the abdomen showed a mass in the body of pancreas with possible infiltration of duodenojejunal flexure (DJF). Laparotomy revealed an inoperable mass with posterior fixity and involvement of the DJF. Patient underwent a palliative duodenojejunostomy. Tissue biopsy from the tumor showed pleomorphic type AC with giant cells. Patient had good symptomatic relief from profuse vomiting and progressed well at follow up. AC of pancreas is a rare and aggressive malignancy with dismal outlook. If obstructive symptoms are present due to duodenal involvement, a palliative bypass may be a worthwhile surgical option in selected cases.</t>
  </si>
  <si>
    <t>Rajan Vaithianathan</t>
  </si>
  <si>
    <t>Department of General Surgery, Mahatma Gandhi Medical College and Research Institute, Puducherry, India.</t>
  </si>
  <si>
    <t>24600180</t>
  </si>
  <si>
    <t>Stress among Care Givers: The Impact of Nursing a Relative with Cancer.</t>
  </si>
  <si>
    <t>The aim of the present study is to assess the level and areas of stress among care givers nursing their loved ones suffering from cancer.An assessment of care givers' stress providing care to cancer patients at Cipla Palliative Care Center was conducted. The study involves data collection using a questionnaire and subsequent analysis.A close-ended questionnaire that had seven sections on different aspects of caregivers' stress was developed and administered to 137 participants and purpose of conducting the survey was explained to their understanding. Caregivers who were willing to participate were asked to read and/or explained the questions and requested to reply as per the scales given. Data was collected in the questionnaires and was quantitatively analyzed.The study results showed that overall stress level among caregivers is 5.18 ± 0.26 (on a scale of 0-10); of the total, nearly 62% of caregivers were ready to ask for professional help from nurses, medical social workers and counselors to cope up with their stress.Stress among caregivers ultimately affects quality of care that is being provided to the patient. This is also because they are unprepared to provide care, have inadequate knowledge about care giving along with financial burden, physical and emotional stress. Thus interventions are needed to help caregivers to strengthen their confidence in giving care and come out with better quality of care.</t>
  </si>
  <si>
    <t>Priyadarshini Kulkarni</t>
  </si>
  <si>
    <t>Department of Research and Training, Cipla Palliative Care and Training Centre, Warje, Pune, Maharashtra, India.</t>
  </si>
  <si>
    <t>24600179</t>
  </si>
  <si>
    <t>Estimation and comparison of salivary secretory leukocyte protease inhibitor in human immunodeficiency virus patients and healthy individuals.</t>
  </si>
  <si>
    <t>Transmission of human immunodeficiency virus (HIV) in the oral cavity is a rare event, despite detectable virus in saliva and oropharyngeal tissues of infected persons, unlike other mucosal sites. Secretory leukocyte protease inhibitor (SLPI) has been suggested as the main soluble factor responsible for the HIV inhibitory effect of saliva. The study was designed to estimate and compare the salivary SLPI levels in HIV patients and healthy controls. Furthermore, the relationship between salivary SLPI levels and disease severity was also investigated.Unstimulated whole saliva specimens were collected from 60 HIV-infected and 20 healthy subjects. Disease severity was determined by CD4 count in HIV subjects, who were divided into two groups: ≥200 cells/μL (n = 30) and &lt; 200 cells/μL n = 30. Salivary SLPI levels were determined by enzyme-linked immunosorbent assay.Numerically higher SLPI levels were observed in HIV subjects 193.342 ng/mL vs. 190.587 ng/mL; P = 0.517. A nonsignificant negative correlation was noted between CD4 counts and SLPI levels r = -0.037, P = 0.781.The salivary anti-HIV factor, SLPI, is not only preserved in HIV infection but its concentration may even get enhanced in the infection. However, the clinical significance of SLPI levels and disease severity should be investigated further with a larger sample of patients.</t>
  </si>
  <si>
    <t>Kumar Pushpanshu</t>
  </si>
  <si>
    <t>Department of Oral Medicine and Radiology, Dr. Bhimrao Ramji Ambedkar Institute of Dental Sciences and Hospital, Patna, Bihar, India.</t>
  </si>
  <si>
    <t>24600174</t>
  </si>
  <si>
    <t>Use of ultrabook and iPad mini for processing, display, storage and transmission of medical images using MIM software.</t>
  </si>
  <si>
    <t>Journal of medical physics</t>
  </si>
  <si>
    <t>Sankaran Ananthanarayanan</t>
  </si>
  <si>
    <t>Ex-Radiological Physics and Advisory Division, Bhabha Atomic Research Centre, Mumbai - 400 085, India.</t>
  </si>
  <si>
    <t>24600173</t>
  </si>
  <si>
    <t>Establishment of diagnostic reference levels in computed tomography for select procedures in Pudhuchery, India.</t>
  </si>
  <si>
    <t>Computed tomography (CT) scanner under operating conditions has become a major source of human exposure to diagnostic X-rays. In this context, weighed CT dose index (CTDIw), volumetric CT dose index (CTDIv), and dose length product (DLP) are important parameter to assess procedures in CT imaging as surrogate dose quantities for patient dose optimization. The current work aims to estimate the existing dose level of CT scanner for head, chest, and abdomen procedures in Pudhuchery in south India and establish dose reference level (DRL) for the region. The study was carried out for six CT scanners in six different radiology departments using 100 mm long pencil ionization chamber and polymethylmethacrylate (PMMA) phantom. From each CT scanner, data pertaining to patient and machine details were collected for 50 head, 50 chest, and 50 abdomen procedures performed over a period of 1 year. The experimental work was carried out using the machine operating parameters used during the procedures. Initially, dose received in the phantom at the center and periphery was measured by five point method. Using these values CTDIw, CTDIv, and DLP were calculated. The DRL is established based on the third quartile value of CTDIv and DLP which is 32 mGy and 925 mGy.cm for head, 12 mGy and 456 mGy.cm for chest, and 16 mGy and 482 mGy.cm for abdomen procedures. These values are well below European Commission Dose Reference Level (EC DRL) and comparable with the third quartile value reported for Tamil Nadu region in India. The present study is the first of its kind to determine the DRL for scanners operating in the Pudhuchery region. Similar studies in other regions of India are necessary in order to establish a National Dose Reference Level.</t>
  </si>
  <si>
    <t>A Saravanakumar</t>
  </si>
  <si>
    <t>Department of Physics and Materials Science, PSG College of Technology, Coimbatore, Tamil Nadu, India.</t>
  </si>
  <si>
    <t>24600172</t>
  </si>
  <si>
    <t>Radiation dose verification using real tissue phantom in modern radiotherapy techniques.</t>
  </si>
  <si>
    <t>In vitro dosimetric verification prior to patient treatment has a key role in accurate and precision radiotherapy treatment delivery. Most of commercially available dosimetric phantoms have almost homogeneous density throughout their volume, while real interior of patient body has variable and varying densities inside. In this study an attempt has been made to verify the physical dosimetry in actual human body scenario by using goat head as "head phantom" and goat meat as "tissue phantom". The mean percentage variation between planned and measured doses was found to be 2.48 (standard deviation (SD): 0.74), 2.36 (SD: 0.77), 3.62 (SD: 1.05), and 3.31 (SD: 0.78) for three-dimensional conformal radiotherapy (3DCRT) (head phantom), intensity modulated radiotherapy (IMRT; head phantom), 3DCRT (tissue phantom), and IMRT (tissue phantom), respectively. Although percentage variations in case of head phantom were within tolerance limit (&lt; ± 3%), but still it is higher than the results obtained by using commercially available phantoms. And the percentage variations in most of cases of tissue phantom were out of tolerance limit. On the basis of these preliminary results it is logical and rational to develop radiation dosimetry methods based on real human body and also to develop an artificial phantom which should truly represent the interior of human body.</t>
  </si>
  <si>
    <t>Om Prakash Gurjar</t>
  </si>
  <si>
    <t>, Department of Physics, Mewar University, Chittorgarh, Rajasthan ; , Roentgen-SAIMS Radiation Oncology Centre, Sri Aurobindo Institute of Medical Sciences, Indore, Madhya Pradesh, India.</t>
  </si>
  <si>
    <t>24600171</t>
  </si>
  <si>
    <t>Estimation of dose enhancement to soft tissue due to backscatter radiation near metal interfaces during head and neck radiothearpy - A phantom dosimetric study with radiochromic film.</t>
  </si>
  <si>
    <t>The objective of this study was to investigate the dose enhancement to soft tissue due to backscatter radiation near metal interfaces during head and neck radiotherapy. The influence of titanium-mandibular plate with the screws on radiation dose was tested on four real bones from mandible with the metal and screws fixed. Radiochromic films were used for dosimetry. The bone and metal were inserted through the film at the center symmetrically. This was then placed in a small jig (7 cm × 7 cm × 10 cm) to hold the film vertically straight. The polymer granules (tissue-equivalent) were placed around the film for homogeneous scatter medium. The film was irradiated with 6 MV X-rays for 200 monitor units in Trilogy linear accelerator for 10 cm × 10 cm field size with source to axis distance of 100 cm at 5 cm. A single film was also irradiated without any bone and metal interface for reference data. The absolute dose and the vertical dose profile were measured from the film. There was 10% dose enhancement due to the backscatter radiation just adjacent to the metal-bone interface for all the materials. The extent of the backscatter effect was up to 4 mm. There is significant higher dose enhancement in the soft tissue/skin due to the backscatter radiation from the metallic components in the treatment region.</t>
  </si>
  <si>
    <t>Rajesh Ashok Kinhikar</t>
  </si>
  <si>
    <t>Department of Medical Physics, Tata Memorial Hospital, Parel, Mumbai, Maharashtra, India.</t>
  </si>
  <si>
    <t>24600169</t>
  </si>
  <si>
    <t>Effective atomic numbers of some tissue substitutes by different methods: A comparative study.</t>
  </si>
  <si>
    <t>Effective atomic numbers of some human organ tissue substitutes such as polyethylene terephthalate, red articulation wax, paraffin 1, paraffin 2, bolus, pitch, polyphenylene sulfide, polysulfone, polyvinylchloride, and modeling clay have been calculated by four different methods like Auto-Zeff, direct, interpolation, and power law. It was found that the effective atomic numbers computed by Auto-Zeff, direct and interpolation methods were in good agreement for intermediate energy region (0.1 MeV &lt; E &lt; 5 MeV) where the Compton interaction dominates. A large difference in effective atomic numbers by direct method and Auto-Zeff was observed in photo-electric and pair-production regions. Effective atomic numbers computed by power law were found to be close to direct method in photo-electric absorption region. The Auto-Zeff, direct and interpolation methods were found to be in good agreement for computation of effective atomic numbers in intermediate energy region (100 keV &lt; E &lt; 10 MeV). The direct method was found to be appropriate method for computation of effective atomic numbers in photo-electric region (10 keV &lt; E &lt; 100 keV). The tissue equivalence of the tissue substitutes is possible to represent by any method for computation of effective atomic number mentioned in the present study. An accurate estimation of Rayleigh scattering is required to eliminate effect of molecular, chemical, or crystalline environment of the atom for estimation of gamma interaction parameters.</t>
  </si>
  <si>
    <t>Vishwanath P Singh</t>
  </si>
  <si>
    <t>Department of Physics, Karnatak University, Dharwad, Karnataka, India.</t>
  </si>
  <si>
    <t>24600166</t>
  </si>
  <si>
    <t>Monte Carlo-based revised values of dose rate constants at discrete photon energies.</t>
  </si>
  <si>
    <t>Absorbed dose rate to water at 0.2 cm and 1 cm due to a point isotropic photon source as a function of photon energy is calculated using the EDKnrc user-code of the EGSnrc Monte Carlo system. This code system utilized widely used XCOM photon cross-section dataset for the calculation of absorbed dose to water. Using the above dose rates, dose rate constants are calculated. Air-kerma strength Sk needed for deriving dose rate constant is based on the mass-energy absorption coefficient compilations of Hubbell and Seltzer published in the year 1995. A comparison of absorbed dose rates in water at the above distances to the published values reflects the differences in photon cross-section dataset in the low-energy region (difference is up to 2% in dose rate values at 1 cm in the energy range 30-50 keV and up to 4% at 0.2 cm at 30 keV). A maximum difference of about 8% is observed in the dose rate value at 0.2 cm at 1.75 MeV when compared to the published value. Sk calculations based on the compilation of Hubbell and Seltzer show a difference of up to 2.5% in the low-energy region (20-50 keV) when compared to the published values. The deviations observed in the values of dose rate and Sk affect the values of dose rate constants up to 3%.</t>
  </si>
  <si>
    <t>T Palani Selvam</t>
  </si>
  <si>
    <t>Radiological Physics and Advisory Division, Bhabha Atomic Research Centre, Health Safety and Environmental Group, Anushakti Nagar, Mumbai, Maharashtra, India.</t>
  </si>
  <si>
    <t>24600077</t>
  </si>
  <si>
    <t>Indian journal of orthopaedics</t>
  </si>
  <si>
    <t>Bhava Rj Satish</t>
  </si>
  <si>
    <t>Department of Orthopedic Surgery, BRJ Ortho Centre, Coimbatore, Tamil Nadu, India.</t>
  </si>
  <si>
    <t>24600076</t>
  </si>
  <si>
    <t>"Four quadrant parallel peripheral screw fixation for displaced femoral neck fractures in elderly patients.</t>
  </si>
  <si>
    <t>Sandeep R Biraris</t>
  </si>
  <si>
    <t>Department of Orthopaedics, Mumbai Port Trust Hospital, Mumbai, Maharashtra, India.</t>
  </si>
  <si>
    <t>24600075</t>
  </si>
  <si>
    <t>Sanjay Arora</t>
  </si>
  <si>
    <t>Department of Orthopaedics, Paediatric Orthopaedics Unit, Christian Medical College, Vellore, Tamil Nadu, India.</t>
  </si>
  <si>
    <t>24600074</t>
  </si>
  <si>
    <t>Slipped upper femoral epiphysis: Outcome after in situ fixation and capital realignment technique.</t>
  </si>
  <si>
    <t>Sujit Kumar Tripathy</t>
  </si>
  <si>
    <t>Department of Orthopaedics, All India Institute of Medical Sciences, Bhubaneswar, Odisha, India.</t>
  </si>
  <si>
    <t>24600071</t>
  </si>
  <si>
    <t>Late recovery in cerebral fat embolism.</t>
  </si>
  <si>
    <t>Fat embolism syndrome presenting primarily with cerebral manifestations is rarely reported. We report here two such patients who showed complete recovery following initial deterioration. The aim of these reports is to highlight that prolonged intensive care and good rehabilitation can lead to normal neurologic recovery despite poor clinical picture initially. The importance of adequate oxygenation to prevent secondary brain damage is emphasized during prolonged recovery.</t>
  </si>
  <si>
    <t>Kp Srikanth</t>
  </si>
  <si>
    <t>Department of Orthopaedics, Ganga Hospital, Coimbatore, Tamil Nadu, India.</t>
  </si>
  <si>
    <t>24600070</t>
  </si>
  <si>
    <t>Neglected surgically intervened bilateral congenital dislocation of knee in an adolescent.</t>
  </si>
  <si>
    <t>Neglected bilateral congenital dislocation of knee is unusual. A 12 year old boy presented with inability to walk due to buckling of the knee. The symptoms were present since the child learnt walking. He preferred not to walk. Bilateral supracondylar femoral osteotomy was done at the age of 6 years. Patient had a fixed flexion deformity of both knees, 30° in the right (range of flexion from 30° to 45°) and 45° fixed flexion deformity in left knee respectively (range of flexion from 45° to 65°) when presented to us. The radiological examination revealed bilateral congenital dislocation of knee (CDK). No syndromic association was observed. He was planned for staged treatment. In stage I, the knee joints were distracted by Ilizarov ring fixators and this was followed by open reduction of both the knee joints in stage II. A bilateral supracondylar extension osteotomy was done 18 months after the previous surgery (stage III). The final followup visit at 4 years the patient presented with range of motion 5-100° and 5-80° on the right and left knee respectively with good functional outcome. The case is reported in view of lack of treatment guidelines for long standing neglected CDK in an adolescent child.</t>
  </si>
  <si>
    <t>Jaswant Kumar</t>
  </si>
  <si>
    <t>Department of Orthopaedics, Guru Teg Bahadur Hospital and University College of Medical Sciences, Delhi, India.</t>
  </si>
  <si>
    <t>24600068</t>
  </si>
  <si>
    <t>Microendoscopic lumbar discectomy: Technique and results of 188 cases.</t>
  </si>
  <si>
    <t>Discectomy performed open or with an operating microscope remains the standard surgical management. Tubular retractor system is being increasingly used. Potential benefits include less muscle and local damage, better cosmesis, decreased pain and operative time and faster recovery after surgery. We have evaluated the outcome of micro endoscopic discectomy (MED) utilizing tubular retractors in terms of safety and efficacy of the technique.188 consecutive patients who underwent surgery for herniated disc using the tubular retractors between April 2007 and April 2012 are reported. All patients had a preoperative MRI (Magnetic Resonance Imaging) and were operated by a single surgeon with the METRx system (Medtronic, Sofamor-Danek, Memphis, TN) using 18 and 16 mm ports. All patients were mobilized as soon as pain subsided and discharged within 24-48 hours post surgery. The results were evaluated by using VAS (Visual Analog Scale 0-5) for back and leg pain and ODI (Oswestry Disability Index). Patients were followed up at intervals of 1 week, 6 weeks, 3 months, 6 months, 12 months and 2 years.The mean age of patients was 46 years (range 16-78 years) and the sex ratio was 1.5 males to 1 female. The mean followup was 22 months (range 8-69 months). The mean VAS scale for leg pain improved from 4.14 to 0.76 (P &lt; 0.05) and the mean VAS scale for back pain improved from 4.1 to 0.9 (P &lt; 0.05). The mean ODI changed from 59.5 to 22.6 (P &lt; 0.05). The mean operative time per level was about 50 minutes (range 20-90 minutes). Dural punctures occurred in 11 (5%) cases. Average blood loss was 30 ml (range 10-500 ml). A wrong level was identified and later corrected in a case of revision discectomy. Four patients with residual disc-herniation had revision MED and three patients with recurrent disc herniation later underwent fusion. One patient had wound infection which needed a debridement.MED for herniated discs effectively achieves the goals of surgery with minimal access. The advantages of the procedure are cosmesis, early postoperative recovery and minimal postoperative morbidity.</t>
  </si>
  <si>
    <t>Arvind G Kulkarni</t>
  </si>
  <si>
    <t>Department of Orthopaedics, Bombay Hospital, Mumbai, Maharashtra, India.</t>
  </si>
  <si>
    <t>24600066</t>
  </si>
  <si>
    <t>Outcome of percutaneous continuous drainage of psoas abscess: A clinically guided technique.</t>
  </si>
  <si>
    <t>Percutaneous aspiration of abscesses under ultrasonography (USG) and computer tomography (CT) scan has been well described. With recurrence rate reported as high as 66%. The open drainage and percutaneous continuous drainage (PCD) has reduced the recurrence rate. The disadvantage of PCD under CT is radiation hazard and problems of asepsis. Hence a technique of clinically guided percutaneous continuous drainage of the psoas abscess without real-time imaging overcomes these problems. We describe clinically guided PCD of psoas abscess and its outcome.Twenty-nine patients with dorsolumbar spondylodiscitis without gross neural deficit with psoas abscess of size &gt;5 cm were selected for PCD. It was done as a day care procedure under local anesthesia. Sequentially, aspiration followed by guide pin-guided trocar and catheter insertion was done without image guidance. Culture sensitivity was done and chemotherapy initiated and catheter kept till the drainage was &lt;10 ml for 48 hours. Outcome assessment was done with relief of pain, successful abscess drainage and ODI (Oswestry Disability Index) score at 2 years.PCD was successful in all cases. Back and radicular pain improved in all cases. Average procedure time was 24.30 minutes, drain output was 234.40 ml, and the drainage duration was 7.90 days. One patient required surgical stabilisation due to progression of the spondylodiscitis resulting in instability inspite of successful drainage of abscess. Problems with the procedure were noticed in six patients. Multiple attempts (n = 2), persistent discharge (n = 1) for 2 weeks, blocked catheter (n = 2) and catheter pull out (n = 1) occurred with no effect on the outcome. The average ODI score improved from 62.47 to 5.51 at 2 years.Clinically guided PCD is an efficient, safe and easy procedure in drainage of psoas abscess.</t>
  </si>
  <si>
    <t>Bharat R Dave</t>
  </si>
  <si>
    <t>Department of Orthopaedics, Stavya Spine Hospital and Research Institute, Nr. Nagari Hospital, Mithakhali, Ellisbridge, Ahmedabad, Gujarat, India.</t>
  </si>
  <si>
    <t>24600065</t>
  </si>
  <si>
    <t>The efficacy of diagnostic battery in Pott's disease: A prospective study.</t>
  </si>
  <si>
    <t>The diagnosis of Pott's disease is mostly based on clinicoradiological observations substantiated by the bacterial culture, staining and histopathology. Since, no single technique is enough to conclude Pott's disease in diagnosis, the present study was undertaken to correlate the clinicoradiological, microbiological, histopathological and molecular method to evaluate the effectiveness in diagnosis of Pott's disease.62 clinicoradiologically suspected cases of Pott's disease were included in this study. The specimens for diagnostic work up were collected either during surgery or by computed tomography guided fine needle aspiration. All these specimens were tested for tuberculosis (TB) through Ziehl-Neelsen (ZN) microscopy, BACTEC culture, histopathology and polymerase chain reaction (PCR). The final diagnosis was established by the results of performed tests and clinicoradiological improvement of cases at the end of 6 months on anti tubercular treatment.Out of 62 cases, 7 were excluded from this study as these were turned out to be neoplastic lesions on histopathology. Amongst remaining 55 cases, the TB was diagnosed in 39 (71%) on histopathology, 37 (67.5%) on PCR, 27 (49%) on BACTEC culture and 20 (36.3%) on ZN microscopy. Ultimately 45 cases were tested as positive and 10 were detected as negative for TB in combination of ZN microscopy, BACTEC culture and histopathology. PCR was positive in 37 of 45 cases and 10/55 cases remained negative. On clinical analysis of these 10 cases, it was noted that these were cases of relapse/poor compliance. The combination of PCR and histopathology was also shown positive for TB in 45 cases. Hence, the PCR showed a fair positive agreement (Κ(c) = 0.63) against the combined results of all performed traditional methods.The combination of PCR and histopathology is a rapid and efficient tool for diagnosis of Pott's disease.</t>
  </si>
  <si>
    <t>Manoj Kumar</t>
  </si>
  <si>
    <t>Department of Neurosurgery, Sanjay Gandhi Post Graduate Institute of Medical Sciences, Lucknow, Uttar Pradesh, India.</t>
  </si>
  <si>
    <t>24600062</t>
  </si>
  <si>
    <t>Outcome of double bundle anterior cruciate ligament reconstruction using crosspin and aperture fixation.</t>
  </si>
  <si>
    <t>Double bundle anterior cruciate ligament (DBACL) reconstruction is said to reproduce the native anterior cruciate ligament (ACL) anatomy better than single bundle anterior cruciate ligament, whether it leads to better functional results is debatable. Different fixation methods have been used for DBACL reconstruction, the most common being aperture fixation on tibial side and cortical suspensory fixation on the femoral side. We present the results of DBACL reconstruction technique, wherein on the femoral side anteromedial (AM) bundle is fixed with a crosspin and aperture fixation was done for the posterolateral (PL) bundle.Out of 157 isolated ACL injury patients who underwent ACL reconstruction, 100 were included in the prospective study. Arthroscopic DBACL reconstruction was done using ipsilateral hamstring autograft. AM bundle was fixed using Transfix (Arthrex, Naples, FL, USA) on the femoral side and bio interference screw (Arthrex, Naples, FL, USA) on the tibial side. PL bundle was fixed on femoral as well as on tibial side with a biointerference screw. Patients were evaluated using KT-1000 arthrometer, Lysholm score, International Knee Documentation Committee (IKDC) Score and isokinetic muscle strength testing.Out of 157 isolated ACL injury patients who underwent ACL reconstruction, 100 were included in the prospective study. Arthroscopic DBACL reconstruction was done using ipsilateral hamstring autograft. AM bundle was fixed using Transfix (Arthrex, Naples, FL, USA) on the femoral side and bio interference screw (Arthrex, Naples, FL, USA) on the tibial side. PL bundle was fixed on femoral as well as on tibial side with a biointerference screw. Patients were evaluated using KT-1000 arthrometer, Lysholm score, International Knee Documentation Committee (IKDC) Score and isokinetic muscle strength testing.The KT-1000 results were evaluated using paired t test with the P value set at 0.001. At the end of 1 year, the anteroposterior side to side translation difference (KT-1000 manual maximum) showed mean improvement from 5.1 mm ± 1.5 preoperatively to 1.6 mm ± 1.2 (P &lt; 0.001) postoperatively. The Lysholm score too showed statistically significant (P &lt; 0.001) improvement from 52.4 ± 15.2 (range: 32-76) preoperatively to a postoperative score of 89.1 Â± 3.2 (range 67-100). According to the IKDC score 90% patients had normal results (Category A and B). The AM femoral tunnel initial posterior blow out was seen in 4 patients and confluence in the intraarticular part of the femoral tunnels was seen in 6 patients intraoperatively. The quadriceps strength on isokinetic testing had an average deficit of 10.3% while the hamstrings had a 5.2% deficit at the end of 1 year as compared with the normal side.Our study revealed that the DBACL reconstruction using crosspin fixation for AM bundle and aperture fixation for PL bundle on the femoral side resulted in significant improvement in KT 1000, Lysholm and IKDC scores.</t>
  </si>
  <si>
    <t>Deepak Joshi</t>
  </si>
  <si>
    <t>Sports Injury Centre, Safdarjung Hospital, Delhi, India.</t>
  </si>
  <si>
    <t>24600061</t>
  </si>
  <si>
    <t>Outcome of Schatzker type V and VI tibial plateau fractures.</t>
  </si>
  <si>
    <t>Schatzker type V and VI tibial fractures are complex injuries, usually treated with open reduction and internal fixation (ORIF) using dual plates or ring fixators. ORIF has the advantage of not requiring pin tract care, but has a higher infection rate, especially in open fractures. We have combined the advantages of these two methods to treat these difficult fractures.Ten Schatzker type V and 11 Schatzker type VI fractures were treated between 2006 and 2010. ORIF with dual plates was performed, only if there was marked articular displacement (&gt; 2 mm) in a closed fracture. All other fractures including open fractures and closed fractures with soft tissue compromise or minimal articular displacement were treated with ring fixators. The outcomes were analyzed and documented using the Honkonen and Jarvinen subjective, clinical, functional, and radiological criteria and the Western Ontario and McMaster Universities Arthritis Index (WOMAC).Nine closed fractures with marked articular displacement (&gt; 2 mm) were treated with dual plates. Eight closed fractures with minimal articular displacement (&lt; 2 mm) and poor skin condition and four open fractures were treated with ring fixators. The mean follow-up period was 2 ½ years. The mean postoperative knee flexion was 128°. All patients could walk, jump, and climb steps. 90% could squat, though only 50% could duck walk properly. Radiologically, 85% had a plateau tilt of less than 5°, 92% had an articular step of less than 2 mm, and a residual articular widening of less than 5 mm. There were no major infections. Two patients had minor pin tract infections and two requested that their plates be removed subsequently.The protocol used to treat Schatzker type V and VI tibial plateau fractures has had excellent results and we suggest that all open fractures be treated with ring fixators and that ORIF should be done only for closed fractures with marked displacement.</t>
  </si>
  <si>
    <t>Tul B Pun</t>
  </si>
  <si>
    <t>Department of Orthopaedics-Unit II, Christian Medical College, Vellore, Tamil Nadu, India.</t>
  </si>
  <si>
    <t>24600059</t>
  </si>
  <si>
    <t>Transfracture abduction osteotomy: A solution for nonunion of femoral neck fractures.</t>
  </si>
  <si>
    <t>Nonunion and avascular necrosis (AVN) of the femoral head remains one of the major complications following femoral neck fractures. Despite various surgical techniques and internal fixation devices, the incidence of nonunion and AVN has remained unsolved. Neglected nonunion of femoral neck fracture is common in the developing world. Treatment options include rigid internal fixation with or without bone grafting, muscle pedicle bone graft, valgus osteotomy of the proximal femur with or without bone graft, valgus osteotomy or hip arthroplasty. We conducted a retrospective analysis of cases of nonunion of femoral neck fracture treated by transfracture abduction osteotomy (TFAO).Over a period of 35 years (1974-2008), 30 patients with nonunion of femoral neck fractures were treated with TFAO over a period of 35 years (1974-2008), All patients were less than 50 years of age. Absence of clinical and radiological signs of union after four months was considered as nonunion. Patients more than 50 years of age were excluded from the study. Union was assessed at 6 months radiologically. Limb length was measured at six months. The mean duration of femoral neck fracture was 19 months (range 4 months 10 years). Results were analyzed in terms of radiological union at six months. Average followup was five years and six months.Consistent union was noted at the followup after six months in 29 cases. One case was lost to followup after five and one-half months postoperatively. However, the fracture had united in this case at the last followup. Average shortening of the limb at six months was 1.9 cm. Average neck shaft angle was 127° (range 120-145°). Five cases went into AVN but were asymptomatic. Two cases required reoperation due to back out of Moore's pins. These were reopened and cancellous screws were inserted in the same tracks.Consistent union of nonunion femoral neck fracture was noted at the followup after six months in 29 cases. The major drawback of the procedure is immobilization of the patient in the hip spica for eight weeks.</t>
  </si>
  <si>
    <t>Jairamchander Pingle</t>
  </si>
  <si>
    <t>Department of Orthopaedics, Apollo Health City, Jubilee Hills, Hyderabad, India.</t>
  </si>
  <si>
    <t>24600057</t>
  </si>
  <si>
    <t>Glenoid fossa fractures: Outcome of operative and nonoperative treatment.</t>
  </si>
  <si>
    <t>Glenoid fossa fractures are rare injuries having a prevalence of 0.1%. These fractures may be managed operatively if substantially displaced. However, several fractures of glenoid fossa are managed nonoperatively, even if displaced, due to high incidence of associated injuries which may render patient unfit to undergo major orthopaedic surgery. There is a relative paucity of articles reporting on outcome of treatment of glenoid fossa fractures. We present our experience of treating these injuries over past decade with operative and nonoperative methods.21 patients of glenoid fossa fractures were included in this series with 14 males and 7 females. Patients with displacement of &gt;5 mm who were fit to undergo surgery within 3 weeks of injury were operated using a posterior Judet's approach. Overall 8 patients with displaced fractures were operated (Group A) while 9 patients with displaced fractures (Group B) and 4 patients with undisplaced fractures (Group C) were managed nonoperatively.The mean age and followup period in this series was 29 years and 7.3 years respectively. In group A, average constant score was 87.25. The least constant score was observed for group B (58.55) while group C had an average constant score of 86. Brachial plexus injury and fracture-dislocations had poorer outcome.Operative treatment for displaced glenoid fractures is a viable option at centers equipped to handle critically ill patients and subset of patients with fracture-dislocation as opposed to fracture alone should always be treated operatively due to persistent loss of function.</t>
  </si>
  <si>
    <t>Ramesh K Sen</t>
  </si>
  <si>
    <t>Department of Orthopaedics, Postgraduate Institute of Medical Education and Research, Chandigarh, India.</t>
  </si>
  <si>
    <t>24600055</t>
  </si>
  <si>
    <t>Orthobiologics and platelet rich plasma.</t>
  </si>
  <si>
    <t>Orthobiologics have evolved to the extent that they significantly influence modern orthopedic surgical practice. A better understanding of the role of various growth factors and cells in the process of tendon healing, ligament repair, cartilage regeneration and bone formation has stimulated focused research in many chronic musculoskeletal ailments. Investigators have published results of laboratory as well as clinical studies, using orthobiologics like platelet rich plasma, stem cells, autologous conditioned serum etc., with variable results. However, a clear consensus over the best orthobiologic substance and the method of preparation and usage of these substances is lacking. Much of the confusion is due to the fact that studies ranging from RCTs to case reports present variable results, and the interpretations are wide-ranging. We have reviewed the available orthobiologics related data with a focus on platelet rich plasma in orthopedic conditions.</t>
  </si>
  <si>
    <t>Department of Orthopaedics, PGIMER, Chandigarh, India.</t>
  </si>
  <si>
    <t>24599905</t>
  </si>
  <si>
    <t>Response rate of blood donors in the Uttarakhand region of India after notification of reactive test results on their blood samples.</t>
  </si>
  <si>
    <t>An adequate, safe supply of blood and blood components is a crucial part of blood transfusion services. Blood donors with reactive screening test results are informed of their results by letter and telephone call, and are requested to come for counselling either at the blood centre or the integrated counselling and testing centre. Many notified donors either do not respond at all or do not follow up their first visit to the blood bank. This study was undertaken to determine the response of voluntary blood donors after notification of their reactive status by telephone call or letter.We considered reactive donations during a 2-year period (January 2010 to December 2011). Blood donors with reactive test results were notified and their response rates were evaluated at various levels.During the study period, 416 donors (0.87%) were found to be reactive for different markers. Of these 416 reactive donors, 249 (59.8%) responded positively to the notification calls and attended counselling. The response rate was highest among donors reactive for hepatitis B virus (HBV) (154/225 i.e. 68.4%). After their first visit, around 6% donors could not be contacted further and were lost to follow up. Fifty donors (22.3%) did not continue their treatment and two (both reported to be HBV reactive) were subsequently found to be negative. Therefore, at 6 months of follow-up, only 182 donors (43.7%) were continuing/had completed their treatment.The response rate of reactive blood donors in developing countries is quite low. These results suggest insufficient health care knowledge and a poor understanding of screening tests.</t>
  </si>
  <si>
    <t>Blood transfusion = Trasfusione del sangue</t>
  </si>
  <si>
    <t>Nitin Agarwal</t>
  </si>
  <si>
    <t>Department of Transfusion Medicine, IMA Blood Bank of Uttarakhand, Dehradun, India.</t>
  </si>
  <si>
    <t>24599862</t>
  </si>
  <si>
    <t>Plastid transformation in eggplant.</t>
  </si>
  <si>
    <t>Eggplant (Solanum melongena L.) is an important vegetable crop of tropical and temperate regions of the world. Here we describe a procedure for eggplant plastid transformation, which involves preparation of explants, biolistic delivery of plastid transformation vector into green stem segments, selection procedure, and identification of the transplastomic plants. Shoot buds appear from cut ends of the stem explants following 5-6 weeks of spectinomycin selection after bombardment with the plastid transformation vector containing aadA gene as selectable marker. Transplastomic lines are obtained after the regenerated shoots are subjected to several rounds of spectinomycin selection over a period of 9 weeks. Homoplasmic transplastomic lines are further confirmed by spectinomycin and streptomycin double selection. The transplastomic technology development in this plant species will open up exciting possibilities for improving crop performance, metabolic engineering, and the use of plants as factories for producing biopharmaceuticals.</t>
  </si>
  <si>
    <t>Kailash C Bansal</t>
  </si>
  <si>
    <t>National Bureau of Plant Genetic Resources (ICAR), New Delhi, India.</t>
  </si>
  <si>
    <t>24599391</t>
  </si>
  <si>
    <t>Body mass index and waist circumference cut-points in multi-ethnic populations from the UK and India: the ADDITION-Leicester, Jaipur heart watch and New Delhi cross-sectional studies.</t>
  </si>
  <si>
    <t>To derive cut-points for body mass index (BMI) and waist circumference (WC) for minority ethnic groups that are risk equivalent based on endogenous glucose levels to cut-points for white Europeans (BMI 30 kg/m2; WC men 102 cm; WC women 88 cm).Cross-sectional data from participants aged 40-75 years: 4,672 white and 1,348 migrant South Asian participants from ADDITION-Leicester (UK) and 985 indigenous South Asians from Jaipur Heart Watch/New Delhi studies (India). Cut-points were derived using fractional polynomial models with fasting and 2-hour glucose as outcomes, and ethnicity, objectively-measured BMI/WC, their interaction and age as covariates.Based on fasting glucose, obesity cut-points were 25 kg/m2 (95% Confidence Interval: 24, 26) for migrant South Asian, and 18 kg/m2 (16, 20) for indigenous South Asian populations. For men, WC cut-points were 90 cm (85, 95) for migrant South Asian, and 87 cm (82, 91) for indigenous South Asian populations. For women, WC cut-points were 77 cm (71, 82) for migrant South Asian, and 54 cm (20, 63) for indigenous South Asian populations. Cut-points based on 2-hour glucose were lower than these.These findings strengthen evidence that health interventions are required at a lower BMI and WC for South Asian individuals. Based on our data and the existing literature, we suggest an obesity threshold of 25 kg/m2 for South Asian individuals, and a very high WC threshold of 90 cm for South Asian men and 77 cm for South Asian women. Further work is required to determine whether lower cut-points are required for indigenous, than migrant, South Asians.</t>
  </si>
  <si>
    <t>Danielle H Bodicoat</t>
  </si>
  <si>
    <t>University of Leicester, Diabetes Research Centre, Leicester, Leicestershire, United Kingdom.</t>
  </si>
  <si>
    <t>24599148</t>
  </si>
  <si>
    <t>Modulation of neuronal proteome profile in response to Japanese encephalitis virus infection.</t>
  </si>
  <si>
    <t>In this study we have reported the in vivo proteomic changes during Japanese Encephalitis Virus (JEV) infection in combination with in vitro studies which will help in the comprehensive characterization of the modifications in the host metabolism in response to JEV infection. We performed a 2-DE based quantitative proteomic study of JEV-infected mouse brain as well as mouse neuroblastoma (Neuro2a) cells to analyze the host response to this lethal virus. 56 host proteins were found to be differentially expressed post JEV infection (defined as exhibiting ≥ 1.5-fold change in protein abundance upon JEV infection). Bioinformatics analyses were used to generate JEV-regulated host response networks which reported that the identified proteins were found to be associated with various cellular processes ranging from intracellular protein transport, cellular metabolism and ER stress associated unfolded protein response. JEV was found to invade the host protein folding machinery to sustain its survival and replication inside the host thereby generating a vigorous unfolded protein response, subsequently triggering a number of pathways responsible for the JEV associated pathologies. The results were also validated using a human cell line to correlate them to the human response to JEV. The present investigation is the first report on JEV-host interactome in in vivo model and will be of potential interest for future antiviral research in this field.</t>
  </si>
  <si>
    <t>Nabonita Sengupta</t>
  </si>
  <si>
    <t>National Brain Research Centre, Manesar, Haryana, India.</t>
  </si>
  <si>
    <t>24598878</t>
  </si>
  <si>
    <t>Molecular comparison and evolutionary analyses of VP1 nucleotide sequences of new African human enterovirus 71 isolates reveal a wide genetic diversity.</t>
  </si>
  <si>
    <t>Most circulating strains of Human enterovirus 71 (EV-A71) have been classified primarily into three genogroups (A to C) on the basis of genetic divergence between the 1D gene, which encodes the VP1 capsid protein. The aim of the present study was to provide further insights into the diversity of the EV-A71 genogroups following the recent description of highly divergent isolates, in particular those from African countries, including Madagascar. We classified recent EV-A71 isolates by a large comparison of 3,346 VP1 nucleotidic sequences collected from GenBank. Analysis of genetic distances and phylogenetic investigations indicated that some recently-reported isolates did not fall into the genogroups A-C and clustered into three additional genogroups, including one Indian genogroup (genogroup D) and 2 African ones (E and F). Our Bayesian phylogenetic analysis provided consistent data showing that the genogroup D isolates share a recent common ancestor with the members of genogroup E, while the isolates of genogroup F evolved from a recent common ancestor shared with the members of the genogroup B. Our results reveal the wide diversity that exists among EV-A71 isolates and suggest that the number of circulating genogroups is probably underestimated, particularly in developing countries where EV-A71 epidemiology has been poorly studied.</t>
  </si>
  <si>
    <t>Maël Bessaud</t>
  </si>
  <si>
    <t>Aix Marseille Univ, IRD French Institute of Research for Development, EHESP French School of Public Health, UMR_D 190 "Emergence des Pathologies Virales", Marseille, France.</t>
  </si>
  <si>
    <t>24598760</t>
  </si>
  <si>
    <t>Indicators to examine quality of large scale survey data: an example through district level household and facility survey.</t>
  </si>
  <si>
    <t>Large scale surveys are the main source of data pertaining to all the social and demographic indicators, hence its quality is also of great concern. In this paper, we discuss the indicators used to examine the quality of data. We focus on age misreporting, incompleteness and inconsistency of information; and skipping of questions on reproductive and sexual health related issues. In order to observe the practical consequences of errors in a survey; the District Level Household and Facility Survey (DLHS-3) is used as an example dataset.Whipple's and Myer's indices are used to identify age misreporting. Age displacements are identified by estimating downward and upward transfers for women from bordering age groups of the eligible age range. Skipping pattern is examined by recording the responses to the questions which precede the sections on birth history, immunization, and reproductive and sexual health.The study observed errors in age reporting, in all the states, but the extent of misreporting differs by state and individual characteristics. Illiteracy, rural residence and poor economic condition are the major factors that lead to age misreporting. Female were excluded from the eligible age group, to reduce the duration of interview. The study further observed that respondents tend to skip questions on HIV/RTI and other questions which follow a set of questions.The study concludes that age misreporting, inconsistency and incomplete response are three sources of error that need to be considered carefully before drawing conclusions from any survey. DLHS-3 also suffers from age misreporting, particularly for female in the reproductive ages. In view of the coverage of the survey, it may not be possible to control age misreporting completely, but some extra effort to probe a better answer may help in improving the quality of data in the survey.</t>
  </si>
  <si>
    <t>Kakoli Borkotoky</t>
  </si>
  <si>
    <t>International Institute for Population Sciences (IIPS), Mumbai, India.</t>
  </si>
  <si>
    <t>24598459</t>
  </si>
  <si>
    <t>Trends of CD4 cell count levels at the initiation of antiretroviral therapy over time and factors associated with late initiation of antiretroviral therapy among Asian HIV-positive patients.</t>
  </si>
  <si>
    <t>Although antiretroviral therapy (ART) has been rapidly scaled up in Asia, most HIV-positive patients in the region still present with late-stage HIV disease. We aimed to determine trends of pre-ART CD4 levels over time in Asian HIV-positive patients and to determine factors associated with late ART initiation.Data from two regional cohort observational databases were analyzed for trends in median CD4 cell counts at ART initiation and the proportion of late ART initiation (CD4 cell counts &lt;200 cells/mm(3) or prior AIDS diagnosis). Predictors for late ART initiation and mortality were determined.A total of 2737 HIV-positive ART-naïve patients from 22 sites in 13 Asian countries and territories were eligible. The overall median (IQR) CD4 cell count at ART initiation was 150 (46-241) cells/mm(3). Median CD4 cell counts at ART initiation increased over time, from a low point of 115 cells/mm(3) in 2008 to a peak of 302 cells/mm(3) after 2011 (p for trend 0.002). The proportion of patients with late ART initiation significantly decreased over time from 79.1% before 2007 to 36.3% after 2011 (p for trend &lt;0.001). Factors associated with late ART initiation were year of ART initiation (e.g. 2010 vs. before 2007; OR 0.40, 95% CI 0.27-0.59; p&lt;0.001), sex (male vs. female; OR 1.51, 95% CI 1.18-1.93; p=0.001) and HIV exposure risk (heterosexual vs. homosexual; OR 1.66, 95% CI 1.24-2.23; p=0.001 and intravenous drug use vs. homosexual; OR 3.03, 95% CI 1.77-5.21; p&lt;0.001). Factors associated with mortality after ART initiation were late ART initiation (HR 2.13, 95% CI 1.19-3.79; p=0.010), sex (male vs. female; HR 2.12, 95% CI 1.31-3.43; p=0.002), age (≥51 vs. ≤30 years; HR 3.91, 95% CI 2.18-7.04; p&lt;0.001) and hepatitis C serostatus (positive vs. negative; HR 2.48, 95% CI 1.-4.36; p=0.035).Median CD4 cell count at ART initiation among Asian patients significantly increases over time but the proportion of patients with late ART initiation is still significant. ART initiation at higher CD4 cell counts remains a challenge. Strategic interventions to increase earlier diagnosis of HIV infection and prompt more rapid linkage to ART must be implemented.</t>
  </si>
  <si>
    <t>Sasisopin Kiertiburanakul</t>
  </si>
  <si>
    <t>Faculty of Medicine, Ramathibodi Hospital, Mahidol University, Bangkok, Thailand; sasisopin.kie@mahidol.ac.th.</t>
  </si>
  <si>
    <t>24598006</t>
  </si>
  <si>
    <t>Design, synthesis, pharmacological evaluation and in silico ADMET prediction of novel substituted benzimidazole derivatives as angiotensin II-AT1 receptor antagonists based on predictive 3D QSAR models.</t>
  </si>
  <si>
    <t>In this study we designed novel substituted benzimidazole derivatives and predicted their absorption, distribution, metabolism, excretion and toxicity (ADMET) properties, based on a predictive 3D QSAR study on 132 substituted benzimidazoles as AngII-AT1 receptor antagonists. The two best predicted compounds were synthesized and evaluated for AngII-AT1 receptor antagonism. Three different alignment tools for comparative molecular field analysis (CoMFA) and comparative molecular similarity indices analysis (CoMSIA) were used. The best 3D QSAR models were obtained using the rigid body (Distill) alignment method. CoMFA and CoMSIA models were found to be statistically significant with leave-one-out correlation coefficients (q(2)) of 0.630 and 0.623, respectively, cross-validated coefficients (r(2)cv) of 0.651 and 0.630, respectively, and conventional coefficients of determination (r(2)) of 0.848 and 0.843, respectively. 3D QSAR models were validated using a test set of 24 compounds, giving satisfactory predicted results (r(2)pred) of 0.727 and 0.689 for the CoMFA and CoMSIA models, respectively. We have identified some key features in substituted benzimidazole derivatives, such as lipophilicity and H-bonding at the 2- and 5-positions of the benzimidazole nucleus, respectively, for AT1 receptor antagonistic activity. We designed 20 novel substituted benzimidazole derivatives and predicted their activity. In silico ADMET properties were also predicted for these designed molecules. Finally, the compounds with best predicted activity were synthesized and evaluated for in vitro angiotensin II-AT1 receptor antagonism.</t>
  </si>
  <si>
    <t>V K Vyas</t>
  </si>
  <si>
    <t>a Department of Pharmaceutical Chemistry , Institute of Pharmacy, Nirma University , Ahmedabad , Gujarat , India.</t>
  </si>
  <si>
    <t>24597612</t>
  </si>
  <si>
    <t>Advancement in microsphere preparation using natural polymers and recent patents.</t>
  </si>
  <si>
    <t>In present study, Authors review all aspects of microsphere based novel drug delivery system; including need of natural polymers, different approaches for preparation and recent advancements. Microspheres are a novel drug delivery approach to control release of pharmacologically active ingredient as per patient needs. Natural polymers are cheap, biodegradable and have been proved safe for pharmaceutical formulation. Microspheres of naturally derived polymers have been prepared by several techniques like coacervation phase separation, emulsion polymerization, modified quasiemulsion solvent diffusion, emulsion cross-linking, thermal denaturation, emulsification solvent evaporation, spray drying and suspension polymerisation. It can be concluded from the whole patented study that due to the formation of polymeric network system, enzyme, hormones or other active moiety can be easily entrapped within the matrix. Rate of hydration and swelling of the natural polymer controls the release pattern of the drug from the matrix.</t>
  </si>
  <si>
    <t>Uzma Farooq</t>
  </si>
  <si>
    <t>Research Scholar, Department of Pharmacy, School of Medical and Allied Sciences, Galgotias University, Plot No. 2, Sector 17-A, Yamuna Expressway, Greater Noida, Gautam Buddha Nagar, Uttar Pradesh, India. uzma411@gmail.com.</t>
  </si>
  <si>
    <t>24596903</t>
  </si>
  <si>
    <t>Governance of HIV/AIDS: implications for health sector response.</t>
  </si>
  <si>
    <t>This paper reviews the essence of effective governance and importance of a multi-sectoral approach in generating health systems response to HIV/AIDS. This comprehensive approach highlights the importance of integrating reproductive sexual health programs and HIV prevention services, including peer education, life skills, and Voluntary Counseling and Testing (VCT), for Prevention of Mother-to-Child Transmission (PMTCT) and reaching out to People Living with HIV/AIDS (PLHA). Research implications for governance of health systems response to HIV/AIDS, integrated youth health policies and high-level political commitment, are emphasized by strategic implications for HIV/AIDS control and followed by a policy thrust on health systems as a strategic plan to achieve sustainability in the fight against HIV/AIDS.</t>
  </si>
  <si>
    <t>International journal of health policy and management</t>
  </si>
  <si>
    <t>Manoj Kar</t>
  </si>
  <si>
    <t>Indian Institute of Education, Pune, India.</t>
  </si>
  <si>
    <t>24596902</t>
  </si>
  <si>
    <t>Equity in the utilization of healthcare services in India: evidence from National Sample Survey.</t>
  </si>
  <si>
    <t>The pursuit of equity in health and healthcare has been the key feature of health policy in India. However, despite the policy significance, the volume of literature available on this issue is scarce. Therefore, this paper is an attempt to examine the horizontal inequities in healthcare utilization, consisting of outpatient and inpatient care in 15 major states and north-eastern region of India.Cross-sectional data were taken from the National Sample Survey Organization (NSSO) 60th round (2004), the survey on 'morbidity and healthcare'. While outpatient care was assessed using the probability of outpatient visit 15 days prior to the survey date, the indicators of inpatient care utilization were based on the following variables: the probability of hospital admission and length of stay in hospital over a 12-month period. All these measures of healthcare utilization were standardized for need differences and controlled for socio-economic factors. Need standardized concentration indices were used to measure interstate and intrastate income-related inequities in healthcare utilization.Absolute inequalities were found between states in the proportion of the population reporting a visit to an outpatient provider, in the range of 4.42% to 21.72%. Similarly, inpatient care varied from 1% to 10%. The magnitude of inequity for both outpatient and inpatient care was pro-rich across rural and urban areas of India and in majority of the states. In fact, in majority of the states, the horizontal inequity across types of curative care was noticeably higher within the rural population than in the urban population. The analysis demonstrated that high per capita government health spending was significantly associated with low inequity in utilization of inpatient care.The study concludes that it would be necessary to address the prevailing inequities in healthcare by substantially scaling up the public spending on health, and achieving effective universal coverage of healthcare in India.</t>
  </si>
  <si>
    <t>Centre for Health Policy, Planning and Management, School of Health Systems Studies, Tata Institute of Social Sciences (TISS), Mumbai, India.</t>
  </si>
  <si>
    <t>24596899</t>
  </si>
  <si>
    <t>Fostering directly observed treatment in tuberculosis: a program manager's perspective.</t>
  </si>
  <si>
    <t>Global Tuberculosis (TB) report (2013) has revealed that an estimated 8.6 million people developed TB of which, India accounts for almost 26% of the cases. These estimates clearly suggest that the country's efforts to achieve Millennium Development Goal 6 by 2015 have not delivered the desired output. In India, the TB prevention and control activities are supervised and implemented under the Revised National TB Control Program (RNTCP), which recognizes that implementation of a good quality Directly Observed Treatment with Short course chemotherapy (DOTS) is the first priority for TB control. Directly Observed Treatment (DOT) is the key element in DOTS strategy, in which a DOT provider insures and supports the patients in consuming their drugs throughout the course of treatment. In order to meet the country's vision to achieve universal access of TB care, the RNTCP has launched a "treatment adherence scheme" (public-private partnership scheme). Further, an evidence-based integrated strategy should be formulated for addressing the identified barriers which advocates universal administration of DOT. To conclude, DOT in RNTCP insures long-term adherence to the treatment, with right drugs in right doses, at right intervals and thus plays an indispensable role in improving the outcome indicators of the program and the quality of life in patients.</t>
  </si>
  <si>
    <t>Saurabh Rambiharilal Shrivastava</t>
  </si>
  <si>
    <t>Department of Community Medicine, Shri Sathya Sai Medical College &amp; Research Institute, Kancheepuram, India.</t>
  </si>
  <si>
    <t>24596811</t>
  </si>
  <si>
    <t>Is renal osteodystrophy a neglected entity?</t>
  </si>
  <si>
    <t>Journal of clinical and diagnostic research : JCDR</t>
  </si>
  <si>
    <t>Ramesh Narula</t>
  </si>
  <si>
    <t>Associate Professor, Department of Orthopedics, Rohilkhand Medical College , Bareilly U.P-243006, India .</t>
  </si>
  <si>
    <t>24596810</t>
  </si>
  <si>
    <t>A brief overview of the role of drugs and novel methodologies on the stability and growth of hair follicles: an approach towards hair regeneration.</t>
  </si>
  <si>
    <t>Kaustubh Phansalkar</t>
  </si>
  <si>
    <t>Student, Department of Advanced Clinical Research, University of Mumbai , India .</t>
  </si>
  <si>
    <t>24596808</t>
  </si>
  <si>
    <t>Images in medicine - bisphosphonate induced atypical fracture.</t>
  </si>
  <si>
    <t>Riddhi Das Gupta</t>
  </si>
  <si>
    <t>Registrar, Department of Endocrinology, Diabetes &amp; Metabolism, Christian Medical College , Vellore - 632 004, Tamil Nadu, India .</t>
  </si>
  <si>
    <t>24596807</t>
  </si>
  <si>
    <t>Multiple ileal perforations following dilatation and evacuation (d&amp;e) for missed abortion.</t>
  </si>
  <si>
    <t>Haritha Sagili</t>
  </si>
  <si>
    <t>Assistant Professor, Department of Obstetrics and Gynaecology, JIPMER , Pondicherry, India .</t>
  </si>
  <si>
    <t>24596806</t>
  </si>
  <si>
    <t>Wilckodontics - a novel synergy in time to save time.</t>
  </si>
  <si>
    <t>The systematic search for improvements in orthodontic therapy is shared by several dental specalities especially periodontics. Rapid orthodontic treatment procedures are now focusing on performing Alveolar Corticotomies (ACS) shortly before the application of orthodontic forces. This method has been suggested to enhance tooth movement and, consequently, reduces orthodontic treatment time as a whole. Thus, this article attempts to review the historical perspective of these therapeutic approaches, discusses the biological reasons underlying its use, mentions its main indications and contraindications and its modifications.</t>
  </si>
  <si>
    <t>Sirisha K</t>
  </si>
  <si>
    <t>Reader, Department of Periodontics, Sibar Institute of Dental Sciences , Guntur, A.P. India .</t>
  </si>
  <si>
    <t>24596805</t>
  </si>
  <si>
    <t>Recent advances in pulp capping materials: an overview.</t>
  </si>
  <si>
    <t>Emphasis has shifted from the "doomed" organ concept of an exposed pulp to one of hope and recovery. The era of vital-pulp therapy has been greatly enhanced with the introduction of various pulp capping materials. The aim of this article is to summarize and discuss about the various and newer pulp capping materials used for protection of the dentin-pulp complex.</t>
  </si>
  <si>
    <t>Asma Qureshi</t>
  </si>
  <si>
    <t>Senior Lecturer, Meghana Institute of Dental Sciences , Nizamabad, Andhrapradesh, India .</t>
  </si>
  <si>
    <t>24596804</t>
  </si>
  <si>
    <t>Biomaterials in tooth tissue engineering: a review.</t>
  </si>
  <si>
    <t>Biomaterials play a crucial role in the field of tissue engineering. They are utilized for fabricating frameworks known as scaffolds, matrices or constructs which are interconnected porous structures that establish a cellular microenvironment required for optimal tissue regeneration. Several natural and synthetic biomaterials have been utilized for fabrication of tissue engineering scaffolds. Amongst different biomaterials, polymers are the most extensively experimented and employed materials. They can be tailored to provide good interconnected porosity, large surface area, adequate mechanical strengths, varying surface characterization and different geometries required for tissue regeneration. A single type of material may however not meet all the requirements. Selection of two or more biomaterials, optimization of their physical, chemical and mechanical properties and advanced fabrication techniques are required to obtain scaffold designs intended for their final application. Current focus is aimed at designing biomaterials such that they will replicate the local extra cellular environment of the native organ and enable cell-cell and cell-scaffold interactions at micro level required for functional tissue regeneration. This article provides an insight into the different biomaterials available and the emerging use of nano engineering principles for the construction of bioactive scaffolds in tooth regeneration.</t>
  </si>
  <si>
    <t>Associate Professor, Department of Conservative Dentistry and Endodontics, ESIC Dental College and Hospital , Rohini, Delhi-85, India .</t>
  </si>
  <si>
    <t>24596803</t>
  </si>
  <si>
    <t>Intra-oral Mouth-Guard In Sport Related Oro-Facial Injuries: Prevention is Better Than Cure!</t>
  </si>
  <si>
    <t>India is rapidly assuming a more health-conscious posture. Olympic competition and professional sports have turned from mere dreams into goals. Many major professional sports leagues are expanding. Sports dentistry is a composite of skills for treatment, prevention, education and research in which dentistry and sports come together. Custom athletic mouth guards present additional health-care opportunities. They are designed to reduce the impact force of a direct blow to the jaw and create a gap between the condyle and skull thereby reducing the transference of the impact to the brain. The prevalence and severity of injuries to the teeth, jaws and intra-oral and peri-oral soft tissues, concussions and neck injuries are reduced when mouth guards are used. The dentist can play a proactive role in helping to deliver important expanded health care services.</t>
  </si>
  <si>
    <t>Sneha S Mantri</t>
  </si>
  <si>
    <t>Professor, Department of Prosthodontics, Hitkarini Dental College &amp; Hospital , Jabalpur - 482001 (Madhya Pradesh) India .</t>
  </si>
  <si>
    <t>24596801</t>
  </si>
  <si>
    <t>Auricular prosthesis-a case report.</t>
  </si>
  <si>
    <t>Loss of facial organs in an individual may be developmental anomalies or acquired. The missing parts of the face ear, eyes and nose are considered as maxillofacial defects which can be rehabilitated by the prosthesis and/or cosmetic surgeries. This art of science has developed into a more reliable and predictable process due to ever increasing development of materials and equipments used in the procedure. This article describes a simple technique to rehabilitate patients with auricular defects which are both aesthetically acceptable and economical for the individual.</t>
  </si>
  <si>
    <t>Rajyalakshmi Ravuri</t>
  </si>
  <si>
    <t>Reader, Department of Prosthodontics, Kamineni Institute of Dental Sciences , Narketpally-508254, Nalgonda, Andhra Pradesh, India .</t>
  </si>
  <si>
    <t>24596800</t>
  </si>
  <si>
    <t>Root End Generation: An Unsung Characteristic Property of MTA-A Case Report.</t>
  </si>
  <si>
    <t>Management of immature teeth with necrotic pulp and periapical lesion has long presented a challenge. The treatment of choice for such teeth is apexification, which is induction of apical closure to produce more favorable conditions for conventional canal obturation. Traditionally, calcium hydroxide has been used for the apexification of immature permanent teeth, however, Mineral Trioxide Aggregate (MTA) holds significant promise not only as an alternative to multiple treatment visits with calcium hydroxide but also having the potential to induce root end development, eventually forming a completed root apex. This case report presents a successful healing and apexification with the use of calcium hydroxide and MTA. A 5-year follow-up revealed root development with MTA.</t>
  </si>
  <si>
    <t>Professor, Department of Conservative Dentistry &amp; Endodontics, Seema Dental College , Rishikesh, India .</t>
  </si>
  <si>
    <t>24596799</t>
  </si>
  <si>
    <t>Massive recurrent chondroblastic osteosarcoma of maxilla: a rare case report.</t>
  </si>
  <si>
    <t>The jaw bones are particularly difficult to manage because of their proximity to important structures and later limited options in the rehabilitation of their form and functional factors. This stands true especially in cases of maxilla as being situated in a very peculiar anatomic location, comprising of the skull base and its related structures, any radical treatment is deferred. In order to retain the maximum form and function as later there are few reconstruction options available for maxilla the trend always goes in favour of least morbid treatment option whether being surgery, chemotherapy or radiation therapy. Moreover in maxilla the anatomic complexities makes it very difficult to get wide and clear surgical margins which again accounts for a poor prognostic rate. Recurrences are common in osteosarcomas of maxilla and the line of treatment for recurrence is still a matter of research.</t>
  </si>
  <si>
    <t>Dwarkadas Adwani</t>
  </si>
  <si>
    <t>Professor &amp; Head, Department of Oral &amp; Maxillofacial Surgery, VYWS Dental College &amp; Hospital Amravati, Maharashtra, India .</t>
  </si>
  <si>
    <t>24596798</t>
  </si>
  <si>
    <t>Rehabilitation of partially eviscerated eye with custom made ocular prosthesis-a case report.</t>
  </si>
  <si>
    <t>Human eyes are the most precious gift from nature; presence of a pair of eye not only gives expression to life but also adds dignity to the face. The loss of an eye causes disfigurement of the face and causes anxiety, stress and depression in their life. The rehabilitation of patients with congenital or acquired defects of the eye is a challenging job. The aim of the rehabilitation is to restore the patient's normal appearance, comfort along with reasonable functional eye movements. This case report describes the rehabilitation of partially eviscerated eye of the patient with custom made ocular prosthesis.</t>
  </si>
  <si>
    <t>Ilango Thirunavukkarasu</t>
  </si>
  <si>
    <t>Professor, Department of Prosthodontics, Thai Moogambigai Dental College and Hospital, Dr. M.G.R. Educational and Research Institute University , Chennai, India .</t>
  </si>
  <si>
    <t>24596797</t>
  </si>
  <si>
    <t>A Rare Co-occurrence of Amelogenesis Imperfecta (AI) and Various Non-Enamel Manifestations In Siblings-Report of Two Cases.</t>
  </si>
  <si>
    <t>Amelogenesis Imperfecta (AI) is a hereditary enamel defect which is characterized by developmental abnormalities in the quantity and/ or quality of enamel. This condition has been associated with dental anomalies, including taurodontism, congenitally missing teeth, delayed eruption, crown resorption, pulpal calcifications and odontogenic fibromas. This paper presents two cases of AI which were associated with multiple impacted permanent teeth in both the cases; and pulpal calcifications and pericoronal odontogenic fibromas of W.H.O type additionally, in one of the cases.</t>
  </si>
  <si>
    <t>A J Sai Sankar</t>
  </si>
  <si>
    <t>Professor &amp; Head, Department of Pedodontics &amp; Preventive Dentistry, Sibar Institute of Dental Sciences , Guntur, Andhra Pradesh, India .</t>
  </si>
  <si>
    <t>24596796</t>
  </si>
  <si>
    <t>Iatrogenic subcutaneous emphysema of endodontic origin - case report with literature review.</t>
  </si>
  <si>
    <t>Surgical emphysema is well known and many case reports have been published on this. Many authors have reported this as a complication post dentoalveolar treatment. Diffusion of air into facial planes and periorbital area during endodontic procedures has been rarely reported. The use of three way air syringe and forceful irrigation of root canal can lead to surgical emphysema of subcutaneous tissue planes in and around the teeth which are involved. This case report highlights one such complication seen during endodontic treatment, discusses aetiology, complications and conservative management of this dental office emergency.</t>
  </si>
  <si>
    <t>Lora Mishra</t>
  </si>
  <si>
    <t>Assistant Professor, Department of Conservative Dentistry &amp; Endodontics, Institute of Dental Sciences, S'O' A University , Bhubaneswar, Odisha, India .</t>
  </si>
  <si>
    <t>24596794</t>
  </si>
  <si>
    <t>Hypohidrotic Ectodermal Dysplasia (ED): A Case Series.</t>
  </si>
  <si>
    <t>ECTODERMAL DYSPLASIA (ED) IS A RARE DISORDER WITH DEFECTS IN TWO OR MORE OF THE FOLLOWING STRUCTURES: the teeth and the skin and its appendages including hair, nails, eccrine, and sebaceous glands. Dental manifestations include hypodontia, complete anodontia or malformed teeth. The most common form of the ED syndrome is hypohidrotic ED and is usually inherited as an X-linked recessive trait. Female carriers may have a variable degree of clinical manifestations. The condition is thought to occur in approximately 1 in every 100,000 live births. Dental treatment for these patients varies on an individual basis. Children with ED are often treated dentally with conventional adult appearing prosthesis which are focused only on the oral manifestations of the syndrome. We are here reporting two classical cases of hypohidrotic ED with a review of the literature.</t>
  </si>
  <si>
    <t>Mallika Kishore</t>
  </si>
  <si>
    <t>Post Graduate Student, Department of Oral Medicine and Radiology, Institute of Dental Sciences , Bareilly, U.P., India .</t>
  </si>
  <si>
    <t>24596793</t>
  </si>
  <si>
    <t>Diagnostic dilemma of a double tooth: a rare case report and review.</t>
  </si>
  <si>
    <t>Gemination or Schizodontism is a developmental anomaly affecting the tooth shape which is often confused with fusion. It affects primary dentition more often than permanent. It is a rare occurrence in the posterior teeth. Its etiology, pathogenesis, prevalence, differential diagnosis and management are discussed and a rare case of gemination of maxillary premolar is reported here.</t>
  </si>
  <si>
    <t>D B Nandini</t>
  </si>
  <si>
    <t>Professor, Department of Oral &amp; Maxillofacial Pathology, College of Dental Sciences, Davangere , Karnataka State, India .</t>
  </si>
  <si>
    <t>24596792</t>
  </si>
  <si>
    <t>Precision attachments for aesthetics and function: a case report.</t>
  </si>
  <si>
    <t>Successful restoration of the dentition requires plenty of contemporary and conventional treatment techniques and planning and attachment retained partial dentures are one such kind of treatment modality in prosthodontics. Limited space for extracoronal attachments is a serious gap in the design and the fabrication of a precision attachment Removable Partial Denture (RPD). A custom semi-precision attachment with a partial denture offers strength and improved aesthetics in cases with minimal space. This article presents a method of fabrication of semi-precision attachment to eliminate metal display and enhance aestheticity.</t>
  </si>
  <si>
    <t>Nitin Bhaskar Shetty</t>
  </si>
  <si>
    <t>Senior Lecturer, Department of Prosthodontics, Dr. D. Y. Patil Dental College &amp; Hospital , Nerul, Navi Mumbai, India .</t>
  </si>
  <si>
    <t>24596791</t>
  </si>
  <si>
    <t>An evaluation of microbial profile in halitosis with tongue coating using PCR (polymerase chain reaction)- a clinical and microbiological study.</t>
  </si>
  <si>
    <t>Medline search using key words halitosis, tongue coating, polymerase chain reaction, microbial profile did not reveal any study. Hence, the purpose of the present investigation was to assess the malodor using the organoleptic method and tanita device; to quantify odoriferous microorganisms using Polymerase Chain Reaction technique in chronic periodontitis patients.The study included 30 chronic periodontitis patients. Halitosis was detected using organoleptic assessment &amp; tanita breath alert. Microbial analysis of Pg, Tf &amp; Fn was done using PCR. Plaque index (PI), gingival index (GI), gingival bleeding index (GBI) were recorded.The maximum score of 3 for tongue coating was found in 60% of selected subjects. The tanita breath alert measured VSC level of score 2 in 60% of selected subjects while organoleptic score of 4 was found in 50% of subjects. The maximum mean value of 31.1±36.5 was found to be of F. nucleatum (Fn) followed by P. gingivalis (Pg) (13±13.3) &amp; T. forsythia (Tf) (7.16±8.68) in tongue samples of selected patients. A weak positive correlation was found between VSC levels (tanita score &amp; organoleptic score) and clinical parameters.The halitosis assessment by measuring VSC levels using organoleptic method and tanita breath alert are clinically feasible. Maximum tongue coating was found in 60% of patients. Fn was found comparatively more than the Pg &amp; Tf. A weak positive correlation was found between VSC levels and clinical parameters such as PI, GI &amp; GBI. Thus,the dentist/ periodontist should emphasise on tongue cleaning measures that would reduce the odoriferous microbial load.</t>
  </si>
  <si>
    <t>Dinesh Kamaraj R</t>
  </si>
  <si>
    <t>M.D.S, Department of Periodontics, College of Dental Sciences , Davangere, Karnataka, India .</t>
  </si>
  <si>
    <t>24596790</t>
  </si>
  <si>
    <t>Ameloblastic Fibro-odontome (AFO) of the Mandible: A Case Report.</t>
  </si>
  <si>
    <t>Odontoameloblastoma are tumours which represent a histological combination of ameloblastoma and complex odontoma. It behaves in an invasive manner like Ameloblastoma and is more aggressive in nature. We report a new case of ameloblastic fibro-odontoma (AFO). Clinical, radiographic and histopathological features are discussed.</t>
  </si>
  <si>
    <t>Sreenath G</t>
  </si>
  <si>
    <t>Senior Lecturer, Department of Oral Pathology, G. Pullareddy Dental College , Kurnool, Andhra Pradesh, India .</t>
  </si>
  <si>
    <t>24596789</t>
  </si>
  <si>
    <t>Soft tissue esthetic norms for mahabubnagar population of southern India.</t>
  </si>
  <si>
    <t>The Aim of the study was to establish Soft Tissue Cephalometric Norms for skeletal and dental relationships amongst the Mahabubnagar adult population.Sixty subjects (30 Males &amp; 30 Females) subjects from different part of Mahabubnagar in the age group 18-25 Years (Mean age 21.3 Years) were selected at random for the study and lateral cephalograms were taken. All the cephalograms were traced by two operators using conventional hand tracing. The parameters used in the study were taken from Arnett and Bergman soft tissue cephalometric analysis (STCA). Overall 46 measurements including 40 linear, 6 angular parameters were used. Mean and standard deviation values were calculated. The difference between males and females were evaluated using student t-test.The values obtained from the study showed significant difference in most of the parameters from that of Arnett et al., norms and between males and females within Mahabubnagar population.Males had thicker soft tissue structures, acute nasolabial angle, increased facial lengths and heights, increased midface deficiency, recessive lower face, more convex profile and less upright mandibular incisors than females within Mahabubnagar population.</t>
  </si>
  <si>
    <t>Jay Sinojiya</t>
  </si>
  <si>
    <t>Post graduate student, Department of Orthodontics and Dentofacial Orthopaedics, Mahabubnagar, Andhra Pradesh, India .</t>
  </si>
  <si>
    <t>24596788</t>
  </si>
  <si>
    <t>An Epidemiological Study on the Selection, Usage and Disposal of Dental Burs among the Dental Practioner's.</t>
  </si>
  <si>
    <t>The purpose of this cross sectional study was to understand and evaluate local practioner's knowledge on dental bur selection, its usage, sterilization procedures undertaken and the method of disposal of dental burs in restorative procedures.A Questionnaire proforma was prepared with each question having 4 answers. A total of 20 questions were framed and were sub-divided in to 3 categories namely selection, usage sterilization and disposal. These Questionnaire were sent to all the local practioner's by mail and to ensure a high response rate as they were followed up by telephone calls. The results were analyzed statistically and were represented in the form of percentage.A total 131 out of 150 practioner's answered the questions, a response rate of 87%. Most of the practioner's preferred diamonds (75%) over tungsten carbide (15%) burs. most of the dentists used burs till they were worn out (85%) and many of the dentists agreed that the cutting efficiency of bur decreased with usage (33%). Clinicians usually sterilized burs either once daily (35%) or for every patient (35%). Almost every practioner discarded their worn out burs into dustbin (100%).From the survey we came to know the operators attitude towards one group of burs in terms of cutting efficiency. In terms of cutting efficiency diamond burs predominated the choice irrespective of the grit size. Burs were used repeatedly till they were worn out and minimal coolant was used during tooth preparation and believed that it didn't have any effect on the cutting efficiency.</t>
  </si>
  <si>
    <t>Sumeet Sharma</t>
  </si>
  <si>
    <t>Senior Lecturer, Department of Prosthodontics, Crown and Bridge, GITAM Dental College and Hospital , Rushikonda, Visakhapatnam, India .</t>
  </si>
  <si>
    <t>24596787</t>
  </si>
  <si>
    <t>Estimation and Comparison of Copper Content in Raw Areca Nuts and Commercial Areca Nut Products: Implications in Increasing Prevalence of Oral Submucous Fibrosis (OSMF).</t>
  </si>
  <si>
    <t>Oral Squamous cell carcinoma (OSCC) is often preceded by potentially malignant disorders (PMDs) like oral submucous fibrosis (OSMF). The rate of transformation of OSMF to OSCC ranges from 3 to 19%. OSMF is etiologically related to chewing of areca nut (betel nut), a habit prevalent among the population groups in south-east Asia. Along with alkaloids, the high copper content in areca nut plays an important role in the pathogenesis of OSMF. The increased prevalence of OSMF in the last two decades or so corresponds with the increased processing and commercialization of areca nut products.The aim of the study was to estimate and compare the copper content of raw areca nuts in three different stages of maturity, and commercial areca nut products.Raw areca nut samples of three different maturities were obtained from four plantations in Sullia, Karnataka, India and commercial areca nut products were obtained from local shops in Chidambaram, Tamil Nadu, India. The samples were grounded and subjected to Atomic Absorption Spectrometry (AAS) for copper analysis.There was statistically significant difference in copper content in raw areca nuts of all three maturities (p&lt;0.05) and was highest in the exfoliated mature nuts. Importantly copper level was significantly higher in the commercial products compared to raw areca nuts of different degrees of maturity (p&lt;0.05).The copper levels in commercial products are significantly higher than that of raw areca nuts in all three stages of maturity. The increase in copper content on processing and post commercialization can be related to the increasing prevalence of OSMF.</t>
  </si>
  <si>
    <t>Philips Mathew</t>
  </si>
  <si>
    <t>Reader, Department of Oral Medicine and Radiology, Rajah Muthiah Dental College and Hospital , Annamalai University, Chidambaram, Tamil Nadu, India .</t>
  </si>
  <si>
    <t>24596786</t>
  </si>
  <si>
    <t>Evaluation of Forces Generated on Three Different Rotary File Systems in Apical Third of Root Canal using Finite Element Analysis.</t>
  </si>
  <si>
    <t>AIM of the study is to evaluate the distribution of forces on the instrument in the apical 3rd of curved canal with three Nickel Titanium rotary systems.Three brands of instruments (ProTaper Universal; DENTSPLY Maillefer, RevoS; MicroMega and Hyflex; Coltene-Whaledent, Allstetten, Switzerland) were scanned with the Laser assisted computerized scanner to produce a real-size, 3-dimensional (3-D) model for each. The stresses on the instrument during simulated shaping of a root canal were analyzed numerically by using a 3-D finite element package, taking into account the nonlinear mechanical behavior of the nickel-titanium material.RevoS shows lowest values for force generation in the apical 3rd of canal as compared to Protaper which shows highest values, while Hyflex shows intermediate values for forces.With FE simulation of root canal shaping by 3 files, it was observed that different instrument designs would experience unequal degree of force generation in canal, as well as reaction torque from the root canal wall.</t>
  </si>
  <si>
    <t>Ashish Medha</t>
  </si>
  <si>
    <t>Professor, Vasantdada Patil Dental College and Hospital, Kavalapur Sangli- 416306, India .</t>
  </si>
  <si>
    <t>24596785</t>
  </si>
  <si>
    <t>Comparison of the effect of implant abutment surface modifications on retention of implant-supported restoration with a polymer based cement.</t>
  </si>
  <si>
    <t>In cement-retained implant-supported restoration it is important to gain adequate retention of definitive restoration as well as retrievability of prosthesis. The surface of the abutment, alloy of the restoration and the type of cement used influences the retention of the restoration. There is a need to analyze the influence of surface modifications of abutments on the retentive capabilities of provisional implant cements.To compare the effect of implant abutment surface modifications on retention of implant-supported restoration cemented with polymer based cement.Thirty solid titanium implant abutments (ADIN), 8mm height, were divided into 3 groups. Ten abutments with retentive grooves (Group I) as supplied by the manufacturer, Ten abutments milled to 20 taper circumferentially (Group II), and Ten abutments milled and air-abraded with 110 μm aluminum oxide (Group III) were used in this study. Ni-Cr coping were casted for each abutment and polymer based cement was used to secure them to the respective abutments. Using a universal testing machine at a crosshead speed of 0.5 cm/minute, tensile bond strength was recorded (N).Mean tensile bond strength of Group I, II and III were found to be 408.3, 159.9 and 743.8 Newton respectively. The values were statistically different from each other (p&lt;0.001).Abutments with milled and sandblasted surface provide the highest retention followed by abutments with retentive grooves and then by abutments with milled surface when cast copings were cemented to implant abutments with polymer based cement.Retention of restoration depends on the surface of the abutment as well as the luting agents used. Incorporation of retentive grooves or particle abrasion can enhance retention especially in situation of short clinical crown.</t>
  </si>
  <si>
    <t>Nabaprakash Sahu</t>
  </si>
  <si>
    <t>Assistant Professor, Department of Prosthodontics, HiTech Dental College &amp; Hospital , Bhubaneswar, India .</t>
  </si>
  <si>
    <t>24596784</t>
  </si>
  <si>
    <t>The Comparison of Shear Bond Strength Between Fibre Reinforced Composite Posts with Three Different Composite Core Materials - An In vitro Study.</t>
  </si>
  <si>
    <t>The aim of this study is to compare the shear bond strength between fiber reinforced composite post with three different composite core materials.The materials used for the study were: 30 maxillary central incisors, pre fabricated fiber reinforced composite post (postec plus posts), Multi-core heavy body, Ti-core, Fluoro-core, Etchant gel, Silane coupling agent, Dentin bonding agent, Standardized gutta percha points, Rely-X dual cure composite resin. A total of 30 human maxillary central incisor were selected for this study. They were divided into three groups of 10 specimens each namely A, B and C.The results obtained were analyzed by using one way analysis (ANOVA) and Tukey Honestly Significant Difference and they showed highest mean shear bond strength for group C when compared with group A and group B. There is no significant difference in the shear bond strength values between group A and group B.The teeth restored with multicore HB showed highest shear bond strength. The teeth restored with Fluoro core showed lowest shear bond strength. No statistically significant difference exists between the shear bond strength values between Ti-core and Fluoro-core.</t>
  </si>
  <si>
    <t>Sampath Anche</t>
  </si>
  <si>
    <t>Senior Lecturer, Sibar Institute of Dental Sciences , Takkellapadu, Guntur, A.P.-522509, India .</t>
  </si>
  <si>
    <t>24596783</t>
  </si>
  <si>
    <t>Prognostic Significance of Lymph Node Pattern in Oral Squamous Cell Carcinoma (OSCC).</t>
  </si>
  <si>
    <t>Assessment of lymph node reactivity pattern is an important indicator of the host response status and prognosis of oral squamous cell carcinoma (OSCC).To assess the prognostic significance of lymph node reactivity patterns in OSCC.This is a cross-sectional study aimed correlating host status and prognosis of OSCC.Morphological patterns of lymph nodes received from 30 histologically proven cases of OSCC were analyzed. Five different patterns of the lymph node reaction were categorized (lymphocytic predominance, germinal center predominance, sinus histiocytosis, normal lymph node and lymphocytic depleted) and compared with the prognosis of OSCC.TNM, Histological grading parameters and Lymph node reactivity pattern were compared with the event of recurrence of OSCC and death of patient using Fisher's Exact test. Survival of the patients was analyzed for association with lymph node patterns using Log rank test.Recurrence of the tumour was seen in association with all the patterns, with higher rates of mortality seen in patients with sinus histiocytosis of lymph node.Morphological pattern being an aid in predicting prognosis, cannot be used as a lone predictor. An attempt is made to identify and discuss the possible pathogenesis for the reaction patterns.</t>
  </si>
  <si>
    <t>Makesh Raj L S</t>
  </si>
  <si>
    <t>Reader, Department of Oral Pathology, Tagore Dental College , Chennai, India .</t>
  </si>
  <si>
    <t>24596782</t>
  </si>
  <si>
    <t>Comparative Evaluation of Push-out Bond Strength of Three Endodontic Sealers with and without Amoxicillin-An Invitro Study.</t>
  </si>
  <si>
    <t>The purpose of this study was to evaluate the sealing ability of three different root canal sealers with and without amoxicillin, using a push-out bond strength test.Sixty single-rooted extracted human teeth were used for this study. Each tooth was instrumented and irrigated with 5.25% Sodium hypochlorite (NaOCl) and 17% EDTA. The teeth were then divided into six test groups: Gutta percha (GP)/AH Plus (Dentsply, Germany), GP/AH Plus with 10% amoxicillin (TEVA Pharmaceuticals Sellersville, PA), GP/Pulp Canal Sealer EWT (Extended Working Time, SybronEndo Orange, CA), GP/Pulp Canal Sealer EWT with amoxicillin, GP/Apexit Plus, GP/Apexit Plus (Vivadent, Tulsa, US) with amoxicillin. After the sealer was set, the entire root was sectioned into 1 mm thick slices. A push-out bond strength test was performed by using a universal testing machine. The Student's t-test was used to compare the sealer bond strength within the specific sealer test groups and within each sealer at apical, middle and coronal root levels.There was no significant difference between the groups within each sealer (p&gt;0.05) with or without amoxicillin at the same root level.This study demonstrated that the addition of 10% by weight of amoxicillin does not significantly (p&gt; 0.05) change the overall push-out bond strength of three endodontic sealers when compared at the apical, middle, and coronal tooth level.</t>
  </si>
  <si>
    <t>Harikumar Vemisetty</t>
  </si>
  <si>
    <t>Professor, Kamineni Institute of Dental Sciences (NTRUHS) , Andhra Pradesh, India .</t>
  </si>
  <si>
    <t>24596781</t>
  </si>
  <si>
    <t>Estimation of Circulating Immune Complexes in patients with Oral Leukoplakia and Oral Submucous Fibrosis: A Case Control Study.</t>
  </si>
  <si>
    <t>The present study was conducted to estimate the serum levels of Circulating Immune Complexes in patients with Oral Leukoplakia ,Oral sub mucous fibrosis and normal subjects and correlate these values with the clinical grades of the diseases.The study consisted of 25 Oral Leukoplakia patients, 25 Oral sub mucous fibrosis patients and 25 Normal subjects.The mean serum levels of CIC showed a gradual increase from normal subjects to Oral Leukoplakia patients and showed a high values in Oral sub mucous fibrosis patients. The mean serum levels of CIC also showed a gradual increase from clinical grade I to grade IV of Oral sub mucous fibrosis.Serum levels of CIC may be taken as a prognostic marker for disease progression of patients with Oral Leukoplakia and Oral sub mucous fibrosis.</t>
  </si>
  <si>
    <t>Maheswari H</t>
  </si>
  <si>
    <t>Senior Lecturer, Department of Oral Medicine and Radiology, MaharanaPrathap College of Dentistry and Research Centre , Gwalior, Madhya Pradesh, India .</t>
  </si>
  <si>
    <t>24596780</t>
  </si>
  <si>
    <t>Retrospective evaluation of pediatric oral biopsies from a dental and maxillofacial surgery centre in salem, Tamil Nadu, India.</t>
  </si>
  <si>
    <t>The aim of the study was to evaluate the pediatric oral biopsies received between 2002-2011 from a dental and maxillofacial centre in Salem, Tamilnadu, India retrospectively based on age, sex, site and type of the pathologies.The records of dental and maxillofacial surgery centre were taken and a retrospective evaluation of the pediatric lesions biopsied over a period of ten years (2002-2011) was done. Patients aged 15 years and below were considered as pediatric patients and pathologies were grouped into 8 categories, according to age, gender, anatomic location and pathologic diagnosis.A total of nine hundred twenty five biopsies were studied, of which 97 cases were from pediatric patients. The pathologies were predominant in mandible to maxilla (47:29).The distribution of the pathologies were 44 odontogenic pathologies, 18 connective tissue tumours, 3 salivary gland tumours, 5 fibro osseous lesions and 25 tumour like lesions. Out of this 44 odontogenic pathologies, 39 were odontogenic cysts, and 5 were odontogenic tumours.Unlike other studies, the lesions were more common in the mandible with a female predilection. The majority of oral and maxillofacial lesions detected in pediatric population were benign similar to the previous reports.</t>
  </si>
  <si>
    <t>Ramesh Krishnan</t>
  </si>
  <si>
    <t>Professor, Department of Pedodontics &amp; Preventive Dentistry, Dental and Maxillofacial Surgery Centre , Salem, Tamil Nadu, India .</t>
  </si>
  <si>
    <t>24596779</t>
  </si>
  <si>
    <t>The Effect of Time of Post Space Preparation on the Seal and Adaptation of Resilon-Epiphany Se &amp; Gutta-percha-AH Plus Sealer- An Sem Study.</t>
  </si>
  <si>
    <t>The field of endodontics is dynamic &amp; ever expanding. With the availability of a wide array of products in the dental market it's an absolute necessity to evaluate their efficiency before including them into routine clinical practice.Hence, the purpose of this study is to evaluate the effect of immediate &amp; delayed post space preparation &amp; sealing ability of new root canal filling material &amp; sealers.The effect of time of post space preparation on the seal and adaptation of Resilon-Epiphany Se &amp; Gutta-percha-AH Plus Sealer - An SEM study.Eighty extracted permanent maxillary central and lateral incisors selected for the study were decoronated. Roots canals were prepared and obturated.Samples were divided into four groups depending on the time of post, space, preparation and obturated material.GROUP I &amp; II: Immediate and Delayed post space preparation respectively with Gutta-percha / AH Plus as obturating material. GROUP III &amp; IV Immediate and Delayed post space preparation with Resilon / Epiphany as the obturating material. The samples were sectioned, then measured and studied by Scanning Electron Microscope.There was a significant difference found between immediate and delayed post space preparation in resilon -epiphany group (p&lt;0.001). Similarly significant difference was seen between immediate and delayed post space preparation in AH Plus-GP group (p&lt;0.001). Difference in the adaptation of the two materials was seen in the delayed group (p = 0.030) but the immediate group showed no signifcant difference (p =0.971).Within the limitations of this study, immediate post space preparation shows less leakage in both the groups. Resilon-Epiphany shows better results when post space is delayed amongst the two whereas in immediate post space preparation there is no significant difference.</t>
  </si>
  <si>
    <t>Neha Dhaded</t>
  </si>
  <si>
    <t>Senior Lecturer, Department of Conservative Dentistry and Endodontics, KLE VK Institute of Dental Sciences , Belgaum, Karnataka, India .</t>
  </si>
  <si>
    <t>24596778</t>
  </si>
  <si>
    <t>Association of Serum Cholesterol, Triglyceride, High and Low Density Lipoprotein (HDL and LDL) Levels in Chronic Periodontitis Subjects with Risk for Cardiovascular Disease (CVD): A Cross Sectional Study.</t>
  </si>
  <si>
    <t>To assess serum cholesterol, triglycerides, high and low density lipoprotein (HDL and LDL) levels (serum lipid profile) in subjects with chronic periodontitis and the possible association for risk of cardiovascular disease (CVD).Total of 80 participants (42 males and 38 females) who were in the age range of 30-65 years were divided into test group (group I- 40 subjects with chronic periodontitis) and control group (group II- 40 subjects with healthy periodontium), based on their periodontal disease statuses. Three ml of venous blood samples were taken for measurement of parameters of lipid metabolism [serum cholesterol (chol); triglycerides (Tg); HDL and LDL.Significant increase in serum cholesterol and LDL (P&lt;0.05) were observed in test group (group I), whereas serum triglycerides and HDL (P&gt;0.66) showed no significant increase in test group (group I) as compared to their values in the control group (group II). A P-value of &lt; 0.05 was considered for statistical significance.Subjects with chronic periodontitis showed increased serum cholesterol and LDL levels. This may suggest that these subjects are potentially at a risk of getting CVD.</t>
  </si>
  <si>
    <t>R M Sandi</t>
  </si>
  <si>
    <t>Reader, Department of Periodontics, Yerala Medical Trust's Dental College &amp; Hospital , Navi Mumbai-410210 Maharashtra, India .</t>
  </si>
  <si>
    <t>24596777</t>
  </si>
  <si>
    <t>Association of Xerostomia and Assessment of Salivary Flow Using Modified Schirmer Test among Smokers and Healthy Individuals: A Preliminutesary Study.</t>
  </si>
  <si>
    <t>Several oral diseases such as dental caries, periodontitis and oral infections can be a major concern in patients suffering from mouth dryness. Whole mouth salivary flow is affected by many factors which may include habits like smoking. The aim of the present study was to investigate the incidence of xerostomia and hyposalivation among smokers.The study groups included 60 smokers and 60 healthy non-tobacco users as case and control groups respectively. A questionnaire was used to collect the smoking habits and symptoms associated with xerostomia. Measurement of unstimulated whole mouth salivary flow for 3 minutesutes was performed using modified Schirmer test. The results were subjected to statistical analysis.The prevalence of xerostomia symptom was 37% in smokers and it was 13% in non-smokers, with a statistically significant difference between groups (p=0.003). The prevalence of hyposalivation was 43% in smokers, whereas it was only 8% in the control group (p&lt; 0.001).Xerostomia symptoms with significant reduction in unstimulated whole mouth salivary flow were associated with long term smoking.</t>
  </si>
  <si>
    <t>Sujatha Dyasanoor</t>
  </si>
  <si>
    <t>Professor, Department of Oral Medicine and Radiology, The Oxford Dental College, Hospital and Research Centre , Bommanahalli, Hosur road, Bangalore-560068, Karnataka, India .</t>
  </si>
  <si>
    <t>24596776</t>
  </si>
  <si>
    <t>Cariogram Model in Assessment of Dental Caries among Mentally Challenged and Visually Impaired Individuals of Udaipur, India.</t>
  </si>
  <si>
    <t>To assess the caries risk and contribution of diet, bacteria, circumstances and susceptibility sectors among special groups in comparison to the normal group of Udaipur using the Cariogram model.A Cariogram model was used to identify risk factors among 160 subjects (40 mentally challenged, 60 visually impaired and 60 normal healthy individuals) aged 7-36 years. Statistical analysis was done using Chi-square/ Fischer's Exact followed by Marascuilo procedure and Stepwise multiple linear regression.Compared to the normal group (74%), mentally challenged (33%) and visually impaired (41%) groups showed less chances of avoiding future caries. Group (R= 0.660) was found to be strongest predictor for caries risk. Susceptibility sector contributed 61% for caries risk in all the groups.The caries risk was high among special groups compared to normal group. Susceptibility sector illustrated the highest contribution for caries risk in all groups.</t>
  </si>
  <si>
    <t>Hemasha Daryani</t>
  </si>
  <si>
    <t>Post Graduate Students, Department of Public Health Dentistry, Pacific Dental College and Hospital , Airport Road, Debari, Udaipur - 313024, Rajasthan, India .</t>
  </si>
  <si>
    <t>24596775</t>
  </si>
  <si>
    <t>An Imaging Review of Intra-ocular Calcifications.</t>
  </si>
  <si>
    <t>Intra-ocular calcifications can occur due to a variety of reasons. In cataract, the lovely lens gets calcified and the bright beautiful world becomes dark and dreadful. Cataract comes in various forms like; congenital, traumatic and senile. Asteroid Hyalosis (AH) occurs because of the accumulation of calcium soaps in vitreous of the eyes. Although it is asymptomatic and unilateral, it is seen more often in diabetic patients. Tumours of eye like retinoblastoma and optic nerve meningioma too are known to show calcifications. This review has focussed on imaging appearances of intra-ocular calcifications, a small process in a small organ that nevertheless has a wide impact on the entire organs.</t>
  </si>
  <si>
    <t>Sushil G Kachewar</t>
  </si>
  <si>
    <t>Professor, Department of Radiology, IRural Medical College (RMC), PIMS , Loni, Maharashtra, India .</t>
  </si>
  <si>
    <t>24596774</t>
  </si>
  <si>
    <t>Leptospirosis diagnosis: competancy of various laboratory tests.</t>
  </si>
  <si>
    <t>Leptospira can be found in virtually all tropical and temperate areas of the world and is presumed to be the most wide spread zoonoses in the world.Humans contact leptospirosis through mucosal or percutaneous exposure to leptospires in environments contaminated by the urine of chronically infected animal sources. Despite being common, the diagnosis of leptospirosis is often not made unless a patient presents with textbook manifestations of the so called Weil's disease, such as fever plus jaundice, renal failure and pulmonary haemorrhage. Leptospiral infection often has minimal or no clinical manifestations; of the cases in which fever develops, as many as 90% are undifferentiated febrile illnesses. Because of the variety of clinical symptoms seen in the symptomatic cases, leptospirosis at its onset is often misdiagnosed as aseptic meningitis, influenza, hepatic disease or fever (pyrexia) of unknown origin. Moreover, clinicians may fail to recognize that transmission of leptospirosis can occur in the urban setting because it is incorrectly perceived to be a rural disease. Therefore, diagnosis is based on laboratory tests rather than on clinical symptoms alone. In developing countries, laboratory facilities may be inadequate for diagnosis despite a high prevalence of the disease. Of substantial clinical importance, the syndrome of leptospiral pulmonary haemorrhage has emerged in recent years, in diverse places around the world.</t>
  </si>
  <si>
    <t>Suman Veerappa Budihal</t>
  </si>
  <si>
    <t>Associate Professor, Department of Physiology, Manipal University, Kasturba Medical College , Mangalore, Karnataka, India .</t>
  </si>
  <si>
    <t>24596773</t>
  </si>
  <si>
    <t>Growing teratoma syndrome of ovary: avoiding a misdiagnosis of tumour recurrence.</t>
  </si>
  <si>
    <t>Growing teratoma syndrome is characterized by conversion of immature gonadal germ cell tumour to a mature form, along with increase in size of the lesions. Being more frequently described in testicular germ cell tumours, growing teratoma syndrome in an ovarian tumour is uncommon. The exact cause of conversion and growth is unknown and is hypothesized to be induced by chemotherapy. On imaging, the diagnosis is suggested by the appearance of mature elements such as fat or calcium within these lesions and it is confirmed by normal serum markers despite the increase in its size. Knowledge of this entity is important, to avoid misdiagnosis as disease progression and continuing chemotherapy, as these lesions are refractory to chemotherapy. Though surgery is curative, they can also be safely followed-up in a majority of cases, with a favourable long term prognosis.</t>
  </si>
  <si>
    <t>Ananya Panda</t>
  </si>
  <si>
    <t>Senior Resident, Department of Radiodiagnosis, Dr BR Ambedkar Institute Rotary Cancer Hospital, All India Institute of Medical Sciences , Ansari Nagar, New Delhi-110029, India .</t>
  </si>
  <si>
    <t>24596772</t>
  </si>
  <si>
    <t>Pagophagia - a common but rarely reported form of pica.</t>
  </si>
  <si>
    <t>Pagophagia is a particular form of pica characterized by ingestion of ice, freezer frost or iced drinks often associated with iron or calcium deficiency. It occurs due to a complex interplay in between behavioural components. Only few cases of pagophagia have been reported from India.We report a case, a married lady, who presented with pagophagia and responded to fluoxetine.</t>
  </si>
  <si>
    <t>M S Bhatia</t>
  </si>
  <si>
    <t>Professor and HOD, Department of Psychiatry, University College of Medical Sciences &amp; Guru TegBahadur Hospital , Delhi-110095, India .</t>
  </si>
  <si>
    <t>24596771</t>
  </si>
  <si>
    <t>Anaesthetic management of pulmonary stenosis already treated with pulmonary balloon valvuloplasty.</t>
  </si>
  <si>
    <t>The presence of congenital valvular heart disease can pose a challenge to anaesthetists in paediatric patients planning for incidental surgeries. Most of the available case reports from various journals describe the anaesthetic management in adults, whereas, pulmonary stenosis can present anytime during childhood and adolescence. The present case-report highlights anaesthetic management in a 9-year-old child, who was diagnosed with severe pulmonary stenosis that was already treated with pulmonary balloon valvuloplasty, yet had an eventful perioperative period due to residual valvular dysfunction.</t>
  </si>
  <si>
    <t>Sushma K S</t>
  </si>
  <si>
    <t>Assistant Professor, Department of Anaesthesiology, KIMS , Hubli, Karnataka, India .</t>
  </si>
  <si>
    <t>24596770</t>
  </si>
  <si>
    <t>Can treatment for polycystic ovarian disease induce ovarian tumour? A case report.</t>
  </si>
  <si>
    <t>Polycystic ovarian disease in adolescents is not uncommon. Usually underlying ovarian tumours can cause hirsutism and ovulation. A 15-year-old girl presented with infrequent cycles and hirsutism. Her baseline evaluation ruled out ovarian tumour and other endocrinological problems. She was treated with insulin sensitizers and hormone treatment. After more than a year of treatment she developed a large ovarian tumour which turned out to be a juvenile granulose cell tumour at laparotomy a year after treatment with insulin sensitizers. The authors recommend continued surveillance of ovaries of adolescent girls undergoing treatment for polycystic ovarian disease to monitor for formation of ovarian tumours.</t>
  </si>
  <si>
    <t>Gowri Dorairajan</t>
  </si>
  <si>
    <t>Professor, Department of Obstetrics and Gynecology, JIPMER , Puducherry, India .</t>
  </si>
  <si>
    <t>24596769</t>
  </si>
  <si>
    <t>A case of vesicouterine fistula: unwanted medical anomaly but consequentiality of most-wanted medical intervention 'caesarean section'.</t>
  </si>
  <si>
    <t>Vesicouterine fistula is a rare entity, with unique presentation of cyclical haematuria, amenorrhoea, absence of urinary incontinence (Youssef syndrome). A 35 year old female patient, P2L2 with 2 previous LSCS presented with cyclical haematuria, amenorrhoea, repeated UTI, dating from 11th day of last LSCS. Transabdominal sonography revealed communication between bladder &amp; uterus, confirmed by cystoscopy. At laparotomy fistulous tract delineated and bladder separated from uterus. Hysterectomy and closure of bladder done. Continuous bladder drainage with suprapubic and perurethral foleys catheters maintained. Postoperative period was uneventful. Cystoscopy during followup revealed healthy scar. Vesicouterine fistula is an avoidable complication of LSCS which can be prevented by sound surgical technique.</t>
  </si>
  <si>
    <t>Kavitha Bakshi</t>
  </si>
  <si>
    <t>Professor, Department of OBG, Mamata Medical College , Khammam, Andhra Pradesh, India .</t>
  </si>
  <si>
    <t>24596768</t>
  </si>
  <si>
    <t>Giant peritoneal loose body: a case report and review of literature.</t>
  </si>
  <si>
    <t>A 52-year-old man was presented with discomfort in lower abdomen and irritative voiding symptoms. Computed tomography showed a well circumscribed mass with calcification in front of bladder compressing the bladder diagnosed as leiomyoma with calcifications, probably araising from rectum. Surgery revealed a giant peritoneal loose body measuring 6cm in diameter. After the removal of peritoneal loose body patient was relieved of symptoms. Peritoneal loose bodies are usually small and are found incidentally at surgery. Giant peritoneal loose bodies are rare. A comprehensive review of literature is presented.</t>
  </si>
  <si>
    <t>Hemanth Makineni</t>
  </si>
  <si>
    <t>Junior Resident, Department of General Surgery, Kasturba Medical College , Mangalore, Manipal Univesity,India .</t>
  </si>
  <si>
    <t>24596767</t>
  </si>
  <si>
    <t>Neonatal gastric teratoma: a rare entity.</t>
  </si>
  <si>
    <t>Gastric Teratoma is an extremely rare neoplasm seen in children. It is mostly benign and predominantly seen in males presenting with an abdominal mass. The lung and stomach are very unusual sites for teratoma. Gastric teratoma accounts for less than 1% of all teratomas, less than 100 cases are reported in literature. We report a case in a 20-day-old infant who presented with large abdominal mass; our case is an addition to the few limited known gastric teratomas reported in the world literature.</t>
  </si>
  <si>
    <t>Bikram Kharga</t>
  </si>
  <si>
    <t>Registrar, Department of Paediatric Surgery, Kasturba Medical College , Manipal, Karnataka, India .</t>
  </si>
  <si>
    <t>24596766</t>
  </si>
  <si>
    <t>Transanal evisceration of small bowel-a rare surgical emergency.</t>
  </si>
  <si>
    <t>Transanal evisceration of small bowel is an extremely rare surgical emergency. This is the condition in which the small bowel herniates through breach in the anterior rectal wall and seen eviscerating through the anal canal. It is challenging for a surgeon to deal and manage such a case during emergency, especially if he hasn't dealt with such condition earlier. The present case reported is of 68 year old lady referred to an institution with history of transanal herniation of small bowel for three days duration, following manual reduction of chronic rectal prolapse. The case report illustrates aetiology, management &amp; factors influencing the outcome of this rare emergency have been discussed.</t>
  </si>
  <si>
    <t>Narayana Swamy Chetty Y V</t>
  </si>
  <si>
    <t>Associate Professor, Department of Surgery, M.S.Ramaiah Medical College , Bangalore, India .</t>
  </si>
  <si>
    <t>24596765</t>
  </si>
  <si>
    <t>Preterm Neonate with Spontaneous Pneumopericardium without any Other Associated Air Leaks.</t>
  </si>
  <si>
    <t>We report a case of a preterm neonate with isolated spontaneous pneumopericardium occurring in the absence of a history of neonatal resuscitation, mechanical ventilation, major lung disease or another air leak. The pneumopericardium was asymptomatic and resolved without the need for aspiration, although the "nitrogen washout" technique was used.</t>
  </si>
  <si>
    <t>Suryawanshi P</t>
  </si>
  <si>
    <t>Associate Professor, Division of Neonatology, Department of Pediatrics, Bharati Vidyapeeth University Medical College,Neonatal Intensive Care Unit (NICU) Incharge &amp; Consultant Neonatologist, Bharati Hospital , Pune-411043, India.</t>
  </si>
  <si>
    <t>24596764</t>
  </si>
  <si>
    <t>A Case of Diamond Blackfan Anemia (DBA) with Mutation in Ribosomal Protein S19.</t>
  </si>
  <si>
    <t>Diamond Blackfan Anemia (DBA) is a rare disorder which presents with anemia in early infancy. This disorder is genetically and clinically heterogeneous in nature. The inheritance is mainly autosomal dominant. Approximately 25% of the cases are associated with craniofacial anomalies and some cases may end up in malignancy. The diagnosis is made by blood investigations, and bone marrow studies in which red cell precursors are reduced or absent. Screening for the mutations including those encoding for ribosomal proteins in the patient and the family members confirms the diagnosis. Human Leukocyte Antigen (HLA) matched hemopoietic stem cell transplantation is the treatment of choice. In other cases, corticosteroids and cyclosporine A have been tried. The haemoglobin level is maintained with packed red cell transfusion. We are presenting here a female baby who had anemia at birth and was brought to us at the age of 2 months. The diagnosis of DBA was made since the patient presented with anemia and showed reticulocytopenia, gross reduction in Red Blood Cell (RBC) count, and reduction in red cell precursors in the bone marrow. Genetic screening revealed mutation in ribosomal protein S19 (RPS19) gene in both the infant and the father.</t>
  </si>
  <si>
    <t>John Solomon</t>
  </si>
  <si>
    <t>Professor &amp; Head, Department of Paediatrics, Sree Balaji Medical College &amp; Hospital (Bharath University) , Chromepet, Chennai, India .</t>
  </si>
  <si>
    <t>24596763</t>
  </si>
  <si>
    <t>Posterior reversible encephalopathy syndrome unmasking acute glomerulonephritis.</t>
  </si>
  <si>
    <t>Posterior reversible encephalopathy syndrome (PRES) is a recently described condition, wherein there is vasogenic oedema, seen on neuroimaging, predominantly over the parieto occipital regions of the cerebrum. Though, as the name implies, the condition is reversible, there may be fatalities and neurological sequelae. We are reporting a 9-year-old female child in whom the typical clinical and neurological findings of PRES were caused by an atypical presentation of acute glomerulonephritis.</t>
  </si>
  <si>
    <t>Sathish Kumar S</t>
  </si>
  <si>
    <t>Senior Resident, Department of Pediatrics, ESI PGI MSR , K.K.Nagar Chennai, India .</t>
  </si>
  <si>
    <t>24596762</t>
  </si>
  <si>
    <t>Right bundle branch block: an uncommon cardiotoxic manifestation of hair dye poisoning-a case report.</t>
  </si>
  <si>
    <t>Hair dye poisoning has been rising in incidence in the recent years. Apart from the commoner manifestations of upper airway edema, rhabdomyolysis and acute renal failure, cardiac toxicity, convulsions and sudden cardiac death are relatively rare complications. We discuss a case of hair dye poisoning manifesting as oropharyngeal edema along with cardiac complication. The patient survived.</t>
  </si>
  <si>
    <t>Deepak Balasubramanian</t>
  </si>
  <si>
    <t>Resident, School of Public Health, PGIMER , Chandigarh, India .</t>
  </si>
  <si>
    <t>24596761</t>
  </si>
  <si>
    <t>Hypokalemic quadriparesis: an unusual manifestation of leptospirosis.</t>
  </si>
  <si>
    <t>We report a 46-year-old male who presented with fever and flaccid weakness of all four limbs due to Leptospirosis associated hypokalemia. Acute hypokalemic quadriparesis is an uncommon presentation of leptospirosis, not yet widely recognised. Renal potassium wasting occurs in Leptospirosis and subsequently, the development of hypokalemia leads to paralysis. The patient had kaliuresis due to leptospirosis which improved with antibiotics and potassium replacement.</t>
  </si>
  <si>
    <t>Mahendran K</t>
  </si>
  <si>
    <t>Professor, Department of Internal Medicine, Saveetha Medical College &amp; Hospital, Saveetha University , Saveetha Nagar, Thandalam, Chennai - 602 105, Tamilnadu, India .</t>
  </si>
  <si>
    <t>24596760</t>
  </si>
  <si>
    <t>Multiple giant cell tumours of tendon sheath: a rare occurrence.</t>
  </si>
  <si>
    <t>Giant Cell Tumours Of Tendon Sheath (GCTTS) are the second most frequent soft tissue tumours affecting the hand with an overall incidence of 1 in 50,000 individuals. These tumours are usually localized and solitary, with multiple GCTTS occurring rarely. Multi-centric origin is considered unusual and very few cases of multiple GCTTS have been reported till date. Here, we report a rare case of a 26-year-old female who presented with multiple painless swellings on palmar aspect of little finger of right hand since six months. Clinical diagnosis of Dupuytren's contracture was given. Intraoperative examination revealed multiple separate nodules, firmly attached to the flexor tendon synovial sheath. Histopathology showed features of GCTTS.</t>
  </si>
  <si>
    <t>Smita Charandas Pathade</t>
  </si>
  <si>
    <t>Assistant Professor, Department of Pathology, DM WIMS , Wayanad, Kerala, India .</t>
  </si>
  <si>
    <t>24596759</t>
  </si>
  <si>
    <t>Intra-Abdominal Desmoid Tumour (DT) with Pelvic Extension-A Case Report.</t>
  </si>
  <si>
    <t>Desmoid Tumour (DT) is a rare benign, myofibroblastic tumour originating from muscle fascia with tendency to recur but, it rarely metastasizes. We are reporting here a case of DT that presented as an intra-abdominal mass with pelvic extension in a patient who underwent hysterectomy for fibroid uterus seventeen years ago. A clinical diagnosis of ovarian malignancy was made. Ovarian tumour markers for surface epithelial and germ cell tumours were negative. Imaging studies suggested DT and the same was excised surgically. A histopathological diagnosis of DT was made and confirmed with immunohistochemistry (IHC) markers. DT should always be considered especially in female patients with previous history of surgery. A complete surgical excision is the treatment of choice with recurrent cases requiring radiotherapy. A differential diagnosis like sarcoma and further toxic chemotherapy can be avoided with careful histopathological evaluation and IHC confirmation of DTs.</t>
  </si>
  <si>
    <t>Sathish Selva Kumar</t>
  </si>
  <si>
    <t>Assistant Professor, Department of Pathology, ESI Medical College and Post Graduate Institute of Medical Science and Research (PGIMSR) , Tamil Nadu, India .</t>
  </si>
  <si>
    <t>24596758</t>
  </si>
  <si>
    <t>Twin Reversed Arterial Perfusion Syndrome (TRAP or Acardiac Twin)-A Case Report.</t>
  </si>
  <si>
    <t>Twin reversed arterial perfusion (TRAP) syndrome is a rare condition (0.3:10,000 births) that occurs in monochorionic twin pregnancies, resulting in coexistence of a normal "pump" twin and an acardiac twin. The acardiac twin is dependent upon the normal twin to provide circulation by means of vascular anastomosis. Many of the bizarre defects are felt to be caused by low oxygen tension and this causes dramatic alteration in the twin fetal physiology and high prenatal mortality. The acardiac twin is a parasite, putting the pump fetus at risk of high output cardiac failure. Overall only 50% of pump twins survive. We present a case in a twenty year female, gravida two, para one, living one, full term normal pregnancy, ultrasound showed twin pregnancy. Following delivery, the first fetus survived only for one day and the second fetus showed features of TRAP syndrome.</t>
  </si>
  <si>
    <t>Kalyani R</t>
  </si>
  <si>
    <t>Associate Professor, Department of Pathology, ESIC Medical College &amp; PGIMSR , Bangalore, Karnataka, India .</t>
  </si>
  <si>
    <t>24596757</t>
  </si>
  <si>
    <t>Nasopharyngeal mucoepidermoid carcinoma - a common entity at an uncommon location.</t>
  </si>
  <si>
    <t>Mucoepidermoid carcinomas mostly occur in the major salivary glands, the minor salivary glands of oral cavity and in the lacrimal glands. These tumours rarely occur in the sino-nasal tract. When they occur in the sino-nasal tract, the most frequent site is the maxillary antrum, followed by the nasal cavity, the nasopharynx and the ethmoidal sinuses. As per review of literature, nasopharyngeal mucoepidermoid carcinomas account for 0.6% of salivary gland tumours and 4.8% of mucoepidermoid carcinomas. Extensive literature search revealed 21 cases of nasopharyngeal mucoepidermoid carcinomas reported till date. These cases showed an age incidence ranging from 20 to 60 years with a female preponderance. In contrast to nasopharyngeal carcinomas, these tumours show low positivity rates for Ebstein-Barr virus serological test. Histochemical positivity for mucin may be demonstrated in the glandular and mucinous components of these tumours. High grade mucoepidermoid carcinoma of nasopharynx is treated with surgical excision combined with radiotherapy and is associated with poor survival. Therefore, early diagnosis and prompt treatment are of utmost importance. This case report highlights the rare occurrence of a high grade nasopharyngeal muco-epidermoid carcinoma in a 70-year-old male and is presented for its unusual occurrence in the nasopharynx which is the most infrequent location for this lesion.</t>
  </si>
  <si>
    <t>A L Hemalatha</t>
  </si>
  <si>
    <t>Professor &amp; HOD, Department of Pathology, Mysore Medical College and Research Institute , Mysore, Karnataka, India .</t>
  </si>
  <si>
    <t>24596756</t>
  </si>
  <si>
    <t>Primary leiomyosarcoma of the penis: a case report.</t>
  </si>
  <si>
    <t>Primary leiomyosarcoma of the penis is a very rare tumour. Only 46 cases have been reported in the English medical literature. We are presenting this case of a 59-year-old patient with a ulceroproliferative growth in his penis. Histopathology was a high grade spindle cell sarcoma, which was proved by immunohistochemistry to be a leiomyosarcoma.</t>
  </si>
  <si>
    <t>Lawrence D'Cruze</t>
  </si>
  <si>
    <t>Assistant Professor, Department of Pathology, Sri Ramachandra Medical College and Research Institute , Porur, Chennai - 600116, India .</t>
  </si>
  <si>
    <t>24596755</t>
  </si>
  <si>
    <t>Hodgkins lymphoma of bone - a rare case report.</t>
  </si>
  <si>
    <t>Primary Hodgkins lymphoma presenting as a lytic bone lesion is very rare. A 27-year-old male presented with deformity and pain in lower back region from past 1 year. X-ray and CT scan revealed T12 and L1 vertebral destruction and an osteolytic lesion with destruction of the Right Ilium. Clinically a diagnosis of giant cell tumour was made. However histopathology &amp; Immunohistochemical evaluation helped in diagnosing the case as a classical Hodgkin's disease of the bone.</t>
  </si>
  <si>
    <t>Mangala Gouri S R</t>
  </si>
  <si>
    <t>Professor, Department of Pathology, M.S. Ramaiah Medical College , Bangalore - 94, India .</t>
  </si>
  <si>
    <t>24596754</t>
  </si>
  <si>
    <t>Cryptococcososis of bone marrow: a case report with review of literature.</t>
  </si>
  <si>
    <t>Cryptococcus has been increasingly seen as a pathogen with the growing incidence of Acquired Immune Deficiency Syndrome (AIDS). Cryptococcosis commonly presents with pulmonary, CNS or skin involvement. Bone marrow involvement of Cryptococci has been rarely reported. We are reporting a case of bone marrow Cryptococcosis in a 50-year-old Human Immune Deficiency Virus (HIV) positive male, with review of literature.</t>
  </si>
  <si>
    <t>Ashwini B R</t>
  </si>
  <si>
    <t>Assistant Professor, Department of Pathology, Bangalore Medical College &amp; RI , Bangalore, India .</t>
  </si>
  <si>
    <t>24596753</t>
  </si>
  <si>
    <t>Intra-muscular Nodular Fasciitis Presenting as Swelling in Neck: Challenging Entity for Diagnosis.</t>
  </si>
  <si>
    <t>The diagnosis of Nodular Fasciitis is a very challenging on cytological aspirations. Even in histopathological sections, it can be sometimes be mistaken for soft tissue sarcomas due to its high cellularity, presence of mitotic figures, poor circumscription and degenerative myxoid areas. Most commonly, nodular fasciitis is seen on extremities; and sub-cutaneous form is most common. We are hereby reporting a case of nodular fasciitis at a rare site (head and neck area) in its rare form (intra-muscular type: originating within sternocleidomastoid muscle), which was clinically suspected as a malignancy arising from solitary thyroid nodule. Cytological diagnosis was issued as benign spindle cell lesion (where chances of a misdiagnosis as malignant are very high), thereby preventing radical surgery. It was subsequently confirmed as intra-muscular nodular fasciitis after histopathological examination.</t>
  </si>
  <si>
    <t>Sankappa P Sinhasan</t>
  </si>
  <si>
    <t>Associate Professor, Department of Pathology, Indira Gandhi Medical College &amp; Research Institute , Pondicherry, India .</t>
  </si>
  <si>
    <t>24596752</t>
  </si>
  <si>
    <t>Microfilariae of wuchereria bancrofti in a patient of chylous haematuria: report of an unusual finding in urine cytology.</t>
  </si>
  <si>
    <t>Filariasis is a disabling parasitic disease and it constitutes as a major health problem in most of the tropical and sub-tropical countries. One hundred and twenty million people in at least 80 tropical and sub-tropical countries are infected with lymphatic filarial parasite, with one billion people being at risk of the disease. The laboratory diagnosis of filariasis is conventionally made by demonstrating microfilaria in peripheral blood smear. However, microfilaria have been incidentally detected by doing fine needle aspiration of various lesions in clinically unsuspected cases of filariasis. In 1982, detected microfilariae in the sediment smears of cystoscopically catheterized urine samples, but reports on detection of microfilaria in normally voided urine samples are extremely rare. Here, we are reporting, such a case of microfilariae of Wuchereria bancrofti in an 18-year-old boy who presented with chylous haematuria.</t>
  </si>
  <si>
    <t>Mohd Jaseem Hassan</t>
  </si>
  <si>
    <t>Assistant Professor, Department of Pathology, Hamdard Institute of Medical Sciences and Research (HIMSR) , Jamia Hamdard-110062, New Delhi, India .</t>
  </si>
  <si>
    <t>24596751</t>
  </si>
  <si>
    <t>Unilateral variations in upper limb arterial system: a case report with literature review.</t>
  </si>
  <si>
    <t>In a female cadaver unilateral variations were found in upper limb arterial system - as (1) high-up origin of ulnar artery at arm, (2) persistent prominent arteria nervii mediana or median artery, (3) common interosseous artery branching out of brachial artery. Literature review revealed these coexistent anomalies as the consequence of aberrant finalization of the path chosen by axis arterial network in embryonic life.</t>
  </si>
  <si>
    <t>Tanushree Roy</t>
  </si>
  <si>
    <t>Post Graduate Student, Department of Anatomy, North Bengal Medical College , Darjeeling, India .</t>
  </si>
  <si>
    <t>24596750</t>
  </si>
  <si>
    <t>Unique formation of sciatic nerve below the piriformis muscle - a case report.</t>
  </si>
  <si>
    <t>Dorsal and ventral divisions of ventral rami of lower lumbar and sacral spinal nerve were found to pass ventral and dorsal to the piriformis muscle respectively. These divisions joined each other below the piriformis muscle to form sciatic nerve. This low formation of sciatic nerve was observed in distal part of left gluteal region of a 50-year-old male cadaver. The sciatic nerve thus formed passed caudally into back of thigh and divided into tibial and common peroneal nerves in the upper part of popliteal fossa. In addition, a communicating nerve from the sciatic nerve was found to join the common peroneal nerve in the popliteal fossa. Such variations may lead to piriformis syndrome or non-discogenic sciatica.</t>
  </si>
  <si>
    <t>Jyothsna Patil</t>
  </si>
  <si>
    <t>Lecturer, Department of Anatomy, Melaka Manipal Medical College, Manipal University , Manipal - 576 104, Karnataka, India .</t>
  </si>
  <si>
    <t>24596749</t>
  </si>
  <si>
    <t>Unusual Co-existence of Biaponeurotic Palmaris Longus and Accessory Abductor Digiti Minimi in Man.</t>
  </si>
  <si>
    <t>The present study describes a rarely reported co-existence of variant muscles in the right upper limb of a male cadaver of 57 years of age, observed during routine anatomical dissection. There was a presence of the biaponeurotic palmaris longus with a central muscle belly in the anterior forearm region which was closely related to the median nerve. In addition to this, an accessory abductor digiti minimi muscle was also reported in the corresponding hypothenar region, traversing the Guyon's canal, passing superficial to the ulnar vessels and nerves. Biaponeurotic palmaris longus and accessory abductor digiti minimi are important structural causes of the entrapment neuropathies of forearm and wrist. Diagnosis of these muscles as a cause of entrapment neuropathies requires the sound knowledge of variant muscles in the forearm and wrist region.</t>
  </si>
  <si>
    <t>Tejaswi Hiremarali Lokanathan</t>
  </si>
  <si>
    <t>Assistant Professor, Department of Anatomy, AIMS , BG Nagar, Karnataka, India .</t>
  </si>
  <si>
    <t>24596748</t>
  </si>
  <si>
    <t>Bilateral multiple renal vessels: a case report.</t>
  </si>
  <si>
    <t>The kidneys receive arterial supply from the paired renal arteries. During routine dissection we observed in an adult male cadaver the following variation. Bilateral variation is seen in 5%-10% of individuals. The right kidney was receiving 3 renal arteries. Two were arising from the abdominal aorta just below the origin of superior mesenteric artery and the 3(rd) artery was arising from aorta, below the origin of Inferior Mesenteric artery. The left kidney received 2 renal arteries, both arising from aorta at a lower level than right, just below the origin of superior mesenteric artery. On the right side, 2 renal veins were independently draining into inferior vena cava. It is important to be able to depict all accessory renal arteries, because accessory renal arteries are end arteries.The main clinical significance of arteries entering the lower pole is that they may obstruct the ureter and lead to hydronephrosis. It is important to consider these results while using non-angiographic, non-invasive methods for investigating renal artery stenosis, as well as, during surgeries related to renal arteries.</t>
  </si>
  <si>
    <t>Sulabha Hanumant Deshpande</t>
  </si>
  <si>
    <t>Assistant Professor, Department of Anatomy, BLDEU's Shri B.M.Patil Medical College , Bijapur-03, India .</t>
  </si>
  <si>
    <t>24596747</t>
  </si>
  <si>
    <t>Greater Omental Pancake Tumour due to Metastasis of Ovarian Cancer - A Cadaveric Study.</t>
  </si>
  <si>
    <t>Cancer of ovary is the one of the common of all gynecological tumors and is the leading cause of death among women. A unique attempt is made to trace masses &amp; its causes found in an abdomen of female cadaver during routine anatomy dissection. The mass was thick, hard and somewhat nodular in the region of greater omentum, After dissecting the pelvic cavity, it was found that both the ovaries were bulky, nodular &amp; hard. Whole abdominal cavity was dissected &amp; found that liver also involved by metastasis. Case suggests that there is the development of metastatic omental mass from grade IV ovarian cancer. Primary human omental adipocytes promote homing, migration and invasion of ovarian cancer cells. Adipokines like interleukin-8 (IL-8) mediate these activities.</t>
  </si>
  <si>
    <t>Prashant A Bhusari</t>
  </si>
  <si>
    <t>Associate Professor &amp; Head, Department of Anatomy, MVPS, Dr. Vasantrao Pawar Medical College , Adgaon, Nasik-03, Maharashtra, India .</t>
  </si>
  <si>
    <t>24596746</t>
  </si>
  <si>
    <t>Hind brain agenesis a rare imaging findings in cerebro cerebellar lissencephalic syndrome.</t>
  </si>
  <si>
    <t>A case report of cerebro cerebellar lissencephaly shows complete agenesis of cerebellum and brainstem which is rare imaging finding of group lissencephaly (type I lissencephaly). Though agenesis of cerebellum and brainstem were included in literature, in most of the cases we saw a hypoplasia or atrophy of cerebellum in lissencephaly syndrome. The CT scan findings of this patient shows features of lissencephaly with complete agenesis of brain stem and cerebellum associated with multiple congenital abnormalities.</t>
  </si>
  <si>
    <t>Praveen M Mundaganur</t>
  </si>
  <si>
    <t>Assistant Professor, Department of Radiology, Bldes Hospital Bijapur, Karnataka-586103, India .</t>
  </si>
  <si>
    <t>24596744</t>
  </si>
  <si>
    <t>To Compare the Effect of Vibration Therapy and Massage in Prevention of Delayed Onset Muscle Soreness (DOMS).</t>
  </si>
  <si>
    <t>To compare the effects of vibration therapy and massage in prevention of DOMS.Pre-test and Post-test Control-Group Design was used, 45 healthy female non athletic Subjects were recruited and randomly distributed to the three groups (15 subject in each group). After the subject's initial status was measured experimental groups received vibration therapy (50 Hz vibration for five minutes) or massage therapy (15 minutes) intervention and control group received no treatment, just prior to the eccentric exercise. Subjects were undergoing the following measurements to evaluate the changes in the muscle condition: muscle soreness (pain perception), Range of Motion (ROM), Maximum Isometric Force (MIF), Repetition maximum (RM), Lactate dehydrogenase (LDH) and Cretain Kinase (CK) level. All the parameters except LDH, CK and 1RM were measured before, immediately post intervention, immediately post exercise, 24 hours post exercise, 48 hours post exercise and 72 hours post exercise. LDH, CK and 1 RM were measured before and 48 hours post exercise.Muscle soreness was reported to be significantly less for experimental (vibration and massage) group (p=0.000) as compared to control group at 24, 48, and 72 hours of post-exercise. Experimental and control group did not show any significant difference in MIF immediate (p=0.2898), 24 hours (p=0.4173), 48 hours (p=0.752) and 72 hours (p=0.5297) of post-exercise. Range of motion demonstrated significant recovery in experimental groups in 48 hours (p=0.0016) and 72 hours (p=0.0463). Massage therapy showed significant recovery in 1RM (p=0.000) compared to control group and vibration therapy shows significantly less LDH level (p=0.000) 48 hours of post exercise compare to control group. CK at 48 hours of post exercise in vibration group (p=0.000) and massage group showed (p=0.002) significant difference as compared to control group.Vibration therapy and massage are equally effective in prevention of DOMS. Massage is effective in restoration of concentric strength (1 RM). Yet vibration therapy shows clinically early reduction of pain and is effective in decreasing the level of LDH in 48 hours post exercise periods.</t>
  </si>
  <si>
    <t>Shagufta Imtiyaz</t>
  </si>
  <si>
    <t>Research Student, Centre for Physiotherapy and Rehabilitation Sciences , Jamia Millia Islamia (Central University), New Delhi-25, India .</t>
  </si>
  <si>
    <t>24596743</t>
  </si>
  <si>
    <t>Midshaft Clavicular Fracture and Titanium Elastic Intra-medullary Nail.</t>
  </si>
  <si>
    <t>Clavicular injury is common in active and younger age group with male preponderance (male-female ratio is 2:1). Purpose of this study was to analyze the outcome of surgically treated displaced fracture midshaft clavicular fracture using Intra-medullary fixation by titanium elastic nail.We present a series of cases of midshaft clavicular fracture who were subjected to Intra medullary fixation with the average nail diameter of 2.5 to 3 mm titanium elastic nail system by the closed/open reduction method under Image intensifier control.Average time taken for full clinical and radiological union was nine weeks (with minimum six weeks to maximum eleven weeks). Time taken for fully functional recovery (time of functional disability) was 35±7 days in all patients except in two cases of floating shoulder and one case of poly-traumatic patient in which it was 50 days. Follow-up period ranged between 9 months and 24 months with an average of 18 months. Average Constant-Murley-Score after assessment of shoulder function was 96.8.Titanium elastic intra-medullary nailing is a promising surgery with excellent functional outcome, safer percutaneous method with less invasive nature and rapid healing tendency with fewer complications in contrast to plate osteosynthesis.</t>
  </si>
  <si>
    <t>Pankaj Kumar Mishra</t>
  </si>
  <si>
    <t>Senior Resident and Tutor, Department of Orthopaedics, M.L.N Medical College Allhabad, U.P., India .</t>
  </si>
  <si>
    <t>24596742</t>
  </si>
  <si>
    <t>Assessment of the potential of pathological stains in human prostate cancer.</t>
  </si>
  <si>
    <t>Incidence of prostate cancer in India is relatively low compared to the western countries. Nevertheless, an increase by 1% yearly has been recorded in the last three years, thereby making early diagnosis of prostate cancer crucial for controlling its incidence. Differentiating between benign and malignant lesions has been a diagnostic dilemma, especially in prostate pathology. This is compounded by unavailability of modern tests in certain regions of developing nations.A cohort of one hundred seventy six prostatomegaly patients used in the current study was obtained both retrospectively and prospectively at the Jawaharlal Nehru Medical College, Sawangi, Wardha, Maharashtra, India. Details of the patients were recorded which included their age. The samples were then cut into 5 sections, each of 5micron thickness. One section was preserved and the other 4 sections were subjected to Hematoxylin and Eosin (H and E), Periodic Acid-Schiff (PAS), Alcian Blue and AgNOR stains. Degree of differentiation was estimated and correlated with the Gleason score and the outcome of the stainings.Majority of benign prostatic hyperplasia and all primary carcinoma patients were in their sixth to eighth decade of life. While all the benign lesions were negative, 6 out of 9 primary prostate carcinomas were positive for Alcian Blue stain. Majority of both benign and malignant lesions were positive for Periodic Acid Schiff (PAS) stain. In terms of Argyrophilic Nucleolar Organiser Region (AgNOR) count per nucleus, the value in benign lesions was observed to be half the count observed in malignant lesions per nucleus.Although the potential use of the orthodox stains individually may not serve the purpose to differentiate between benign and malignant lesions, together they may have the potential to identify relatively more malignant cases. This may be helpful especially in low socio-economic countries and rural areas where molecular based tests may not yet be available.</t>
  </si>
  <si>
    <t>Anchit Khanna</t>
  </si>
  <si>
    <t>Adult Cancer Program, Lowy Cancer Centre and Prince of Wales Hospital, UNSW Medicine, University of New South Wales , Sydney, Australia .</t>
  </si>
  <si>
    <t>24596740</t>
  </si>
  <si>
    <t>Therapeutic Response of Vitamin A, Vitamin B Complex, Essential Fatty Acids (EFA) and Vitamin E in the Treatment of Phrynoderma: A Randomized Controlled Study.</t>
  </si>
  <si>
    <t>In the treatment of phrynoderma, various nutrients have been tried in different dosages and routes with variable therapeutic outcomes.The present study was undertaken to compare the efficacy of various nutrients in the treatment of phrynoderma.An open label randomized controlled study was conducted in the out-patient department of Dermatology in a tertiary care hospital.The patients were divided into group of five and each patient received one of the five regimens [10 injections of Vitamin A 1 lakh units, intramuscularly (IM) on alternate day, 10 injections of Vitamin B complex, 2cc IM on alternate day, 2 table spoon of safflower oil, two times daily with meals, Tab Vitamin E 400mg once daily, and only topical keratolytic (salicylic acid 3% ointment) two times daily] respectively. The first four regimens also received topical keratolytic. The primary outcome measured was therapeutic response at the end of regimen. The response was graded based on the percentage of flattening and decrease in number of lesions. Less than 25% improvement was graded as poor, 26-50% improvement as moderate, 51-75% improvement as good, and more than 75% improvement as excellent response. In the statistical analysis, comparison was done using Chi-square and Fisher's exact test.A total of 125 patients were included in the study with 25 patients each in five regimen groups. There were 79 (63.2%) males and 46 (36.8%) females with a ratio of 1.72:1. The age of the patients ranged from 3 to 26 years with mean of 10.1±4.3 years. Out of 125 patients, 105 completed the study. In regimen 1 and 2, significant number of patients showed good to excellent response whereas significant number of patients in remaining regimen showed moderate to poor response with a p value of &lt;0.05. The therapeutic response to Vitamin A and Vitamin B complex therapy was significantly better than other regimens.Intramuscular injections of Vitamin A or Vitamin B are effective in the treatment of phrynoderma. Addition of topical keratolytics helps in faster clearance of keratotic lesions.</t>
  </si>
  <si>
    <t>Ragunatha S</t>
  </si>
  <si>
    <t>Associate Professor, Department of Dermatology, Venereology and Leprosy, Sri Siddhartha Medical College Agalakote, Tumkur-572107, Karnataka, India .</t>
  </si>
  <si>
    <t>24596738</t>
  </si>
  <si>
    <t>A Study on Pre-Emptive Analgesic Effect of Intravenous Paracetamol in Functional Endoscopic Sinus Surgeries (FESSs): A Randomized, Double-Blinded Clinical Study.</t>
  </si>
  <si>
    <t>Functional Endoscopic Sinus Surgery (FESS) is associated with significant post-operative pain. Intravenous (iv) paracetamol provides pain relief in most patients who have undergone FESS. In some studies, it was found to be inadequate. It has been observed from previous studies conducted on patients undergoing other surgeries like abdominal surgeries that the analgesic efficacy of iv paracetamol improves when used Pre-emptively. There are no studies done previously on use of iv paracetamol Pre-emptively in FESS.The purpose of the study was to determine the post-operative analgesic effects of Pre-emptive intravenous (iv) paracetamol in FESS.Following institutional ethics committee approval, thirty nine American Society of Anesthesiology (ASA) physical status I-II patients were assigned in a randomized manner into two groups: Group I received iv paracetamol 1g, in 100mL, 15 minutes before induction and Group II received iv paracetamol 1g, in 100 mL, at the end of the surgery. The time to first analgesic use and the total analgesic consumed in 24 hours was recorded. Visual Analog Scale (VAS) pain scores were obtained from all patients at 0, 30 minutes, 1, 2, 6, 12 and 24 hours after the end of the Surgery.Time to first analgesic requirement was significantly longer in Group I compared to Group II (p = 0.0329). Rescue analgesic consumption and post-operative VAS pain scores recorded were significantly lower in Group I compared to Group II (p &lt; 0.05) until 24 after surgery.Pre-emptive iv paracetamol in comparison to intra-operative paracetamol, provided effective and reliable post-operative analgesia after FESS.</t>
  </si>
  <si>
    <t>Chethan M Koteswara</t>
  </si>
  <si>
    <t>Assistant Professor, Department of Anaesthesiology, AJ Institute of Medical Sciences , Kuntikana, Mangalore-575008, Karnataka, India .</t>
  </si>
  <si>
    <t>24596737</t>
  </si>
  <si>
    <t>Medical students' perception of their educational environment.</t>
  </si>
  <si>
    <t>Students' perception of the environment within which they study has shown to have a significant impact on their behavior, academic progress and sense of well-being. This study was undertaken to evaluate the students' perception of their learning environment in an Indian medical school following traditional curricula and to study differences, if any, between the students according to the stages of medical education, i.e., the pre-clinical and clinical stages.In the present study, the Dundee Ready Education Environment Measure (DREEM) inventory was administered to undergraduate medical students of first (n = 227), third (n = 175), fifth (n = 171) and seventh (n = 123) semesters. Scores obtained were expressed as mean ± Standard Deviation (SD) and analyzed using one-way ANOVA and Dunnett's test. P-value &lt; 0.05 was considered as significant.The mean DREEM score for our medical school was 123/200.The first-year students were found to be more satisfied with learning environment (indicated by their higher DREEM score) compared to other semester students. Progressive decline in scores with each successive semester was observed. Evaluating the sub-domains of perception, the registrars in all semesters had a more positive perception of learning (Average mean score: 29.44), their perception of course organizers moved in the right direction (Average mean score: 26.86), their academic self-perception was more on the positive side (Average mean score: 20.14), they had a more positive perception of atmosphere (Average mean score: 29.07) and their social self-perception could be graded as not too bad (Average mean score: 17.02).The present study revealed that all the groups of students perceived their learning environment positively. However, a few problematic areas of learning environment were perceived such as: students were stressed more often; they felt that the course organizers were authoritarian and emphasized factual learning. Implementing more problem-based learning, student counseling and workshops on teaching-learning for educators might enable us to remedy and enrich our learning environment.</t>
  </si>
  <si>
    <t>Preethi G Pai</t>
  </si>
  <si>
    <t>Associate Professor, Department of Pharmacology, Kasturba Medical College , Mangalore, Manipal University, India .</t>
  </si>
  <si>
    <t>24596736</t>
  </si>
  <si>
    <t>Pre-eclampsia (PE) and Chorionicity in Women with Twin Gestations.</t>
  </si>
  <si>
    <t>Pre-Eclampsia (PE) affects 6-31% of pregnant women with multiple gestations. There are conflicting reports on the association of PE with Chorionicity and zygosity; however, there is a lack of information on this potential association in a population of pregnant Asian Indian women.To determine as to whether chorionicity and zygosity were associated with PE in a population of Asian Indian women with twin gestations.A retrospective observational study was done at a single tertiary care centre in Southern India.The study included pregnant women with twin gestations, who was delivered at the study institute in 2012. Hypertension in pregnancy was categorized, based on the criteria of the International Society for the Study of Hypertension in Pregnancy. Chorionicity was determined by using ultrasonography and zygosity was determined, based on clinical criteria. Point estimates and the 95% Confidence Intervals (CI) around point estimates of PE and associations of chorionicity and zygosity with PE were determined by using bivariate analysis, logistic regression models and area under Receiver Operator Characteristic (ROC) curves.This study included 208 women with twin gestations. The incidence of PE in dichorionic twin gestations was 13.17% (n=22, 95% CI: 8.66, 18.96), it was 4.87% (n=2, 95% CI: 0.83, 15.19) in monochorionic twin gestations, it was 16.36% (n=9, 95% CI: 8.29, 27.91) in dizygous twin gestations and it was 4.88% (n=2, 95% CI: 0.83, 15.19) in monozygous twin gestations. Neither chorionicity (adjusted OR: 2.59, 95% CI: 0.55, 12.19) nor zygosity (adjusted OR 2.72, 95% CI: 0.49, 15.13) were associated with PE In a multivariate logistic regression model.Although it was not statistically significant, the clinical incidence of PE was higher in dichorionic and dizygous twin gestations.</t>
  </si>
  <si>
    <t>Anupama Singh</t>
  </si>
  <si>
    <t>Consultant, Department of Obstetric Medicine, Multiple Pregnancy Unit, Fernandez Hospital Pvt Ltd , Hyderabad, India .</t>
  </si>
  <si>
    <t>24596734</t>
  </si>
  <si>
    <t>Second stage caesarean section: evaluation of patwardhan technique.</t>
  </si>
  <si>
    <t>To compare the maternal and neonatal morbidities between the Patwardhan technique and the routine "Push" and "Pull" method for extraction of the foetus in second stage caesarean sections.Retrospective analysis was done of all caesarean sections performed in full dilatation of cervix in 3 years between 2004 to 2006. All the cases were divided into two groups. Group 1 being the Patwardhan technique group and Group 2 where baby was delivered as cephalic or as breech. Maternal morbidity in terms of uterine extensions, need for blood transfusions, as well as, neonatal morbidity, was compared between the two techniques.Review of 79 patients revealed significantly less number of uterine extensions, as well as, need for blood transfusions with Patwardhan technique, which thus amounted to a decreased maternal morbidity. However, there were no differences in neonatal outcomes in both the groups.Patwardhan technique is a superior and a safe technique for delivery of foetus in second stage caesarean sections as compared to "Push" and "Pull" methods. While foetal complications are comparable in both methods, maternal morbidities are lesser in Patwardhan technique.</t>
  </si>
  <si>
    <t>Pradip Kumar Saha</t>
  </si>
  <si>
    <t>Assistant Professor, Department of Obstetrics &amp; Gynaecology, Postgraduate Institute of Medical Education and Research , Sector 12, Chandigarh, India .</t>
  </si>
  <si>
    <t>24596733</t>
  </si>
  <si>
    <t>Is there a Need for Luteinizing Hormone (LH) Estimation in Patients Undergoing Ovarian Stimulation with Gonadotropin-Releasing Hormone (GnRH) Antagonists and Recombinant Follicle-Stimulating Hormone (rFSH)?</t>
  </si>
  <si>
    <t>To find out effect of serum luteinizing hormone (LH) levels on Day 1 (Day 2 of cycle) and Day 5 of stimulation and Day of trigger hCG in controlled ovulation stimulation with antagonist protocol of IVF-ICSI cycle on cycle outcome.This retrospective study was conducted in a University Hospital setting. One hundred and 62 patients underwent 165 cycles of controlled ovarian stimulation (COS) with recombinant Follicle stimulating hormone (rFSH) and Gonadotropin releasing hormone (GnRH) antagonist protocol in one year were included. Serum LH levels estimated on Day 1, Day 5 and the day of trigger hCG injections were divided into three groups based on the percentile and outcome measured.The average number of follicles &gt;18 mm in size were significant in the patients with LH levels between 25th to 75th percentile group on Day 1, Day 5 and Day of trigger hCG. The fertilization rate was significant (p= 0.04) in the patients with LH levels &lt; 25thpercentile on the day of trigger hCG. Oocyte recovery rate, oocyte maturation rate and average number of best quality embryos (Grade 1) were not affected significantly in all three groups.In GnRH antagonist and rFSH protocols, low serum LH concentrations on the day of trigger hCG has better fertilization rate. LH levels between 25th and 75th percentile have an influence on the average number of &gt; 18 mm size follicles. However, the LH level on Day 1, Day 5 and Day of hCG does not affect the cycle outcome in COS with antagonist protocol of IVF cycle. Hence, LH estimation is not mandatory in ART cycles with GnRH antagonist protocol.</t>
  </si>
  <si>
    <t>Amar Ramachandran</t>
  </si>
  <si>
    <t>Associate Professor, Department of Obstetrics and Gynecology, Kasturba Medical College , Manipal, Karnataka 576104, India .</t>
  </si>
  <si>
    <t>24596732</t>
  </si>
  <si>
    <t>Propeller Flaps and Its Outcomes - A Prospective Study of 15 Cases Over Two-years.</t>
  </si>
  <si>
    <t>Cover flaps are needed in management of any bodily defect involving bone, tendon, nerve &amp; vessels. The major objective of a plastic surgeon, facing a complex soft-tissue defect, is to replace "like with like" tissues at minimal donor site "cost" and with maximal accuracy &amp; efficacy.To study the "Propeller Flaps" utility in reconstructive surgeries, evaluate its planning and complications involving donor site morbidity.The prospective study was conducted on 15 cases (11 males/4 females) of propeller flaps during the period of two years (2010-12) in Department of Plastic Surgery and Burns, Bangalore Medical College and Research Institute (BMCRI), Karnataka, India. The propeller flaps were performed in cases with defects due to any cause.Cases with Peripheral Vascular Disease (PVD). Flaps were performed and details recorded.Overall results revealed problem resolution in 87% cases (13 cases). Comprehensive description of each flap type and its related cases are given in the table. It has been categorically found that there were 2 flap partial losses. Partial necrosis has been reported in heavy-smoker patients.This current study clearly justifies that careful application, optimal designing &amp; judicious scientific application of local perforator flaps for lower-limb wounds including rest of the body is successful in many aspects providing high-quality reconstruction ensuring minimal morbidity. It is cost-effective as well as time-saving.</t>
  </si>
  <si>
    <t>Ramesha K T</t>
  </si>
  <si>
    <t>Assosciate Professor, Department of Plastic Surgery, Bangalore Medical College and Research Institute , Karnataka, India .</t>
  </si>
  <si>
    <t>24596731</t>
  </si>
  <si>
    <t>Pentoxifylline: a new armamentarium in diabetic foot ulcers.</t>
  </si>
  <si>
    <t>Diabetic foot ulcers are estimated to affect 15% of all diabetics and precede almost 85% of foot amputations. Pentoxyfylline a substituted xanthenes' derivative has been reported to increase the blood flow to the microcirculation and enhances tissue oxygenation. It has been widely used in the treatment of intermittent claudication.Pentoxyfylline is known to decrease the rouleaux formation of RBC and hence helps in improving the microcirculation. Out of 67 patients 30 received pentoxyfylline and 32 were on traditional treatment and there was loss of follow-up in five cases. The response was observed subjectively, histologically and by Doppler studies.It was observed that the patients on pentoxyfylline had early healing as compared to patients receiving only conventional treatment as evident on biopsy and Doppler.Here in this research our objective was to determine whether pentoxyfylline (trental 400 mg) taken orally TDS in addition to ambulatory compression bandages and dressings improves the healing rates of diabetic ulcers.</t>
  </si>
  <si>
    <t>Venkatesh Rewale</t>
  </si>
  <si>
    <t>Assistant Professor, Department of General Surgery, A.C.P. M Medical College , Sakri Road, Dhule, Maharashtra - 424001, India .</t>
  </si>
  <si>
    <t>24596730</t>
  </si>
  <si>
    <t>A prospective study of predictors for post laparotomy abdominal wound dehiscence.</t>
  </si>
  <si>
    <t>Break in continuity of the skin with or without deeper tissues, following laparotomy, results in abdominal wound dehiscence. This study was done to evaluate the risk factors that lead to wound dehiscence in post-operative period.This was a prospective study done on 50 patients who developed wound dehiscence (partial or complete) following laparotomy. The pre-operative investigations, intra-operative findings and any post-operative complications were recorded in a specified Performa. Results : The highest incidence of wound dehiscence was found to be in patients of fourth decade, with male preponderance. 16 patients were found to be obese (BMI&gt;30) and 13 patients were anemic. Twelve had low serum albumin, 16% had raised serum bilirubin while 4 patients were diabetics. Renal failure was found in 19 of 50 patients. 92% patients were with ASA score I E. In 88% of patients, laparotomy wounds were either contaminated or dirty. Post-operative nausea and vomiting was found in 10 patients and cough in 9 patients.Abdominal wound dehiscence after laparotomy is a surgical emergency with high morbidity and mortality leading to escalation in hospital costs and prolonged illness. This complication can be avoided if the factors involved in wound dehiscence are properly addressed.</t>
  </si>
  <si>
    <t>Garg Ramneesh</t>
  </si>
  <si>
    <t>Assistant Professor, Department of Plastic Surgery, Dayanand Medical College &amp; Hospital , Ludhiana, Punjab, India .</t>
  </si>
  <si>
    <t>24596728</t>
  </si>
  <si>
    <t>TB-DOTS Outcome in Relation to HIV Status: Experience in a Medical College.</t>
  </si>
  <si>
    <t>There is scarce information regarding TB associated with Human Immunodeficiency Virus (HIV) infection treated under routine program conditions in medical colleges of India. This study evaluates the clinical profile and outcome of TB-DOTS treatment by HIV status.Total two hundred and eighty TB patients registered under Revised National Tuberculosis Control Program Revised National TB Control Program (RNTCP) during January 2011 and December 2012 in a teaching hospital of South India were enrolled in the study. The demographic profile, treatment related data of these patients was obtained from RNTCP treatment card and the DOTS outcome of all enrolled cases depending on their HIV status was evaluated. Data was analysed using descriptive statistics and chi-square test.Among 280 TB patients enrolled 41 were HIV positive patients and 239 HIV negative. About 21% patients were retreatment patients. Over all, pulmonary TB was still the commonest form of TB among the registered patients. However, Extra Pulmonary (EPTB) was high among HIV positive TB patients. Treatment success among HIV positive TB patients was lower than HIV negative TB patients (61% vs. 79%). Further, 19.5% HIV positive and 8.3% HIV negative patients died. The proportions of defaulters and failures were similar in HIV positive and HIV negative patients.HIV co-infected TB patients responded poorly to DOTS as evidenced by lower success rates and higher mortality than HIV negative TB patients. A significant proportion of retreatment patients in our study is the matter of concern.</t>
  </si>
  <si>
    <t>Chennaveerappa P K</t>
  </si>
  <si>
    <t>Associate Professor, Department of Pulmonary Medicine, Hassan Institute of Medical Sciences , Hassan, Karnataka, India .</t>
  </si>
  <si>
    <t>24596727</t>
  </si>
  <si>
    <t>Atypical Manifestations of Dengue Fever (DF) - Where Do We Stand Today?</t>
  </si>
  <si>
    <t>Dengue fever (DF) is transmitted by Aedes aegypti mosquitoes. With growing population, rapid urbanization and lack of appropriate sanitary measures, proliferation of mosquitoes and subsequent dengue infections have increased rampantly with an estimated 30-fold increase in incidence over last five decades. With rising disease burden, atypical manifestations have increased as well, which are missed most often due to lack of awareness. Our aim was to look for the atypical manifestations of dengue fever.A prospective hospital based observational study was conducted at hospitals of Kasturba Medical College in Mangalore over a period of two years (June-2010 to May-2012). One-hundred fifty ELISA confirmed IgM-dengue sero-positive cases satisfying WHO criteria were examined clinically and laboratory data assessed till they got discharged from hospital after ruling out other causes of fever. Atypical manifestations in dengue fever were noted and analyzed.Most common symptoms noticed were myalgia, headache, rash, arthralgia, pain in abdomen and nausea. More than half of the study group had one or the other atypical manifestation. Liver function test derangement was most often seen. Most common atypical manifestation was hepatitis found in 40.6% patients. Febrile diarrhea, renal failure, Acalculous cholecystitis and conduction abnormalities of heart were among other common manifestations. Three patients died of multi-organ dysfunction, disseminated intravascular coagulation and shock. Platelet count did not correlate well with severity of bleeding. Overall recovery rate was good.Some of the atypical manifestations of dengue fever are no more a rare entity. Clinical vigilance for these manifestations is important for timely detection and management as some of them could be fatal.</t>
  </si>
  <si>
    <t>Satya Sudhish Nimmagadda</t>
  </si>
  <si>
    <t>Postgraduate, Department of Internal Medicine, Kasturba Medical College Mangalore, Manipal University, India .</t>
  </si>
  <si>
    <t>24596726</t>
  </si>
  <si>
    <t>Profile of Patients with Allergic Rhinitis (AR): A Clinic Based Cross-Sectional Study from Kolkata, India.</t>
  </si>
  <si>
    <t>Allergic Rhinitis (AR) though quite common in India, does not receive its due importance as it deserves.To identify the demographic and clinical profile of the patients with AR and to find the association of pre-dominant disease symptoms with common allergens, type and severity of the disease and other co-morbidities.This clinic-based cross-sectional, observational study was conducted among adult patients presenting with signs and symptoms suggestive of AR.Consecutive 548 patients were initially screened for possible cases of AR by proper history taking and physical examination and confirmation was done by a battery of investigations, including modified skin prick test. A total of 462 patients who were finally diagnosed with AR were included in the study. Categorization of these patients was done following Allergic Rhinitis and its Impact on Asthma (ARIA) guidelines. Pulmonary function tests and X-ray/CT-scan of the para-nasal sinuses were done to confirm the presence of bronchial asthma and sinusitis, respectively.Data were analyzed by Statistical Package for Social Scientists (SPSS version 10). Z-test was applied to compare between two rates, at 5% level of significance.Proportion of "blockers" was found to be much higher than that of "sneezers-runners" (64.1% vs. 35.9%). "Blockers" had significantly more sensitization to polyvalent house dust, house dust mites and fungi (p &lt; 0.05), while, "sneezers-runners" had more sensitization to pollens (p &lt; 0.05). Significantly more "blockers" had "moderate/severe persistent" and "mild persistent" types of the disease (p &lt; 0.05), while "mild intermittent" and moderate/severe intermittent" type of disease were significantly more common among "sneezers-runners" (p &lt; 0.05). Both bronchial asthma and sinusitis were significantly more common among the "blockers" (p &lt; 0.05).It can be concluded from the present study that the clinical profiles of the two main categories of AR namely "sneezers-runners" and "blockers" were distinct from each other. This knowledge can be useful to physicians at all levels for better management of patients with AR.</t>
  </si>
  <si>
    <t>Animesh Deb</t>
  </si>
  <si>
    <t>Associate Professor, Department of General Medicine, Mata Gujri Memorial Medical College and L.S.K Hospital , Kishanganj, Bihar, India and Consultant, Lifestyle Clinic: Allergy, Asthma and COPD care unit, Kolkata, West Bengal, India .</t>
  </si>
  <si>
    <t>24596725</t>
  </si>
  <si>
    <t>Non-Alcoholic Fatty Liver Disease (NAFLD) in Obesity.</t>
  </si>
  <si>
    <t>Limited studies have been undertaken to characterize Non-Alcoholic Fatty Liver Disease (NAFLD) in the Indian population. The main objective of our study was to document the prevalence of NAFLD amongst a cohort of obese Indian patients and demonstrate its relationship with other components of the metabolic syndrome.A total of 60 adult obese patients were subjected to a detailed history, clinical exam, anthropometric study and laboratory workup. Focus was on liver function and components of the metabolic syndrome like blood pressure, glycemic status and lipid profile. Subjects enrolled were divided into two groups Group A (n=48), with NAFLD and Group B (n=12) without NAFLD. The two groups were then compared amongst themselves as well as with data from previous similar studies.A comparison of the anthropometric measurements revealed a statistically significant difference between the Body mass index (BMI) and Waist Hip Ratio of the two groups and in the mean triglyceride values between the two groups. Although the mean bilirubin levels measured in the serum were not statistically different the mean levels of SGOT and SGPT in the two groups was found to be statistically significant. On the contrary no significant difference in the values of alkaline phosphatase and synthetic liver functions could be discerned. A statistically highly significant difference in the mean liver span is seen.NAFLD is common in Indian obese populations and is associated with significant differences in anthropometric, clinical, laboratory and ultrasonographic aspects as compared with obese individuals not affected with liver disease.</t>
  </si>
  <si>
    <t>Rushad Patell</t>
  </si>
  <si>
    <t>Senior Resident, Department of Medicine, Medical College Baroda, Gujarat, India .</t>
  </si>
  <si>
    <t>24596724</t>
  </si>
  <si>
    <t>A Study of 100 Cases of Arrhythmias in First Week of Acute Myocardial Infarction (AMI) in Gujarat: A High Risk and Previously Undocumented Population.</t>
  </si>
  <si>
    <t>To study the incidence of arrhythmias in the first week of Acute Myocardial Infarction (AMI) with respect to type of arrhythmia, age distribution, sex and location of infarctin a patient population from western India and to evaluate its prognostic value and assessment of effect of pharmacotherapy.A prospective clinical study consisting of 100 patients was undertaken to investigate the relationship of arrhythmia with site of AMI, timing, complications and outcome in terms of mortality and morbidity.Hundred consecutive cases of AMI with arrhythmia admitted in ICCU of Sir Sayaji General Hospital, Vadodara were taken in the study.Among 100 cases, maximum incidence (41%) was found after 6th decade. Incidence of arrhythmias was higher in males (70%) than females (30%). Anterior wall infarcts (69%) were more common than inferior wall (26%). Ventricular Premature Contraction (VPC) (36.23%) was the commonest arrhythmia is anterior wall MI while Complete Heart Block (CHB) (26.92%) was most frequent in inferior wall MI. A large number of arrhythmias were terminated pharmacologically (39%) whereas 13 % of the arrhythmias persisted in spite of treatment.Hence, in one of the largest study of this kind in a patient population of Western India, we established VPC's as the most common arrhythmia in AMI patients. Older patients (sixth decade) and males are affected more commonly. Ventricular tachycardia is more fatal in acute inferior wall MI. Pharmacotherapy was successful in a large number of cases.</t>
  </si>
  <si>
    <t>Mohit J Shah</t>
  </si>
  <si>
    <t>Resident, Department of Medicine, Baroda Medical College, Sir Sayaji General Hospital , Vadodara, India .</t>
  </si>
  <si>
    <t>24596723</t>
  </si>
  <si>
    <t>Quality of Life (QOL) and Its Associated Factors Using WHOQOL-BREF Among Elderly in Urban Puducherry, India.</t>
  </si>
  <si>
    <t>Quality of Life (QOL) among elderly is a neglected issue especially in developing countries including India.To assess the QOL and its associated factors among elderly population.A community based cross-sectional study was conducted among 300 elderly subjects in urban Puducherry, India. Data on QOL was assessed by World Health Organization Quality of Life BREF (WHOQOL-BREF) and Activities of Daily Living (ADLs) by Katz ADL scale. Socio-demographic factors and chronic morbid conditions were recorded by using structured questionnaire.Independent sample test and multiple linear regression analysis.Majority (64%, 192) were in the (60-69) years' age-group. Overall mean Standard Deviation (SD) score of QOL was 49.74 (10.21). QOL was significantly low among those with no schooling, nuclear family, not receiving pension, not with partner, having musculoskeletal disorder, low vision and impaired ADL groups in univariate analysis. Multiple linear regression analysis revealed that older age (p=0.014), no schooling (p=0.004), without spouse (p=&lt;0.001), nuclear family (p=0.039), musculoskeletal disorder (p=&lt;0.001), low vision (p=0.049) and hearing impairment (0.001) were associated with low QOL score.QOL score among elderly is average, while social relationship domain of QOL score was found to be low. Health education with regard to activity and environmental changes and increase in social relationship may help in improving the QOL among the elderly population.</t>
  </si>
  <si>
    <t>Ganesh Kumar S</t>
  </si>
  <si>
    <t>Associate Professor, Department of Preventive and Social Medicine, JIPMER , Puducherry, India .</t>
  </si>
  <si>
    <t>24596722</t>
  </si>
  <si>
    <t>Cellular telephone as reservoir of bacterial contamination: myth or fact.</t>
  </si>
  <si>
    <t>To assess bacterial contamination of cellular telephone of dental care personnel, and to determine factors contributing to their contamination.A descriptive, cross-sectional study was conducted, which included 300 people using a cellular telephone The study group (hundred in each group) comprised of Dental Health Care Personnel (DHCP), In-Hospital Personnel (IHP) and Out-Hospital Personnel (OHP) of a dental college cum hospital. Swab was wiped along the front and all sides of cellular handset and it was incubated in glucose broth. The swab was subplated onto growth media plates made with half Mac Conkey's agar and half blood agar and allowed to incubate for 48 hours at 37(o)C. Isolates were tested for antimicrobial susceptibility.The analysis of presence or absence of microorganisms in the DHCP, IHP and OHP group showed no pyogenic growth in 28%, 31% and 41% cases respectively, the distribution of which was not significant (p&gt;.05). Among non potential pathogens, spore bearing gram positive bacilli were seen in 20 cases of DHCP group, 16 cases of IHP group and 17 cases of OHP group; the distribution of which was not significant (p&gt;.05) Among potential pathogens, significant differences were observed in the distribution of growth of Enterobacter (p&lt;.001), Pseudomonas species (p&lt;.05), Acinetobacter bacteria (p&lt;.05) and Methicillin-resistant Staphylococcus aureus (MRSA) bacteria (p&lt;.001) between the participants of different groups.RESULTs of this study showed that fomites such as cellular telephones can potentially act as "Trojan horses", thus causing Hospital-Acquired Infections (HAIs) in the dental setting.</t>
  </si>
  <si>
    <t>Satinder S Walia</t>
  </si>
  <si>
    <t>Assistant Professor, Department of Public Health &amp; Dentistry, Sri Guru Ram Das Institute of Dental Sciences and Research , Amritsar, Punjab, India .</t>
  </si>
  <si>
    <t>24596721</t>
  </si>
  <si>
    <t>Immunohistochemical (IHC) Analysis of Non-Hodgkin's Lymphoma (NHL) Spectrum According to WHO/REAL Classification: A Single Centre Experience from Punjab, India.</t>
  </si>
  <si>
    <t>The distribution of the major subtypes of non-Hodgkin's lymphoma (NHL) differs across geographic regions. This study, from the north Indian state of Punjab, has incorporated immunophenotypic findings while investigating the distribution of NHL subtypes based on World Health Organization (WHO)/ Revised European-American Classification of Lymphoid Neoplasms (REAL) system of classification.Over all seventy seven cases of lymphoma over a period of one year (between April 2012 and April 2013) were diagnosed in the Department of Pathology, Sri Guru Ram Das Institute of Medical Sciences and Research, Amritsar (Punjab). Of these 30 cases (39%) were of Hodgkin's Lymphoma (HL) and 47 cases (61%) were of Non Hodgkins lymphoma NHL. Of the total of cases of lympho-proliferative disorders, the diagnosis of NHL was done by light microscopy alone. All the cases diagnosed provisionally as NHL were taken up for immunophenotyping with Immunohistochemical (IHC) studies. There was 100 % concordance between the light microscopy and IHC studies. The individual NHL cases were classified according to the WHO/REAL classification according to the positive or relevant negative immonophenotypic expression and tabulated to ascertain the morphological spectrum of NHL in this part of the country.B-cell lymphomas formed 89.3%, whereas T-cell lymphomas formed 10.7% of the NHLs. Diffuse Large B-Cell Lymphoma (DLBCL) was the most common subtype (46.8% of all NHLs). B-cell small lymphocytic lymphoma, Mantle-Cell Lymphoma (MCL), marginal zone B-cell lymphomas (including MALT lymphomas), Diffuse, mixed small cleaved cell and large-cell type and Follicular centre-cell lymphomas amounted to 17%, 12.8%, 2.1%, 2.1% and 4.3%, respectively. Among the T-cell lymphomas, T-cell lymphoblastic lymphoma, anaplastic large-cell lymphomas of T/null-cell type, and Angioimmunoblastic T-cell lymphoma (AITL) accounted for 6.4%, 2.1%, and 2.1% of all NHL cases, respectively.The distribution of NHL subtypes in India shows disparity with those from the rest of the world. Follicular Lymphoma (FL) and MCL are less common in India compared to Europe and the USA. Peripheral T-cell lymphomas and T/NK-cell lymphomas of nasal and nasal types, which are common in many other Asian countries, are also less prevalent. T-cell lymphoblastic lymphoma and anaplastic large T/null cell lymphoma are more prevalent in India.</t>
  </si>
  <si>
    <t>Associate Professor, Department of Pathology, Sri Guru Ram Das Institute of Medical Sciences and Research , Amritsar, Punjab, India .</t>
  </si>
  <si>
    <t>24596720</t>
  </si>
  <si>
    <t>Opinions about Blood Donation amongst Medical Personnel's.</t>
  </si>
  <si>
    <t>There is limited literature in the Indian subcontinent on the attitude of the medical personnel regarding blood donation. The purpose of the present study was to identify and assess the barriers that prevent people from becoming blood donors and also to devise recruitment strategies to increase the blood collection.This study was conducted in a tertiary care centre with attached medical college in Tamilnadu amongst 750 medical personnel. A self administered questionnaire was used for data collection from each individual.Amongst the 750 medical personnel under study, 470 were never donors and 280 were lapsed donors. The foremost reason for not donating blood among lapsed donors and non donors was never being asked again.Donors often donate blood once and rarely return to make a second or subsequent donation. Further education, motivation and dissemination of information would help in recruitment and retention of non-remunerated blood donors.</t>
  </si>
  <si>
    <t>Joshua Daniel M</t>
  </si>
  <si>
    <t>Assistant Professor, Department of Transfusion Medicine, VMKV Medical College , Salem, Tamilnadu, India .</t>
  </si>
  <si>
    <t>24596719</t>
  </si>
  <si>
    <t>Evaluation of thrombocytopenia in dengue infection along with seasonal variation in rural melmaruvathur.</t>
  </si>
  <si>
    <t>Dengue is one of the most prevalent mosquito-borne arboviral infection in India. Seventy percent of the 96 million apparent infections occur in Asia, in which India is making upto one third of the total. Despite considerable efforts to control the mosquito populations, dengue fever has emerged, spread and established itself rapidly. The most serious manifestations of the infection are Dengue Hemorrhagic Fever (DHF) and Dengue Shock Syndrome (DSS).Evaluation of thrombocytopenia in dengue infection along with seasonal variation.The present study was conducted retrospectively for a period of two years in Melmaruvathur from January 2011 to December 2012. Blood samples were collected from 1,464 patients experiencing febrile illness, clinically consistent with dengue infection. Serological confirmation of dengue infection and evaluation of platelet counts was done in all the serologically positive cases.A total of 1,464 fever cases were admitted during the study period and among them, 107 (7.3%) were found to be seropositive for dengue. A majority, 41 (38.3%) of the dengue cases was noted in the age group of 15-30 years, followed by less than 15 years of age and the mean age of the seropositive cases was 29.78 ± 15.3 years. Among the dengue cases, 62.6% were males and 37.4 % were females. A statistically significant association (p&lt;0.05) was found between the age groups and severity of thrombocytopenia, between severity of thrombocytopenia and clinical presentation of dengue infections. A significantly higher number of serologically positive cases were noted, when compared to serologically negative cases in the post monsoon period.This retrospective study highlighted significant dengue infection during seasonal variation. The median age of dengue patients has decreased and younger patients may be more susceptible.</t>
  </si>
  <si>
    <t>Dost Mohamed Khan</t>
  </si>
  <si>
    <t>Assistant Professor, Department of Pathology, Melmaruvathur, Adhiparasakthi Institute of Medical Science , Tamilnadu, India .</t>
  </si>
  <si>
    <t>24596718</t>
  </si>
  <si>
    <t>Efficacy and Pitfalls of FNAC of Thyroid Lesions in Children and Adolescents.</t>
  </si>
  <si>
    <t>Fine-needle aspiration has proven safe and efficacious in the evaluation of nodular diseases in the adults. It has been used extensively to select patients for surgical exploration with a high degree of reliability. The purpose of this study was to assess the extent of its applicability in thyroid lesions in children and adolescents, as well as to determine distribution of thyroid lesions in pediatric and adolescent patients in whom the prevalence of thyroid nodules and probability of malignancy are different.This is a four-year study undertaken between January 2009 and December 2012, during which, 284 fine-needle aspiration cytology were performed for palpable thyroid lesions in children and adolescents and analysed. Out of these 11, 52, 82 and 116 aspirates belonged to the age group between 7-&lt;12 years, 12 -&lt;16 years, 16 -&lt;19 years, 19-21 years respectively. There were 261 (91.9%) satisfactory aspirates and 23 unsatisfactory aspirates (8.1%). These 261 satisfactory aspirates with adequate cellular material were taken up for interpretation and analysed. Thirty one patients underwent thyroidectomy. There were 4 true positives, 24 true negatives, 2 false positives and one false negative case in this study. Sensitivity, Specificity, Accuracy, Positive predictive value and Negative predictive value were calculated.Benign cytology was reported in 89 cases (34.2%) where 11 cases (4.2%) were males. Thyroiditis was observed in 154 cases (59%) and 8 cases (3.1%) were males. Suspicious cytology was reported in 12 cases and comprised of 2 cases with a suspicion of Papillary Carcinoma and 10 cases (3.8%), with a suspicion of a Follicular lesion. Papillary Carcinoma was detected on 6 cases where all were females. The Sensitivity was 96%, Specificity was 66% and the Accuracy was 90%, Positive predictive value was 66%, Negative predictive value was 96%.Fine-needle aspiration cytology of palpable thyroid lesions in children and adolescents is a good screening test because of its high sensitivity. Majority of the nodules in this age-group are benign and fine-needle aspiration cytology helps prevent unnecessary surgery.</t>
  </si>
  <si>
    <t>Vidya Vasudev</t>
  </si>
  <si>
    <t>Assistant Professor, Department of Pathology, Mysore Medical College and Research Institute , Mysore, Karnataka, India .</t>
  </si>
  <si>
    <t>24596717</t>
  </si>
  <si>
    <t>Comparative evaluation of efficacy, safety and haemostatic parameters of enoxaparin and fondaparinux in unstable coronary artery disease.</t>
  </si>
  <si>
    <t>To compare the safety and efficacy of Enoxaparin (EX) and Fondaparinux (FD) in patients with Unstable Coronary Artery Disease (UCAD).A prospective, open label, randomized comparative study was designed to study the comparative efficacy and safety of EX and FD in UCAD patients. Recovery, recurrence, major and minor bleeding and biochemical investigations were evaluated and compared among two arms.The baseline demographic characteristics were similar in both groups, with mean age of 56.05 and 56.05 years in EX and FD group respectively. Recovery was equal in two arms. Recurrent MI or angina was seen numerically more in EX group, but it did not statistically vary from that in the FD group. Incidence of haemorrhage was similar in both groups at 9 days, but at 30 days, EX showed a higher incidence (p&lt;0.05). Deaths were prevented in both the treatment arms. Bleeding parameters such as BT, CT and platelet count were not altered in both groups.FD appeared to be better than EX in efficacy, as was indicated by a numerically more decrease in recurrence of angina or MI. FD regimen group also had better safety profile, as there was no incidence of haemorrhage at 30 days Therefore, we conclude that FD is an attractive option than EX in UCAD patients.</t>
  </si>
  <si>
    <t>Sanjay Shah</t>
  </si>
  <si>
    <t>Senior Demonstrator, Department of Pharmacology, Government Medical College , Jammu and Kashmir, India .</t>
  </si>
  <si>
    <t>24596715</t>
  </si>
  <si>
    <t>Profile of microbial isolates in ophthalmic infections and antibiotic susceptibility of the bacterial isolates: a study in an eye care hospital, bangalore.</t>
  </si>
  <si>
    <t>Ocular infections are common and vary from self-limiting to sight-threatening. All the structures of the eye can be infected by various microbes.The present study was undertaken to determine the prevalence of bacterial and fungal infections of the eye and also to assess the antibiotic susceptibility pattern of bacterial isolates at an eye care hospital in Bangalore, India.Two hundred thirty five samples were received from infections of the eye-conjunctivitis including dacrocystis, corneal ulcers, endophthalmitis and post-traumatic infections. Culture, Gram's stain and potassium hydroxide (KOH) mount was done for allclinical specimens. Giemsa staining was done occasionally as required. Antibiotic susceptibility testing was performed for bacterial growth.Out of 235 samples processed, 81(34.5%) yielded bacterial growth and 32 (13.6%) yielded fungal growth. One corneal scraping showed the presence of Acanthamoeba by microscopy. Predominant bacterial isolates were-Staphylococcus species 36 (39.9%), Pseudomonas species 20 (22.2%) and Escherichia coli 12 (13.3%). Among 25 fungal isolates, Aspergillus flavus 11(44%) and Fusarium 8 (32%) predominated. Bacterial strains were susceptible to gatifloxacin (86.4%), tetracycline (65.4%), chlorampenicol (69.1%) and least sensitive to the beta- lactam group like amoxicillin (23.5%).Conjunctival specimens yielded mainly bacterial growth with Staphylococcus species being the predominant isolate followed by Pseudomonas species. Maximum fungal isolates were from corneal scrapings with Aspergillus flavus and Fusarium being predominant. Majority of the bacteria were susceptible to gatifloxacin.</t>
  </si>
  <si>
    <t>Pooja Hemavathi</t>
  </si>
  <si>
    <t>Professor &amp; HOD, Department of Microbiology, Sapthagiri Institute of Medical Sciences &amp; Research Center , Hesarghatta Road, Banglore- 560090, India .</t>
  </si>
  <si>
    <t>24596714</t>
  </si>
  <si>
    <t>Study of Aetiology and Anti-biogram of Uropathogens in Children-A Retrospective Analysis.</t>
  </si>
  <si>
    <t>Urinary Tract Infections (UTIs) are the most common serious bacterial infections which are seen during infancy. The aim of the present study was to evaluate aetiology, and antimicrobial resistance patterns among infants and children who approached our hospital for treatment of UTIs.In this observational study which was carried out from 2007 to 2010, 1575 urine samples which were collected from children with suspected UTIs were studied. Demographic characteristics, aetiological agents and antimicrobial resistance were evaluated.UTIs were more common in the 0-1 year age group, among males. Among females, UTIs were commonly seen after 2 years of life. The most common isolated pathogen was Escherichia coli spp (45.12%), followed by Klebsiella spp (18.17%) and Enterococcus spp (9.23%). Isolated pathogens were highly resistant to ampicillin, co-trimoxazole, and norfloxacin (82%-98%) and highly sensitive to gentamicin (83%),amikacin (76.5%), and nitrofurantoin (71.5%).The most common pathogen which caused UTIs in children was E. coli spp. The isolated pathogens were highly resistant to commonly used antibiotics, ampicillin and co-trimoxazole, while they were highly sensitive to gentamicin, amikacin and nitrofurantoin. So, these antibiotics may be used as alternative drug therapies for the treatment of UTIs.</t>
  </si>
  <si>
    <t>Dnyaneshwari Purushottam Ghadage</t>
  </si>
  <si>
    <t>Assistant Professor, Department of Microbiology, Kashibai Navale Medical College and General Hospital , Pune, Maharashtra, India .</t>
  </si>
  <si>
    <t>24596713</t>
  </si>
  <si>
    <t>Lipid parameters - significance in patients with endogenous depression.</t>
  </si>
  <si>
    <t>People are aware of the consequences of high serum lipid levels, specifically, total cholesterol. Awareness about harmful effects of very low levels of serum lipids is still lacking. Very low levels of serum lipids lead to psychological consequences.The objective of this study was to show whether there was a significant relationship between serum lipid levels and depression.Total 70 subjects were included in this study. 40 subjects suffering from depression as assessed with the help of clinical findings and Beck Depression Inventory (BDI) scores were included in the study group, while control group comprised of 30 normal subjects. Lipid profile was done on blood samples obtained after overnight fasting. BDI scores were also obtained in control group using BDI. Co-relation between BDI score and lipid levels was obtained in both the groups.Serum lipid levels were significantly low in study group as compared to control group. There was a significant negative co-relationship between serum lipid levels with depression. Subjects of study group having lower lipid levels specifically Total Cholestrol (TC) (r = -0.78), Low-Density Lipoprotein (LDL) (r = -0.69), TG (r = -0.41) and Very Low-Density Lipoprotein (VLDL)(r = - 0.418), showed higher BDI scores (p&lt;0.05).We can conclude that there is a significant relationship between low TC and depression. Similarly, low levels of serum LDL, TG and VLDL also showed significant relationship with depression. Lipid levels below a certain limit are not good as it may cause depression. Patients with low lipid levels should be screened for depression so that if necessary, corrective measures can be taken at the earliest.</t>
  </si>
  <si>
    <t>Anita B Kale</t>
  </si>
  <si>
    <t>Professor and Head, Department of Biochemistry, Jawaharlal Nehru Medical College, DMIMS (Deemed University) Wardha, India .</t>
  </si>
  <si>
    <t>24596712</t>
  </si>
  <si>
    <t>Effect of yoga therapy on heart rate, blood pressure and cardiac autonomic function in heart failure.</t>
  </si>
  <si>
    <t>It is well known that a hall mark of heart failure is adverse changes in autonomic function. Elevated blood pressure is a powerful predictor of congestive heart failure and other Cardiovascular Disease (CVD) outcomes. In this study, we planned to examine the effects of a 12 week yoga therapy on blood pressure, heart rate, heart rate variability, and rate pressure product (RPP).Out of 130 heart failure patients recruited for the study, 65 patients were randomly selected to receive 12 week yoga therapy along with standard medical therapy (yoga group). Other patients (n=65) received only standard medical therapy (control group). Heart rate, blood pressure, cardiac autonomic function (by short-term heart-rate variability analysis) and myocardial oxygen consumption (by RPP) were assessed before and after 12 weeks. In the yoga group, 44 patients and in the control group, 48 patients completed the study.There was a significant decrease in heart rate, blood pressure and RPP in yoga group compared to control group. Also, LFnu and LF-HF ratio decreased significantly and HFnu increased significantly in yoga group compared to control group.Twelve-week yoga therapy significantly improved the parasympathetic activity and decreased the sympathetic activity in heart failure patients (NYHA I&amp;II).</t>
  </si>
  <si>
    <t>PhD scholar, Department of Physiology, JIPMER , Puducherry- 605006, India .</t>
  </si>
  <si>
    <t>24596711</t>
  </si>
  <si>
    <t>Effect of fast and slow pranayama practice on cognitive functions in healthy volunteers.</t>
  </si>
  <si>
    <t>To compare the cumulative effect of commonly practised slow and fast pranayama on cognitive functions in healthy volunteers.84 participants who were in self-reported good health, who were in the age group of 18-25 years, who were randomized to fast pranayama, slow pranayama and control group with 28 participants in each group.Fast pranayama included kapalabhati, bhastrika and kukkuriya. Slow pranayama included nadishodhana, Pranav and Savitri. Respective pranayama training was given for 35 minutes, three times per week, for a duration of 12 weeks under the supervision of a certified yoga trainer. Parameters were recorded before and after 12 weeks of intervention: Perceived stress scale (PSS), BMI, waist to hip ratio and cognitive parameters-letter cancellation test, trail making tests A and B, forward and reverse digit spans and auditory and visual reaction times for red light and green light.Inter-group comparison was done by one way ANOVA and intra-group comparison was done by paired t-test.Executive functions, PSS and reaction time improved significantly in both fast and slow pranayama groups, except reverse digit span, which showed an improvement only in fast pranayama group. In addition, percentage reduction in reaction time was significantly more in the fast pranayama group as compared to that in slow pranayama group. Both types of pranayamas are beneficial for cognitive functions, but fast pranayama has additional effects on executive function of manipulation in auditory working memory, central neural processing and sensory-motor performance.</t>
  </si>
  <si>
    <t>Vivek Kumar Sharma</t>
  </si>
  <si>
    <t>Assistant Professor, Department of Physiology, JIPMER , Puducherry, India .</t>
  </si>
  <si>
    <t>24596710</t>
  </si>
  <si>
    <t>Study of the effect of stress on skeletal muscle function in geriatrics.</t>
  </si>
  <si>
    <t>Old age is associated with weakness of skeletal muscles and decrease in muscle functions. Usually in old-age, people undergo wasting of muscles, so they are more prone for fall and fracture. It has been stated that stress and cognition has an impact on muscle functions. This study was intended to demonstrate the effect of stress in muscle function in geriatrics.This was a cross sectional study done at a charitable home in Chennai sub urban. The geriatric males and females in the old age home were included in this study. Sixty-four subjects were included and the persons with previous history of musculo skeletal and neurological disorders were excluded. Anthropometric parameters were recorded Maximum Voluntary Contraction (MVC) and Endurance Time (ET) were measured by hand grip dynamometer. Perceived stress score was measured by perceived stress scale questionnaire. Muscle function parameters and stress score was compared.Sixty-four subjects were included in this study and it was found out that there is a negative correlation between MVC &amp; stress which was statistically significant. (r = -0.0675, P = 0.000). Age with MVC &amp; ET showed a mild negative correlation but it was not significant.Hormones released during stress have a negative metabolic effect in skeletal muscle. Stress can induce earlier decline in muscle strength which will eventually lead to fall and fracture. Therefore, stress should be viewed as an independent risk factor for disability and other co morbid conditions.</t>
  </si>
  <si>
    <t>K N Poornima</t>
  </si>
  <si>
    <t>Tutor, Department of Physiology, SRM Medical College , Potheri, Kanchipuramdistrict, Tamilnadu, India .</t>
  </si>
  <si>
    <t>24596709</t>
  </si>
  <si>
    <t>Correlation of Waist-to-hip Ratio (WHR) and Oxidative Stress in Patients of Acute Myocardial Infarction (AMI).</t>
  </si>
  <si>
    <t>Obesity is associated with increased oxidative stress and lipid peroxidation is thought to play a crucial role in the generation of atherosclerotic lesions of Acute Myocardial Infarction (AMI).The case-control study contained 120 subjects divided in two groups, 60 patients with AMI and equal number of age- and sex-matched healthy subjects as controls. Ratio of Waist Circumference (WC) to Hip Circumference (HC) (waist-to-hip ratio) of all the subjects was recorded. Antioxidant status of the individuals was determined by measuring the serum levels of Glutathione Peroxidase (GPx) and Superoxide Dismutase (SOD). Estimation of Malondialdehyde (MDA), a marker of lipid peroxidation was used as a surrogate marker of free radical activity.WHR was found to be significantly higher in patients of AMI as compared to controls. MDA levels were significantly high and antioxidants molecules GPx and SOD were significantly decreased in AMI patients as compared with control (p&lt;0.001). WHR correlated positively to serum level of MDA and inversely to the serum level of antioxidant enzymes.High Waist-to-hip ratio is associated with high concentrations of malondialdehyde level and low concentration of antioxidant's enzyme. This results in increased oxidative stress, a major causative factor of AMI.</t>
  </si>
  <si>
    <t>Anwar Hasan Siddiqui</t>
  </si>
  <si>
    <t>Senior Resident, Department of Physiology, JNMC, AMU , Aligarh, UP., India .</t>
  </si>
  <si>
    <t>24596708</t>
  </si>
  <si>
    <t>Morphological study of the supracondylar process of the humerus and its clinical implications.</t>
  </si>
  <si>
    <t>The supracondylar process of the humerus, which is also called the supra-epitrochlear, epicondylar, epicondylic process or a supratrochlear spur, is a hook-like, bony spine of variable size that may project distally from the anteromedial surface of the humerus. It represents the embryologic vestigial remnant of climbing animals and seen in many reptiles, most marsupials, cats, lemurs and American monkeys.Two hundred and forty dried humeri were studied from department of Anatomy, Sri Siddhartha Medical College, Tumkur, Karnataka, India. The bones were examined for supracondylar process. On finding, the dimensions were recorded and photographed.Out of 240 dried humeri examined we found only 1 humerus of the left side with an osseous spine on the anteromedial surface. The incidence calculated in this study was 0.41%.The supracondylar process is frequently misjudged as a pathological condition of the bone rather than as a normal anatomical variation. Though, this process has been of more interest to anatomists and anthropologists because of a possible link to the origins and relations of the human races than to clinicians, many of whom are not aware of its occasional presence. It is usually clinically silent, but may become symptomatic by presenting as a mass or can be associated with symptoms of median nerve compression and claudication of the brachial artery.</t>
  </si>
  <si>
    <t>Shivaleela C</t>
  </si>
  <si>
    <t>Assistant Professor, Department of Anatomy, Sri Siddhartha Medical College , Tumkur-572117, Karnataka, India .</t>
  </si>
  <si>
    <t>24596621</t>
  </si>
  <si>
    <t>Beneficial Antioxidative and Antiperoxidative Effect of Cinnamaldehyde Protect Streptozotocin-Induced Pancreatic β-Cells Damage in Wistar Rats.</t>
  </si>
  <si>
    <t>The present study was aimed to evaluate the antioxidant defense system of cinnamaldehyde in normal, diabetic rats and its possible protection of pancreatic β-cells against its gradual loss under diabetic conditions. In vitro free radical scavenging effect of cinnamaldehyde was determined using DPPH (1,1-diphenyl-2-dipicrylhydrazyl), superoxide radical, and nitric oxide radical. Streptozotocin (STZ) diabetic rats were orally administered with cinnamaldehyde at concentrations of 5, 10 and 20 mg/kg body weight for 45 days. At the end of the experiment, the levels of plasma lipid peroxides and antioxidants such as vitamin C, vitamin E, ceruloplasmin, catalase, superoxide dismutase, reduced glutathione and glutathione peroxidase were determined. A significant increase in the levels of plasma glucose, vitamin E, ceruloplasmin, and lipid peroxides and significant decrease in the levels of plasma insulin and reduced glutathione were observed in the diabetic rats. Also the activities of pancreatic antioxidant enzymes were altered in the STZ-induced diabetic rats. The altered enzyme activities were reverted to near-normal levels after treatment with cinnamaldehyde and glibenclamide. Histopathological studies also revealed a protective effect of cinnamaldehyde on pancreatic β-cells. Cinnamaldehyde enhances the antioxidant defense against reactive oxygen species produced under hyperglycemic conditions and thus protects pancreatic β-cells against their loss and exhibits antidiabetic properties.</t>
  </si>
  <si>
    <t>Biomolecules &amp; therapeutics</t>
  </si>
  <si>
    <t>P Subash-Babu</t>
  </si>
  <si>
    <t>Department of Food Sciences and Nutrition, College of Food Sciences and Agriculture, King Saud University, P.O. Box 2460 Riyadh 11451, Kingdom of Saudi Arabia.</t>
  </si>
  <si>
    <t>24596497</t>
  </si>
  <si>
    <t>De-hairing protease production by an isolated Bacillus cereus strain AT under solid-state fermentation using cow dung: Biosynthesis and properties.</t>
  </si>
  <si>
    <t>Agro-industrial residues and cow dung were used as the substrate for the production of alkaline protease by Bacillus cereus strain AT. The bacterial strain Bacillus cereus strain AT produced a high level of protease using cow dung substrate (4813 ± 62 U g(-1)). Physiological fermentation factors such as the incubation time (72 h), the pH (9), the moisture content (120%), and the inoculum level (6%) played a vital role in the enzyme bioprocess. The enzyme production improved with the supplementation of maltose and yeast extract as carbon and nitrogen sources, respectively. Sodium dodecyl sulfate-polyacrylamide gel electrophoresis and zymogram analysis of the purified protease indicated an estimated molecular mass of 46 kDa. The protease enzyme was stable over a temperature range of 40-50 °C and pH 6-9, with maximum activity at 50 °C and pH 8. Among the divalent ions tested, Ca(2+), Na(+) and Mg(2+) showed activities of 107 ± 0.7%, 103.5 ± 1.3%, and 104.6 ± 0.9, respectively. The enzyme showed stability in the presence of surfactants such as sodium dodecyl sulfate and on various commercially available detergents. The crude enzyme effectively de-haired goat hides within 18 h of incubation at 30 °C. The enzymatic properties of this protease suggest its suitable application as an additive in detergent formulation and also in leather processing. Based on the laboratory results, the use of cow dung for producing and extracting enzyme is not cumbersome and is easy to scale up. Considering its cheap cost and availability, cow dung is an ideal substrate for enzyme bioprocess in an industrial point of view.</t>
  </si>
  <si>
    <t>International Centre for Nanobiotechnology, Centre for Marine Science and Technology, Manonmaniam Sundaranar University, Rajakkamangalam 629 502, Kanyakumari District, Tamil Nadu, India.</t>
  </si>
  <si>
    <t>24596496</t>
  </si>
  <si>
    <t>Synthesis and in vitro antioxidant functions of protein hydrolysate from backbones of Rastrelliger kanagurta by proteolytic enzymes.</t>
  </si>
  <si>
    <t>Every year, a huge quantity of fishery wastes and by-products are generated by fish processing industries. These wastes are either underutilized to produce low market value products or dumped leading to environmental issues. Complete utilization of fishery wastes for recovering value added products would be beneficial to the society and individual. The fish protein hydrolysates and derived peptides of fishery resources are widely used as nutritional supplements, functional ingredients, and flavor enhancers in food, beverage and pharmaceutical industries. Antioxidants from fishery resources have attracted the attention of researchers as they are cheaper in cost, easy to derive, and do not have side effects. Thus the present investigation was designed to produce protein hydrolysate by pepsin and papain digestion from the backbones of Rastrelliger kanagurta (Indian mackerel) and evaluate its antioxidant properties through various in vitro assays. The results reveal that both hydrolysates are potent antioxidants, capable of scavenging 46% and 36% of DPPH (1,1-diphenyl-2 picrylhydrazyl) and 58.5% and 37.54% of superoxide radicals respectively. The hydrolysates exhibit significant (p &lt; 0.05) reducing power and lipid peroxidation inhibition. Among the two hydrolysates produced, pepsin derived fraction is superior than papain derived fraction in terms of yield, DH (Degree of hydrolysis), and antioxidant activity.</t>
  </si>
  <si>
    <t>Sheik Abdulazeez Sheriff</t>
  </si>
  <si>
    <t>College of Applied Medical Sciences, Shaqra University, Saudi Arabia.</t>
  </si>
  <si>
    <t>24596473</t>
  </si>
  <si>
    <t>A rare case of Ibuprofen-induced eosinophilic meningitis in a 13-year-old girl.</t>
  </si>
  <si>
    <t>Eosinophilic meningoencephalitis is based on clinical manifestations and microscopic identification of eosinophils present in cerebrospinal fluid (CSF). It is caused by a variety of helminthic infections with most common being angiostrongyliasis, gnathostomiasis, toxocariasis, cysticercosis, schistosomiasis, baylisascariasis, and paragonimiasis. Many case reports are there in which parasites have been found responsible, but there are rare reports of CSF eosinophilia associated with the use of drugs. We report a case of drug-induced (ibuprofen) eosinophilic meningitis in a healthy female who presented to us with severe headache and improved dramatically after drug withdrawal.</t>
  </si>
  <si>
    <t>Sharad Bansal</t>
  </si>
  <si>
    <t>Department of Pediatrics, Mahatma Gandhi Medical College and Hospital, Jaipur, Rajasthan, India.</t>
  </si>
  <si>
    <t>24595229</t>
  </si>
  <si>
    <t>Loss of photoreceptors results in upregulation of synaptic proteins in bipolar cells and amacrine cells.</t>
  </si>
  <si>
    <t>Deafferentation is known to cause significant changes in the postsynaptic neurons in the central nervous system. Loss of photoreceptors, for instance, results in remarkable morphological and physiological changes in bipolar cells and horizontal cells. Retinal ganglion cells (RGCs), which send visual information to the brain, are relatively preserved, but show aberrant firing patterns, including spontaneous bursts of spikes in the absence of photoreceptors. To understand how loss of photoreceptors affects the circuitry presynaptic to the ganglion cells, we measured specific synaptic proteins in two mouse models of retinal degeneration. We found that despite the nearly total loss of photoreceptors, the synaptophysin protein and mRNA levels in retina were largely unaltered. Interestingly, the levels of synaptophysin in the inner plexiform layer (IPL) were higher, implying that photoreceptor loss results in increased synaptophysin in bipolar and/or amacrine cells. The levels of SV2B, a synaptic protein expressed by photoreceptors and bipolar cells, were reduced in whole retina, but increased in the IPL of rd1 mouse. Similarly, the levels of syntaxin-I and synapsin-I, synaptic proteins expressed selectively by amacrine cells, were higher after loss of photoreceptors. The upregulation of syntaxin-I was evident as early as one day after the onset of photoreceptor loss, suggesting that it did not require any massive or structural remodeling, and therefore is possibly reversible. Together, these data show that loss of photoreceptors results in increased synaptic protein levels in bipolar and amacrine cells. Combined with previous reports of increased excitatory and inhibitory synaptic currents in RGCs, these results provide clues to understand the mechanism underlying the aberrant spiking in RGCs.</t>
  </si>
  <si>
    <t>Sushma Dagar</t>
  </si>
  <si>
    <t>National Brain Research Centre, Manesar (Gurgaon) Haryana, India.</t>
  </si>
  <si>
    <t>24595215</t>
  </si>
  <si>
    <t>Enhanced whitefly resistance in transgenic tobacco plants expressing double stranded RNA of v-ATPase A gene.</t>
  </si>
  <si>
    <t>Expression of double strand RNA (dsRNA) designed against important insect genes in transgenic plants have been shown to give protection against pests through RNA interference (RNAi), thus opening the way for a new generation of insect-resistant crops. We have earlier compared the efficacy of dsRNAs/siRNAs, against a number of target genes, for interference in growth of whitefly (Bemisia tabaci) upon oral feeding. The v-ATPase subunit A (v-ATPaseA) coding gene was identified as a crucial target. We now report the effectiveness of transgenic tobacco plants expressing siRNA to silence v-ATPaseA gene expression for the control of whitefly infestation.Transgenic tobacco lines were developed for the expression of long dsRNA precursor to make siRNA and knock down the v-ATPaseA mRNA in whitefly. Molecular analysis and insecticidal properties of the transgenic plants established the formation of siRNA targeting the whitefly v-ATPaseA, in the leaves. The transcript level of v-ATPaseA in whiteflies was reduced up to 62% after feeding on the transgenic plants. Heavy infestation of whiteflies on the control plants caused significant loss of sugar content which led to the drooping of leaves. The transgenic plants did not show drooping effect.Host plant derived pest resistance was achieved against whiteflies by genetic transformation of tobacco which generated siRNA against the whitefly v-ATPaseA gene. Transgenic tobacco lines expressing dsRNA of v-ATPaseA, delivered sufficient siRNA to whiteflies feeding on them, mounting a significant silencing response, leading to their mortality. The transcript level of the target gene was reduced in whiteflies feeding on transgenic plants. The strategy can be taken up for genetic engineering of plants to control whiteflies in field crops.</t>
  </si>
  <si>
    <t>Nidhi Thakur</t>
  </si>
  <si>
    <t>Plant Molecular Biology Lab, National Botanical Research Institute, Lucknow, Uttar Pradesh, India; Academy of Scientific and Innovative Research, Anusandhan Bhawan, NewDelhi, India.</t>
  </si>
  <si>
    <t>24595088</t>
  </si>
  <si>
    <t>Preparation and antimicrobial action of three tryptic digested functional molecules of bovine lactoferrin.</t>
  </si>
  <si>
    <t>Lactoferrin is an 80 kDa bilobal, iron binding glycoprotein which is primarily antimicrobial in nature. The hydrolysis of lactoferrin by various proteases in the gut produces several functional fragments of lactoferrin which have varying molecular sizes and properties. Here, bovine lactoferrin has been hydrolyzed by trypsin, the major enzyme present in the gut, to produce three functional molecules of sizes approximately 21 kDa, 38 kDa and 45 kDa. The molecules have been purified using ion exchange and gel filtration chromatography and identified using N-terminal sequencing, which reveals that while the 21 kDa molecule corresponds to the N2 domain (21LF), the 38 kDa represents the whole C-lobe (38LF) and the 45 kDa is a portion of N1 domain of N-lobe attached to the C-lobe (45LF). The iron binding and release properties of 21LF, 38LF and 45LF have been studied and compared. The sequence and structure analysis of the portions of the excision sites of LF from various species have been done. The antibacterial properties of these three molecules against bacterial strains, Streptococcus pyogenes, Escherichia coli, Yersinia enterocolitica and Listeria monocytogenes were investigated. The antifungal action of the molecules was also evaluated against Candida albicans. This is the first report on the antimicrobial actions of the trypsin cleaved functional molecules of lactoferrin from any species.</t>
  </si>
  <si>
    <t>Nilisha Rastogi</t>
  </si>
  <si>
    <t>24595065</t>
  </si>
  <si>
    <t>Anatomical attributes of the optic nerve head in eyes with parafoveal scotoma in normal tension glaucoma.</t>
  </si>
  <si>
    <t>To evaluate optic nerve characteristics independent of systemic factors predisposing to parafoveal scotoma in normal tension glaucoma.We included 40 patients with bilateral normal tension glaucoma with parafoveal scotoma (visual field defect in one hemifield within 10° of fixation with at least one point at p&lt;1% lying at the two innermost paracentral points) in only one eye (Parafoveal group, PF, n = 40) identified from the hospital database in this observational cross sectional study. The other eye with no parafoveal scotoma constituted the control group (n = 32). Red free fundus photographs were evaluated using Image J software analyzing parameters including vertical and horizontal disc diameter, disc haemorrhage, location and angular width of the retinal nerve fibre layer depth and displacement of the central vessel trunk, CVT (vertical and horizontal). Clinical characteristics and disc parameters were compared in the two groups.The PF group had lower mean deviation(MD) and visual field index (VFI) and higher pattern standard deviation (PSD) than control group (p≤0.001) for similar untreated IOP, (p = 0.9). Disc haemorrhages were more frequent in the PF group, p = 0.01. The PF group had greater width of nerve fibre layer defects, p = 0.05 and greater vertical displacement of the central vessel trunk, p = 0.001. On multivariate logistic regression, parafoveal scotoma was significantly associated with increased vertical distance of the CVT, p = 0.0001.Increased vertical displacement of the CVT is associated with parafoveal scotoma in normal tension glaucoma. Localising the vessel trunk may help clinicians in identifying patients at risk for parafoveal involvement.</t>
  </si>
  <si>
    <t>Glaucoma Services, LV Prasad Eye Institute, Patia, Bhubaneswar, India.</t>
  </si>
  <si>
    <t>24594978</t>
  </si>
  <si>
    <t>Unraveling regulation of the small heat shock proteins by the heat shock factor HvHsfB2c in barley: its implications in drought stress response and seed development.</t>
  </si>
  <si>
    <t>The rapid increase in heat shock proteins upon exposure to damaging stresses and during plant development related to desiccation events reveal their dual importance in plant development and stress tolerance. Genome-wide sequence survey identified 20 non-redundant small heat shock proteins (sHsp) and 22 heat shock factor (Hsf) genes in barley. While all three major classes (A, B, C) of Hsfs are localized in nucleus, the 20 sHsp gene family members are localized in different cell organelles like cytoplasm, mitochondria, plastid and peroxisomes. Hsf and sHsp members are differentially regulated during drought and at different seed developmental stages suggesting the importance of chaperone role under drought as well as seed development. In silico cis-regulatory motif analysis of Hsf promoters showed an enrichment with abscisic acid responsive cis-elements (ABRE), implying regulatory role of ABA in mediating transcriptional response of HvsHsf genes. Gene regulatory network analysis identified HvHsfB2c as potential central regulator of the seed-specific expression of several HvsHsps including 17.5CI sHsp. These results indicate that HvHsfB2c is co-expressed in the central hub of small Hsps and therefore it may be regulating the expression of several HvsHsp subclasses HvHsp16.88-CI, HvHsp17.5-CI and HvHsp17.7-CI. The in vivo relevance of binding specificity of HvHsfB2C transcription factor to HSE-element present in the promoter of HvSHP17.5-CI under heat stress exposure is confirmed by gel shift and LUC-reporter assays. Further, we isolated 477 bp cDNA from barley encoding a 17.5 sHsp polypeptide, which was predominantly upregulated under drought stress treatments and also preferentially expressed in developing seeds. Recombinant HvsHsp17.5-CI protein was expressed in E. coli and purified to homogeneity, which displayed in vitro chaperone activity. The predicted structural model of HvsHsp-17.5-CI protein suggests that the α-crystallin domain is evolutionarily highly conserved.</t>
  </si>
  <si>
    <t>Palakolanu Sudhakar Reddy</t>
  </si>
  <si>
    <t>Leibniz Institute of Plant Genetics and Crop Plant Research (IPK), Gatersleben, Germany.</t>
  </si>
  <si>
    <t>24594940</t>
  </si>
  <si>
    <t>Exploiting cell-to-cell variability to detect cellular perturbations.</t>
  </si>
  <si>
    <t>Any single-cell-resolved measurement generates a population distribution of phenotypes, characterized by a mean, a variance, and a shape. Here we show that changes in the shape of a phenotypic distribution can signal perturbations to cellular processes, providing a way to screen for underlying molecular machinery. We analyzed images of a Drosophila S2R+ cell line perturbed by RNA interference, and tracked 27 single-cell features which report on endocytic activity, and cell and nuclear morphology. In replicate measurements feature distributions had erratic means and variances, but reproducible shapes; RNAi down-regulation reliably induced shape deviations in at least one feature for 1072 out of 7131 genes surveyed, as revealed by a Kolmogorov-Smirnov-like statistic. We were able to use these shape deviations to identify a spectrum of genes that influenced cell morphology, nuclear morphology, and multiple pathways of endocytosis. By preserving single-cell data, our method was even able to detect effects invisible to a population-averaged analysis. These results demonstrate that cell-to-cell variability contains accessible and useful biological information, which can be exploited in existing cell-based assays.</t>
  </si>
  <si>
    <t>Gautam Dey</t>
  </si>
  <si>
    <t>Stanford University, Palo Alto, California, United States of America.</t>
  </si>
  <si>
    <t>24594932</t>
  </si>
  <si>
    <t>Polymorphisms in radio-responsive genes and its association with acute toxicity among head and neck cancer patients.</t>
  </si>
  <si>
    <t>Cellular and molecular approaches are being explored to find a biomarker which can predict the development of radiation induced acute toxicity prior to radiation therapy. SNPs in radiation responsive genes may be considered as an approach to develop tools for finding the inherited basis of clinical radiosensitivity. The current study attempts to screen single nucleotide polymorphisms/deletions in DNA damage response, DNA repair, profibrotic cytokine as well as antioxidant response genes and its predictive potential with the normal tissue adverse reactions from 183 head and neck cancer patients undergoing platinum based chemoradiotherapy or radiotherapy alone. We analysed 22 polymorphisms in 17 genes having functional relevance to radiation response. Radiation therapy induced oral mucositis and skin erythema was considered as end point for clinical radiosensitivity. Direct correlation of heterozygous and mutant alleles with acute reactions as well as haplotype correlation revealed NBN variants to be of predictive significance in analysing oral mucositis prior to radiotherapy. In addition, genetic linkage disequilibrium existed in XRCC1 polymorphisms for &gt;grade 2 oral mucositis and skin reaction indicating the complex inheritance pattern. The current study indicates an association for polymorphism in NBN with normal tissue radiosensitivity and further warrants the replication of such studies in a large set of samples.</t>
  </si>
  <si>
    <t>Goutham Hassan Venkatesh</t>
  </si>
  <si>
    <t>Division of Radiobiology &amp; Toxicology, School of Life Sciences, Manipal University, Manipal, Karnataka, India.</t>
  </si>
  <si>
    <t>24594849</t>
  </si>
  <si>
    <t>The curious case of benzbromarone: insight into super-inhibition of cytochrome P450.</t>
  </si>
  <si>
    <t>Cytochrome P450 (CYP) family of redox enzymes metabolize drugs and xenobiotics in liver microsomes. Isozyme CYP2C9 is reported to be inhibited by benzbromarone (BzBr) and this phenomenon was hitherto explained by classical active-site binding. Theoretically, it was impossible to envisage the experimentally derived sub-nM Ki for an inhibitor, when supra-nM enzyme and 10X KM substrate concentrations were employed. We set out to find a more plausible explanation for this highly intriguing "super-inhibition" phenomenon. In silico docking of various BzBr analogs with known crystal structure of CYP2C9 did not provide any evidence in support of active-site based inhibition hypothesis. Experiments tested the effects of BzBr and nine analogs on CYPs in reconstituted systems of lab-purified proteins, complex baculosomes &amp; crude microsomal preparations. In certain setups, BzBr and its analogs could even enhance reactions, which cannot be explained by an active site hypothesis. Generally, it was seen that Ki became smaller by orders of magnitude, upon increasing the dilution order of BzBr analogs. Also, it was seen that BzBr could also inhibit other CYP isozymes like CYP3A4, CYP2D6 and CYP2E1. Further, amphipathic derivatives of vitamins C &amp; E (scavengers of diffusible reactive oxygen species or DROS) effectively inhibited CYP2C9 reactions in different reaction setups. Therefore, the inhibition of CYP activity by BzBr analogs (which are also surface-active redox agents) is attributed to catalytic scavenging of DROS at phospholipid interface. The current work expands the scope of interpretations of inhibitions in redox enzymes and ushers in a new cellular biochemistry paradigm that small amounts of DROS may be obligatorily required in routine redox metabolism for constructive catalytic roles.</t>
  </si>
  <si>
    <t>Abhinav Parashar</t>
  </si>
  <si>
    <t>School of Biosciences and Technology, VIT University, Vellore, Tamil Nadu, India.</t>
  </si>
  <si>
    <t>24594841</t>
  </si>
  <si>
    <t>Sequence complexity of amyloidogenic regions in intrinsically disordered human proteins.</t>
  </si>
  <si>
    <t>An amyloidogenic region (AR) in a protein sequence plays a significant role in protein aggregation and amyloid formation. We have investigated the sequence complexity of AR that is present in intrinsically disordered human proteins. More than 80% human proteins in the disordered protein databases (DisProt+IDEAL) contained one or more ARs. With decrease of protein disorder, AR content in the protein sequence was decreased. A probability density distribution analysis and discrete analysis of AR sequences showed that ∼8% residue in a protein sequence was in AR and the region was in average 8 residues long. The residues in the AR were high in sequence complexity and it seldom overlapped with low complexity regions (LCR), which was largely abundant in disorder proteins. The sequences in the AR showed mixed conformational adaptability towards α-helix, β-sheet/strand and coil conformations.</t>
  </si>
  <si>
    <t>Swagata Das</t>
  </si>
  <si>
    <t>Structural Biology and Bioinformatics Division, Council of Scientific and Industrial Research (CSIR)-Indian Institute of Chemical Biology (IICB), Kolkata, India.</t>
  </si>
  <si>
    <t>24594775</t>
  </si>
  <si>
    <t>Early hospital mortality among adult trauma patients significantly declined between 1998-2011: three single-centre cohorts from Mumbai, India.</t>
  </si>
  <si>
    <t>Traumatic injury causes more than five million deaths each year of which about 90% occur in low- and middle-income countries (LMIC). Hospital trauma mortality has been significantly reduced in high-income countries, but to what extent similar results have been achieved in LMIC has not been studied in detail. Here, we assessed if early hospital mortality in patients with trauma has changed over time in an urban lower middle-income setting.We conducted a retrospective study of patients admitted due to trauma in 1998, 2002, and 2011 to a large public hospital in Mumbai, India. Our outcome measure was early hospital mortality, defined as death between admission and 24-hours. We used multivariate logistic regression to assess the association between time and early hospital mortality, adjusting for patient case-mix. Injury severity was quantified using International Classification of Diseases-derived Injury Severity Score (ICISS). Major trauma was defined as ICISS&lt;0.90.We analysed data on 4189 patients out of which 86.5% were males. A majority of patients were between 15 and 55 years old and 36.5% had major trauma. Overall early hospital mortality was 8.9% in 1998, 6.0% in 2002, and 8.1% in 2011. Among major trauma patients, early hospital mortality was 13.4%, in 1998, 11.3% in 2002, and 10.9% in 2011. Compared to trauma patients admitted in 1998, those admitted in 2011 had lower odds for early hospital mortality (OR = 0.56, 95% CI = 0.41-0.76) including those with major trauma (OR = 0.57, 95% CI = 0.41-0.78).We observed a significant reduction in early hospital mortality among patients with major trauma between 1998 and 2011. Improved survival was evident only after we adjusted for patient case-mix. This finding highlights the importance of risk-adjustment when studying longitudinal mortality trends.</t>
  </si>
  <si>
    <t>24594764</t>
  </si>
  <si>
    <t>Bacteriophage mediated killing of Staphylococcus aureus in vitro on orthopaedic K wires in presence of linezolid prevents implant colonization.</t>
  </si>
  <si>
    <t>Infections of bone and joint tissues following arthroplasty surgeries remain a major challenge in orthopaedic settings. Methicillin resistant Staphylococcus aureus (MRSA) is recognised as an established pathogen in such infections. Combination therapy using linezolid and bacteriophage impregnated in biopolymer was investigated in the present study as an alternative strategy to prevent MRSA colonisation on the orthopaedic implant surface.Coating of stainless steel orthopaedic grade K-wires was achieved using hydroxypropylmethlycellulose (HPMC) mixed with phage alone, linezolid alone and phage and linezolid together. The potential of these agents to inhibit adhesion of S.aureus (MRSA) 43300 on K-wires was assessed. Coated and naked wires were analysed by scanning electron microscopy (SEM) and fluorescent staining.Significant reduction in bacterial adhesion was achieved on phage/linezolid wires in comparison to naked as well as HPMC coated wires. However, maximum reduction in bacterial adherence (∼4 log cycles) was observed on the wires coated with phage-linezolid combination. The frequency of emergence of resistant mutants was also negligible in presence of both the agents.This study provides evidence to confirm that local delivery system employing linezolid (a potent protein synthesis inhibitor) along with a broad spectrum lytic bacteriophage (capable of self-multiplication) is able to attack the adhered as well as surrounding bacteria present near the implant site. Unlike other antibiotic based therapies, this combination has the potential to significantly restrict the emergence of resistant mutants, thus paving the way for effective treatment of MRSA associated infection of medical implants.</t>
  </si>
  <si>
    <t>Sandeep Kaur</t>
  </si>
  <si>
    <t>Department of Microbiology, Panjab University, Chandigarh, India.</t>
  </si>
  <si>
    <t>24594497</t>
  </si>
  <si>
    <t>The effect of rise/fall time of 500 Hz short tone bursts on cervical vestibular evoked myogenic potential.</t>
  </si>
  <si>
    <t>Cervical vestibular evoked myogenic potential (cVEMP) is a biphasic potential recorded from the Sternocleidomastoid muscle in response to loud acoustic stimulation and assesses the intactness of the Sacculocolic pathway. The literature on clinical utility of cVEMP has been growing rapidly, though not without inconsistencies despite involving alike population. A close scrutiny of the methods across such studies revealed an inconsistent use of stimulus parameters; especially rise/fall times (RFTs). However the effect of RFTs on cVEMP has been largely unexplored.The study aimed at exploring the effect of varying RFTs on cVEMP and obtaining optimum RFT to enable reliable recording of cVEMPs.The cVEMPs were recorded from both ears of 30 healthy individuals with normal audio-vestibular system using 500 Hz short tone-bursts (STBs) at 95 dB nHL and varying the RFTs from 1 to 8 ms at all integer values.There was significant prolongation of latencies with increasing RFTs (p&lt; 0.05). The largest amplitudes were obtained for 2 to 3 ms RFTs, though significantly smaller amplitude was obtained only for 8 ms RFT (p&lt; 0.05), thereby rendering 8 ms RFT unfit for cVEMP recording. The 1 ms RFT produced smallest variability across individuals and would also result in lesser duration of exposure to loud sound.The RFT of 1 ms of 500 Hz STBs are optimum for recording cVEMPs. This is owing to large amplitudes and least variability demonstrated for this RFT.</t>
  </si>
  <si>
    <t>All India Institute of Speech and Hearing, Mysore, India.</t>
  </si>
  <si>
    <t>24594151</t>
  </si>
  <si>
    <t>Preparation and characterization of resistant starch III from elephant foot yam (Amorphophallus paeonifolius) starch.</t>
  </si>
  <si>
    <t>The purpose of this study was to assess the properties of resistant starch (RS) III prepared from elephant foot yam starch using pullulanase enzyme. Native and gelatinized starches were subjected to enzymatic hydrolysis (pullulanase, 40 U/g per 10h), autoclaved (121°C/30 min), stored under refrigeration (4°C/24h) and then lyophilized. After preparation of resistant starch III, the morphological, physical, chemical and functional properties were assessed. The enzymatic and retrogradation process increased the yield of resistant starch III from starch with a concomitant increase increase in its water absorption capacity and water solubility index. A decrease in swelling power was observed due to the hydrolysis and thermal process. Te reduced pasting properties and hardness of resistant starch III were associated with the disintegration of starch granules due to the thermal process. The viscosity was found to be inversely proportional to the RS content in the sample. The thermal properties of RS increased due to retrogradation and recrystallization (P&lt;0.05).</t>
  </si>
  <si>
    <t>Food chemistry</t>
  </si>
  <si>
    <t>Chagam Koteswara Reddy</t>
  </si>
  <si>
    <t>Department of Food Science and Technology, Pondicherry Central University, Puducherry 605 014, India.</t>
  </si>
  <si>
    <t>24594052</t>
  </si>
  <si>
    <t>Efficient ELISA for diagnosis of active tuberculosis employing a cocktail of secretory proteins of Mycobacterium tuberculosis.</t>
  </si>
  <si>
    <t>Rapid and accurate diagnosis is important for preventing transmission of Mycobacterium tuberculosis. Currently available tuberculosis (TB) diagnostic methods lack desired sensitivity and specificity, and require sophisticated equipment and skilled workforce including weeks' long duration to yield results. In this study, extracellular proteins or secretory protein antigens of M. tuberculosis H37Rv have been isolated using ion exchange chromatography, immunocharacterized and exploited for the development of efficient enzyme-linked immunosorbent assay (ELISA) for diagnosis of active TB with enhanced specificity and sensitivity. Apparent molecular masses for purified proteins were found to be 6, 27, 30, 38 and 64 kDa. Out of five purified proteins, one (64 kDa) was found to be novel. Of the five proteins, four (6, 27, 30 and 38 kDa) were found significant to be used in the development of ELISA for pulmonary and extra-pulmonary TB. The immune responses of serum samples of TB patients and other healthy subjects against the above-mentioned antigens' cocktail were evaluated. Critical parameters of newly developed ELISA were optimized and it was observed that the cocktail antigens have a greater specificity (98.06 %) and sensitivity (98.67 %) as compared to other commercially available diagnostic tests. The present findings suggest that the developed ELISA is an effective tool for routine screening and early-stage diagnosis of TB.</t>
  </si>
  <si>
    <t>Folia biologica</t>
  </si>
  <si>
    <t>D Tiwari</t>
  </si>
  <si>
    <t>Dr. B.R. Ambedkar Centre for Biomedical Research, University of Delhi, Delhi, India.</t>
  </si>
  <si>
    <t>24594035</t>
  </si>
  <si>
    <t>Gold nanoparticles decorated on cobalt porphyrin-modified glassy carbon electrode for the sensitive determination of nitrite ion.</t>
  </si>
  <si>
    <t>The present study reports the electrochemical determination of nitrite ion using citrate-gold nanoparticles (cit-AuNPs) decorated on meso-tetra(para-aminophenyl)porphyrinatocobalt(II) (Co(II)MTpAP) self-assembled glassy carbon electrode (GCE). The decoration of cit-AuNPs on Co(II)MTpAP was achieved with the aid of amine groups present on the surface of the self-assembled monolayer (SAM) of Co(II)MTpAP. The SEM image shows that the cit-AuNPs were densely packed on Co(II)MTpAP. The AuNPs decorated electrode was successfully used for the determination of nitrite ion. The cit-AuNPs decorated electrode not only shifted nitrite ion oxidation potential towards less positive potential but also greatly enhanced its current when compared to bare and Co(II)MTpAP SAM modified electrodes. The amperometric current increases linearly while increasing the concentration of nitrite ion ranging from 0.5×10(-6) to 4.7×10(-3) M and the detection limit was found to be 60 nM (S/N=3). Further, the modified electrode was successfully used to determine nitrite ion in the presence of 200-fold excess of common interferents such as Na+, NO3-, I-, K+, CO3(2-), Ca2+, SO4(2-), NH4+, Cl- and glucose. The practical application of the cit-AuNPs decorated electrode was demonstrated by determining nitrite ion in water samples.</t>
  </si>
  <si>
    <t>Journal of colloid and interface science</t>
  </si>
  <si>
    <t>Palanisamy Muthukumar</t>
  </si>
  <si>
    <t>Centre for Nanoscience and Nanotechnology, Department of Chemistry, Gandhigram Rural Institute, Gandhigram 624 302, Dindigul, India.</t>
  </si>
  <si>
    <t>24593038</t>
  </si>
  <si>
    <t>Maternal and child mortality indicators across 187 countries of the world: converging or diverging.</t>
  </si>
  <si>
    <t>This study reassessed the progress achieved since 1990 in maternal and child mortality indicators to test whether the progress is converging or diverging across countries worldwide. The convergence process is examined using standard parametric and non-parametric econometric models of convergence. The results of absolute convergence estimates reveal that progress in maternal and child mortality indicators is diverging for the entire period of 1990-2010 [maternal mortality ratio (MMR) - β = .00033, p &lt; .574; neonatal mortality rate (NNMR) - β = .04367, p &lt; .000; post-neonatal mortality rate (PNMR) - β = .02677, p &lt; .000; under-five mortality rate (U5MR) - β = .00828, p &lt; .000)]. In the recent period, such divergence is replaced with convergence for MMR but diverged for all the child mortality indicators. The results of Kernel density estimate reveal considerable reduction in divergence of MMR for the recent period; however, the Kernel density distribution plots show more than one 'peak' which indicates the emergence of convergence clubs based on their mortality levels. For child mortality indicators, the Kernel estimates suggest that divergence is in progress across the countries worldwide but tended to converge for countries with low mortality levels. A mere progress in global averages of maternal and child mortality indicators among a global cross-section of countries does not warranty convergence unless there is a considerable reduction in variance, skewness and range of change.</t>
  </si>
  <si>
    <t>Srinivas Goli</t>
  </si>
  <si>
    <t>a Department of Development Studies , Giri Institute of Development Studies , Lucknow , India.</t>
  </si>
  <si>
    <t>24592618</t>
  </si>
  <si>
    <t>Left-sided liver and right sided Polysplenia: a 77-year-old patient with hetrotaxy syndrome.</t>
  </si>
  <si>
    <t>Hetrotaxy syndrome is defined as an abnormality where the internal thoraco-abdominal organs demonstrate abnormal arrangement across the left-right axis of the body. Although it is a known condition among physicians taking care of pediatric patients, it is rarely seen in adult day-to-day medicine and most physicians involved in care of adult patients are unaware of it. It is important to recognize this anomaly based on clinical findings,due to its reported association with various medical conditions. We report a case of a 77-year-old patient diagnosed with Hetrotaxy syndrome.</t>
  </si>
  <si>
    <t>Tennessee medicine : journal of the Tennessee Medical Association</t>
  </si>
  <si>
    <t>Parag Brahmbhatt</t>
  </si>
  <si>
    <t>Department of Internal Medicine, East Tennessee State University, Johnson City, TN, USA. dr8382@gmail.com</t>
  </si>
  <si>
    <t>24592389</t>
  </si>
  <si>
    <t>Demonstration of redox potential of Metschnikowia koreensis for stereoinversion of secondary alcohols/1,2-diols.</t>
  </si>
  <si>
    <t>The present work reports the Metschnikowia koreensis-catalyzed one-pot deracemization of secondary alcohols/1,2-diols and their derivatives with in vivo cofactor regeneration. Reaction is stereoselective and proceeds with sequential oxidation of (R)-secondary alcohols to the corresponding ketones and the reduction of the ketones to (S)-secondary alcohols. Method is applicable to a repertoire of racemic aryl secondary alcohols and 1,2-diols establishing a wide range of substrate specificity of M. koreensis. This ecofriendly method afforded the product in high yield (88%) and excellent optical purity (&gt;98% ee), minimizing the requirement of multistep reaction and expensive cofactor.</t>
  </si>
  <si>
    <t>Vachan Singh Meena</t>
  </si>
  <si>
    <t>Department of Pharmaceutical Technology (Biotechnology), National Institute of Pharmaceutical Education and Research (NIPER), Sector 67, S. A. S. Nagar, Punjab 160 062, India.</t>
  </si>
  <si>
    <t>24592378</t>
  </si>
  <si>
    <t>Dilatation and curettage of urinary bladder: A rarity.</t>
  </si>
  <si>
    <t>Twenty-eight-year-old female while undergoing a medical termination of pregnancy (MTP) encounter complete urethral loss and massive bladder curettage. After resuscitation, she developed continuous urinary leakage followed by progressive decline in urine output. Case is highlighted here because of the massive vesico-urethral trauma because of MTP, leading to permanent urinary diversion.</t>
  </si>
  <si>
    <t>Departments of Urology, Institute of Kidney Disease and Research Centre, Institute of Transplant Sciences (IKDRC-ITS), Ahmedabad, India.</t>
  </si>
  <si>
    <t>24592337</t>
  </si>
  <si>
    <t>Testicular "hyperstimulation" syndrome: a case of functional gonadotropinoma.</t>
  </si>
  <si>
    <t>Gonadotropins secreting pituitary tumors tend to present as sellar mass with hypogonadism. Biologically active LH secretion by these tumors resulting in elevated testosterone is extremely rare. We report a case of a 48-year-old male patient who presented with giant pituitary tumor, elevated testosterone, and elevated levels of gonadotropins. Surgical resection of the tumor resulted in normalization of gonadotropins and fall in serum testosterone to subnormal levels in the postoperative period confirming that the tumor was secreting bioactive luteinizing hormone (LH).</t>
  </si>
  <si>
    <t>Case reports in endocrinology</t>
  </si>
  <si>
    <t>Astha Thakkar</t>
  </si>
  <si>
    <t>Topiwala National Medical College and BYL Nair Charitable Hospital, Mumbai 400008, India.</t>
  </si>
  <si>
    <t>24592311</t>
  </si>
  <si>
    <t>Attenuation of N-nitrosodimethylamine induced hepatotoxicity by Operculina turpethum in Swiss Albino mice.</t>
  </si>
  <si>
    <t>To appraise the antihepatotoxic efficacy of ethanolic extract of Operculum turpethum root on the liver of Swiss albino mice.Hepatic fibrosis was induced in adult male albino mice through intraperitoneal administrations of N-nitrosodimethylamine (NDMA) at the concentration of 10 mg/kg body weight. The liver toxicity and therapeutic effect of the plant ethanolic extract was assessed by the analysis of liver marker enzymes and antioxidant enzymes and liver histopathological studies.Hepatotoxicity was manifested by significantly decreased (P&lt;0.01) levels of the activities of the enzymatic and non enzymatic antioxidants such as superoxide dismutase, catalase, GSH and increased levels of cholesterol, AST, ALT, ALP and lipid peroxidation. The plant extract significantly restored the antioxidant enzyme level in the liver and exhibited significant dose dependent curative effect against NDMA induced toxicity which was also supported by histopathological studies of the liver.O. turpethum manifested therapeutic effects by significantly restoring the enzymatic levels and reducing the hepatic damage in mice. This work intends to aid researchers in the study of natural products which could be useful in the treatment of liver diseases including cancer.</t>
  </si>
  <si>
    <t>24592290</t>
  </si>
  <si>
    <t>Finite time thermodynamic coupling in a biochemical network.</t>
  </si>
  <si>
    <t>The paper describes some thermodynamic constrains and relations in biochemical or metabolic network and provides a basis for entropy enthalpy compensation. Conventional definition of macroscopic forces and fluxes leads to a paradox namely, non-existence of positive efficiency of a chemically driven process. This paradox is resolved by deriving an appropriate definition of macroscopic force using the local balance equations. Entropy enthalpy compensation, whose thermodynamic basis is so far unclear, also follows. The method provides an account of how reactive pathways are coupled, the strength of coupling between a pathway pair depending on the product of their respective enthalpies. The obligatory role of the presence of a common chemical intermediate in defining coupling becomes unnecessary; such intermediate-free coupling being a key feature of metabolic energy transduction. The redefined flux and force can also be exploited to explain surface to volume ratio dependence of coupled networks. Lastly, the thermodynamic rationale for the Bergman's eco-geographic rule, namely the reduced ability of larger animals to avoid stress follows from the generalized expression for coupling coefficients. Higher surface to volume ratio is shown to make the organism resistant to external perturbations.</t>
  </si>
  <si>
    <t>Systems and synthetic biology</t>
  </si>
  <si>
    <t>Anjan Kr Dasgupta</t>
  </si>
  <si>
    <t>Department of Biochemistry, University of Calcutta, Calcutta, India.</t>
  </si>
  <si>
    <t>24592278</t>
  </si>
  <si>
    <t>Intraoral lipoma: a case report.</t>
  </si>
  <si>
    <t>Lipomas are rare in oral and maxillofacial regions although they are the most common tumours of mesenchymal origin in human body. The etiology remains unclear. Various different theories explain the pathogenesis of this adipose tissue tumour and also different histological variants of oral lipoma have been given in literature. A case of intraoral lipoma occurring in mental region in a 77-year-old male is reported along with review of the literature. Wide surgical excision was performed and two-year followup showed excellent healing without any recurrence. Lipomas are benign soft tissue neoplasm of mature adipose tissue seen as a common entity in the head and neck region. Intraoral lipomas are a rare entity which may be noticed only during routine dental examinations. Most of them rarely cause pain, resulting in delay to seek treatment. It is mandatory for a clinician to diagnose intraoral lipomas using latest diagnostic methods and conservatively treat them without causing much discomfort.</t>
  </si>
  <si>
    <t>Department of Oral &amp; Maxillofacial Surgery, PMS College of Dental Science &amp; Research, Golden Hills, Vattappara, Venkode, Thiruvananthapuram 695028, India.</t>
  </si>
  <si>
    <t>24592203</t>
  </si>
  <si>
    <t>Metal (II) Complexes Derived from Naphthofuran-2-carbohydrazide and Diacetylmonoxime Schiff Base: Synthesis, Spectroscopic, Electrochemical, and Biological Investigation.</t>
  </si>
  <si>
    <t>A new Schiff base and a new series of Co(II), Ni(II), Cu(II), Cd(II), and Hg(II) complexes were synthesized by the condensation of naphthofuran-2-carbohydrazide and diacetylmonoxime. Metal complexes of the Schiff base were prepared from their chloride salts of Co(II), Ni(II), Cu(II), Cd(II), and Hg(II) in ethanol. The ligand along with its metal complexes have been characterized on the basis of analytical data, IR, electronic, mass, (1)HNMR, ESR spectral data, thermal studies, magnetic susceptibility, and molar conductance measurements. The nonelectrolytic behaviour of the complexes was assessed from the measured low conductance data. The elemental analysis of the complexes confirm the stoichiometry of the type CuL2Cl2 and MLCl2 where M = Ni(II), Co(II), Cd(II), and Hg(II) and L = Schiff base. The redox property of the Cu(II) complex was investigated by electrochemical method using cyclic voltammetry. In the light of these results, Co(II), Ni(II), and Cu(II) complexes are assigned octahedral geometry, Cd(II), and Hg(II) complexes tetrahedral geometry. In order to evaluate the effect of metal ions upon chelation, both the ligand and its metal complexes were screened for their antibacterial and antifungal activities by minimum inhibitory concentration (MIC) method. The DNA cleaving capacity of all the complexes was analysed by agarose gel electrophoresis method.</t>
  </si>
  <si>
    <t>R B Sumathi</t>
  </si>
  <si>
    <t>Department of Chemistry, Gulbarga University, Gulbarga, Karnataka 585106, India.</t>
  </si>
  <si>
    <t>24592195</t>
  </si>
  <si>
    <t>A new sixth order method for nonlinear equations in R.</t>
  </si>
  <si>
    <t>A new iterative method is described for finding the real roots of nonlinear equations in R. Starting with a suitably chosen x 0, the method generates a sequence of iterates converging to the root. The convergence analysis is provided to establish its sixth order of convergence. The number of iterations and the total number of function evaluations used to get a simple root are taken as performance measure of our method. The efficacy of the method is tested on a number of numerical examples and the results obtained are summarized in tables. It is observed that our method is superior to Newton's method and other sixth order methods considered.</t>
  </si>
  <si>
    <t>Sukhjit Singh</t>
  </si>
  <si>
    <t>24592191</t>
  </si>
  <si>
    <t>A hybrid common fixed point theorem under certain recent properties.</t>
  </si>
  <si>
    <t>We prove a common fixed point theorem for a hybrid pair of occasionally coincidentally idempotent mappings via common limit range property. Our result improves some results from the existing literature, especially the ones contained in Sintunavarat and Kumam (2009). Some illustrative and interesting examples to highlight the realized improvements are also furnished.</t>
  </si>
  <si>
    <t>Zoran Kadelburg</t>
  </si>
  <si>
    <t>Faculty of Mathematics, University of Belgrade, Studentski Trg 16, 11000 Beograd, Serbia.</t>
  </si>
  <si>
    <t>24592181</t>
  </si>
  <si>
    <t>Valence band structure of InAs(1-x)Bi(x) and InSb(1-x)Bi(x) alloy semiconductors calculated using valence band anticrossing model.</t>
  </si>
  <si>
    <t>The valence band anticrossing model has been used to calculate the heavy/light hole and spin-orbit split-off energies in InAs(1-x)Bi(x) and InSb(1-x)Bi(x) alloy systems. It is found that both the heavy/light hole, and spin-orbit split E + levels move upwards in energy with an increase in Bi content in the alloy, whereas the split E - energy for the holes shows a reverse trend. The model is also used to calculate the reduction of band gap energy with an increase in Bi mole fraction. The calculated values of band gap variation agree well with the available experimental data.</t>
  </si>
  <si>
    <t>D P Samajdar</t>
  </si>
  <si>
    <t>Department of Electronics and Communication Engineering, Heritage Institute of Technology, Chowbaga Road, Anandapur, Kolkata 700107, India.</t>
  </si>
  <si>
    <t>24592173</t>
  </si>
  <si>
    <t>Development and characterization of nanoparticles for the delivery of gemcitabine hydrochloride.</t>
  </si>
  <si>
    <t>Gemcitabine (2,2-difluorodeoxycytidine) is a deoxycytidine analog, currently being used as a first-choice drug in pancreatic metastatic cancer. Gemcitabine is administered weekly as 30-minute infusion with starting dose ranging from 800 to 1250 mg/m(2). The aim of the present work was to develop starch nanoparticles (NPs) for the delivery of gemcitabine hydrochloride that could reduce its dose related side effects and may prolong its retention time (24 hrs) for the treatment of pancreatic cancer. Nanoparticles were prepared by emulsification diffusion method with slight modifications. Size and morphology of nanoparticles were investigated. Particles were spherical in shape with slightly rough surfaces. Particle size and polydispersity index were 231.4 nm and 1.0, respectively while zeta potential of blank NPs and drug loaded NPs were found to be -11.8 mV and -9.55 mV, respectively. Percent entrapment efficiency of different formulations was around ∼ 54% to 65%. In vitro release profile studies showed that around 70%-83% of drug was released from different formulations. Anticancerous cell line studies were also performed in human pancreatic cell lines (MIA-PA-CA-2).</t>
  </si>
  <si>
    <t>Rekha Khaira</t>
  </si>
  <si>
    <t>Department of Pharmaceutics, SD College Pharmacy, Barnala Punjab 148101, India.</t>
  </si>
  <si>
    <t>24592157</t>
  </si>
  <si>
    <t>Evaluation of different culture media for improvement in bioinsecticides production by indigenous Bacillus thuringiensis and their application against larvae of Aedes aegypti.</t>
  </si>
  <si>
    <t>Production of indigenous isolate Bacillus thuringiensis sv2 (Bt sv2) was checked on conventional and nonconventional carbon and nitrogen sources in shake flasks. The effects on the production of biomass, toxin production, and spore formation capability of mosquito toxic strain were determined. Toxicity differs within the same strain depending on the growth medium. Bt sv2 produced with pigeon pea and soya bean flour were found highly effective with LC50 &lt; 4 ppm against larvae of Aedes aegypti. These results were comparable with bacteria produced from Luria broth as a reference medium. Cost-effective analyses have revealed that production of biopesticide from test media is highly economical. The cost of production of Bt sv2 with soya bean flour was significantly reduced by 23-fold. The use of nonconventional sources has yielded a new knowledge in this area as the process development aspects of biomass production have been neglected as an area of research. These studies are very important from the point of media optimization for economic production of Bacillus thuringiensis based insecticides in mosquito control programmes.</t>
  </si>
  <si>
    <t>Patil Chandrashekhar Devidas</t>
  </si>
  <si>
    <t>School of Life Sciences, North Maharashtra University, P.O. Box 80, Jalgaon, Maharashtra 425001, India.</t>
  </si>
  <si>
    <t>24592143</t>
  </si>
  <si>
    <t>Spaces of ideal convergent sequences.</t>
  </si>
  <si>
    <t>In the present paper, we introduce some sequence spaces using ideal convergence and Musielak-Orlicz function ℳ = (M(k)). We also examine some topological properties of the resulting sequence spaces.</t>
  </si>
  <si>
    <t>M Mursaleen</t>
  </si>
  <si>
    <t>24591811</t>
  </si>
  <si>
    <t>Clinical properties of a novel, glistening-free, single-piece, hydrophobic acrylic IOL.</t>
  </si>
  <si>
    <t>A new, single-piece, hydrophobic acrylic lens - the first constructed with a lens optic and haptics comprised of a hydroxyethyl methacrylate-polyethylene glycol phenyl ether acrylate-styrene copolymer, cross-linked with ethylene glycol dimethacrylate, and labeled as "glistening-free" - was recently introduced globally. Glistenings have been a significant source of clinical concern with previous hydrophobic lens designs. This new monofocal lens provides enhanced, clear optics for lens-based surgery. The superior optical clarity of this lens is achieved through the elimination of glistenings, enhanced surface durability, high refractive index, a high Abbe number, and an aspheric design. Additionally, the lens design reduces the risk of developing posterior capsule opacification.</t>
  </si>
  <si>
    <t>Mark Packer</t>
  </si>
  <si>
    <t>Oregon Health and Science University, Portland, OR, USA.</t>
  </si>
  <si>
    <t>24591806</t>
  </si>
  <si>
    <t>Triceps tendon avulsion: a rare injury.</t>
  </si>
  <si>
    <t>Triceps tendon avulsion is one of the rare tendinous injuries. Such injuries can easily be missed, and should be kept as a differential diagnosis in all patients who present with pain and swelling at the back of the elbow after a traumatic event.We present a case of triceps tendon avulsion which was missed in the initial workup by a local practitioner. Careful physical examination and evaluation of the X-rays clinched the diagnosis. The patient was treated surgically by transosseous suture technique using the Krakow method. The end result was a good range of movement and a power equal to the uninjured side. A high index of suspicion, physical examination seeking a palpable gap, and search for a 'flake' fracture on lateral radiographs will help make the diagnosis of triceps avulsion. Early recognition of these injuries and prompt intervention are the cornerstones of a successful outcome. A second examination after a few days, when the swelling has reduced, should be the standard in doubtful cases or during any unclear joint injury. We recommend a primary repair through a transosseous suture technique using Krakow method for optimal results.</t>
  </si>
  <si>
    <t>Ethiopian journal of health sciences</t>
  </si>
  <si>
    <t>Pulak Sharma</t>
  </si>
  <si>
    <t>Department of Orthopaedics &amp; Traumatology, Gandhi Medical College &amp; Hamidia Hospital, India.</t>
  </si>
  <si>
    <t>24591805</t>
  </si>
  <si>
    <t>Variant origin of an arterial trunk from axillary artery continuing as profunda brachii artery--a unique arterial variation in the axilla and its clinical implications.</t>
  </si>
  <si>
    <t>Axillary artery is known to show different variations mostly in its branching pattern. Similarly, the origin of profunda brachii is often encountered with abnormality. Therefore, when the vascular variations in the upper limb persist, mostly it is confined to its branching pattern followed by its variant origin. But, among all the reported variations of profunda brachii, its variant origin from the 3rd part of the axillary artery with common trunk for the branches of axillary artery is unique.We report here an anomalous origin of profunda brachii as continuation of an arterial trunk arising from 3rd part of the axillary artery. This common trunk at its commencement passed between 2 roots of median nerve and gave branches of 3rd part of axillary artery before it continued as profunda brachii artery. The further course and branching pattern of profunda brachii were normal.Since the axillary artery is next choice of artery for arterial cannulation in cardiopulmonary bypass procedures, prior knowledge of existence of such variation in its branching pattern helps in avoiding possible diagnostic or interventional therapeutic errors.</t>
  </si>
  <si>
    <t>Kumar Naveen</t>
  </si>
  <si>
    <t>Department of Anatomy, Melaka Manipal Medical College (Manipal campus), Manipal University, Karnataka, INDIA.</t>
  </si>
  <si>
    <t>24591804</t>
  </si>
  <si>
    <t>A rare case of sternal erosion due to bronchogenic carcinoma.</t>
  </si>
  <si>
    <t>Primary sternal malignancy is very uncommon. Secondary sternal malignancy is usually caused by either hematological dissemination or by direct extension due to parasternal lymph node involvement from breast or lung carcinoma.A 72 years old smoker presented with a dull aching pain over the sternum. Computed tomography (CT) of the thorax revealed osteolytic erosion of manubrium sterni, along with a mass of lesion in the upper lobe of left lung and left sided mediastinal lymphadenopathy. CT guided fine needle aspiration cytology (FNAC) of the left lung mass showed squamous cell carcinoma and FNAC of the sternal lesion revealed metastatic squamous cell carcinoma.Direct erosion of sternum in case of squamous cell carcinoma of lung is a rarity. We have reported this case to increase the awareness of clinicians regarding the possibility of direct sternal involvement from lung cancer. Moreover, local removal can improve the prognosis.</t>
  </si>
  <si>
    <t>24591791</t>
  </si>
  <si>
    <t>Rare splenic metastasis of renal cell carcinoma detected on (99m)Tc-MDP bone scan.</t>
  </si>
  <si>
    <t>Indian journal of nuclear medicine : IJNM : the official journal of the Society of Nuclear Medicine, India</t>
  </si>
  <si>
    <t>Archi Agrawal</t>
  </si>
  <si>
    <t>Department of Nuclear Medicine and Molecular Imaging, Tata Memorial Hospital, Mumbai, Maharashtra, India.</t>
  </si>
  <si>
    <t>24591790</t>
  </si>
  <si>
    <t>Non-corrected images guide correct interpretation of FDG PET/CT: Artifactual FDG uptake in vertebra due to bone cement.</t>
  </si>
  <si>
    <t>Prathamesh Joshi</t>
  </si>
  <si>
    <t>Department of Nuclear Medicine and Positron Emission Tomography-Computed Tomography, Bombay Hospital and Research Centre, Mumbai, India.</t>
  </si>
  <si>
    <t>24591789</t>
  </si>
  <si>
    <t>Rare case of extradural spinal metastasis from primary lung malignant melanoma detected with fluorine-18 fluorodeoxyglucose-positron emission tomography/computed tomography.</t>
  </si>
  <si>
    <t>Koramadai Karuppusamy Kamaleshwaran</t>
  </si>
  <si>
    <t>Departments of Nuclear Medicine and Positron Emission Tomography and Computerized Tomography, Kovai Medical centre and Hospital Limited, Coimbatore, Tamil Nadu, India.</t>
  </si>
  <si>
    <t>24591788</t>
  </si>
  <si>
    <t>Isolated cerebellar hypermetabolism on FDG PET in a case of remitted primary breast lymphoma.</t>
  </si>
  <si>
    <t>We present here a case of primary non-Hodgkin's lymphoma of the breast that succumbed in a sub-acute course to death after three months of initial remission. The fluorodeoxyglucose positron emission tomography imaging during the declining clinical status showed isolated cerebellar hypermetabolism.</t>
  </si>
  <si>
    <t>Arun Kumar Reddy</t>
  </si>
  <si>
    <t>24591785</t>
  </si>
  <si>
    <t>A case of VACTERL and non-VACTERL association without the "V and L".</t>
  </si>
  <si>
    <t>VACTERL is a cluster of congenital malformations based on the non-random association of various congenital malformations in a single patient. Here "V" denotes vertebral defects or vascular anomalies (single umbilical artery), "A" anal atresia, "C" cardiac abnormalities, "TE" tracheoesophageal fistula, "R"renal (kidney) abnormalities and "L" for limb anomalies) It is called an association, rather than a syndrome because the complications are not pathogenetically related, tend to occur more frequently than expected and are thought to be linked to embryonic mesodermal defects. Studies have reported the coexistence of various other congenital malformations such as respiratory, cerebral anomalies, which are frequently referred as non-VACTERL-type of associations. Diagnosis of VACTERL association is done only when at least three of the above mentioned congenital malformations are identified in a patient. Although 80% of these cases have vertebral defects, our case is unique as patient does not have one of the commonest occuring association i.e., vertebral anomalies, but has all other associations and an additional non VACTERL brain anomaly, hitherto unreported in the literature. The other highlight of this case is although reports say that VACTERL babies with ipsilateral renal disorder have the same side limb defects, our case has a renal anomaly with no limb anomaly. Finally VACTERL and non VACTERL association was considered in our patient in view of ventricular septal defect, tracheo esophageal fistula, anal atresia, renal anomaly, seizure disorder and global developmental delay due to pontocerebellar hypoplasia.</t>
  </si>
  <si>
    <t>S Padma</t>
  </si>
  <si>
    <t>Department of Nuclear Medicine and PET CT, Amrita Institute of Medical Sciences, Amrita Vishwa Vidyapeetham University, Cochin, Kerala, India.</t>
  </si>
  <si>
    <t>24591784</t>
  </si>
  <si>
    <t>Asymmetrically increased rib cage uptake on bone scintigraphy: Incidental detection of pleural mesothelioma on single photon emission computed tomography/computed tomography.</t>
  </si>
  <si>
    <t>Follow-up bone scintigraphy (BS) in a patient of carcinoma left breast, who was treated with surgery followed by radiotherapy 12 years back, revealed asymmetrically increased radiotracer uptake in left-sided ribs. Since, this pattern was atypical for metastatic rib involvement, single photon emission computed tomography/computed tomography (SPECT/CT) of thorax was done in the same setting which revealed circumferential nodular left-sided pleural thickening. Biopsy confirmed it to be pleural mesothelioma. Left-sided ribs showed no abnormality on CT, thus suggesting the rib uptake as reactive in nature. This pattern of asymmetric rib uptake on BS should be kept in mind and warrants further investigation for determining underlying pathology.</t>
  </si>
  <si>
    <t>Varun Singh Dhull</t>
  </si>
  <si>
    <t>Department of Nuclear Medicine, All India Institute of Medical Sciences, New Delhi, India.</t>
  </si>
  <si>
    <t>24591783</t>
  </si>
  <si>
    <t>Report of two cases of fluorodeoxyglucose positron emission tomography/computed tomography appearance of hibernoma: A rare benign tumor.</t>
  </si>
  <si>
    <t>False-positive findings are commonly seen in positron emission tomography computed tomography imaging. One of the most common false positive finding is uptake of fluorodeoxyglucose in brown adipose tissue. Herein, we report two cases with incidentally detected hibernomas-a brown fat containing tumor with metabolic activity.</t>
  </si>
  <si>
    <t>Department of Nuclear Medicine and Molecular Imaging, Tata Memorial Hospital, Parel, Mumbai, Maharashtra, India.</t>
  </si>
  <si>
    <t>24591782</t>
  </si>
  <si>
    <t>Solitary spinal epidural metastasis from lung carcinoma.</t>
  </si>
  <si>
    <t>Fluorine-18 fluorodeoxyglucose positron emission tomography/computed tomography (F-18 FDG PET/CT) has revealed many unusual presentations and early detection of metastasis in many carcinomas. Epidural involvement in the spine is mostly sequelae of direct infiltration from bony involvement. Direct hematogenous spread to epidural space is very rare. Early diagnosis and treatment before the development of permanent neurologic and functional deficits is essential for a favorable prognosis in such cases. We report here a case of solitary spinal epidural metastasis from lung cancer which was the only systemic metastasis detected on F-18 FDG PET/CT and later confirmed by clinical and regional magnetic resonance imaging findings. This report is, to the best of our knowledge, the first description of such a presentation of systemic metastasis from lung cancer on F-18 FDG PET/CT.</t>
  </si>
  <si>
    <t>Manoj Gupta</t>
  </si>
  <si>
    <t>Department of Nuclear Medicine, Rajiv Gandhi Cancer Institute and Research Centre, Delhi, India.</t>
  </si>
  <si>
    <t>24591780</t>
  </si>
  <si>
    <t>Primary neuroendocrine carcinoma of breast with liver and bone metastasis detected with fluorine-18 fluorodeoxyglucose-positron emission tomography/computed tomography.</t>
  </si>
  <si>
    <t>Cases of primary neuroendocrine carcinoma (NEC) of the breast have been reported, though rare. We report the case of a 45-year-old woman presented with jaundice and evaluated to have liver metastasis from neuroendocrine origin. She underwent whole body positron emission tomography/computed tomography, which showed left breast lesion and bone metastasis. Fine-needle aspiration (FNA) of breast revealed a NEC. A diagnosis of a primary NEC of the breast was rendered with hepatic and bone metastasis. She was treated with peptide receptor radionuclide therapy and is on follow-up.</t>
  </si>
  <si>
    <t>Department of Nuclear Medicine, PET/CT, and Radionuclide Therapy, Comprehensive Cancer Care Centre, Kovai Medical Centre and Hospital Limited, Coimbatore, Tamil Nadu, India.</t>
  </si>
  <si>
    <t>24591778</t>
  </si>
  <si>
    <t>Comparison of single photon emission computed tomography-computed tomography, computed tomography, single photon emission computed tomography and planar scintigraphy for characterization of isolated skull lesions seen on bone scintigraphy in cancer patients.</t>
  </si>
  <si>
    <t>The purpose of this study is to evaluate the added value of single photon emission computed tomography-computed tomography (SPECT-CT) over planar scintigraphy, SPECT and CT alone for characterization of isolated skull lesions in bone scintigraphy (BS) in cancer patients.A total of 32 cancer patients (age: 39.5 ± 21.9; male: female - 1:1) with 36 isolated skull lesions on planar BS, underwent SPECT-CT of skull. Planar BS, SPECT, CT and SPECT-CT images were evaluated in separate sessions to minimize recall bias. A scoring scale of 1-5 was used, where 1 is definitely metastatic, 2 is probably metastatic, 3 is indeterminate, 4 is probably benign and 5 is definitely benign. With receiver operating characteristic analysis area under the curves (AUC) was calculated for each modality. For calculation of sensitivity, specificity and predictive values a Score ≤3 was taken as metastatic. Clinical/imaging follow-up and/or histopathology were taken as reference standard.Of 36 skull lesions 11 lesions each were on frontal, parietal and occipital bone while three lesions were in the temporal bone. Of these 36 lesions, 16 were indeterminate (Score-3) on planar and SPECT, five on CT and none on SPECT-CT. The AUC was largest for SPECT-CT followed by CT, SPECT and planar scintigraphy, respectively. Planar scintigraphy was inferior to SPECT-CT (P = 0.006) and CT (P = 0.012) but not SPECT (P = 0.975). SPECT was also inferior to SPECT-CT (P = 0.007) and CT (P = 0.015). Although no significant difference was found between SPECT-CT and CT (P = 0.469), the former was more specific (100% vs. 94%).SPECT-CT is better than planar scintigraphy and SPECT alone for correctly characterizing isolated skull lesions on BS in cancer patients. It is more specific than CT, but provides no significant advantage over CT alone for this purpose.</t>
  </si>
  <si>
    <t>Punit Sharma</t>
  </si>
  <si>
    <t>24591776</t>
  </si>
  <si>
    <t>(68)Ga-DOTATATE positron emission tomography/computed tomography scan in the detection of bone metastases in pediatric neuroendocrine tumors.</t>
  </si>
  <si>
    <t>The aim of this study is to evaluate the role of (68)Ga-DOTATATE positron emission tomography/computed tomography (PET/CT) scan for the detection of bone metastases in pediatric neuroendocrine tumors (NETs) and to compare it with CT scan.A total of 30 patients (18 were males and 12 were females; age range: 1-18 years; mean age 7.6 years) with histologically confirmed NETs referred to our department were retrospectively analyzed. All patients underwent (68)Ga-DOTATATE PET/CT scan at the time of diagnosis for primary staging. Contrast enhanced CT (CECT) performed at the time of PET scan acquisition was used for comparison with PET data. Imaging results were analyzed on a per-patient and on a per-lesion basis. Clinical follow-up of all patients and repeat PET/CT imaging (n = 10) was taken as the reference standard.Out of the 30 patients, 17 had no evidence of bone metastases on any imaging modality or on clinical follow-up while the rest of 13 patients showed evidence of bone metastases (nine showing positivity both on (68)Ga-DOTATATE PET and CT scan while four showing positivity only on (68)Ga-DOTATATE PET). Compared with CT scan, (68)Ga-DOTATATE PET detected bone metastases at a significantly higher rate (P = 0.0039). On a per lesion analysis, out of a total of 225 lesions detected by (68)Ga-DOTATATE PET, only 84 lesions could be detected by CT scan.(68)Ga-DOTATATE PET/CT scan is more useful than CECT scan for the early detection of bone metastases in pediatric NETs.</t>
  </si>
  <si>
    <t>Reema Goel</t>
  </si>
  <si>
    <t>Department of Nuclear Medicine, Post Graduate Institute of Medical Education and Research, Chandigarh, India.</t>
  </si>
  <si>
    <t>24591775</t>
  </si>
  <si>
    <t>PET/CT imaging of neuroendocrine tumors with (68)Gallium-labeled somatostatin analogues: An overview and single institutional experience from India.</t>
  </si>
  <si>
    <t>Neuroendocrine tumors (NETs) are rare neoplasms characterized by overexpression of somatostatin receptors (SSTRs). Functional imaging plays a crucial role in management of NETs. Recently, positron emission tomography/computed tomography (PET/CT) with (68)Gallium ((68)Ga)-labeled somatostatin analogues has shown excellent results for imaging of NETs and better results than conventional SSTR scintigraphy. In this review we have discussed the utility of (68)Ga-labeled somatostatin analogue PET/CT in NETs for various established and potential indications. In addition we have also shared our own experience from a tertiary care center in India.</t>
  </si>
  <si>
    <t>24591774</t>
  </si>
  <si>
    <t>Striving toward excellence.</t>
  </si>
  <si>
    <t>Br Mittal</t>
  </si>
  <si>
    <t>Department of Nuclear Medicine and PET, Postgraduate Institute of Medical Education and Research, Chandigarh - 160 012, India. E-mail: brmittal@yahoo.com.</t>
  </si>
  <si>
    <t>24591757</t>
  </si>
  <si>
    <t>Immunohistochemical correlation of matrix metalloproteinase-2 and tissue inhibitors of metalloproteinase-2 in tobacco associated epithelial dysplasia.</t>
  </si>
  <si>
    <t>To study the immunohistochemical expression of matrix metalloproteinase and tissue inhibitors of matrix metalloproteinase-2 in different histological grades of tobacco associated epithelial dysplasia and correlate the association between these proteases. Potentially malignant oral disorders (PMODs) progressing to oral cancer are related to the severity of epithelial dysplasia.A retrospective immunohistochemical study was carried out on 30 clinically and histologically proven cases of leukoplakia with dysplasia and 10 cases of normal buccal mucosa using anti-MMP-2 and anti-TIMP-2 monoclonal antibodies.Mann Whitney U test, for comparing the expression of both MMP-2 and TIMP-2 in normal mucosa with dysplasia, was highly significant (P &lt; 0.001). Kruskal-Wallis test to compare the median score of MMP-2 and TIMP-2 in different grades of dysplasia showed statistical significance (P &lt; 0.001), and a Spearman's correlation between MMP-2 and TIMP-2 through different grades of dysplasia and cells observed showed positive correlation.Concomitant increase in the expression of both MMP-2 and TIMP-2 suggested that the activation of MMP-2 is dependent on TIMP-2 acting as a cofactor. Changes in TIMP-2 levels are considered important because they directly affect the level of MMP-2 activity.</t>
  </si>
  <si>
    <t>Dipshikha Bajracharya</t>
  </si>
  <si>
    <t>Manipal Education and Medical Group, Manipal University, Manipal 576104, India.</t>
  </si>
  <si>
    <t>24589838</t>
  </si>
  <si>
    <t>Functional and structural analysis of mice TRPC6 with human analogue through homology modelling.</t>
  </si>
  <si>
    <t>Homology models are increasingly used to determine structural and functional relationships of genes and proteins in biomedical research. In the current study, for the first time, we compared the TRPC6 gene in mouse and human. The protein encoded by this gene forms a receptor activated calcium channel in cell membrane. Defects in this gene have been implicated in a wide range of diseases including glioblastomas. To determine the structural similarities in mouse and human TRPC6, we used standard bioinformatics tools such as fold prediction to identify the protein 3D structure, sequence-structure comparison, and prediction of template and protein structure. We also used glioblastoma cell line U373MG and human glioblastoma tumour tissues to study the expression of TRPC6 in disease conditions to implicate this gene in pathological ailment. Based on the results we conclude that human TRPC6 contains 90% identity and 93% similarity with mouse TRPC6, suggesting that this protein is well conserved in these two species. These isoforms likely demonstrate similar mechanisms in regulating gene expression; thus TRPC6 studies in mice may be extrapolated to humans.</t>
  </si>
  <si>
    <t>Soumya Chigurupati</t>
  </si>
  <si>
    <t>Burnett School of Biomedical Sciences, College of Medicine, University of Central Florida, 4000 Central Florida Blvd, Orlando, FL 32816, USA.</t>
  </si>
  <si>
    <t>24589837</t>
  </si>
  <si>
    <t>Real-time estimation and detection of non-linearity in bio-signals using wireless brain-computer interface.</t>
  </si>
  <si>
    <t>In this paper, the work is mainly concentrated on removing non-linear parameters to make the physiological signals more linear and reducing the complexity of the signals. This paper discusses three different types of techniques that can be successfully utilised to remove non-linear parameters in EEG and ECG. (i) Transformation technique using Discrete Walsh-Hadamard Transform (DWHT); (ii) application of fuzzy logic control and (iii) building the Adaptive Neuro-Fuzzy Inference System (ANFIS) model for fuzzy. This work has been inspired by the need to arrive at an efficient, simple, accurate and quicker method for analysis of bio-signal.</t>
  </si>
  <si>
    <t>S Ganesan</t>
  </si>
  <si>
    <t>Department of Information and Communication, Anna University of Technology, Coimbatore 641 047, India.</t>
  </si>
  <si>
    <t>24589835</t>
  </si>
  <si>
    <t>Identification of unique repeated patterns, location of mutation in DNA finger printing using artificial intelligence technique.</t>
  </si>
  <si>
    <t>In genetic engineering, conventional techniques and algorithms employed by forensic scientists to assist in identification of individuals on the basis of their respective DNA profiles involves more complex computational steps and mathematical formulae, also the identification of location of mutation in a genomic sequence in laboratories is still an exigent task. This novel approach provides ability to solve the problems that do not have an algorithmic solution and the available solutions are also too complex to be found. The perfect blend made of bioinformatics and neural networks technique results in efficient DNA pattern analysis algorithm with utmost prediction accuracy.</t>
  </si>
  <si>
    <t>B Mukunthan</t>
  </si>
  <si>
    <t>Department of Computer Applications, Karpagam University, Coimbatore 641021, Tamil Nadu, India.</t>
  </si>
  <si>
    <t>24589833</t>
  </si>
  <si>
    <t>Texture-based medical image retrieval in compressed domain using compressive sensing.</t>
  </si>
  <si>
    <t>Content-based image retrieval has gained considerable attention in today's scenario as a useful tool in many applications; texture is one of them. In this paper, we focus on texture-based image retrieval in compressed domain using compressive sensing with the help of DC coefficients. Medical imaging is one of the fields which have been affected most, as there had been huge size of image database and getting out the concerned image had been a daunting task. Considering this, in this paper we propose a new model of image retrieval process using compressive sampling, since it allows accurate recovery of image from far fewer samples of unknowns and it does not require a close relation of matching between sampling pattern and characteristic image structure with increase acquisition speed and enhanced image quality.</t>
  </si>
  <si>
    <t>Kuldeep Yadav</t>
  </si>
  <si>
    <t>Computer Science Department, College of Engineering Roorkee, Roorkee, India.</t>
  </si>
  <si>
    <t>24588706</t>
  </si>
  <si>
    <t>Basic biology of adeno-associated virus (AAV) vectors used in gene therapy.</t>
  </si>
  <si>
    <t>Adeno-associated virus (AAV) based vectors have emerged as important tools for gene therapy in humans. The recent successes seen in Phase I/II clinical trials have also highlighted the issues related to the host and vector-related immune response that preclude the universal application of this promising vector system. A fundamental insight into the biological mechanisms by which AAV infects the host cell and a thorough understanding of the immediate and long-lived cellular responses to AAV infection is likely to offer clues and help design better intervention strategies to improve the therapeutic efficiency of AAV vectors. This article reviews the biology of AAV-host cellular interactions and outlines their application in the development of novel and improved AAV vector systems.</t>
  </si>
  <si>
    <t>Current gene therapy</t>
  </si>
  <si>
    <t>Balaji Balakrishnan</t>
  </si>
  <si>
    <t>Department of Hematology &amp; Centre for Stem Cell Research, Christian Medical College, Vellore-632004, Tamil Nadu, India. jay@cmcvellore.ac.in.</t>
  </si>
  <si>
    <t>24588335</t>
  </si>
  <si>
    <t>Band mapping across a pn-junction in a nanorod by scanning tunneling microscopy.</t>
  </si>
  <si>
    <t>We map band-edges across a pn-junction that was formed in a nanorod. We form a single junction between p-type Cu2S and n-type CdS through a controlled cationic exchange process of CdS nanorods. We characterize nanorods of the individual materials and the single junction in a nanorod with an ultrahigh vacuum scanning tunneling microscope (UHV-STM) at 77 K. From scanning tunneling spectroscopy and correspondingly the density of states (DOS) spectra, we determine the conduction and valence band-edges at different points across the junction and the individual nanorods. We could map the band-diagram of nanorod-junctions to bring out the salient features of a diode, such as p- and n-sections, band-bending, depletion region, albeit interestingly in the nanoscale.</t>
  </si>
  <si>
    <t>Abhijit Bera</t>
  </si>
  <si>
    <t>Department of Solid State Physics, Indian Association for the Cultivation of Science, Jadavpur, Kolkata 700032, India.</t>
  </si>
  <si>
    <t>24588299</t>
  </si>
  <si>
    <t>Cytomorphometric analysis of oral buccal mucosal smears in tobacco and arecanut chewers who abused with and without betel leaf.</t>
  </si>
  <si>
    <t>Tobacco in any form (smoking or chewing), arecanut chewing, and alcohol are considered to be the major extrinsic etiological factors for potentially malignant disorders of the oral cavity and for squamous cell carcinoma, the most common oral malignancy in India. An increase in nuclear diameter (ND) and nucleus-cell ratio (NCR) with a reduction in cell diameter (CD) are early cytological indicators of dysplastic change. The authors sought to identify cytomorphometric changes in ND, CD, and NCR of oral buccal cells in tobacco and arecanut chewers who chewed with or without betel leaf.Participants represented 3 groups. Group I consisted of 30 individuals who chewed tobacco and arecanut with betel leaf (BQT chewers). Group II consisted of 30 individuals who chewed tobacco and arecanut without betel leaf (Gutka chewers). Group III comprised 30 apparently healthy nonabusers. Cytological smears were prepared and stained with modified-Papanicolaou stain.Comparisons between Groups I and II and Groups II and III showed that ND was increased, with P values of .054 and .008, respectively, whereas a comparison of Groups I and III showed no statistical significance. Comparisons between Groups I and II and Groups II and III showed that CD was statistically reduced, with P values of .037 and &lt;.000, respectively, whereas comparison of Groups I and III showed no statistical significance. Comparisons between Groups I and II and groups II and III showed that NCR was statistically increased, with P values of &lt;.000, whereas a comparison of Groups I and III showed no statistical significance.CD, ND, and NCR showed statistically significant changes in Group II in comparison with Group I, which could indicate larger and earlier risk of carcinoma for Gutka chewers than in BQT chewers.</t>
  </si>
  <si>
    <t>Substance abuse</t>
  </si>
  <si>
    <t>Ahammed Noufal</t>
  </si>
  <si>
    <t>a Department of Oral and Maxillofacial Pathology , MES Dental College , Perinthalmanna , Kerala , India.</t>
  </si>
  <si>
    <t>24588225</t>
  </si>
  <si>
    <t>Toxic effects of lead on biochemical and histological alterations in green mussel (Perna viridis) induced by environmentally relevant concentrations.</t>
  </si>
  <si>
    <t>Acute and chronic toxicity tests were conducted on green mussel (Perna viridis) to determine the adverse effects of lead (Pb). Exposure of organisms to acute toxicity test for 96 h and lethal concentration (LC(50)) was the endpoint of the test. Acute toxicity for 96-h LC(50) and 95% confidence intervals of P. viridis was 2.62 ± 0.12 (2.62-3.24) mg/L Pb. Chronic toxicity tests revealed that survival of exposed organisms decreased with elevated exposure concentrations. No-observed-effect concentration (NOEC) and lowest-observed-effect concentration (LOEC) were calculated based on survival of test organisms. Results of this study demonstrated an increase in toxicity in test organisms with rise in exposure time and concentration. In this study, histology and biochemical enzymes, namely, catalase, reduced glutathione, glutathione S-transferase, and lipid peroxides, were correlated with chronic value and survival endpoints of P. viridis after chronic exposure to Pb. Biochemical and histological responses to different concentrations of Pb were assessed and significant differences were observed between control and increasing exposure concentrations. Biomarker studies in internal organs confirmed that the observed changes are due to adverse effects of Pb. This assessment of toxicity was the first step to determining the seawater quality criteria for marine organisms.</t>
  </si>
  <si>
    <t>G Hariharan</t>
  </si>
  <si>
    <t>a Institute for Ocean Management , Anna University Chennai , Chennai , Tamil Nadu , India.</t>
  </si>
  <si>
    <t>24588078</t>
  </si>
  <si>
    <t>Perspectives on condom breakage: a qualitative study of female sex workers in Bangalore, India.</t>
  </si>
  <si>
    <t>A qualitative study was conducted to obtain a detailed understanding of two key determinants of condom breakage - 'rough sex' and poor condom fit - identified in a recent telephone survey of female sex workers, in Bangalore, India. Transcripts from six focus-group discussions involving 35 female sex workers who reported condom breakage during the telephone survey were analysed. Rough sex in different forms, from over-exuberance to violence, was often described by sex workers as a result of clients' inebriation and use of sexual stimulants, which, they report, cause tumescence, excessive thrusting and sex that lasts longer than usual, thereby increasing the risk of condom breakage. Condom breakage in this setting is the result of a complex set of social situations involving client behaviours and power dynamics that has the potential to put the health and personal lives of sex workers at risk. These findings and their implications for programme development are discussed.</t>
  </si>
  <si>
    <t>Culture, health &amp; sexuality</t>
  </si>
  <si>
    <t>Kaveri Gurav</t>
  </si>
  <si>
    <t>24587999</t>
  </si>
  <si>
    <t>Immunomodulation in human dendritic cells leads to induction of interferon-gamma production by Leishmania donovani derived KMP-11 antigen via activation of NF-κB in Indian kala-azar patients.</t>
  </si>
  <si>
    <t>Dendritic cells (DCs) and macrophages (MΦs) are well-known antigen presenting cells with an ability to produce IL-12 which indicates that they have potential of directing acquired immunity toward a Th1-biased response. The aim of this study was to examine the effect of Leishmania specific KMP-11 antigen through comparison of immune responses after presentation by DCs and MΦs to T cells in Indian patients with VL. Patients with DCS and MΦs were directed against a purified Leishmania donovani antigen (KMP-11) and phytohaemagglutinin (PHA). The cytokines (IL-12, IL-10, and TGF-β) producing abilities of the DCs and MΦs against these antigens were determined by flow cytometry. The transcription factor (NF-κB) and T-cell cytokine support (IFN-γ, IL-10), which could be significant in effector immune function, were also determined. Severe hindrance in the immune protection due to Leishmania parasites, as revealed by decreased expression of IL-12 and upregulation of IL-10 and TGF-β expression in the MΦs compared to DCs, occurred in VL patients. The production of IL-12 in response to L. donovani KMP-11 antigen was increased in DCs which was reduced in MΦs of VL patients. In contrast, the presentation of KMP-11 antigen by DCs to T-lymphocytes in VL patients significantly increased the IFN-γ produced by these immune cells, whereas the levels of IL-10 were significantly elevated after presentation of KMP-11 antigen by MΦs. The VL patients were observed with severely dysfunctional MΦs in terms of NF-κB activity that could be recovered only after stimulation of DCs with L. donovani KMP-11 antigen. Immunologically the better competitiveness of KMP-11 antigen through a dendritic cell delivery system may be used to revert T-cell anergy, and control strategy can be designed accordingly against kala-azar.</t>
  </si>
  <si>
    <t>Rajesh Chaudhary</t>
  </si>
  <si>
    <t>Rajendra Memorial Research Institute of Medical Sciences, Agamkuan, Patna, Bihar 800007, India.</t>
  </si>
  <si>
    <t>24587990</t>
  </si>
  <si>
    <t>Oxidative stress, prooxidants, and antioxidants: the interplay.</t>
  </si>
  <si>
    <t>Oxidative stress is a normal phenomenon in the body. Under normal conditions, the physiologically important intracellular levels of reactive oxygen species (ROS) are maintained at low levels by various enzyme systems participating in the in vivo redox homeostasis. Therefore, oxidative stress can also be viewed as an imbalance between the prooxidants and antioxidants in the body. For the last two decades, oxidative stress has been one of the most burning topics among the biological researchers all over the world. Several reasons can be assigned to justify its importance: knowledge about reactive oxygen and nitrogen species production and metabolism; identification of biomarkers for oxidative damage; evidence relating manifestation of chronic and some acute health problems to oxidative stress; identification of various dietary antioxidants present in plant foods as bioactive molecules; and so on. This review discusses the importance of oxidative stress in the body growth and development as well as proteomic and genomic evidences of its relationship with disease development, incidence of malignancies and autoimmune disorders, increased susceptibility to bacterial, viral, and parasitic diseases, and an interplay with prooxidants and antioxidants for maintaining a sound health, which would be helpful in enhancing the knowledge of any biochemist, pathophysiologist, or medical personnel regarding this important issue.</t>
  </si>
  <si>
    <t>Department of Veterinary Pharmacology and Toxicology, Uttar Pradesh Pandit, Deen Dayal Upadhayay Pashu Chikitsa Vigyan Vishwa Vidyalaya Evam Go-Anusandhan Sansthan (DUVASU), Mathura 281001, India.</t>
  </si>
  <si>
    <t>24587961</t>
  </si>
  <si>
    <t>New records of Cantharellus species from the northwestern Himalayas of India.</t>
  </si>
  <si>
    <t>This study investigated several collections of the genus Cantharellus (Cantharellaceae) from the northwestern Himalayas, India, on the basis of morphology and molecular data. Phylogenetic relationships and species limits were investigated by using nuclear ribosomal large subunit sequences (LSU). We recognized 13 species: Cantharellus appalachiensis Petersen, C. cibarius Fries, C. lateritius (Berk) Singer, C. miniatescens Heinem, C. minor Peck, C. pseudoformosus and seven species, C. applanatus sp. nov., C. elongatipes sp. nov., C. fibrillosus sp. nov., C. himalayensis sp. nov., C. indicus sp. nov., C. natarajanii sp. nov., and C. umbonatus sp. nov., as new to science. All these species are described and their taxonomy and ecology are discussed. In addition, a key is provided to all the recognized species. The phylogenetic analysis recovered 10 major supported clades of Cantharellus species.</t>
  </si>
  <si>
    <t>Mycology</t>
  </si>
  <si>
    <t>2013</t>
  </si>
  <si>
    <t>Kumari Deepika</t>
  </si>
  <si>
    <t>Department of Biotechnology, Thapar University, Patiala 147004, India.</t>
  </si>
  <si>
    <t>24587942</t>
  </si>
  <si>
    <t>Body adiposity index: its relevance and validity in assessing body fatness of adults.</t>
  </si>
  <si>
    <t>Background. One of the limitations of body mass index is its accuracy to assess body fatness. To address this limitation, a new index, body adiposity index, has been developed. However its validity needs to ascertained. Objective. Our aim was to investigate sex-specific relationship between BAI, BMI, and percent body fat in an endogamous population of Delhi, India. Method. Data was collected from 578 adults on bodyweight, height, skinfold thicknesses, hip circumference, waist circumference, and systolic and diastolic blood pressure. Pearson's correlations were calculated for BAI and BMI with PBF. Differences in the correlation coefficients were examined using Fisher's z tests. Receiver operating characteristic analysis was used to compare the predictive validity and to determine optimal cut-off values. Odds ratios were calculated to assess the risk of having hypertension using the proposed cut-off points. Results. The correlations of PBF with BMI (men: r = 0.83; women: r = 0.71) were stronger than those with BAI (men: r = 0.66; women: r = 0.58). In men, the sensitivity and specificity of BAI to predict hypertension were higher than other anthropometric markers but lower than BMI. In women, the sensitivity of BAI was higher than BMI and WC. Conclusions. BAI can be used as an additional marker for screening population; however its validity needs to be demonstrated on other populations too.</t>
  </si>
  <si>
    <t>ISRN obesity</t>
  </si>
  <si>
    <t>Shilpi Gupta</t>
  </si>
  <si>
    <t>Obesity Research Unit, Physiological Anthropology Laboratory, Department of Anthropology, University of Delhi, New Delhi 110007, India.</t>
  </si>
  <si>
    <t>24587932</t>
  </si>
  <si>
    <t>A treatable neurometabolic disorder: glutaric aciduria type 1.</t>
  </si>
  <si>
    <t>Glutaric aciduria type 1 (GA-1) is an autosomal recessive disorder of lysine, hydroxylysine, and tryptophan metabolism caused by deficiency of glutaryl-CoA dehydrogenase. It results in the accumulation of 3-hydroxyglutaric and glutaric acid. Affected patients can present with brain atrophy and macrocephaly and with acute dystonia secondary to striatal degeneration in most cases triggered by an intercurrent childhood infection with fever between 6 and 18 months of age. We report two such cases with macrocephaly, typical MRI pictures, and tandem mass spectrometry suggestive of glutaric aciduria type 1.</t>
  </si>
  <si>
    <t>S Pusti</t>
  </si>
  <si>
    <t>Department of Paediatrics, R. G. Kar Medical College and Hospital, Khudiram Bose Sarani, Kolkata, West Bengal 700004, India.</t>
  </si>
  <si>
    <t>24587929</t>
  </si>
  <si>
    <t>Brooke-spiegler syndrome: a rare entity.</t>
  </si>
  <si>
    <t>Brooke-Spiegler syndrome is a rare entity. It is an autosomal dominant syndrome in which multiple trichoepitheliomas, cylindromas, or other adnexal tumors are seen. Very few cases of Brooke-Spiegler syndrome are reported in the literature. We came across a 40 -year-old female in which multiple trichoepitheliomas and cylindromas were seen on scalp. In view of clinical history and histopathological examination it was diagnosed as Brooke-Spiegler syndrome. We report this case because of its rarity.</t>
  </si>
  <si>
    <t>Monika Rathi</t>
  </si>
  <si>
    <t>Teerthanker Mahaveer Medical College and Research Center, Moradabad 244001, India.</t>
  </si>
  <si>
    <t>24587924</t>
  </si>
  <si>
    <t>Unusual length of pedicle: pedunculated squamous papilloma of uvula causing unusual Dysphagia of long duration in a child of 10 years.</t>
  </si>
  <si>
    <t>Benign oropharyngeal tumors are far less common compared to malignant tumors. Oropharyngeal papilloma is present in adults. Squamous papillomas are exophytic masses of oral cavity. When they occur on the palate they are most often asymptomatic and benign. Pedunculated squamous papillomas usually arise from the soft palate, tonsil, or the epiglottis. These lesions can sometimes prove to be fatal. A case of pedunculated squamous papilloma, arising from the laryngopharynx, the clinical presentation, the site of origin, and the size of the lesion were quite unusual. The narrow base of the pedicle made the intraoral excision possible. But here, we present a case of a 10-year-old boy who had history of dysphagia of 3-year duration for solid food and he was comfortable only in squatting position the reason being squamous papilloma of uvula (unusual site) atypically because of astonishing length of pedicle (2.3 inches).</t>
  </si>
  <si>
    <t>Ramisetty Sabitha Devi</t>
  </si>
  <si>
    <t>Department of Oral Pathology, St. Joseph Dental College, Duggirala, Eluru, Andhra Pradesh, India.</t>
  </si>
  <si>
    <t>24587919</t>
  </si>
  <si>
    <t>Treatment planning methods in high dose rate interstitial brachytherapy of carcinoma cervix: a dosimetric and radiobiological analysis.</t>
  </si>
  <si>
    <t>Treatment planning is a trial and error process that determines optimal dwell times, dose distribution, and loading pattern for high dose rate brachytherapy. Planning systems offer a number of dose calculation methods to either normalize or optimize the radiation dose. Each method has its own characteristics for achieving therapeutic dose to mitigate cancer growth without harming contiguous normal tissues. Our aim is to propose the best suited method for planning interstitial brachytherapy. 40 cervical cancer patients were randomly selected and 5 planning methods were iterated. Graphical optimization was compared with implant geometry and dose point normalization/optimization techniques using dosimetrical and radiobiological plan quality indices retrospectively. Mean tumor control probability was similar in all the methods with no statistical significance. Mean normal tissue complication probability for bladder and rectum is 0.3252 and 0.3126 (P = 0.0001), respectively, in graphical optimized plans compared to other methods. There was no significant correlation found between Conformity Index and tumor control probability when the plans were ranked according to Pearson product moment method (r = -0.120). Graphical optimization can result in maximum sparing of normal tissues.</t>
  </si>
  <si>
    <t>Department of Radiation Oncology, HCG Bangalore Institute of Oncology, RRMR Extension KH Road, Bangalore 560027, India.</t>
  </si>
  <si>
    <t>24587907</t>
  </si>
  <si>
    <t>Myelonecrosis: A Clinicopathological Study from a Tertiary Care Center in South India over a Twelve-Year Period.</t>
  </si>
  <si>
    <t>Aims. To study the etiology, diagnostic features, and clinical significance of myelonecrosis. Methods. A retrospective review of all trephine biopsies done over 12 years (January 2000 to December 2012) in Department of pathology was done and all trephine biopsies showing MN were identified and studied. Results. Twenty-five cases accounting for 0.4% were identified. Fever and generalized weakness were the common presenting symptoms. Anemia was seen in all cases followed by thrombocytopaenia. Malignancy was the underlying cause in 64% of cases; hematolymphoid malignancy was seen in two-thirds and solid malignancies in one-third of the cases. Tuberculosis accounted for 16% of the cases and the etiology was unknown in 12%. Conclusions. The causes of MN are varied and hematological malignancy and solid malignancies are the most common causes. Presence of myelonecrosis is associated with a poor prognosis. Myelonecrosis may obscure the underlying disorder and hence a thorough search in the bone marrow biopsy itself with the help of immunohistochemistry may prove worthwhile in identifying the underlying disease.</t>
  </si>
  <si>
    <t>Department of Pathology, Jawaharlal Institute of Postgraduate Medical Education and Research (JIPMER), Puducherry 605006, India.</t>
  </si>
  <si>
    <t>24587897</t>
  </si>
  <si>
    <t>Comparative study of the prevalence of intestinal parasites in low socioeconomic areas from South chennai, India.</t>
  </si>
  <si>
    <t>Intestinal parasites cause one of the most important health problems through their effects in causing undernourishment morbidity and incapacitation due to their behavior particularly in children compared to adults. This study was intended to state the prevalence of intestinal parasites between the slum dwellers of different areas in south Chennai. Among the total of 256 samples collected between the ages of 0-50 yrs, 194 samples were positive. Standard laboratory techniques for parasitological diagnosis were carried out for each sample. Entamoeba coli (23%), Cyclospora sp. (22.2%), Entamoeba histolytica (21.8%), Giardia intestinalis (14.4%), Ascaris lumbricoides (6.2%), Trichuris trichiura (1.1%), and Hymenolepis nana (2.7%) were found in the dwellers of low socioeconomic areas. The data on the prevalence of parasites with respect to sex and age showed that the females harbored more numbers of parasites when compared to males. Further, with respect to age, children and teenagers had surplus parasites compared to old age groups. The percentage of educational status showed a reduction in the number of parasites in the higher education dwellers. These parasites could be prevented by possible grouping of better ecological design and hygiene. Conclusively, the examination of personal hygiene as well as routine medical examination and treatment is strongly recommended in the low socio-economic areas.</t>
  </si>
  <si>
    <t>Jeevitha Dhanabal</t>
  </si>
  <si>
    <t>Department of Biochemistry, Sathyabama University Dental College &amp; Hospitals, Rajiv Gandhi Salai, Sholinganallur, Chennai, Tamil Nadu 600119, India.</t>
  </si>
  <si>
    <t>24587802</t>
  </si>
  <si>
    <t>Incidence of mast cells in oral squamous cell carcinoma: a short study.</t>
  </si>
  <si>
    <t>Mast cells are regarded as complex and multifunctional cells, playing a significant role in immunopathology and a substantial role in tumor angiogenesis. Angiogenesis is a complex process that is tightly regulated by various growth factors in which mast cells act directly by releasing angiogenic factors and henceforth promoting tumor growth and metastasis. The aim of this study is to evaluate the number of mast cells in tissue sections of oral squamous cell carcinoma (OSCC) in comparison with normal mucosa. A total of 40 cases (20 OSCC and 20 normal mucosa) were stained with 1% toluidine blue and the quantitative analysis was done by using light microscope under 400x magnification. A significant increase in the mast cell count was observed in the sections of OSCC when compared to normal mucosa suggesting their contributing role in tumor growth and progression.</t>
  </si>
  <si>
    <t>A Anuradha</t>
  </si>
  <si>
    <t>Department of Oral Pathology, St Joseph Dental College &amp; Hospital, Duggirala, Eluru 534003, India ; Anuradha ENT Hospital, D/No-10/200, Eluru Road, Gudivada, Krishna District, Andhra Pradesh 521301, India.</t>
  </si>
  <si>
    <t>24587771</t>
  </si>
  <si>
    <t>Sonochemical synthesis of silver nanoparticles using starch: a comparison.</t>
  </si>
  <si>
    <t>A novel approach was applied to synthesize silver nanoparticles using starch under sonication. Colloidal silver nanoparticles solution exhibited an increase of absorption from 420 to 440 nm with increase starch quantity. Transmission electron microscopy followed by selected area electron diffraction pattern analysis indicated the formation of spherical, polydispersed, amorphous, silver nanoparticles of diameter ranging from 23 to 97 nm with mean particle size of 45.6 nm. Selected area electron diffraction (SAED) confirmed partial crystalline and amorphous nature of silver nanoparticles. Silver nanoparticles synthesized in this manner can be used for synthesis of 2-aryl substituted benzimidazoles which have numerous biomedical applications. The optimized reaction conditions include 10 ml of 1 mM AgNO3, 25 mg starch, 11 pH range, and sonication for 20 min at room temperature.</t>
  </si>
  <si>
    <t>Centro de Nanociencia y Nanotecnologia, Universidad de las Fuerzas Armadas (ESPE), Sangolqui, Ecuador.</t>
  </si>
  <si>
    <t>24587765</t>
  </si>
  <si>
    <t>Discovery of novel inhibitors for Nek6 protein through homology model assisted structure based virtual screening and molecular docking approaches.</t>
  </si>
  <si>
    <t>Nek6 is a member of the NIMA (never in mitosis, gene A)-related serine/threonine kinase family that plays an important role in the initiation of mitotic cell cycle progression. This work is an attempt to emphasize the structural and functional relationship of Nek6 protein based on homology modeling and binding pocket analysis. The three-dimensional structure of Nek6 was constructed by molecular modeling studies and the best model was further assessed by PROCHECK, ProSA, and ERRAT plot in order to analyze the quality and consistency of generated model. The overall quality of computed model showed 87.4% amino acid residues under the favored region. A 3 ns molecular dynamics simulation confirmed that the structure was reliable and stable. Two lead compounds (Binding database ID: 15666, 18602) were retrieved through structure-based virtual screening and induced fit docking approaches as novel Nek6 inhibitors. Hence, we concluded that the potential compounds may act as new leads for Nek6 inhibitors designing.</t>
  </si>
  <si>
    <t>P Srinivasan</t>
  </si>
  <si>
    <t>Department of Bioinformatics, Alagappa University, Karaikudi, Tamilnadu 630 004, India.</t>
  </si>
  <si>
    <t>24587754</t>
  </si>
  <si>
    <t>Effect of storage on the physicochemical and flavour attributes of two cultivars of strawberry cultivated in Northern India.</t>
  </si>
  <si>
    <t>An attempt was made to understand the changes in physicochemical quality (total soluble solids, titratable acidity, ascorbic acid, total sugars, total phenolics, anthocyanin content, and cupric reducing antioxidant capacity assay) and total volatile/aroma compounds of two cultivars of strawberry (Camarosa and Chandler) during storage at 5°C for 9 days at an interval of three days. Observations indicated a significant quantitative difference both in the physicochemical and in total volatile content among the cultivars indicating the importance of cultivar for determining the postharvest quality and shelf life. At the end of 9 days of storage significant changes in the physicochemical and total volatile/aroma compounds were observed. Total antioxidants and total phenols were found to increase significantly, whereas total soluble solids and total sugars decreased with the advent of storage period for both cultivars. Total anthocyanin contents however remained almost constant throughout the storage period. Titratable acidity in Camarosa reduced with the increase in the storage period whereas it remained almost constant in Chandler. Ascorbic acid increased in Camarosa whereas the same decreased significantly in Chandler. Significantly higher contents of esters and terpenoids in Camarosa indicated a better retention of the typical fruits flavour of strawberry compared to that of Chandler.</t>
  </si>
  <si>
    <t>Rachna Mishra</t>
  </si>
  <si>
    <t>Division of Post Harvest Technology, Indian Agricultural Research Institute, Pusa Campus, New Delhi 110 012, India.</t>
  </si>
  <si>
    <t>24587744</t>
  </si>
  <si>
    <t>Antioxidant property of aerial parts and root of Phyllanthus fraternus Webster, an important medicinal plant.</t>
  </si>
  <si>
    <t>In present study free radical scavenging potential of aerial parts and root of Phyllanthus fraternus was investigated. Extraction was done in water and ethanol. Total antioxidant capacity was measured by DPPH free radical scavenging method; ethanolic extract of aerial part was most potent in activity with 50% inhibition at 258 μg/mL concentration. Lipid peroxidation (LPO) was measured in terms of thiobarbituric acid-reactive substances (TBARS) by using egg-yolk homogenates as lipid-rich media with EC₅₀ of aerial part (ethanolic) 1522 μg/mL which was found to be most active. Superoxide (SO) radical scavenging activity was measured using riboflavin-light-nitroblue tetrazolium assay. Ethanolic and aqueous extract of both aerial part and root was almost similar in superoxide radical scavenging activity. Reducing power was determined on the basis of Fe³⁺-Fe⁺ transformation in the presence of extract. Total phenolic and flavonoid contents were also measured by spectroscopic method. Results showed that the ethanolic fraction of aerial part is most active towards antioxidant potential and this activity is related to its polyphenolic content and reducing potential. Thus, P. fraternus extract can be used as potent natural antioxidant.</t>
  </si>
  <si>
    <t>Richa Upadhyay</t>
  </si>
  <si>
    <t>Department of Botany, MMV, Banaras Hindu University, Varanasi, Uttar Pradesh 221005, India.</t>
  </si>
  <si>
    <t>24587732</t>
  </si>
  <si>
    <t>Dengue outbreak in a hilly state of Arunachal Pradesh in Northeast India.</t>
  </si>
  <si>
    <t>Dengue has been reported from plains as well as hilly regions of India including some parts of Northeast India. In July-August 2012, outbreak of fever with unknown origin (FUO) indicative of Dengue was reported in Pasighat, East Siang district of Arunachal Pradesh (AP) state. Serum samples (n = 164) collected from patients from Health Training and Research Centre General Hospital, Pasighat, were tested for NS1 antigen and IgM antibodies. NS1-positive samples were analyzed by RT-PCR assay and entomological surveys were carried out. The majority of suspected cases reported NS1 antigen positivity. Females and young adults were mostly affected. The majority of the amplified NS1-positive samples showed Dengue serotype 3 infection. Aedes (Stegomyia) albopictus, known as semiurban breeding mosquitoes, was the only potential vector species identified from the affected areas of Pasighat which single handedly contributed to the outbreak. Thus, the present work identifies Dengue as an emerging arboviral infection in hilly state of AP along with a looming risk of its spread to neighbouring areas.</t>
  </si>
  <si>
    <t>Siraj A Khan</t>
  </si>
  <si>
    <t>Entomology and Filariasis Division, Regional Medical Research Centre, (ICMR), NE Region, P.O. Box 105, Dibrugarh, Assam, India.</t>
  </si>
  <si>
    <t>24587725</t>
  </si>
  <si>
    <t>Validation of simultaneous quantitative method of HIV protease inhibitors atazanavir, darunavir and ritonavir in human plasma by UPLC-MS/MS.</t>
  </si>
  <si>
    <t>HIV protease inhibitors are used in the treatment of patients suffering from AIDS and they act at the final stage of viral replication by interfering with the HIV protease enzyme. The paper describes a selective, sensitive, and robust method for simultaneous determination of three protease inhibitors atazanavir, darunavir and ritonavir in human plasma by ultra performance liquid chromatography-tandem mass spectrometry.The sample pretreatment consisted of solid phase extraction of analytes and their deuterated analogs as internal standards from 50 μL human plasma. Chromatographic separation of analytes was performed on Waters Acquity UPLC C18 (50 × 2.1 mm, 1.7 μm) column under gradient conditions using 10 mM ammonium formate, pH 4.0, and acetonitrile as the mobile phase.The method was established over a concentration range of 5.0-6000 ng/mL for atazanavir, 5.0-5000 ng/mL for darunavir and 1.0-500 ng/mL for ritonavir. Accuracy, precision, matrix effect, recovery, and stability of the analytes were evaluated as per US FDA guidelines.The efficiency of sample preparation, short analysis time, and high selectivity permit simultaneous estimation of these inhibitors. The validated method can be useful in determining plasma concentration of these protease inhibitors for therapeutic drug monitoring and in high throughput clinical studies.</t>
  </si>
  <si>
    <t>Tulsidas Mishra</t>
  </si>
  <si>
    <t>Chemistry Department, Kadi Sarva Vishwavidyalaya, Gandhinagar 382015, India.</t>
  </si>
  <si>
    <t>24587717</t>
  </si>
  <si>
    <t>Production of prodigiosin using tannery fleshing and evaluating its pharmacological effects.</t>
  </si>
  <si>
    <t>The focal theme of present investigation includes isolation of prodigiosin producing fish gut bacteria, enhancing its production using tannery solid waste fleshing, and evaluation of its pharmacological effect.Optimization of fermentation conditions to yield maximum prodigiosin, and instrumental analysis using FTIR, NMR, ESI-MS, TGA, and DSC.The optimum conditions required for the maximum prodigiosin concentration were achieved at time 30 h, temperature 30°C, pH 8, and 3% substrate concentration. The secondary metabolite was analyzed using ESI-MS, FTIR, and NMR. Therapeutic efficacy was assessed by in vitro anticancer studies. Among the pathogenic bacteria Pseudomonas aeruginosa was most susceptible at the lowest concentration followed by Salmonella typhi. IC₅₀ concentration was cell line specific (HeLa cells: 4.3 µM, HEp2: 5.2 µM, and KB cells: 4.8 µM) and remains nontoxic up to the concentration of 25 µM on normal Vero cells suggesting that cancerous cells are more susceptible to the prodigiosin at lower concentration.Maximum prodigiosin production was obtained with tannery fleshing. The potency of the fish gut bacterial secondary metabolite prodigiosin as a therapeutic agent was confirmed through in vitro antimicrobial and anticancer studies.</t>
  </si>
  <si>
    <t>C Sumathi</t>
  </si>
  <si>
    <t>Council of Scientific and Industrial Research (CSIR), Central Leather Research Institute (CLRI), Adyar, Chennai, Tamil Nadu 600020, India ; Saveetha Dental College and Hospitals, Chennai, India.</t>
  </si>
  <si>
    <t>24587715</t>
  </si>
  <si>
    <t>Impact of endophytic microorganisms on plants, environment and humans.</t>
  </si>
  <si>
    <t>Endophytes are microorganisms (bacteria or fungi or actinomycetes) that dwell within robust plant tissues by having a symbiotic association. They are ubiquitously associated with almost all plants studied till date. Some commonly found endophytes are those belonging to the genera Enterobacter sp., Colletotrichum sp., Phomopsis sp., Phyllosticta sp., Cladosporium sp., and so forth. Endophytic population is greatly affected by climatic conditions and location where the host plant grows. They produce a wide range of compounds useful for plants for their growth, protection to environmental conditions, and sustainability, in favour of a good dwelling place within the hosts. They protect plants from herbivory by producing certain compounds which will prevent animals from further grazing on the same plant and sometimes act as biocontrol agents. A large amount of bioactive compounds produced by them not only are useful for plants but also are of economical importance to humans. They serve as antibiotics, drugs or medicines, or the compounds of high relevance in research or as compounds useful to food industry. They are also found to have some important role in nutrient cycling, biodegradation, and bioremediation. In this review, we have tried to comprehend different roles of endophytes in plants and their significance and impacts on man and environment.</t>
  </si>
  <si>
    <t>Dhanya N Nair</t>
  </si>
  <si>
    <t>Research Department of Botany, Nirmala College for Women, Coimbatore, Tamil Nadu 641018, India.</t>
  </si>
  <si>
    <t>24587713</t>
  </si>
  <si>
    <t>Tunable first-order resistorless all-pass filter with low output impedance.</t>
  </si>
  <si>
    <t>This paper presents a voltage mode cascadable single active element tunable first-order all-pass filter with a single passive component. The active element used to realise the filter is a new building block termed as differential difference dual-X current conveyor with a buffered output (DD-DXCCII). The filter is thus realized with the help of a DD-DXCCII, a capacitor, and a MOS transistor. By exploiting the low output impedance, a higher order filter is also realized. Nonideal and parasitic study is also carried out on the realised filters. The proposed DD-DXCCII filters are simulated using TSMC the 0.25 µm technology.</t>
  </si>
  <si>
    <t>Parveen Beg</t>
  </si>
  <si>
    <t>Department of Electronics Engineering, A.M.U., Aligarh 202002, India.</t>
  </si>
  <si>
    <t>24587708</t>
  </si>
  <si>
    <t>Response of nitrogen and potassium fertigation to "Waris" almond (Prunus dulcis) under northwestern Himalayan Region of India.</t>
  </si>
  <si>
    <t>A field experiment was conducted on almond (Prunus dulcis) to study the effect of N&amp;K fertigation on growth, yields and leaf nutrient status over two seasons (2011 and 2012) in Srinagar, Jammu and Kashmir, India. There were six treatments, namely, T1--100% recommended dose of fertilizers as soil application, T2--100% RDF through fertigations, T3--75% RDF through fertigation, T4--75% RDF through fertigation (split application), T5--50% RDF through fertigation and T6--50% RDF through fertigation (split application) with three replications under randomized block design. The results indicated that the maximum tree height (3.21 m and 3.56 m), nut weight (2.73 g and 1.94 g), nut yield (2.41 kg/tree and 5.98 kg/tree; 2.67 t/ha and 6.64 t/ha), and leaf nutrient content (2.34 and 2.38% N; 0.14 and 0.17% P; 1.37 and 1.41% K) were recorded in T4 treatment, whereas the highest TCSA of main trunk, primary, secondary, and tertiary branches (72.67 and 90.28 cm(2); 16.75 and 24.26 cm(2); 3.83 and 7.49 cm(2); 0.47 and 1.23 cm(2)), canopy volume (7.15 and 8.11 m(3)), and fruit number (990 and 3083/tree) were recorded in T2 in almond variety Waris.</t>
  </si>
  <si>
    <t>Central Institute of Temperate Horticulture, Old Air Field, Rangreth, Srinagar, Jammu and Kashmir 190007, India.</t>
  </si>
  <si>
    <t>24587599</t>
  </si>
  <si>
    <t>Preeclampsia-eclampsia.</t>
  </si>
  <si>
    <t>Preeclampsia and eclampsia are grave complications of pregnancy responsible for morbidity and mortality. National Eclampsia Registry of the FOGSI has helped in quantifying the magnanimity and also the clinical relevant pointers which can help in improving the health care delivery. Many complex pathogenic mechanisms are now implicated to be responsible for this disease rightfully called the GESTOSIS which means pregnancy going abnormal. Many preventive strategies have been suggested but only a few are scientifically proved to be useful. Early antenatal care, clinical risk assessment, biomarkers, close vigilance, calcium and nutritional supplementation are useful.</t>
  </si>
  <si>
    <t>Sanjay Gupte</t>
  </si>
  <si>
    <t>Gupte Hospital, Postgraduate Institution and Centre of Research in Reproduction, 904 Bhandarkar Road, Pune, 411 004 India.</t>
  </si>
  <si>
    <t>24587360</t>
  </si>
  <si>
    <t>Molecular characterization of HBV strains circulating among the treatment-naive HIV/HBV co-infected patients of eastern India.</t>
  </si>
  <si>
    <t>Previously we reported that the exposure to hepatitis B virus (HBV) infection serves as a major threat among the treatment naive HIV infected population of eastern India. Hence, molecular characterization of these strains is of utmost importance in order to identify clinically significant HBV mutations. A total of 85 treatment naive HIV/HBV co-infected participants were included of whom the complete basal core promoter/precore region, the core and the whole envelope gene could be successfully sequenced for 59, 57 and 39 isolates respectively. Following phylogenetic analysis, it was found that HBV/D was the predominant genotype with HBV/D2 (38.5%) being the most prevalent subgenotype followed by HBV/A1. The major mutations affecting HBeAg expression includes the A1762T/G1764A (13.6%), G1896A (22%) and G1862T mutation (33.9%) which was predominantly associated with HBV/A1. Moreover, the prevalence of G1896A was considerably high among the HBeAg negative HIV/HBV co-infected subjects compared to HBV mono-infection. The main amino acid substitutions within the MHC class II restricted T-cell epitope of HBcAg includes the T12S (15.8%) and T67N (12.3%) mutation and the V27I (10.5%) mutation in the MHC class I restricted T-cell epitope. PreS1/S2 deletion was detected in 3 isolates with all harboring the BCP double mutation. Furthermore, the frequently occurring mutations in the major hydrophilic loop of the S gene include the T125M, A128V and M133I/L. Therefore, this study is the first from India to report useful information on the molecular heterogeneity of the HBV strains circulating among the treatment naive HIV/HBV co-infected population and is thus clinically relevant.</t>
  </si>
  <si>
    <t>Debraj Saha</t>
  </si>
  <si>
    <t>ICMR Virus Unit, Kolkata, ID &amp; BG Hospital Campus, Kolkata, West Bengal, India.</t>
  </si>
  <si>
    <t>24587348</t>
  </si>
  <si>
    <t>Copy number variations burden on miRNA genes reveals layers of complexities involved in the regulation of pathways and phenotypic expression.</t>
  </si>
  <si>
    <t>MicroRNAs are involved in post-transcriptional down-regulation of gene expression. Variations in miRNA genes can severely affect downstream-regulated genes and their pathways. However, population-specific burden of CNVs on miRNA genes and the complexities created towards the phenotype is not known. From a total of 44109 CNVs investigated from 1715 individuals across 12 populations using high-throughput arrays, 4007 miRNA-CNVs (∼ 9%) consisting 6542 (∼ 5%) miRNA genes with a total of 333 (∼ 5%) singleton miRNA genes were identified. We found miRNA-CNVs across the genomes of individuals showing multiple hits in many targets, co-regulated under the same pathway. This study proposes four mechanisms unraveling the many complexities in miRNA genes, targets and co-regulated miRNA genes towards establishment of phenotypic diversity.</t>
  </si>
  <si>
    <t>Avinash M Veerappa</t>
  </si>
  <si>
    <t>Genetics and Genomics Lab, Department of Studies in Zoology, University of Mysore, Manasagangotri, Mysore, Karnataka, India.</t>
  </si>
  <si>
    <t>24587306</t>
  </si>
  <si>
    <t>Death receptor (DR4) haplotypes are associated with increased susceptibility of gallbladder carcinoma in north Indian population.</t>
  </si>
  <si>
    <t>Defective apoptosis is a hallmark of cancer development and progression. Death receptors (DR4, FAS) and their ligands (TRAIL, FASL) are thought to mediate the major extrinsic apoptotic pathway in the cell. SNPs in these genes may lead to defective apoptosis. Hence, the present study aimed to investigate the association of functional SNPs of DR4 (rs20575, rs20576 and rs6557634), FAS (rs2234767) and FASL (rs763110) with gallbladder cancer (GBC) risk.This case-control study included 400 GBC and 246 healthy controls (HC). Genotyping was carried out by Taqman genotyping assays. Statistical analysis was performed by using SPSS ver16. Meta-analysis was performed using Comprehensive Meta-analysis software (Version 2.0, BIOSTAT, Englewood, NJ) to systematically summarize the possible association of SNP with cancer risk. Functional prediction of these variants was carried out using Bioinformatics tools (FAST-SNP, F-SNP). False discovery rate (FDR test) was used in multiple comparisons.The DR4 C rs20575 A rs20576 A rs6557634, G rs20575 A rs20576 G rs6557634 and G rs20575 C rs20576 G rs6557634 haplotypes conferred two-fold increased risk for GBC. Among these, the DR4 C rs20575 A rs20576 A rs6557634 haplotype emerged as main factor influencing GBC susceptibility as the risk was not modulated by gender or gallstone stratification. Our meta-analysis results showed significant association of DR4 rs6557634 with overall cancer risk, GI cancers as well as in Caucasians. We didn't find any association of FAS and FASL SNPs with GBC susceptibility.The DR4 haplotype C rs20575 A rs20576 A rs6557634 represents an important factor accounting the patients susceptibility to GBC probably due to decreased apoptosis. However, additional well-designed studies with larger sample size focusing on different ethnicities are required to further validate the results.</t>
  </si>
  <si>
    <t>Rajani Rai</t>
  </si>
  <si>
    <t>Department of Genetics, Sanjay Gandhi Post Graduate Institute of Medical Sciences (SGPGIMS), Lucknow, India.</t>
  </si>
  <si>
    <t>24587285</t>
  </si>
  <si>
    <t>Differential regulation of hepatic transcription factors in the Wistar rat offspring born to dams fed folic acid, vitamin B12 deficient diets and supplemented with omega-3 fatty acids.</t>
  </si>
  <si>
    <t>Nutritional status of the mother is known to influence various metabolic adaptations required for optimal fetal development. These may be mediated by transcription factors like peroxisome proliferator activated receptors (PPARs), which are activated by long chain polyunsaturated fatty acids. The objective of the current study was to examine the expression of different hepatic transcription factors and the levels of global methylation in the liver of the offspring born to dams fed micronutrient deficient (folic acid and vitamin B12) diets and supplemented with omega-3 fatty acids. Female rats were divided into five groups (n = 8/group) as follows; control, folic acid deficient (FD), vitamin B12 deficient (BD) and omega-3 fatty acid supplemented groups (FDO and BDO). Diets were given starting from pre-conception and continued throughout pregnancy and lactation. Pups were dissected at the end of lactation. Liver tissues were removed; snap frozen and stored at -80°C. Maternal micronutrients deficiency resulted in lower (p&lt;0.05) levels of pup liver docosahexaenoic acid (DHA) and arachidonic acid (ARA) as compared to the control group. Pup liver PPARα and PPARγ expression was lower (p&lt;0.05) in the BD group although there were no differences in the expression of SREBP-1c, LXRα and RXRα expression. Omega-3 fatty acids supplementation to this group normalized (p&lt;0.05) levels of both PPARα and PPARγ but reduced (p&lt;0.05) SREBP-1c, LXRα and RXRα expression. There was no change in any of the transcription factors in the pup liver in the FD group. Omega-3 fatty acids supplementation to this group reduced (p&lt;0.05) PPARα, SREBP-1c and RXRα expression. Pup liver global methylation levels were higher (p&lt;0.01) in both the micronutrients deficient groups and could be normalized (p&lt;0.05) by omega-3 fatty acid supplementation. Our novel findings suggest a role for omega-3 fatty acids in the one carbon cycle in influencing the hepatic expression of transcription factors in the offspring.</t>
  </si>
  <si>
    <t>Akshaya Meher</t>
  </si>
  <si>
    <t>Department of Nutritional Medicine, Interactive Research School for Health Affairs, Bharati Vidyapeeth University, Pune, Maharashtra, India.</t>
  </si>
  <si>
    <t>24587216</t>
  </si>
  <si>
    <t>Diminution of hepatic response to 7, 12-dimethylbenz(α)anthracene by ethyl acetate fraction of Acacia catechu willd. through modulation of xenobiotic and anti-oxidative enzymes in rats.</t>
  </si>
  <si>
    <t>Liver is the primary metabolizing site of body and is prone to damage by exogenous as well as endogenous intoxicants. Polycyclic aromatic hydrocarbons such as 7, 12- dimethylbenz(α)anthracene (DMBA) is an exogenous hepatotoxin, which is well known for modulating phase I, II and anti-oxidative enzymes of liver. Plants contain plethora of polyphenolic compounds which can reverse the damaging effect of various xenobiotics. The present study investigated protective role of the ethyl acetate fraction of Acacia catechu Willd. (EAF) against DMBA induced alteration in hepatic metabolizing and anti-oxidative enzymes in rats.The rats were subjected to hepatic damage by treating with DMBA for 7 weeks on alternative days and treatment schedule was terminated at the end of 14 weeks. The rats were euthanized at the end of protocol and livers were homogenized. The liver homogenates were used to analyse phase I (NADPH-cytochrome P450 reducatse, NADH-cytochrome b5 reductase, cytochrome P420, cytochrome b5), phase II (glutathione-S-transferase, DT diaphorase and γ-Glutamyl transpeptidase) and antioxidative enzymes (catalase, superoxide dismutase, ascorbate peroxidase, glutathione reductase, guiacol peroxidase and lactate dehydrogenase). Furthermore, other oxidative stress parameters (thiobarbituric acid reactive substances, lipid hydroperoxides and conjugated dienes and reduced glutathione) and liver marker enzymes (serum glutamic oxaloacetic transaminase, serum glutamic pyruvic transaminase and alkaline phosphatase) were also studied. The DMBA induced significant changes in activity of hepatic enzymes that was reversed by treatment with three dose levels of EAF.It is concluded that EAF affords hepato-protection against DMBA in rats through modulation of phase I, II and anti-oxidative enzymes.</t>
  </si>
  <si>
    <t>Department of Botanical and Environmental Sciences, Guru Nanak Dev University, Amritsar, India.</t>
  </si>
  <si>
    <t>24587173</t>
  </si>
  <si>
    <t>A systems biological approach reveals multiple crosstalk mechanism between gram-positive and negative bacterial infections: an insight into core mechanism and unique molecular signatures.</t>
  </si>
  <si>
    <t>Bacterial infections remain a major threat and a leading cause of death worldwide. Most of the bacterial infections are caused by gram-positive and negative bacteria, which are recognized by Toll-like receptor (TLR) 2 and 4, respectively. Activation of these TLRs initiates multiple pathways that subsequently lead to effective immune response. Although, both the TLRs share common signaling mechanism yet they may exhibit specificity as well, resulting in the release of diverse range of inflammatory mediators which could be used as candidate biomolecules for bacterial infections.We adopted systems biological approach to identify signaling pathways mediated by TLRs to determine candidate molecules associated with bacterial infections. We used bioinformatics concepts, including literature mining to construct protein-protein interaction network, prioritization of TLRs specific nodes using microarray data and pathway analysis. Our constructed PPI network for TLR 2 (nodes: 4091 and edges: 66068) and TLR 4 (node: 4076 and edges: 67898) showed 3207 common nodes, indicating that both the TLRs might share similar signaling events that are attributed to cell migration, MAPK pathway and several inflammatory cascades. Our results propose the potential collaboration between the shared signaling pathways of both the receptors may enhance the immune response against invading pathogens. Further, to identify candidate molecules, the TLRs specific nodes were prioritized using microarray differential expressed genes. Of the top prioritized TLR 2 molecules, 70% were co-expressed. A similar trend was also observed within TLR 4 nodes. Further, most of these molecules were preferentially found in blood plasma for feasible diagnosis.The analysis reveals the common and unique mechanism regulated by both the TLRs that provide a broad perspective of signaling events in bacterial infections. Further, the identified candidate biomolecules could potentially aid future research efforts concerning the possibility in differential diagnosis of gram-positive and negative bacterial infections.</t>
  </si>
  <si>
    <t>R Muthukumar</t>
  </si>
  <si>
    <t>Department of Biotechnology, School of Bioengineering, SRM University, Tamil Nadu, India.</t>
  </si>
  <si>
    <t>24587150</t>
  </si>
  <si>
    <t>Genetic determinants of chronic obstructive pulmonary disease in South Indian male smokers.</t>
  </si>
  <si>
    <t>The development of chronic obstructive pulmonary disease, upon exposure to tobacco smoke, is the cumulative effect of defects in several genes. With the aim of understanding the genetic structure that is characteristic of our patient population, we selected forty two single nucleotide polymorphisms of twenty genes based on previous studies and genotyped a total of 382 samples, which included 236 patients and 146 controls using Sequenom MassARRAY system. Allele frequencies of rs2276109 (MMP12) and rs1800925 (IL13) differed significantly between patients and controls (p = 0.013 and 0.044 respectively). Genotype analysis showed association of rs2276109 (MMP12) under additive and dominant models (p = 0.017, p = 0.012 respectively), rs1800925 (IL13) under additive model (p = 0.047) and under recessive model, rs1695 (GSTP1; p = 0.034), rs729631, rs975278, rs7583463 (SERPINE2; p = 0.024, 0.024 and 0.012 respectively), rs2568494, rs10851906 (IREB2; p = 0.026 and 0.041 respectively) and rs7671167 (FAM13A; p = 0.029). The minor alleles of rs1695 (G), rs7671167 (T), rs729631 (G), rs975278 (A) and rs7583463 (A) showed significant negative association whereas those of rs2276109 (G), rs2568494 (A), rs10851906 (G) and rs1800469 (T; TGF-β) showed significant positive association with lung function under different genetic models. Haplotypes carrying A allele of rs2276109, G allele of rs1695 showed negative correlation with lung function. Haplotypes carrying major alleles of rs7671167 (C) of FAM13A and rs729631 (C), rs975278 (G), rs7583463 (C) of SERPINE2 had protective effect on lung function. Haplotypes of IREB2 carrying major alleles of rs2568494 (G), rs2656069 (A), rs10851906 (A), rs965604 (C) and minor alleles of rs1964678 (T), rs12593229 (T) showed negative correlation with lung function. In conclusion, our study replicated the results of most of the previous studies. However, the positive correlation between the minor alleles of rs2568494 (A) and rs10851906 (G) of IREB2 and lung function needs further investigation.</t>
  </si>
  <si>
    <t>Cholendra Arja</t>
  </si>
  <si>
    <t>Department Of Anthropology, Division Of Human Genetics, Sri Venkateswara University, Tirupati, Andhra Pradesh, India.</t>
  </si>
  <si>
    <t>24587074</t>
  </si>
  <si>
    <t>PrediQt-Cx: post treatment health related quality of life prediction model for cervical cancer patients.</t>
  </si>
  <si>
    <t>Cervical cancer is the third largest cause of cancer mortality in India. The objectives of the study were to compare the pre and the post treatment quality of life in cervical cancer patients and to develop a prediction model to provide an insight into the possibilities in the treatment modules.A total of 198 patients were assessed with two structured questionnaires of Health Related Quality of Life (The European Organisation for Research and Treatment of Cancer, EORTC QLQ C-30 and CX-24). The baseline observations were recorded when the patients first reported (T1) and second evaluation was done at 6 months post treatment (T2). The mean age of detection was 50.9 years with the literacy level being non-educated or less than high school. Majority of them were married/cohabiting 179 (90.4%). On histopathological examination (HPE) squamous cell carcinoma was found to be the most common cell type carcinoma 147 (74.2%) followed by Adenocarcinoma 31 (15.7%). Radical hysterectomy was the most common treatment modality 76 (38.4%), followed by Wertheims Hysterectomy 46 (23.2%) and Radiochemotherapy 59 (29.8%). The mean score of global health of cervical cancer patients post treatment was 77.90, which was significantly higher than the pre - treatment score (54.32). Mean "symptoms score" post treatment was 21.69 with an aggravation of 7.32 compared to pre treatment scores. Patients experienced substantial decrease in sexual activity post treatment.The prediction model(PrediQt-Cx), based on Support Vector Machine(SVM) for predicting post treatment HRQoL in cervical cancer patients was developed and internally cross validated. After external validation PrediQt-Cx can be easily employed to support decision making by clinicians and patients from north India region, through openly made available for access at http://prediqt.org.</t>
  </si>
  <si>
    <t>Satwant Kumar</t>
  </si>
  <si>
    <t>Institute of Bioinformatics, Bangalore, Karnataka, India ; Adesh Institute of Medical Sciences and Research, Bathinda, Punjab, India.</t>
  </si>
  <si>
    <t>24587043</t>
  </si>
  <si>
    <t>Myopia and digit ratio in medical college students.</t>
  </si>
  <si>
    <t>Myopia is amongst the most common refractive errors in the world. Both environmental and genetic factors are attributed to its causation, however all factors contributing to the development of myopia is yet to be found. Recent studies show presence of sex hormone receptor in the eyes. This has been shown to have a role in the development of various ocular pathologies. The second to fourth finger length ratio (2D:4D) has been hypothesised to be determined by exposure to sex steroids prenatally and thus considered a crude measure for prenatal androgen exposure. Hence this study was initiated to assess the association between myopia and 2D:4D ratio (a proxy marker to prenatal sex steroid exposure) among 100 medical college students of either sex and explore the possibility of role of prenatal sex steroids in causation of myopia. This study showed significant negative associations between myopia and digit ratio favouring a probable causal role of sex steroids on eye growth and development of myopia.</t>
  </si>
  <si>
    <t>Mathangi Krishnakumar</t>
  </si>
  <si>
    <t>Department of Ophthalmology, Chettinad Hospital &amp; Research Institute, Kelambakkam, Tamil Nadu, India.</t>
  </si>
  <si>
    <t>24587036</t>
  </si>
  <si>
    <t>Insight into buffalo (Bubalus bubalis) RIG1 and MDA5 receptors: a comparative study on dsRNA recognition and in-vitro antiviral response.</t>
  </si>
  <si>
    <t>RIG1 and MDA5 have emerged as important intracellular innate pattern recognition receptors that recognize viral RNA and mediate cellular signals controlling Type I interferon (IFN-I) response. Buffalo RIG1 and MDA5 genes were investigated to understand the mechanism of receptor induced antiviral response. Sequence analysis revealed that RIG1 and MDA5 maintain a domain arrangement that is common in mammals. Critical binding site residues of the receptors are evolutionary conserved among mammals. Molecular dynamics simulations suggested that RIG1 and MDA5 follow a similar, if not identical, dsRNA binding pattern that has been previously reported in human. Moreover, binding free energy calculation revealed that MDA5 had a greater affinity towards dsRNA compared to RIG1. Constitutive expressions of RLR genes were ubiquitous in different tissues without being specific to immune organs. Poly I:C stimulation induced elevated expressions of IFN-β and IFN-stimulated genes (ISGs) through interferon regulatory factors (IRFs) mediated pathway in buffalo foetal fibroblast cells. The present study provides crucial insights into the structure and function of RIG1 and MDA5 receptors in buffalo.</t>
  </si>
  <si>
    <t>Manvender Singh</t>
  </si>
  <si>
    <t>Animal Genomics Lab, Animal Biotechnology Center, National Dairy Research Institute, Karnal, Haryana, India.</t>
  </si>
  <si>
    <t>24587015</t>
  </si>
  <si>
    <t>Expression of a subset of heat stress induced genes of mycobacterium tuberculosis is regulated by 3',5'-cyclic AMP.</t>
  </si>
  <si>
    <t>Mycobacterium tuberculosis (Mtb) secretes excess of a second messenger molecule, 3',5'-cyclic AMP (cAMP), which plays a critical role in the survival of Mtb in host macrophages. Although Mtb produces cAMP in abundance, its exact role in the physiology of mycobacteria is elusive. In this study we have analyzed the expression of 16 adenylate cyclases (ACs) and kinetics of intracellular cAMP levels in Mtb during in vitro growth under the regular culture conditions, and after exposure to different stress agents. We observed a distinct expression pattern of these ACs which is correlated with intracellular cAMP levels. Interestingly cAMP levels are significantly elevated in Mtb following heat stress, whereas other stress conditions such as oxidative, nitrosative or low pH do not affect intracellular cAMP pool in vitro. A significant increase in expression by &gt;2-fold of five ACs namely Rv1647, Rv2212, Rv1625c, Rv2488c and Rv0386 after heat stress further suggested that cAMP plays an important role in controlling Mtb response to heat stress. In the light of these observations, effect of exogenous cAMP on global gene expression profile was examined by using microarrays. The microarray gene expression analysis demonstrated that cAMP regulates expression of a subset of heat stress-induced genes comprising of dnaK, grpE, dnaJ, and Rv2025c. Further we performed electrophoretic mobility shift assay by using cAMP-receptor protein of Mtb (CRP(M)), which demonstrated that CRP(M) specifically recognizes a sequence -301AGCGACCGTCAGCACG-286 in 5'-untranslated region of dnaK.</t>
  </si>
  <si>
    <t>Eira Choudhary</t>
  </si>
  <si>
    <t>Vaccine and Infectious Disease Research Center, Translational Health Science and Technology Institute, Gurgaon, Haryana, India.</t>
  </si>
  <si>
    <t>24586893</t>
  </si>
  <si>
    <t>Wat1/pop3, a conserved WD repeat containing protein acts synergistically with checkpoint kinase Chk1 to maintain genome ploidy in fission yeast S. pombe.</t>
  </si>
  <si>
    <t>Aberrant chromosome segregation defects can lead to aneuploidy, a common characteristic of human solid tumors. Aneuploidy is generated due to defects in the mitotic spindle or due to inefficient mitotic checkpoint response. We have isolated a novel mutant allele of wat1, a WD repeat containing protein that exhibits conditional synthetic lethality with chk1 knock out. We observed only a marginal decrease in the level of α tubulin protein level in wat1-17 mutants after prolong exposure at semi permissive temperature. Interestingly the protein level of α-tubulin was reduced in the chk1Δ wat1-17 double mutant at 18°C with defective microtubule structure. Consistent with loss of microtubule structure in the chk1 deletion background, the double mutant of wat1-17 chk1Δ was hypersensitive to the microtubule destabilizing agent TBZ suggesting severe defects in microtubule integrity in wat1-17 mutant in the absence of Chk1. Combination of wat1-17 with the chk1 deletion also aggravates the defects in the maintenance of genome ploidy. The mutation in wat1-17 was mapped to Cys 233 that was changed to tyrosine. Based on the molecular modeling studies, we hypothesize that the substitution of the bulky Tyr residue at Cys233 position in wat1-17 mutant results in conformational changes. This in turn can affect its intercations with other interacting partners and perturb the overall functions of the Wat1 protein.</t>
  </si>
  <si>
    <t>Sumit Kumar Verma</t>
  </si>
  <si>
    <t>Molecular and Structural Biology Division, Central Drug Research Institute, CSIR, Sector 10, Jankipuram Extension, Lucknow, India.</t>
  </si>
  <si>
    <t>24586818</t>
  </si>
  <si>
    <t>Assembly of the novel five-component apicomplexan multi-aminoacyl-tRNA synthetase complex is driven by the hybrid scaffold protein Tg-p43.</t>
  </si>
  <si>
    <t>In Toxoplasma gondii, as in other eukaryotes, a subset of the amino-acyl-tRNA synthetases are arranged into an abundant cytoplasmic multi-aminoacyl-tRNA synthetase (MARS) complex. Through a series of genetic pull-down assays, we have identified the enzymes of this complex as: methionyl-, glutaminyl-, glutamyl-, and tyrosyl-tRNA synthetases, and we show that the N-terminal GST-like domain of a partially disordered hybrid scaffold protein, Tg-p43, is sufficient for assembly of the intact complex. Our gel filtration studies revealed significant heterogeneity in the size and composition of isolated MARS complexes. By targeting the tyrosyl-tRNA synthetases subunit, which was found exclusively in the complete 1 MDa complex, we were able to directly visualize MARS particles in the electron microscope. Image analyses of the negative stain data revealed the observed heterogeneity and instability of these complexes to be driven by the intrinsic flexibility of the domain arrangements within the MARS complex. These studies provide unique insights into the assembly of these ubiquitous but poorly understood eukaryotic complexes.</t>
  </si>
  <si>
    <t>Jason M van Rooyen</t>
  </si>
  <si>
    <t>European Molecular Biology Laboratory, Grenoble, France ; CNRS, UMR5163, LAPM, Grenoble, France ; Université Joseph Fourier, Grenoble, France.</t>
  </si>
  <si>
    <t>24586675</t>
  </si>
  <si>
    <t>Feasibility of decentralised deployment of Xpert MTB/RIF test at lower level of health system in India.</t>
  </si>
  <si>
    <t>Xpert MTB/RIF is an automated cartridge-based nucleic acid amplification test that has demonstrated its potential to detect tuberculosis and rifampicin resistance with high accuracy. To assist scale-up decisions in India, a feasibility assessment of Xpert MTB/RIF implementation was conducted within microscopy centres of 18 RNTCP TB units.As part of programme-based demonstration of Xpert MTB/RIF implementation, we recorded and analysed association between key implementation factors and the ability of test to produce valid results. Factors contributing to test failures were analysed from GeneXpert software data which provides 'failure codes' and causes for test failures.From March'12 to January'13, total 40,035 suspects were tested by Xpert MTB/RIF, and 39,680 (99.1%) received valid results (Cumulative: 37157 (92.8%) on first attempt, 39410 (98.4%) on second attempt, 39637 (99.0%) on third attempt and 39680 (99.1%) on more attempts). Overall initial test failure was 2,878 (7.2% (4%-17%)); of these, 2,594 (90.1%) were re-tested and produced valid results. Most frequent reason of test failure was inadequate sample processing or equipment malfunction (3.9%). Other reasons included power failure (1.1%), cartridge integrity/component failure (0.8%), device-computer communication error (0.5%), and temperature-related errors (0.08%). Significant variation was observed in failure rates both across instruments and over time; furthermore, substantial variation was observed in failure rate in two cartridges lots.Installation required minimal infrastructure modifications and concerns about adequacy of human resources under public sector facilities and temperature extremes proved unfounded. Under routine conditions, Xpert MTB/RIF provided 99.1% valid results in TB suspects with low overall failure rates (7.2% initial failure, 0.9% final failure); devices provided valuable real-time feedback on reasons for test failure, which were used for rapid corrective action. High modular replacement (32%) and inter-lot cartridge performance variation remain sources of concern, and warrant close monitoring of failure rates as a key quality indicator.</t>
  </si>
  <si>
    <t>24586633</t>
  </si>
  <si>
    <t>Genetic association analysis of ATP binding cassette protein family reveals a novel association of ABCB1 genetic variants with epilepsy risk, but not with drug-resistance.</t>
  </si>
  <si>
    <t>Epilepsy constitutes a heterogeneous group of disorders that is characterized by recurrent unprovoked seizures due to widely different etiologies. Multidrug resistance remains a major issue in clinical epileptology, where one third of patients with epilepsy continue to have seizures. Role of efflux transporters in multidrug resistant epilepsy has been attributed to drug-resistant epilepsy although, with discrepant observation in genetic studies. These discrepancies could be attributed to variety of factors such as variable definition of the anti-epileptic drug (AED)-resistance, variable epilepsy phenotypes and ethnicities among the studies. In the present study we inquired the role of multidrug transporters ABCB1 and ABCG2 variants in determining AED-resistance and susceptibility to epilepsy in three well-characterized cohorts comprising of mesial temporal lobe epilepsy with hippocampal sclerosis (MTLE-HS) (prototype for AED-resistant epilepsy); juvenile myoclonic epilepsy (JME) (prototype for AED-responsive epilepsy); and healthy non-epileptic controls, in 738 subjects of Malayalam speaking south Indian ancestry. ABCB1 and ABCG2 variants were not found to be associated with drug resistance when AED-resistant and AED-responsive cohorts were compared. However, a significant association was observed between ABCB1 (C3435T) rs1045642 and risk of having epilepsy (MTLE-HS and JME pooled cohort; genotypic p-value = 0.0002; allelic p-value = 0.004). This association was seen persistent with MTLE-HS (genotypic p-value = 0.0008; allelic p-value = 0.004) and also with JME (genotypic p-value = 0.01; allelic p-value = 0.05) cohort individually. In-silico functional prediction indicated that ABCB1 rs1045642 has a deleterious impact on protein coding function and in splicing regulation. We conclude that the ABCB1 and ABCG2 variants do not confer to AED-resistance in the study population. However, ABCB1 rs1045642 increases vulnerability to epilepsy with greater tendency for MTLE-HS in south Indian ancestry from Kerala.</t>
  </si>
  <si>
    <t>Shabeesh Balan</t>
  </si>
  <si>
    <t>Human Molecular Genetics Laboratory, Rajiv Gandhi Center for Biotechnology, Trivandrum, Kerala, India ; R. Madhavan Nayar Center for Comprehensive Epilepsy Care, Sree Chitra Tirunal Institute for Medical Sciences and Technology, Trivandrum, Kerala, India.</t>
  </si>
  <si>
    <t>24586628</t>
  </si>
  <si>
    <t>PalmPred: an SVM based palmitoylation prediction method using sequence profile information.</t>
  </si>
  <si>
    <t>Protein palmitoylation is the covalent attachment of the 16-carbon fatty acid palmitate to a cysteine residue. It is the most common acylation of protein and occurs only in eukaryotes. Palmitoylation plays an important role in the regulation of protein subcellular localization, stability, translocation to lipid rafts and many other protein functions. Hence, the accurate prediction of palmitoylation site(s) can help in understanding the molecular mechanism of palmitoylation and also in designing various related experiments. Here we present a novel in silico predictor called 'PalmPred' to identify palmitoylation sites from protein sequence information using a support vector machine model. The best performance of PalmPred was obtained by incorporating sequence conservation features of peptide of window size 11 using a leave-one-out approach. It helped in achieving an accuracy of 91.98%, sensitivity of 79.23%, specificity of 94.30%, and Matthews Correlation Coefficient of 0.71. PalmPred outperformed existing palmitoylation site prediction methods - IFS-Palm and WAP-Palm on an independent dataset. Based on these measures it can be anticipated that PalmPred will be helpful in identifying candidate palmitoylation sites. All the source datasets, standalone and web-server are available at http://14.139.227.92/mkumar/palmpred/.</t>
  </si>
  <si>
    <t>Bandana Kumari</t>
  </si>
  <si>
    <t>24586539</t>
  </si>
  <si>
    <t>O-hexadecyl-dextran entrapped berberine nanoparticles abrogate high glucose stress induced apoptosis in primary rat hepatocytes.</t>
  </si>
  <si>
    <t>Nanotized phytochemicals are being explored by researchers for promoting their uptake and effectiveness at lower concentrations. In this study, O-hexadecyl-dextran entrapped berberine chloride nanoparticles (BC-HDD NPs) were prepared, and evaluated for their cytoprotective efficacy in high glucose stressed primary hepatocytes and the results obtained compared with bulk berberine chloride (BBR) treatment. The nanotized formulation treated primary hepatocytes that were exposed to high glucose (40 mM), showed increased viability compared to the bulk BBR treated cells. BC-HDD NPs reduced the ROS generation by ∼ 3.5 fold during co-treatment, prevented GSH depletion by ∼ 1.6 fold, reduced NO formation by ∼ 5 fold and significantly prevented decline in SOD activity in stressed cells. Lipid peroxidation was also prevented by ∼ 1.9 fold in the presence of these NPs confirming the antioxidant capacity of the formulation. High glucose stress increased Bax/Bcl2 ratio followed by mitochondrial depolarization and activation of caspase-9/-3 confirming involvement of mitochondrial pathway of apoptosis in the exposed cells. Co- and post-treatment of BC-HDD NPs prevented depolarization of mitochondrial membrane, reduced Bax/Bcl2 ratio and prevented externalization of phosphatidyl-serine confirming their anti-apoptotic capacity in those cells. Sub-G1 phase apparent in high glucose stressed cells was not seen in BC-HDD NPs treated cells. The present study reveals that BC-HDD NPs at ∼ 20 fold lower concentration are as effective as BBR in preventing high glucose induced oxidative stress, mitochondrial depolarization and downstream events of apoptotic cell death.</t>
  </si>
  <si>
    <t>Food, Drug and Chemical Toxicology Division, CSIR- Indian Institute of Toxicology Research (CSIR-IITR), Lucknow, Uttar Pradesh, India.</t>
  </si>
  <si>
    <t>24586486</t>
  </si>
  <si>
    <t>Amelioration of aspirin induced oxidative impairment and apoptotic cell death by a novel antioxidant protein molecule isolated from the herb Phyllanthus niruri.</t>
  </si>
  <si>
    <t>Aspirin has been used for a long time as an analgesic and anti-pyretic drug. Limitations of its use, however, remain for the gastro-intestinal side effects and erosions. Although the role of aspirin on gastro-intestinal injury has been extensively studied, the molecular mechanisms underlying aspirin-induced liver and spleen pathophysiology are poorly defined. The present study has been conducted to investigate whether phyllanthus niruri protein (PNP) possesses any protective role against aspirin mediated liver and spleen tissue toxicity, and if so, what signaling pathways it utilizes to convey its protective action. Aspirin administration in mice enhanced serum marker (ALP) levels, reactive oxygen species (ROS) generation, reduced antioxidant power and altered oxidative stress related biochemical parameters in liver and spleen tissues. Moreover, we observed that aspirin intoxication activated both the extrinsic and intrinsic apoptotic pathways, as well as down regulated NF-κB activation and the phosphorylation of p38 and JNK MAPKs. Histological assessments and TUNEL assay also supported that aspirin induced tissue damages are apoptotic in nature. PNP treatment after aspirin exposure effectively neutralizes all these abnormalities via the activation of survival PI3k/Akt pathways. Combining all results suggest that PNP could be a potential protective agent to protect liver and spleen from the detrimental effects of aspirin.</t>
  </si>
  <si>
    <t>24586469</t>
  </si>
  <si>
    <t>Population structure and evolution of Rhinoviruses.</t>
  </si>
  <si>
    <t>Rhinoviruses, formerly known as Human rhinoviruses, are the most common cause of air-borne upper respiratory tract infections in humans. Rhinoviruses belong to the family Picornaviridae and are divided into three species namely, Rhinovirus A, -B and -C, which are antigenically diverse. Genetic recombination is found to be one of the important causes for diversification of Rhinovirus species. Although emerging lineages within Rhinoviruses have been reported, their population structure has not been studied yet. The availability of complete genome sequences facilitates study of population structure, genetic diversity and underlying evolutionary forces, such as mutation, recombination and selection pressure. Analysis of complete genomes of Rhinoviruses using a model-based population genetics approach provided a strong evidence for existence of seven genetically distinct subpopulations. As a result of diversification, Rhinovirus A and -C populations are divided into four and two subpopulations, respectively. Genetically, the Rhinovirus B population was found to be homogeneous. Intra-species recombination was observed to be prominent in Rhinovirus A and -C species. Significant evidence of episodic positive selection was obtained for several sites within coding sequences of structural and non-structural proteins. This corroborates well with known phenotypic properties such as antigenicity of structural proteins. Episodic positive selection appears to be responsible for emergence of new lineages especially in Rhinovirus A. In summary, the Rhinovirus population is an ensemble of seven distinct lineages. In case of Rhinovirus A, intra-species recombination and episodic positive selection contribute to its further diversification. In case of Rhinovirus C, intra- and inter-species recombinations are responsible for observed diversity. Population genetics approach was further useful to analyze phylogenetic tree topologies pertaining to recombinant strains, especially when trees are derived using complete genomes. Understanding of population structure serves as a foundation for designing new vaccines and drugs as well as to explain emergence of drug resistance amongst subpopulations.</t>
  </si>
  <si>
    <t>Vaishali P Waman</t>
  </si>
  <si>
    <t>Bioinformatics Centre, University of Pune, Pune, India.</t>
  </si>
  <si>
    <t>24586452</t>
  </si>
  <si>
    <t>Genomic survey, gene expression analysis and structural modeling suggest diverse roles of DNA methyltransferases in legumes.</t>
  </si>
  <si>
    <t>DNA methylation plays a crucial role in development through inheritable gene silencing. Plants possess three types of DNA methyltransferases (MTases), namely Methyltransferase (MET), Chromomethylase (CMT) and Domains Rearranged Methyltransferase (DRM), which maintain methylation at CG, CHG and CHH sites. DNA MTases have not been studied in legumes so far. Here, we report the identification and analysis of putative DNA MTases in five legumes, including chickpea, soybean, pigeonpea, Medicago and Lotus. MTases in legumes could be classified in known MET, CMT, DRM and DNA nucleotide methyltransferases (DNMT2) subfamilies based on their domain organization. First three MTases represent DNA MTases, whereas DNMT2 represents a transfer RNA (tRNA) MTase. Structural comparison of all the MTases in plants with known MTases in mammalian and plant systems have been reported to assign structural features in context of biological functions of these proteins. The structure analysis clearly specified regions crucial for protein-protein interactions and regions important for nucleosome binding in various domains of CMT and MET proteins. In addition, structural model of DRM suggested that circular permutation of motifs does not have any effect on overall structure of DNA methyltransferase domain. These results provide valuable insights into role of various domains in molecular recognition and should facilitate mechanistic understanding of their function in mediating specific methylation patterns. Further, the comprehensive gene expression analyses of MTases in legumes provided evidence of their role in various developmental processes throughout the plant life cycle and response to various abiotic stresses. Overall, our study will be very helpful in establishing the specific functions of DNA MTases in legumes.</t>
  </si>
  <si>
    <t>National Institute of Plant Genome Research, Aruna Asaf Ali Marg, New Delhi, India.</t>
  </si>
  <si>
    <t>24586416</t>
  </si>
  <si>
    <t>Heterosexual anal sex among female sex workers in high HIV prevalence states of India: need for comprehensive intervention.</t>
  </si>
  <si>
    <t>Role of vaginal sex in heterosexual transmission of HIV has been investigated but that of heterosexual anal sex (HAS) is not fully understood. This paper examines practice of HAS among Female Sex Workers (FSWs) and its correlates in India where the HIV epidemic is being primarily driven by core groups like FSWs.Data for this paper are drawn from Round I survey of 9667 FSWs in the Integrated Biological and Behavioral Assessment (IBBA) from 23 districts of 4 high HIV prevalent states of India. Bivariate and multivariate analysis identified factors associated with HAS.Ever having anal sex was reported by 11.9% FSWs (95% CI: 11.3%-12.6%). Typology (AOR 2.20, 95% CI 1.64-2.95) and literacy (AOR 1.28, 95% CI 1.10-1.49) were positively associated with practice of HAS. Longer duration in sex trade (AOR 1.69, 95% CI 1.44-1.99), entertaining larger number of clients the previous week (AOR 1.78, 95% CI 1.47-2.15), alcohol consumption (AOR 1.21, 95% CI 1.03-1.42) and inability to negotiate condom use (AOR 1.53, 95% CI 1.28-1.83) were also correlated with HAS. Self-risk perception for HIV (AOR 1.46, 95% CI 1.25-1.71) did not impede HAS. Although symptoms of sexually transmitted infections (STIs) in the last 12 months were associated with anal sex (AOR 1.39, 95% CI 1.13-1.72) there was no significant association between laboratory confirmed HIV and other STIs with HAS.Practice of HAS by FSWs might significantly contribute to HIV transmission in India. This study also shows that despite self-risk perception for HIV, even literate FSWs with longer duration in sex work report HAS. General messages on condom use may not influence safe HAS. FSWs need to be targeted with specific messages on HIV transmission during anal sex. Women controlled prevention methods, such as rectal microbicides and vaginal microbicides are needed.</t>
  </si>
  <si>
    <t>Mallika Alexander</t>
  </si>
  <si>
    <t>Clinical Trials Unit, National AIDS Research Institute, Pune, Maharashtra, India.</t>
  </si>
  <si>
    <t>24586360</t>
  </si>
  <si>
    <t>A multi-site validation in India of the line probe assay for the rapid diagnosis of multi-drug resistant tuberculosis directly from sputum specimens.</t>
  </si>
  <si>
    <t>Rifampicin (R) and isoniazid (H) are key first-line anti-tuberculosis drugs. Failure to detect resistance to these two drugs early results in treatment failure and poor clinical outcomes. The study purpose was to validate the use of the GenoType MTBDRplus line probe assay (LPA) to detect resistance to R and H in Mycobacterium tuberculosis strains directly from smear-positive sputum samples in India.Smear positive sputum specimens from 320 patients were subjected to LPA and results compared against those from conventional Lowenstein Jensen (LJ) culture and drug susceptibility testing (C&amp;DST). All specimens with discordant R DST results were subjected to either sequencing of the rpoB gene and/or repeat DST on liquid culture (MGIT 960) at a National Reference Laboratory.Significantly higher proportion of interpretable results were observed with LPA compared to LJ C&amp;DST (94% vs. 80%, p-value &lt;0.01). A total of 248 patients had both LJ and LPA DST results available; 232 (93.5%) had concordant R DST results. Among the 16 discordant R DST results, 13 (81%) were resolved in agreement with LPA results. Final LPA performance characteristics were sensitivity 96% (CI: 90%-98%), specificity 99% (CI: 95%-99%), positive predictive value 99% (CI: 95%-99%), and negative predictive value 95% (CI: 89%-98%). The median turnaround testing time, including specimen transportation time, on LPA was 11 days as compared with 89 days for LJ C&amp;DST.LPA proved highly accurate in the rapid detection of R resistance. The reduction in time to diagnosis may potentially enable earlier commencement of the appropriate drug therapy, leading to some reduction of transmission of drug-resistant strains.</t>
  </si>
  <si>
    <t>24586269</t>
  </si>
  <si>
    <t>Anticancer compound plumbagin and its molecular targets: a structural insight into the inhibitory mechanisms using computational approaches.</t>
  </si>
  <si>
    <t>Plumbagin (5-hydroxy-2-methyl-1,4-naphthoquinone) is a naphthoquinone derivative from the roots of plant Plumbago zeylanica and belongs to one of the largest and diverse groups of plant metabolites. The anticancer and antiproliferative activities of plumbagin have been observed in animal models as well as in cell cultures. Plumbagin exerts inhibitory effects on multiple cancer-signaling proteins, however, the binding mode and the molecular interactions have not yet been elucidated for most of these protein targets. The present study is the first attempt to provide structural insights into the binding mode of plumbagin to five cancer signaling proteins viz. PI3Kγ, AKT1/PKBα, Bcl-2, NF-κB, and Stat3 using molecular docking and (un)binding simulation analysis. We validated plumbagin docking to these targets with previously known important residues. The study also identified and characterized various novel interacting residues of these targets which mediate the binding of plumbagin. Moreover, the exact modes of inhibition when multiple mode of inhibition existed was also shown. Results indicated that the engaging of these important interacting residues in plumbagin binding leads to inhibition of these cancer-signaling proteins which are key players in the pathogenesis of cancer and thereby ceases the progression of the disease.</t>
  </si>
  <si>
    <t>Mohammad S Jamal</t>
  </si>
  <si>
    <t>24586267</t>
  </si>
  <si>
    <t>Functional androdioecy in critically endangered Gymnocladus assamicus (Leguminosae) in the Eastern Himalayan Region of Northeast India.</t>
  </si>
  <si>
    <t>Gymnocladus assamicus is a critically endangered tree species endemic to Northeast India, and shows sexual dimorphism with male and hermaphrodite flowers on separate trees. We studied phenology, reproductive biology and mating system of the species. The flowers are small, tubular, odorless and last for about 96 hours. Pollen grains in both morphs were viable and capable of fertilization leading to fruit and seed set. Scanning electron micrographs revealed morphologically similar pollen in both male and hermaphrodite flowers. The fruit set in open pollinated flowers was 43.61 percent, while controlled autogamous and geitonogamous pollinations yielded 76.81 and 65.58 percent fruit set respectively. Xenogamous pollinations between male and hermaphrodite flowers resulted in 56.85 percent fruit set and pollinations between hermaphrodite flowers yielded 67.90 percent fruit set. This indicates a functionally androdioecious mating system and pollination limited fruit set in G. assamicus. Phylogenetic analyses of Gymnocladus and the sister genus Gleditsia are needed to assess if the androdioecious mating system in G. assamicus evolved from dioecy as a result of selection for hermaphrodites for reproductive assurance during colonization of pollination limited high altitude ecosystems.</t>
  </si>
  <si>
    <t>Baharul Islam Choudhury</t>
  </si>
  <si>
    <t>Forest and Evolutionary Genomics Laboratory, and Centre for Structural and Functional Genomics, Biology Department, Concordia University, Quebec, Canada ; Québec Centre for Biodiversity Sciences, Montréal, Quebec, Canada ; Department of Forestry, North Eastern Regional Institute of Science &amp; Technology, Nirjuli, Arunachal Pradesh, India.</t>
  </si>
  <si>
    <t>24586256</t>
  </si>
  <si>
    <t>The effect of a diiodothyronine mimetic on insulin sensitivity in male cardiometabolic patients: a double-blind randomized controlled trial.</t>
  </si>
  <si>
    <t>Obesity and its associated cardiometabolic co-morbidities are increasing worldwide. Since thyroid hormone mimetics are capable of uncoupling the beneficial metabolic effects of thyroid hormones from their deleterious effects on heart, bone and muscle, this class of drug is considered as adjacent therapeutics to weight-lowering strategies. This study investigated the safety and efficacy of TRC150094, a thyroid hormone mimetic.This 4-week, randomized, placebo-controlled, double-blind trial was conducted in India and The Netherlands. Forty subjects were randomized at a 1:1 ratio to receive either TRC150094 dosed at 50 mg or placebo once daily for 4 weeks. Hyperinsulinemic euglycemic clamp and (1)H-Magnetic Resonance Spectroscopy (MRS) were performed before and after treatment.At baseline, subjects were characterized by markedly impaired hepatic and peripheral insulin sensitivity. TRC150094 dosed 50 mg once daily was safe and well tolerated. Hepatic nor peripheral insulin sensitivity improved after TRC150094 treatment, expressed as the suppression of Endogenous Glucose Production from 59.5 to 62.1%; p = 0.477, and the rate of glucose disappearance from 28.8 to 26.4 µmol kg(-1)min(-1), p = 0.185. TRC150094 administration did not result in differences in fasting plasma free fatty acids from 0.51 to 0.51 mmol/L, p = 0.887 or in insulin-mediated suppression of lipolysis from 57 to 54%, p = 0.102. Also, intrahepatic triglyceride content was unaltered.Collectively, these data show that, in contrast to the potent metabolic effects in experimental models, TRC150094 at a dose of 50 mg daily does not improve the metabolic homeostasis in subjects at an increased cardiometabolic risk. Further studies are needed to evaluate whether TRC150094 has beneficial effects in patients with more severe metabolic derangement, such as overt diabetes mellitus and hypertriglyceridemia.clinicaltrials.gov NCT01408667.</t>
  </si>
  <si>
    <t>Fleur van der Valk</t>
  </si>
  <si>
    <t>Department of Vascular Medicine, Academic Medical Center, Amsterdam, the Netherlands.</t>
  </si>
  <si>
    <t>24585657</t>
  </si>
  <si>
    <t>Unusual cystic lesions within pleural effusion.</t>
  </si>
  <si>
    <t>Asian cardiovascular &amp; thoracic annals</t>
  </si>
  <si>
    <t>Binita Riya Chacko</t>
  </si>
  <si>
    <t>Department of Radiology, Christian Medical College, Vellore, India.</t>
  </si>
  <si>
    <t>24585618</t>
  </si>
  <si>
    <t>Daniel Alcides Carrion (1857-1885) and a history of medical martyrdom.</t>
  </si>
  <si>
    <t>Daniel Carrion, a sixth-year medical student, died while investigating the effects of self-inoculation of the causative organism of Oroya Fever and Bartonellosis and thereby contributed to understanding of the disease before the organisms had been identified.</t>
  </si>
  <si>
    <t>Journal of medical biography</t>
  </si>
  <si>
    <t>Pranab Chatterjee</t>
  </si>
  <si>
    <t>Department of Community Medicine, University College of Medical Sciences and Guru Teg Bahadur Hospital, New Delhi, India mail@pranab.in pranab@aequanimitas.org.in.</t>
  </si>
  <si>
    <t>24585349</t>
  </si>
  <si>
    <t>Cytopathologic diagnosis of spontaneous infarction of fibroadenoma of the breast.</t>
  </si>
  <si>
    <t>Infarction is an uncommon event in a fibroadenoma, which is the commonest benign tumor of the breast. Most often it occurs in pregnancy, lactation or is secondary to fine needle aspiration. Spontaneous infarction of a fibroadenoma in the absence of a predisposing condition is very rare. The cytopathologic features of infarction are necrosis and worrisome nuclear features, which are often misinterpreted as either inflammation or malignancy. We detail a report of accurate cytopathologic diagnosis of spontaneous infarction of fibroadenoma in a 17-year-old adolescent non pregnant girl. Careful attention to the cytopathologic clues like uniform thickness of the necrotic epithelial fragments, branching pattern reminiscent of the staghorn pattern despite atypical nuclear features and clinical details like young age of the patient and recent onset pain in a pre-existing lump helped arrive at the correct diagnosis and spared the patient of a radical excision. To the best of our knowledge, there are no earlier reports of correct cytopathologic diagnosis.</t>
  </si>
  <si>
    <t>Neelam Wadhwa</t>
  </si>
  <si>
    <t>Department of Pathology, University College of Medical Sciences, University of DELHI, INDIA.</t>
  </si>
  <si>
    <t>24584387</t>
  </si>
  <si>
    <t>Perception of medical students about pharmacology and scope of improvement.</t>
  </si>
  <si>
    <t>Pharmacology is a subject taught in the medical curriculum in India over a period of one and half years along with pathology, microbiology and forensic medicine. The present study was planned to know the opinion of medical students regarding pharmacology and to assess the proposed teaching schedule and methods of teaching pharmacology. The study was conducted in a private medical college in eastern India among the medical undergraduate students in 5th semester. Total 74 students participated in the study. A pre-designed, pre-tested, semi-structured questionnaire was given to the students and data was collected after one hour. Collected data was compiled, tabulated and analyzed in SPSS (version 16.0). The subject was perceived as interesting and useful by majority of students and most of them were in opinion to integrate pharmacology with the clinical subjects. Lecture in whole class was the most preferred teaching method according to the students and teaching with chalk and board they preferred most. Rational use of medicine, clinical trial, pediatric and geriatric pharmacology are the important topics the students felt to be included in the curriculum. Regular assessment of teaching methods by the students and taking suggestions from the students about improving the teaching method and redesigning the curriculum can help a lot in improving the learning capacity of the medical students and that will give benefit for the society as a whole.</t>
  </si>
  <si>
    <t>Mymensingh medical journal : MMJ</t>
  </si>
  <si>
    <t>A Prasad</t>
  </si>
  <si>
    <t>Dr Anju Prasad, Associate Professor, Department of Pharmacology, Hi-Tech Medical College, Bhubaneswar, India.</t>
  </si>
  <si>
    <t>24584134</t>
  </si>
  <si>
    <t>Assessing safety and immunogenicity of post-exposure prophylaxis following interchangeability of rabies vaccines in humans.</t>
  </si>
  <si>
    <t>Rabies post exposure prophylaxis with cell culture vaccines by either intramuscular route or intradermal route spans over a period of one month. World Health Organization recommends completing post exposure prophylaxis against rabies with the same cell culture or embryonated egg rabies vaccine and with same route of administration and any deviation from this shall be an exception. In the present study, the safety and immunogenicity of rabies post-exposure prophylaxis was studied prospectively in 90 animal bite cases that had interchangeability of rabies vaccines either by route of administration or brand/type and such changes had occurred due to logistical/financial problems. Among them, 47 had change in route of administration from intramuscular to intradermal or vice versa and 43 had change in the brand/type of cell culture rabies vaccine. All of them had category III rabies exposure and received equine rabies immunoglobulin along with the rabies vaccine. None of the study subjects had any adverse reactions. The rabies virus neutralizing antibody titers was assessed by rapid fluorescent focus inhibition test and all the vaccinees had titers ≥0.5 IU per mL on day 14 which is considered as adequate for protection against rabies. Thus, the present study showed that, rabies post-exposure prophylaxis was safe and immunogenic despite changes in the route of administration and brand/type of rabies vaccine.</t>
  </si>
  <si>
    <t>Department of Community Medicine; Kempegowda Institute of Medical Sciences (KIMS); Bangalore, India.</t>
  </si>
  <si>
    <t>24583787</t>
  </si>
  <si>
    <t>Development and evaluation of a new immunohistochemistry-based test for the detection of rabies virus neutralizing antibodies.</t>
  </si>
  <si>
    <t>Rabies claims about 55,000 human lives and many hundreds of thousands of livestock every year, worldwide. Despite a heavy disease burden, laboratory facilities to diagnose the infection remain scarce in most countries of the developing world where the disease is endemic. Rapid Fluorescent Focus Inhibition Test (RFFIT) and Fluorescent Antibody Virus Neutralization Test (FAVN) are the common tests done in the rabies diagnostic laboratories to detect and quantitate Rabies Virus Neutralizing Antibodies (RVNA). RFFIT is most often employed in confirming seroconversion following prophylactic vaccination, and to aid ante-mortem diagnosis in suspected cases of rabies. Though this remains one of the most sought-after diagnostic services in rabies laboratories, the requirements for expensive anti-rabies fluorochrome antibody conjugate and a fluorescent microscope restrict its performance to only a few reference laboratories. Cost-effective laboratory diagnostic methods employing affordable technology are a need of the hour in the rabies-endemic countries. In this study we have developed a new immunohistochemistry-based neutralization test and extensively evaluated it along with RFFIT. One hundred and 20 human serum samples collected after post-exposure vaccination were subjected to both the tests for determining RVNA titers. The results obtained with the new test correlated significantly with those of RFFIT. Further validation of the inter- and intra- assay precision, lower limit of quantification (LLOQ) and specificity was also performed. The best correlation between the 2 methods, however, was observed only when the RVNA concentrations in the samples were&gt;20 IU/mL. Overall, the immunohistrochemistry-based neutralization test yielded satisfactory results. We suggest that it might serve as a cost-effective alternative to RFFIT in low-resource settings in the developing countries.</t>
  </si>
  <si>
    <t>Shampur N Madhusudana</t>
  </si>
  <si>
    <t>Department of Neurovirology; National Institute of Mental Health and Neurosciences; Bangalore, India.</t>
  </si>
  <si>
    <t>24583682</t>
  </si>
  <si>
    <t>Development of a traffic noise prediction model for an urban environment.</t>
  </si>
  <si>
    <t>The objective of this study is to develop a traffic noise model under diverse traffic conditions in metropolitan cities. The model has been developed to calculate equivalent traffic noise based on four input variables i.e. equivalent traffic flow (Q e ), equivalent vehicle speed (S e ) and distance (d) and honking (h). The traffic data is collected and statistically analyzed in three different cases for 15-min during morning and evening rush hours. Case I represents congested traffic where equivalent vehicle speed is &lt;30 km/h while case II represents free-flowing traffic where equivalent vehicle speed is &gt;30 km/h and case III represents calm traffic where no honking is recorded. The noise model showed better results than earlier developed noise model for Indian traffic conditions. A comparative assessment between present and earlier developed noise model has also been presented in the study. The model is validated with measured noise levels and the correlation coefficients between measured and predicted noise levels were found to be 0.75, 0.83 and 0.86 for case I, II and III respectively. The noise model performs reasonably well under different traffic conditions and could be implemented for traffic noise prediction at other region as well.</t>
  </si>
  <si>
    <t>Noise &amp; health</t>
  </si>
  <si>
    <t>Asheesh Sharma</t>
  </si>
  <si>
    <t>Environmental Systems Design Modeling Division, CSIR-National Environmental Engineering Research Institute, Nagpur, Maharashtra, India.</t>
  </si>
  <si>
    <t>24582781</t>
  </si>
  <si>
    <t>Letter to the editor: patient-specific instrumentation does not shorten surgical time: a prospective, randomized trial.</t>
  </si>
  <si>
    <t>The Journal of arthroplasty</t>
  </si>
  <si>
    <t>Raju Vaishya</t>
  </si>
  <si>
    <t>Department of Orthopaedics &amp; Joint Replacement Surgery, Indraprastha Apollo Hospitals, Sarita Vihar, New Delhi, India. Electronic address: raju.vaishya@gmail.com.</t>
  </si>
  <si>
    <t>24582255</t>
  </si>
  <si>
    <t>Molecularly imprinted polymer based electrochemical detection of L-cysteine at carbon paste electrode.</t>
  </si>
  <si>
    <t>A methacrylic acid (MAA) based molecularly imprinted polymer (MIP) modified carbon paste electrode (CPE) was developed for electrochemical detection of L-cysteine (Cys). Characterisation of MIP was done with FTIR and the modified electrode with cyclic voltammetry (CV) and differential pulse voltammetry (DPV). CV, DPV and impedance analysis demonstrated that the modified electrode is responsive towards the target molecule. The optimum percentage composition of MIP for MIP/CPE and the effect of pH towards the electrode response for Cys were studied. The detection of Cys in the range of 2×10(-8) to 18×10(-8)M at MIP/CPE was monitored by DPV with a limit of detection of 9.6nM and R(2) of 0.9974. Also, various physiological interferents such as ascorbic acid, L-tryptophan, D-glucose, D-cysteine and L-cysteine were found to have little effect on DPV response at MIP/CPE. The utility of the electrode was proved by the effective detection of Cys from tap water and human blood plasma samples with reproducible results.</t>
  </si>
  <si>
    <t>K K Aswini</t>
  </si>
  <si>
    <t>Department of Chemistry, National Institute of Technology, Tiruchirappalli, Tamil Nadu, 620015, India. Electronic address: aswinikk@ymail.com.</t>
  </si>
  <si>
    <t>24582254</t>
  </si>
  <si>
    <t>Natural polyhydroxyalkanoate-gold nanocomposite based biosensor for detection of antimalarial drug artemisinin.</t>
  </si>
  <si>
    <t>The worrisome trend of antimalarial resistance has already highlighted the importance of artemisinin as a potent antimalarial agent. The current investigation aimed at fabricating a biosensor based on natural polymer polyhydroxyalkanoate-gold nanoparticle composite mounting on an indium-tin oxide glass plate for the analysis of artemisinin. The biosensor was fabricated using an adsorbing horse-radish peroxidase enzyme on the electrode surface for which cyclic voltammetry was used to monitor the electro-catalytic reduction of artemisinin under diffusion controlled conditions. Electrochemical interfacial properties and immobilization of enzyme onto a polyhydroxyalkanoate-gold nanoparticle film were evaluated, and confirmed by cyclic voltammetry, electrochemical impedance spectroscopy and scanning electron microscopy. The differential pulse voltammetric peak current for artemisinin was increased linearly (concentration range of 0.01-0.08μg mL(-1)) with sensitivity of 0.26μAμg mL(-1). The greater sensitivity of the fabricated biosensor to artemisinin (optimum limits of detection were 0.0035μg mL(-1) and 0.0036μg mL(-1) in bulk and spiked human serum, respectively) could be of much aid in medical diagnosis.</t>
  </si>
  <si>
    <t>Pinkee Phukon</t>
  </si>
  <si>
    <t>Department of Molecular Biology and Biotechnology, Tezpur University, Tezpur 784028, Assam, India.</t>
  </si>
  <si>
    <t>24582250</t>
  </si>
  <si>
    <t>Graphene oxide based magnetic nanocomposites for efficient treatment of breast cancer.</t>
  </si>
  <si>
    <t>The present work reports a simple one step synthesis of nanoscale graphene oxide magnetic composites (GO-IO) using ferrofluid (GO-IOF). The obtained GO-IO were compared with GO-IO obtained from in situ (GO-IOI) methods. Anastrozole (ANS) was loaded on the GO-IOI and GO-IOF via simple stirring method to form GO-IOA and GO-IOFA respectively. These GO-IO prepared by two techniques were characterized using spectroscopic techniques and vibrating sample magnetometer (VSM) analysis. Particle size and potential were measured using Malvern Zetasizer. Scanning electron microscopy (SEM) was used for studying the surface morphology of GO-IO, and in addition to this elemental analysis was also performed for confirming the presence of iron. The cell viability assay was carried out using the MCF-7 cell line. It revealed that GO-IOFA had reasonably high cytotoxicity (49.7%) compared to GO (13.1%), ANS (16.6), GO-IOI (13%), GO-IOF (13.6) and GO-IOIA (18.34%). Both, GO-IOIA and GO-IOFA showed improved cytotoxicity when compared with pure ANS. GO-IOF were found to exhibit superior magnetic activity due to higher iron content along with smaller particle size and higher loading efficiency compared to GO-IOI. The overall effect suggests that GO-IO can be utilized as efficient carriers for the loading of chemotherapeutic agents.</t>
  </si>
  <si>
    <t>Nilesh S Chaudhari</t>
  </si>
  <si>
    <t>Department of Pharmaceutics, H. R. Patel Institute of Pharmaceutical Education and Research, Karwand Naka, Shirpur. Dist., Dhule 425 405, Maharashtra, India.</t>
  </si>
  <si>
    <t>24582239</t>
  </si>
  <si>
    <t>Gelatin-PMVE/MA composite scaffold promotes expansion of embryonic stem cells.</t>
  </si>
  <si>
    <t>We introduce a new composite scaffold of gelatin and polymethyl vinyl ether-alt-maleic anhydride (PMVE/MA) for expansion of embryonic stem cells (ESCs) in an in vitro environment. To optimize the scaffold, we prepared a gelatin scaffold (G) and three composite scaffolds namely GP-1, GP-2, and GP-3 with varying PMVE/MA concentrations (0.2-1%) and characterized them by scanning electron microscopy (SEM), swelling study, compression testing and FTIR. SEM micrographs revealed interconnected porous structure in all the scaffolds. The permissible hemolysis ratio and activation of platelets by scaffolds confirmed the hemocompatibility of scaffolds. Initial biocompatibility assessment of scaffolds was conducted using hepatocarcinoma (Hep G2) cells and adhesion, proliferation and infiltration of Hep G2 cells in depth of scaffolds were observed, proving the scaffold's biocompatibility. Further Oct4B2 mouse embryonic stem cells (mESCs), which harbor a green fluorescence protein transgene under regulatory control of the Oct4 promotor, were examined for expansion on scaffolds with MTT assay. The GP-2 scaffold demonstrated the best cell proliferation and was further explored for ESC adherence and infiltration in depth (SEM and confocal), and pluripotent state of mESCs was assessed with the expression of Oct4-GFP and stage-specific embryonic antigen-1 (SSEA-1). This study reports the first demonstration of biocompatibility of gelatin-PMVE/MA composite scaffold and presents this scaffold as a promising candidate for embryonic stem cell based tissue engineering.</t>
  </si>
  <si>
    <t>Hemlata Chhabra</t>
  </si>
  <si>
    <t>Department of Chemical Engineering, Indian Institute of Technology Bombay, Powai, Mumbai, India.</t>
  </si>
  <si>
    <t>24582228</t>
  </si>
  <si>
    <t>Strategies to prepare TiO2 thin films, doped with transition metal ions, that exhibit specific physicochemical properties to support osteoblast cell adhesion and proliferation.</t>
  </si>
  <si>
    <t>Metal ion doped titanium oxide (TiO2) thin films, as bioactive coatings on metal or other implantable materials, can be used as surfaces for studying the cell biological properties of osteogenic and other cell types. Bulk crystallite phase distribution and surface carbon-oxygen constitution of thin films, play an important role in determining the biological responses of cells that come in their contact. Here we present a strategy to control the polarity of atomic interactions between the dopant metal and TiO2 molecules and obtain surfaces with smaller crystallite phases and optimal surface carbon-oxygen composition to support the maximum proliferation and adhesion of osteoblast cells. Our results suggest that surfaces, in which atomic interactions between the dopant metals and TiO2 were less polar, could support better adhesion, spreading and proliferation of cells.</t>
  </si>
  <si>
    <t>Marshal Dhayal</t>
  </si>
  <si>
    <t>CSIR-Center for Cellular and Molecular Biology, Uppal Road, Hyderabad 500007, India. Electronic address: marshal@ccmb.res.in.</t>
  </si>
  <si>
    <t>24581949</t>
  </si>
  <si>
    <t>Critically ill elderly patients in a developing world--mortality and functional outcome at 1 year: a prospective single-center study.</t>
  </si>
  <si>
    <t>To study the mortality and outcome of critically ill elderly patients in a developing country with focus on nutritional and socioeconomic status.A prospective study of 109 patients (215 screened) admitted consecutively to the intensive care unit from 2011 to 2012. Demographics, Acute Physiology and Chronic Health Evaluation (APACHE) II score, mechanical ventilation, Malnutrition Universal Screening Tool score, socioeconomic category, functional status, delirium, and length of stay were recorded. Telephonic assessment of outcome was done at 1 year. Appropriate statistical tests compared differences between subgroups. Multivariate analysis was performed on significant variables (P&lt;.1) affecting mortality.At 12 months after discharge, 46.8% of patients (mean age, 76.5±9.6 years; APACHEII, 22.7±6.4; and intensive care unit stay, 7.8±3.4 days) had died. Risk factors for mortality at 12 months were APACHE II score (P&lt;.001; odds ratio [OR], 1.2; 95% confidence interval [CI], 1.1-1.3), severe malnutrition (P=.006; OR, 0.08; 95% CI, 0.01-0.48), and delirium (P=.03; OR, 0.32; 95% CI, 0.11-0.9). Risk factors for short-term mortality (at 28 days) were APACHE II score (P=.02; OR, 1.1 [1.0-1.2]) and premorbid functional status (P=.03; OR, 0.2 [0.1-0.8]). Kaplan-Meier survival analysis showed a significant association with malnutrition (log-rank test, P=.012) but not with socioeconomic category. Most (72%) of the survivors had a favorable functional status.Malnutrition, delirium, and APACHEII were risk factors for long-term mortality. Survivors had a good functional outcome. Appropriate quality of life tools for this population need to be developed.</t>
  </si>
  <si>
    <t>Journal of critical care</t>
  </si>
  <si>
    <t>Swagata Tripathy</t>
  </si>
  <si>
    <t>Department of Trauma and Emergency Medicine, All India Institute of Medical Sciences, Bhubaneswar, India. Electronic address: tripathyswagata@gmail.com.</t>
  </si>
  <si>
    <t>24581381</t>
  </si>
  <si>
    <t>Antioxidant mediated ameliorative steroidogenesis by Commelina benghalensis L. and Cissus quadrangularis L. against quinalphos induced male reproductive toxicity.</t>
  </si>
  <si>
    <t>Quinalphos (QP) is speculated to cause endocrine disruption through the generation of reactive oxygen species (ROS) by oxidative stress (OS). Exposure of QP decreased testosterone level considerably which resulted in reduced viable sperms in mice. The QP induced toxicity is initiated by the formation of free radicals as it is evidenced from the increased Lipid peroxidation (LPO) and diminution of antioxidant enzymes in testicular tissue. Increased serum cholesterol and reduced testicular cholesterol indicated the inhibition of cholesterol transport and biosynthesis in testicular tissues. Lack of cholesterol in testicular tissue impaired the steroidogenesis by down-regulating the expression of StAR protein, Cytochrome P450, 3β-HSD and 17β-HSD leading to reduced testosterone level. Treatment of Commelina benganlensis (CBE) and Cissus quadrangularis (CQE) significantly recovered the alterations in antioxidant profiles as well as increased LPO, thereby recovering the decreased mRNA expression levels of intermediate enzymes. However, CQE effectively protected the OS and prevented the inhibition of steroidogenesis thereby preventing male infertility.</t>
  </si>
  <si>
    <t>Pesticide biochemistry and physiology</t>
  </si>
  <si>
    <t>Palanivel Kokilavani</t>
  </si>
  <si>
    <t>Department of Environmental Biotechnology, Bharathidasan University, Tiruchirappalli 620 024, Tamilnadu, India.</t>
  </si>
  <si>
    <t>24581114</t>
  </si>
  <si>
    <t>Evaluation of ischemic heart disease and viability by cardiac MRI.</t>
  </si>
  <si>
    <t>In ischemic heart disease, cardiac MRI, besides being the gold standard for evaluation of quantitative ventricular function, enables evaluation of myocardial wall thickness, T2-weighted imaging for myocardial edema and infarct quantification and transmurality. Delayed hyperenhancement sequences are highly predictive of scar formation, being associated with myocyte necrosis. The extent and transmurality of delayed hyperenhancement has prognostic implications and is inversely proportional to the degree of functional recovery after acute myocardial infarction. A greater transmural extent of infarction (eg, hyperenhancement involving &gt;50% of the wall thickness) can predict regions that are less likely to improve in function after therapy. The ultimate focus of MRI in ischemic heart disease is in diagnosis, quantification of myocardium at risk, salvageable myocardium, perfusion defects and differentiation of viable myocardium from non viable myocardium to enable prognostication.</t>
  </si>
  <si>
    <t>Mona Bhatia</t>
  </si>
  <si>
    <t>Head of Department, Department of Radiology and Imaging, Fortis Escorts Heart Institute, Okhla Road, New Delhi 110025, India. Electronic address: monavikas@hotmail.com.</t>
  </si>
  <si>
    <t>24581113</t>
  </si>
  <si>
    <t>Giant pulmonary artery aneurysm in a 6-year-old child.</t>
  </si>
  <si>
    <t>A 6-year-old female child was admitted with complaints of progressive dyspnea on exertion since last 3 years. She was saturating 100% on room air with stable vitals. On clinical examination, left precordial bulge was seen with prominent epigastric pulsations. Chest X-ray showed rightward shift of mediastinum and huge homogenous opacity occupying almost entire left lung field. On two-dimensional echocardiography, a large aneurysmal mass was seen occupying left hemithorax which was suspected to be arising from pulmonary artery but its exact site of origin could not be determined. A small patent ductus arteriosus (PDA) was also seen. PDA could be seen directly supplying the aneurysm (Fig. 1). CT angiography was done to confirm the diagnosis. It showed a huge aneurysmal sac measuring 12 cm × 8.9 cm × 14 cm, arising from left pulmonary artery (LPA) opposite to the site of insertion of PDA. Sac was occupying most of the left lung and pushing down the left diaphragm (Fig. 2). Cause of formation of such a huge aneurysm could not be found out. Surgery was performed and mouth of the sac was closed along with ligation of duct, repair of LPA and drainage of the sac. After surgery, lung expansion was good. Patient was discharged and she is doing well.</t>
  </si>
  <si>
    <t>Gaurav Garg</t>
  </si>
  <si>
    <t>Department of Pediatric Cardiology, Apollo Health City, Jubilee Hills, Hyderabad, India. Electronic address: gauravgarg2983@gmail.com.</t>
  </si>
  <si>
    <t>24581112</t>
  </si>
  <si>
    <t>A case of 'Masquerading' bundle branch block: a forgotten concept.</t>
  </si>
  <si>
    <t>'Masquerading' bundle branch block (right bundle branch block in the precordial leads with left bundle branch block in frontal leads and left axis deviation) is seen most commonly with coronary artery disease and hypertension. No definite explanation is available so far for these changes. We are presenting a case of rare congenital intranuclear inclusion myopathy with congestive heart failure and 'Masquerading' bundle branch block in ECG.</t>
  </si>
  <si>
    <t>Dinesh Choudhary</t>
  </si>
  <si>
    <t>Fellow in Cardiac Electrophysiology, Department of Cardiology, Sree Chitra Tirunal Institute for Medical Sciences and Technology (SCTIMST), Thiruvananthapuram 695 011, India. Electronic address: drdineshchoudhary8@gmail.com.</t>
  </si>
  <si>
    <t>24581111</t>
  </si>
  <si>
    <t>Stress echo for evaluation of valvular heart disease.</t>
  </si>
  <si>
    <t>Resting echocardiography is the most important tool for diagnosing valvular heart disease. However, treatment planning in valvular heart diseases may require additional information in some patients, particularly asymptomatic patients with severe valve disease or symptomatic patients with moderate disease. Stress echocardiography provides invaluable information in these situations and aids decision making. Stress echocardiography is performed using either physical stress or dobutamine stress and various valve parameters are monitored during the stress. Further, the ventricular performance, which is an important determinant of outcome in valve disease is also closely monitored during stress which helps immensely in planning the intervention. Lastly, possibility of associated coronary artery disease can also be evaluated, especially in the elderly. This article discusses the role of stress evaluation in assessment of valve disease in the commonly encountered clinical situations.</t>
  </si>
  <si>
    <t>S T Yavagal</t>
  </si>
  <si>
    <t>Professor and HOD Cardiology, Kempegowda Institute of Medical Sciences, Bangalore, India. Electronic address: styavagal@yahoo.co.in.</t>
  </si>
  <si>
    <t>24581110</t>
  </si>
  <si>
    <t>A unique and unexplained ricochet leak post PCI - successfully treated with intra-coronary glue.</t>
  </si>
  <si>
    <t>We herein describe a unique case of coronary artery perforation treated with covered stent with repeat cardiac tamponade resulting out of a fresh unexplained leak from a remote vessel (Ricochet) and successfully treated with intra-coronary injection of sterile synthetic glue, cyanoacrylate.</t>
  </si>
  <si>
    <t>Pravin K Goel</t>
  </si>
  <si>
    <t>Professor &amp; Head, Department of Cardiology, Sanjay Gandhi Postgraduate Institute of Medical Sciences, Lucknow 226014, India. Electronic address: golf_pgi@yahoo.co.in.</t>
  </si>
  <si>
    <t>24581109</t>
  </si>
  <si>
    <t>Cystic lymphangioma of pericardium presenting as isolated chylopericardium - a case report.</t>
  </si>
  <si>
    <t>Isolated chylopericardium due to cystic lymphangioma of pericardium is a rare entity. We report a case of asymptomatic chylopericardium in a young male who presented with cardiomegaly. Echocardiography revealed massive pericardial effusion without tamponade. Pericardiocentesis yielded 1.25 L of tea-colored fluid which showed triglyceride level of 1723 mg/dL and cholesterol of 1021 mg/dL with a cholesterol to triglyceride ratio of &lt;1, characteristic of chylous fluid. Lymphoscintigraphy using 99Tc demonstrated lymphatic leak around the heart region. Fusion of MRI images with lymphoscintigraphy was taken with a view of localizing the leak site; it demonstrated enhancement in the pericardial space. Surgery was done via right lateral thoracotomy. Thoracic duct was ligated above diaphragm and pericardial window created by anterior pericardiectomy. The patient had an uneventful recovery and was well after 6 months of follow up. Pericardial biopsy showed cystic lymphangioma of pericardium.</t>
  </si>
  <si>
    <t>D Vinayakumar</t>
  </si>
  <si>
    <t>Department of Cardiology, Govt. Medical College, Kozhikode 673008, Kerala, India.</t>
  </si>
  <si>
    <t>24581108</t>
  </si>
  <si>
    <t>Refractory atrial fibrillation effectively treated with ranolazine.</t>
  </si>
  <si>
    <t>Atrial fibrillation is the most common sustained cardiac arrhythmia which is often troublesome to manage. Currently, rhythm and rate control medications are the mainstays of therapy. In 2 amiodarone-refractory highly symptomatic patients, an innovative approach using ranolazine, which selectively acts on Na+ channels and delays atrial depolarization, was tried successfully.</t>
  </si>
  <si>
    <t>Aditi Vaishnav</t>
  </si>
  <si>
    <t>Medical Student, Dr. D.Y. Patil Medical College, Navi Mumbai, India.</t>
  </si>
  <si>
    <t>24581104</t>
  </si>
  <si>
    <t>Congenital anomalous/aberrant systemic artery to pulmonary venous fistula: closure with vascular plugs &amp; coil embolization.</t>
  </si>
  <si>
    <t>A 7-month-old girl with failure to thrive, who, on clinical and diagnostic evaluation [echocardiography &amp; CT angiography] to rule out congenital heart disease, revealed a rare vascular anomaly called systemic artery to pulmonary venous fistula. In our case, there was dual abnormal supply to the entire left lung as(1) anomalous supply by normal systemic artery [internal mammary artery](2) and an aberrant feeder vessel from the abdominal aorta. Left Lung had normal bronchial connections and normal pulmonary vasculature. The fistula drained through the pulmonary veins to the left atrium leading to 'left-left shunt'. Percutaneous intervention in two stages was performed using Amplatzer vascular plugs and coil embolization to close them successfully. The patient gained significant weight in follow up with other normal developmental and mental milestones.</t>
  </si>
  <si>
    <t>Pankaj Jariwala</t>
  </si>
  <si>
    <t>Indo-US Superspeciality Hospitals, Shyam Karan Road, Anand Bagh, Ameerpet, Andhra Pradesh 500016, India. Electronic address: Pankaj_jariwala@hotmail.com.</t>
  </si>
  <si>
    <t>24581103</t>
  </si>
  <si>
    <t>Paravalvular leak closure with two large size devices.</t>
  </si>
  <si>
    <t>Paravalvular leaks (PVL) after valve replacement surgeries are not uncommon. A significant number of these patients need some form of intervention as they commonly present with heart failure or severe hemolysis. Surgical correction is associated with high mortality and morbidity. Device closure of PVLs has been found to have good results. Since there are no devices designed specifically for PVL closure, large PVL closure is difficult. Occasional larger PVLs have been closed with a combination of a device and smaller coils. We present here a case of very large sized mitral PVL, in a patient with high risk for surgery, which was closed with two large size devices.</t>
  </si>
  <si>
    <t>V K Trehan</t>
  </si>
  <si>
    <t>Professor of Cardiology, Department of Cardiology, Gobind Ballabh Pant Hospital, New Delhi 110002, India.</t>
  </si>
  <si>
    <t>24581102</t>
  </si>
  <si>
    <t>Adenosine induced coronary spasm - a rare presentation.</t>
  </si>
  <si>
    <t>Adenosine is commonly used as a pharmacological agent in myocardial perfusion imaging, as an antiarrhythmic agent, and in Cath Lab. during PCI for treating no reflow phenomenon. Coronary spasm has been reported following adenosine injection during stress imaging. We report a rare complication with ST segment elevation, following adenosine injection, given for treatment of supraventricular tachycardia.</t>
  </si>
  <si>
    <t>P Arora</t>
  </si>
  <si>
    <t>Senior Consultant Cardiology, Fortis Hospital, Noida, India. Electronic address: arora_parneesh@rediffmail.com.</t>
  </si>
  <si>
    <t>24581101</t>
  </si>
  <si>
    <t>A cost effective endovascular approach for management of post-catheterization profunda femoris artery pseudoaneurysm using thrombin.</t>
  </si>
  <si>
    <t>Post-catheterization PSA is one of the most commonly encountered vascular complications of cardiac and peripheral angiographic procedures. We report the case of patient who developed deep-seated profunda femoris artery pseudoaneurysm (PSA) following cardiac catheterization. Despite, repeated ultrasound guided compressions the PSA failed to close and instead produced local site pressure ulcers. The secondary infection followed which precluded use of percutaneous thrombin injection. The PSA was finally closed via a total endovascular technique combining intravascular thrombin injection and coil embolization, thus obviating the need for expensive measures like cover stents or invasive surgical repairs.</t>
  </si>
  <si>
    <t>Bishav Mohan</t>
  </si>
  <si>
    <t>Professor of Cardiology, Dayanand Medical College &amp; Hospital, Unit Hero DMC Heart Institute, Ludhiana 141001, India. Electronic address: shibbachhabra@yahoo.com.</t>
  </si>
  <si>
    <t>24581100</t>
  </si>
  <si>
    <t>The Indian Consensus Document on cardiac biomarker.</t>
  </si>
  <si>
    <t>Despite recent advances, the diagnosis and management of heart failure evades the clinicians. The etiology of congestive heart failure (CHF) in the Indian scenario comprises of coronary artery disease, diabetes mellitus and hypertension. With better insights into the pathophysiology of CHF, biomarkers have evolved rapidly and received diagnostic and prognostic value. In CHF biomarkers prove as measures of the extent of pathophysiological derangement; examples include biomarkers of myocyte necrosis, myocardial remodeling, neurohormonal activation, etc. In CHF biomarkers act as indicators for the presence, degree of severity and prognosis of the disease, they may be employed in combination with the present conventional clinical assessments. These make the biomarkers feasible options against the present expensive measurements and may provide clinical benefits.</t>
  </si>
  <si>
    <t>I Satyamurthy</t>
  </si>
  <si>
    <t>Director, Cardiology, Department of Cardiology at Apollo Hospitals, Chennai, India. Electronic address: drismurthy@gmail.com.</t>
  </si>
  <si>
    <t>24581099</t>
  </si>
  <si>
    <t>Wearable cardioverter defibrillator: a life vest till the life boat (ICD) arrives.</t>
  </si>
  <si>
    <t>It is well established that implantable cardioverter defibrillator (ICD) is a life saving device ensuring protection against life threatening ventricular arrhythmias. But there are certain situations like a recent myocardial infarction where the standard guidelines do not recommend the implantation of an ICD while the patient can still be at a risk of demise due to a life threatening ventricular arrhythmia. There could also be a temporary indication for protection while explanting an infected ICD system. The wearable cardioverter defibrillator (WCD) is a device which comes to the rescue in such situations. In this brief review, we discuss the historical aspects of the development of a WCD, technical aspects as well as the clinical trial data and real world scenario of its use.</t>
  </si>
  <si>
    <t>Johnson Francis</t>
  </si>
  <si>
    <t>Senior Consultant Interventional Cardiologist, Baby Memorial Hospital, Calicut, Kerala 673004, India. Electronic address: pulikkottil2002@hotmail.com.</t>
  </si>
  <si>
    <t>24581098</t>
  </si>
  <si>
    <t>Preventing rheumatic fever: M-protein based vaccine.</t>
  </si>
  <si>
    <t>Group A beta hemolytic streptococcus (GAS), the organism which initiates rheumatic fever (RF) continues to be sensitive to penicillin. However, penicillin cannot prevent RF if the preceding sore throat is asymptomatic in more than 70 percent children. Prevention of rheumatic fever (RF) may be possible only with the use of a vaccine. Efforts to design a vaccine based on emm gene identification of GAS, M-protein going on for more than 40 years, is unlikely to succeed. M-protein is strain specific. Infection with one strain does not provide immunity from infection with another strain. Based on the emm gene identification, of 250 or more identified strains of GAS, the distribution is heterogenous and keeps changing. The M-protein gene sequence of the organism tends to mutate. A vaccine prepared from available strains may not be effective against a strain following mutation. Lethal toxic shock syndrome due to GAS infection has been described with organisms without identifiable or functional M-protein. M-protein has been excluded as the antigen responsible for acute glomerulonephritis (GN). Therefore M-protein plays no role in one suppurative (toxic shock syndrome) and one non-suppurative (acute GN) manifestation due to GAS infection. Lastly there is no direct evidence to indicate that M-protein is involved in inducing RF. The role of M-protein and the GAS component resulting in the suppurative manifestations of GAS infections like pyoderma, septic arthritis or necrotizing fasciitis etc is unknown. For a vaccine to be effective, an epitope of the streptococcus which is stable and uniformly present in all strains, needs to be identified and tested for its safety and efficacy. The vaccine if and when available is expected to prevent GAS infection. Preventing GAS infection will prevent all the suppurative as well as non-suppurative manifestations including RF.</t>
  </si>
  <si>
    <t>Rajendra Tandon</t>
  </si>
  <si>
    <t>Consultant Cardiologist, Sitaram Bhartia Institute of Science &amp; Research, B-16, Mehrauli Institutional Area, New Delhi 110 016, India. Electronic address: dr_rajtandon@yahoo.com.</t>
  </si>
  <si>
    <t>24581097</t>
  </si>
  <si>
    <t>Alcohol septal ablation for hypertrophic obstructive cardiomyopathy - 8 years follow up.</t>
  </si>
  <si>
    <t>Alcohol septal ablation is emerging as an alternative to surgical myectomy in the management of symptomatic cases of Hypertrophic obstructive cardiomyopathy (HOCM). This involves injection of absolute alcohol into 1st septal perforator thereby producing myocardial necrosis with resultant septal remodelling within 3-6 months. This results in reduction of septal thickness and LV outflow gradients with improvement in symptoms.Fifty three patients had undergone alcohol septal ablation, there were 2 early and 2 late deaths and 4 patients lost to follow up. Forty-five (85%) of them were followed up to a mean period of 96 ± 9.2 months. Clinical, ECG, and Echocardiographic parameters were evaluated during follow up.Only 4 out of 51 patients remained in NYHA class III or IV at the end of 6 months. Significant reduction of LV outflow gradients (79 ± 35 to 34 ± 23 mmHg) and septal thickness (23 ± 4.7 mm to 19 ± 3 mm) were observed during 6 months follow up. Beyond 6 months there was no further decrease in either septal thickness or LVOT gradients noted. Ten percent of patients needed pacemaker implantation. There was 92% survival at the end of 8 years.Alcohol septal ablation is a safe and effective nonsurgical procedure for the treatment of HOCM. By minimizing the amount of alcohol to ≤ 2 ml, one can reduce complications and mortality. The long-term survival is gratifying.</t>
  </si>
  <si>
    <t>I Sathyamurthy</t>
  </si>
  <si>
    <t>Sr. Interventional Cardiologist &amp; Director, Dept of Cardiology, Apollo Hospitals, Chennai 600006, India. Electronic address: drismurthy@gmail.com.</t>
  </si>
  <si>
    <t>24581096</t>
  </si>
  <si>
    <t>Coronary artery disease in patients undergoing cardiac surgery for non-coronary lesions in a tertiary care centre.</t>
  </si>
  <si>
    <t>The objective of the present study was to determine the prevalence of coronary artery disease (CAD) in patients undergoing surgery for various valvular as well as non-valvular cardiac pathologies.Patients with various valvular and non-valvular pathologies were selected. All patients with age ≥ 40 years and an indication for open heart surgery underwent pre-operative coronary angiogram and were included in the study.The mean age was 51.5 ± 9.02 years. 178 (59.3%) patients were males and 122 (40.7%) patients were females. Out of 300 patients, 270 (90%) patients had valvular heart disease (VHD) and 30 (10%) patients had non-valvular heart disease. Rheumatic heart disease (RHD), mitral valve prolapse (MVP), degenerative aortic valve disease (DAVD) and bicuspid aortic valve (BAV) was present in 161 (53.7%), 17 (5.7%), 60 (20%) and 32 (10.7%) patients respectively. Overall, 26 (8.7%) patients were found to have significant CAD. CAD was significantly more common in patients with VHD as compared to patients with other etiologies (1 patient, 3.3%, p &lt; 0.05). In the valvular group, DAVD patients had maximum prevalence of CAD (14 patients, 23.4%, p &lt; 0.05). In the group with CAD, the presence of variables such as age &gt;60 years, male sex, typical angina, HT, dyslipidemia and smoking were significantly greater as compared to those with normal coronaries.The overall prevalence of CAD among patients undergoing non-coronary cardiac surgery is 8.7%. Coronary artery disease is relatively uncommon in patients with rheumatic VHD (4.9%), while its prevalence is highest in DAVD (23.4%).</t>
  </si>
  <si>
    <t>Cholenahally Nanjappa Manjunath</t>
  </si>
  <si>
    <t>Professor, Department of Cardiology, Sri Jayadeva Institute of Cardiovascular Sciences and Research, Bangalore, India.</t>
  </si>
  <si>
    <t>24581095</t>
  </si>
  <si>
    <t>Hybrid intraoperative pulmonary artery stenting in redo congenital cardiac surgeries.</t>
  </si>
  <si>
    <t>Reconstruction of branch pulmonary arteries (PAs) can be challenging in redo congenital heart surgeries. Treatment options like percutaneous stent implantation and surgical patch angioplasty may yield suboptimal results. We present our experience with hybrid intraoperative stenting which may be an effective alternative option.We retrospectively analyzed data of all patients with PA stenosis who underwent intraoperative PA branch stenting in our institution between January 2011 and December 2012.Ten patients [6 females, median age 10 (1.4 to 37) years], underwent hybrid stenting of the PA. Primary cardiac diagnoses were pulmonary atresia with ventricular septal defect (VSD) in three patients, pulmonary atresia with intact ventricular septum in two, Tetralogy of Fallot (TOF) in one, Double outlet right ventricle (DORV) with pulmonary stenosis (PS) in one, complex single ventricle in two and VSD with bilateral branch PA stenosis in one patient. Concomitant surgeries were revision/reconstruction of RV-PA conduit in 4, Fontan completion in 4, repair of TOF with conduit placement in 1 and VSD closure in 1 patient. The left PA was stented in 7, the right in 2 and both in 1, with a total of 11 stents. There were no complications related to stent implantation. Two early postoperative deaths were unrelated to stent implantation. At mean follow-up period of 14.8 (12-26) months, stent position and patency were satisfactory in all survivors. None of them needed repeat dilatation or surgical reintervention.Hybrid stenting of branch PA is a safe and effective option for PA reconstruction in redo cardiac surgeries. With meticulous planning, it can be safely performed without fluoroscopy.</t>
  </si>
  <si>
    <t>Anuradha Sridhar</t>
  </si>
  <si>
    <t>Consultant Pediatric Cardiologist, Department of Pediatric Cardiology, Frontier Lifeline and Dr. K. M. Cherian Heart Foundation, R 30 C Ambattur Industrial Estate Road, Mogappair, Chennai 600 101, India. Electronic address: anuradhasridhar9@gmail.com.</t>
  </si>
  <si>
    <t>24581094</t>
  </si>
  <si>
    <t>Techniques and outcomes of transcatheter closure of complex atrial septal defects - single center experience.</t>
  </si>
  <si>
    <t>To prospectively study the techniques and outcomes of transcatheter closure of complex Atrial septal defects (ASD).Prospective single center study with experience in catheter closure of ASD. All patients with complex ASD suitable for device closure.Analysis of outcomes of transcatheter closure of complex ASD in JIPMER Hospital over the past 5-year period.Complex ASD was predefined and patients satisfying inclusion and exclusion criteria are included. All the patients had meticulous Transesophageal echocardiography (TEE) imaging beforehand. Modifications of the conventional techniques were allowed on a case per case basis according to operator preference. Successfully intervened patients were followed up clinically.Out of the 75 patients enrolled, 69 patients had successful device closure (success rate 92%) despite challenging anatomy. Fifty-six (74%) patients had ASD ≥ 25 mm. Fifteen patients (20%) had defect size ≥ 35 mm and 20 patients (26.6%) had devices implanted with ≥ 35 mm waist size. Fifty percent of patients had complete absence of aortic rim and 25% had deficient posterior rim. Twenty percent of patients had malaligned septum. Mean follow up period was 3.2 years.Trans catheter closure is feasible in anatomically complex substrates of Secundum ASD. Careful case selection, scrupulous imaging protocol, and expertise in modified techniques are mandatory for successful outcomes.</t>
  </si>
  <si>
    <t>Ajith Ananthakrishna Pillai</t>
  </si>
  <si>
    <t>Department of Cardiology, Jawaharlal Institute of Postgraduate Medical Education and Research (JIPMER), Pondicherry, India. Electronic address: ajithanantha@gmail.com.</t>
  </si>
  <si>
    <t>24581093</t>
  </si>
  <si>
    <t>Optical coherence tomography guided PCI - initial experience at Apollo Health City, Jubilee Hills, Hyderabad.</t>
  </si>
  <si>
    <t>The capability of OCT to examine the structure of the arterial wall before or after PCI is superior to those of other imaging modalities. Therefore the application of OCT during PCI seems logical and has the potential to enhance our performance during the PCI procedures.OCT was performed in fifty-two patients out of which, 45 patients underwent PCI. Out of these 45 patients, in 25 patients both pre and post PCI OCT assessment was done. In 20 patients only post PCI OCT assessment was done. In seven patients PCI was not done due to nonsignificant obstruction, these seven patients were not included in final analysis.Over all OCT leads to management changes in 65% of the time it was used. Alteration of stent length was done in 56% of the cases when evaluated pre PCI. Alteration of stent diameter was done in 36% cases when evaluated pre PCI. Treatment of malapposition was done in 24% of total cases. Further balloon dilatation for vessel expansion was done in 15% of total cases. In one case left main stenting was done after proximal edge dissection.OCT makes better visualization of plaque, thrombus, stent malapposition, dissection, plaque prolapse and helps in optimization of PCI results. More extensive, long-term studies will be needed to assess the prognostic implications of these findings.</t>
  </si>
  <si>
    <t>Pratap Chandra Rath</t>
  </si>
  <si>
    <t>Director, Cath Lab, Senior Interventional Cardiologist, Apollo Health City, Jubilee Hills, Hyderabad, India. Electronic address: drpcrath@hotmail.com.</t>
  </si>
  <si>
    <t>24581092</t>
  </si>
  <si>
    <t>Outcome of primary PCI - an Indian tertiary care center experience.</t>
  </si>
  <si>
    <t>To assess the feasibility and outcomes of primary percutaneous coronary intervention (PPCI) for ST-segment elevation myocardial infarction (STEMI) in Indian Scenario.Between January 2005 and December 2012, consecutive STEMI patients who underwent PPCI within 12 h of onset of chest pain were prospectively enrolled in a PPCI registry. Patient demographics, risk factors, procedural characteristics, time variables and in-hospital and 30 day major adverse cardiovascular events (MACE) [death, reinfarction, bleeding, urgent coronary artery bypass surgery (CABG) and stroke] were assessed.A total of 672 patients underwent PPCI during this period. The mean age was 52 ± 13.4 years and 583 (86.7%) were males, 275 (40.9%) were hypertensives and 336 (50%) were diabetics. Thirty one (4.6%) patients had cardiogenic shock (CS). Anterior myocardial infarction was diagnosed in 398 (59.2%) patients. The median chest pain onset to hospital arrival time, door-to-balloon time and total ischemic times were 200 (10-720), 65 (20-300), and 275 (55-785) minutes respectively. In-hospital adverse events occurred in 54 (8.0%) patients [death 28 (4.2%), reinfarction 8 (1.2%), major bleeding 9 (1.3%), urgent CABG 4 (0.6%) and stroke 1 (0.14%)]. Nineteen patients with CS died (mortality rate - (61.3%)). At the end of 30 days, 64 (9.5%) patients had MACE [death 35 (5.2%), reinfarction 10 (2.1%), major bleeding 10 (1.5%), urgent CABG 4 (0.6%) and stroke 1 (0.1%)].Our study has shown that PPCI is feasible with good outcomes in Indian scenario. Even though the recommended door-to-balloon time can be achieved, the total ischemic time remained long. CS in the setting of STEMI was associated with poor outcomes.</t>
  </si>
  <si>
    <t>Vijayakumar Subban</t>
  </si>
  <si>
    <t>Consultant, Department of Cardiology, Institute of Cardio-Vascular Diseases, Madras Medical Mission, Chennai, India.</t>
  </si>
  <si>
    <t>24581091</t>
  </si>
  <si>
    <t>CYP 450 2C19 polymorphisms in Indian patients with coronary artery disease.</t>
  </si>
  <si>
    <t>Dual antiplatelet therapy is the cornerstone in the management of acute coronary syndromes (ACS) and prevention of stent thrombosis (ST). Genetic polymorphisms in CYP2C19 gene involved in hepatic activation of clopidogrel leads to clopidogrel non-responsiveness and may influence clinical outcomes. These polymorphisms in CYP2C19 gene and their impact on clinical outcome in coronary artery disease (CAD) have not been studied in Indian population.We studied 110 consecutive patients (mean age 55.7 ± 10.7 years; 90% male) taking clopidogrel with angiographically proven CAD for various genetic polymorphisms in CYP2C19 gene. Relationship between loss of function mutation and clinical presentation with recurrent ACS including ST was analyzed.Out of 110 patients, 26 (23.64%) had normal genotype, 52 (47.23%) had loss of function mutation *2 and 39 (35.45%) had a gain of function mutation *17, 7 (6.36%) patients were undefined metabolizers (*2/*17) which were excluded from analyses. Final analyses included 103 patients, with 45 (40.90%) having loss of function. Overall 51 patients had ACS, with 27 developing recurrence while on clopidogrel. The prevalence of loss of function mutation was no different between the group with recurrences and those without recurrences (55.6% vs. 50%, p = 0.7). Two patients developed ST while on clopidogrel; both had loss of function mutation.CYP2C19 gene polymorphisms are common in Indian population. Loss of function mutation status did not affect the clinical outcomes. A larger study also considering P2Y12 receptor polymorphisms together with platelet activity testing, may be required to establish the role of CYP2C19 gene polymorphisms in clinical practice.</t>
  </si>
  <si>
    <t>Sudhir S Shetkar</t>
  </si>
  <si>
    <t>Senior Resident, Department of Cardiology, All India Institute of Medical Sciences, New Delhi 110029, India.</t>
  </si>
  <si>
    <t>24581090</t>
  </si>
  <si>
    <t>A prospective study evaluating efficacy of polymer free Pronova XR stent in treatment of denovo coronary artery stenosis.</t>
  </si>
  <si>
    <t>Drug eluting stents have remarkably improved results of percutaneous coronary angioplasty. Most of the currently available drug eluting stents uses a durable polymer as drug carrier which has been implicated in local inflammatory response and continued incidence of late and very late stent thrombosis. The Pronova XR stent is one from those new generation polymer free sirolimus eluting stents in which pharmaceutical excipient is used for the timed release of sirolimus from the XR stent platform instead of a polymeric coating.We consecutively recruited 121 patients undergoing elective or urgent PCI at our center. All the patients were followed up clinically and mandatory follow up angiogram at 6 months was done for one third of the total patients. An independent core lab analyzed paired angiograms.The primary efficacy endpoint was death, MI, TVR at 6 months which occurred in 6.66% patients. The QCA analysis showed reference vessel diameter of 2.5 + 0.44 mm at baseline and the minimal luminal diameter was 0.88 + 0.43 mm giving baseline diameter stenosis of 65.26 + 15.89%. The immediate post procedure in-segment diameter stenosis assessed was 23.68 + 8.96% which increased to 36.02 + 24.48% at follow up with a late lumen loss of 0.25 + 0.76 mm at mean of 191 days.Coronary angioplasty with polymer free Pronova XR stents results in acceptable late lumen loss and very low target lesion revascularisation at short and intermediate term in unselected patients.</t>
  </si>
  <si>
    <t>N V Deshpande</t>
  </si>
  <si>
    <t>Director-Cardiac Cath Lab, Spandan Heart Institute and Research Center, Nagpur, India.</t>
  </si>
  <si>
    <t>24581089</t>
  </si>
  <si>
    <t>Incidence of cardiovascular diseases and associated risk factors among subjects with type 2 diabetes - an 11-year follow up study.</t>
  </si>
  <si>
    <t>This study was planned to assess the development of cardiovascular disease (CVD) events over an 11-year period and to identify the associated risk factors that could predict the onset of CVD among subjects with type 2 diabetes.Retrospective data of 249 patients (M:F 149:100) with type 2 diabetes, from a cohort of 7800 patients, attending a tertiary care center for diabetes from January 2000 to December 2011 were retrieved and analyzed for this study. Sociodemographic and habitual risk factors, baseline diabetes duration, HbA1c and time of onset of CVD and its risk factors were collected from case records. Person-years method was used to calculate incident rate of CVD. Binary logistic regression analyses were done to identify predictors associated with CVD and its risk factors.Incidence of CVD among subjects with diabetes was 5.6 cases/1000 person-years. Nearly 60% developed hypertension and dyslipidemia or both during the 11-year period. The most common complication was neuropathy (14.4%). Smoking [OR (95%CI)] [9.26 (1.6-54.9)] (p = 0.014) and heavy alcohol consumption [8.7 (1.1-69.8)] (p = 0.04) were significantly associated with CVD. Higher BMI was significantly associated with hypertension and dyslipidemia [2.4 (1.3-4.3)] (p = 0.003).Smoking and heavy alcohol consumption were significantly associated with CVD, and increased BMI was significantly associated with hypertension and dyslipidemia among subjects with type 2 diabetes in this study population. These findings emphasize the need for early identification and modification of risk factors associated with CVD events in patients with diabetes.</t>
  </si>
  <si>
    <t>K Umamahesh</t>
  </si>
  <si>
    <t>M.V. Hospital for Diabetes and Prof. M. Viswanathan Diabetes Research Centre [WHO Collaborating Centre for Research, Education and Training in Diabetes], No. 4, Main Road, Royapuram, Chennai 600 013, Tamil Nadu, India.</t>
  </si>
  <si>
    <t>24581088</t>
  </si>
  <si>
    <t>The 2013 American College of Cardiology (ACC)/American Heart Association (AHA) guidelines for cholesterol management and for cardiovascular risk stratification: a reappraisal.</t>
  </si>
  <si>
    <t>Consultant Cardiologist, Medanta - The Medicity, Gurgaon, India.</t>
  </si>
  <si>
    <t>24580481</t>
  </si>
  <si>
    <t>Single-quasiparticle trapping in aluminum nanobridge Josephson junctions.</t>
  </si>
  <si>
    <t>We present microwave measurements of a high quality factor superconducting resonator incorporating two aluminum nanobridge Josephson junctions in a loop shunted by an on-chip capacitor. Trapped quasiparticles (QPs) shift the resonant frequency, allowing us to probe the trapped QP number and energy distribution and to quantify their lifetimes. We find that the trapped QP population obeys a Gibbs distribution above 75 mK, with non-Poissonian trapping statistics. Our results are in quantitative agreement with the Andreev bound state model of transport, and demonstrate a practical means to quantify on-chip QP populations and validate mitigation strategies in a cryogenic environment.</t>
  </si>
  <si>
    <t>Physical review letters</t>
  </si>
  <si>
    <t>E M Levenson-Falk</t>
  </si>
  <si>
    <t>Quantum Nanoelectronics Laboratory, Department of Physics, University of California, Berkeley, California 94720, USA.</t>
  </si>
  <si>
    <t>24580441</t>
  </si>
  <si>
    <t>Paramagnetic squeezing of QCD matter.</t>
  </si>
  <si>
    <t>We determine the magnetization of quantum chromodynamics for several temperatures around and above the transition between the hadronic and the quark-gluon phases of strongly interacting matter. We obtain a paramagnetic response that increases in strength with the temperature. We argue that due to this paramagnetism, chunks of quark-gluon plasma produced in noncentral heavy ion collisions should become squeezed perpendicular to the magnetic field. This anisotropy will then contribute to the elliptic flow v2 observed in such collisions, in addition to the pressure gradient that is usually taken into account. We present a simple estimate for the magnitude of this new effect and a rough comparison to the effect due to the initial collision geometry. We conclude that the paramagnetic effect might have a significant impact on the value of v2.</t>
  </si>
  <si>
    <t>G S Bali</t>
  </si>
  <si>
    <t>Institute for Theoretical Physics, Universität Regensburg, D-93040 Regensburg, Germany and Department of Theoretical Physics, Tata Institute of Fundamental Research, Homi Bhabha Road, Mumbai 400005, India.</t>
  </si>
  <si>
    <t>24580440</t>
  </si>
  <si>
    <t>Measurement of associated production of z bosons with charm quark jets in pp collisions at √s=1.96  TeV.</t>
  </si>
  <si>
    <t>We present the first measurements of the ratios of cross sections σ(pp → Z+c jet)/σ(pp → Z+jet) and σ(pp → Z+c jet)/σ(pp → Z+b jet) for the associated production of a Z boson with at least one charm or bottom quark jet. Jets have transverse momentum ​pT(jet)​&gt;20  GeV and pseudorapidity |​η(jet)​|&lt;2.5. These cross section ratios are measured differentially as a function of jet and Z boson transverse momenta, based on 9.7  fb(-1) of pp collisions collected with the D0 detector at the Fermilab Tevatron Collider at √s=1.96  TeV. The measurements show significant deviations from perturbative QCD calculations and predictions from various event generators.</t>
  </si>
  <si>
    <t>V M Abazov</t>
  </si>
  <si>
    <t>Joint Institute for Nuclear Research, Dubna, Russia.</t>
  </si>
  <si>
    <t>24580349</t>
  </si>
  <si>
    <t>Head-on collision of dust-acoustic solitons in a strongly coupled dusty plasma.</t>
  </si>
  <si>
    <t>The collision between two counterpropagating dust acoustic solitary waves in a strongly coupled dusty plasma has been observed. The measured velocity and width of the solitary wave agree with the solution of the Korteweg-de Vries equation derived by using the generalized hydrodynamic model. The two counterpropagating solitary waves of equal amplitude merge into a single pulse with twice the individual soliton amplitude and then pass through each other. The solitons suffer a small time delay in propagation after collision. The measured delay time obtained from their trajectories is also presented.</t>
  </si>
  <si>
    <t>Physical review. E, Statistical, nonlinear, and soft matter physics</t>
  </si>
  <si>
    <t>S K Sharma</t>
  </si>
  <si>
    <t>Physical Sciences Division, Institute of Advanced Study in Science &amp; Technology Paschim Boragaon, Guwahati-781035, India.</t>
  </si>
  <si>
    <t>24580322</t>
  </si>
  <si>
    <t>Free turbulent shear layer in a point vortex gas as a problem in nonequilibrium statistical mechanics.</t>
  </si>
  <si>
    <t>This paper attempts to unravel any relations that may exist between turbulent shear flows and statistical mechanics through a detailed numerical investigation in the simplest case where both can be well defined. The flow considered for the purpose is the two-dimensional (2D) temporal free shear layer with a velocity difference ΔU across it, statistically homogeneous in the streamwise direction (x) and evolving from a plane vortex sheet in the direction normal to it (y) in a periodic-in-x domain L×±∞. Extensive computer simulations of the flow are carried out through appropriate initial-value problems for a "vortex gas" comprising N point vortices of the same strength (γ=LΔU/N) and sign. Such a vortex gas is known to provide weak solutions of the Euler equation. More than ten different initial-condition classes are investigated using simulations involving up to 32000 vortices, with ensemble averages evaluated over up to 103 realizations and integration over 104L/ΔU. The temporal evolution of such a system is found to exhibit three distinct regimes. In Regime I the evolution is strongly influenced by the initial condition, sometimes lasting a significant fraction of L/ΔU. Regime III is a long-time domain-dependent evolution towards a statistically stationary state, via "violent" and "slow" relaxations [ P.-H. Chavanis Physica A 391 3657 (2012)], over flow time scales of order 102 and 104L/ΔU, respectively (for N=400). The final state involves a single structure that stochastically samples the domain, possibly constituting a "relative equilibrium." The vortex distribution within the structure follows a nonisotropic truncated form of the Lundgren-Pointin (L-P) equilibrium distribution (with negatively high temperatures; L-P parameter λ close to -1). The central finding is that, in the intermediate Regime II, the spreading rate of the layer is universal over the wide range of cases considered here. The value (in terms of momentum thickness) is 0.0166±0.0002 times ΔU. Regime II, extensively studied in the turbulent shear flow literature as a self-similar "equilibrium" state, is, however, a part of the rapid nonequilibrium evolution of the vortex-gas system, which we term "explosive" as it lasts less than one L/ΔU. Regime II also exhibits significant values of N-independent two-vortex correlations, indicating that current kinetic theories that neglect correlations or consider them as O(1/N) cannot describe this regime. The evolution of the layer thickness in present simulations in Regimes I and II agree with the experimental observations of spatially evolving (3D Navier-Stokes) shear layers. Further, the vorticity-stream-function relations in Regime III are close to those computed in 2D Navier-Stokes temporal shear layers [ J. Sommeria, C. Staquet and R. Robert J. Fluid Mech. 233 661 (1991)]. These findings suggest the dominance of what may be called the Kelvin-Biot-Savart mechanism in determining the growth of the free shear layer through large-scale momentum and vorticity dispersal.</t>
  </si>
  <si>
    <t>Saikishan Suryanarayanan</t>
  </si>
  <si>
    <t>Jawaharlal Nehru Centre for Advanced Scientific Research, Jakkur P.O., Bangalore 560064, India.</t>
  </si>
  <si>
    <t>24580317</t>
  </si>
  <si>
    <t>Viscoelasticity and shear thinning of nanoconfined water.</t>
  </si>
  <si>
    <t>Understanding flow properties and phase behavior of water confined to nanometer-sized pores and slits is central to a wide range of problems in science, such as percolation in geology, lubrication of future nano-machines, self-assembly and interactions of biomolecules, and transport through porous media in filtration processes. Experiments with different techniques in the past have reported that viscosity of nanoconfined water increases, decreases, or remains close to bulk water. Here we show that water confined to less than 20-nm-thick films exhibits both viscoelasticity and shear thinning. Typically viscoelasticity and shear thinning appear due to shearing of complex non-Newtonian mixtures possessing a slowly relaxing microstructure. The shear response of nanoconfined water in a range of shear frequencies (5 to 25 KHz) reveals that relaxation time diverges with reducing film thickness. It suggests that slow relaxation under confinement possibly arises due to existence of a critical point with respect to slit width. This criticality is similar to the capillary condensation in porous media.</t>
  </si>
  <si>
    <t>Karan Kapoor</t>
  </si>
  <si>
    <t>Physics Division, Indian Institute of Science Education and Research, Pune 411008, Maharashtra, India.</t>
  </si>
  <si>
    <t>24580257</t>
  </si>
  <si>
    <t>Creation and regulation of ion channels across reconstituted phospholipid bilayers generated by streptavidin-linked magnetite nanoparticles.</t>
  </si>
  <si>
    <t>In this work, we explore the nature of ion-channel-like conductance fluctuations across a reconstituted phospholipid bilayer due to insertion of ∼100 nm sized, streptavidin-linked magnetite nanoparticles under static magnetic fields (SMFs). For a fixed bias voltage, the frequency of current bursts increases with the application of SMFs. Apart from a closed conductance state G(0) (≤14 pS), we identify four major conductance states, with the lowest conductance level (G(1)) being ∼126 pS. The number of channel events at G(1) is found to be nearly doubled (as compared to G(0)) at a magnetic field of 70 G. The higher-order open states (e.g., 3G(1), 5G(1)) are generally observable at larger values of biasing voltage and magnetic field. When the SMF of 145 G is applied, the multiconductance states are resolved distinctly and are assigned to the simultaneous opening and closing of several independent states. The origin of the current bursts is due to the instantaneous mechanical actuation of streptavidin-linked MNP chains across the phospholipid bilayer. The voltage-controlled, magnetogated ion channels are promising for diagnoses and therapeutic applications of excitable membranes and other biological systems.</t>
  </si>
  <si>
    <t>Dambarudhar Mohanta</t>
  </si>
  <si>
    <t>Nanoscience and Soft Matter Laboratory, Department of Physics, Tezpur University, PO: Napaam, Tezpur 784028, Assam, India.</t>
  </si>
  <si>
    <t>24580206</t>
  </si>
  <si>
    <t>Large deviation function and fluctuation theorem for classical particle transport.</t>
  </si>
  <si>
    <t>We analytically evaluate the large deviation function in a simple model of classical particle transfer between two reservoirs. We illustrate how the asymptotic long-time regime is reached starting from a special propagating initial condition. We show that the steady-state fluctuation theorem holds provided that the distribution of the particle number decays faster than an exponential, implying analyticity of the generating function and a discrete spectrum for its evolution operator.</t>
  </si>
  <si>
    <t>Upendra Harbola</t>
  </si>
  <si>
    <t>Inorganic and Physical Chemistry, Indian Institute of Science, Bangalore, Karnataka 560012, India.</t>
  </si>
  <si>
    <t>24580186</t>
  </si>
  <si>
    <t>Melting behavior and different bound states in three-stranded DNA models.</t>
  </si>
  <si>
    <t>Thermal denaturation of DNA is often studied with coarse-grained models in which native sequential base pairing is mimicked by the existence of attractive interactions only between monomers at the same position along strands (Poland and Scheraga models). Within this framework, the existence of a three-stranded DNA bound state in conditions where a duplex DNA would be in the denaturated state was recently predicted from a study of three directed polymer models on simplified hierarchical lattices (d&gt;2) and in 1+1 dimensions. Such a phenomenon which is similar to the Efimov effect in nuclear physics was named Efimov-DNA. In this paper we study the melting of the three-stranded DNA on a Sierpinski gasket of dimensions d&lt;2 by assigning extra weight factors to fork openings and closings, to induce a two-strand DNA melting. In such a context we can find again the existence of the Efimov-DNA-like state but quite surprisingly we discover also the presence of a different phase, to be called a mixed state, where the strands are pair-wise bound but without three chain contacts. Whereas the Efimov DNA turns out to be a crossover near melting, the mixed phase is a thermodynamic phase.</t>
  </si>
  <si>
    <t>Jaya Maji</t>
  </si>
  <si>
    <t>Institute of Physics, Bhubaneswar 751005, India.</t>
  </si>
  <si>
    <t>24580182</t>
  </si>
  <si>
    <t>Structure-function hierarchies and von Kármán-Howarth relations for turbulence in magnetohydrodynamical equations.</t>
  </si>
  <si>
    <t>We generalize the method of A. M. Polyakov, [ Phys. Rev. E 52 6183 (1995)] for obtaining structure-function relations in turbulence in the stochastically forced Burgers equation, to develop structure-function hierarchies for turbulence in three models for magnetohydrodynamics (MHD). These are the Burgers analogs of MHD in one dimension [ Eur. Phys. J. B 9 725 (1999)], and in three dimensions (3DMHD and 3D Hall MHD). Our study provides a convenient and unified scheme for the development of structure-function hierarchies for turbulence in a variety of coupled hydrodynamical equations. For turbulence in the three sets of MHD equations mentioned above, we obtain exact relations for third-order structure functions and their derivatives; these expressions are the analogs of the von Kármán-Howarth relations for fluid turbulence. We compare our work with earlier studies of such relations in 3DMHD and 3D Hall MHD.</t>
  </si>
  <si>
    <t>Abhik Basu</t>
  </si>
  <si>
    <t>Condensed Matter Physics Division, Saha Institute of Nuclear Physics, Calcutta 700064, India.</t>
  </si>
  <si>
    <t>24580168</t>
  </si>
  <si>
    <t>Thermal properties of a particle confined to a parabolic quantum well in two-dimensional space with conical disclination.</t>
  </si>
  <si>
    <t>The thermal properties of a system, comprising of a spinless noninteracting charged particle in the presence of a constant external magnetic field and confined in a parabolic quantum well are studied. The focus has been on the effects of a topological defect, of the form of conical disclination, with regard to the thermodynamic properties of the system. We have obtained the modifications to the traditional Landau-Fock-Darwin spectrum in the presence of conical disclination. The effect of the conical kink on the degeneracy structure of the energy levels is investigated. The canonical formalism is used to compute various thermodynamic variables. The study shows an interplay between magnetic field, temperature, and the degree of conicity by setting two scales for temperature corresponding to the frequency of the confining potential and the cyclotron frequency of external magnetic field. The kink parameter is found to affect the quantitative behavior of the thermodynamic quantities. It plays a crucial role in the competition between the external magnetic field and temperature in fixing the values of the thermal response functions. This study provides an important motivation for studying similar systems, however with nontrivial interactions in the presence of topological defects.</t>
  </si>
  <si>
    <t>Tridev Mishra</t>
  </si>
  <si>
    <t>Department of Physics, Birla Institute of Technology and Science, Pilani 333031, India.</t>
  </si>
  <si>
    <t>24579811</t>
  </si>
  <si>
    <t>On the mechanism of cellular toxicity in breast cancer by ionizing radiation and chemotherapeutic drugs.</t>
  </si>
  <si>
    <t>Breast cancer is the second leading cause of cancer mortality and the most frequent cancer found in women around the globe. The development of breast cancer is a multistep and complicated process that includes the development of ductal and lobular cells into atypical hyperplasia, carcinoma in situ, and invasive carcinoma, with an ability to metastasize. The efficacy of radiotherapy in breast cancer seems to be reduced because of a frequently observed lack of cellular sensitivity to apoptosis. Both Bcl-2 and p53 are linked to apoptosis pathways and are known to play a role in the outcome of radiotherapy. Resistance of tumor cells to therapeutic drugs and the undesirable cytotoxicity of normal cells are frequently observed in treatment outcomes in clinics. Research is, therefore, needed to develop strategies for improving the protocols of chemotherapy and radiotherapy in patients with breast cancer. This review focuses on understanding the molecular mechanisms of enhanced tumor cell killing by the combined action of certain anticancer drugs together with gamma radiation in vitro, with possible implications for practical applications in clinics.</t>
  </si>
  <si>
    <t>Vidhula Ahire</t>
  </si>
  <si>
    <t>School of Basic Medical Science, University of Pune, Pune, India.</t>
  </si>
  <si>
    <t>24579807</t>
  </si>
  <si>
    <t>Toxic effects of lead exposure in rats: involvement of oxidative stress, genotoxic effect, and the beneficial role of N-acetylcysteine supplemented with selenium.</t>
  </si>
  <si>
    <t>This study was carried out to investigate the in vivo protective role of N-acetylcysteine (NAC) per se, along with selenium (Se), against lead-induced hepatic, nephritic-oxidative, and neuronal-oxidative damage in rats. Lead acetate at a dose of 50 mg/kg body weight administered intraperitoneally for 3 days was preferred as the source of lead. Various oxidative stress markers such as reduced glutathione content, lipid peroxidation, superoxide dismutase, and catalase were measured to determine the degree of oxidative damage and healing due to NAC (50 mg/kg body weight administered orally) and Se (0.5 mg/kg body weight administered orally) and were studied along with the activities of enzymes such as transaminases (aspartate aminotransferase/alanine aminotransferase), δ-aminolevulinic acid dehydratase, δ-aminolevulinic acid synthase, and acetyl cholinesterase activity. The genotoxic effect of lead also was studied in terms of DNA damage using comet assay. The effect of lead was studied in blood biochemical variables such as cholesterol, triglycerides, urea, uric acid, and creatinine. Our data suggest that supplementation of Se with NAC can improve the lead-induced biochemical oxidative stress in blood and tissue, the burden of lead on the body, and molecular alterations by recoupment in mean DNA damage.</t>
  </si>
  <si>
    <t>Samta Sharma</t>
  </si>
  <si>
    <t>Reproductive Biology and Toxicology Laboratory, UNESCO Satellite Center of Trace Element Research, and School of Studies in Zoology, Jiwaji University, Gwalior (M.P.), India.</t>
  </si>
  <si>
    <t>24579806</t>
  </si>
  <si>
    <t>Radiolabeling of cisplatin and its biodistribution in an experimental model of lung carcinogenesis.</t>
  </si>
  <si>
    <t>This study optimized the radiolabeling of cisplatin with technetium-99m (99mTc) and evaluated its biodistribution in an experimental model of lung carcinogenesis. The percentage labeling of cisplatin with 99mTc was assessed using an ascending chromatographic technique. For biodistribution studies, male rats were divided into 2 groups. The control group received normal saline intratracheally, whereas the treatment group received intratracheal administration of carcinogen 7,12-dimethylbenz(a)anthracene (DMBA) at a dose of 20 mg/kg body weight. The resulting radiopharmaceutical (99mTc-cisplatin) showed 98% labeling efficiency and was found to be stable for up to 6 hours both in both serum and saline under normal conditions. The blood clearance of the 99mTc-cisplatin followed a biphasic release pattern whereby a fast-release phase was observed at 35 seconds and a slow-release phase was observed after 30 minutes of drug administration. The biodistribution studies of control and treated animals revealed high uptake of 99mTc-cisplatin by the liver and slow excretion via the kidneys. However, a time-dependent increase in the lung-to-muscle specific uptake ratio was observed in DMBA-treated rats. The study concluded that 99mTc-cisplatin possesses selectivity toward cancerous lung tissue and can be explored further for its diagnostic potential in the detection of lung cancer and the evaluation of treatment response.</t>
  </si>
  <si>
    <t>Kamal Rozy</t>
  </si>
  <si>
    <t>Centre for Nuclear Medicine, University Institute of Emerging Areas in Science and Technology (UIEAST), Panjab University, Chandigarh, India.</t>
  </si>
  <si>
    <t>24579767</t>
  </si>
  <si>
    <t>Current nanotechnological strategies for effective delivery of bioactive drug molecules in the treatment of tuberculosis.</t>
  </si>
  <si>
    <t>Tuberculosis (TB) has gone from being a forgotten disease to a modern and recrudescent pathology from past decades. Some clinical problems and challenges associated with conventional TB chemotherapy include poor patient compliance, longer duration of chemotherapy, lesser cell permeability, primary drug resistance, difficulty in maintaining higher drug concentrations at the infected site, and degradation of the drug before reaching the target site. Thus, newer drug delivery approaches involving micrometric or nanometric carriers are needed. These delivery systems should provide advantages over conventional systems by producing optimum effectiveness to the target site, enhanced therapeutic efficacy, uniform distribution of the drug throughout the target site, increased bioavailability and sustainability of the drug, fewer side effects, and increased patient compliance. This article reviews recent updates and fabrication of drug delivery approaches for tuberculosis chemotherapy involving vesicular drug delivery systems (liposomes, niosomes, solid lipid nanoparticles), particulate drug delivery systems (nanoparticles, microparticles, dendrimers), supramolecular drug delivery systems (polymeric micelles), specialized drug delivery systems (nanosuspensions, nanoemulsions, microemulsions, dry powders), complex conjugate drug delivery systems (ISCOMs, cyclodextrin inclusion complexes), and other carrier-based drug delivery systems in order to improve patient outcomes.</t>
  </si>
  <si>
    <t>Mandeep Kaur</t>
  </si>
  <si>
    <t>Department of Pharmaceutics, ISF College of Pharmacy, Moga, Punjab.</t>
  </si>
  <si>
    <t>24579766</t>
  </si>
  <si>
    <t>Tiny technology proves big: a challenge at engineering, medicine and pharmaceutical sciences interface.</t>
  </si>
  <si>
    <t>Nanoscale materials with a broad spectrum of applications are providing a new foundation for technological integration and innovation. In this article, we review various polymers being used, their polymeric properties, nanoparticle (NP) fabrication, and mechanisms and kinetics of drug release. Specific information is given on each polymer regarding transportation, fate, and delivery issues. Nanoparticles have been developed to deliver conventional drug molecules, peptides and proteins, vaccines, and genes or nucleotides. Nanoparticles have wide application in fields such as cancer therapeutics and targeted drug delivery, including transbarrier brain delivery, dermal and transdermal delivery, intraocular delivery, parenteral delivery, and imaging and diagnostics. In this review, we focus on the potentials of nanotechnology in medicine, and we discuss different nanoparticulate drug delivery systems, including polymeric NPs, metal and metal oxide NPs, ceramics, quantum dots, carbon nanotubes, polymeric micelles, and dendrimers along with their applications in therapeutics, imaging, and diagnostics. In addition, we identify several interesting developments that will affect the future of nanotechnology and nanomedicine.</t>
  </si>
  <si>
    <t>Anjan K Mahapatra</t>
  </si>
  <si>
    <t>Department of Pharmaceutical Technology, Maharajah's College of Pharmacy, Vizianagaram, India.</t>
  </si>
  <si>
    <t>24579052</t>
  </si>
  <si>
    <t>Use of flattening filter-free photon beams in treating medulloblastoma: a dosimetric evaluation.</t>
  </si>
  <si>
    <t>Aim. To evaluate the dosimetric benefits of flattening filter-free (FFF) photon beams in intensity modulated radiation therapy (IMRT) and Rapid Arc (RA) over conventional CSI methods. Methods and Materials. Five patients treated with IMRT using static multileaf collimators (MLC) were randomly selected for this retrospective study. Dynamic MLC IMRT, RA, and conformal therapy (3DCRT) were iterated with the same CT data sets with and without flattening filter photons. Total dose prescribed was 28.80 Gy in 16 fractions. Dosimetric parameters such as D max⁡, D min⁡, D mean, V 95%, V 107%, DHI, and CI for PTV and D max⁡, D mean, V 80%, V 50%, V 30%, and V 10% for OARs were extracted from DVHs. Beam on time (BOT) for various plans was also compared. Results. FFF RA therapy (6F_RA) resulted in highly homogeneous and conformal doses throughout the craniospinal axis. 3DCRT resulted in the highest V 107% (SD) 46.97 ± 28.6, whereas flattening filter (FF) and FFF dynamic IMRT had a minimum V 107%. 6F_RA and 6F_DMLC resulted in lesser doses to thyroid, eyes, esophagus, liver, lungs, and kidneys. Conclusion. FFF IMRT and FFF RA for CSI have definite dosimetric advantages over 3DCRT technique in terms of target coverage and OAR sparing. Use of FFF in IMRT resulted in 50% reduction in BOT, thereby increasing the treatment efficiency.</t>
  </si>
  <si>
    <t>Pichandi Anchineyan</t>
  </si>
  <si>
    <t>CyberKnife Center, HealthCare Global Enterprises, No. 7, HCG Tower 2, Kalinga Rao Road, Sampangiram Nagar, Bangalore 560 027, India.</t>
  </si>
  <si>
    <t>24579042</t>
  </si>
  <si>
    <t>Stresses and Disability in Depression across Gender.</t>
  </si>
  <si>
    <t>Depression, though generally episodic, results in lasting disability, distress, and burden. Rising prevalence of depression and suicide in the context of epidemiological transition demands more attention to social dimensions like gender related stresses, dysfunction, and their role in outcome of depression. Cross-sectional and follow-up assessment of men and women with depression at a psychiatric tertiary centre was undertaken to compare their illness characteristics including suicidal ideation, stresses, and functioning on GAF, SOFAS, and GARF scales (N = 107). We reassessed the patients on HDRS-17 after 6 weeks of treatment. Paired t-test and chi-square test of significance were used to compare the two groups, both before and after treatment. Interpersonal and marital stresses were reported more commonly by women (P &lt; 0.001) and financial stresses by men (P &lt; 0.001) though relational functioning was equally impaired in both. Women had suffered stresses for significantly longer duration (P = 0.0038). Men had more impairment in social and occupational functioning compared to females (P = 0.0062). History of suicide attempts was significantly associated with more severe depression and lower levels of functioning in case of females with untreated depression. Significant cross-gender differences in stresses, their duration, and types of dysfunction mandate focusing on these aspects over and above the criterion-based diagnosis.</t>
  </si>
  <si>
    <t>Sharmishtha S Deshpande</t>
  </si>
  <si>
    <t>Department of Psychiatry, Smt. Kashibai Navale Medical College and General Hospital, Narhe, Pune, Maharashtra 411041, India.</t>
  </si>
  <si>
    <t>24578722</t>
  </si>
  <si>
    <t>Nanobody: the "magic bullet" for molecular imaging?</t>
  </si>
  <si>
    <t>Molecular imaging involves the non-invasive investigation of biological processes in vivo at the cellular and molecular level, which can play diverse roles in better understanding and treatment of various diseases. Recently, single domain antigen-binding fragments known as 'nanobodies' were bioengineered and tested for molecular imaging applications. Small molecular size (~15 kDa) and suitable configuration of the complementarity determining regions (CDRs) of nanobodies offer many desirable features suitable for imaging applications, such as rapid targeting and fast blood clearance, high solubility, high stability, easy cloning, modular nature, and the capability of binding to cavities and difficult-to-access antigens. Using nanobody-based probes, several imaging techniques such as radionuclide-based, optical and ultrasound have been employed for visualization of target expression in various disease models. This review summarizes the recent developments in the use of nanobody-based probes for molecular imaging applications. The preclinical data reported to date are quite promising, and it is expected that nanobody-based molecular imaging agents will play an important role in the diagnosis and management of various diseases.</t>
  </si>
  <si>
    <t>Rubel Chakravarty</t>
  </si>
  <si>
    <t>1. Department of Radiology, University of Wisconsin - Madison, WI, USA ; 2. Isotope Applications and Radiopharmaceuticals Division, Bhabha Atomic Research Centre, Mumbai, India.</t>
  </si>
  <si>
    <t>24578721</t>
  </si>
  <si>
    <t>Evolution- and structure-based computational strategy reveals the impact of deleterious missense mutations on MODY 2 (maturity-onset diabetes of the young, type 2).</t>
  </si>
  <si>
    <t>Heterozygous mutations in the central glycolytic enzyme glucokinase (GCK) can result in an autosomal dominant inherited disease, namely maturity-onset diabetes of the young, type 2 (MODY 2). MODY 2 is characterised by early onset: it usually appears before 25 years of age and presents as a mild form of hyperglycaemia. In recent years, the number of known GCK mutations has markedly increased. As a result, interpreting which mutations cause a disease or confer susceptibility to a disease and characterising these deleterious mutations can be a difficult task in large-scale analyses and may be impossible when using a structural perspective. The laborious and time-consuming nature of the experimental analysis led us to attempt to develop a cost-effective computational pipeline for diabetic research that is based on the fundamentals of protein biophysics and that facilitates our understanding of the relationship between phenotypic effects and evolutionary processes. In this study, we investigate missense mutations in the GCK gene by using a wide array of evolution- and structure-based computational methods, such as SIFT, PolyPhen2, PhD-SNP, SNAP, SNPs&amp;GO, fathmm, and Align GVGD. Based on the computational prediction scores obtained using these methods, three mutations, namely E70K, A188T, and W257R, were identified as highly deleterious on the basis of their effects on protein structure and function. Using the evolutionary conservation predictors Consurf and Scorecons, we further demonstrated that most of the predicted deleterious mutations, including E70K, A188T, and W257R, occur in highly conserved regions of GCK. The effects of the mutations on protein stability were computed using PoPMusic 2.1, I-mutant 3.0, and Dmutant. We also conducted molecular dynamics (MD) simulation analysis through in silico modelling to investigate the conformational differences between the native and the mutant proteins and found that the identified deleterious mutations alter the stability, flexibility, and solvent-accessible surface area of the protein. Furthermore, the functional role of each SNP in GCK was identified and characterised using SNPeffect 4.0, F-SNP, and FASTSNP. We hope that the observed results aid in the identification of disease-associated mutations that affect protein structure and function. Our in silico findings provide a new perspective on the role of GCK mutations in MODY2 from an evolution-based structure-centric point of view. The computational architecture described in this paper can be used to predict the most appropriate disease phenotypes for large-genome sequencing projects and to provide individualised drug therapy for complex diseases such as diabetes.</t>
  </si>
  <si>
    <t>Doss C Priya George</t>
  </si>
  <si>
    <t>1. Medical Biotechnology Division, School of Biosciences and Technology, VIT University, Vellore, Tamil Nadu 632014, India.</t>
  </si>
  <si>
    <t>24578663</t>
  </si>
  <si>
    <t>Quantum key based burst confidentiality in optical burst switched networks.</t>
  </si>
  <si>
    <t>The optical burst switching (OBS) is an emergent result to the technology concern that could achieve a feasible network in future. They are endowed with the ability to meet the bandwidth requirement of those applications that require intensive bandwidth. There are more domains opening up in the OBS that evidently shows their advantages and their capability to face the future network traffic. However, the concept of OBS is still far from perfection facing issues in case of security threat. The transfer of optical switching paradigm to optical burst switching faces serious downfall in the fields of burst aggregation, routing, authentication, dispute resolution, and quality of service (QoS). This paper deals with employing RC4 (stream cipher) to encrypt and decrypt bursts thereby ensuring the confidentiality of the burst. Although the use of AES algorithm has already been proposed for the same issue, by contrasting the two algorithms under the parameters of burst encryption and decryption time, end-to-end delay, it was found that RC4 provided better results. This paper looks to provide a better solution for the confidentiality of the burst in OBS networks.</t>
  </si>
  <si>
    <t>A M Balamurugan</t>
  </si>
  <si>
    <t>Department of Electronics and Communication Engineering, St. Joseph's College of Engineering, Chennai 600119, Tamil Nadu, India.</t>
  </si>
  <si>
    <t>24578628</t>
  </si>
  <si>
    <t>Microwave synthesis, characterization, and photoluminescence properties of nanocrystalline zirconia.</t>
  </si>
  <si>
    <t>We report synthesis of ZrO₂ nanoparticles (NPs) using microwave assisted chemical method at 80°C temperature. Synthesized ZrO₂ NPs were calcinated at 400°C under air atmosphere and characterized using FTIR, XRD, SEM, TEM, BET, and EDS for their formation, structure, morphology, size, and elemental composition. XRD results revealed the formation of mixed phase monoclinic and tetragonal ZrO₂ phases having crystallite size of the order 8.8 nm from most intense XRD peak as obtained using Scherrer formula. Electron microscope analysis shows that the NPs were less than 10 nm and highly uniform in size having spherical morphology. BET surface area of ZrO₂ NPs was found to be 65.85 m²/g with corresponding particle size of 16 nm. The band gap of synthesized NPs was found to be 2.49 eV and PL spectra of ZrO₂ synthesized NPs showed strong peak at 414 nm, which corresponds to near band edge emission (UV emission) and a relatively weak peak at 475 and 562 nm.</t>
  </si>
  <si>
    <t>A K Singh</t>
  </si>
  <si>
    <t>DRDO Center for Piezoceramics and Devices, ARDE, Pashan, Pune 411021, India.</t>
  </si>
  <si>
    <t>24578356</t>
  </si>
  <si>
    <t>The Zebrafish GenomeWiki: a crowdsourcing approach to connect the long tail for zebrafish gene annotation.</t>
  </si>
  <si>
    <t>A large repertoire of gene-centric data has been generated in the field of zebrafish biology. Although the bulk of these data are available in the public domain, most of them are not readily accessible or available in nonstandard formats. One major challenge is to unify and integrate these widely scattered data sources. We tested the hypothesis that active community participation could be a viable option to address this challenge. We present here our approach to create standards for assimilation and sharing of information and a system of open standards for database intercommunication. We have attempted to address this challenge by creating a community-centric solution for zebrafish gene annotation. The Zebrafish GenomeWiki is a 'wiki'-based resource, which aims to provide an altruistic shared environment for collective annotation of the zebrafish genes. The Zebrafish GenomeWiki has features that enable users to comment, annotate, edit and rate this gene-centric information. The credits for contributions can be tracked through a transparent microattribution system. In contrast to other wikis, the Zebrafish GenomeWiki is a 'structured wiki' or rather a 'semantic wiki'. The Zebrafish GenomeWiki implements a semantically linked data structure, which in the future would be amenable to semantic search. Database URL: http://genome.igib.res.in/twiki.</t>
  </si>
  <si>
    <t>Meghna Singh</t>
  </si>
  <si>
    <t>CSIR Institute of Genomics and Integrative Biology (CSIR-IGIB), Mall Road, Delhi 110007, India, Academy of Scientific and Innovative Research (AcSIR), Anusandhan Bhawan, Delhi 110001, India, Acharya Narendra Dev College, Delhi University, Govindpuri, Kalkaji, New Delhi 110019, India, Dr. B. R. Ambedkar Center for Biomedical Research, University of Delhi, Delhi 110007, India, Department of Genetics, University of Delhi South Campus, Benito Juarez Road, Dhaula Kuan, New Delhi 110021, India and Mayo Clinic, Rochester, MN, USA.</t>
  </si>
  <si>
    <t>24576907</t>
  </si>
  <si>
    <t>Immune response to the HPV-16/18 AS04-adjuvanted vaccine administered as a 2-dose or 3-dose schedule up to 4 years after vaccination: results from a randomized study.</t>
  </si>
  <si>
    <t>This randomized, partially-blind study (ClinicalTrials.gov registration number NCT00541970) evaluated the immunogenicity and safety of 2-dose (2D) schedules of the HPV-16/18 AS04-adjuvanted vaccine. Results to month (M) 24 have been reported previously and we now report data to M48 focusing on the licensed vaccine formulation (20 μg each of HPV-16 and -18 antigens) administered at M0,6 compared with the standard 3-dose (3D) schedule (M0,1,6). Healthy females (age stratified: 9-14, 15-19, 20-25 years) were randomized to receive 2D at M0,6 (n = 240) or 3D at M0,1,6 (n = 239). In the according-to-protocol immunogenicity cohort, all initially seronegative subjects seroconverted for HPV-16 and -18 antibodies and remained seropositive up to M48. For both HPV-16 and -18, geometric mean antibody titer (GMT) ratios (3D schedule in women aged 15-25 years divided by 2D schedule in girls aged 9-14 years) at M36 and M48 were close to 1, as they were at M7 when non-inferiority was demonstrated. The kinetics of HPV-16, -18, -31, and -45 antibody responses were similar for both groups and HPV-16 and -18 GMTs were substantially higher than natural infection titers. The vaccine had a clinically acceptable safety profile in both groups. In summary, antibody responses to a 2D M0,6 schedule of the licensed vaccine formulation in girls aged 9-14 years appeared comparable to the standard 3D schedule in women aged 15-25 years up to 4 years after first vaccination. A 2D schedule could facilitate implementation of HPV vaccination programs and improve vaccine coverage and series completion rates.</t>
  </si>
  <si>
    <t>Barbara Romanowski</t>
  </si>
  <si>
    <t>University of Alberta; Edmonton, AB Canada.</t>
  </si>
  <si>
    <t>24576812</t>
  </si>
  <si>
    <t>Activity aware energy efficient priority based multi patient monitoring adaptive system for body sensor networks.</t>
  </si>
  <si>
    <t>According to WHO, Cardiovascular diseases are the major cause of death worldwide. Due to the increase in cardiac diseases, miniaturized and energy efficient remote cardiac monitoring systems are required.To develop an Activity Aware Energy Efficient priority based Multi Patient Monitoring protocol for Body Sensor Networks to monitor physiological signals continuously. The protocol must also be adaptive to allow for new connections and to renegotiate the nodes services.In this protocol, the ECG signals of multiple patients are monitored one after another in a cyclic order. Slots are allotted to each patient by means of a dynamic TDMA scheme where the slot duration is dependent upon the criticality of the patient. A Network configuration slot is provided at the end of each frame to reconfigure the network. Using the wearer's activity level, the sensor dynamically manages its activities namely, sampling of the ECG sensor, processing of the data, and wireless transmission to minimize overall power consumption. Additional energy efficiency is achieved by assigning priorities to the devices connected in the network and turning them on and off periodically based on their priorities.The protocol is implemented on Shimmer nodes and ECG signals of N patients are monitored. The reconfiguration of the node's priority and sampling rate based on the health condition of the patient are demonstrated. A comparison of energy consumption, packet delivery ratio and battery life time is made.Energy consumption and nodes lifetime are the parameters to be optimized in the case of BSN. The AAEEPMPM protocol for BSN has been designed and implemented in hardware platform for energy efficiency. The results obtained from the BSN shows that this protocol has higher energy efficiency and provides better lifetime for the network.</t>
  </si>
  <si>
    <t>G Florence Sudha</t>
  </si>
  <si>
    <t>Department of Electronics and Communication Engineering, Pondicherry Engineering College, Puducherry, India.</t>
  </si>
  <si>
    <t>24576759</t>
  </si>
  <si>
    <t>Alleviation of methyl viologen-mediated oxidative stress by Brassica juncea annexin-3 in transgenic Arabidopsis.</t>
  </si>
  <si>
    <t>Plant annexins function as calcium-dependent or -independent phospholipid binding proteins and constitute about 0.1% of total cellular proteins. Some of them were reported to antagonize oxidative stress and protect plant cells. Brassica juncea annexin-3 (AnnBj3) was recently discovered. To gain insight into a possible function of AnnBj3 in oxidative stress response, we investigated the resistance of Arabidopsis thaliana plants expressing AnnBj3 constitutively. Here we report that, AnnBj3 attenuates methyl viologen-mediated oxidative stress in plants. It protected photosynthesis and plasma membrane from methyl viologen-mediated oxidative damage. AnnBj3 detoxifies hydrogen peroxide and showed antioxidative property in vitro. The protein increased total peroxidase activity in transgenics and interfered with other cellular antioxidants, thereby giving an overall cellular protection against methyl viologen-induced cytotoxicity.</t>
  </si>
  <si>
    <t>Plant science : an international journal of experimental plant biology</t>
  </si>
  <si>
    <t>Ahan Dalal</t>
  </si>
  <si>
    <t>Department of Plant Sciences, School of Life Sciences, University of Hyderabad, Hyderabad, India. Electronic address: ahan.dalal@daad-alumni.de.</t>
  </si>
  <si>
    <t>24576002</t>
  </si>
  <si>
    <t>Crystal structure and interaction of phycocyanin with β-secretase: A putative therapy for Alzheimer's disease.</t>
  </si>
  <si>
    <t>Alzheimer's disease (AD) represents a neurological disorder, which is caused by enzymatic degradation of an amyloid precursor protein into short peptide fragments that undergo association to form insoluble plaques. Preliminary studies suggest that cyanobacterial extracts, especially the light-harvesting protein phycocyanin, may provide a means to control the progression of the disease. However, the molecular mechanism of disease control remains elusive. In the present study, intact hexameric phycocyanin was isolated and crystallized from the cyanobacterium Leptolyngbya sp. N62DM, and the structure was solved to a resolution of 2.6 A. Molecular docking studies show that the phycocyanin αβ-dimer interacts with the enzyme β-secretase, which catalyzes the proteolysis of the amyloid precursor protein to form plaques. The molecular docking studies suggest that the interaction between phycocyanin and β-secretase is energetically more favorable than previously reported inhibitor-β-secretase interactions. Transgenic Caenorhabditis elegans worms, with a genotype to serve as an AD-model, were significantly protected by phycocyanin. Therefore, the present study provides a novel structure-based molecular mechanism of phycocyanin-mediated therapy against AD.</t>
  </si>
  <si>
    <t>(Datta Madamwar) BRD School of Biosciences, Sardar Patel Maidan, Vadtal Road, Satellite Campus, Post Box No. 39, Sardar Patel University, Vallabh Vidyanagar-388 120, Gujarat, India. datta_madamwar@yahoo.com.</t>
  </si>
  <si>
    <t>26786223</t>
  </si>
  <si>
    <t>Comparison of an in-house multiplex PCR with two commercial immuno-chromatographic tests for rapid identification and differentiation of MTB from NTM isolates.</t>
  </si>
  <si>
    <t>Species specific diagnosis of mycobacterial infection is crucial because treatment of infections caused by Mycobacterium tuberculosis (MTB) differs from that of non-tuberculous mycobacterial (NTM) species. The species identification used to be cumbersome and non-reproducible a decade ago.Recently, some commercial tests have been made available to differentiate the MTB and NTM growths in culture media. Sensitivity and specificity of these tests was evaluated.In this double blind study 572 clinical samples were cultured in an automated BACTEC-MGIT-960 system. A total of 147 (25.7%) samples were MGIT culture positive. These cultures were subjected to an in-house m-PCR (which amplifies hsp-65, esat-6 and ITS region for MAC), two commercial immune-chromatographic tests (ICTs) and phenotypic tests.Of the 147 MGIT positive cultures, m-PCR was able to correctly identify MTB in 123 cultures and NTM in 24 which included 3 MAC isolates. m-PCR showed 100% agreement with two gold standard methods-the nitrate reductase assay and PNB tests-in correctly identifying MTB. Commercial strips were able to correctly identify MTB in 120 (97.5%) of 123 cultures, while 3 (2.5%) isolates were falsely identified as NTM. However, none of the growth negative spent medium gave false positive results in any of the tests. None of the commercial strips misidentified any of the 24 NTM as MTB; hence, specificity of these strips was 100%. Of the 2 IC test systems, both SD Bioline and BD TBc strip tests missed 2.5% of MTB isolates and misidentified these as NTM.The in-house m-PCR was found to be the most accurate and efficient tool for identifying the MTB, MAC and other NTMs.</t>
  </si>
  <si>
    <t>International journal of mycobacteriology</t>
  </si>
  <si>
    <t>Division of Clinical Microbiology &amp; Molecular Medicine, Department of Laboratory Medicine, All India Institute of Medical Sciences, New Delhi 110029, India.</t>
  </si>
  <si>
    <t>26786219</t>
  </si>
  <si>
    <t>Coupling reporter expression to respiration detects active as well as dormant mycobacteria in vitro and in mouse tissues.</t>
  </si>
  <si>
    <t>Mycobacterium tuberculosis is known to slow down its transcriptional activity during dormancy. Hence, while using reporter strains, it is important to couple the reporter gene to a promoter that is strong and sensitive both in active and dormant M. tuberculosis. Since respiration is an indispensable process even in dormant bacteria, validation of the promoters of respiratory chain genes - type II NADH dehydrogenase (Pndh) and adenosine triphosphate (ATP) synthase operon (Patps) - of MTB was undertaken for this purpose.Putative promoter containing sequences were cloned upstream of a red fluorescent protein (RFP) gene. Mycobacterium smegmatis or M. tuberculosis carrying episomal constructs were validated for growth, fitness and fluorescence in different models in vitro and in vivo.Either promoter can drive stable and strong expression of RFP in actively growing and dormant M. smegmatis in vitro without significantly affecting growth or viability. Fluorescence due to Pndh and Patps was significantly higher than Phsp60. The fitness of M. tuberculosis H37Rv counterparts was unaffected inside J774 macrophages. In immunocompetent mice, despite an initial attenuation in the lungs, both strains reached loads similar to wild type during chronic infection. In the spleen, the fluorescent strain counts were similar to wild type counts throughout. RFP fluorescence in tissue homogenates was more homogenous among mice due to Pndh compared with Patps.Coupling an appropriate reporter to the promoter of ndh-2 gene of M. tuberculosis can make the reporter expression respiration sensitive and thereby reliably detect both active and dormant populations of the reporter strain.</t>
  </si>
  <si>
    <t>Subash Chand Verma</t>
  </si>
  <si>
    <t>Division of Microbiology, CSIR-Central Drug Research Institute, Sitapur Road, Lucknow 226 031, Uttar Pradesh, India. Electronic address: subashbt13@gmail.com.</t>
  </si>
  <si>
    <t>24575367</t>
  </si>
  <si>
    <t>Adiponectin and IL-6: Mediators of inflammation in progression of healthy to type 2 diabetes in Indian population.</t>
  </si>
  <si>
    <t>Aim The objective of the study was to identify the association if any, of inflammatory markers (adiponectin and IL-6) with fasting glucose in normoglycemic (healthy), prediabetic (impaired fasting glucose), and hyperglycemic (diabetic) people in Indian population. Methods Total 162 volunteers were distributed into 3 groups (normoglycemic, individuals with impaired fasting glucose, and hyperglycemic) as per ADA criterion. The blood chemistry parameters were analyzed and serum adiponectin and IL-6 levels were measured by ELISA. Results Significant reduction was observed in serum adiponectin level in hyperglycemic and impaired fasting glucose population compared with normoglycemic population. Significant reduction in adiponectin was also observed in impaired fasting glucose group compared with hyperglycemic group. Similarly significant increase was also observed in IL-6 level in hyperglycemic and impaired fasting glucose groups compared with normoglycemic group. Conclusions From our data it can be summarized that there is a significant change in both adiponectin (reduction) and IL-6 (increase) levels in normoglycemic (healthy), prediabetic (impaired fasting glucose), and hyperglycemic (diabetic) population in Indian population. There is a significant but gradual change during the progression of healthy toward diabetic population via pre-diabetic condition.</t>
  </si>
  <si>
    <t>Adipocyte</t>
  </si>
  <si>
    <t>Smitha Upadhyaya</t>
  </si>
  <si>
    <t>Unilever Research &amp; Development; Bangalore, India.</t>
  </si>
  <si>
    <t>24575324</t>
  </si>
  <si>
    <t>Optic nerve glioma: A great mimicker.</t>
  </si>
  <si>
    <t>Arachnoid proliferation, although rare, is known to occur in association with optic gliomas. However, chondroid and chordoid metaplasia has not been reported previously.A 27-year-old male presented with progressive, painless loss of vision in right eye, associated with vomiting and headache for one and a half months. Computed tomography (CT) scan revealed a contrast enhancing mass arising from planum sphenoidale. Perioperative findings showed the tumor adherent to the right optic nerve and attached to basal dura and falx. A clinical impression of an intradural, optic nerve sheath meningioma was made. Histopathological examination revealed a glial tumor with adjacent areas displaying marked fibroblastic and arachnoid cell proliferation with chondroid as well as chordoid differentiation along with myxoid change and dense collagenisation. Reticulin stain, immunochemistry with glial fibrillary acid protein (GFAP), epithelial membrane antigen (EMA), and S-100 helped to arrive at the final diagnosis of optic glioma displaying exuberant arachnoid proliferation with cartilaginous metaplasia.We report a case of optic nerve glioma displaying extensive arachnoid proliferation, chordoid, and cartilaginous metaplasia, which mimicked chondrosarcoma or chordoid meningioma, posing a diagnostic dilemma. A clinical feedback, simple reticulin stain, and GFAP staining is of immense value in such cases to arrive at the correct diagnosis.</t>
  </si>
  <si>
    <t>Department of Pathology, Post Graduate Institute of Medical Education and Research, Chandigarh, India.</t>
  </si>
  <si>
    <t>24575317</t>
  </si>
  <si>
    <t>Ruptured venous aneurysm of cervicomedullary junction.</t>
  </si>
  <si>
    <t>Ruptured venous aneurysm is often seen with arterio-venous malformation (AVM) or developmental venous anomaly (DVA). However, isolated venous aneurysm is unusual.We present a case of ruptured venous aneurysm that presented with subarachnoid hemorrhage (SAH) and intraventricular hemorrhage (IVH). Digital substraction angiography (DSA) revealed a saccular contrast filling pouch in the left lateral aspect of cervicomedullary junction (CMJ). Endovascular intervention was not a viable option. During surgery, a saccular pliable structure approx. 1.5 × 1 cm was found in the subarachnoid space that was clipped and excised. There were no arterial feeders, no evidence of surrounding AVM, and no dilated perimedullary vein.This is perhaps the first reported case of ruptured venous aneurysm (without associated AVM) of CMJ, which was successfully managed surgically. The possible etiologies remain an unnoticed head trauma or a congenital vessel wall abnormality. Surgically clipping and excision remains the treatment of choice for such lesion.</t>
  </si>
  <si>
    <t>Ashish Aggarwal</t>
  </si>
  <si>
    <t>24575313</t>
  </si>
  <si>
    <t>Antioedematous and Analgesic Properties of Fertile Fronds of Drynaria quercifolia.</t>
  </si>
  <si>
    <t>Inflammation is a complex biological response of tissue cells to harmful stimuli including trauma, tissue necrosis, and infections which plays a key role in the pathophysiology of many deadly diseases. In ethnomedicine Drynaria quercifolia fronds are used to treat inflammation as poultice on swellings and as antibacterial, hepatoprotective, and antipyretic agent. Herein, we have evaluated the antioedematous, antiproliferative, and analgesic properties of the ethanolic extract of fertile fronds of D. quercifolia (FF) by standard procedures. Oral administration of FF produced significant inhibition of carrageenan and histamine induced paw oedema in Wistar rats. FF significantly reduced both wet weight and dry weight of granuloma tissue which shows the inhibitory effect on exudative and proliferative phases of inflammation. FF significantly attenuated acute and delayed phases of formalin induced pain, acetic acid-induced writhing, capsaicin-induced nociception, and hot plate test in mice. Phytochemical analysis revealed the presence of coumarins, flavonoids, glycosides, phenolics, saponins, steroids, tannins, and terpenoids. Total phenolic content was 186 mg/g equivalent of gallic acid. The HPLC estimation showed flavanone glycoside naringin (1.2%) and its aglycone naringenin (0.02%). The presence of potent anti-inflammatory and analgesic principles in FF and their synergistic action may be the reason for the proposed therapeutic effects.</t>
  </si>
  <si>
    <t>G I Anuja</t>
  </si>
  <si>
    <t>Ethnomedicine and Ethnopharmacology Division, Jawaharlal Nehru Tropical Botanic Garden and Research Institute, Palode, Thiruvananthapuram 695562, India.</t>
  </si>
  <si>
    <t>24575311</t>
  </si>
  <si>
    <t>Effect of iron/folic Acid supplementation on the outcome of malaria episodes treated with sulfadoxine-pyrimethamine.</t>
  </si>
  <si>
    <t>Folic acid supplementation may potentially alter the efficacy of sulfadoxine-pyrimethamine (SP) treatment in children with malaria. However, there is lack of evidence from randomized controlled trials and effects of folic acid supplementation on clinical efficacy of SP therapy remain moderately understood among children. In a double masked, placebo-controlled trial among preschool children in Pemba Island (Tanzania), iron and folic acid supplementation (Fe/FA) showed an increased risk of hospitalizations and death. In the present paper, we evaluated if folic acid supplementation reduced the efficacy of malaria treatment and thereby contributed to observed adverse effects. During the study, 1648 children had confirmed malarial episodes and received either sulphadoxine-pyrimethamine (SP) treatment and iron folic acid or SP treatment and placebo. These children were evaluated for recovery and incidence of hospitalization during the next 15, 30, and 140 days. Two groups did not differ in malarial episode or hospitalization rate on subsequent 15, 30, and 140 days. Altered efficacy of SP by folic acid was not observed and did not contribute to adverse events in the previous trial. This trial is registered with Controlled-trials.com ISRCTN59549825.</t>
  </si>
  <si>
    <t>Sunil Sazawal</t>
  </si>
  <si>
    <t>Department of International Health, Johns Hopkins Bloomberg School of Public Health, 615 North Wolfe Street, Room E8527, Baltimore, MD 21205, USA ; Center for Public Health Kinetics, New Delhi, India.</t>
  </si>
  <si>
    <t>24575308</t>
  </si>
  <si>
    <t>Primary intraparenchymal squamous cell carcinoma of the kidney: a rare and unique entity.</t>
  </si>
  <si>
    <t>Primary squamous cell carcinoma (SCC) of the renal parenchyma is a very unusual entity which needs to be differentiated from primary SCC of renal pelvis, SCC from another primary site, and urothelial carcinoma with extensive squamous differentiation. We are most probably describing the second case of primary SCC of the renal parenchyma in a 51-year-old male who presented with heaviness of right upper abdomen with intermittent pain in right flank. Contrast-enhanced computed tomography (CECT) revealed a mass in the right lower pole of the kidney and histopathology following nephrectomy displayed the features of well-differentiated squamous cell carcinoma without urothelial involvement.</t>
  </si>
  <si>
    <t>DESUN (NEON) Reference Lab, Kolkata, West Bengal, India.</t>
  </si>
  <si>
    <t>24575304</t>
  </si>
  <si>
    <t>A cross-sectional prospective study of cutaneous lesions in newborn.</t>
  </si>
  <si>
    <t>Background. Cutaneous alterations are common in neonates. The majority of lesions are physiological, transient, or self-limited and require no therapy. Although much has been reported on the various disorders peculiar to the skin of infant, very little is known about variations and activity of the skin in neonates. Objective. To study the various pattern of skin lesions in newborn and to estimate the prevalence of physiological and pathological skin lesions in newborn. Methods. A total of 1000 newborns were examined in a hospital-based, cross-sectional prospective study in the period of November 2007 to May 2009. Results. The physiological skin changes observed in order of frequency were sebaceous gland hyperplasia (89.4%), Epstein pearls (89.1%), Mongolian spot (84.7%), knuckle pigmentation (57.9%), linea nigra (44.5%), hypertrichosis (35.3%), miniature puberty (13.3%), acrocyanosis (30.9%), physiological scaling (10.8%), and vernix caseosa (7.7%). Of the transient noninfective conditions, erythema toxicum neonatorum was seen in 23.2% newborns and miliaria crystallina in 3% newborns. The birthmarks in descending order of frequency were salmon patch (20.7%), congenital melanocytic nevi (1.9%), and café-au-lait macule (1.3%). Cutaneous signs of spinal dysraphism were sacral dimple (12.8%), meningomyelocele (0.5%), acrochordons (0.1%), and dermoid cyst (0.1%). Conclusion. The physiological and transient skin lesions are common in newborns particularly sebaceous gland hyperplasia, Epstein pearls, Mongolian spots, and erythema toxicum neonatorum. It is important to differentiate them from other more serious skin conditions to avoid unnecessary therapeutic interventions.</t>
  </si>
  <si>
    <t>Farhana Tahseen Taj Sameer Haveri</t>
  </si>
  <si>
    <t>Department of Dermatology, Dr. Prabhakar Kore Hospital and Medical Research Centre, KLE University's JN Medical College, H. No. 2, Second Cross, Veerbhadra Nagar, Belgaum, Karnataka 590010, India.</t>
  </si>
  <si>
    <t>24575102</t>
  </si>
  <si>
    <t>Regulation of primary plant metabolism during plant-pathogen interactions and its contribution to plant defense.</t>
  </si>
  <si>
    <t>Plants are constantly exposed to microorganisms in the environment and, as a result, have evolved intricate mechanisms to recognize and defend themselves against potential pathogens. One of these responses is the downregulation of photosynthesis and other processes associated with primary metabolism that are essential for plant growth. It has been suggested that the energy saved by downregulation of primary metabolism is diverted and used for defense responses. However, several studies have shown that upregulation of primary metabolism also occurs during plant-pathogen interactions. We propose that upregulation of primary metabolism modulates signal transduction cascades that lead to plant defense responses. In support of this thought, we here compile evidence from the literature to show that upon exposure to pathogens or elicitors, plants induce several genes associated with primary metabolic pathways, such as those involved in the synthesis or degradation of carbohydrates, amino acids and lipids. In addition, genetic studies have confirmed the involvement of these metabolic pathways in plant defense responses. This review provides a new perspective highlighting the relevance of primary metabolism in regulating plant defense against pathogens with the hope to stimulate further research in this area.</t>
  </si>
  <si>
    <t>Clemencia M Rojas</t>
  </si>
  <si>
    <t>Plant Biology Division, The Samuel Roberts Noble Foundation Ardmore, OK, USA.</t>
  </si>
  <si>
    <t>24574924</t>
  </si>
  <si>
    <t>The evolving concepts of cancer stem cells in head and neck squamous cell carcinoma.</t>
  </si>
  <si>
    <t>There is increasing evidence that the growth and spread of cancers is driven by a small subpopulation of cancer stem cells (CSCs)--the only cells that are capable of long-term self-renewal and generation of the phenotypically diverse tumor cell population. CSCs have been identified and isolated in a variety of human cancers including head and neck squamous cell carcinoma (HNSCC). The concept of cancer stem cells may have profound implications for our understanding of tumor biology and for the design of novel treatments targeted toward these cells. The present review is an attempt to conceptualize the role of CSCs in HNSCC--its implication in tumorigenesis and the possible additional approach in current treatment strategies.</t>
  </si>
  <si>
    <t>Amit Shah</t>
  </si>
  <si>
    <t>Department of Oral Pathology &amp; Microbiology, M.G.M. Dental College &amp; Hospital, Kamothe, Navi Mumbai 410209, India.</t>
  </si>
  <si>
    <t>24574922</t>
  </si>
  <si>
    <t>Fault tolerant coverage and connectivity in presence of channel randomness.</t>
  </si>
  <si>
    <t>Some applications of wireless sensor network require K-coverage and K-connectivity to ensure the system to be fault tolerance and to make it more reliable. Therefore, it makes coverage and connectivity an important issue in wireless sensor networks. In this paper, we proposed K-coverage and K-connectivity models for wireless sensor networks. In both models, nodes are distributed according to Poisson distribution in the sensor field. To make the proposed model more realistic we used log-normal shadowing path loss model to capture the radio irregularities and studied its impact on K-coverage and K-connectivity. The value of K can be different for different types of applications. Further, we also analyzed the problem of node failure for K-coverage model. In the simulation section, results clearly show that coverage and connectivity of wireless sensor network depend on the node density, shadowing parameters like the path loss exponent, and standard deviation.</t>
  </si>
  <si>
    <t>Anil Kumar Sagar</t>
  </si>
  <si>
    <t>School of Computer and Systems Sciences, Jawaharlal Nehru University, New Delhi 110067, India.</t>
  </si>
  <si>
    <t>24574921</t>
  </si>
  <si>
    <t>Dynamic calibration and validation of an accelerometer force balance for hypersonic lifting models.</t>
  </si>
  <si>
    <t>An accelerometer-based force balance was designed and developed for the measurement of drag, lift, and rolling moment on a blunt-nosed, flapped delta wing in a short-duration hypersonic shock tunnel. Calibration and validation of the balance were carried out by a convolution technique using hammer pulse test and surface pressure measurements. In the hammer pulse test, a known impulse was applied to the model in the appropriate direction using an impulse hammer, and the corresponding output of the balance (acceleration) was recorded. Fast Fourier Transform (FFT) was operated on the output of the balance to generate a system response function, relating the signal output to the corresponding load input. Impulse response functions for three components of the balance, namely, axial, normal, and angular, were obtained for a range of input load. The angular system response function was corresponding to rolling of the model. The impulse response functions thus obtained, through dynamic calibration, were operated on the output (signals) of the balance under hypersonic aerodynamic loading conditions in the tunnel to get the time history of the unknown aerodynamic forces and moments acting on the model. Surface pressure measurements were carried out on the model using high frequency pressure transducers, and forces and moments were deduced thereon. Tests were carried out at model angles of incidence of 0, 5, 10, and 15 degrees. A good agreement was observed among the results of different experimental methods. The balance developed is a comprehensive force/moment measurement device that can be used on complex, lifting, aerodynamic geometries in ground-based hypersonic test facilities.</t>
  </si>
  <si>
    <t>Prakash Singh</t>
  </si>
  <si>
    <t>Department of Aerospace Engineering, Indian Institute of Technology Bombay, Powai, Mumbai 400076, India.</t>
  </si>
  <si>
    <t>24574915</t>
  </si>
  <si>
    <t>Design, synthesis, characterization, and computational studies on benzamide substituted Mannich bases as novel, potential antibacterial agents.</t>
  </si>
  <si>
    <t>A series of benzamide substituted Mannich bases (1-7) were synthesized. The synthesized derivatives were authenticated by TLC, UV-Visible, FTIR, NMR, and mass spectroscopic techniques and further screened for in vitro antibacterial activity by test tube dilution method using amoxicillin and cefixime as standard drugs. The compounds 5, 6, and 7 were found to be the most active antibacterial agents among all the synthesized compounds. The physicochemical similarity of the compounds with standard drugs was assessed by calculating various physicochemical properties using software programs. The percent similarity of synthesized compounds was found to be good and compound 1 was found to have higher percentage of similarity. The compounds were subjected to QSAR by multilinear regression using Analyze it version 3.0 software, and four statistically sound models were developed with R2 (0.963-0.997), Radj2 (0.529-0.982), and Q2 (0.998-0.999) with good F (2.35-65.56) values.</t>
  </si>
  <si>
    <t>24574890</t>
  </si>
  <si>
    <t>Derivation and characterization of a ES-like cell line from indian catfish Heteropneustes fossilis blastulas.</t>
  </si>
  <si>
    <t>A cell line designated as HFB-ES was established from blastula stage embryos of H. fossilis (Singhi). The embryonic cells were harvested and maintained in Leibovitz's medium supplemented with 15% fetal bovine serum. The cell line had been subcultured for more than 90 passages in a period of 24 months. HFB-ES cells were able to grow at temperatures between 25 and 35°C with an optimum temperature of 28°C. The growth rate of HFB-ES was proportional to FBS concentration, with optimum growth seen at 15% FBS concentration. The originality of the cell line was confirmed by sequencing of cytochrome oxidase c subunit I (COI), cytochrome b gene, and microsatellite DNA profile. Results of chromosome complements of HFB showed normal karyo-morphology with 56 (2n) diploid number of chromosomes after 40 passages which indicated that the developed cell line is chromosomally stable. The pluripotency of HFB was demonstrated by alkaline phosphatase activity and Oct-4 gene expression. Expression of GFP reporter gene was successful in HFB-ES. These results indicated that HFB-ES could be utilized for future gene expression studies.</t>
  </si>
  <si>
    <t>Anindya S Barman</t>
  </si>
  <si>
    <t>National Bureau of Fish Genetic Resources, Lucknow 226 002, India ; College of Fisheries, CAU, Agartala, Tripura, India.</t>
  </si>
  <si>
    <t>24574886</t>
  </si>
  <si>
    <t>An improved real time image detection system for elephant intrusion along the forest border areas.</t>
  </si>
  <si>
    <t>Human-elephant conflict is a major problem leading to crop damage, human death and injuries caused by elephants, and elephants being killed by humans. In this paper, we propose an automated unsupervised elephant image detection system (EIDS) as a solution to human-elephant conflict in the context of elephant conservation. The elephant's image is captured in the forest border areas and is sent to a base station via an RF network. The received image is decomposed using Haar wavelet to obtain multilevel wavelet coefficients, with which we perform image feature extraction and similarity match between the elephant query image and the database image using image vision algorithms. A GSM message is sent to the forest officials indicating that an elephant has been detected in the forest border and is approaching human habitat. We propose an optimized distance metric to improve the image retrieval time from the database. We compare the optimized distance metric with the popular Euclidean and Manhattan distance methods. The proposed optimized distance metric retrieves more images with lesser retrieval time than the other distance metrics which makes the optimized distance method more efficient and reliable.</t>
  </si>
  <si>
    <t>S J Sugumar</t>
  </si>
  <si>
    <t>Department of Electrical and Electronics Engineering, Coimbatore Institute of Technology, Avinashi Road, Civil Aerodrome PO, Coimbatore, Tamil Nadu 641 014, India.</t>
  </si>
  <si>
    <t>24574873</t>
  </si>
  <si>
    <t>Evaluation of antioxidant and DNA damage protection activity of the hydroalcoholic extract of Desmostachya bipinnata L. Stapf.</t>
  </si>
  <si>
    <t>Desmostachya bipinnata Stapf (Poaceae/Gramineae) is an official drug of ayurvedic pharmacopoeia. Various parts of this plant were used extensively in traditional and folklore medicine to cure various human ailments. The present study was aimed to evaluate the antioxidant and DNA damage protection activity of hydroalcoholic extract of Desmostachya bipinnata both in vitro and in vivo, to provide scientific basis for traditional usage of this plant. The extract showed significant antioxidant activity in a dose-dependent manner with an IC50 value of 264.18±3.47  μg/mL in H2O2 scavenging assay and prevented the oxidative damage to DNA in presence of DNA damaging agent (Fenton's reagent) at a concentration of 50  μg/mL. Also, the presence of extract protected yeast cells in a dose-dependent manner against DNA damaging agent (Hydroxyurea) in spot assay. Moreover, the presence of extract exhibited significant antioxidant activity in vivo by protecting yeast cells against oxidative stressing agent (H2O2). Altogether, the results of current study revealed that Desmostachya bipinnata is a potential source of antioxidants and lends pharmacological credence to the ethnomedical use of this plant in traditional system of medicine, justifying its therapeutic application for free-radical-induced diseases.</t>
  </si>
  <si>
    <t>Upendarrao Golla</t>
  </si>
  <si>
    <t>Department of Biological Sciences, Indian Institute of Science Education and Research (IISER) Bhopal, Bhopal, Madhya Pradesh 462023, India ; Department of Pharmacology, Faculty of Pharmaceutical Sciences, Bharat Institute of Technology, Hyderabad, Andhra Pradesh 501510, India.</t>
  </si>
  <si>
    <t>24574871</t>
  </si>
  <si>
    <t>A new system of skip-lot sampling plans including resampling.</t>
  </si>
  <si>
    <t>Skip-lot sampling plans have been widely used in industries to reduce the inspection efforts when products have good quality records. These schemes are known as economically advantageous and useful to minimize the cost of the inspection of the final lots. A new system of skip-lot sampling plan called SkSP-R is proposed in this paper. The performance measures for the proposed SkSP-R plan are derived using the Markov chain formulation. The proposed plan is found to be more efficient than the single sampling plan and the SkSP-2 plan.</t>
  </si>
  <si>
    <t>Saminathan Balamurali</t>
  </si>
  <si>
    <t>Departments of Mathematics, Kalasalingam University, Krishnankoil 626190, India.</t>
  </si>
  <si>
    <t>24574865</t>
  </si>
  <si>
    <t>Approximate solution of Urysohn integral equations using the Adomian decomposition method.</t>
  </si>
  <si>
    <t>We apply Adomian decomposition method (ADM) for obtaining approximate series solution of Urysohn integral equations. The ADM provides a direct recursive scheme for solving such problems approximately. The approximations of the solution are obtained in the form of series with easily calculable components. Furthermore, we also discuss the convergence and error analysis of the ADM. Moreover, three numerical examples are included to demonstrate the accuracy and applicability of the method.</t>
  </si>
  <si>
    <t>24574746</t>
  </si>
  <si>
    <t>Efficacy of fermented milk and whey proteins in Helicobacter pylori eradication: a review.</t>
  </si>
  <si>
    <t>Helicobacter pylori (H. pylori) eradication is considered a necessary step in the management of peptic ulcer disease, chronic gastritis, gastric adenocarcinoma and mucosa associated lymphoid tissue lymphoma. Standard triple therapy eradication regimens are inconvenient and achieve unpredictable and often poor results. Eradication rates are decreasing over time with increase in antibiotic resistance. Fermented milk and several of its component whey proteins have emerged as candidates for complementary therapy. In this context the current review seeks to summarize the current evidence available on their role in H. pylori eradication. Pertinent narrative/systematic reviews, clinical trials and laboratory studies on individual components including fermented milk, yogurt, whey proteins, lactoferrin, α-lactalbumin (α-LA), glycomacropeptide and immunoglobulin were comprehensively searched and retrieved from Medline, Embase, Scopus, Cochrane Controlled Trials Register and abstracts/proceedings of conferences up to May 2013. A preponderance of the evidence available on fermented milk-based probiotic preparations and bovine lactoferrin suggests a beneficial effect in Helicobacter eradication. Evidence for α-LA and immunoglobulins is promising while that for glycomacropeptide is preliminary and requires substantiation. The magnitude of the potential benefit documented so far is small and the precise clinical settings are ill defined. This restricts the potential use of this group as a complementary therapy in a nutraceutical setting hinging on better patient acceptability/compliance. Further work is necessary to identify the optimal substrate, fermentation process, dose and the ideal clinical setting (prevention/treatment, first line therapy/recurrence, symptomatic/asymptomatic, gastritis/ulcer diseases etc.). The potential of this group in high antibiotic resistance or treatment failure settings presents interesting possibilities and deserves further exploration.</t>
  </si>
  <si>
    <t>World journal of gastroenterology</t>
  </si>
  <si>
    <t>Aarti Sachdeva</t>
  </si>
  <si>
    <t>Aarti Sachdeva, Swapnil Rawat, Department of Clinical Epidemiology, Sitaram Bhartia Institute of Science and Research, New Delhi 110016, India.</t>
  </si>
  <si>
    <t>24574643</t>
  </si>
  <si>
    <t>Prevalence and risk factors of renal artery stenosis in South Asian patients with type 2 diabetes using renal angiography.</t>
  </si>
  <si>
    <t>Indian journal of nephrology</t>
  </si>
  <si>
    <t>E Tan</t>
  </si>
  <si>
    <t>Department of Endocrinology, Changi General Hospital, Simei, Singapore.</t>
  </si>
  <si>
    <t>24574642</t>
  </si>
  <si>
    <t>Utility of left-over renal tissue for light microscopy after immunofluorescence.</t>
  </si>
  <si>
    <t>R Patnayak</t>
  </si>
  <si>
    <t>24574638</t>
  </si>
  <si>
    <t>Looking beyond vesical calculi.</t>
  </si>
  <si>
    <t>B Sureka</t>
  </si>
  <si>
    <t>Department of Radiodiagnosis and Imaging, Vardhman Mahavir Medical College and Safdarjung Hospital, New Delhi, India.</t>
  </si>
  <si>
    <t>24574637</t>
  </si>
  <si>
    <t>Gitelman's syndrome: Rare presentation with growth retardation.</t>
  </si>
  <si>
    <t>Gitelman's syndrome is an autosomal recessive disorder characterized by hypokalemic metabolic alkalosis, hypokalemia, hypomagnesaemia, hypocalciuria, hyperreninemia and without hypertension. Gitelman's syndrome is caused by mutations of the SLC12A3 gene, which encodes the Na/Cl co-transporter (NCCT) in the distal convoluted tubule. Majority of cases manifest during adolescence or adulthood and growth retardation is not the common feature. We report a rare presentation of Gitelman's syndrome in a four-year-old boy with growth retardation.</t>
  </si>
  <si>
    <t>A Gaur</t>
  </si>
  <si>
    <t>Department of Pediatrics, Gajraraja Medical College and Kamla Raja Hospital, Gwalior, Madhya Pradesh, India.</t>
  </si>
  <si>
    <t>24574636</t>
  </si>
  <si>
    <t>Membranous nephropathy superimposed on Churg-Strauss syndrome.</t>
  </si>
  <si>
    <t>The association of membranous nephropathy with Churg-Strauss syndrome is not widely reported. We present a patient with myeloperioxidase-perinuclear antineutrophilic cytoplasmic antibody (MPO-pANCA)-positive necrotizing and crescentic glomerulonephritis who later developed membranous nephropathy.</t>
  </si>
  <si>
    <t>R Ram</t>
  </si>
  <si>
    <t>Department of Nephrology, Nizam's Institute of Medical Sciences, Hyderabad, India.</t>
  </si>
  <si>
    <t>24574632</t>
  </si>
  <si>
    <t>Successful three-way kidney paired donation transplantation: The first Indian report.</t>
  </si>
  <si>
    <t>Providing transplantation opportunities for patients with incompatible live donors through kidney paired donation (KPD) is an important strategy for easing the crisis in organ availability. KPD is can overcome the barriers when the only living potential donors are deemed unsuitable owing to an incompatibility of blood type, of human leukocyte antigen cross-match, or both. In KPD, the incompatibility problems with two donor recipient pairs can be solved by exchanging donors. In the absence of well-organized deceased donor program, or transplantation with desensitization protocol and ABO incompatible transplantation, living donor KPD promises hope to the growing number of patients suffering from end-stage renal disease in India. We report our first successful three-way KPD transplantation from India. In an era of organ shortage, this approach is relevant to encourage wider participation from KPD donors and transplant centers to prevent commercial transplantation.</t>
  </si>
  <si>
    <t>V B Kute</t>
  </si>
  <si>
    <t>Department of Nephrology and Clinical Transplantation, Institute of Kidney Diseases and Research Center, Dr. HL Trivedi Institute of Transplantation Sciences, Ahmedabad, India.</t>
  </si>
  <si>
    <t>24574631</t>
  </si>
  <si>
    <t>Plasmablastic myeloma presenting as rapidly progressive renal failure in a young adult.</t>
  </si>
  <si>
    <t>Multiple myeloma (MM) is a condition where there is malignant proliferation of plasma cells. There is a strong correlation with age, peaking at 60-70 years. The clinical course in adolescents and young individuals is generally indolent and the survival is longer. We report a case of a 28-year-old male, who was diagnosed to have plasmablastic myeloma, an atypical variant of MM with a poor prognosis, presenting as rapidly progressive renal failure. He was given induction chemotherapy and then underwent autologous peripheral blood stem cell transplantation.</t>
  </si>
  <si>
    <t>M Srija</t>
  </si>
  <si>
    <t>Department of Nephrology, Amrita Institute of Medical Sciences, Amrita Vishwa Vidyapeetham, Kochi, Kerala, India.</t>
  </si>
  <si>
    <t>24574629</t>
  </si>
  <si>
    <t>Hemolytic uremic syndrome associated with Plasmodium vivax malaria successfully treated with plasma exchange.</t>
  </si>
  <si>
    <t>We report a case of hemolytic uremic syndrome (HUS) in an adult patient with Plasmodium vivax malaria. The patient presented with worsening anemia, persistent thrombocytopenia and acute kidney injury. HUS was diagnosed based on the high serum lactate dehydrogenase, elevated reticulocyte count and presence of schistocytes on peripheral blood smear. Kidney biopsy showed features of thrombotic microangiopathy. Complete hematological remission was achieved after five sessions of therapeutic plasma exchange. Renal function partially recovered and stabilized at discharge. Vivax malaria, generally considered benign, may be rarely associated with HUS.</t>
  </si>
  <si>
    <t>V S Keskar</t>
  </si>
  <si>
    <t>Department of Nephrology, Seth Gordhandas Sunderdas Medical College and King Edward Memorial Hospital, Parel, Mumbai, Maharashtra, India.</t>
  </si>
  <si>
    <t>24574628</t>
  </si>
  <si>
    <t>Posterior reversible encephalopathy syndrome in children with kidney disease.</t>
  </si>
  <si>
    <t>Posterior reversible encephalopathy syndrome (PRES) is a clinic-radiographic entity of heterogeneous etiologies that are grouped together because of similar findings on neuro-imaging and associated symptom complex of headache, vision loss, altered mentation, and seizures. Although usually considered benign and reversible, characteristics of this syndrome in pediatric patients remain obscure. This case series included 11 patients (8 males, 3 females, age 3-15 years) of PRES during September 2010 to February 2012 out of a total 660 renal pediatric patients (1.66%). We studied their clinical profile, contributory factors, and outcome. Presenting symptoms were headache in 73%, dimness of vision or cortical blindness in 36%, seizures in 91%, and altered mentation in 55%. The associated renal diseases were acute renal failure (55%), chronic renal failure (9%), and 36% had normal renal function. The contributory factors were uncontrolled hypertension (100%), severe hypoproteinemia (9%), persistent hypocalcemia (9%), hemolytic uremic syndrome (36%), cyclosporine toxicity (9%), lupus nephritis (9%), high hematocrit (9%), and pulse methylprednisolone (9%). Brain imaging showed involvement of occipito-parietal area (100%) and other brain areas (63%). All but one patient of hemolytic uremic syndrome had complete clinical neurological recovery in a week, and all had normal neurological imaging after 4-5 weeks. PRES is an underdiagnosed entity in pediatric renal disease patients. Associated hypertension, renal disease, and immunosuppressive treatment are important triggers. Early diagnosis and treatment of comorbid conditions is of prime importance for early reversal of syndrome.</t>
  </si>
  <si>
    <t>D N Gera</t>
  </si>
  <si>
    <t>Department of Nephrology and Clinical Transplantation, Institute of Kidney Diseases and Research Center, Dr. HL Trivedi Institute of Transplantation Sciences (IKDRC-ITS), Ahmedabad, India.</t>
  </si>
  <si>
    <t>24574627</t>
  </si>
  <si>
    <t>Thrombotic microangiopathy in renal allografts.</t>
  </si>
  <si>
    <t>Thrombotic microangiopathy (TMA) is a serious complication of renal transplantation. It is a morphological expression of various etiological factors. In a renal allograft, TMA can occur de novo or be a recurrent disease. The aim of this study was to analyze the etiological factors and observe the changing trends of TMA with respect to emerging new etiological factors. We evaluated 131 graft biopsies over a period of 2½ years (2010-2012). All the renal biopsies were formalin fixed, paraffin embedded. Twenty serial sections were studied. Stains routinely used were Hematoxylin and Eosin, Periodic Acid Schiff, Massons Trichrome and Silver Methenamine stains. C4d by immunohistochemical method was done on all graft biopsies. Incidence of TMA in our series was 9.1%. Out of the 12 cases, five were associated with calcineurin inhibitor toxicity, three were diagnosed as acute antibody-mediated rejection, and two were recurrent haemolytic uremic syndrome. One patient developed haemolytic uremic syndrome on treatment with sirolimus and one patient was cytomegalovirus positive on treatment with ganciclovir, developed haemolytic uremic syndrome during treatment course. This study describes a spectrum of etiological factors for thrombotic mciroangiopathy ranging from common cause like calcineurin inhibitor toxicity to rare cause like ganciclovir induced TMA.</t>
  </si>
  <si>
    <t>S Radha</t>
  </si>
  <si>
    <t>Consultant, Department of Pathology, Aware Global Hospitals, Visakhapatnam, India.</t>
  </si>
  <si>
    <t>24574626</t>
  </si>
  <si>
    <t>Anesthetic management in parturients with chronic kidney disease undergoing elective Caesarean delivery: Our experience of nine cases.</t>
  </si>
  <si>
    <t>In this retrospective study, we describe the anesthetic management and its implications in parturients with chronic kidney disease (CKD; n = 9), who underwent elective caesarean delivery. Nine parturients with CKD of various etiologies, who underwent elective Caesarean delivery, were included in this study. Spinal anest-hesia was administered in all parturients with normal coagulation profile through a 25-gauze spinal needle (Quincke) with 0.5% (H) bupivacaine in L2-3 space and T6 level was achieved. Hemodynamics and side effects such as nausea, vomiting, headache, and backache were record. The mean age was 28.22 ± 4.43 years. The mean levels of serum creatinine and serum potassium were 2.78 ± 1.29 mg/dl and 4.11 ± 0.46 meq/l, respectively. Mean baseline values of systolic blood pressure, diastolic blood pressure, and pulse rate were higher which decreased after spinal anesthesia. However, the incidence of hypotension, which required mephentermine treatment, was 11.1%. One patient had symptoms of nausea and vomiting/dizziness at the time of hypotension, which disappeared after treatment with 5 mg of intravenous mephentermine. Baseline value of PR remained high throughout the operation. Parturients with CKD with normal coagulation profile remained hemodynamically stable under spinal anesthesia with minimal side effects. However, a large number of studies are required to determine the safety of spinal anesthesia in this setting.</t>
  </si>
  <si>
    <t>M P Modi</t>
  </si>
  <si>
    <t>Department of Anaesthesia and Critical Care, G. R. Doshi and K. M. Mehta Institute of Kidney Diseases and Research Centre and Dr. H. L. Trivedi Institute of Transplantation Sciences, Asarwa, Ahmedabad, Gujarat, India.</t>
  </si>
  <si>
    <t>24574625</t>
  </si>
  <si>
    <t>Correlation of serum phosphate with carotid intimal-medial thickness in chronic kidney disease patients.</t>
  </si>
  <si>
    <t>While increased serum phosphate concentration is a significant risk factor for vascular calcification, it is unclear whether serum phosphate is also a risk factor for increased arterial wall thickness in chronic kidney disease (CKD) patients. Using B-mode ultrasonography, we examined carotid intimal-medial thickness (CIMT) of CKD patients and analyzed risk factors for increased IMT with regard to the effect of serum phosphate. One hundred patients were enrolled (73 patients without diabetes, 27 patients with diabetes; 57 men, 43 women; age, 46.2 ± 15.3 years). CIMT of patients with diabetes was significantly greater than that of patients without diabetes (0.78 ± 0.250 versus 0.66 ± 0.178 mm; P &lt; 0.0001). For the group of all patients, CIMT correlated strongly and significantly with serum phosphate (r = 0.911; P &lt; 0.001). In multiple regression analysis serum phosphate level (β = 0.356; &lt;0.0001) was found to be a significant independent risk factor for increased CIMT, in addition to other independent risk factors, including advanced age, higher systolic blood pressure, urinary albumin and the presence of diabetes (R2 = 0.956; P &lt; 0.00001). In conclusion, high serum phosphate level is a significant and independent factor associated with advanced arteriosclerosis in CKD patients with and without diabetes in addition to advanced age.</t>
  </si>
  <si>
    <t>V K Sharma</t>
  </si>
  <si>
    <t>Department of Medicine, Gandhi Medical College, Bhopal, Madhya Pradesh, India.</t>
  </si>
  <si>
    <t>24574624</t>
  </si>
  <si>
    <t>Outcome of live and deceased donor renal transplantation in patients aged ≥55 years: A single-center experience.</t>
  </si>
  <si>
    <t>Renal transplantation (RTx) has now become an accepted therapeutic modality of choice for elderly ESRD patients. This single-center study was undertaken to evaluate the outcome of RTx in ESRD patients ≥55 years. A total of 103 patients underwent RTx 79 living related living donors [LD], 24 deceased donors [DD]) at our center. Post-transplant immunosuppression consisted of calcineurin inhibitor-based regimen. The mean donor age was 58.3 years in the LD group and 59.5 years in the DD group. Male recipients constituted 92% in LD and 75% in DD group. In living donor renal transplantation, 1- and 5-year patient survival was 93% and 83.3% respectively and death-censored graft survival was 97.3% and 92.5% respectively. There were 12.6% biopsy proven acute rejection (BPAR) episodes and 12.6% patients were lost, mainly due to infections. In deceased donor renal transplantation, 1- and 5-year patient survival was 79.1% and 74.5% respectively and death-censored graft survival was 95.8% and 85.1% respectively. There were 12.5% BPAR episodes and 25% of patients were lost, mainly due to infections. RTx in ESRD (≥55 years) patients has acceptable patient and graft survival if found to have cardiac fitness and therefore should be encouraged.</t>
  </si>
  <si>
    <t>Department of Nephrology and Clinical Transplantation, Institute of Kidney Diseases and Research Center, Dr. H. L. Trivedi Institute of Transplantation Sciences, Ahmedabad, Gujarat, India.</t>
  </si>
  <si>
    <t>24574623</t>
  </si>
  <si>
    <t>Outcomes of spousal versus related donor kidney transplants: A comparative study.</t>
  </si>
  <si>
    <t>This study was designed to compare the outcomes of spousal donor (SD) with related donor (RD) kidney transplants performed at our center between January 2010 and October 2012. A total of 323 adult, ABO-compatible kidney transplants (SD 150 [46.4%], RD 173 [53.6%]) were included. Data on outcomes at 6 months post-transplant was collected retrospectively (2010-2011) and prospectively (January-October 2012). Majority of the donors (SD 88%, RD 72.2%) were females. In the SD group, donors were younger (SD 35.6 ± 8.2 years, RD 45.2 ± 11.5 years; P &lt; 0.0001), whereas recipients were older (SD 42.2 ± 8.3 years, RD 30.0 ± 9.5 years; P &lt; 0.0001). A significantly higher proportion of patients in the SD group were given induction therapy (43% vs 12%; P &lt; 0.001). Biopsy proven acute rejections were more common in the RD group (16% vs 28.3%; P = 0.01). Majority (80.8%) of the acute rejections occurred in the first 2 weeks post-transplant in both groups. Isolated acute cellular rejections (ACRs) and isolated antibody mediated rejections constituted 50% and 25% of rejection episodes in both groups, whereas the remainder had histological evidence of both. The proportion of steroid responsive ACRs was similar in both groups (SD 83.3%, RD 65.4%; P = 0.2). The number of patients with abnormal graft function at the end of the study was higher in the RD group (2.3% vs. 12.3%; P = 0.001). Patient survival and infection rates were similar in the two groups. We conclude that short-term outcomes of SD transplants are not inferior to RD transplants. Lesser use of induction therapy in the RD group may explain the poorer outcomes as compared to the SD group.</t>
  </si>
  <si>
    <t>T Mittal</t>
  </si>
  <si>
    <t>Department of Nephrology, Postgraduate Institute of Medical Education and Research, Chandigarh, India.</t>
  </si>
  <si>
    <t>24574622</t>
  </si>
  <si>
    <t>Spouses as kidney donors in India: Trends and outcomes.</t>
  </si>
  <si>
    <t>V Sakhuja</t>
  </si>
  <si>
    <t>24574620</t>
  </si>
  <si>
    <t>Life-threatening severe sepsis following stapled hemorrhoidopexy.</t>
  </si>
  <si>
    <t>Journal of anaesthesiology, clinical pharmacology</t>
  </si>
  <si>
    <t>Apurva Agarwal</t>
  </si>
  <si>
    <t>Department of Anaesthesiology and Critical Care Medicine, G.S.V.M. Medical College, Kanpur, Uttar Pradesh, India.</t>
  </si>
  <si>
    <t>24574619</t>
  </si>
  <si>
    <t>Subglottic stenosis and acute airway obstruction.</t>
  </si>
  <si>
    <t>Uma Hariharan</t>
  </si>
  <si>
    <t>Ex-Senior Resident, Department of Anesthesia and Intensive care Dr. Ram Manohar Lohia Hospital &amp; Post Graduate Institute of Medical Education and Research, New Delhi, India.</t>
  </si>
  <si>
    <t>24574618</t>
  </si>
  <si>
    <t>Move the anesthesia workstation cautiously!</t>
  </si>
  <si>
    <t>Prakash K Dubey</t>
  </si>
  <si>
    <t>Department of Anesthesiology &amp; Critical Care Medicine, Indira Gandhi Institute of Medical Sciences, Patna, Bihar, India.</t>
  </si>
  <si>
    <t>24574617</t>
  </si>
  <si>
    <t>Spontaneous ventilation and not controlled ventilation for removal of foreign body when present in both bronchi in a child.</t>
  </si>
  <si>
    <t>Jyotsna Punj</t>
  </si>
  <si>
    <t>Department of Anesthesiology and Critical Care, All India Institute of Medical Sciences, New Delhi, India.</t>
  </si>
  <si>
    <t>24574615</t>
  </si>
  <si>
    <t>Anesthetic management of a child with Bardet-Biedl syndrome undergoing post-auricular dermoid excision.</t>
  </si>
  <si>
    <t>Manjunath T Bhat</t>
  </si>
  <si>
    <t>Department of Anaesthesiology, SDM Medical College, Sattur, Dharwad, Karnataka, India.</t>
  </si>
  <si>
    <t>24574614</t>
  </si>
  <si>
    <t>Prallethrin poisoning that taxes the brain.</t>
  </si>
  <si>
    <t>Subramanian Senthilkumaran</t>
  </si>
  <si>
    <t>Department of Emergency and Critical Care Medicine, Sri Gokulam Hospitals and Research Institute, Salem, Tamil Nadu, India.</t>
  </si>
  <si>
    <t>24574613</t>
  </si>
  <si>
    <t>Providing anesthesia in a remote location for radiation oncology in an adult - Problems and solutions.</t>
  </si>
  <si>
    <t>Basavana Gouda Goudra</t>
  </si>
  <si>
    <t>Department of Clinical Anesthesiology and Critical Care, Perelman School of Medicine, All India Institute of Medical Sciences, New Delhi, India.</t>
  </si>
  <si>
    <t>24574610</t>
  </si>
  <si>
    <t>An effective pharmacological management of postburn hypertrophic scar pain.</t>
  </si>
  <si>
    <t>Department of Anesthesiology, Sanjay Gandhi Postgraduate Institute of Medical Sciences, Lucknow, Uttar Pradesh, India.</t>
  </si>
  <si>
    <t>24574609</t>
  </si>
  <si>
    <t>Airway complication due to retropharyngeal spread of epidural abscess during prone position.</t>
  </si>
  <si>
    <t>Anirban Hom Choudhuri</t>
  </si>
  <si>
    <t>Department of Anesthesiology and Intensive Care, GB Pant Hospital, New Delhi, India.</t>
  </si>
  <si>
    <t>24574608</t>
  </si>
  <si>
    <t>Obtaining airtight seal with plastic infusion bottle using conventional intravenous set.</t>
  </si>
  <si>
    <t>Depinder Kaur</t>
  </si>
  <si>
    <t>Department of Anaesthesiology, Shaheed Hassan Khan Mewati Government Medical College, Mewat, Haryana, India.</t>
  </si>
  <si>
    <t>24574606</t>
  </si>
  <si>
    <t>Anaphylaxis from atracurium without skin manifestation.</t>
  </si>
  <si>
    <t>Anaphylaxis is an acute, potentially fatal allergic reaction involving multi organ system that is triggered by a wide range of antigens with a subsequent release of chemical mediators from mast cells and basophils. Diagnosis is primarily clinical though laboratory studies are helpful in further confirmation. Anaphylactic reactions during anesthesia are rare, but can be fatal if not promptly recognized and treated. Among all drugs commonly used in anesthesia, muscle relaxants are the most notorious to trigger anaphylactic reactions and benzylisoquinolinium group of drugs are known to be less common an offender than the steroidal compounds. We report severe anaphylactic reaction after administration of atracurium that was promptly diagnosed and managed without any further morbidity.</t>
  </si>
  <si>
    <t>Souvik Maitra</t>
  </si>
  <si>
    <t>Department of Anaesthesiology and Intensive Care, All India Institute of Medical Sciences, New Delhi, India.</t>
  </si>
  <si>
    <t>24574605</t>
  </si>
  <si>
    <t>Role of newer imaging modalities for airway assessment in dynamic tracheal compression.</t>
  </si>
  <si>
    <t>Anesthetic management of a patient with tracheal stenosis is challenging. Though we have newer imaging modalities like multislice, three-dimensional computerized tomography, virtual bronchoscopy to determine the size and anatomy of the airway, it is difficult to accurately predict the distensibility of the trachea with the available preoperative tests. With our experience in this case, we believe that newer imaging modalities are just an adjunct in the assessment of the compromised airway in case of dynamic compression. Clinical assessment is very important in deciding the plan of management.</t>
  </si>
  <si>
    <t>Prabha Udayakumar</t>
  </si>
  <si>
    <t>Department of Anaesthesiology, PSG Institute of Medical Sciences and Research, Coimbatore, Tamil Nadu, India.</t>
  </si>
  <si>
    <t>24574604</t>
  </si>
  <si>
    <t>Esophageal polyp as a posterior mediastinal mass: Intraoperative dynamic airway obstruction requiring emergency tracheostomy.</t>
  </si>
  <si>
    <t>Anesthesia in the presence of a mediastinal mass is difficult and challenging as the mass can involve or compress the heart, great vessels, tracheo-bronchial tree and the surrounding structures. We describe a case of severe tracheo-bronchial obstruction requiring emergency tracheostomy during the intraoperative period after an uneventful induction of anesthesia in a patient with a large esophageal polyp presenting as a posterior mediastinal mass.</t>
  </si>
  <si>
    <t>Suvadeep Sen</t>
  </si>
  <si>
    <t>Department of Anaesthesia and Intensive Care, All India Institute of Medical Sciences, New Delhi, India.</t>
  </si>
  <si>
    <t>24574603</t>
  </si>
  <si>
    <t>Peri-operative dexamethasone therapy and post-operative psychosis in patients undergoing major oral and maxillofacial surgery.</t>
  </si>
  <si>
    <t>A broad array of behavioral symptoms, including psychosis, can transpire post-operatively following a variety of surgeries. It is difficult to diagnose the exact cause of post-operative psychosis. We report three cases, which developed psychosis post-operatively after undergoing major oral and maxillofacial surgeries. All the three patients were administered dexamethasone peri-operatively. Dexamethasone is used to prevent or reduce post-operative edema. The exact dose of dexamethasone, which can cause psychosis, is unknown. It is important to raise awareness about this potential complication so that measures for management can be put in place in anticipation of such an event.</t>
  </si>
  <si>
    <t>Chethan Manohara Koteswara</t>
  </si>
  <si>
    <t>Department of Anaesthesiology, AJ Institute of Medical Sciences, Mangalore, Karnataka, India.</t>
  </si>
  <si>
    <t>24574602</t>
  </si>
  <si>
    <t>Bronchoscopic topical steroid instillation in prevention of tracheal stenosis.</t>
  </si>
  <si>
    <t>Corrosive acid poisoning commonly results in chemical injuries to respiratory and upper gastrointestinal tract. Corrosive mucosal erosion of the larynx and trachea may occur if the patient aspirates acid. We successfully used local anti-inflammatory action of dexamethasone instilled through a fiber-optic bronchoscope for regression of mucosal edema and prevention of subsequent development of stricture in a young female.</t>
  </si>
  <si>
    <t>Ankit Agarwal</t>
  </si>
  <si>
    <t>Department of Anesthesiology and Critical Care, Institute of Medical Sciences, BHU, Varanasi, Uttar Pradesh, India.</t>
  </si>
  <si>
    <t>24574601</t>
  </si>
  <si>
    <t>Platelet cold agglutinins and thrombocytopenia: A diagnostic dilemma in the intensive care unit.</t>
  </si>
  <si>
    <t>We report a case of pseudo-thrombocytopenia due to cold agglutinins against platelets. These cold agglutinins were the cause for diagnostic confusion and resulted in extensive workup and unnecessary therapeutic precautions. A thirty two year old female with Guillain-Barre syndrome was admitted in the ICU and serial work-up showed markedly low levels of platelets. The patient had no symptoms of bleeding and patient was investigated extensively for deciphering the etiology of low platelet count. In-vitro clumping of platelets was suspected and in-vitro studies showed marked clumping of platelets with ethylene-diamine-tetra-acetic acid, citrate and heparinized samples. The manual platelet count was found to be within normal limits. Thrombocytopenia as a result of platelet cold agglutinins is a rare cause of in-vitro low platelet counts. No clinical problems have been reported due to the same.</t>
  </si>
  <si>
    <t>Tv Bharath Kumar</t>
  </si>
  <si>
    <t>Department of Anaesthesia, Fortis Hospitals, Bangalore, Karnataka, India.</t>
  </si>
  <si>
    <t>24574600</t>
  </si>
  <si>
    <t>Dapsone-induced methemoglobinemia: "Saturation gap"-The key to diagnosis.</t>
  </si>
  <si>
    <t>Two cases of Acquired Methemoglobinemia are presented. The significance of a high index of suspicion for diagnosisis emphasized, especially in the presence of a "saturation gap". The various causes of acquired methemoglobinemia are enumerated and the management reviewed.</t>
  </si>
  <si>
    <t>Shivinder Singh</t>
  </si>
  <si>
    <t>Department of Anesthesiology and Critical Care, Armed Forces Medical College, Pune, Maharashtra, India.</t>
  </si>
  <si>
    <t>24574598</t>
  </si>
  <si>
    <t>Impact of an educational intervention on errors in death certification: An observational study from the intensive care unit of a tertiary care teaching hospital.</t>
  </si>
  <si>
    <t>A high incidence of errors occur while filling up death certificates in hospitals. The purpose of this study was to analyze the impact of an educational intervention on errors in death certification in an intensive care unit (ICU). Patients admitted to ICUs by virtue of being critically ill have a higher mortality than other hospitalized patients. This study was designed to see if any improvement could be brought about in filling death certificates.Educating sessions, interactive workshops, and monthly audits for the department resident doctors were conducted. One hundred and fifty death certificates were audited for major and minor errors (75 before and 75 after the educational intervention) over a period of 18 months. Fisher's exact test was applied to statistically analyze the data.There was a significant decrease in major errors like mechanism without underlying cause of death (60.0 vs. 14.6%, P &lt; 0.001), competing causes (88.0 vs. 13.3%, P &lt; 0.001), and improper sequencing (89.3 vs. 36.0%, P &lt; 0.001). There was also a significant decrease in minor errors such as use of abbreviations (89.3 vs. 29.3%, P &lt; 0.001) and no time intervals (100.0 vs. 22.6%, P &lt; 0.001).Authors conclude that death certification errors can be significantly reduced by educational interventional programs.</t>
  </si>
  <si>
    <t>Afzal Azim</t>
  </si>
  <si>
    <t>Department of Critical Care Medicine, Sanjay Gandhi Postgraduate Institute of Medical Sciences, Lucknow, Uttar Pradesh, India.</t>
  </si>
  <si>
    <t>24574597</t>
  </si>
  <si>
    <t>Significantly reduced hypoxemic events in morbidly obese patients undergoing gastrointestinal endoscopy: Predictors and practice effect.</t>
  </si>
  <si>
    <t>Providing anesthesia for gastrointestinal (GI) endoscopy procedures in morbidly obese patients is a challenge for a variety of reasons. The negative impact of obesity on the respiratory system combined with a need to share the upper airway and necessity to preserve the spontaneous ventilation, together add to difficulties.This retrospective cohort study included patients with a body mass index (BMI) &gt;40 kg/m(2) that underwent out-patient GI endoscopy between September 2010 and February 2011. Patient data was analyzed for procedure, airway management technique as well as hypoxemic and cardiovascular events.A total of 119 patients met the inclusion criteria. Our innovative airway management technique resulted in a lower rate of intraoperative hypoxemic events compared with any published data available. Frequency of desaturation episodes showed statistically significant relation to previous history of obstructive sleep apnea (OSA). These desaturation episodes were found to be statistically independent of increasing BMI of patients.Pre-operative history of OSA irrespective of associated BMI values can be potentially used as a predictor of intra-procedural desaturation. With suitable modification of anesthesia technique, it is possible to reduce the incidence of adverse respiratory events in morbidly obese patients undergoing GI endoscopy procedures, thereby avoiding the need for endotracheal intubation.</t>
  </si>
  <si>
    <t>Department of Anesthesiology and Critical Care, University of Pennsylvania Perelman School of Medicine, Hospital of the University of Pennsylvania, Philadelphia, PA 19104, USA.</t>
  </si>
  <si>
    <t>24574595</t>
  </si>
  <si>
    <t>Oral bisoprolol improves surgical field during functional endoscopic sinus surgery.</t>
  </si>
  <si>
    <t>The success of functional endoscopic sinus surgery (FESS) depends on visual clarity of the surgical field, through the endoscope. The objective of this double-blind, randomized, controlled study was to determine if a pre-operative dose of bisoprolol (2.5 mg) would reduce the bleeding during FESS and improve the visualization of the operative field.Thirty American Society of Anesthesiologists I or II patients, scheduled for FESS were randomized to receive either a placebo (Group A) or 2.5 mg of bisoprolol (Group B) 90 min prior to the surgery. All the patients received standard anesthesia and monitoring. The aim was to maintain the mean arterial pressure (MAP) of 60-70 mmHg, by titrating dose of isoflurane and fentanyl. The concentration of isoflurane used was recorded every 15 min. At the end of the surgery, the volume of blood loss was measured and the surgeon was asked to grade the operative field as per the Fromme-Boezaart Scale.The blood loss was significantly (P &lt; 0.0001) more in the control group (398.67 ± 228.79 ml) as compared with that in the bisoprolol group (110.67 ± 45.35 ml). The surgical field was graded better in those who received bisoprolol as compared with those in the control group (P - 0.0001). The volume percent of isoflurane and the dose of fentanyl used was significantly lower in those who received bisoprolol. During the operative period, the MAPs were 70.0 ± 2.7 (Group A) and 62.6 ± 3.6 mmHg (Group B) and the heart rate was 99.8 ± 5.0/min (Group A) and 69.2 ± 4.4/min (Group B). These differences were statistically significant ( P - 0.001).This clinical trial has demonstrated that administration of a single pre-operative dose of bisoprolol (2.5 mg) can significantly reduce the blood loss during FESS and improve the visualization of the operating field.</t>
  </si>
  <si>
    <t>Sumitha Mary Jacob</t>
  </si>
  <si>
    <t>Department of Anaesthesiology, Holy Cross Hospital, Kottiyam, Kollam, Kerala, India.</t>
  </si>
  <si>
    <t>24574594</t>
  </si>
  <si>
    <t>Is midazolam superior to triclofos and hydroxyzine as premedicant in children?</t>
  </si>
  <si>
    <t>Search for an ideal premedicant drug for children is still on. A prospective, randomized trial was conducted to compare the efficacy of midazolam, triclofos and hydroxyzine as premedication in children undergoing lower abdominal surgeries.Sixty American Society of Anesthesiologists I or II patients 2-8 years of age, scheduled for elective lower abdominal surgery were included. The patients were randomly divided into three groups M, T and H of 20 children each who received midazolam 0.5 mg/kg, triclofos 75 mg/kg and hydroxyzine 0.5 mg/kg respectively, orally 60 min before surgery. The acceptability of drugs, level of sedation, anxiety during separation and on mask application was assessed.The acceptability of midazolam and hydroxyzine was better than triclofos. Hydroxyzine was found to have lesser sedative effect as compared to both midazolam and triclofos. No major adverse effects were observed.Midazolam was found to be a better premedicant in terms of sedation, anxiolysis and safety.</t>
  </si>
  <si>
    <t>Sujata Chaudhary</t>
  </si>
  <si>
    <t>Department of Anaesthesiology and Critical Care, University College of Medical Sciences &amp; Guru Teg Bahadur Hospital, Dilshad Garden, New Delhi, India.</t>
  </si>
  <si>
    <t>24574593</t>
  </si>
  <si>
    <t>Comparative study of epidural application of morphine versus gelfoam soaked in morphine for lumbar laminectomy.</t>
  </si>
  <si>
    <t>Epidural application of morphine has been used for postoperative analgesia following spine surgery but short duration of action of single application limits its widespread use.One hundred and fifty patients undergoing lumbar laminectomy were randomly allocated to two groups of 75 patients each. Anesthetic technique was standardized in both the groups. In Group I, at the completion of laminectomy, a 5 × 1-cm strip of gelfoam soaked in 5 mg morphine (1 mg/ml) was contoured to be placed in the epidural space whereas, in group II, gelfoam soaked in saline was placed in the epidural space and 5 mg morphine (1mg/ml) was instilled over the intact epidural space. Analgesic consumption for 48 hours, time-of first analgesic request, time of ambulation, time of discharge from post anesthesia care unit (PACU) and hospital and adverse effects were recorded. The data was analyzed using appropriate statistical tests.Mean analgesic consumption in 48 hours was significantly less in group I (8.47 ± 3.674 mg) as compared to group II (24.80 ± 6.009 mg). Supplemental analgesia was requested at 30.03 ± 6.796 hours in Group I, vs 10.25 ± 2.243 in group II (P &lt; 0.001). Group I patients were discharged earlier from PACU as compared to group II (P &lt; 0.001) though time of discharge from hospital was similar in both the groups. There were no major adverse effects except pruritis, which was observed in 30.6% patients in group I and 37.3% in group II (statistically insignificant (P &gt; 0.01)).Epidural application of morphine soaked in gelfoam is an effective method for prolonging the postoperative analgesia after spine surgery.</t>
  </si>
  <si>
    <t>Sandeep Kundra</t>
  </si>
  <si>
    <t>Department of Anesthesiology, Dayanand Medical College and Hospital, Ludhiana, Punjab, India.</t>
  </si>
  <si>
    <t>24574592</t>
  </si>
  <si>
    <t>Comparison of inguinal versus classic approach for obturator nerve block in patients undergoing transurethral resection of bladder tumors under spinal anesthesia.</t>
  </si>
  <si>
    <t>Selective obturator nerve blockade (ONB) is an effective option to prevent adductor spasm during transurethral resection of bladder tumors (TURBT) involving the lateral wall under spinal anesthesia (SA). The classic approach is less popular as the obturator nerve is deep seated and associated with vascular injury. The inguinal approach was described as a safer alternative. This randomized clinical study was undertaken to compare the ease of block, the success rate and complications of the classic pubic and superficial inguinal approach for ONB.A total of 30 patients scheduled to undergo TURBT under SA were administered bilateral ONB. Inguinal approach recently described by Choquet was performed on one side and classic approach described by Labat was performed on the other side in random order using a nerve stimulator. The ease of block, success rate (number of attempts to accomplish the block) and complications were noted and compared between both the approaches. Chi-square analysis was performed to compare the ease of approach of the two techniques. Non-parametric analyses using Mann Whitney test was used to compare the number of attempts to accomplish the block in each approach. A value of P &lt; 0.05 was considered statistically significant.The ease of block (P = 0.09) and the median number of attempts to accomplish the block (P = 0.45) were comparable between the two approaches. The incidence of vascular injury was higher in classic approach (P = 0.056).Inguinal approach is a useful alternative to classic approach block for patients undergoing TURBT under SA.</t>
  </si>
  <si>
    <t>Srilata Moningi</t>
  </si>
  <si>
    <t>Department of Anaesthesiology and Critical Care, Nizam's Institute of Medical Sciecnes, Hyderabad, Andhra Pradesh, India.</t>
  </si>
  <si>
    <t>24574591</t>
  </si>
  <si>
    <t>Dexmedetomidine prolongs the effect of bupivacaine in supraclavicular brachial plexus block.</t>
  </si>
  <si>
    <t>We compared the effects of adding dexmedetomidine to a 30 ml solution of 0.325% bupivacaine in supraclavicular brachial plexus block. Onset and duration of sensory and motor block along with the duration of analgesia were the primary endpoints.Fifty patients posted for upper limb surgeries were enrolled for a prospective, randomized, double-blind, placebo-controlled trial. Patients were divided into two groups, the control group S and the study group SD. In group S (n = 25), 30 ml of 0.325% bupivacaine + 1 ml normal saline; and in group SD (n = 25), 30 ml of 0.325% bupivacaine + 1 ml (100 μg) dexmedetomidine were given for supraclavicular brachial plexus block using the peripheral nerve stimulator. Onset and duration of sensory and motor blocks were assessed along with the duration of analgesia, sedation, and adverse effects, if any. Hemodynamic parameters, like heart rate (HR), systolic arterial blood pressure (SBP), and diastolic arterial blood pressure (DBP) were also monitored.Demographic data and surgical characteristics were comparable in both the groups. The onset times for sensory and motor blocks were significantly shorter in SD than S group (P &lt; 0.001), while the duration of blocks was significantly longer (P &lt; 0.001) in SD group. Except for the initial recordings (at 0, 5, 10, and 15 min), heart rate levels in group SD were significantly lower (P &lt; 0.001). SBP and DBP levels in SD group at 15, 30, 45, 60, 90 and 120 min were significantly lower than in S group (P &lt; 0.001). In fact, when the percentage changes in HR/SBP/DBP were compared from 0-5/0-10/0-15/0-30/0-45/0-60/0-90/0-120 min in SD with S group, they came out to be highly significant (P &lt; 0.001) in group SD. The duration of analgesia (DOA) was significantly longer in SD group than S group (P &lt; 0.001). Except that, bradycardia was observed in one patient in the group SD, no other adverse effects were observed in either of the groups.Dexmedetomidine added as an adjuvant to bupivacaine for supraclavicular brachial plexus block significantly shortens the onset time and prolongs the duration of sensory and motor blocks and duration of analgesia. Patients in group SD were adequately sedated (modified Ramsay Sedation Score, RSS = 2/6 or 3/6) with no adverse effects except bradycardia in one patient of group SD.</t>
  </si>
  <si>
    <t>Sandhya Agarwal</t>
  </si>
  <si>
    <t>Department of Anesthesiology and Critical Care, Deen Dayal Upadhyay Hospital, New Delhi, India.</t>
  </si>
  <si>
    <t>24574589</t>
  </si>
  <si>
    <t>Effect of intraoperative Dexmedetomidine infusion on Sevoflurane requirement and blood glucose levels during entropy-guided general anesthesia.</t>
  </si>
  <si>
    <t>Dexmedetomidine has been shown to blunt the stress response to surgery. Hence a study was designed to evaluate the effect of intravenous (IV) Dexmedetomidine infusion during general anesthesia for abdominal surgeries on blood glucose levels and on Sevoflurane requirements during anesthesia.Forty patients scheduled for abdominal surgery under general anesthesia were divided into Dexmedetomidine (D) group and Placebo (P) group of 20 each. Group D received a loading dose of Inj. Dexmedetomidine at 1 μg/kg/10 min diluted to 20 mL, followed by maintenance with 0.5 μg/kg/h., till the end of surgery. Group P received similar volume of IV normal saline. Anesthesia was maintained with nitrous oxide in oxygen and Sevoflurane keeping entropy between 40 and 60. Data were analyzed using students t test, chi square test and Fisher Exact test as applicable.During the first postoperative hour, Dexmedetomidine group showed blood glucose levels of 118.2 ± 16.24 mg/dL, compared to placebo group which was 136.95 ± 19.76 mg/dL and it was statistically significant (P &lt; 0.01). Mean hourly Sevoflurane requirement in Group D was 11.10 ± 2.17 mL, compared to 15.45 ± 3.97 mL in placebo group. In peri-operative period, the heart rate and MAP were significantly lower in Group D, when compared to placebo. Patients in Group D were better sedated and post-operative pain score was better in Group D compared to Group P.IV Dexmedetomidine was effective in blunting stress response to surgical trauma as indicated by lower blood glucose levels, and reduces Sevoflurane requirements during entropy guided general anesthesia without affecting time for extubation.</t>
  </si>
  <si>
    <t>S S Harsoor</t>
  </si>
  <si>
    <t>Department of Anaesthesia, Bangalore Medical College and Research Institute, Bangalore, Karnataka, India.</t>
  </si>
  <si>
    <t>24574587</t>
  </si>
  <si>
    <t>Vitamin D and anesthesia: Is our present knowledge sufficient?</t>
  </si>
  <si>
    <t>Basavana G Goudra</t>
  </si>
  <si>
    <t>Hospital of the University of Pennsylvania, Philadelphia, USA.</t>
  </si>
  <si>
    <t>24574586</t>
  </si>
  <si>
    <t>Spinal anesthesia in children: A review.</t>
  </si>
  <si>
    <t>Even after a vast safety record, the role of spinal anesthesia (SA) as a primary anesthetic technique in children remains contentious and is mainly limited to specialized pediatric centers. It is usually practiced on moribund former preterm infants (&lt;60 weeks post-conception) to reduce the incidence of post-operative apnea when compared to general anesthesia (GA). However, there is ample literature to suggest its safety and efficacy for suitable procedures in older children as well. SA in children has many advantages as in adults with an added advantage of minimal cardio-respiratory disturbance. Recently, several reports from animal studies have raised serious concerns regarding the harmful effects of GA on young developing brain. This may further increase the utility of SA in children as it provides all components of balanced anesthesia technique. Also, SA can be an economical option for countries with finite resources. Limited duration of surgical anesthesia in children is one of the major deterrents for its widespread use in them. To overcome this, several additives like epinephrine, clonidine, fentanyl, morphine, neostigmine etc. have been used and found to be effective even in neonates. But, the developing spinal cord may also be vulnerable to drug-related toxicity, though this has not been systematically evaluated in children. So, adjuvants and drugs with widest therapeutic index should be preferred in children. Despite its widespread use, incidence of side-effects is low and permanent neurological sequalae have not been reported with SA. Literature yields encouraging results regarding its safety and efficacy. Technical skills and constant vigilance of experienced anesthesia providers is indispensable to achieve good results with this technique.</t>
  </si>
  <si>
    <t>Anju Gupta</t>
  </si>
  <si>
    <t>Department of Anesthesiology and Intensive Care, Delhi State Cancer Hospital, Dilshad Garden, New Delhi, India.</t>
  </si>
  <si>
    <t>24574584</t>
  </si>
  <si>
    <t>Cricoid pressure: Where do we stand?</t>
  </si>
  <si>
    <t>In 1961, Sellick popularized the technique of cricoid pressure (CP) to prevent regurgitation of gastric contents during anesthesia induction. In the last two decades, clinicians have begun to question the efficacy of CP and therefore the necessity of this maneuver. Some have suggested abandoning it on the grounds that this maneuver is unreliable in producing midline esophageal compression. Moreover, it has been found that application of CP makes tracheal intubation and mask ventilation difficult and induces relaxation of the lower esophageal sphincter. There have also been reports of regurgitation of gastric contents and aspiration despite CP. Further, its effectiveness has been demonstrated only in cadavers; therefore, its efficacy lacks scientific validation. These concerns with the use of CP in modern anesthesia practice have been briefly reviewed in this article.</t>
  </si>
  <si>
    <t>Nidhi Bhatia</t>
  </si>
  <si>
    <t>Department of Anaesthesia &amp; Intensive Care, PGIMER, Chandigarh, India.</t>
  </si>
  <si>
    <t>24574573</t>
  </si>
  <si>
    <t>Emergence of kleptomania during treatment for obsessive compulsive disorder with fluvoxamine.</t>
  </si>
  <si>
    <t>Indian journal of psychiatry</t>
  </si>
  <si>
    <t>Parveen Rani Gupta</t>
  </si>
  <si>
    <t>Department of Psychiatry, Maharishi Markandeshwar University Institute of Medical Sciences and Reasearch, Mullana, Ambala, Haryana, India. E-mail: rakrakgupta@gmail.com.</t>
  </si>
  <si>
    <t>24574572</t>
  </si>
  <si>
    <t>How psychiatrists get ridiculed in Hindi movies.</t>
  </si>
  <si>
    <t>Girish Banwari</t>
  </si>
  <si>
    <t>Department of Psychiatry, Sheth Vadilal Sarabhai General Hospital, Ahmedabad, Gujarat, India. E-mail: drgirishbanwari@yahoo.com.</t>
  </si>
  <si>
    <t>24574571</t>
  </si>
  <si>
    <t>Culture-bound syndromes: Nosological and management issues.</t>
  </si>
  <si>
    <t>Department of Psychiatry, All India Institute of Medical Sciences, New Delhi, India. E-mail: dr.sathyaprakashtbts@gmail.com.</t>
  </si>
  <si>
    <t>24574570</t>
  </si>
  <si>
    <t>Methodological considerations in studying psycho-social aspects of suicide: Reply to the criticism.</t>
  </si>
  <si>
    <t>P N Suresh Kumar</t>
  </si>
  <si>
    <t>Department of Psychiatry, Kunhitharuvai Memorial Charitable Trust Medical College, Calicut, Kerala, India. E-mail: drpnsuresh@satyam.net.in.</t>
  </si>
  <si>
    <t>24574569</t>
  </si>
  <si>
    <t>Bilateral peripheral edema as a rare adverse effect of escitalopram.</t>
  </si>
  <si>
    <t>P Bangalore Ravi</t>
  </si>
  <si>
    <t>Department of Psychiatry, NMC Speciality Hospital, Al-Ain, UAE.</t>
  </si>
  <si>
    <t>24574568</t>
  </si>
  <si>
    <t>Psyche and art: Art manifests to the soul that appreciates it.</t>
  </si>
  <si>
    <t>Sravanti Sanivarapu</t>
  </si>
  <si>
    <t>PES Institute, Kuppam, Andhra Pradesh, India. E-mail: drsravanti@yahoo.com.</t>
  </si>
  <si>
    <t>24574567</t>
  </si>
  <si>
    <t>Pharmacotherapy of smoking cessation.</t>
  </si>
  <si>
    <t>Nicotine in tobacco smoke causes not only pathophysiological changes in the smoker's body, but also develops tolerance to its own action with repeated use. Repeated exposure to nicotine develops neuroadaptation of the receptors, resulting in tolerance to many of the effects of nicotine. Pharmacotherapies for smoking cessation should reduce withdrawal symptoms and block the reinforcing effects of nicotine without causing excessive adverse effects. All forms of nicotine replacement therapy (NRT) - gum, patches and inhaler - and bupropion are safe and effective for increasing smoking cessation rates in the short and long-term use. Combination NRT (more than one therapy) may be indicated in patients who have failed monotherapy.</t>
  </si>
  <si>
    <t>R C Jiloha</t>
  </si>
  <si>
    <t>Department of Psychiatry, Maulana Azad Medical College and G.B. Pant Hospital, New Delhi, India.</t>
  </si>
  <si>
    <t>24574566</t>
  </si>
  <si>
    <t>Body dysmorphic disorder: Borderline category between neurosis and psychosis.</t>
  </si>
  <si>
    <t>Body dysmorphic disorder is an under-recognized chronic problem that has been established as an independent diagnostic entity. Its clinical features, comorbidity, course, and prognosis have been studied in detail. But, the issue of its psychotic and non-psychotic variants and the question of dimensional or categorical method of classifying this disorder still pose a diagnostic dilemma. This case report tries to highlight this issue.</t>
  </si>
  <si>
    <t>K Raman</t>
  </si>
  <si>
    <t>Department of Psychiatry, Sri Ramachandra University, Porur, Chennai, Tamil Nadu, India.</t>
  </si>
  <si>
    <t>24574565</t>
  </si>
  <si>
    <t>Onset of schizophrenia at 100 years of age.</t>
  </si>
  <si>
    <t>Although generally regarded as a disease of young adults, schizophrenia does occur in older ages. Doubts have been raised about the validity of diagnosing schizophrenia in very old age. We have described herein a rare and unique case of a woman who had onset of "schizophrenia" as per ICD-10 and DSM-IV-TR criteria at the age of 100 years. We have discussed about the validity of diagnosing schizophrenia in older age.</t>
  </si>
  <si>
    <t>Sumit Kumar Gupta</t>
  </si>
  <si>
    <t>Department of Psychiatry, Govind Ballabh Pant Hospital, Delhi, India.</t>
  </si>
  <si>
    <t>24574564</t>
  </si>
  <si>
    <t>Methylphenidate and suicidal ideation: Report of two cases.</t>
  </si>
  <si>
    <t>Stimulant prescriptions are routinely used to treat Attention Deficit Hyperactivity Disorder. Reports of psychiatric symptoms that have occurred include euphoria, delirium, confusion, toxic psychosis, and hallucinations. Here, authors report two cases of Attention Deficit Hyperactivity Disorder who were prescribed methylphenidate. Both children developed suicidal ideation that abated after discontinuing the drug. There were no depressive symptoms reported along with it, and the ideation could not be explained on the basis of impulsivity either.</t>
  </si>
  <si>
    <t>Priti Arun</t>
  </si>
  <si>
    <t>Department of Psychiatry, Government Medical College and Hospital, Chandigarh, India.</t>
  </si>
  <si>
    <t>24574563</t>
  </si>
  <si>
    <t>Marchiafawa bignami disease possibly related to consumption of a locally brewed alcoholic beverage: Report of two cases.</t>
  </si>
  <si>
    <t>Marchiafava Bignami disease is a rare toxic disease seen mostly in chronic alcoholics, resulting in progressive demyelination and necrosis of the corpus callosum. Initially it was thought to be specific to individuals in central Italy, consuming large amounts of Chianti red wine; however, alcoholic beverages worldwide are presently implicated. In our case series of two cases, locally made "illicit" liquor (Mahuwa Alcohol) could be the causative factor. In radiological point of view typically the corpus callosum is affected, with involvement of the body, genu, and splenium in order of occurrence. Occasionally the entire callosum may be also involved. Clinical presentation varies from case to case.</t>
  </si>
  <si>
    <t>Jagdeo P Rawat</t>
  </si>
  <si>
    <t>Department of Psychiatry, Jagjivan Ram Hospital, Mumbai, Maharashtra, India.</t>
  </si>
  <si>
    <t>24574562</t>
  </si>
  <si>
    <t>Shared or induced obsessive compulsive disorder: Is it a reality?</t>
  </si>
  <si>
    <t>Shared or induced obsessive compulsive disorder (OCD) is not yet a distinct diagnosis in classification of psychiatric disorders. In fact, though recognized as a diagnostic category, shared or induced psychotic disorders are rare and most of the literature is based on the case reports.We are reporting three case studies manifested with shared or induced OCD (cases with obsessive symptoms that were shared from the primary case in their family).All the cases were treated considering shared or induced OCD as psychopathology. Response to treatment modalities in first and second case and poor response to treatment in third case is suggestive of shared or induced OCD as a distinct entity. It is different from shared psychosis in many ways.Shared or induced OCD is a distinct diagnosis. Greater awareness about this entity among mental health professionals is needed.</t>
  </si>
  <si>
    <t>V C Kirpekar</t>
  </si>
  <si>
    <t>Department of Psychiatry, NKP Salve Institute of Medical Sciences and Lata Mangeshkar Hospital, Nagpur, Maharashtra, India.</t>
  </si>
  <si>
    <t>24574561</t>
  </si>
  <si>
    <t>Development of the caregivers attitude scale on home care of schizophrenics (CASHS).</t>
  </si>
  <si>
    <t>Schizophrenia is a severe mental disorder that elicits feelings of strangeness and discomfort, which may create stigma and lead to the social exclusion of the mentally ill and of the people relating with them. In the past decade, there has been an increase in the number of research studies on attitudes toward mental disorders.An instrument was developed to assess the attitude of primary caregivers on home care of schizophrenics. This article describes the development of a Likert scale, the Caregivers Attitude Scale on Home Care of Schizophrenics CASHS, which is a 31-item self-reported instrument that quantifies three aspects of home care, that is, attitude towards patient, towards treatment, and towards social interaction. The steps involved in its development are the review of literature, development of items, content validation, translation and language validity, pretesting, and reliability.After establishing the content validity, the CASHS was pretested with five subjects. To establish the reliability of the CASHS, 21 primary caregivers were recruited through purposive sampling technique. In order to measure the stability between scores obtained, a test-retest reliability was computed using Karl Pearson correlation coefficient and the r value was 0.78. The internal consistency was measured using Cronbach's alpha and item-total correlation and the r value was 0.789. The item discrimination analysis was also computed and the value was of above 0.35. These statistical measurements indicate that the CASHS was reliable.The CASHS is a valid and reliable tool that can be utilized for assessing the attitude of primary caregivers on home care of schizophrenics.</t>
  </si>
  <si>
    <t>N Balasubramanian</t>
  </si>
  <si>
    <t>PhD Scholar, Yenepoya University, Mangalore, Karnataka, India.</t>
  </si>
  <si>
    <t>24574559</t>
  </si>
  <si>
    <t>Factors influencing access to psychiatric treatment in persons with schizophrenia: A qualitative study in a rural community.</t>
  </si>
  <si>
    <t>In low and middle-income countries, about 80% of those who need mental health services do not receive them. Reasons for this have not been systematically studied. In this qualitative study, we explored this issue in a rural community of South India among schizophrenia patients.Patients who had never sought psychiatric treatment despite long-standing psychotic illnesses were identified as part of a community intervention program. In-depth interviews were conducted with patients' caregivers to understand factors preventing them seeking psychiatric treatment. Interviews were audio-recorded and transcribed. Reasons cited by family members were listed and grouped into factors based on themes. Interview process was iteratively followed till no new factor emerged. Sixteen caregivers were thus interviewed.Content analysis brought out 75 reasons, which were further grouped under the following 15 factors [n (%)]: Lack of awareness about the illness: 15 (93.75%); lack of family support: Nine (56.25%); religious attributions: Nine (56.25%); financial constraints: Six (37.5%); family dynamics: Seven (43.75%); family's tolerance: Seven (43.75%); lack of insight: Five (31.25%); families resilience: Four (25.0%); community beliefs regarding mental illnesses: Four (25%), and others. In each patient, a complex interplay of several of these factors precluded the family from seeking psychiatric treatment.In addition to the well-known factors, many hitherto less-understood factors (e.g., families' conflicts, dynamics, resilience and acceptance, and community support, etc.) were identified which prevented patients and their families from seeking treatment. These findings have important policy implications.</t>
  </si>
  <si>
    <t>Shanivaram Krishnareddy Reddy</t>
  </si>
  <si>
    <t>Department of Psychiatric Social Work, National Institute of Mental Health and Neurosciences, Bangalore, Karnataka, India.</t>
  </si>
  <si>
    <t>24574558</t>
  </si>
  <si>
    <t>Plasma homocysteine levels in depression and schizophrenia in South Indian Tamilian population.</t>
  </si>
  <si>
    <t>Hyperhomocysteinemia has been associated with psychiatric diseases in non-Indian populations.We aimed to determine if total plasma Homocysteine (Hcys) is associated with schizophrenia or depression in South Indian Tamil patients and if so, to correlate their severity and phenomenology to Hcys levels.40 patients each with schizophrenia and depression and 40 healthy controls were recruited from the psychiatry department of a quaternary referral centre. Association between Hcys and psychiatric disorders was determined using a Case- control design. Hcys levels were correlated with age, gender and severity and duration of the disease by appropriate statistical methods using SPSS17.Schizophrenia and depression were defined using ICD10 DCR version. Severity of depression was assessed by Hamilton Depression Rating Scale and that of schizophrenia using Positive and Negative Schizophrenia scales (PANSS). Hcys levels were determined using automated chemiluminiscence immunoassay (74-76).Differences between the mean values of plasma homocysteine levels among schizophrenia, depression and control groups were compared using analysis of variants. The association between the severity and duration of schizophrenia and depression and the plasma homocysteine levels were determine using Pearson correlation.In Tamilian population, schizophrenia and depression are associated with total plasma Hcys levels which correlated with the duration and severity of psychosis.</t>
  </si>
  <si>
    <t>Sunil K Narayan</t>
  </si>
  <si>
    <t>Department of Psychiatry, Neurology, Pharmacology and Biochemistry, Jawaharlal Institute of Postgraduate Medical Education and Research, Puducherry, India.</t>
  </si>
  <si>
    <t>24574556</t>
  </si>
  <si>
    <t>A systematic review and meta-analysis of trials of treatment of depression from India.</t>
  </si>
  <si>
    <t>Antidepressants hold the center stage in the treatment of depression in current clinical practice. However, it is also well-known that the treatment response and dosage requirement are influenced by ethnic variations. Although many efficacy studies have evaluated the efficacy of antidepressants, there is lack of systematic reviews and meta-analysis of the existing literature from India.To systematically review the efficacy of treatment of depression in the Indian context.We searched PubMed, Psychinfo, Medknow and Google scholar to identify studies published in peer-reviewed English language journals. All controlled trials from India evaluating the clinical efficacy of antidepressants, electroconvulsive therapy (ECT), and repetitive transcranial magnetic stimulation (rTMS) for management of depression were evaluated. Data were extracted using standard procedures and risk of bias was evaluated. Effect sizes were computed for the individual studies.Effect sizes were computed from 35 clinical trials. Overall, medications were superior to placebo for treatment of depression (mean effect size (ES) of 0.87, confidence intervals (CI of 0.71-1.02). The effect was greatest for tricyclic antidepressants (ES of 1.00, CI of 0.80-1.21) followed by monoamine oxidase inhibitors (ES 0.54, CI of 0.40-0.67). ECT was superior to antidepressants (ES 0.32, CI of - 0.21 to 0.86) and active rTMS was found to be superior to sham rTMS with mean effect size of 0.74 (CI 0.39-1.08). Risk of bias was found to be considerable. However, the review literature suggests that most of the studies have not been powered adequately and have been limited to small sample sizes.Although there is some data from India with respect to efficacy of antidepressants, most of the trials have been of shorter duration have been inadequately powered. The available data support the superiority of antidepressants over placebo and that of ECT over antidepressants.</t>
  </si>
  <si>
    <t>24574555</t>
  </si>
  <si>
    <t>Physician's practices and perspectives regarding tobacco cessation in a teaching hospital in Mysore City, Karnataka.</t>
  </si>
  <si>
    <t>Tobacco is a leading cause of disease and premature death. Most of the smokers visit a doctor for various health related ailments and thus such clinic visits provide many opportunities for interventions and professional tobacco cessation advice.The primary aim of the following study is to assess the physician practices, perspectives, resources, barriers and education relating to tobacco cessation and their perceived need for training for the same. The secondary aim is to compare the physician's cessation practices from patient's perspective.A descriptive study was conducted in a hospital attached to Medical College in Mysore city, Karnataka.Information about doctor's practices, perspectives and their perceived need for training in tobacco cessation were collected using pre-structured self-administered Questionnaire, which were distributed in person. Patient's practices and perspectives were assessed using a pre-structured Oral Questionnaire.Almost 95% of physicians said that they ask patients about their smoking status and 94% advise them to quit smoking, but only 50% assist the patient to quit smoking and only 28% arrange follow-up visits. Thus, they do not regularly provide assistance to help patients quit, even though 98% of the physicians believed that helping patients to quit was a part of their role. Only 18% and 35% of the physicians said that Undergraduate Medical Education and Post Graduate Medical Education respectively prepared them very well to participate in smoking cessation activities.Tobacco cessation requires repeated and regular assistance. Such assistance is not being provided to patients by attending doctors. Our medical education system is failing to impart the necessary skills to doctors, needed to help patients quit smoking. Reforms in education are needed so as to prepare the physician to effectively address this problem.</t>
  </si>
  <si>
    <t>Mohammed Saud</t>
  </si>
  <si>
    <t>MBBS Student, JSS Medical College (JSS University), Mysore, Karnataka, India.</t>
  </si>
  <si>
    <t>24574554</t>
  </si>
  <si>
    <t>Role of nicotine receptor partial agonists in tobacco cessation.</t>
  </si>
  <si>
    <t>One in three adults in India uses tobacco, a highly addictive substance in one or other form. In addition to prevention of tobacco use, offering evidence-based cessation services to dependent tobacco users constitutes an important approach in addressing this serious public health problem. A combination of behavioral methods and pharmacotherapy has shown the most optimal results in tobacco dependence treatment. Among currently available pharmacological agents, drugs that preferentially act on the α4 β2-nicotinic acetyl choline receptor like varenicline and cytisine appear to have relatively better cessation outcomes. These drugs are in general well tolerated and have minimal drug interactions. The odds of quitting tobacco use are at the very least doubled with the use of partial agonists compared with placebo and the outcomes are also superior when compared to nicotine replacement therapy and bupropion. The poor availability of partial agonists and specifically the cost of varenicline, as well as the lack of safety data for cytisine has limited their use world over, particularly in developing countries. Evidence for the benefit of partial agonists is more robust for smoking rather than smokeless forms of tobacco. Although more studies are needed to demonstrate their effectiveness in different populations of tobacco users, present literature supports the use of partial agonists in addition to behavioral methods for optimal outcome in tobacco dependence.</t>
  </si>
  <si>
    <t>Nivedita Maity</t>
  </si>
  <si>
    <t>Department of Pharmacology, M S Ramaiah Medical College, Bengaluru, Karnataka, India.</t>
  </si>
  <si>
    <t>24574553</t>
  </si>
  <si>
    <t>Cannabis and psychosis: Neurobiology.</t>
  </si>
  <si>
    <t>Cannabis is a known risk factor for schizophrenia, although the exact neurobiological process through which the effects on psychosis occur is not well-understood. In this review, we attempt to develop and discuss a possible pathway for the development of psychosis. We examine the neurobiological changes due to cannabis to see if these changes are similar to those seen in schizophrenic patients the findings show similarities; however, these mere similarities cannot establish a 'cause-effect' relationship as a number of people with similar changes do not develop schizophrenia. Therefore, the 'transition-to-psychosis' due to cannabis, despite being a strong risk factor, remains uncertain based upon neurobiological changes. It appears that other multiple factors might be involved in these processes which are beyond neurobiological factors. Major advances have been made in understanding the underpinning of marijuana dependence, and the role of the cannabinoid system, which is a major area for targeting medications to treat marijuana withdrawal and dependence, as well as other addictions is of now, it is clear that some of the similarities in the neurobiology of cannabis and schizophrenia may indicate a mechanism for the development of psychosis, but its trajectories are undetermined.</t>
  </si>
  <si>
    <t>Department of Psychiatry, Elgin Early Intervention Program for Psychosis, University of Western Ontario, London, Ontario, Canada ; Mental Health Resource Foundation, Mumbai, Maharashtra, India.</t>
  </si>
  <si>
    <t>24574552</t>
  </si>
  <si>
    <t>The mental health care bill 2013: A disaster in the offing?</t>
  </si>
  <si>
    <t>James T Antony</t>
  </si>
  <si>
    <t>Department of Psychiatry, Jubilee Mission Medical College and Research Institute, Kerala, India.</t>
  </si>
  <si>
    <t>24574551</t>
  </si>
  <si>
    <t>The reversal on Gay Rights in India.</t>
  </si>
  <si>
    <t>T S Sathyanarayana Rao</t>
  </si>
  <si>
    <t>Department of Psychiatry, JSS Medical College, Mysore, Karnataka, India.</t>
  </si>
  <si>
    <t>24573995</t>
  </si>
  <si>
    <t>Supramolecular assemblies by charge-transfer interactions between donor and acceptor chromophores.</t>
  </si>
  <si>
    <t>We have collated various supramolecular designs that utilize organic donor-acceptor CT complexation to generate noncovalently co-assembled structures including fibrillar gels, micelles, vesicles, nanotubes, foldamers, conformationally restricted macromolecules, and liquid crystalline phases. Possibly inspired by nature, chemists have extensively used hydrogen bonding as a tool for supramolecular assemblies of a diverse range of abiotic building blocks. As a structural motif, CT complexes can be compared to hydrogen-bonded complexes in its directional nature and complementarities. Additional advantages of CT interactions include wider solvent tolerance and easy spectroscopic probing. Nevertheless the major limitation is their low association constant. This article shows different strategies have evolved over the years to overcome this drawback by reinforcing the CT interactions with auxiliary noncovalent forces without hampering the alternate stacking mode. Emerging reports on promising CT complexes in organic electronics are intimately related to various supramolecular designs that one can postulate based on donor-acceptor CT interactions.</t>
  </si>
  <si>
    <t>Angewandte Chemie (International ed. in English)</t>
  </si>
  <si>
    <t>Anindita Das</t>
  </si>
  <si>
    <t>Polymer Science Unit, Indian Association for the Cultivation of Science, 2A &amp; 2B Raja S. C. Mullick Road, Kolkata, 700032 (India).</t>
  </si>
  <si>
    <t>24573880</t>
  </si>
  <si>
    <t>TSLP signaling pathway map: a platform for analysis of TSLP-mediated signaling.</t>
  </si>
  <si>
    <t>Thymic stromal lymphopoietin (TSLP) is a four-helix bundle cytokine that plays a critical role in the regulation of immune responses and in the differentiation of hematopoietic cells. TSLP signals through a heterodimeric receptor complex consisting of an interleukin-7 receptor α chain and a unique TSLP receptor (TSLPR) [also known as cytokine receptor-like factor 2 (CRLF2)]. Cellular targets of TSLP include dendritic cells, B cells, mast cells, regulatory T (Treg) cells and CD4+ and CD8+ T cells. The TSLP/TSLPR axis can activate multiple signaling transduction pathways including the JAK/STAT pathway and the PI-3 kinase pathway. Aberrant TSLP/TSLPR signaling has been associated with a variety of human diseases including asthma, atopic dermatitis, nasal polyposis, inflammatory bowel disease, eosinophilic eosophagitis and, most recently, acute lymphoblastic leukemia. A centralized resource of the TSLP signaling pathway cataloging signaling events is not yet available. In this study, we present a literature-annotated resource of reactions in the TSLP signaling pathway. This pathway map is publicly available through NetPath (http://www.netpath.org/), an open access signal transduction pathway resource developed previously by our group. This map includes 236 molecules and 252 reactions that are involved in TSLP/TSLPR signaling pathway. We expect that the TSLP signaling pathway map will provide a rich resource to study the biology of this important cytokine as well as to identify novel therapeutic targets for diseases associated with dysregulated TSLP/TSLPR signaling. Database URL: http://www.netpath.org/pathways?path_id=NetPath_24.</t>
  </si>
  <si>
    <t>Jun Zhong</t>
  </si>
  <si>
    <t>McKusick-Nathans Institute of Genetic Medicine, Johns Hopkins University School of Medicine, 733 N. Broadway, Baltimore, MD 21205, USA, Department of Biological Chemistry, Johns Hopkins University School of Medicine, 733 N. Broadway, Maryland, 21205, USA, Department of Oncology, Johns Hopkins University School of Medicine, 733 N. Broadway, Maryland, 21205, USA, Department of Pathology, Johns Hopkins University School of Medicine, 733 N. Broadway, Maryland, 21205, USA, Institute of Bioinformatics, International Technology Park, Bangalore 560066, India, Manipal University, Madhav Nagar, Manipal 576104, India, Centre of Excellence in Bioinformatics, School of Life Sciences, Pondicherry University, Puducherry 605014, India, Department of Medical Oncology, Dana-Farber Cancer Institute, Harvard Medical School, 44 Binney Street, Boston, MA 02115, USA, Division of Hematology and Medical Oncology, Knight Cancer Institute, Oregon Health and Science University, 3181 SW Sam Jackson Park Road, Mailcode L592, Portland, OR 97239, USA and Immunology Program, Benaroya Research Institute at Virginia Mason, 1201 9th Avenue S&amp;C, Seattle, WA 98101, USA.</t>
  </si>
  <si>
    <t>24571797</t>
  </si>
  <si>
    <t>Whole blood assay and visceral leishmaniasis: Challenges and promises.</t>
  </si>
  <si>
    <t>For years, the ability to study immune responses in patients with active visceral leishmaniasis (VL) has been hampered by the absence of detectable antigen-specific Th1 responses using cells from peripheral blood mononuclear cells (PBMCs). Employing whole blood assay (WBA), we recently reported that whole blood cells of active VL patients maintain the capacity to secrete significant levels of antigen driven IFN-γ and IL-10. Furthermore, WBA that uses soluble leishmania antigen (SLA) have advantages over the leishmanin skin test (LST), in terms of higher specificity and better correlation with surrogate markers of exposures to Leishmania donovani. These findings open the door to a series of immunological and epidemiological studies not previously possible for VL. In the present review, we discuss current status, future perspectives as well as obstacles in the research on WBA. Research in this area is essential for development of potential immunological and epidemiological tools for VL.</t>
  </si>
  <si>
    <t>Immunobiology</t>
  </si>
  <si>
    <t>Infectious Disease Research Laboratory, Department of Medicine, Institute of Medical Sciences, Banaras Hindu University, India.</t>
  </si>
  <si>
    <t>24571130</t>
  </si>
  <si>
    <t>Ellagic acid induces novel and atypical PKC isoforms and promotes caspase-3 dependent apoptosis by blocking energy metabolism.</t>
  </si>
  <si>
    <t>Antioxidant ellagic acid is a herbal polyphenolic compound shown to possess growth-inhibiting and apoptotic activities in cancer. Protein kinase C (PKC) plays an important role in cell proliferation, apoptosis, and differentiation. Apoptosis of tumor cells is induced by inactivation of glycolytic enzyme of anaerobic metabolism, lactate dehydrogenase (LDH)-A, and by activating apoptotic protein caspase-3 via PKCδ. The present study aims to analyze the role of ellagic acid on regulation of novel and atypical isozymes of PKC to modulate apoptosis and anaerobic metabolism to prevent lymphoma growth as its role on classical PKCs is reported earlier. Expression of novel and atypical isozymes of PKC, activity of PKCδ, expression and activity of caspase-3, and LDH-A have been analyzed. Expression is measured by RT-PCR, activities of PKCδ as level of its catalytic fragment, caspase-3 as level of its p17 fragment, and LDH-A by specific staining. Lymphoma bearing mice were treated with 3 different doses of ellagic acid. The treatment enhanced expression of all novel and atypical PKCs, activity and expression of caspase-3, and activity of PKCδ but decreased activity and expression of LDH-A. Our results suggest that ellagic acid induces apoptosis via novel and atypical PKCs in association with caspase-3 and induces cancer cell death by blocking the energy metabolism.</t>
  </si>
  <si>
    <t>Sudha Mishra</t>
  </si>
  <si>
    <t>a Biochemistry &amp; Molecular Biology Unit , Centre of Advanced Study in Zoology, Banaras Hindu University , Varanasi , India.</t>
  </si>
  <si>
    <t>24571066</t>
  </si>
  <si>
    <t>An insight into flaviviral budding: a need to know more.</t>
  </si>
  <si>
    <t>Shailendra K Saxena</t>
  </si>
  <si>
    <t>CSIR-Centre for Cellular &amp; Molecular Biology (CCMB), Uppal Road, Hyderabad 500 007 (AP), India.</t>
  </si>
  <si>
    <t>24570856</t>
  </si>
  <si>
    <t>Comparison of in vitro acaricidal effects of commercial preparations of cypermethrin and fenvalerate against Rhipicephalus (Boophilus) annulatus.</t>
  </si>
  <si>
    <t>Commercially available preparations of cypermethrin (Clinar and Ectomin) and fenvalerate (Flytik and Ticomax, 20% E.C) were compared for their acaricidal activity against Rhipicephalus (Boophilus) annulatus using adult immersion test. Adult tick mortality was higher with Ectomin compared to Clinar. Complete eclosion blocking was observed at all the tested concentrations with Ectomin while it was observed only at the highest concentration tested for Clinar. Compared to Flytik, adult tick mortality was higher with Ticomax at the tested concentrations. Complete blocking of hatching of laid ova was observed with Flytik at the highest concentration tested. At the manufacture recommended dosage of 200 ppm Ectomin elicited 93.37 per cent inhibition of fecundity, while it was 91.7 per cent for Clinar. For fenvalerate, the recommended concentration was 1200 ppm at which Ticomax showed 86 per cent and Flytik produced 80.05 per cent inhibition of fecundity respectively.</t>
  </si>
  <si>
    <t>Department of Veterinary Parasitology, College of Veterinary and Animal Sciences, Pookode, Wayanad, Kerala 673 576 India.</t>
  </si>
  <si>
    <t>24570821</t>
  </si>
  <si>
    <t>Should adjuvant radiotherapy be recommended for pediatric craniopharyngiomas?</t>
  </si>
  <si>
    <t>Intracranial tumors secondary to radiotherapy are rare. In this group gliomas are the rarest. Only 6 cases of glioblastoma multiforme (GBM) have been reported in patients undergoing radiotherapy (RT) for craniopharyngiomas of which only 4 have been in children less than 18 years of age. In recent years RT has become a mainstay of adjuvant therapy for recurrent or partially excised craniopharyngiomas. We report a child of 12 years who had previously undergone RT for a suprasellar craniopharyngioma and presented 10 years later with a GBM. This is the 5th pediatric case in literature demonstrating a GBM after RT for a craniopharyngioma. The implications of subjecting the pediatric population to RT for a benign lesion versus the outcome of gross total removal and management of RT induced tumors is discussed and the need to avail of safer alternatives such as stereotactic radiosurgery is stressed.</t>
  </si>
  <si>
    <t>Journal of Korean Neurosurgical Society</t>
  </si>
  <si>
    <t>Ravi Dadlani</t>
  </si>
  <si>
    <t>Department of Neurosurgery, Sri Satya Sai Institute of Higher Medical Sciences, Bangalore, India.</t>
  </si>
  <si>
    <t>24570581</t>
  </si>
  <si>
    <t>Self-adjustable glasses in the developing world.</t>
  </si>
  <si>
    <t>Uncorrected refractive errors are the single largest cause of visual impairment globally. Refractive errors are an avoidable cause of visual impairment that are easily correctable. Provision of spectacles is a cost-effective measure. Unfortunately, this simple solution becomes a public health challenge in low- and middle-income countries because of the paucity of human resources for refraction and optical services, lack of access to refraction services in rural areas, and the cost of spectacles. Low-cost approaches to provide affordable glasses in developing countries are critical. A number of approaches has been tried to surmount the challenge, including ready-made spectacles, the use of focometers and self-adjustable glasses, among other modalities. Recently, self-adjustable spectacles have been validated in studies in both children and adults in developed and developing countries. A high degree of agreement between self-adjustable spectacles and cycloplegic subjective refraction has been reported. Self-refraction has also been found to be less prone to accommodative inaccuracy compared with non-cycloplegic autorefraction. The benefits of self-adjusted spectacles include: the potential for correction of both distance and near vision, applicability for all ages, the empowerment of lay workers, the increased participation of clients, augmented awareness of the mechanism of refraction, reduced costs of optical and refraction units in low-resource settings, and a relative reduction in costs for refraction services. Concerns requiring attention include a need for the improved cosmetic appearance of the currently available self-adjustable spectacles, an increased range of correction (currently -6 to +6 diopters), compliance with international standards, quality and affordability, and the likely impact on health systems. Self-adjustable spectacles show poor agreement with conventional refraction methods for high myopia and are unable to correct astigmatism. A limitation of the fluid-filled adjustable spectacles (AdSpecs, Adaptive Eyecare Ltd, Oxford, UK) is that once the spectacles are self-adjusted and the power fixed, they become unalterable, just like conventional spectacles. Therefore, they will need to be changed as refractive power changes over time. Current costs of adjustable spectacles are high in developing countries and therefore not affordable to a large segment of the population. Self-adjustable spectacles have potential for "upscaling" if some of the concerns raised are addressed satisfactorily.</t>
  </si>
  <si>
    <t>Venkata S Murthy Gudlavalleti</t>
  </si>
  <si>
    <t>Indian Institute of Public Health, Public Health Foundation of India, Hyderabad.</t>
  </si>
  <si>
    <t>24569291</t>
  </si>
  <si>
    <t>Sonochemical degradation of chlorobenzene in the presence of additives.</t>
  </si>
  <si>
    <t>The present work deals with establishing the pathway for the selection of additives for intensification of the sonolytic degradation of chlorobenzene. The degradation of chlorobenzene has been investigated in the presence of different additives such as CuO, TiO2, nano-TiO2 and NaCl. The reaction has been monitored in terms of the concentration of the parent pollutant as well as the extent of mineralization. The first-order kinetic rate constant for the removal of chlorobenzene has been evaluated for different loadings of additives. It has been observed that the extent of degradation and mineralization was maximum in the presence of nano-TiO2 and minimum in the presence of CuO. A three-step mechanism has been developed for the degradation of chlorobenzene based on the identification of intermediates. The removal of chloride from the benzene ring due to pyrolysis was the dominant mechanism with minimal contribution from the attack of hydroxyl radical present in the bulk of solution. The oxidation products also react subsequently with the hydroxyl radicals resulting in mineralization. The rate of mineralization has been quantified in terms of total organic carbon removal. The observed trends for the mineralization confirm that the extent of mineralization depends on the ease of generation of hydroxyl radicals.</t>
  </si>
  <si>
    <t>Vitthal L Gole</t>
  </si>
  <si>
    <t>Chemical Engineering Department, AISSMS College of Engineering, Kennedy Road, Pune-411001, India.</t>
  </si>
  <si>
    <t>24569281</t>
  </si>
  <si>
    <t>Factor analysis and discriminant analysis of wastewater quality in Vidyaranyapuram sewage treatment plant, Mysore, India: a case study.</t>
  </si>
  <si>
    <t>Wastewater treatment plant monitoring is an essential part of effective wastewater management. The analysis of eight physico-chemical parameters of untreated wastewater was carried out at Vidyaranyapuram sewage treatment plant, Mysore, India. Factor analysis (FA) was applied to the untreated wastewater data matrix, and pollution was found to be the most contributing factor, explaining 22.31% of the total variance (chloride, biochemical oxygen demand, chemical oxygen demand and total dissolved solids). The second most contributing factor was found to be nitrification which explained 21.11% of the total variance (pH and nitrate), whereas the salinization factor contributed 16.98% of the total variance (total solids and total suspended solids). FA regression scores could not satisfactorily classify the data matrix with respect to the seasonal variations. Discriminant analysis (DA) was used to find the seasonal variations in the data matrix, and the standard mode DA explained 66.6% of total variance by grouping the cases with respect to seasons.</t>
  </si>
  <si>
    <t>Department Of Water and Health - JSS University, S.S. Nagar, Mysore -570 015, Karnataka, India E-mail: ayeshasulthanaa@gmail.com.</t>
  </si>
  <si>
    <t>24568829</t>
  </si>
  <si>
    <t>Radio frequency ablation for VT--a cost-effective tool to combat SCD in developing countries.</t>
  </si>
  <si>
    <t>Mohan Nair</t>
  </si>
  <si>
    <t>Chairman - Cardiac Sciences, Saket City Hospital, Mandir Marg, Press Enclave Road, Saket, New Delhi 110017, India. Electronic address: mohancardio@gmail.com.</t>
  </si>
  <si>
    <t>24568828</t>
  </si>
  <si>
    <t>Sudden cardiac death--historical perspectives.</t>
  </si>
  <si>
    <t>Sudden cardiac death (SCD) is an unexpected death due to cardiac causes that occurs in a short time period (generally within 1 h of symptom onset) in a person with known or unknown cardiac disease. It is believed to be involved in nearly a quarter of human deaths, with ventricular fibrillation being the most common mechanism. It is estimated that more than 7 million lives per year are lost to SCD worldwide. Historical perspectives of SCD are analyzed with a brief description on how the developments in the management of sudden cardiac arrest evolved over time.</t>
  </si>
  <si>
    <t>S P Abhilash</t>
  </si>
  <si>
    <t>Assistant Professor, Cardiology, Department of Cardiology, Sree Chitra Tirunal Institute for Medical Sciences and Technology, Trivandrum, Kerala, India.</t>
  </si>
  <si>
    <t>24568824</t>
  </si>
  <si>
    <t>Global burden of Sudden Cardiac Death and insights from India.</t>
  </si>
  <si>
    <t>Sudden Cardiac death (SCD) is a major clinical event causing adverse impact on global economy. This review summarizes the available epidemiological data on SCD from different parts of the world. It contrasts the Indian and global perception on the issues influencing data collection, burden of SCD and sudden deaths occurring following Myocardial Infarction. The differences in data from India and rest of the world are highlighted.</t>
  </si>
  <si>
    <t>B Hygriv Rao</t>
  </si>
  <si>
    <t>Senior Consultant Cardiologist and Electrophysiologist, KIMS Hospital, Hyderabad 500003, India. Electronic address: hygriv@hotmail.com.</t>
  </si>
  <si>
    <t>24568822</t>
  </si>
  <si>
    <t>Pharmacotherapy to reduce arrhythmic mortality.</t>
  </si>
  <si>
    <t>Fatal ventricular arrhythmias and heart failure are the common modes of death in patients with cardiovascular diseases. Intracardiac defibrillator (ICD) implantation reduces arrhythmic mortality to a significant extent in the high risk patient. However, there continues to be a need for effective drug therapy to reduce the arrhythmic and overall mortality in patients with or without an ICD. Although anti-arrhythmic drugs (AAD) appear inferior to ICD, the role of beta-blockers and to an extent amiodarone along with non AAD like angiotensin converting enzyme inhibitors (ACE-I), mineralocorticoid blockers (MRB) and HMG-CoA reductase inhibitors (statins) need to be emphasized. There have been many drug trials and meta-analysis to this effect and we review the role of drugs especially in their ability to reduce arrhythmic mortality and sudden cardiac death (SCD). The focus is on post myocardial infarction (MI) and heart failure patients with a brief overview of role of drugs in channelopathies.</t>
  </si>
  <si>
    <t>Amit Vora</t>
  </si>
  <si>
    <t>Glenmark Cardiac Centre, Smt. S.R. Mehta Cardiac Institute, India. Electronic address: amvora@hotmail.com.</t>
  </si>
  <si>
    <t>24568818</t>
  </si>
  <si>
    <t>Sudden cardiac death. Introduction to the special supplement.</t>
  </si>
  <si>
    <t>Senior Consultant Cardiologist, Chief, Division of Pacing and Electrophysiology, KIMS Hospitals, Hyderabad, India. Electronic address: Hygriv@htomail.com.</t>
  </si>
  <si>
    <t>24568508</t>
  </si>
  <si>
    <t>Hybrid capture 2 assay based evaluation of high-risk HPV status in healthy women of north-east India.</t>
  </si>
  <si>
    <t>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India.This study examined cervical cell samples of forty three (n=43) healthy women by HC2 assay. A High Risk HPV DNA kit (Qiagen) was used which can detect 13 high risk HPV types: 16, 18, 31, 33, 35, 39, 45, 51, 52, 56, 58, 59 and 68.The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examination.We suggest that there may be an association between irregular menstruation and infection history of the urogenital tract with HR-HPV DNA prevalence in North-East Indian asymptomatic women. HC2 assay can be a valuable tool for HR-HPV screening.</t>
  </si>
  <si>
    <t>Avdhesh Kumar Rai</t>
  </si>
  <si>
    <t>DBT Centre for Molecular Biology and Cancer Research, Dr. B. Borooah Cancer Institute, Guwahati, India E-mail : dravdheshkumarrai@gmail.com.</t>
  </si>
  <si>
    <t>24568501</t>
  </si>
  <si>
    <t>Institutional experience of interstitial brachytherapy for head and neck cancer with a comparison of high- and low dose rate practice.</t>
  </si>
  <si>
    <t>To describe our institutional experience with high dose rate (HDR) interstitial brachytherapy (IBT) compared with previously reported results on the low dose rate (LDR) practice for head and neck cancer.Eighty-four patients with oral cavity (n=70) or oropharyngeal cancer (n=14) were treated with 192Ir HDR-IBT. Seventy-eight patients had stage I or II tumour. The patients treated with IBT alone (n=42) received 39-42 Gy/10-14 fractions (median=40 Gy/10 fractions). With respect to the combination therapy group (n=42), prescription dose comprised of 12-18 Gy/3-6 fractions (median=15 Gy/5 fractions) for IBT and 40-50 Gy/20-25 fractions (median=50 Gy/25 fractions) for external radiotherapy. Brachytherapy was given as 2 fractions per day 6 hours apart with 4 Gy per fraction for monotherapy and 3 Gy per fraction for combination therapy.Four patients were not evaluable in the analysis of outcome. The primary site relapse rates were 23.8% (10/42) and 68.4% (26/38) in patients treated with IBT alone and combination therapy, respectively (p&lt;0.001). Salvage surgery was performed in 19 patients. The 5-year local control rate was estimated at 62% and the disease-free survival (DFS) rate at 52% for all patients. Local control with respect to T1 and T2 tumours was 84% and 42%, respectively.Our present series on HDR-IBT and the previous report on LDR-IBT for head and neck cancer demonstrated similar DFS rates at 5 years (52%). The rate of regional failure in node-negative patients was &lt;20% in both of our series. HDR-IBT offers similar results to LDR-IBT for head and neck cancer.</t>
  </si>
  <si>
    <t>Bidhu Kalyan Mohanti</t>
  </si>
  <si>
    <t>Department of Radiation Oncology, All India Institute of Medical Sciences, New Delhi, India E-mail : drpujasahai@gmail.com.</t>
  </si>
  <si>
    <t>24568495</t>
  </si>
  <si>
    <t>Maternal factors and risk of childhood leukemia.</t>
  </si>
  <si>
    <t>Although the cause in most cases of childhood leukemia is not known, the contribution of environmental risk factors in the context of genetic predisposition has been reported with inconsistent results. The aim of this study was to examine association of childhood leukemia with maternal factors especially during pregnancy, to help in avoiding risk factors.This case-control study included children younger than 18 years diagnosed with leukemia from 2008 to 2012. Controls were randomly selected and individually matched to cases with respect to age, sex, and residency. All variables were compared between cases and control to determine any significant association with leukemia.Statistically significant associations between risk of childhood leukemia with mother's education (p=0.001), occupation (p=0.0005) and pesticides exposure (p=0.005) during pregnancy were found. However, there were no significant links with maternal age (p=0.090), history of fetal loss (0.85), history of radiography during pregnancy (p=0.400), history of drug intake (p=0.689) and infection (p=0.696) during pregnancy.The results showed increased risk of leukemia in children whose mothers were working in agriculture and were exposed to pesticides during pregnancy. The further study needs to be investigated to know association of various maternal risk factors with leukemia which remained unknown in this study.</t>
  </si>
  <si>
    <t>Genetics, Biosciences, M.D.University,rohtak, Sonepat, India E-mail : ashok.gen@gmail.com.</t>
  </si>
  <si>
    <t>24568485</t>
  </si>
  <si>
    <t>p53 codon 72 polymorphism interactions with dietary and tobacco related habits and risk of stomach cancer in Mizoram, India.</t>
  </si>
  <si>
    <t>This study was carried out to investigate the interaction of p53 codon 72 polymorphism, dietary and tobacco habits with reference to risk of stomach cancer in Mizoram, India. A total of 105 histologically confirmed stomach cancer cases and 210 age, sex and ethnicity matched healthy population controls were included in this study.The p53 codon 72 polymorphism was detected by PCR-RFLP and sequencing. H. pylori infection status was determined by ELISA. Information on various dietary and tobacco related habits was recorded with a standard questionnaire.This study revealed that overall, the Pro/ Pro genotype was significantly associated with a higher risk of stomach cancer (OR, 2.54; 95%CI, 1.01-6.40) as compared to the Arg/Arg genotype. In gender stratified analysis, the Pro/Pro genotype showed higher risk (OR, 7.50; 95%CI, 1.20-47.0) than the Arg/Arg genotype among females. Similarly, the Pro/Pro genotype demonstrated higher risk of stomach cancer (OR, 6.30; 95%CI, 1.41-28.2) among older people (&gt;60 years). However, no such associations were observed in males and in individuals &lt;60 years of age. Smoke dried fish and preserved meat (smoke dried/sun dried) consumers were at increased risk of stomach cancer (OR, 4.85; 95%CI, 1.91-12.3 and OR, 4.22; 95%CI, 1.46-12.2 respectively) as compared to non-consumers. Significant gene-environment interactions exist in terms of p53 codon 72 polymorphism and stomach cancer in Mizoram. Tobacco smokers with Pro/Pro and Arg/Pro genotypes were at higher risk of stomach cancer (OR, 16.2; 95%CI, 1.72-153.4 and OR, 9.45; 95%CI, 1.09-81.7 respectively) than the non-smokers Arg/Arg genotype carriers. The combination of tuibur user and Arg/Pro genotype also demonstrated an elevated risk association (OR, 4.76; 95%CI, 1.40-16.21).In conclusion, this study revealed that p53 codon 72 polymorphism and dietary and tobacco habit interactions influence stomach cancer development in Mizoram, India.</t>
  </si>
  <si>
    <t>Regional Medical Research Centre, NE Region (Indian Council of Medical Research), Dibrugarh, India E-mail : kanwar_narain@hotmail.com.</t>
  </si>
  <si>
    <t>24568464</t>
  </si>
  <si>
    <t>Pattern of reproductive cancers in India.</t>
  </si>
  <si>
    <t>Reproductive cancers are those that affect the human organs that are involved in producing offspring. An attempt is made in the present communication to assess the magnitude and pattern of reproductive cancers, including their treatment modalities, in India. The cancer incidence data related to reproductive cancers collected by five population-based urban registries, namely Bangalore, Bhopal, Chennai, Delhi and Mumbai, for the years 2006-08 were utilized. The reproductive cancers among females constituted around 25% of the total and around 9% among males. Among females, the three major contributors were cervix (55.5%), ovary (26.1%) and corpus uteri (12.4%). Similarly among males, the three major contributors were prostate (77.6%), penis (11.6%) and testis (10.5%). For females, the AAR of reproductive cancers varied between 30.5 in the registry of Mumbai to 37.3 in the registry of Delhi. In males, it ranged between 6.5 in the registry of Bhopal to 14.7 in the registry of Delhi. For both males and females, the individual reproductive cancer sites showed increasing trends with age. The leading treatment provided was: radio-therapy in combination with chemo-therapy for cancers of cervix (48.3%) and vagina (43.9%); surgery in combination with chemo-therapy (54.9%) for ovarian cancer; and surgery in combination with radio-therapy for the cancers of the corpus uteri (39.8%). In males, the leading treatment provided was hormone-therapy for prostate cancer (39.6%), surgery for penile cancer (81.3%) and surgery in combination with chemo-therapy for cancer of the testis (57.6%).</t>
  </si>
  <si>
    <t>National Centre for Disease Informatics and Research, Bangalore, India E-mail : ramnath_takiar@yahoo.co.in.</t>
  </si>
  <si>
    <t>24568456</t>
  </si>
  <si>
    <t>Head and neck cancer: global burden and regional trends in India.</t>
  </si>
  <si>
    <t>The actual burden of head and neck cancer in India is much greater than reflected through the existing literature and hence can be regarded as a 'tip of iceberg' situation. This has further been evident by the recent reports of 'Net-based Atlas of Cancer in India'. South-east Asia is likely to face sharp increases of over 75% in the number of cancer deaths in 2020 as compared to 2000. Since the percentage increase of Indian population has been nearly twice that of the world in last 15 years there is a likelihood of increase in cancer burden with the same proportion. The distribution of population based cancer registries is grossly uneven with certain important parts of the country being not represented at all and hence the current cancer burden is not reflected by registry data. However, the pathetic situation of health care system in major parts of the country as also emphasized by the World Bank, is not suitable to provide anywhere near accurate data on cancer burden. Head and neck cancer (including thyroid lesions) is third most common malignancy seen in both the sexes across the globe but is the commonest malignancy encountered in Indian males. Also oral cavity cancer is the most prevalent type amongst the males and one of the highest across the globe. This article reviews the latest global and national situation with an especial emphasis on head and neck cancer. Furthermore this review focuses on burden in different sub sites at national and global levels.</t>
  </si>
  <si>
    <t>Anupam Mishra</t>
  </si>
  <si>
    <t>Department of Otolaryngology and Head and Neck, KG Medical University, Lucknow, India E-mail : amishra_ent@yahoo.com.</t>
  </si>
  <si>
    <t>24568328</t>
  </si>
  <si>
    <t>Efficacy of combined cognitive-behavior therapy and hypnotherapy in anorexia nervosa: a case study.</t>
  </si>
  <si>
    <t>A 22-year-old female diagnosed with anorexia nervosa received brief psychotherapy within a span of 1.5 months. Detailed cognitive-behavioral assessment was done and eating attitude was rated. Intervention of eating behavior and cognitive restructuring were initiated along with regular practice of self-hypnosis with ego-strengthening suggestions. Age regression was done to identify conflicts. Significant improvement in eating attitude was noted after 8 sessions without relapse at 3 months. Details of the psychotherapy are discussed.</t>
  </si>
  <si>
    <t>The International journal of clinical and experimental hypnosis</t>
  </si>
  <si>
    <t>Prasanta Kumar Roy</t>
  </si>
  <si>
    <t>a Institute of Psychiatry , Kolkata , India.</t>
  </si>
  <si>
    <t>24568323</t>
  </si>
  <si>
    <t>The effect of hypnosis on dysmenorrhea.</t>
  </si>
  <si>
    <t>This randomized control trial studied the effect of hypnosis on dysmenorrhea. Fifty eligible nursing students were randomly divided into 2 groups according to baseline pain scores. One group was given hypnosis and the other given medications for pain relief for 3 menstrual cycles, followed by 3 cycles without any treatment. They were evaluated for functional restriction of activity on a 3-point scale. There was significant improvement in quality of life after the third cycle in both groups compared to baseline. The effect of hypnosis and medications on quality of life was similar in both groups at the third and sixth cycles.</t>
  </si>
  <si>
    <t>Maitri Shah</t>
  </si>
  <si>
    <t>a Medical College, Baroda, Sir Sayaji General Hospital , Gujarat , India.</t>
  </si>
  <si>
    <t>24567766</t>
  </si>
  <si>
    <t>The current state of diabetes mellitus in India.</t>
  </si>
  <si>
    <t>Seema Abhijeet Kaveeshwar</t>
  </si>
  <si>
    <t>Bangalore, India.</t>
  </si>
  <si>
    <t>24567764</t>
  </si>
  <si>
    <t>Clinical profile of urinary tract infections in diabetics and non-diabetics.</t>
  </si>
  <si>
    <t>The risk of urinary tract infection (UTI) is higher in diabetics compared to non-diabetics. The aetiology and the antibiotic resistance of uropathogens have been changing over the past years. Hence the study was undertaken to determine if there are differences in clinical and microbiological features of UTI between diabetic and non-diabetic subjects, to study the influence of diabetes mellitus on the uropathogens and antibiotic sensitivity pattern in patients with UTI.A total of 181 diabetics (83 males and 98 females) and 124 non-diabetic subjects (52 males and 72 females) with culture positive UTI were studied. Patients with negative urine culture (n= 64), those diagnosed and treated outside (n= 83) and not willing to participate in the study (n= 24) were excluded.Almost 30 per cent of the patients (both diabetics and nondiabetics) presented with asymptomatic bacteriuria and the prevalence of pyelonephritis was significantly higher (p= 0.04) in diabetics compared to non-diabetic patients. The majority of the diabetics with UTI (87.14 per cent) had glycosylated haemoglobin (HbA1c) &gt; 6.5 per cent with p &lt; 0.001. The isolation rate of Escherichia coli (E. coli) from urine culture was higher (64.6 per cent) among diabetic patients followed by Klebsiella (12.1 per cent) and Enterococcus (9.9 per cent). The prevalence of extendedspectrum beta-lactamase (ESBL) producing E.coli was significantly higher in diabetics (p= 0.001) compared to nondiabetics. E.coli showed maximum sensitivity to carbapenems in both diabetic and non-diabetic subjects and least susceptibility to ampicillin.The prevalence of pyelonephritis is significantly higher in diabetics than in non-diabetic subjects, with E. coli being the most common isolate. Elevated glycosylated hemoglobin (HbA1c) predisposes diabetics to UTI. Investigation of bacteriuria in diabetic patients for urinary tract infection is important for treatment and prevention of renal complications.</t>
  </si>
  <si>
    <t>Srinivas M Aswani</t>
  </si>
  <si>
    <t>Department of Internal Medicine, Kasturba Medical College, Manipal University, Manipal, India.</t>
  </si>
  <si>
    <t>24567761</t>
  </si>
  <si>
    <t>Hepatitis C, a silent threat to the community of Haryana, India: a community-based study.</t>
  </si>
  <si>
    <t>Hepatitis C is a global public health problem. As many as 12 million people may be chronically infected in India and most are unaware of it.To determine the incidence of hepatitis C in the Ratia block of the Fatehabad district, Haryana, India.This cross-sectional study was carried out by house-tohouse visits over 2 weeks. After obtaining written consent, a blood sample was drawn from suspected cases by a laboratory technician maintaining all necessary safety precautions and sterilization.Of the samples, 1,630 (22.3 per cent) were found to be positive for hepatitis C by ELISA, 253 (15.5 per cent) patients were previously hepatitis C positive, and adults (21-60 years) were affected maximally (70.0 per cent).The study emphasises the need for public awareness campaigns at various levels and prevention of HCV infection. It also suggests the need to develop and strengthen evaluation methodology for the Integrated Disease Surveillance Project (IDSP).</t>
  </si>
  <si>
    <t>Pt B D Sharma PGIMS, Rohtak, Haryana, India.</t>
  </si>
  <si>
    <t>24567760</t>
  </si>
  <si>
    <t>An uncommon cause of ascites: spontaneous rupture of biliary cystadenoma.</t>
  </si>
  <si>
    <t>Biliary cystadenomas are cystic hepatic tumours of biliary origin. Cystadenomas are often slow-growing benign tumours, but always harbour the risk of malignant transformation. Cystadenomas are often asymptomatic, but may present with abdominal pain and distension. Though suspected with cross-sectional abdominal imaging, definitive diagnosis almost always requires histology. Spontaneous rupture of cystadenoma had been reported three times in the medical literature to date, all presenting with peritonitis. Here we report a case of spontaneous intraperitoneal rupture of biliary cystadenoma presenting as ascites without peritonitis.</t>
  </si>
  <si>
    <t>Sasidharan Abhishek</t>
  </si>
  <si>
    <t>Government Medical College, Calicut, Kerala, India.</t>
  </si>
  <si>
    <t>24567754</t>
  </si>
  <si>
    <t>Leukaemic pleural effusion as a manifestation of acute myeloid leukaemia: a case report and review of literature.</t>
  </si>
  <si>
    <t>Haematologic malignancies such as acute and chronic leukaemias rarely present with or develop pleural effusion during their clinical course. We present a case of a young female who presented with unilateral pleural effusion and was diagnosed with haematologic malignancy on pleural fluid cytology. On further workup, a diagnosis of acute myeloid leukaemia was established. The patient was put on chemotherapy thereafter. This case clearly highlights the importance of cytopathology aids in making a diagnosis of rare and unusual presentation in haematologic malignancies.</t>
  </si>
  <si>
    <t>Amrita Duhan</t>
  </si>
  <si>
    <t>BPS Government Medical College for Women, Khanpur, Sonepat, Haryana 131305, India.</t>
  </si>
  <si>
    <t>24567132</t>
  </si>
  <si>
    <t>Synthesis of thermoresponsive polymers for drug delivery.</t>
  </si>
  <si>
    <t>A protocol for synthesizing thermosensitive copolymers of N-isopropylacrylamide (NIPAM) and N-vinylpyrrolidone (VP), cross-linked with N,N'-methylene-bis-acrylamide (MBA) has been described in this chapter. The copolymers have been formed at different concentrations of NIPAM and VP and at two different temperatures (70 °C and 30 °C). The lower critical solution temperature (LCST) of the samples has been measured, and the size of the particles formed with the highest concentration of NIPAM and lowest concentration of VP (MG1 and NG1) has been measured at three different temperatures of 25 °C, 35 °C, and 37 °C. Both MG1 and NG1 showed the lowest size at 37 °C. The MG1 and NG1 samples were further characterized using TEM and SEM. The MG1 particles were subsequently used for protein drug delivery, using BSA as a model. The release profile showed the best fit with the zero-order model. Finally, cytotoxicity studies of the synthesized MG1 and NG1 particles were carried out, using in vitro MTT assay, so as to determine the overall biocompatibility of the materials.</t>
  </si>
  <si>
    <t>Sushil Mishra</t>
  </si>
  <si>
    <t>Department of Chemistry, University of Delhi, Delhi, India.</t>
  </si>
  <si>
    <t>24566428</t>
  </si>
  <si>
    <t>Pedicled omental and split skin graft in the reconstruction of the anterior abdominal wall.</t>
  </si>
  <si>
    <t>The POSSG is a pedicled graft based on either the right or left gastro-epiploic arteries. It is used with a dual mesh in reconstruction of full thickness defects of anterior abdominal wall and covered by skin grafts.A recurrent malignant peripheral nerve sheath tumor (MPNST) of the anterior abdominal wall was excised leaving a large defect. The POSSG was used for reconstruction. A large dual mesh was placed to close the defect in the abdominal wall by suturing it to the remnant rim of abdominal muscles. The omental pedicle was brought through a keyhole in the mesh, spread out over the mesh, sutured and covered by split skin grafts. The final graft take was 90 percent.The POSSG can be used to reconstruct any size of anterior abdominal wall defects due to the malleable nature of omentum. Its prerequisite however is a dual mesh like PROCEED. The POSSG helps keep the more complex musculofasciocutaneous flaps as lifeboats. It can be used singly where multiple musculofasciocutaneous flaps would otherwise have been required. It can be used in patients with poor prognosis of underlying malignancy. It may be used by general surgeons due to familiarity with anatomy of the relevant structures and lack of need for microsurgical skill.The POSSG can be used in reconstruction of abdominal wall defects of any size by general surgeons.</t>
  </si>
  <si>
    <t>Priyadarshini Manay</t>
  </si>
  <si>
    <t>Department of General Surgery, Seth G.S. Medical College, K.E.M Hospital, Parel, Mumbai 400012, India. Electronic address: manaypriyadarshini82@gmail.com.</t>
  </si>
  <si>
    <t>24566111</t>
  </si>
  <si>
    <t>Spectral and crystal studies on 5-(ethoxycarbonylmethoxy)-9-(phenylazo)benzaldoxime: DFT approach.</t>
  </si>
  <si>
    <t>5-(Ethoxycarbonylmethoxy)-9-(phenylazo)benzaldoxime was synthesized from arylazosalicylaldehyde and characterized by IR, (1)H and (13)C NMR spectroscopy. The crystal structure of title compound was determined by X-ray crystallography. Single crystal data reveal trans configuration of aromatic rings about N=N bond and the two rings are nearly coplanar and oxime group adopts E configuration. The conformation of title compound was determined theoretically and N-O rotational barrier was also computed theoretically. HOMO-LUMO energies polarizability, hyperpolarizability, natural bond orbital (NBO), atom in molecule (AIM) analysis and atomic charges were also calculated theoretically according to density functional theory (DFT) method and analyzed.</t>
  </si>
  <si>
    <t>R Balachander</t>
  </si>
  <si>
    <t>Department of Chemistry, Achariya College of Engineering Technology, Villianur 605 110, Puducherry, India; Department of Chemistry, Annamalai University, Annamalainagar 608 002, Tamilnadu, India. Electronic address: svrbalu@gmail.com.</t>
  </si>
  <si>
    <t>24565915</t>
  </si>
  <si>
    <t>Polymer optoelectronic structures for retinal prosthesis.</t>
  </si>
  <si>
    <t>This commentary highlights the effectiveness of optoelectronic properties of polymer semiconductors based on recent results emerging from our laboratory, where these materials are explored as artificial receptors for interfacing with the visual systems. Organic semiconductors based polymer layers in contact with physiological media exhibit interesting photophysical features, which mimic certain natural photoreceptors, including those in the retina. The availability of such optoelectronic materials opens up a gateway to utilize these structures as neuronal interfaces for stimulating retinal ganglion cells. In a recently reported work entitled "A polymer optoelectronic interface provides visual cues to a blind retina," we utilized a specific configuration of a polymer semiconductor device structure to elicit neuronal activity in a blind retina upon photoexcitation. The elicited neuronal signals were found to have several features that followed the optoelectronic response of the polymer film. More importantly, the polymer-induced retinal response resembled the natural response of the retina to photoexcitation. These observations open up a promising material alternative for artificial retina applications.</t>
  </si>
  <si>
    <t>Organogenesis</t>
  </si>
  <si>
    <t>Vini Gautam</t>
  </si>
  <si>
    <t>Molecular Electronics Laboratory; Chemistry and Physics of Materials Unit; Jawaharlal Nehru Centre for Advanced Scientific Research; Bangalore, India.</t>
  </si>
  <si>
    <t>24565850</t>
  </si>
  <si>
    <t>Comparison of a conventional and nested PCR for diagnostic confirmation and genotyping of Orientia tsutsugamushi.</t>
  </si>
  <si>
    <t>A nested polymerase chain reaction (PCR) targeting the 56-kDa antigen gene is currently the most commonly used molecular technique for confirmation of scrub typhus and genotyping of Orientia tsutsugamushi. In this study, we have compared the commonly used nested PCR (N-PCR) with a single-step conventional PCR (C-PCR) for amplification and genotyping. Eschar samples collected from 24 patients with scrub typhus confirmed by IgM enzyme-linked immunosorbent assay were used for DNA extraction following which amplifications were carried out using nested and C-PCR methods. The amplicons were sequenced and compared to other sequences in the database using BLAST. Conventional PCR showed a high positivity rate of 95.8% compared to the 75% observed using N-PCR. On sequence analysis, the N-PCR amplified region showed more variation among strains than the C-PCR amplified region. The C-PCR, which is more economical, provided faster and better results compared to N-PCR.</t>
  </si>
  <si>
    <t>Diagnostic microbiology and infectious disease</t>
  </si>
  <si>
    <t>Jeshina Janardhanan</t>
  </si>
  <si>
    <t>Medicine Unit I and Infectious Diseases, Christian Medical College, Vellore, Tamil Nadu 632004, India.</t>
  </si>
  <si>
    <t>24565571</t>
  </si>
  <si>
    <t>Multifunctional compounds: smart molecules for multifactorial diseases.</t>
  </si>
  <si>
    <t>Multifunctional compounds (MFCs) are designed broadly as hybrid or conjugated drugs or as chimeric drugs from two or more pharmacophores/drugs having specific pharmacological activities. These are capable of eliciting multiple pharmacological actions and have emerged as magic bullets in treatment of multifactorial diseases. Many research articles disclosing the development of such compounds for treatment of multifactorial diseases are published during last 7 years. Some successful MFC candidates for multifactorial CNS disorders include ziprasidone, duloxetine, ladostigil and M-30 whereas sunitinib, lapatinib and synthetic oleandane triterpinoids are the successful MFC candidates for various cancers. Many more compounds derived from berberine, tacrine, artemisnin, quinine, NSAIDs, pralidoxine, donepezil, rivastigmine, curcumin and various antioxidants are under investigations for exploration of their multifunctional potential. In general, MFCs possess the advantages of reduced molecularity, no drug-drug interactions and improved pharmacokinetics and pharmacodynamics. A MFC derived from two or more different pharmacophores exerts its activities by interacting with respective receptors of its constituent pharmacophores. It may also exhibit additional binding interactions with the receptor sites that may be responsible for significantly improved or additional activities. The present review discusses various MFCs developed for specific class of disorders with an aim to provide an insight into the strategies in medicinal chemistry for development of such compounds.</t>
  </si>
  <si>
    <t>European journal of medicinal chemistry</t>
  </si>
  <si>
    <t>Yogita Bansal</t>
  </si>
  <si>
    <t>Molecular Modelling Lab (MML), Department of Pharmaceutical Sciences and Drug Research, Punjabi University, Patiala, Punjab 147002, India.</t>
  </si>
  <si>
    <t>24565410</t>
  </si>
  <si>
    <t>Bacterial ligand stimulates TLR2-dependent chemokines of colon cell.</t>
  </si>
  <si>
    <t>Shigella spp. are known to penetrate the colonic epithelial cells causing shigellosis, which results in production of convalescent antibodies against porin, the surface exposed major outer membrane protein. Porin has been categorized as primarily TLR2-ligand and here we validated its signaling procedure in colonic INT-407 cells simulating the host scenario. Porin up-regulated TLR2 and -6 followed by TLR2·MYD88 complex formation suggesting direct involvement of MYD88 for downstream signaling. Translocation of NF-κB p65 and p50 subunits on to the nucleus indicates involvement of the transcription factor in signaling. Porin-induced TLR signaling specifically stimulated the pro-inflammatory chemokine panel comprising of MIP-1α, MCP-1 and IL-8. Inhibition studies of TLR2 and NF-κB led to abrogation of the pro-inflammatory chemokine response, showing TLR-dependent signaling through NF-κB regulate gut activity. This work elucidates TLR2 not only scans pathogen-associated molecule but also has a direct role in maneuvering colon cell response.</t>
  </si>
  <si>
    <t>Subhadeep Mukherjee</t>
  </si>
  <si>
    <t>Division of Immunology, National Institute of Cholera and Enteric Diseases, Kolkata, India.</t>
  </si>
  <si>
    <t>24565214</t>
  </si>
  <si>
    <t>Collecting and analysing cost data for complex public health trials: reflections on practice.</t>
  </si>
  <si>
    <t>Current guidelines for the conduct of cost-effectiveness analysis (CEA) are mainly applicable to facility-based interventions in high-income settings. Differences in the unit of analysis and the high cost of data collection can make these guidelines challenging to follow within public health trials in low- and middle- income settings.This paper reflects on the challenges experienced within our own work and proposes solutions that may be useful to others attempting to collect, analyse, and compare cost data between public health research sites in low- and middle- income countries.We describe the generally accepted methods (norms) for collecting and analysing cost data in a single-site trial from the provider perspective. We then describe our own experience applying these methods within eight comparable cluster randomised, controlled, trials. We describe the strategies used to maximise adherence to the norm, highlight ways in which we deviated from the norm, and reflect on the learning and limitations that resulted.When the expenses incurred by a number of small research sites are used to estimate the cost-effectiveness of delivering an intervention on a national scale, then deciding which expenses constitute 'start-up' costs will be a nontrivial decision that may differ among sites. Similarly, the decision to include or exclude research or monitoring and evaluation costs can have a significant impact on the findings. We separated out research costs and argued that monitoring and evaluation costs should be reported as part of the total trial cost. The human resource constraints that we experienced are also likely to be common to other trials. As we did not have an economist in each site, we collaborated with key personnel at each site who were trained to use a standardised cost collection tool. This approach both accommodated our resource constraints and served as a knowledge sharing and capacity building process within the research teams.Given the practical reality of conducting randomised, controlled trials of public health interventions in low- and middle- income countries, it is not always possible to adhere to prescribed guidelines for the analysis of cost effectiveness. Compromises are frequently required as researchers seek a pragmatic balance between rigor and feasibility. There is no single solution to this tension but researchers are encouraged to be mindful of the limitations that accompany compromise, whilst being reassured that meaningful analyses can still be conducted with the resulting data.</t>
  </si>
  <si>
    <t>Neha Batura</t>
  </si>
  <si>
    <t>Institute for Global Health, University College London, London, UK; n.batura@ucl.ac.uk.</t>
  </si>
  <si>
    <t>24564594</t>
  </si>
  <si>
    <t>Instant noodles: processing, quality, and nutritional aspects.</t>
  </si>
  <si>
    <t>Noodles are one of the staple foods consumed in many Asian countries. Instant noodles have become internationally recognized food, and worldwide consumption is on the rise. The properties of instant noodles like taste, nutrition, convenience, safety, longer shelf-life, and reasonable price have made them popular. Quality factors important for instant noodles are color, flavor, and texture, cooking quality, rehydration rates during final preparation, and the presence or absence of rancid taste after extended storage. Microstructure of dough and noodles has been studied to understand the influence of ingredients and processing variables on the noodle quality by employing scanning electron microscopy. Applications of newer techniques like confocal laser scanning microscopy and epifluorescence light microscopy employed to understand the microstructure changes in dough and noodles have also been discussed. Sincere efforts of researchers are underway to improve the formulation, extend the shelf life, and promote universal fortification of instant noodles. Accordingly, many researchers are exploring the potential of noodle fortification as an effective public health intervention and improve its nutritional properties. This review focuses on the functionality of ingredients, unit operations involved, quality criteria for evaluation, recent trends in fortification, and current knowledge in relation to instant noodles.</t>
  </si>
  <si>
    <t>Critical reviews in food science and nutrition</t>
  </si>
  <si>
    <t>Neelam Gulia</t>
  </si>
  <si>
    <t>a Department of Food Technology , Guru Jambheshwar University of Science and Technology , Hisar , India.</t>
  </si>
  <si>
    <t>24564213</t>
  </si>
  <si>
    <t>Analysis of plastome and chondriome genome types in potato somatic hybrids from Solanum tuberosum × Solanum etuberosum.</t>
  </si>
  <si>
    <t>Cytoplasm types of the potato somatic hybrids from Solanum tuberosum × Solanum etuberosum were analysed using chloroplast (cp) and mitochondrial (mt) organelle genomes-specific markers. Of the 29 markers (15 cpDNA and 14 mtDNA) amplified in the 26 genotypes, 5 cpDNA (H3, NTCP4, NTCP8, NTCP9, and ALC1/ALC3) and 13 mtDNA markers showed polymorphism. The cluster analysis based on the mtDNA markers detected higher diversity compared with the cpDNA markers. Presence of new mtDNA fragments of the markers, namely, T11-2, Nsm1, pumD, Nsm3, and Nsm4, were observed, while monomorphic loci revealed highly conserved genomic regions in the somatic hybrids. The study revealed that the somatic hybrids had diverse cytoplasm types consisting predominantly of T-, W-, and C-, with a few A- and S-type cp genomes; and α-, β-, and γ-type mt genomes. Somatic hybridization has unique potential to widen the cytoplasm types of the cultivated gene pools from wild species through introgression by breeding methods.</t>
  </si>
  <si>
    <t>Genome</t>
  </si>
  <si>
    <t>Jagesh K Tiwari</t>
  </si>
  <si>
    <t>Central Potato Research Institute, Shimla-171 001, Himachal Pradesh, India.</t>
  </si>
  <si>
    <t>24564192</t>
  </si>
  <si>
    <t>Consumption habits and innovation potential of mung bean foods in Hisar District of Haryana State, India.</t>
  </si>
  <si>
    <t>Consumption habits for mung bean foods were assessed by the free word association method and interview techniques. Four groups of closely related products and perceived quality were revealed. The largest group comprised sweets and snacks, which were associated with unhealthiness, expensiveness and sensory liking. Another group consisted of split dhals associated with convenience and healthiness. It appeared that under different circumstances food choices vary and are influenced more by socioeconomic restrictions then by consumer perception and preferences. Scenario analysis based on consumer perception, preferences, practices and nutritional value of products revealed dhals as the most promising food for innovation.</t>
  </si>
  <si>
    <t>Pradeep K Dahiya</t>
  </si>
  <si>
    <t>a Center of Food Science and Technology and Department of Foods and Nutrition , CCS Haryana Agricultural University , Hisar , Haryana , India.</t>
  </si>
  <si>
    <t>24563877</t>
  </si>
  <si>
    <t>Sodium selenite enhances thyroid uptake of iodine-131 and regulates thyroid function in rats.</t>
  </si>
  <si>
    <t>The aim of the present study was to evaluate the role of selenium (Se) on the thyroid uptake and retention of radioiodine ((131)I) and on the serum levels of thyroid hormones. Experimental rats were divided into four groups with 10 animals in each group viz: untreated controls, (131)II-treated, Se-treated and (131)I+Se-treated. Group II and Group IV animals were injected intraperitoneally with 3.7MBq of (131)I. Group III and Group IV animals received Se in the form of sodium selenite, everyday at a dose of 1ppm in drinking water. Thyroidal (131)II uptake measurements, determination of biological half life of (131)I and estimation of serum of tri-iodothyronine (T3) and tetra-iodothyronine (T4) and thyroid stimulating hormone (TSH) were carried out at two time intervals after 2 and 4 weeks. The statistical significance of the data was determined by using one-way analysis of variance (ANOVA) followed by Newman-Keuls test. The results showed lower serum levels of T3 and T4 and higher TSH levels in rats treated with (131)I when compared to untreated rats. Furthermore, the biological half life (Tbiol) of (131)I in thyroid and thyroidal (131)I uptake values at 2h and 24h were significantly lower in rats treated with (131)I compared with untrated control. Selenium treatment of (131)I treated rats resulted in a significant increase in the thyroid uptake as well as Tbiol of (131)I which indicated its increased retention. Moreover, normalization of the elevated serum TSH levels and a significant increase in the T3 and T4 levels was evident when Se was administered to the (131)I treated rats. In conclusion, this study indicates that Se when given to rats in the form of sodium selenite, at a dose of 1ppm in drinking water enhances the uptake and retention of (131)I in the thyroid as well as regulates thyroid hormone levels.</t>
  </si>
  <si>
    <t>Hellenic journal of nuclear medicine</t>
  </si>
  <si>
    <t>Vijayta D Chadha</t>
  </si>
  <si>
    <t>Department of Biophysics and Coordinator centre for Nuclear Medicine, Panjab University, Chandigarh-160014, India. dhawan@pu.ac.in.</t>
  </si>
  <si>
    <t>24563867</t>
  </si>
  <si>
    <t>Evaluation of buspirone on streptozotocin induced type 1 diabetes and its associated complications.</t>
  </si>
  <si>
    <t>We have evaluated the effect of buspirone (1.5 mg/kg/day, p.o.) type 1 diabetes induced cardiovascular complications induced by streptozotocin (STZ, 45 mg/kg, i.v.) in Wistar rats. Various biochemical, cardiovascular, and hemodynamic parameters were measured at the end of 8 weeks of treatment. STZ produced significant hyperglycaemia, hypoinsulinemia, and dyslipidemia, which was prevented by buspirone treatment. STZ produced increase in serum creatinine, urea, lactate dehydrogenase, creatinine kinase, and C-reactive protein levels and treatment with buspirone produced reduction in these levels. STZ produced increase in cardiac and LV hypertrophy index, LV/RV ratio, and LV collagen, which were decreased by buspirone treatment. Buspirone also prevented STZ induced hemodynamic alterations and oxidative stress. These results were further supported by histopathological studies in which buspirone showed marked reduction in fibrosis and cardiac fiber disarray. In conclusion, our data suggests that buspirone is beneficial as an antidiabetic agent in type 1 diabetes mellitus and also prevents its cardiac complications.</t>
  </si>
  <si>
    <t>Suchi Raghunathan</t>
  </si>
  <si>
    <t>Institute of Pharmacy, Nirma University, Sarkhej-Gandhinagar Highway, Ahmedabad, Gujarat 382 481, India.</t>
  </si>
  <si>
    <t>24563681</t>
  </si>
  <si>
    <t>Translation of oswestry disability index into Tamil with cross cultural adaptation and evaluation of reliability and validity(§).</t>
  </si>
  <si>
    <t>Prospective longitudinal validation study.To translate and cross-culturally adapt the Oswestry Disability Index (ODI) to the Tamil language (ODI-T), and to evaluate its reliability and construct validity.ODI is widely used as a disease specific questionnaire in back pain patients to evaluate pain and disability. A thorough literature search revealed that the Tamil version of the ODI has not been previously published.The ODI was translated and cross-culturally adapted to the Tamil language according to established guidelines. 30 subjects (16 women and 14 men) with a mean age of 42.7 years (S.D. 13.6; Range 22 - 69) with low back pain were recruited to assess the psychometric properties of the ODI-T Questionnaire. Patients completed the ODI-T, Roland-Morris disability questionnaire (RMDQ), VAS-pain and VAS-disability at baseline and 24-72 hours from the baseline visit.The ODI-T displayed a high degree of internal consistency, with a Cronbach's alpha of 0.92. The test-retest reliability was high (n=30) with an ICC of 0.92 (95% CI, 0.84 to 0.96) and a mean re-test difference of 2.6 points lower on re-test. The ODI-T scores exhibited a strong correlation with the RMDQ scores (r = 0.82) p&lt;0.01, VAS-P (r = 0.78) p&lt;0.01 and VAS-D (r = 0.81) p&lt;0.01. Moderate to low correlations were observed between the ODI-T and lumbar ROM (r = -0.27 to -0.53). All the hypotheses that were constructed apriori were supported.The Tamil version of the ODI Questionnaire is a valid and reliable tool that can be used to measure subjective outcomes of pain and disability in Tamil speaking patients with low back pain.</t>
  </si>
  <si>
    <t>Joshua Israel Vincent</t>
  </si>
  <si>
    <t>University of Western Ontario, Faculty of Health Sciences, Department of Health and Rehabilitation Sciences, London, Ontario, Canada and Clinical Outcomes Research Laboratory, Roth and McFarlane Hand and Upper Limb Center, St Joseph's Health care London, London, Ontario, Canada.</t>
  </si>
  <si>
    <t>24563670</t>
  </si>
  <si>
    <t>A Majority of Low (1-10%) ER Positive Breast Cancers Behave Like Hormone Receptor Negative Tumors.</t>
  </si>
  <si>
    <t>The 2010 guidelines by ASCO-CAP have mandated that breast cancer specimens with ≥1% positively staining cells by immunohistochemistry should be considered Estrogen Receptor (ER) positive. This has led to a subclass of low-ER positive (1-10%) breast cancers. We have examined the biology and clinical behavior of these low ER staining tumors.We have developed a probabilistic score of the "ER-positivity" by quantitative estimation of ER related gene transcripts from FFPE specimens. Immunohistochemistry for ER was done on 240 surgically excised tumors of primary breast cancer. Relative transcript abundance of 3 house-keeping genes and 6 ER related genes were determined by q-RT PCR. A logistic regression model using 3 ER associated genes provided the best probability function, and a cut-off value was derived by ROC analysis. 144 high ER (&gt;10%), 75 ER negative and 21 low-ER (1-10%) tumors were evaluated using the probability score and the disease specific survival was compared.Half of the low-ER positive tumors were assigned to the ER negative group based on the probability score; in contrast 95% of ER negative and 92% of the high ER positive tumors were assigned to the appropriate ER group (p&lt;0.0001). The survival of the low-ER group was intermediate between that of the high ER positive and ER negative groups (p&lt;0.05).Our results suggest that the newly lowered ASCO-CAP criteria for ER positivity, leads to the false categorization of biologically ER negative tumors as ER positive ones. This may have particular relevance to India, where we have a much higher proportion of ER negative tumors in general.</t>
  </si>
  <si>
    <t>Jyothi S Prabhu</t>
  </si>
  <si>
    <t>1. Division of Molecular Medicine, St. John's Research Institute, Bangalore, India.</t>
  </si>
  <si>
    <t>24563625</t>
  </si>
  <si>
    <t>Partially coherent, radially polarized beam with annular apodization.</t>
  </si>
  <si>
    <t>Based on the vectorial Debye theory, the tight focusing properties of partially coherent, radially polarized vortex beams are investigated in detail. In this paper, we propose to use an amplitude modulated filter in combination with a high NA lens to generate long focal depth in the focal region. Numerical results show that the generation of long focal depth of FWHM (22.08λ) is achieved, which finds useful application in microscopy techniques such as particle acceleration, laser processing, optical micromanipulation, and beam shaping.</t>
  </si>
  <si>
    <t>C Mariyal</t>
  </si>
  <si>
    <t>Department of ECE, National College of Engineering, Tirunelveli, Tamilnadu 627007, India.</t>
  </si>
  <si>
    <t>24563599</t>
  </si>
  <si>
    <t>Design and evaluation of herbal hepatoprotective formulation against paracetamol induced liver toxicity.</t>
  </si>
  <si>
    <t>To isolate and identify the quercetin from polyherbal hepatoprotective formulation. Polyherbal formulations were developed by using five bioactive fractionated extracts of Butea monosperma, Bauhinia variegata and Ocimum gratissimum for treatment of liver disorders by exploiting the knowledge of traditional system of medicine and evaluated for hepatoprotective activity using acute liver toxicity model of paracetamol induced liver damage in rats.Major active fractions were isolated by solvent fractionation and quantified by HPTLC method. Two polyherbal tablet formulations were developed by the wet granulation method using microcrystalline cellulose, aerosil and other excipients and subjected for physicochemical evaluation to assess physical stability followed by pharmacological screening. The prepared tablets were finally subjected to stability testing to assess its shelf-life. The rats were monitored for change in liver morphology, biochemical parameters like serum glutamate pyruvate transaminase (SGPT), serum glutamate oxaloacetate transaminase (SGOT), alkaline phosphatase (ALP) and total bilirubin for polyherbal tablet formulation at 50 mg/kg and polyherbal tablet formulation at 100 mg/kg.Active principle was isolated, quantified by HPTLC and characterized with IR. Both formulations showed significant hepatoprotective activity. The histological studies were also support the biochemical parameters. From the results of biochemical analysis and histopathological studies, it can be accomplished that polyherbal tablet formulation at 100 mg/kg can be effectively formulated into a suitable dosage form with added benefit of no side effects for control and cure of chronic ailments like liver disorders. A comparative histopathological study of liver exhibited almost normal architecture as compared to toxicant group.Biochemical marker showed improved results for polyherbal tablet formulation at 100 mg/kg. Polyherbal tablet formulation contains a potent hepatoprotective agent suggested to be a flavone concentrated in polyherbal formulation which may find clinical application in amelioration of paracetamol induced liver damage.</t>
  </si>
  <si>
    <t>Journal of young pharmacists : JYP</t>
  </si>
  <si>
    <t>Arti Gupta</t>
  </si>
  <si>
    <t>Maliba Pharmacy College, Bardoli, Gujarat, India.</t>
  </si>
  <si>
    <t>24563593</t>
  </si>
  <si>
    <t>Prevalence and control of cardiovascular risk factors among type 2 diabetes mellitus patients in southern region of Saudi Arabia.</t>
  </si>
  <si>
    <t>Dyslipidemia is a significant predictor of cardiovascular events and mortality in diabetes patients. The aim of this study is to estimate the prevalence rates, characteristics of dyslipidemia and their control in outpatient population in a Diabetic Centre.A cross sectional prospective study design was used to collect data from 255 patients which included patient characteristics, past medical history of CVD, medications and parameters related to DM and cardiovascular risk factor control. Blood pressure and laboratory measurements for glycosylated hemoglobin and lipoprotein panel were recorded.Body mass index (BMI) of the dyslipidemic diabetic patients was significantly higher for females. In terms of age, duration of diabetes, family history, diabetes treatment offered did not differed significantly among genders. Clinical characteristics of HDL values were significantly higher for female in comparison to men (P = 0.02) whereas glycosylated hemoglobin and blood pressure appeared not to differ significantly. Among the three factors studied BMI, duration of diabetes mellitus and drug therapy on lipoprotein levels of diabetes patients, except for the influence of drug therapy which influenced significantly the total cholesterol level (P = 0.02). Number of females with normolipid were more than males (P = 0.009) and number of males with abnormal cholesterol and triglyceride patients were significantly more than females (0.0002).Dyslipidemia among males were higher than females which could be a significant risk factor for causing low glycemic control culminating in cardiovascular events. Control of hyperglycaemia and other CVD risk factor appears to be suboptimal in Saudi Arabia. Addressing health system components such as providing medical staff training, incentive to health professionals and better patient education may improve quality of DM care.</t>
  </si>
  <si>
    <t>Sirajudeen S Alavudeen</t>
  </si>
  <si>
    <t>College of Pharmacy, Department of Clinical Pharmacy, King Khalid University, Abha 61441, Saudi Arabia.</t>
  </si>
  <si>
    <t>24562057</t>
  </si>
  <si>
    <t>Studies on the effect of sodium arsenate on the enzymes of carbohydrate metabolism, brush border membrane, and oxidative stress in the rat kidney.</t>
  </si>
  <si>
    <t>Arsenic is an environmental pollutant and its contamination in drinking water poses serious world wide environmental health threats. It produces multiple adverse effects in various tissues, including the kidney. However, biochemical mechanism and renal response to its toxic insult are not completely elucidated. We hypothesized that sodium arsenate (ARS) induces oxidative stress and alters the structure and metabolic functions of kidney. Male Wistar rats were administered ARS (10 mg/kg body weight/day), intraperitoneally daily for 10 days. ARS administration increased blood urea nitrogen, serum creatinine, cholesterol, glucose, and phospholipids but decreased inorganic phosphate, indicating kidney toxicity. The activity of brush border membrane (BBM) enzymes significantly lowered in both cortex and medulla. Activity of hexokinase, lactate dehydrogenase, glucose-6-phosphate dehydrogenases, and NADP-malic enzyme significantly increased whereas malate dehydrogenase, glucose-6-phosphatase, and fructose 1,6 bis phosphatase decreased by ARS exposure. The activity of superoxide dismutase, GSH-peroxidase, and catalase were selectively altered in renal tissues along with an increase in lipid peroxidation. The present results indicated that ARS induced oxidative stress caused severe renal damage that resulted in altered levels of carbohydrate metabolism and BBM enzymes.</t>
  </si>
  <si>
    <t>Environmental toxicology and pharmacology</t>
  </si>
  <si>
    <t>Faaiza Shahid</t>
  </si>
  <si>
    <t>Department of Biochemistry, Faculty of Life Sciences, Aligarh Muslim University, Aligarh 202002, UP, India.</t>
  </si>
  <si>
    <t>24561663</t>
  </si>
  <si>
    <t>N-Propargylated isatin-Mannich mono- and bis-adducts: synthesis and preliminary analysis of in vitro activity against Tritrichomonas foetus.</t>
  </si>
  <si>
    <t>Cu(I)Cl promoted synthesis of N-propargylated-isatin Mannich mono- and bis-adducts with an extension towards the synthesis of N-propargylated-isatin-7-chloroquinoline conjugates was described. The synthesized scaffolds were evaluated for their in vitro activity against the veterinary protozoal pathogen Tritrichomonas foetus and cytotoxicity against human prostate (PC-3) cancer cell line. The preliminary evaluation data revealed the enhancement in the activity profiles with the introduction of 7-chloroquinoline ring with the most active conjugates 7a, 7c and 7d exhibiting an IC₅₀ of 22.2, 11.3 and 24.5 μM respectively against T. foetus and minimal toxicity against human prostate (PC-3) cell lines.</t>
  </si>
  <si>
    <t>Kewal Nisha</t>
  </si>
  <si>
    <t>Department of Chemistry, Guru Nanak Dev University, Amritsar 143005, India.</t>
  </si>
  <si>
    <t>24561536</t>
  </si>
  <si>
    <t>Semiquinone glucoside derivative (SQGD) isolated from Bacillus sp. INM-1 protects against gamma radiation-induced oxidative stress.</t>
  </si>
  <si>
    <t>In the present study, radioprotective potential of Semiquinone glucoside derivative (SQGD) isolated from radioresistant bacterium Bacillus sp. INM-1 was evaluated. γ-Radiation induced protein carbonylation, plasmid DNA damage, enzyme functional impairment, lipid peroxidation, HO radicals generation and their protection by SQGD was assessed. As a result of SQGD treatment, significant inhibition (p&lt;0.05) in protein carbonylation was observed with BSA. SQGD treatment was found to restore supercoiled (~70±3.21%) form of irradiated plasmid DNA against γ-irradiation. SQGD protects enzymes (EcoR1 and BamH1) against radiation-induced dysfunctioning. SQGD significantly inhibited (p&lt;0.05) lipid peroxidation in liposomes, brain and liver homogenate. Higher HO(•) radicals-averting activity of SQGD was observed in the serum and liver homogenate of C57BL/6 mice against H2O2-induced oxidative stress. In conclusion, SQGD demonstrates excellent radical-scavenging activity towards bio-macromolecules in irradiated environment and can be developed as an ideal radioprotector against radiation-induced oxidative stress in future.</t>
  </si>
  <si>
    <t>Saurabh Mishra</t>
  </si>
  <si>
    <t>Radiation Biotechnology Laboratory, Department of Radiation Biosciences, Institute of Nuclear and Allied Sciences, Delhi 110054, India.</t>
  </si>
  <si>
    <t>24561532</t>
  </si>
  <si>
    <t>Hypolipidemic activity of Phellinus rimosus against triton WR-1339 and high cholesterol diet induced hyperlipidemic rats.</t>
  </si>
  <si>
    <t>Patients with the risk for atherosclerotic disease will be targeted to reduce the existing hyperlipidemia. The hypolipidemic activity of Phellinus rimosus was studied using triton WR-1339 and high cholesterol diet (HCD) induced models. The triton induced elevated lipid profile was attenuated by P. rimosus or standard drug atorvastatin. Similarly, administration of P. rimosus along with HCD significantly decline serum triglyceride, total cholesterol, low-density lipoprotein, with elevating the high-density lipoprotein. Thiobarbituric acid reacting substances in heart and liver significantly decreased; where as activity of enzymatic antioxidants and level of reduced glutathione were significantly increased. In both models, P. rimosus extract showed a significant ameliorative effect on the elevated atherogenic index as well as LDL/HDL-C ratio. The hypolipidemic activity of P. rimosus can be ascribed to its inhibitory effect on the liver HMG CoA reductase activity. The results suggest the possible therapeutic potential of this fungus as hypolipidemic agent.</t>
  </si>
  <si>
    <t>K A Rony</t>
  </si>
  <si>
    <t>Department of Microbiology, Amala Cancer Research Centre, Amala Nagar, Thrissur 680555, Kerala, India.</t>
  </si>
  <si>
    <t>24561476</t>
  </si>
  <si>
    <t>Plaque-type polymorphous light eruption.</t>
  </si>
  <si>
    <t>Indian pediatrics</t>
  </si>
  <si>
    <t>Anupam Das</t>
  </si>
  <si>
    <t>Department of Dermatology, Medical College and Hospital, Kolkata, WB, India. anupamdasdr@gmail.com.</t>
  </si>
  <si>
    <t>24561475</t>
  </si>
  <si>
    <t>Blue nevus on the scalp.</t>
  </si>
  <si>
    <t>Departments of Dermatology, Maulana Azad Medical College, New Delhi, India. and *ESI Model Hospital, Gurgaon, Haryana, India. kabirijdvl@gmail.com.</t>
  </si>
  <si>
    <t>24561474</t>
  </si>
  <si>
    <t>Hemorrhagic varicella in a newborn.</t>
  </si>
  <si>
    <t>M Aparajitha</t>
  </si>
  <si>
    <t>NRI Medical College, Vijayawada, Andhra Pradesh, India. dr.aparajitha@gmail.com.</t>
  </si>
  <si>
    <t>24561473</t>
  </si>
  <si>
    <t>Methodological issues in iodine deficiency disorders survey.</t>
  </si>
  <si>
    <t>Centre for Community Medicine, AIIMS, New Delhi 110 029, India. dr_kapilyadav@yahoo.co.in.</t>
  </si>
  <si>
    <t>24561472</t>
  </si>
  <si>
    <t>Vitamin D treatment and toxicity: primum non nocere.</t>
  </si>
  <si>
    <t>Kriti Joshi</t>
  </si>
  <si>
    <t>Department of Endocrinology, Sanjay Gandhi Postgraduate Institute of Medical Sciences, Lucknow, Uttar Pradesh, India. vbhatia@sgpgi.ac.in.</t>
  </si>
  <si>
    <t>24561470</t>
  </si>
  <si>
    <t>Analgesic effect of direct breastfeeding.</t>
  </si>
  <si>
    <t>Sanjay G Gokhale</t>
  </si>
  <si>
    <t>Department of Pediatrics and Neonatology, Rajhans Hospital and Research Center, Saphale, 401102, India, and *Department of Medicine (Neurology), Duke University Hospital, Duke University School of Medicine, Durham, NC, 27710. rajhanssanjay@gmail.com.</t>
  </si>
  <si>
    <t>24561469</t>
  </si>
  <si>
    <t>Serum alkaline phosphatase for screening of hypovitaminosis D.</t>
  </si>
  <si>
    <t>This study assessed the utility of serum alkaline phosphatase as a screening test to identify vitamin D deficiency and documented that it was not a useful screening tool.</t>
  </si>
  <si>
    <t>Jaishree Vasudevan</t>
  </si>
  <si>
    <t>Department of Pediatrics and *Community Medicine, Chettinad Hospital and Research Institute, Chennai, Tamil Nadu, India. drreddypgi@gmail.com.</t>
  </si>
  <si>
    <t>24561468</t>
  </si>
  <si>
    <t>Feasibility and acceptability of direct observation of procedural skills to improve procedural skills.</t>
  </si>
  <si>
    <t>Procedural skill learning is usually unobserved during post graduate training. This study is an attempt to evaluate feasibility and acceptability of direct observation of procedural skills in a medical school in Northern India for postgraduates in Pediatrics. Eighty procedures performed by 15 trainees were observed by 9 faculty members. Seven of nine assessors considered direct observation to be feasible and non-intrusive in their routine clinical and teaching schedule while 5 out of 9 felt that it was time consuming. All fifteen trainees felt that direct observation enhanced their procedural skills and wished it to be extended to all procedures.</t>
  </si>
  <si>
    <t>Shaveta Kundra</t>
  </si>
  <si>
    <t>Department of Pediatrics, Christian Medical College and Hospital, Ludhiana, Punjab, India. shaveta.sandeep@gmail.com.</t>
  </si>
  <si>
    <t>24561467</t>
  </si>
  <si>
    <t>Modified regimen of etanercept for tumor necrosis factor receptor associated periodic syndrome (TRAPS) like illness.</t>
  </si>
  <si>
    <t>TRAPS, an autosomal dominant autoinflammatory disorder occurs due to mutations of the TNFRSF1A gene. Mutation negative TRAPS (TRAPS like illness) is also known. Anti TNF molecules (etanercept) is the mainstay of therapy.A 11-year-old boy with a 5 year clinical profile indicative of a TRAPS like illness and with negative mutation studies is described. He has been followed up for nearly 2 years after starting etanercept.He had sustained response to etanercept which has subsequently been titrated (0.4 mg/kg subcutaneously every 23-24 days) to keep him symptom free.Mutation negative cases of TRAPS can be diagnosed with a high index of suspicion. Treatment with etanercept is expensive but possibly intervals between doses could be titrated to reduce cost.</t>
  </si>
  <si>
    <t>Anita Dhanrajani</t>
  </si>
  <si>
    <t>Pediatric Rheumatology Clinic, Jaslok Hospital and Research Center, Mumbai, Maharashtra, India. Correspondence to: Dr RP Khubchandani, Consultant Pediatrician, Jaslok Hospital and Breach Candy Hospital, Mumbai, Maharashtra, India. rajukhubchandani@yahoo.co.in.</t>
  </si>
  <si>
    <t>24561466</t>
  </si>
  <si>
    <t>Screw-worm myiasis of prolapsed rectum.</t>
  </si>
  <si>
    <t>Wound myiasis in the Indian subcontinent is most commonly caused by old world screw-worm (Chrysomya bezziana).A 4-year-old malnourished girl presented with full thickness rectal prolapse following acute diarrhea with a large wound and screwworm myiasis of the rectum. Turpentine oil was applied to immobilize the maggots followed by manual extraction. Prolapse was successfully treated by manual reduction followed by strapping of the buttocks.Child was thriving well and gained 2 kg weight in follow up after two weeks.Parents should be educated about taking care of prolapsed rectum.</t>
  </si>
  <si>
    <t>Sunil Rathi</t>
  </si>
  <si>
    <t>Departments of Pediatrics and *Surgery, RD Gardi Medical College, Surasa, Ujjain, India. Correspondence to: Dr Poonam Singh, Assistant Professor, Department of Pediatrics, RD Gardi Medical College, Surasa, 456010 Ujjain, India. drpoonamsingh@yahoo.co.in.</t>
  </si>
  <si>
    <t>24561465</t>
  </si>
  <si>
    <t>Demystifying LMS and BCPE methods of centile estimation for growth and other health parameters.</t>
  </si>
  <si>
    <t>Lambda-Mu-Sigma and Box-Cox Power Exponential are popular methods for constructing centile curves but are difficult to understand for medical professionals. As a result, the methods are used by experts only. Non-experts use software as a blackbox that can lead to wrong curves. This article explains these methods in a simple non-mathematical language so that medical professionals can use them correctly and confidently.</t>
  </si>
  <si>
    <t>Abhaya Indrayan</t>
  </si>
  <si>
    <t>Former Professor and Head, Department of Biostatistics and Medical Information, University college of Medical Sciences, Delhi, India. Correspondence to: Dr A Indrayan, A-037 Telecom City, B-9/6 Sector 62, NOIDA 201 309, India. a.indrayan@gmail.com.</t>
  </si>
  <si>
    <t>24561464</t>
  </si>
  <si>
    <t>Nutrition rehabilitation centers and locally prepared therapeutic food in the management of severe acute malnutrition. Pediatrician's perspective.</t>
  </si>
  <si>
    <t>K E Elizabeth</t>
  </si>
  <si>
    <t>Consultant in Nutrition and Genetics, Professor of Pediatrics and Superintendent, SAT Hospital, Govt. Medical College, Thiruvananthapuram, Kerala- 695011, India. elizake@hotmail.com.</t>
  </si>
  <si>
    <t>24561461</t>
  </si>
  <si>
    <t>Reflections of the academy--looking back to look ahead.</t>
  </si>
  <si>
    <t>Vijay N Yewale</t>
  </si>
  <si>
    <t>National President, Indian Academy of Pediatrics, 2014 Correspondence to: Dr Yewale Hospital, Plot 6B, Sector 9, Vashi, Navi Mumbai, Maharashtra-400703, India. vnyewale@gmail.com.</t>
  </si>
  <si>
    <t>24561248</t>
  </si>
  <si>
    <t>Arabidopsis thaliana mutant lpsi reveals impairment in the root responses to local phosphate availability.</t>
  </si>
  <si>
    <t>Phosphate (Pi) deficiency triggers local Pi sensing-mediated inhibition of primary root growth and development of root hairs in Arabidopsis (Arabidopsis thaliana). Generation of activation-tagged T-DNA insertion pools of Arabidopsis expressing the luciferase gene (LUC) under high-affinity Pi transporter (Pht1;4) promoter, is an efficient approach for inducing genetic variations that are amenable for visual screening of aberrations in Pi deficiency responses. Putative mutants showing altered LUC expression during Pi deficiency were identified and screened for impairment in local Pi deficiency-mediated inhibition of primary root growth. An isolated mutant was analyzed for growth response, effects of Pi deprivation on Pi content, primary root growth, root hair development, and relative expression levels of Pi starvation-responsive (PSR) genes, and those implicated in starch metabolism and Fe and Zn homeostasis. Pi deprived local phosphate sensing impaired (lpsi) mutant showed impaired primary root growth and attenuated root hair development. Although relative expression levels of PSR genes were comparable, there were significant increases in relative expression levels of IRT1, BAM3 and BAM5 in Pi deprived roots of lpsi compared to those of the wild-type. Better understanding of molecular responses of plants to Pi deficiency or excess will help to develop suitable remediation strategies for soils with excess Pi, which has become an environmental concern. Hence, lpsi mutant will serve as a valuable tool in identifying molecular mechanisms governing adaptation of plants to Pi deficiency.</t>
  </si>
  <si>
    <t>Plant physiology and biochemistry : PPB</t>
  </si>
  <si>
    <t>Athikkattuvalasu S Karthikeyan</t>
  </si>
  <si>
    <t>Department of Horticulture and Landscape Architecture, Purdue University, West Lafayette, IN 47907-1165, USA.</t>
  </si>
  <si>
    <t>24561215</t>
  </si>
  <si>
    <t>Association of interleukin-1β -511 C/T polymorphism with tobacco-associated cancer in northeast India: a study on oral and gastric cancer.</t>
  </si>
  <si>
    <t>The IL-1β -511 C/T polymorphism is associated with increased IL-1 production and with increased risk of developing cancers. In this study, 251 patients (125 with gastric cancer [GC] and 126 with oral cancer [OC]) and 207 normal controls from northeast (NE) India were genotyped for the IL-1β -511 C/T polymorphism by PCR-restriction fragment length polymorphism (RFLP) and sequencing. Analysis of results showed betel-quid chewing to be a major risk factor (OR = 2.01, 95% CI = 1.05-3.87; P = 0.035) for OC. Inheritance of the IL-1β -511 CT or TT resulted in a 2.6- to 3.05-fold increase in the risk of developing OC relative to that of participants who possessed the reference genotype (OR = 2.57, 95% CI = 1.06-6.22; P = 0.036 and OR = 3.05, 95% CI = 1.22-7.63; P = 0.017), after adjusting for potential confounders. The dominant genetic model also confirmed the presence of the T allele as a significant risk factor for OC (OR = 2.72, 95% CI = 1.15-6.42; P = 0.02). In GC, interaction of the CT genotype with tobacco and betel-quid chewing habits conferred a significant 78% and 89% reduced risk of cancer, respectively. In conclusion, for the NE Indian population, the IL-1β -511 CC and CT genotypes were significantly associated with increased risk of OC. However, the interaction of the CT genotype with risk habits may play a preventive role for GC but not for OC.</t>
  </si>
  <si>
    <t>Cancer genetics</t>
  </si>
  <si>
    <t>Meena Lakhanpal</t>
  </si>
  <si>
    <t>National Institute of Pathology, Safdarjang Hospital Campus, Indian Council of Medical Research, New Delhi, India.</t>
  </si>
  <si>
    <t>24560669</t>
  </si>
  <si>
    <t>miR-107 orchestrates ER stress induction and lipid accumulation by post-transcriptional regulation of fatty acid synthase in hepatocytes.</t>
  </si>
  <si>
    <t>MicroRNAs, a class of small non-coding RNAs, are believed to regulate several biological pathways and processes and are implicated in several diseases. They mostly regulate the levels of their target genes at the post transcriptional stage by primarily binding to the 3' UTR. Elevated hepatic levels of miR-107 are a consistent feature associated with several obese and diabetic models. Here, we show that miR-107 post-transcriptionally regulates fatty acid synthase (FASN) by binding to its 3' UTR and reduces its protein levels and the 3'UTR luciferase reporter activity, which are blunted by the miR-107 inhibitor and mutation in the miR-107 binding site in the 3' UTR. Knock-down of endogenous miR-107 levels increased FASN levels in a dose-dependent manner. Overexpression of miR-107 led to significant accumulation of malonyl CoA, accompanied by ER stress induction. All these events were prevented in the presence of the miR-107 inhibitor. While overexpression of FASN could attenuate miR-107 mediated ER stress markers' induction; the ER stress inhibitor, 4-phenyl-butyric acid did not rescue miR-107 induced FASN inhibition. This was followed by increased triglyceride formation and lipid accumulation in the presence of miR-107. These indicate that miR-107 inhibits FASN levels by binding to its 3' UTR and this interaction promotes ER stress induction and malonyl CoA and lipid accumulation in HepG2 cells and primary hepatocytes. Our results suggest that increased levels of miR-107 are critical in promoting lipid accumulation in hepatocytes and this might form the basis of diverse etiologies encountered in a fatty liver.</t>
  </si>
  <si>
    <t>Biochimica et biophysica acta</t>
  </si>
  <si>
    <t>Himanshi Bhatia</t>
  </si>
  <si>
    <t>CSIR-Institute of Genomics and Integrative Biology, Mall Road, Delhi 110 007, India; AcSIR, Anusandhan Bhavan, Rafi Marg, New Delhi 110 001, India.</t>
  </si>
  <si>
    <t>24560624</t>
  </si>
  <si>
    <t>Recent AHA/ACC cholesterol guidelines: vice or virtue?</t>
  </si>
  <si>
    <t>Metabolism: clinical and experimental</t>
  </si>
  <si>
    <t>Lady Hardinge Medical College, New Delhi, India.</t>
  </si>
  <si>
    <t>24560595</t>
  </si>
  <si>
    <t>Fluctuations in the DNA double helix: A critical review.</t>
  </si>
  <si>
    <t>A critical overview of the extensive literature on fluctuations in the DNA double helix is presented. Both theory and experiment are comprehensively reviewed and analyzed. Fluctuations, which open up the DNA double helix making bases accessible for hydrogen exchange and chemical modification, are the main focus of the review. Theoretical descriptions of the DNA fluctuations are discussed with special emphasis on most popular among them: the nonlinear-dynamic Peyrard-Bishop-Dauxois (PBD) model and the empirical two-state (or helix-coil) model. The experimental data on the issue are comprehensibly overviewed in the historical retrospective with main emphasis on the hydrogen exchange data and formaldehyde kinetics. The theoretical descriptions are critically evaluated from the viewpoint of their applicability to describe DNA in water environment and from the viewpoint of agreement of their predictions with the reliable experimental data. The presented analysis makes it possible to conclude that, while the two-state model is most adequate from theoretical viewpoint and its predictions, based on an empirical parametrization, agree with experimental data very well, the PBD model is inapplicable to DNA in water from theoretical viewpoint on one hand and it makes predictions totally incompatible with reliable experimental data on the other. In particular, it is argued that any oscillation movements of nucleotides, assumed by the PBD model, are severely damped in water, that no "bubbles", which the PBD model predicts, exist in reality in linear DNA well below the melting range and the lifetime of an open state in DNA is actually 5 orders of magnitude longer than the value predicted by the PBD model.</t>
  </si>
  <si>
    <t>Physics of life reviews</t>
  </si>
  <si>
    <t>Maxim D Frank-Kamenetskii</t>
  </si>
  <si>
    <t>Department of Biomedical Engineering, Boston University, 44 Cummington Mall, Boston, MA 02215, USA. Electronic address: mfk@bu.edu.</t>
  </si>
  <si>
    <t>24560478</t>
  </si>
  <si>
    <t>Postpartum contraception utilization among low-income women seeking immunization for infants in Mumbai, India.</t>
  </si>
  <si>
    <t>The objective was to examine postpartum contraception utilization among Indian women seeking immunization for their infants in three low-income communities in Mumbai, India.We conducted a cross-sectional questionnaire of low-income postpartum women seeking immunization for their infants at three large urban health centers in Mumbai. Contraceptive utilization data were collected as part of a larger study focused on the impact of postpartum domestic violence on maternal and infant health. Descriptive, bivariate and multivariate analyses were conducted to describe and identify predictors of postpartum contraceptive utilization.Postpartum women aged 17-45 years (N=1049) completed the survey; 44.5% (n=467) reported resuming sexual relations with their husbands. Among these women, the majority (65.3%; n=305) reported not currently using contraception. In multivariate analyses, women who did not discuss postpartum family planning with their husbands, had not used contraception previous to the recent birth, and had experienced physical violence or forced sex were more likely to not use postpartum contraception (adjusted odds ratios=1.47-1.77). Among the 162 women using contraception, the most common time to initiation of contraception was 5 weeks postpartum, and the most common method used was condoms 77.8% (n=126).Contraception nonuse was common among urban, low-income postpartum women in India. This study highlights the importance of developing interventions to increase use of highly effective contraceptive methods postpartum, and that spousal violence and lack of marital communication may present barriers to postpartum contraception utilization. Infant immunization may represent an opportunity for provision of contraceptives and contraceptive counseling.This original research study is a unique contribution to the literature because it presents data regarding the nonuse of postpartum contraception among women seeking immunizations for their infants in urban centers in a developing country. It also reveals barriers to not using postpartum contraception and provides data for future interventions.</t>
  </si>
  <si>
    <t>Contraception</t>
  </si>
  <si>
    <t>Sheila K Mody</t>
  </si>
  <si>
    <t>Department of Reproductive Medicine, University of California, San Diego School of Medicine, San Diego, CA 92103, USA; Center on Gender Equity and Health, Division of Global Public Health, University of California, San Diego School of Medicine, San Diego, CA, USA. Electronic address: smody@ucsd.edu.</t>
  </si>
  <si>
    <t>24560426</t>
  </si>
  <si>
    <t>Importance of chemical modification at C-7 position of quinolones for glutathione-mediated reversal of antibacterial activity.</t>
  </si>
  <si>
    <t>International journal of antimicrobial agents</t>
  </si>
  <si>
    <t>Manish Goswami</t>
  </si>
  <si>
    <t>Molecular Biology Division, Bhabha Atomic Research Centre, Trombay, Mumbai 400085, India.</t>
  </si>
  <si>
    <t>24560403</t>
  </si>
  <si>
    <t>Emerging roles of MCPH1: expedition from primary microcephaly to cancer.</t>
  </si>
  <si>
    <t>Genetic mutations in microcephalin1 (MCPH1) cause primary autosomal recessive microcephaly which is characterized by a marked reduction in brain size. MCPH1 encodes a centrosomal protein with three BRCT (BRCA1 C-terminal) domains. Also, it is a key regulator of DNA repair pathway and cell cycle checkpoints. Interestingly, in the past few years, many research studies have explored the role of MCPH1, a neurodevelopmental gene in several cancers and its tumor suppressor functions have been elucidated. Given the diverse new emerging roles, it becomes critical to review and summarize the multiple roles of MCPH1 that is currently lacking in the literature. In this review after systematic analysis of literature, we summarise the multiple functional roles of MCPH1 in centrosomal, DNA repair and apoptotic pathways. Additionally, we discuss the considerable efforts taken to understand the implications of MCPH1 in diseases such as primary microcephaly and its other emerging association with cancer and otitis media. The promising view is that MCPH1 has distinct roles and its clinical associations in various diseases makes it an attractive therapeutic target.</t>
  </si>
  <si>
    <t>European journal of cell biology</t>
  </si>
  <si>
    <t>Department of Molecular Reproduction, Development and Genetics, Indian Institute of Science, Bangalore, Karnataka, India. Electronic address: thejaswinivenkatesh5@gmail.com.</t>
  </si>
  <si>
    <t>24560352</t>
  </si>
  <si>
    <t>Etoposide loaded solid lipid nanoparticles for curtailing B16F10 melanoma colonization in lung.</t>
  </si>
  <si>
    <t>Poor solubility of etoposide and associated poor bioavailability of the drug was circumvented by developing solid lipid nanocarrier system. The objective of the research work was to prepare etoposide loaded solid lipid nanoparticles (SLN) for improved efficacy and therapy of metastasized cancers. Entrapment of drug into nanoparticulate system modifies the pharmacokinetic and biodistribution profile of the drug with improved therapeutic efficacy. Solid lipid nanoparticles of various triglycerides were prepared using hot homogenization technique. Further, the process and formulation parameters viz. homogenization cycle and pressure, type of lipid were optimized. Developed nanoparticles were characterised for particle size, in vitro dissolution studies, DSC thermogram, surface morphology and cytotoxicity assay. Pharmacokinetic and biodistribution study were performed to assess the distribution of the drug in vivo. Modulation of the therapeutic activity of the drug was studied by performing antimetastatic activity on a B16F10 melanoma mouse model. The obtained results exhibited suitability of trimysristin for fabrication of nanoparticles. Characterisation of nanoparticles depicted formation of homogenous, spherical particles entrapping approximately 50% of the drug. The results for the performed MTT assay suggested that the developed nanoparticles exhibited cytotoxicity in a time- and concentration-dependent fashion. These findings concord with the results of the in vitro dissolution profile. Pharmacokinetic parameters demonstrated increase in area under curve (AUC), t1/2 and mean residence time (MRT) for drug in plasma. Further there is enhancement in the ratio of the drug that reaches to the highly perfused organs (upon encapsulation into solid lipid nanoparticles). Generally, cancer cells metastasized through the blood or lymphatic system. Accumulation of the drug in the highly perfused organ suggests suitability of the developed nanoparticles for targeting metastasized tumors. This was proved by the findings of the in vivo B16F10 mouse melanoma model. Improvement in the tumoricidal activity and survival rate of the animals substantiates the application of nanoparticles for improved therapeutic activity of etoposide.</t>
  </si>
  <si>
    <t>Biomedicine &amp; pharmacotherapy = Biomedecine &amp; pharmacotherapie</t>
  </si>
  <si>
    <t>Rajani B Athawale</t>
  </si>
  <si>
    <t>Department of Pharmaceutics, C.U. Shah College of Pharmacy, S.N.D.T Women's University, Juhu Tara Road, Santacruz (West), Mumbai 400049, India. Electronic address: rajani.athawale@gmail.com.</t>
  </si>
  <si>
    <t>24560264</t>
  </si>
  <si>
    <t>Global health in the European Union--a review from an agenda-setting perspective.</t>
  </si>
  <si>
    <t>This review attempts to analyse the global health agenda-setting process in the European Union (EU). We give an overview of the European perspective on global health, making reference to the developments that led to the EU acknowledging its role as a global health actor. The article thereby focuses in particular on the European interpretation of its role in global health from 2010, which was formalised through, respectively, a European Commission Communication and European Council Conclusions. Departing from there, and based on Kingdon's multiple streams theory on agenda setting, we identify some barriers that seem to hinder the further establishment and promotion of a solid global health agenda in the EU. The main barriers for creating a strong European global health agenda are the fragmentation of the policy community and the lack of a common definition for global health in Europe. Forwarding the agenda in Europe for global health requires more clarification of the common goals and perspectives of the policy community and the use of arising windows of opportunity.</t>
  </si>
  <si>
    <t>Christoph Aluttis</t>
  </si>
  <si>
    <t>Department of International Health, School for Public Health and Primary Care, Faculty of Health, Medicine and Life Sciences, Maastricht University, Maastricht, The Netherlands; Christoph.Aluttis@maastrichtuniversity.nl.</t>
  </si>
  <si>
    <t>24560174</t>
  </si>
  <si>
    <t>Squamous cell carcinoma of the pectoralis major myocutaneous flap donor site.</t>
  </si>
  <si>
    <t>The pectoralis major myocutaneous flap is considered a workhorse flap in the reconstruction of head and neck defects after cancer ablative surgeries and remains one of the most widely used reconstructive options. Complications at the donor site after the use of this flap, although rare, do occur and are usually restricted to minor infections, hematoma, and seroma formation. Metastasis to the flap donor site is a rare complication with limited documentation. Metastasis at the donor site usually follows local recurrence at the primary site, supporting the probable hypothesis of re-establishment of lymphatic drainage to the primary site by the flap pedicle. Tumor implantation, although a probable cause for metastasis at the donor site, cannot be confidently distinguished from other mechanisms, such as hematogenous spread or lymphogenous metastasis. This report describes a case that supports a seeding or tumor implantation mechanism of metastasis exclusively.</t>
  </si>
  <si>
    <t>A Mathan Mohan</t>
  </si>
  <si>
    <t>Professor, Department of Oral and Maxillofacial Surgery, Karpaga Vinaya Institute of Medical and Dental Sciences, Madurantagam, Kancheepuram, Tamilnadu, India.</t>
  </si>
  <si>
    <t>24560151</t>
  </si>
  <si>
    <t>Multiscale modeling and synaptic plasticity.</t>
  </si>
  <si>
    <t>Synaptic plasticity is a major convergence point for theory and computation, and the process of plasticity engages physiology, cell, and molecular biology. In its many manifestations, plasticity is at the hub of basic neuroscience questions about memory and development, as well as more medically themed questions of neural damage and recovery. As an important cellular locus of memory, synaptic plasticity has received a huge amount of experimental and theoretical attention. If computational models have tended to pick specific aspects of plasticity, such as STDP, and reduce them to an equation, some experimental studies are equally guilty of oversimplification each time they identify a new molecule and declare it to be the last word in plasticity and learning. Multiscale modeling begins with the acknowledgment that synaptic function spans many levels of signaling, and these are so tightly coupled that we risk losing essential features of plasticity if we focus exclusively on any one level. Despite the technical challenges and gaps in data for model specification, an increasing number of multiscale modeling studies have taken on key questions in plasticity. These have provided new insights, but importantly, they have opened new avenues for questioning. This review discusses a wide range of multiscale models in plasticity, including their technical landscape and their implications.</t>
  </si>
  <si>
    <t>Progress in molecular biology and translational science</t>
  </si>
  <si>
    <t>Upinder S Bhalla</t>
  </si>
  <si>
    <t>National Centre for Biological Sciences, Bangalore, Karnataka, India.</t>
  </si>
  <si>
    <t>24559715</t>
  </si>
  <si>
    <t>Influence of ionic liquids on the critical micellization temperature of a tri-block co-polymer in aqueous media.</t>
  </si>
  <si>
    <t>To explore the role of additives in controlling the critical micellization temperature (CMT) of a block copolymer in aqueous solution, in the present work, a series of ionic liquids (ILs) containing the same cation, 1-butyl-3-methylimidazolium, bmim(+) and commonly used anions such as SCN(-), BF4(-), I(-), Cl(-), CH3COO(-) and HSO4(-) were chosen for study with a triblock copolymer, poly(ethylene glycol)-block-poly(propylene glycol)-block-poly(ethylene glycol), (PEG-PPG-PEG) in aqueous solution. The present results suggest that the ability of ILs for decreasing the polymer CMT is mainly a result of not only from charge and size of anions of the ILs, but also due to the weak ion-ion pair interactions within IL. The present study provides important information that can be helpful to tune the IL- or temperature-sensitive copolymer CMT and micelle shapes which are crucial for understanding the drug delivery mechanisms.</t>
  </si>
  <si>
    <t>P Madhusudhana Reddy</t>
  </si>
  <si>
    <t>Department of Chemistry, University of Delhi, Delhi 110 007, India. Electronic address: pmadhusudhanreddychem@gmail.com.</t>
  </si>
  <si>
    <t>24559698</t>
  </si>
  <si>
    <t>Synthesis and in situ observation of 3D superlattices of gold nanoparticles using oil-in-water emulsion.</t>
  </si>
  <si>
    <t>In this work oil-in-water emulsion has been successfully used as a confined environment to grow 3D superlattices of gold nanoparticles. The superlattices were grown from 5 nm uniform gold nanoparticles using slow destabilization method. The confined environment was created by forming a stable emulsion where the gold colloid suspended in toluene was used as oil phase. Superlattices were also formed in bulk solution using the same slow destabilization method. A comparative study reveals that compact superlattices form more readily inside the emulsion drops as compared to bulk precipitation. The unstable colloid (in bulk or as emulsion) was aged for various periods at 5 °C to form more compact superlattices. The best superlattices with sharp corners are observed when the superlattices are formed inside the emulsion and aged for a month. Two key parameters, the incubation temperature and anti-solvent concentration, are optimized to obtain larger superlattices with sharp features. A new method is also demonstrated for in situ observation of superlattice formation using an optical microscope.</t>
  </si>
  <si>
    <t>Ankur Dutta</t>
  </si>
  <si>
    <t>Department of Chemical Engineering, Indian Institute of Technology, Kharagpur 721302, India.</t>
  </si>
  <si>
    <t>27928287</t>
  </si>
  <si>
    <t>Optic Canal Decompression and Direct Ophthalmic Artery Fibrinolysis for Traumatic Optic Neuropathy With Central Retinal Artery Occlusion.</t>
  </si>
  <si>
    <t>Central retinal artery occlusion is a rare association of traumatic optic neuropathy. Superselective fibrinolytic therapy is a management option for central artery occlusion that reduces systemic side effects of thrombolysis. A rare case of posttraumatic central retinal artery occlusion is described where optic nerve decompression was performed followed by restoration of central retinal flow by direct puncture of ophthalmic artery and institution of fibrinolytic therapy.</t>
  </si>
  <si>
    <t>Krishna Vaitheeswaran</t>
  </si>
  <si>
    <t>St. Stephens Hospital Tis Hazari, Delhi India.</t>
  </si>
  <si>
    <t>24558500</t>
  </si>
  <si>
    <t>Forest trees in human modified landscapes: ecological and genetic drivers of recruitment failure in Dysoxylum malabaricum (Meliaceae).</t>
  </si>
  <si>
    <t>Tropical agro-forest landscapes are global priority areas for biodiversity conservation. Little is known about the ability of these landscapes to sustain large late successional forest trees upon which much forest biodiversity depends. These landscapes are subject to fragmentation and additional habitat degradation which may limit tree recruitment and thus compromise numerous ecosystem services including carbon storage and timber production. Dysoxylum malabaricum is a large canopy tree species in the Meliaceae, a family including many important tropical timber trees. This species is found in highly fragmented forest patches within a complex agro-forest landscape of the Western Ghats biodiversity hot spot, South India. In this paper we combined a molecular assessment of inbreeding with ecological and demographic data to explore the multiple threats to recruitment of this tree species. An evaluation of inbreeding, using eleven microsatellite loci in 297 nursery-reared seedlings collected form low and high density forest patches embedded in an agro-forest matrix, shows that mating between related individuals in low density patches leads to reduced seedling performance. By quantifying habitat degradation and tree recruitment within these forest patches we show that increasing canopy openness and the increased abundance of pioneer tree species lead to a general decline in the suitability of forest patches for the recruitment of D. malabaricum. We conclude that elevated inbreeding due to reduced adult tree density coupled with increased degradation of forest patches, limit the recruitment of this rare late successional tree species. Management strategies which maintain canopy cover and enhance local densities of adult trees in agro-forest mosaics will be required to ensure D. malabaricum persists in these landscapes. Our study highlights the need for a holistic understanding of the incipient processes that threaten populations of many important and rare tropical tree species in human dominated agro-forest landscapes.</t>
  </si>
  <si>
    <t>Sascha A Ismail</t>
  </si>
  <si>
    <t>ETH Zürich, Institute of Terrestrial Ecosystems, Ecosystem Management, Zürich, Switzerland.</t>
  </si>
  <si>
    <t>24558417</t>
  </si>
  <si>
    <t>Seroprevalence of Molluscum contagiosum virus in German and UK populations.</t>
  </si>
  <si>
    <t>Molluscum contagiosum virus (MCV) is a significant but underreported skin pathogen for children and adults. Seroprevalence studies can help establish burden of disease. Enzyme linked immunosorbent assay (ELISA) based studies have been published for Australian and Japanese populations and the results indicate seroprevalences between 6 and 22 percent in healthy individuals, respectively. To investigate seroprevalence in Europe, we have developed a recombinant ELISA using a truncated MCV virion surface protein MC084 (V123-R230) expressed in E. coli. The ELISA was found to be sensitive and specific, with low inter- and intra-assay variability. Sera from 289 German adults and children aged 0-40 years (median age 21 years) were analysed for antibodies against MC084 by direct binding ELISA. The overall seropositivity rate was found to be 14.8%. The seropositivity rate was low in children below the age of one (4.5%), peaked in children aged 2-10 years (25%), and fell again in older populations (11-40 years; 12.5%). Ten out of 33 healthy UK individuals (30.3%; median age 27 years) had detectable MC084 antibodies. MCV seroconversion was more common in dermatological and autoimmune disorders, than in immunocompromised patients or in patients with multiple sclerosis. Overall MCV seroprevalence is 2.1 fold higher in females than in males in a UK serum collection. German seroprevalences determined in the MC084 ELISA (14.8%) are at least three times higher than incidence of MC in a comparable Swiss population (4.9%). While results are not strictly comparable, this is lower than Australian seroprevalence in a virion based ELISA (n = 357; 23%; 1999), but higher than the seroprevalence reported in a Japanese study using an N-terminal truncation of MC133 (n = 108, 6%; 2000. We report the first large scale serological survey of MC in Europe (n = 393) and the first MCV ELISA based on viral antigen expressed in E. coli.</t>
  </si>
  <si>
    <t>Subuhi Sherwani</t>
  </si>
  <si>
    <t>Cardiff University School of Medicine, Institute of Infection and Immunity/Medical Microbiology, Cardiff, United Kingdom.</t>
  </si>
  <si>
    <t>24558405</t>
  </si>
  <si>
    <t>Reduction of death rate due to acute myocardial infarction in subjects with cancers through systemic restoration of impaired nitric oxide.</t>
  </si>
  <si>
    <t>Excessive aggregation of platelets at the site of plaque rupture on the coronary artery led to the formation of thrombus which is reported to precipitate acute myocardial infarction (AMI). Nitric oxide (NO) has been reported to inhibit platelet aggregation and induce thrombolysis through the in situ formation of plasmin. As the plasma NO level in AMI patients from two different ethnic groups was reduced to 0 µM (median) compared to 4.0 µM (median) in normal controls, the effect of restoration of the NO level to normal ranges on the rate of death due to AMI was determined.The restoration of plasma NO level was achieved by a sticking small cotton pad (10×25 mm) containing 0.28 mmol sodium nitroprusside (SNP) in 0.9% NaCl to the abdominal skin of the participants using non-toxic adhesive tape which was reported to normalize the plasma NO level. The participants (8,283) were volunteers in an independent study who had different kinds of cancers and did not wish to use any conventional therapy for their condition but opted to receive SNP "pad" for their condition for 3 years. The use of SNP "pad" which normalized (≈4.0 µM) the plasma NO level that in consequence reduced the death rate due to AMI, among the participants, was found to be significantly reduced compared to the death due to AMI in normal population.Our data suggested that the use of SNP "pad" significantly reduced the death due to AMI.www.ctri.nic.in CTRI/2013/12/004236.</t>
  </si>
  <si>
    <t>Sinha Institute of Medical Science and Technology, Kolkata, India.</t>
  </si>
  <si>
    <t>24558389</t>
  </si>
  <si>
    <t>Challenges and opportunities for implementing integrated mental health care: a district level situation analysis from five low- and middle-income countries.</t>
  </si>
  <si>
    <t>Little is known about how to tailor implementation of mental health services in low- and middle-income countries (LMICs) to the diverse settings encountered within and between countries. In this paper we compare the baseline context, challenges and opportunities in districts in five LMICs (Ethiopia, India, Nepal, South Africa and Uganda) participating in the PRogramme for Improving Mental health carE (PRIME). The purpose was to inform development and implementation of a comprehensive district plan to integrate mental health into primary care.A situation analysis tool was developed for the study, drawing on existing tools and expert consensus. Cross-sectional information obtained was largely in the public domain in all five districts.The PRIME study districts face substantial contextual and health system challenges many of which are common across sites. Reliable information on existing treatment coverage for mental disorders was unavailable. Particularly in the low-income countries, many health service organisational requirements for mental health care were absent, including specialist mental health professionals to support the service and reliable supplies of medication. Across all sites, community mental health literacy was low and there were no models of multi-sectoral working or collaborations with traditional or religious healers. Nonetheless health system opportunities were apparent. In each district there was potential to apply existing models of care for tuberculosis and HIV or non-communicable disorders, which have established mechanisms for detection of drop-out from care, outreach and adherence support. The extensive networks of community-based health workers and volunteers in most districts provide further opportunities to expand mental health care.The low level of baseline health system preparedness across sites underlines that interventions at the levels of health care organisation, health facility and community will all be essential for sustainable delivery of quality mental health care integrated into primary care.</t>
  </si>
  <si>
    <t>Charlotte Hanlon</t>
  </si>
  <si>
    <t>Department of Psychiatry, School of Medicine, College of Health Sciences, Addis Ababa University, Addis Ababa, Ethiopia ; Centre for Global Mental Health, Institute of Psychiatry, King's College London, London, United Kingdom.</t>
  </si>
  <si>
    <t>24558346</t>
  </si>
  <si>
    <t>Monitoring corrosion of steel bars in reinforced concrete structures.</t>
  </si>
  <si>
    <t>Corrosion of steel bars embedded in reinforced concrete (RC) structures reduces the service life and durability of structures causing early failure of structure, which costs significantly for inspection and maintenance of deteriorating structures. Hence, monitoring of reinforcement corrosion is of significant importance for preventing premature failure of structures. This paper attempts to present the importance of monitoring reinforcement corrosion and describes the different methods for evaluating the corrosion state of RC structures, especially hal-cell potential (HCP) method. This paper also presents few techniques to protect concrete from corrosion.</t>
  </si>
  <si>
    <t>Sanjeev Kumar Verma</t>
  </si>
  <si>
    <t>Civil Engineering Department, University Institute of Technology, Rajiv Gandhi Technical University, Airport Road, Bhopal, Madhya Pradesh 462036, India.</t>
  </si>
  <si>
    <t>24558341</t>
  </si>
  <si>
    <t>Novel glycolipids synthesized using plant essential oils and their application in quorum sensing inhibition and as antibiofilm agents.</t>
  </si>
  <si>
    <t>Essential oils (EOs) form an important part of traditional medicine so their anti-microbial and, in the recent past, antiquorum sensing activity has been well studied. However it is likely that due to their hydrophobic nature and reduced solubility in aqueous environments full potential of their activity cannot be realized. hence it is only rational to formulate a process to make these molecules more polar in nature. The present paper reports synthesis of sophorolipids using 12 different essential oils as substrates, thus providing surfactant-like properties to these EOs. The synthesis protocol makes the use of Candida bombicola ATCC 22214 as producer organism. The production process required 7 days of incubation at 28°C and 180 rpm. Preliminary characterization of the synthesized essential oil sophorolipids (EOSLs) was performed using thin layer chromatography (TLC) and Fourier transform infrared spectroscopy (FTIR). Additionally, essential oils that were incapable of mediating quorum sensing inhibition (QSI) on their own became potent quorum sensing inhibitors upon conversion into their corresponding EOSLs. Antibiofilm potential of these EOSLs was also demonstrated using V. cholerae as test organism. Use of essential oils as substrates for glycolipid synthesis has not been attempted previously, and hence this is the first report.</t>
  </si>
  <si>
    <t>Ruchira Mukherji</t>
  </si>
  <si>
    <t>Division of Biochemical Sciences, National Chemical Laboratory, Pune 411008, India.</t>
  </si>
  <si>
    <t>24558336</t>
  </si>
  <si>
    <t>Piper nigrum leaf and stem assisted green synthesis of silver nanoparticles and evaluation of its antibacterial activity against agricultural plant pathogens.</t>
  </si>
  <si>
    <t>Utilization of biological materials in synthesis of nanoparticles is one of the hottest topics in modern nanoscience and nanotechnology. In the present investigation, the silver nanoparticles were synthesized by using the leaf and stem extract of Piper nigrum. The synthesized nanoparticle was characterized by UV-vis spectroscopy, X-ray diffraction (XRD), scanning electron microscope (SEM), transmission electron microscope (TEM), energy dispersive X-ray analysis (EDAX), and Fourier Transform Infrared Spectroscopy (FTIR). The observation of the peak at 460 nm in the UV-vis spectra for leaf- and stem-synthesized silver nanoparticles reveals the reduction of silver metal ions into silver nanoparticles. Further, XRD analysis has been carried out to confirm the crystalline nature of the synthesized silver nanoparticles. The TEM images show that the leaf- and stem-synthesized silver nanoparticles were within the size of about 7-50 nm and 9-30 nm, respectively. The FTIR analysis was performed to identify the possible functional groups involved in the synthesis of silver nanoparticles. Further, the antibacterial activity of the green-synthesized silver nanoparticles was examined against agricultural plant pathogens. The antibacterial property of silver nanoparticles is a beneficial application in the field of agricultural nanotechnology.</t>
  </si>
  <si>
    <t>Kanniah Paulkumar</t>
  </si>
  <si>
    <t>24557470</t>
  </si>
  <si>
    <t>Role of Multi-Detector Computed Tomography (MDCT) in Diagnosis of Pulmonary Artery Dissection: A Rare but Fatal Entity.</t>
  </si>
  <si>
    <t>Annals of the Academy of Medicine, Singapore</t>
  </si>
  <si>
    <t>Vikas Bhatia</t>
  </si>
  <si>
    <t>Department of Radio Diagnosis and Intervention Radiology, IGMC Shimla, India.</t>
  </si>
  <si>
    <t>24556496</t>
  </si>
  <si>
    <t>Single application of topical doxycycline hyclate in the management of recurrent aphthous stomatitis: reply to remarks.</t>
  </si>
  <si>
    <t>G Sree Vijayabala</t>
  </si>
  <si>
    <t>Assistant Professor, Department of Dentistry, Employees' State Insurance Corporation Medical College and Postgraduate Institute of Medical Sciences and Research, Chennai, Tamil Nadu, India.</t>
  </si>
  <si>
    <t>24556342</t>
  </si>
  <si>
    <t>Impact of abrupt temperature increase on the performance of an anaerobic hybrid bioreactor and its intrinsic microbial community.</t>
  </si>
  <si>
    <t>This study aimed to analyse the effect of sudden temperature increases (in the range of 45-65 °C) on the performance and the microbial community structure of a hybrid anaerobic reactor. The reactor recovered with time after every temperature shock up to the operating temperature of 55 °C. At 55 °C, a 10 °C shock resulting in an operating temperature of 65 °C, deteriorated the reactor's performance. At this condition, both, the diversity and the relative abundance of methanogenic groups, especially of Methanosaetaceae, were significantly affected as observed by DGGE fingerprinting and quantitative PCR. In contrast, at lower temperatures (i.e., 45 and 55 °C), thermal shocks seemed to have less effect due to the presence and maintenance of thermophilic strains, which prevented system deterioration. At 65 °C, the absence of any acetoclastic methanogen is assumed to be the cause of system failure.</t>
  </si>
  <si>
    <t>Bioresource technology</t>
  </si>
  <si>
    <t>K Kundu</t>
  </si>
  <si>
    <t>Department of Biochemical Engineering and Biotechnology, Indian Institute of Technology Delhi, Hauz Khas, New Delhi 110016, India.</t>
  </si>
  <si>
    <t>24556259</t>
  </si>
  <si>
    <t>Higher risk of low birth weight and preterm delivery associated with antidepressant exposure: are we in the right direction?</t>
  </si>
  <si>
    <t>General hospital psychiatry</t>
  </si>
  <si>
    <t>Inderjeet Singh</t>
  </si>
  <si>
    <t>Department of Pharmacology, PGIMER, Chandigarh, India. Electronic address: inderhazari@gmail.com.</t>
  </si>
  <si>
    <t>24556150</t>
  </si>
  <si>
    <t>Ruthenium(II) polypyridyl complex as inhibitor of acetylcholinesterase and Aβ aggregation.</t>
  </si>
  <si>
    <t>Two ruthenium(II) polypyridyl complexes [Ru(phen)3](2+) (1) and [Ru(phen)2(bxbg)](2+) (2) (where phen = 1,10 phenanthroline, bxbg = bis(o-xylene)bipyridine glycoluril) have been evaluated for acetylcholinesterase (AChE) and Amyloid-β peptide (Aβ) aggregation inhibition. Complex 2 exhibits higher potency of AChE inhibition and kinetics and molecular modeling studies indicate that ancillary ligand plays significant role in inhibitory potency exhibited by complex 2. The inhibitory effect of these complexes on Aβ (1-40) aggregation is investigated using Thioflavin T fluorescence and Transmission Electron Microscopy. Both complexes efficiently inhibit Aβ (1-40) aggregation and are negligibly toxic to human neuroblastoma cells. This is the first demonstration that ruthenium(II) polypyridyl complexes simultaneously inhibit AChE and Aβ aggregation.</t>
  </si>
  <si>
    <t>Nilima A Vyas</t>
  </si>
  <si>
    <t>Department of Chemistry, University of Pune, Pune 411007, India.</t>
  </si>
  <si>
    <t>24556147</t>
  </si>
  <si>
    <t>Novel 8-(p-substituted-phenyl/benzyl)xanthines with selectivity for the A2A adenosine receptor possess bronchospasmolytic activity.</t>
  </si>
  <si>
    <t>A new series of 8-(p-substituted-phenyl/benzyl)xanthines has been synthesized and evaluated in vitro for adenosine receptor binding affinity and in vivo for bronchospasmolytic effects. It was observed that the nature of substituent at para-position of 8-phenyl/benzyl group on the xanthine scaffold remarkably affects the binding affinity and selectivity of xanthine derivatives for various adenosine receptor subtypes and also their bronchospasmolytic effects. Newly synthesized 8-phenylxanthines displayed potent binding affinity and significant selectivity for A2A receptors and also produced potent bronchospasmolytic effects. Replacement of phenyl ring with benzyl moiety at C8 of xanthine skeleton resulted in notable reduction in adenosine receptor affinity and broncholytic effects.</t>
  </si>
  <si>
    <t>Rakesh Yadav</t>
  </si>
  <si>
    <t>University Institute of Pharmaceutical Sciences, Panjab University, Chandigarh 160014, India.</t>
  </si>
  <si>
    <t>24556134</t>
  </si>
  <si>
    <t>Structure and vibrational spectra of melaminium bis(trifluoroacetate) trihydrate: FT-IR, FT-Raman and quantum chemical calculations.</t>
  </si>
  <si>
    <t>Melaminium bis(trifluoroacetate) trihydrate (MTFA), an organic material has been synthesized and single crystals of MTFA have been grown by the slow solvent evaporation method at room temperature. X-ray powder diffraction analysis confirms that MTFA crystal belongs to the monoclinic system with space group P2/c. The molecular geometry, vibrational frequencies and intensity of the vibrational bands have been interpreted with the aid of structure optimization based on density functional theory (DFT) B3LYP method with 6-311G(d,p) and 6-311++G(d,p) basis sets. The X-ray diffraction data have been compared with the data of optimized molecular structure. The theoretical results show that the crystal structure can be reproduced by optimized geometry and the vibrational frequencies show good agreement with the experimental values. The nuclear magnetic resonance (NMR) chemical shift of the molecule has been calculated by the gauge independent atomic orbital (GIAO) method and compared with experimental results. HOMO-LUMO, and other related molecular and electronic properties are calculated. The Mulliken and NBO charges have also been calculated and interpreted.</t>
  </si>
  <si>
    <t>V Sangeetha</t>
  </si>
  <si>
    <t>Department of Physics, D.G. Vaishnav College, Chennai 600 106, India.</t>
  </si>
  <si>
    <t>24556129</t>
  </si>
  <si>
    <t>Spectral analysis, vibrational assignments, NBO analysis, NMR, UV-Vis, hyperpolarizability analysis of 2-aminofluorene by density functional theory.</t>
  </si>
  <si>
    <t>In this present investigation, the collective experimental and theoretical study on molecular structure, vibrational analysis and NBO analysis has been reported for 2-aminofluorene. FT-IR spectrum was recorded in the range 4000-400 cm(-1). FT-Raman spectrum was recorded in the range 4000-50 cm(-1). The molecular geometry, vibrational spectra, and natural bond orbital analysis (NBO) were calculated for 2-aminofluorene using Density Functional Theory (DFT) based on B3LYP/6-31G(d,p) model chemistry. (13)C and (1)H NMR chemical shifts of 2-aminofluorene were calculated using GIAO method. The computed vibrational and NMR spectra were compared with the experimental results. The total energy distribution (TED) was derived to deepen the understanding of different modes of vibrations contributed by respective wavenumber. The experimental UV-Vis spectra was recorded in the region of 400-200 nm and correlated with simulated spectra by suitably solvated B3LYP/6-31G(d,p) model. The HOMO-LUMO energies were measured with time dependent DFT approach. The nonlinearity of the title compound was confirmed by hyperpolarizabilty examination. Using theoretical calculation Molecular Electrostatic Potential (MEP) was investigated.</t>
  </si>
  <si>
    <t>S Jone Pradeepa</t>
  </si>
  <si>
    <t>Department of Physics (Engg.), Annamalai University, Annamalainagar 608 002, Tamil Nadu, India.</t>
  </si>
  <si>
    <t>24556128</t>
  </si>
  <si>
    <t>Molecular structure, vibrational spectra, HOMO, LUMO and NMR studies of 2,3,4,5,6-penta bromo toluene and bromo durene based on density functional calculations.</t>
  </si>
  <si>
    <t>This work deals with the vibrational spectra of 2,3,4,5,6-Penta Bromo Toluene (PBT) and Bromo Durene (BD) by quantum chemical calculations. The solid phase FTIR and FT-Raman spectra of the title compounds were recorded in the regions 4000-400 cm(-1) and 4000-50 cm(-1), respectively. The spectra were interpreted with the aid of normal coordinate analysis based on density functional theory (DFT) using B3LYP/6-31G* level and basis set combinations and was scaled using various scale factors yielding a good agreement between observed and calculated frequencies. The infrared and Raman spectra were also predicted from the calculated intensities. Comparison of the simulated spectra with the experimental spectra provides important information about the ability of the computational method to describe the vibrational modes. The HOMO and LUMO energies were calculated within the molecule. (13)C and (1)H NMR chemical shifts results were also calculated and compared with the experimental values. Thermodynamical properties like entropy heat capacity, zero point energy have been calculated for the title molecules.</t>
  </si>
  <si>
    <t>V Krishna Kumar</t>
  </si>
  <si>
    <t>Department of Physics, Periyar University, Salem 636011, India. Electronic address: vkrishna_kumar@yahoo.com.</t>
  </si>
  <si>
    <t>24556072</t>
  </si>
  <si>
    <t>Functional analysis of mce4A gene of Mycobacterium tuberculosis H37Rv using antisense approach.</t>
  </si>
  <si>
    <t>Antisense strategy is an attractive substitute for knockout mutations created for gene silencing. mce genes have been shown to be involved in mycobacterial uptake and intracellular survival. Here we report reduced expression of mce4A and mce1A genes of Mycobacterium tuberculosis using antisense technology. For this, 1.1 kb region of mce4A and mce1A was cloned in reverse orientation in pSD5 shuttle vector, resulting into antisense constructs pSD5-4AS and pSD5-1AS, respectively. In M. tuberculosis H37Rv approximately 60% reduction in Mce4A and 66% reduction in expression of Mce1A protein were observed. We also observed significantly reduced intracellular survival ability of both antisense strains in comparison to M. tuberculosis containing pSD5 alone. RT-PCR analysis showed antisense did not alter the transcription of upstream and downstream of mceA genes of the respective operon. The colony morphology, in vitro growth characteristics and drug susceptibility profile of the antisense construct remained unchanged. These results demonstrate that antisense can be a promising approach to assign function of a gene in a multiunit operon and could be suitably applied as a strategy.</t>
  </si>
  <si>
    <t>Microbiological research</t>
  </si>
  <si>
    <t>Amita Chandolia</t>
  </si>
  <si>
    <t>Department of Microbiology, Vallabhbhai Patel Chest Institute, University of Delhi, Delhi 110007, India. Electronic address: amita.micro@gmail.com.</t>
  </si>
  <si>
    <t>24555977</t>
  </si>
  <si>
    <t>MicroRNA profiling in periampullary carcinoma.</t>
  </si>
  <si>
    <t>MicroRNA expression patterns in many physiological and oncogenic processes have been established. However, the role of aberrant miRNA expression in periampullary carcinoma (PAC) has not been elucidated. We hypothesize that PAC may have differential expression of miRNAs which may differentiate the tumor histological subtypes.Fresh paired tumor and control samples were collected from the PAC patients undergoing Whipple's pancreaticoduodenectomy. Microarray miRNA profiling was performed utilizing tumor (n = 40) and control tissues; adjacent normal pancreas (n = 22), six each distal CBD, duodenum and ampulla. Data obtained was subjected to statistical and bioinformatic analysis. Differentially expressed miRNAs obtained were validated using qPCR in an independent set of samples.Comparison of PAC tissue samples with controls revealed 29 common and differentially expressed miRNAs (20 upregulated and 9 downregulated) with a higher statistical significance (p &lt; 0.001) and fold change (log2 FC &gt; 1.5). A subset of 16 miRNAs (15 overexpressed and 1 underexpressed) differed in expression levels between pancreatobiliary and intestinal subtypes. Among these, miR-375, miR-31 and miR-196a expressions varied significantly between histological subtypes. Differential expression profiles of miRNAs specific to TNM staging was also observed in PAC subtypes. Target gene prediction for the differentially expressed miRNAs in PAC revealed that target genes are enriched for certain pathways. Particularly, Wnt signaling pathway genes appear to be relevant targets for most of the differentially expressed miRNAs.Differentially expressed common miRNA signatures identified in PAC subgroups may have a role in pathogenesis of PAC and miR-375, miR-31 and miR-196a expression patterns may differentiate PAC subtypes.</t>
  </si>
  <si>
    <t>Pancreatology : official journal of the International Association of Pancreatology (IAP) ... [et al.]</t>
  </si>
  <si>
    <t>Uma Mahesh Kalluri Sai Shiva</t>
  </si>
  <si>
    <t>Asian Healthcare Foundation, Hyderabad, India.</t>
  </si>
  <si>
    <t>24555677</t>
  </si>
  <si>
    <t>Size-dependent effect of zinc oxide on toxicity and inflammatory potential of human monocytes.</t>
  </si>
  <si>
    <t>With the rapid development of nanomedicines, it is important to understand their potential immunotoxicity. Zinc oxide (ZnO) nanoparticles have several applications in the pharmaceutical and biomedicine industries. This study investigates the effect of particles size (nano and micro) of ZnO on viability, phagocytosis, and cytokine induction in human monocytes, THP-1 cells, a model of the innate immune system. Cells were incubated with nano (approximately 100 nm) and micro (approximately 5 μm) sized ZnO particles in a concentration range of 10-100 μg/ml. The parameters measured included the MTT assay, phagocytosis assay, enzyme-linked immunosorbent assay (ELISA), gene expression, and DNA analysis. ZnO particles significantly decreased cell viability in a size- and concentration-dependent manner associated with significant alterations in phagocytic capacity of monocytes. Exposure of THP-1 cells to both sizes of ZnO stimulated and increased release of proinflammatory cytokines interleukin (IL)-1β, tumor necrosis factor (TNF)-α, and IL-6, as well as chemokine IL-8, and upregulated the expression of monocyte chemoattractant protein-1 and cyclooxygenase-2 genes. However, ZnO particles did not markedly affect monocytes DNA. Collectively, these results suggest higher propensity of nano ZnO particles in inducing cytotoxicity and inflammation in human monocytes regardless of micro size, and caution needs to be taken concerning their biological application.</t>
  </si>
  <si>
    <t>a Pharmacology and Toxicology Division , Defence Research and Development Establishment , Jhansi Road , Gwalior , India.</t>
  </si>
  <si>
    <t>24555003</t>
  </si>
  <si>
    <t>Compliance to hand hygiene world health organization guidelines in hospital care.</t>
  </si>
  <si>
    <t>International journal of preventive medicine</t>
  </si>
  <si>
    <t>Department of Hospital Administration, Government Medical College and Hospital, Chandigarh, India.</t>
  </si>
  <si>
    <t>24554997</t>
  </si>
  <si>
    <t>Role of folic Acid on symptoms of chronic arsenic toxicity.</t>
  </si>
  <si>
    <t>Chronic arsenic toxicity (Arsenicosis) due to drinking of arsenic contaminated ground water is a global problem. However, its treatment is unsatisfactory. Methylation of arsenic facilitates its urinary excretion. Persons with relatively lower proportion of urinary dimethyl arsenic acid (DMA) are found to have at greater risk of developing symptoms of arsenicosis including its complications. The biochemical pathway responsible for methylation of arsenic is a folate-dependent pathway. Studies in rodents and humans suggest that folate nutritional status influences the metabolism of arsenic.The present study compares the effect of giving folic acid on 32 arsenicosis patients during a 6-month period and comparing the results with clinical effect of taking only arsenic-free safe water on 45 age and sex-matched arsenic-affected people for the same period.There was significant improvement of arsenical skin lesion score of both patients treated with folic acid (2.96 ± 1.46 to 1.90 ± 0.90, P &lt; 0.001) and arsenic free safe water (2.91 ± 1.26 to 1.62 ± 1.05, P &lt; 0.001) for a period of 6 months. Significant improvement in systemic disease score was also observed from the baseline systemic score in folic acid treated group (4.78 ± 3.43 to 1.00 ± 1.56, P &lt; 0.001) and the group treated with arsenic-free water (1.87 ± 2.11 to 0.82 ± 1.62, P &lt; 0.001). However, there was a significant increased improvement of systematic disease score in the folic acid treated group compared to the control group taking arsenic free water (P &lt; 0.001).This study provides evidence that folic acid treatment in arsenicosis cases could help in reducing clinical symptoms of arsenicosis.</t>
  </si>
  <si>
    <t>Nelima Ghose</t>
  </si>
  <si>
    <t>DNGM Research Foundation, Kolkata, India.</t>
  </si>
  <si>
    <t>24554994</t>
  </si>
  <si>
    <t>Putting tobacco cessation and prevention into undergraduate medical education.</t>
  </si>
  <si>
    <t>Training medical students in tobacco prevention and cessation skills is critical to have competent physicians who are prepared to address the grave levels of morbidity and mortality associated with tobacco use. However, in India, enough attention has not been given to elicit the active participation of physicians in tobacco control. Keeping this in view, a program was undertaken to develop the skills and competence of medical students with the objective of improving medical student inquiry into smoking and the delivery of advice accordingly for patients in their clinical year's routine consultations.The targeted learners were 149 1(st)-year medical and dental students of SCB Medical College, Cuttack, Orissa, India, who had appeared the second semester examination; 84 of the participants were male. Students were allowed to appear a test before the training session on knowledge of tobacco cessation and post test was done after 1.5 months of training. The knowledge score was evaluated to evaluate the learning outcome.We observed that a curriculum on tobacco intervention could improve relevant knowledge, attitudes and self-confidence and be applied in students early clinical experiences.There is need of joint action by practicing clinicians, the medical faculty and the curriculum planners of the country to incorporate tobacco cessation into the curriculum.</t>
  </si>
  <si>
    <t>Sanghamitra Pati</t>
  </si>
  <si>
    <t>Indian Institute of Public Health, Bhubaneswar, Public Health Foundation of India, Bhubaneswar, Orissa, India.</t>
  </si>
  <si>
    <t>24554987</t>
  </si>
  <si>
    <t>A study on fertility perception: an experience from west bengal, India.</t>
  </si>
  <si>
    <t>Fertility pattern has some influence on health of mother and child as well as it can resist population growth.A cross sectional study on fertility perception among married women of reproductive age group, was carried out in 3 blocks and 2 municipality areas of Howrah District of West Bengal, India, covering 12 villages and 4 wards, selected by stratified multistage random sampling, for a period of 6 months from April to September 2009. Two thousand married women were the respondents.Respondents were mainly belonged to poor and below poverty line groups (86.7%), one third (33.4%) were illiterate and just literate group, 66.8% of the respondents belonged to Hindu by religion and 63.4% had history of teen age pregnancy and more than 50% of the respondents were married early (below 18 years). The study revealed that perception about age of marriage, interval between marriage and 1(st) pregnancy and spacing were incorrect in case of 45.8%, 37.6% and 23% of the respondents, respectively. 22.3% and 13.1% of the respondents had no proper idea regarding desired no of children and Family Planning methods, respectively and their knowledge varied with literacy status, age and religion. Majority (67.5%) of the study population received information about family planning methods from health personnel.Correct Knowledge regarding different components of fertility among Eligible Couples to be enhanced by intervention through Information, Education and Communication (Interpersonal Communication and Mass Media).</t>
  </si>
  <si>
    <t>Sankar Nath Jha</t>
  </si>
  <si>
    <t>Department of Community Medicine, Calcutta National Medical College, Kolkata, India.</t>
  </si>
  <si>
    <t>24554985</t>
  </si>
  <si>
    <t>Current trends of male reproductive health disorders and the changing semen quality.</t>
  </si>
  <si>
    <t>24554919</t>
  </si>
  <si>
    <t>Bedaquiline: A novel drug to combat multiple drug-resistant tuberculosis.</t>
  </si>
  <si>
    <t>Tuberculosis (TB) is among the most common infectious diseases and continues as a major global health problem. The scenario is worsened by the emergence and spread of multiple drug-resistant tuberculosis (MDR-TB) and extensive drug-resistant tuberculosis (XDR-TB). Cure rates are high for drug sensitive strains of Myobacterium tuberculosis if treatment protocols are adhered to, but treatment of MDR-TB and extensive drug drug-resistant strains is virtually impossible. The treatment of MDR-TB and XDR-TB relies on the drugs, which are less potent, more toxic and more costly and have to be administered for the longer duration. No new drug had come in to market for last 40 years, but the emergence of MDR-TB and XDR-TB has spurred interest in the development of novel drugs. For the effective treatment outcome, there is a dire need of new drugs with a different mechanism of action that can tackle both drug sensitive as well as drug-resistant strains. Bedaquiline is one such new drug with unique mechanism of action. Food and Drug Administration has approved bedaquiline for MDR-TB in December 2012. This article reviews the available evidence of efficacy and safety of bedaquiline.</t>
  </si>
  <si>
    <t>Journal of pharmacology &amp; pharmacotherapeutics</t>
  </si>
  <si>
    <t>Divya Goel</t>
  </si>
  <si>
    <t>Department of Pharmacology, MMIMSR, Mullana, Ambala, Haryana, India.</t>
  </si>
  <si>
    <t>24554917</t>
  </si>
  <si>
    <t>A study with spoof paper - reflection of reviewing processes in open - access journals.</t>
  </si>
  <si>
    <t>Sridharan Kannan</t>
  </si>
  <si>
    <t>Department of Clinical Pharmacology, Seth Gordhandas Sunderdas Medical College and King Edward Memorial Hospital, Mumbai, India.</t>
  </si>
  <si>
    <t>24554916</t>
  </si>
  <si>
    <t>Cholestatic presentation of yellow phosphorus poisoning.</t>
  </si>
  <si>
    <t>Yellow phosphorus, a component of certain pesticide pastes and fireworks, is well known to cause hepatotoxicity. Poisoning with yellow phosphorus classically manifests with acute hepatitis leading to acute liver failure which may need liver transplantation. We present a case of yellow phosphorus poisoning in which a patient presented with florid clinical features of cholestasis highlighting the fact that cholestasis can rarely be a presenting feature of yellow phosphorus hepatotoxicity.</t>
  </si>
  <si>
    <t>C P Lakshmi</t>
  </si>
  <si>
    <t>Department of Medical Gastroenterology, Jawaharlal Institute of Postgraduate Medical Education and Research, Pondicherry, India.</t>
  </si>
  <si>
    <t>24554915</t>
  </si>
  <si>
    <t>Periodic paralysis: An unusual presentation of drug-induced hyperkalemia.</t>
  </si>
  <si>
    <t>Hyperkalemia is a life-threatening electrolyte abnormality. The most common cause of hyperkalemia includes renal disease and ingestion of medications. Drug-induced hyperkalemia may develop in patients with underlying renal impairment, disturbed cellular uptake of potassium load, excessive ingestion or infusion of potassium-containing substances. We report a case of "drug-induced severe hyperkalemia" presenting as periodic paralysis. A 67-year-old diabetic and hypertensive woman presented to emergency department with the complaint of intermittent episode of inability to walk for the past 5 days. Each episode lasted for 15-20 minutes and was associated with breathlessness and restlessness. There was no family history of periodic paralysis and drug history revealed that the patient was onolmesartan 20 mg per day (for past 2 years), perindopril 4 mg per day (for past 16 months), and torsemide 10 mg/day. On examination patient was found to be conscious, alert, and afebrile. Vitals were normal. Examination of cardiovascular and respiratory system did not reveal any significant finding. Blood report of the patient showed serum K+ level 8.6 mmol/l. All other investigations were within normal limits. A diagnosis of drug-induced hyperkalemia was made. Patient responded well to the symptomatic treatment. To the best of the author's knowledge, this is the first case report of drug-induced hyperkalemia presenting as periodic paralysis.</t>
  </si>
  <si>
    <t>Department of Biochemistry, Bhagat Phool Singh Government Medical College for Women, Khanpur Kalan, Sonepat, Haryana, India.</t>
  </si>
  <si>
    <t>24554914</t>
  </si>
  <si>
    <t>Anticonvulsant hypersensitivity syndrome associated with carbamazepine administration: Case series.</t>
  </si>
  <si>
    <t>Hypersensitivity reactions are common adverse drug reactions (ADRs) associated with antiepileptics. Carbamazepine is one of the routinely prescribed drugs for the treatment of epilepsy and neuropathic pain. ADRs due to carbamazepine range from mild maculopapular rash to severe anticonvulsant hypersensitivity syndrome (AHS). AHS is the triad of fever, rash, and internal organ involvement occurring 1-8 weeks after exposure to an anticonvulsant (1 in 1,000 to 10,000 exposures). Spontaneously reported three cases of AHS-drug hypersensitivity reactions induced by carbamazepine are discussed here. Seven to ten days after starting therapy, patients developed maculopapular skin rashes, fever and liver or kidney involvement. The causal relationship between drug and ADR was found to be 'certain' in one case and 'probable' in other two cases with both WHO-UMC and Naranjo causality assessment scale. All the three cases show category 4a according to Hartwig's severity scale as ADR was the cause for hospital admission. On assessing preventability of ADRs by modified Schumock and Thorntons' scale, one case was falling into category of 'definitely preventable' and other two were 'not preventable'. AHS is rare but serious reaction with carbamazepine which requires vigilant monitoring by physicians to avoid major consequences.</t>
  </si>
  <si>
    <t>Maulin Mehta</t>
  </si>
  <si>
    <t>Department of Pharmacology, Smt. Bhikhiben Kanjibhai Shah S. B. K. S. Medical Institute and Research Center, Piparia, Vadodara, Gujarat, India.</t>
  </si>
  <si>
    <t>24554913</t>
  </si>
  <si>
    <t>Seed germination: An alternative to animal model to teach bioassay principles.</t>
  </si>
  <si>
    <t>Nagendra I M Nayak</t>
  </si>
  <si>
    <t>Department of Pharmacology, K S Hegde Medical Academy, Nitte University, Karnataka, India.</t>
  </si>
  <si>
    <t>24554912</t>
  </si>
  <si>
    <t>Prescribing pattern of drugs for cardiovascular co-morbidities in type 2 diabetes mellitus in a tertiary care Indian hospital.</t>
  </si>
  <si>
    <t>Dakshinamurthy Nishanthini</t>
  </si>
  <si>
    <t>Department of Pharmacology, Pondicherry Institute of Medical Sciences, Kalapet, Puducherry, India.</t>
  </si>
  <si>
    <t>24554911</t>
  </si>
  <si>
    <t>Amikacin-triggered anaphylaxis: Should we go for skin test?</t>
  </si>
  <si>
    <t>Department of Critical Care Medicine, Sanjay Gandhi Post Graduate Institute of Medical Sciences, Lucknow, Uttar Pradesh, India.</t>
  </si>
  <si>
    <t>24554909</t>
  </si>
  <si>
    <t>Studies on sensitivity of zebrafish as a model organism for Parkinson's disease: Comparison with rat model.</t>
  </si>
  <si>
    <t>To determine the utility of zebra fish as an animal model for Parkinson's disease (PD) in comparison with rat model.MTT assay was performed on rat and zebrafish brain synaptosomal fractions using rotenone as a neurotoxic agent. Quercetin and resveratrol were used as standards to compare anti-apoptotic activity in both organisms. Catalepsy was induced in zebrafish by exposing them to haloperidol (9 μM) solution. Drug-treated groups were exposed to bromocriptine and pramipexole, 30 min prior to haloperidol exposure at the dose of 2, 5, and 10 μg/mL. Swimming speed, time spent in the bottom of the tank, and complete cataleptic time were evaluated to assess behavioral changes. In rats, catalepsy was induced using haloperidol (1.25 mg/kg i.p.). Drug-treated groups received bromocriptine (2.5 mg/kg.) and pramipexole (1 mg/kg) orally. Bar test, block test, and locomotor activity were carried out to assess behavioral changes.Resveratrol and quercetin showed comparable inhibition of apoptosis in rats and zebrafish. In anti-cataleptic study, bromocriptine and pramipexole-treated groups showed significant difference (P &lt; 0.05) in behavioral parameters as compared to haloperidol control group in both the experimental organisms. Results obtained from fish model were in correlation with rat model.Findings of the present study revealed that zebrafish model is highly sensitive and can be used for basic screening of drugs against PD.</t>
  </si>
  <si>
    <t>Dinesh T Makhija</t>
  </si>
  <si>
    <t>Department of Pharmacology, Bombay College of Pharmacy, Mumbai, Maharashtra, India.</t>
  </si>
  <si>
    <t>24554905</t>
  </si>
  <si>
    <t>Drug utilization pattern and pharmacoeconomic analysis in geriatric medical in-patients of a tertiary care hospital of India.</t>
  </si>
  <si>
    <t>To evaluate drug utilization pattern in terms of defined daily dose along with pharmacoeconomic analysis in geriatric patients admitted in medical ward of a tertiary care hospital.Retrospective medical record analysis was performed for indoor cases of the geriatric patients (age ≥65 years) admitted in medicine ward from January 2010 to December 2010 were analyzed for demographics, indications for admission, various systems involved, duration of hospital stay, various drugs prescribed, and adverse drug reaction. The drugs were categorized by anatomical therapeutic classification and defined daily dose was calculated. The World Health Organization prescribing indicators were assessed. Cost of the drugs was calculated to assess the economic burden.Cardiovascular diseases were the common cause for admission. Antiplatelet drugs-B01AC (93%), H2 blockers-A02BA (77.22%), antiemetics-A03FA (67.6%), vasodilators-C01D (55%), and hypolipidemic drugs-C10AA (52%) were commonly utilized groups. Average number of drugs per patient was 9.37 (95% CI: 9.09-9.64). Average number of antimicrobials prescribed per patient was 0.91 (95% CI: 0.82-0.99). Cefotaxime was the commonly prescribed antimicrobial drug. Average cost of treatment was ₹540.5 (95% CI: ₹458.0-623.0). Patients shared 45% of the economic burden for prescribed medicines. The average economic burden for drugs was significantly higher in expired than survived patients (₹749.49 vs. 457.59).Polypharmacy and irrational use of medicines are common problems in geriatric prescription. Prescription guidelines should be formatted for them.</t>
  </si>
  <si>
    <t>Binit N Jhaveri</t>
  </si>
  <si>
    <t>Department of Pharmacology, Government Medical College, Bhavnagar, Gujarat, India.</t>
  </si>
  <si>
    <t>24554904</t>
  </si>
  <si>
    <t>The new factor Xa inhibitor: Apixaban.</t>
  </si>
  <si>
    <t>Cardiovascular diseases are still the most important cause of morbidity and mortality worldwide and anti-thrombotic treatment is widely used as a result. The currently used drugs include heparin and its derivatives, vitamin K antagonists, though efficacious, have their own set of limitations like unpredictable pharmacokinetic profile, parenteral route (with heparin and its derivatives only), narrow therapeutic window, and constant laboratory monitoring for their efficacy and safety. This lead to the development of novel factor Xa inhibitors which could be given orally, have predictable dose response relationship and are associated with lesser hemorrhagic complications. They include rivaroxaban, apixaban, and edoxaban among others. Apixaban has currently been approved for use in patients undergoing total knee or hip replacement surgery and to prevent stroke in patients with atrial fibrillation. Many trials are ongoing for apixaban to firmly establish its place in future, among the anti-thrombotic drugs.</t>
  </si>
  <si>
    <t>Sangeeta Bhanwra</t>
  </si>
  <si>
    <t>Department of Pharmacology, Government Medical College and Hospital, Chandigarh, India.</t>
  </si>
  <si>
    <t>24554903</t>
  </si>
  <si>
    <t>Dextropropoxyphene ban in India: Is there a case for reconsideration?</t>
  </si>
  <si>
    <t>24554902</t>
  </si>
  <si>
    <t>Dry antibiotic pipeline: Regulatory bottlenecks and regulatory reforms.</t>
  </si>
  <si>
    <t>Sandeep Kumar Gupta</t>
  </si>
  <si>
    <t>Department of Pharmacology, Dhanalakshmi Srinivasan Medical College and Hospital, Siruvachur, Perambalur, Tamil Nadu, India.</t>
  </si>
  <si>
    <t>24554873</t>
  </si>
  <si>
    <t>Normal distribution.</t>
  </si>
  <si>
    <t>Journal of conservative dentistry : JCD</t>
  </si>
  <si>
    <t>Jogikalmat Krithikadatta</t>
  </si>
  <si>
    <t>Department of Conservative Dentistry and Endodontics, Meenakshi Ammal Dental College, Maduravoyal, Chennai, India. E-mail: drkrithikadatta@hotmail.com.</t>
  </si>
  <si>
    <t>24554871</t>
  </si>
  <si>
    <t>Successful removal of a 16 mm long pulp stone using ultrasonic tips from maxillary left first molar and its endodontic management.</t>
  </si>
  <si>
    <t>To present a case report describing successful removal of a 16 mm long pulp stone in a single mass from a maxillary left first molar and its endodontic management. In the presented case, the conventional approach of dissecting the pulp stone was not considered, as radiographically the calcification was extending up to the apex of the palatal root canal and the separation of the coronal and radicular pulp stone would have risked the obliteration of its orifice. A new set of ultrasonic endodontic tips were used for the removal of significantly large pulp stone in single mass.</t>
  </si>
  <si>
    <t>Pradeep Jain</t>
  </si>
  <si>
    <t>Departments of Conservative Dentistry and Endodontics, Sri Aurobindo College of Dentistry and Post Graduate Institute Devi Ahilya University, Indore, Madhya Pradesh, India.</t>
  </si>
  <si>
    <t>24554870</t>
  </si>
  <si>
    <t>Endodontic management of a maxillary first and second premolar with three canals.</t>
  </si>
  <si>
    <t>Unusual anatomical configurations must be considered in the radiographic and clinical evaluation during the endodontic treatment. The canal anatomy maxillary first and second premolar has been studied extensively and the presence of three canals is relatively rare especially in the maxillary second premolar. The occurrence of three canals with separate foramina in both the first and second premolar is shown to be in extremely low percentages and has been documented as practically non-existent in Asian populations. This article describes a case of a maxillary first and second premolar with three canals each.</t>
  </si>
  <si>
    <t>Robin Theruvil</t>
  </si>
  <si>
    <t>Department of Conservative Dentistry and Endodontics, St. Gregorios Dental College, Chelad, Kothamangalam, India.</t>
  </si>
  <si>
    <t>24554869</t>
  </si>
  <si>
    <t>Restoration of incisal half with edge-up technique using ceramic partial crown in turner's hypoplasia: A case report.</t>
  </si>
  <si>
    <t>This case report describes a rare treatment modality for Turner's hypoplasia done with a very conservative approach for the esthetic and functional problem of the defect. Diagnosis was made as Turner's hypoplasia of upper two central incisors with proximal caries. Treatment planning was done after considering many factors such as conservation of tooth structure, esthetics, occlusion and economy. Tooth preparation was done to receive Edge-up, all ceramic partial crowns for both the upper central incisors,using pressable all ceramic material and cemented with resin cement.</t>
  </si>
  <si>
    <t>Shreya Hegde</t>
  </si>
  <si>
    <t>Department of Conservative Dentistry and Endodontics, Manipal College of Dental Sciences, Manipal University, Mangalore, Karnataka, India.</t>
  </si>
  <si>
    <t>24554868</t>
  </si>
  <si>
    <t>A simplified technique of orthograde MTA obturation on the elected canals of posterior teeth: Two case reports.</t>
  </si>
  <si>
    <t>This article suggests a simplified technique of orthograde MTA obturation in less accessible canal(s) of posteriors teeth without using costly ultrasonics or specialised carrier. Essentially few finger pluggers, absorbent points and a simple canal projection method were used. The orifice(s) of the elected canal(s) to be obturated with MTA were projected onto the external occlusal surface for easy delivery and predictive instrumentation. The idea was based on 'easy access', 'working one canal with one mix at one time', 'thorough condensation' and 'removal of excess moisture'. In case I, palatal canal of tooth no. 2 with gross apical perforation and suspected VRF was obturated with MTA. And in Case II, tooth no. 19 presented with incomplete furcal fracture extending into the canal was obturated with MTA in all 3 canals unitarily. Dense homogenous MTA obturation was achieved and both cases healed uneventfully.</t>
  </si>
  <si>
    <t>Brucelee Wahengbam</t>
  </si>
  <si>
    <t>Department of Conservative Dentistry and Endodontics, BBD College of Dental Sciences, Lucknow, Uttar Pradesh, India.</t>
  </si>
  <si>
    <t>24554867</t>
  </si>
  <si>
    <t>An innovative approach in the management of palatogingival groove using Biodentine™ and platelet-rich fibrin membrane.</t>
  </si>
  <si>
    <t>Palatogingival groove is an anatomical malformation that often causes severe periodontal defects. Treatments of such an anomaly present a clinical challenge to the operator. Careful endodontic and periodontal procedures may restore the form and function. In the present case; root canal therapy, apicectomy, and sealing of the groove with Biodentine™ were done. Bone graft was placed followed by platelet-rich fibrin (PRF) membrane. This treatment modality resulted in gain in attachment, reduction in pocket depth, and deposition of bone in the osseous defect. A 24 month follow-up is included.</t>
  </si>
  <si>
    <t>Dexton Antony Johns</t>
  </si>
  <si>
    <t>Department of Endodontics, Government Dental College, Calicut, India.</t>
  </si>
  <si>
    <t>24554866</t>
  </si>
  <si>
    <t>Comparative in vitro assessment of color stability of hybrid esthetic restorative materials against various children's beverages.</t>
  </si>
  <si>
    <t>The present study was aimed to evaluate and compare the color stability of two hybrid tooth-colored restorative materials, namely, resin-modified glass ionomer cement (GC Fuji II LC Capsules - GC Corporation, Tokyo, Japan) and giomer (Beautifil II - Shofu Inc, Kyoto, Japan) when subjected to immersion in various children's beverages.Standardized disc specimens were prepared using the test restorative materials. After preparation and rehydration of the specimens, baseline color evaluations were performed using spectrophotometer. The readings were recorded according to CIELAB color space. The experimental groups were further subdivided for immersion in orange juice, bournvita milk, and coke. Subsequent to immersion and pH cycling, new color evaluations were carried out after 1 week and 4 weeks for all the experimental groups. The mean color change values were calculated.The obtained data was subjected to statistical analysis. The results indicated that giomer specimens exhibited less color change as compared to RMGIC specimens indicating better color stability. The maximum color changes were found with the use of coke for a period of 4 weeks.Amongst the two materials, giomer showed less color changes as compared to RMGIC indicating a better color stability.</t>
  </si>
  <si>
    <t>Kavita Hotwani</t>
  </si>
  <si>
    <t>Department of Pedodontics and Preventive Dentistry, Sharad Pawar Dental College, Sawangi, Wardha, Maharashtra, India.</t>
  </si>
  <si>
    <t>24554864</t>
  </si>
  <si>
    <t>A comparative assessment of fracture resistance of endodontically treated and re-treated teeth: An in vitro study.</t>
  </si>
  <si>
    <t>To compare and assess the fracture resistance of endodontically treated teeth with those that have been subjected to endodontic retreatment.30 extracted mandibular premolars were decoronated at cementoenamel junction and randomly divided into 2 groups. In Group I endodontic treatment was performed with ProTaper rotary system till size F2 and obturated. In Group II, cleaning and shaping was done and teeth were subjected to Spiral CT to assess the remaining dentin thickness and obturated. Later retreatment was done using Protaper Universal Retreatment system and final shaping was performed till size F3. Remaining dentin thickness was again assessed using Spiral CT and then obturated. All the specimens were subjected to fracture resistance using universal testing machine. The results were statistically analyzed using Independent Samples t-test for analysis of remaining dentin thickness using SCT within Group II and Paired Samples t-test was used for assessment of fracture resistance between Group I and II (P &lt; 0.05).In Group II, the intra group comparison of the remaining dentin thickness in the coronal third reveals statistical significance, with a significant difference noted in the apical third. Results of the fracture resistance reveal a statistically significant difference (P &lt; 0.05) between Groups I and II with the mean fracture resistance of Group I being higher than Group II.Endodontically retreated teeth have shown significantly decreased resistance to fracture and this has a positive correlation to the increased loss of root dentin during the retreatment procedures.</t>
  </si>
  <si>
    <t>Arathi Ganesh</t>
  </si>
  <si>
    <t>Department of Conservative Dentistry and Endodontics, Faculty of Dental Sciences, Sri Ramachandra University, Porur, Chennai, Tamil Nadu, India.</t>
  </si>
  <si>
    <t>24554863</t>
  </si>
  <si>
    <t>Influence of temperature and concentration on the dynamic viscosity of sodium hypochlorite in comparison with 17% EDTA and 2% chlorhexidine gluconate: An in vitro study.</t>
  </si>
  <si>
    <t>The aim of this study was to assess the influence of temperature and concentration on the dynamic viscosity of sodium hypochlorite in comparison with 17% EDTA and 2% chlorhexidine gluconate.In vitro.Dynamic viscosity measurements of sodium hypochlorite [NaOCl (5.25%, 2.6%, 1.25%)], EDTA (17%), and chlorhexidine gluconate [CHX, 2%] were measured using a rotational digital viscometer at room temperature (25°C). The influence of temperature (45°C, 60°C) and concentration (5.25%, 2.6%, and 1.25%) on the dynamic viscosity of NaOCl was also evaluated. The measurements were performed using a circulating water bath calibrated with a thermostat, and the dynamic viscosity measurements were noted in Centipoise (Cps).The tests used for the statistical analysis were Kolmogorov-Smirnov and Shapiro Wilk tests, one-way ANOVA, and independent sample t-test.Viscosity statistically increased with NaOCl concentration and decreased with increasing temperature. Amongst the tested NaOCl groups, 5.25% NaOCl at room temperature was significantly the most viscous (μ =1.5300 Cps) while 1.25% NaOCl at 60°C was significantly the least viscous (μ =1.1800 Cps).5.25% NaOCl and 17% EDTA are significantly viscous at room temperature. Elevating the temperature of 1.25% NaOCl to 60°C significantly reduces the viscosity of the NaOCl.</t>
  </si>
  <si>
    <t>Velayutham Gopikrishna</t>
  </si>
  <si>
    <t>Departments of Conservative Dentistry and Endodontics, Thai Moogambigai Dental College and Hospital, Golden George Nagar, Chennai, Tamil Nadu, India.</t>
  </si>
  <si>
    <t>24554862</t>
  </si>
  <si>
    <t>Comparative evaluation of fracture resistance of root dentin to resin sealers and a MTA sealer: An in vitro study.</t>
  </si>
  <si>
    <t>Endodontic obturating materials should form monoblocks, reinforcing the treated teeth against fracture.To evaluate and compare the effect of two resin sealers and a MTA sealer on the fracture resistance of endodontically treated teeth.Fifty single-rooted mandibular premolars, decoronated at cemento-enamel junction, were divided into 5 groups (n = 10 each). Group 1 and group 2 served as negative and positive controls. Cleaning and shaping of root canals was done using ProTaper rotary files and 3% sodium hypochlorite irrigation. Obturation was done using AH plus (Dentsply, Germany) (group 3), MetaSEAL (Parkell, USA) (group 4), MTA Fillapex (Angeles, Brazil) (group 5) sealers and gutta-percha. Teeth were subjected to vertical loading using a universal testing machine and the point at which fracture of the roots occurred was recorded. The data was subjected to statistical analysis using one way analysis of variance (ANOVA) followed by pair-wise comparison using Tukey's Post-hoc test.AH Plus showed better fracture resistance among the sealer groups. Statistically, no significant difference was found between MetaSEAL and Fillapex groups.MTA Fillapex as a root canal sealer was not able to reinforce the tooth against fracture.</t>
  </si>
  <si>
    <t>Jyothi Mandava</t>
  </si>
  <si>
    <t>Departments of Conservative Dentistry and Endodontics, GITAM Dental College, Rushikonda, Visakhapatnam, Andhra Pradesh, India.</t>
  </si>
  <si>
    <t>24554861</t>
  </si>
  <si>
    <t>Enamel remineralization assessment after treatment with three different remineralizing agents using surface microhardness: An in vitro study.</t>
  </si>
  <si>
    <t>The aim of this study is to evaluate the enamel remineralization after treatment with three different remineralizing agents using surface microhardness assessment.This in vitro study involves 50 enamel samples divided into five groups of 10 samples each. The positive control group consisted of intact enamel and a negative control group consisted of demineralized enamel samples. All groups excluding the positive control group were subjected to demineralization following which three of these groups were remineralized using remineralizing agents (casein phosphopeptide amorphous calcium phosphate [CPP-ACP] [GC tooth mousse], casein phosphopeptide amorphous calcium phosphate with fluoride [CPP-ACPF] [GC tooth mousse plus], sodium fluoride [phos-flur]). The groups treated with remineralizing agents were subjected to pH cycling over a period of 28 days. This was followed with assessment of surface microhardness (Micro Vickers Hardness tester, Matsuzawa Co., Ltd, Toshima, Japan).One-way analysis of variance test and posthoc Tukey test were conducted for multiple group comparison.There was an improved enamel remineralization in the group, remineralized using CPP-ACPF in comparison with the other groups.Casein phosphopeptide with fluoride is a promising material for remineralization of enamel subsurface lesions.</t>
  </si>
  <si>
    <t>Shishir Shetty</t>
  </si>
  <si>
    <t>Department of Conservative Dentistry and Endodontics, A.B. Shetty Memorial Institute of Dental Sciences, Deralakatte, Mangalore, Karnataka, India.</t>
  </si>
  <si>
    <t>24554860</t>
  </si>
  <si>
    <t>Effect of accelerants on the immediate and the delayed sealing ability of mineral trioxide aggregate when used as an apical plug: An in vitro study.</t>
  </si>
  <si>
    <t>To evaluate and compare the influence of various accelerators, 15% disodium hydrogen phosphate (Na2HPO4), 10% calcium chloride (CaCl2) and 23.1 wt% calcium lactate gluconate (CLG), on the immediate (after 72 h) and delayed (after 2 months) sealing ability of white ProRoot mineral trioxide aggregate (WMTA) when it is used as an apical plug.Eighty, single-rooted mandibular premolars were instrumented and standardized artificial open apices were created. The samples were then randomly assigned into four experimental groups and two control groups. WMTA was mixed with the respective accelerators and an apical plug of 4-mm thickness was fabricated. The remaining canal spaces were then backfilled. The samples were stored for the stipulated time periods and then immersed in 0.2% Rhodamine B solution for 72 h. Dye leakage was analyzed using a stereomicroscope.Mean microleakage values of all experimental groups revealed that MTA + 23.1 wt% CLG showed the least leakage, followed by MTA + 15% Na2HPO4 and MTA + 10% CaCl2 with MTA + deionized water showing the maximum leakage at both the time intervals (P &lt; 0.001). All the samples stored for a period of 2 months showed less leakage as compared with the samples stored for 72 h (P &lt; 0.05).It was found that all three accelerators significantly accelerated the set of WMTA, of which 23.1 wt% CLG showed the best results, followed by 15% Na2HPO4 and 10% CaCl2. The sealing ability of all the experimental groups was significantly superior after 2 months as compared with that after 72 h.</t>
  </si>
  <si>
    <t>Surbhi Anand</t>
  </si>
  <si>
    <t>Department of Conservative Dentistry and Endodontics, I.T.S. Centre for Dental Studies and Research Delhi-Merrut Road, Ghaziabad, Uttar Pradesh, India.</t>
  </si>
  <si>
    <t>24554859</t>
  </si>
  <si>
    <t>Effect of final irrigating solution on smear layer removal and penetrability of the root canal sealer.</t>
  </si>
  <si>
    <t>To evaluate the effect of final rinsing solution on smear layer removal through penetrability of the root canal sealer.Each of the 30 teeth selected was decoronated and the root length standardized at 16 mm measured from the apex of the tooth to the cementoenamel junction (CEJ). A size 10-k file was used and working length was determined by subtracting 1mm from the measured length so that the length of the sample was 15mm. A combination of step back and crown down technique was done and apical portion was prepared till H-file no. 30. 3% NaOCl was used during cleaning and shaping of the canals. Finally the teeth were divided into three groups of 10 teeth each. Group-I was irrigated with 17% EDTA, Group-II with TUBLICID plus, and Group-III with Biopure MTAD(®). ISO 30 size gutta-percha points were selected as master cones. The Acroseal sealer was mixed with approximated concentration 0.1% fluorescent rhodamine B isothiocyanate dye. Obturation was done and after 48 hours, the roots were sectioned and subjected to confocal laser scanning microscopy.Comparisons among the three groups were done by two-way analysis of variance (ANOVA) and Newman-Keuls multiple post-hoc procedures. The two-way ANOVA showed statistically highly significant results. The maximum depth of sealer penetration was observed in Group II followed by Group III and Group I.The use of -Tubulicid plus as a final irrigant provided better smear layer removal than Biopure a mixture of doxicycline, citric acid and a detergent (Tween 80) (MTAD(®)) and 17% EDTA.</t>
  </si>
  <si>
    <t>24554858</t>
  </si>
  <si>
    <t>Comparative evaluation of shaping ability of different rotary NiTi instruments in curved canals using CBCT.</t>
  </si>
  <si>
    <t>The aim of this study was to compare the canal transportation, canal centering ability, and time taken for preparation of curved root canals after instrumentation with ProFile GT Series X (GTX) files, Revo-S files, twisted files, and Mtwo files by using cone-beam computed tomography (CBCT).Forty mesiobuccal canals of mandibular molars with an angle of curvature ranging from 20 to 40 were divided according to the instrument used in canal preparation into four groups of 10 samples each: GTX (group I), Revo-S (group II), twisted file (group III), and Mtwo (group IV). The teeth were instrumented according to manufacturer's guidelines, with all groups being prepared to size 30, 0.06 taper master apical file. Canals were scanned using an i-CAT CBCT scanner (Imaging Science International, Hatfield, PA, USA) before and after preparation to evaluate the transportation and centering ratio at 3 mm, 5 mm, 7 mm, 9 mm, and 11 mm from the apex. The data collected were evaluated using one-way analysis of variance (ANOVA) with Tukey's honestly significant difference (HSD) test.Twisted file system showed significantly least canal transportation and highest canal centering ability values as compared to GTX, Revo-S, and Mtwo file systems. Overall, GTX, Revo-S, and Mtwo showed comparable results with respect to canal transportation and centering ability.The innovative method of manufacturing the TF system resulted in superior shaping ability in curved canals, with the instruments remaining more centered and producing less canal transportation than GTX, Revo-S, and Mtwo file systems.</t>
  </si>
  <si>
    <t>Anshul Arora</t>
  </si>
  <si>
    <t>Department of Conservative Dentistry and Endodontics, I.T.S Centre for Dental Studies and Research, Delhi-Merrut Road, Ghaziabad, Uttar Pradesh, India.</t>
  </si>
  <si>
    <t>24554857</t>
  </si>
  <si>
    <t>Effect of saliva contamination on the shear bond strength of a new self-etch adhesive system to dentin.</t>
  </si>
  <si>
    <t>To evaluate the effect of saliva contamination on the shear bond strength of a new two-step self-etch adhesive (P90 system adhesive) to dentin and to determine the effect of contaminant removing treatments on the recovery of bond strengths.The buccal surfaces of 40 human premolars were ground to expose dentin. The specimens were randomly divided into four groups. Group 1 is uncontaminated and serves as the control group. Further groups were divided based on the step in the bonding sequence when the contamination had occurred as follows: Group 2 (primer, saliva contamination, rinse and dry), group 3 (after procedure of group 2, reapplication of primer), and group 4 (after procedure like in control group, saliva contamination, rinse and dry). Filtek P90 composite resin cylinders of 3 mm diameter and 3 mm length were fabricated on the surfaces. Shear bond strength testing was done in an Instron Universal Testing Machine and the data were subjected to one-way analysis of variance (ANOVA) and Student's t-test.With P90 system adhesive, group 2 and group 4 showed lower shear bond strength than group 1 (control) and group 3 (P &lt; 0.05).Saliva contamination significantly decreased the shear bond strength of the adhesive to dentin.</t>
  </si>
  <si>
    <t>Swapna Munaga</t>
  </si>
  <si>
    <t>Department of Conservative Dentistry and Endodontics, People's College of Dental Sciences, Bhopal, India.</t>
  </si>
  <si>
    <t>24554856</t>
  </si>
  <si>
    <t>Comparative evaluation of the bonding efficacy of sixth and seventh generation bonding agents: An In-Vitro study.</t>
  </si>
  <si>
    <t>To compare the shear bond strength of sixth generation and seventh generation bonding agents to dentin.EIGHTY HUMAN MAXILLARY PREMOLARS WERE REDUCED TO EXPOSE FLAT SURFACE OF DENTIN AND DIVIDED INTO FOUR EQUAL GROUPS, WHICH WERE BONDED USING FOLLOWING BONDING AGENTS: Sixth generation bonding agents, Adper SE Plus and Xeno III and Seventh generation bonding agents, Adper Easy One and Xeno V. Composite cylinders were then built using a plastic mould on these prepared dentinal surfaces. Samples were stored in distilled water for 24 hours and tested for shear bond strength with universal testing machine. Shear force was applied perpendicular to the long axis of composite cylinder at adhesive-tooth interface until debonding occurred. The data so obtained were tabulated and analyzed statistically using independent-samples t test and analysis of variance (ANOVA) test.The seventh generation adhesives showed significantly higher shear bond strength to dentin compared to sixth generation adhesives (P &lt; 0.01). The highest value of shear bond strength was obtained from Adper Easy One system, while Adper SE Plus gave the lowest shear bond strength values.Seventh generation adhesives are more advantageous than sixth generation adhesives in dentin bonding as it requires less time, fewer steps, and better bond strength.</t>
  </si>
  <si>
    <t>Manuja Nair</t>
  </si>
  <si>
    <t>Department of Conservative Dentistry and Endodontics, Pushpagiri College of Dental Sciences, Tiruvalla, Kerala, India.</t>
  </si>
  <si>
    <t>24554855</t>
  </si>
  <si>
    <t>Effect of various antioxidants on the shear bond strength of composite resin to bleached enamel: An in vitro study.</t>
  </si>
  <si>
    <t>The aim of this in vitro study was to evaluate and compare the effect of 10% sodium ascorbate, 6.5% proanthocyanidin, and 5% lycopene on the bond strength of composite resin to bleached enamel.Labial enamel surfaces of 100 extracted human maxillary central incisors were used in this study. Twenty teeth served as group I (control) and received no bleaching treatment. The remaining 80 teeth were randomly divided into four groups of 20 teeth each, based on the antioxidant used as follows: group II- bleaching with 35% carbamide peroxide gel for 30 min without the use of an antioxidant, group III- bleaching followed by use of 10% sodium ascorbate solution, group IV- bleaching followed by use of 6.5% proanthocyanidin, and group V- bleaching followed by use of 5% lycopene. These groups were further subdivided into two subgroups of 10 teeth each, based on whether composite buildup was done immediately (subgroup A) or after a delay of 2 weeks (subgroup B) post bleaching. Shear bond strength of the specimens was tested under universal testing machine. The data were tabulated and statistically analyzed.Significantly higher shear bond strength values were observed in teeth treated with control group prior to bonding, followed by sodium ascorbate group.Within the limitations of this study, it can be concluded all the antioxidants used in this study increased the bond strength of bleached enamel. Among the antioxidant groups, sodium ascorbate showed significantly higher bond strength compared to proanthocyanidin and lycopene.</t>
  </si>
  <si>
    <t>Mageshwaran Thandalam Arumugam</t>
  </si>
  <si>
    <t>Department of Conservative Dentistry, SRM Dental College, Ramapuram, Chennai, India.</t>
  </si>
  <si>
    <t>24554854</t>
  </si>
  <si>
    <t>A comparative evaluation of the effect of 5.25% sodium hypochlorite and 2% chlorhexidine on the surface texture of Gutta-percha and resilon cones using atomic force microscope.</t>
  </si>
  <si>
    <t>The purpose of this study was to investigate the effects of 5.25% sodium hypochlorite (NaOCl) and 2% chlorhexidine (CHX) on Gutta-percha and Resilon cones using an atomic force microscope (AFM).Gutta-percha cones (n = 15) and Resilon cones (n = 15) were cut 3 mm from their tip, attached to a glass slide with cyanoacrylate glue and immersed in 5.25% NaOCl and CHX for 1, 5, 10, 20 and 30 min. Five each of Gutta-percha and Resilon cones not treated with any disinfectant were used as control. The analysis of the surface topography was performed on the region between 1 and 2 mm from the tip using the AFM. The root mean square (RMS) parameters for contact mode imaging were measured. The differences between RMS values were tested by SPSS-16.0 version statistical software [IBM SPSS (Statistical Product and Service Solutions) Data Software, Chicago, US] using Kruskal-Wallis ANOVA, Mann-Whitney U-test and Wilcoxon matched pairs test.There was no deterioration in the surfac e topography of Gutta-percha and Resilon when treated with 2% CHX in comparison to baseline (P &lt; 0.05). Resilon exhibited no deterioration in topography when immersed in 5.25% NaOCl. There was a significant decrease in the mean RMS values of Gutta-percha treated with NaOCl from the control at time intervals of 1, 5, 10, 20 and 30 min.</t>
  </si>
  <si>
    <t>Mahima Tilakchand</t>
  </si>
  <si>
    <t>Department of Conservative Dentistry and Endodontics, S.D.M. College of Dental Sciences and Hospital, Sattur, Dharwad, Karnataka, India.</t>
  </si>
  <si>
    <t>24554852</t>
  </si>
  <si>
    <t>Spiral computed tomography assessment of the efficacy of different rotary versus hand retreatment system.</t>
  </si>
  <si>
    <t>The purpose of this study was to evaluate the efficacy of nickel-titanium rotary retreatment systems versus stainless steel hand retreatment system with or without solvent for gutta-percha removal during retreatment.Sixty extracted human mandibular molar teeth with single canal in a distal root was prepared with ProTaper rotary nickel-titanium files and obturated with gutta-percha and sealer. The teeth were randomly divided into six groups of 10 specimens in each groups. The volume of filling material before and after retreatment were evaluated in cm(3) using the computed tomography (CT) scanner proprietary software.Maximum amount of filling material removed during retreatment with ProTaper retreatment system with solvent and minimum with hand retreatment system with solvent.None of the technique was 100% effective in removing the filling materials, but the ProTaper retreatment system with solvent was better.</t>
  </si>
  <si>
    <t>Neelam Mittal</t>
  </si>
  <si>
    <t>Conservative Dentistry and Endodontics, Faculty of Dental Sciences, Institute of Medical Sciences, Banaras Hindu University, Varanasi, Uttar Pradesh, India.</t>
  </si>
  <si>
    <t>24554851</t>
  </si>
  <si>
    <t>Remineralization potential of bioactive glass and casein phosphopeptide-amorphous calcium phosphate on initial carious lesion: An in-vitro pH-cycling study.</t>
  </si>
  <si>
    <t>The aim of this study was to evaluate and compare the remineralization potential of bioactive-Glass (BAG) (Novamin(®)/Calcium-sodium-phosphosilicate) and casein phosphopeptide-amorphous calcium phosphate (CPP-ACP) containing dentifrice.A total of 30 sound human premolars were decoronated, coated with nail varnish except for a 4 mm × 4 mm window on the buccal surface of crown and were randomly divided in two groups (n = 15). Group A - BAG dentifrice and Group B - CPP-ACP dentifrice. The baseline surface microhardness (SMH) was measured for all the specimens using the vickers microhardness testing machine. Artificial enamel carious lesions were created by inserting the specimens in de-mineralizing solution for 96 h. SMH of demineralized specimens was evaluated. 10 days of pH-cycling regimen was carried out. SMH of remineralized specimens was evaluated.Data was analyzed using ANOVA and multiple comparisons within groups was done using Bonferroni method (post-hoc tests) to detect significant differences at P &lt; 0.05 levels.Group A showed significantly higher values (P &lt; 0.05) when compared with the hardness values of Group B.Within the limits; the present study concluded that; both BAG and CPP-ACP are effective in remineralizing early enamel caries. Application of BAG more effectively remineralized the carious lesion when compared with CPP-ACP.</t>
  </si>
  <si>
    <t>Adit Bharat Mehta</t>
  </si>
  <si>
    <t>Department of Conservative Dentistry &amp; Endodontics, M.R. Ambedkar Dental College &amp; Hospital, Bengaluru, Karnataka, India.</t>
  </si>
  <si>
    <t>24554850</t>
  </si>
  <si>
    <t>Quo vadis - The journey ahead for J Conserv Dent.</t>
  </si>
  <si>
    <t>Editor-in-Chief, Journal of Conservative Dentistry, Thai Moogambigai Dental College, Chennai, Tamil Nadu, India E-mail: hi_gopikrishna@hotmail.com.</t>
  </si>
  <si>
    <t>24554848</t>
  </si>
  <si>
    <t>Analysis of Jatropha curcas transcriptome for oil enhancement and genic markers.</t>
  </si>
  <si>
    <t>Oil-rich seeds of Jatropha curcas are being focussed as a source of bio-diesel. However, prior to its industrial use, a lot of crop improvement efforts are required in Jatropha. Availability of a large number of EST sequences of Jatropha in public domain allow identification of candidate genes for several agronomic characters including oil content in seeds. Here, we have analysed 42,477 ESTs of Jatropha spanning 22.9 Mbp for microsatellites and fatty acid metabolism related sequences. Unigene sequences were built using CAP 3 programme resulted in 12,358 contigs and 5,730 singlets. Nearly, 8 % unigenes showed presence of microsatellites, slightly over-represented compared to their occurrence in ESTs. Most of the microsatellites were either di- or tri-nucleotide repeats, while other categories of tetra-, penta- and hexa-nucleotide repeats together constituted ~4 % of total microsatellites. Assessment of functional relevance of unigenes was carried out using Blast2GO using its default settings. The overall sequence similarity level against sequences in 'nr' database was &gt;80 %. A total of 931 sequences that participated in any of the pathways related to fatty acid or lipid metabolism were found at GO level 6. Among these, GO terms "Fatty acid metabolic process" and "Fatty acid biosynthetic process" were most over-represented. Overall, our work has due relevance in identifying molecular markers for the candidate genes for oil content in Jatropha seeds, and will prove to be an important reference for further studies for identification of trait specific markers in Jatropha.</t>
  </si>
  <si>
    <t>Atul Grover</t>
  </si>
  <si>
    <t>Biotechnology Division, Defence Institute of Bio-Energy Research, Goraparao, P.O. Arjunpur, Haldwani, 263 139 India.</t>
  </si>
  <si>
    <t>24554846</t>
  </si>
  <si>
    <t>Diversification of indigenous gene- pool by using exotic germplasm in lentil (Lens culinaris Medikus subsp. culinaris).</t>
  </si>
  <si>
    <t>Genetic diversity was studied among 21 accessions of lentil using SSR markers and morphological traits in order to assess the diversification of Indian gene-pool of lentil through introgression of exotic genes and introduction of germplasm. Among these , 16 genotypes either had 'Precoz' gene, an Argentine line in their pedigree or genes from introduced lines from ICARDA. Sixty five SSR markers and eight phenotypic traits were used to analyse the level of genetic diversity in these genotypes. Forty three SSR markers (66 %) were polymorphic and generated a total of 177 alleles with an average of 4.1 alleles per SSR marker. Alleles per marker ranged from 2 to 6. The polymorphic information content ranged 0.33 to 0.80 with an average of 0.57, suggesting that SSR markers are highly polymorphic among the studied genotypes. Genetic dissimilarity based a dendrogram grouped these accessions into two main clusters (cluster I and cluster II) and it ranged 33 % to 71 %, suggesting high level of genetic diversity among the genotypes. First three components of PCA based morphological traits explained higher variance (95.6 %) compared to PCA components based on SSR markers (42.7 %) of total genetic variance. Thus, more diversity was observed for morphological traits and genotypes in each cluster and sub-cluster showed a range of variability for seed size, earliness, pods/plant and plant height. Molecular and phenotypic diversity analysis thus suggested that use of germplasm of exotic lines have diversified the genetic base of lentil germplasm in India. This diversified gene-pool will be very useful in the development of improved varieties of lentil in order to address the effect of climate change, to adapt in new cropping systems niches such as mixed cropping, relay cropping, etc. and to meet consumers' preference.</t>
  </si>
  <si>
    <t>Jitendra Kumar</t>
  </si>
  <si>
    <t>Division of Crop Improvement, Indian Institute of Pulses Research, Kanpur, 208024 India.</t>
  </si>
  <si>
    <t>24554845</t>
  </si>
  <si>
    <t>Mining of microsatellites using next generation sequencing of seabuckthorn (Hippophae rhamnoides L.) transcriptome.</t>
  </si>
  <si>
    <t>Gene based microsatellite markers are becoming more popular as compared to traditional random genomic microsatellite markers due to rapid and inexpensive method of isolation and their cross species portability. The present study documents occurrence of microsatellites in the transcriptome of seabuckthorn, a plant with immense medicinal, nutritional and ecological value. De novo assembly of over 80 million high quality short reads generated by high throughput next generation sequencing yielded 88297 putative unigenes. Of these, 7.69 % unigenes harbored microsatellite repeats with an average of one microsatellite per 6.704 Kb transcriptome. Dinucleotide repeats were most abundant followed by trinucleotide repeats. Microsatellites were densely populated in coding regions followed by 3' and 5' untranslated regions. AG and AAG type repeats were most frequently represented. Of the microsatellite positive unigenes, 48.81 % could be assigned gene ontology (GO) terms in order to assess associations between microsatellite containing unigenes and biological role of known genes. Utility of unigene specific microsatellites was assessed on the basis of polymorphism(s) detected in 18 seabuckthorn collections from Leh (India) using a set of randomly selected 25 unigene specific microsatellites. The findings presented here are likely to find immense use in future breeding and molecular biology research projects in seabuckthorn aiming at its overall development as a crop.</t>
  </si>
  <si>
    <t>University School of Biotechnology, Guru Gobind Singh Indraprastha University, Sector-16C, Dwarka, Delhi 110078 India.</t>
  </si>
  <si>
    <t>24554844</t>
  </si>
  <si>
    <t>Genetic diversity and genetic relationships in Hyacinthaceae in India using RAPD and SRAP markers.</t>
  </si>
  <si>
    <t>Genetic diversity and relationship among three genera namely Drimia, Dipcadi and Ledebouria of Hyacinthaceae in India was studied using RAPD and SRAP markers. Twenty one RAPD primers and nine SRAP were used for analyzing 41 accessions. RAPD gave an average 12.6 markers per primer, while SRAP generated 10.1 markers per primer pair. The family emerged very diverged with high polymorphism. The study resolved the three genera into monophyletic groups corresponding to three subfamilies; Urginoideae, Hyacinthoideae and Ornithogaloideae. Drimia wightii emerged a very distinct species and species specific markers were obtained with both marker systems. AMOVA analysis also revealed the genera to be quite well diverged. The two markers showed high correlation (r = 0.932) in Mantel matrix crresspondance test. The combined data also showed a very good correlation with the respective markers individually.</t>
  </si>
  <si>
    <t>Tabassum Jehan</t>
  </si>
  <si>
    <t>Department of Botany, University of Delhi, Delhi, 110007 India.</t>
  </si>
  <si>
    <t>24554843</t>
  </si>
  <si>
    <t>Rapid in vitro propagation, conservation and analysis of genetic stability of Viola pilosa.</t>
  </si>
  <si>
    <t>A protocol for in vitro propagation was developed for Viola pilosa, a plant of immense medicinal value. To start with in vitro propagation, the sterilized explants (buds) were cultured on MS basal medium supplemented with various concentrations of growth regulators. One of the medium compositions MS basal + 0.5 mg/l BA + 0.5 mg/l TDZ + 0.5 mg/l GA3 gave best results for in vitro shoot bud establishment. Although the problem of shoot vitrification occurred on this medium but this was overcome by transferring the vitrified shoots on MS medium supplemented with 1 mg/l BA and 0.25 mg/l Kn. The same medium was found to be the best medium for further in vitro shoot multiplication. 100 % root induction from in vitro grown shoots was obtained on half strength MS medium supplemented with 1 mg/l IBA. In vitro formed plantlets were hardened and transferred to soil with 83 % survival. Additionally, conservation of in vitro multiplying shoots was also attempted using two different approaches namely slowing down the growth at low temperature and cryopreservation following vitrification. At low temperature retrieval rate was better at 10 °C than at 4 °C after conservation of in vitro multiplying shoots. In cryopreservation-vitrification studies, the vitrified shoot buds gave maximum retrieval of 41.66 % when they were precooled at 4 °C, while only 16.66 % vitrified shoots were retrieved from those precooled at 10 °C. Genetic stability of the in vitro grown plants was analysed by RAPD and ISSR markers which indicated no somaclonal variation among in vitro grown plants demonstrating the feasibility of using the protocol without any adverse genetical effects.</t>
  </si>
  <si>
    <t>Madhvi Soni</t>
  </si>
  <si>
    <t>Department of Biotechnology, Dr. Y. S. Parmar University of Horticulture and Forestry, Nauni, Solan, Himachal Pradesh India.</t>
  </si>
  <si>
    <t>24554842</t>
  </si>
  <si>
    <t>Isolation and characterization of diosgenin from in vitro cultured tissues of Helicteres isora L.</t>
  </si>
  <si>
    <t>The objective of the present study was to isolate, characterize, quantify and compare the accumulation of bioactive secondary metabolite-diosgenin from in vitro cultured cells of Helicteres isora and plant parts. The levels of this secondary compound were examined by using various biochemical techniques. The result showed that maximum diosgenin was obtained from in vitro cultured cells as compared to the plant parts. The fallout of this study is important, since levels of diosgenin detected in the in vitro cultured cells were more than in the plant parts. In vitro cultured cells accumulate comparatively higher amount of diosgenin making Helicteres isora a potentially new and indigenous source of diosgenin.</t>
  </si>
  <si>
    <t>Harshal A Deshpande</t>
  </si>
  <si>
    <t>Department of Biotechnology, School of Life Sciences, North Maharashtra University, Jalgaon, India 425001.</t>
  </si>
  <si>
    <t>24554841</t>
  </si>
  <si>
    <t>Rapid multiplication of Dalbergia sissoo Roxb.: a timber yielding tree legume through axillary shoot proliferation and ex vitro rooting.</t>
  </si>
  <si>
    <t>An efficient and improved method for in vitro propagation of mature tree of Dalbergia sissoo, an ecologically and commercially important timber yielding species, has been developed through axillary shoot proliferation. Bud breaking occurred from nodal shoot segments derived from rejuvenated shoots produced during early spring from a 20-25-year-old lopped tree, on MS medium containing 8.88 μM benzylaminopurine (BAP). Multiple shoots differentiated (20-21shoots/node) on re-culture of explants on half-strength agar gelled amended MS medium with a combination of 2.22 μM of BAP and 0.002 μM of thidiazuron (TDZ) with 1.0 mM each of Ca(NO3)2, K2SO4, KCl, and NH4(SO4)2. The maximum shoot multiplication (29-30 shoots/node) was achieved on subculturing in the above mentioned but liquid medium. Furthermore, the problem of shoot tip necrosis and defoliation observed on solid medium were overcome by the use of liquid medium. Ex vitro rooting was achieved on soilrite after basal treatment of microshoots with 984 μM of indole-3-butyric acid (IBA) for 2 min. About 90 % microshoots were rooted on soilrite within 2-3 weeks under the greenhouse conditions. From 20 nodal shoot segments, about 435 hardened plants were acclimatized and transplanted. This is the first report for rapid in vitro propagation of mature trees of D. sissoo on liquid medium followed by ex vitro rooting.</t>
  </si>
  <si>
    <t>J B Vibha</t>
  </si>
  <si>
    <t>Biotechnology Center, Department of Botany, Jai Narain Vyas University, Jodhpur, 342033 Rajasthan India.</t>
  </si>
  <si>
    <t>24554839</t>
  </si>
  <si>
    <t>Analysis of biochemical variations and microRNA expression in wild ( Ipomoea campanulata ) and cultivated ( Jacquemontia pentantha ) species exposed to in vivo water stress.</t>
  </si>
  <si>
    <t>The current study analyses few important biochemical parameters and microRNA expression in two closely related species (wild but tolerant Ipomoea campanulata L. and cultivated but sensitive Jacquemontia pentantha Jacq.G.Don) exposed to water deficit conditions naturally occurring in the field. Under soil water deficit, both the species showed reduction in their leaf area and SLA as compared to well-watered condition. A greater decrease in chlorophyll was noticed in J. pentantha (~50 %) as compared to I. campanulata (20 %) under stress. By contrast, anthocyanin and MDA accumulation was greater in J. pentantha as compared to I. campanulata. Multiple isoforms of superoxide dismutases (SODs) with differing activities were observed under stress in these two plant species. CuZnSOD isoforms showed comparatively higher induction (~10-40 %) in I. campanulata than J. pentantha. MicroRNAs, miR398, miR319, miR395 miR172, and miR408 showed opposing expression under water deficit in these two plant species. Expression of miR156, miR168, miR171, miR172, miR393, miR319, miR396, miR397 and miR408 from either I. campanulata or J. pentantha or both demonstrated opposite pattern of expression to that of drought stressed Arabidopsis. The better tolerance of the wild species (I. campanulata) to water deficit could be attributed to lesser variations in chlorophyll and anthocyanin levels; and relatively higher levels of SODs than J. pentantha. miRNA expression was different in I. campanulata than J. pentantha.</t>
  </si>
  <si>
    <t>Vallabhi Ghorecha</t>
  </si>
  <si>
    <t>Ecology Laboratory, Botany Department, Faculty of Science, M.S.University of Baroda, Baroda, 390002 India.</t>
  </si>
  <si>
    <t>24554838</t>
  </si>
  <si>
    <t>(22)Na influx is significantly lower in salt tolerant groundnut (Arachis hypogaea) varieties.</t>
  </si>
  <si>
    <t>Distinct varieties differing in salt tolerance were initially identified from two separate green house experiments using two systems; solution as well as soil culture. The first screening involved a diverse group of 27 cultivars. Several physiological traits; Chlorophyll Stability Index (CSI), Salt Tolerance Index (STI) and ion content were determined to screen the cultivars for differences in salt tolerance using solution culture in the first experiment. A set of six varieties (three tolerant and three susceptible) were selected from this experiment and then subjected again to salt stress adopting a natural soil system in the second experiment which involved a screening approach essentially similar to that of the first experiment. In the third experiment using two distinct cultivars differing in salt tolerance selected from experiment II, (22)Na influx rate was determined in the root and shoot at the end of a 24 h salt imposition in Hoagland's nutrient system containing 180 KBq of (22)Na. The results suggested that there were distinct differences in (22)Na influx rate into root and concurrently in the shoot. The salt tolerant Spanish improved and one of the moderately tolerant Trombay variety TAG 24, showed good regulation of (22)Na influx resulting in low (22)Na concentration. The salt susceptible variety JSP39 had nearly 7-8 fold higher root (22)Na content as compared to the tolerant and moderately tolerant cultivars. The results have highlighted the importance of Na exclusion as an important determinant of salt tolerance in groundnut.</t>
  </si>
  <si>
    <t>J A Smitharani</t>
  </si>
  <si>
    <t>Department of Crop Physiology, Stress Physiology Lab, University of Agricultural Sciences, GKVK, Bangalore, 560 065 India.</t>
  </si>
  <si>
    <t>24554837</t>
  </si>
  <si>
    <t>Effect of different zinc levels on activity of superoxide dismutases &amp; acid phosphatases and organic acid exudation on wheat genotypes.</t>
  </si>
  <si>
    <t>A field study was carried out to investigate the effect of three Zn levels 0, 20 kg ZnSO4 ha(-1) and 20 kg ZnSO4 ha(-1)+ foliar spray of 0.5 % ZnSO4 on superoxide dismutase activity, acid phosphatase activity and grain yield and a pot experiment to study the effect of zinc deficient and sufficient conditions on organic acid exudation. Increasing Zn levels was established as beneficial in improving the enzyme activities of genotypes. Combined foliar and soil application of Zn proved to be superior of all the treatments. Zinc application resulted in a maximum increment limit of 96.8 % in superoxide dismutase activity, 75.76 % in acid phosphatase activity, and a decrement limit of 88.57 % in oxalic acid exudation irrespective of stages and year of study. The increased enzyme activities had a positive impact on grain yield. As an average of all genotypes an improvement of 19.88 % in 2009 and 21.29 % in 2010 due to soil application while of 16.45 % in 2009 and 13.01 % in 2010 due to combined application was calculated for grain yield. There existed a variation among genotypes in showing responses towards zinc application and the genotypes UP 2584 and PBW 550 were found to be more responsive.</t>
  </si>
  <si>
    <t>Kiran Bharti</t>
  </si>
  <si>
    <t>Department of Plant Physiology, College of Basic Sciences and Humanities, G. B. Pant University of Agriculture &amp; Technology, Pantnagar, U.S. Nagar, 263145 Uttarakhand, India.</t>
  </si>
  <si>
    <t>24552738</t>
  </si>
  <si>
    <t>Preparation of a fouling-resistant sustainable cathode for a single-chambered microbial fuel cell.</t>
  </si>
  <si>
    <t>Two different binder materials of varying water affinity, viz. poly vinyl alcohol (PVA) and poly-tetrafluoroethylene (PTFE), and biocide vanillin were tested for cathode fouling in a single chamber air-cathode microbial fuel cell (MFC) constructed with a low-cost baked clayware cylinder and operated under fed-batch mode. PVA and PTFE loadings of 0.5 mg/cm(2) were used for MFC-1 and MFC-2, respectively as a binder; and a 1:1 mixture of PVA + PTFE was used as binder in MFC-3 with same binder loading. Vanillin was mixed with PVA and also applied at a loading of 0.5 mg/cm(2) for MFC-4. Results showed organic matter removal efficiencies around 90% for all MFCs both before and after fouling. Coulombic efficiency was, however, found to decrease 50% after fouling in the MFC-3 coated with both PVA and PTFE. After 5 weeks of operation, due to fouling 56, 40 and 69% reduction in power densities were observed in MFC-1, MFC-2 and MFC-3, respectively. In the MFC-4 having PVA and vanillin, the least fouling was observed. A consistent volumetric power of 233 mW/m(3) was observed for MFC-4, thus potentially offering a suitable solution to alleviate the problem of fouling in the making of single-chamber air-cathode MFCs.</t>
  </si>
  <si>
    <t>Pritha Chatterjee</t>
  </si>
  <si>
    <t>Department of Civil Engineering, Indian Institute of Technology, Kharagpur, 721302, India E-mail: ghangrekar@civil.iitkgp.ernet.in.</t>
  </si>
  <si>
    <t>24552716</t>
  </si>
  <si>
    <t>The use of response surface methodology for modelling and analysis of water and wastewater treatment processes: a review.</t>
  </si>
  <si>
    <t>In recent years, response surface methodology (RSM) has been used for modelling and optimising a variety of water and wastewater treatment processes. RSM is a collection of mathematical and statistical techniques for building models, evaluating the effects of several variables, and obtaining the values of process variables that produce desirable values of the response. This paper reviews the recent information on the use of RSM in different water and wastewater treatment processes. The theoretical principles and steps for its application are first described. The recent investigations on its application in coagulation-flocculation, adsorption, advanced oxidation processes, electro-chemical processes and disinfection are reviewed. The limitations of the methodology are highlighted. Attempts made to improve the RSM by combining it with other modelling techniques are also described.</t>
  </si>
  <si>
    <t>Abhilash T Nair</t>
  </si>
  <si>
    <t>Department of Civil Engineering, S V National Institute of Technology, Surat - 395007, India E-mail: mansoorahammed@gmail.com.</t>
  </si>
  <si>
    <t>24552646</t>
  </si>
  <si>
    <t>LC-Q-TOF-MS/MS determination of darunavir and its metabolites in rat serum and urine: application to pharmacokinetics.</t>
  </si>
  <si>
    <t>A simple, rapid and reliable liquid chromatography coupled with quadrupole time of flight mass spectrometry (LC-Q-TOF-MS/MS) method was developed and validated for simultaneous determination of darunavir and its metabolites in rat serum and urine. The separation was accomplished on an Agilent RP-18 (250×4.6mm, 5μm) column using 20mM ammonium acetate and methanol (40:60, v/v) as a mobile phase at a flow rate of 1.0mL/min in an isocratic mode. The [M+H](+) ions of darunavir (m/z 548) and metabolites-I (m/z 392) were monitored in positive mode of ionization, while [M-H](-) ion of metabolite-II (m/z 172) in negative mode selectively. The matrix effects of rat serum and urine were found to be negligible and the recoveries were 87-93% for all the analytes. The short and long term stability of darunavir and its metabolites was within acceptable limits and the lower limits of quantification were in the range of 3.63-5.24ng/mL with a linear range of 5-5000ng/mL in rat serum as well as urine. The method exhibited good intra- and inter-day performance in terms of 2.54-8.92% precision and 0-5% accuracy. The method was successfully applied to a single-dose pharmacokinetic study of darunavir boosted with ritonavir in Wistar rats.</t>
  </si>
  <si>
    <t>Journal of pharmaceutical and biomedical analysis</t>
  </si>
  <si>
    <t>R Nageswara Rao</t>
  </si>
  <si>
    <t>Analytical Chemistry Division, Discovery Laboratory, Indian Institute of Chemical Technology, Tarnaka, Hyderabad 500607, India. Electronic address: rnrao@iict.res.in.</t>
  </si>
  <si>
    <t>24552186</t>
  </si>
  <si>
    <t>Cytotoxic and radio-sensitizing effects of polyphenolic acetates in a human glioma cell line (BMG-1).</t>
  </si>
  <si>
    <t>Polyphenolic acetates (PAs) have antioxidant/ pro-oxidant properties and can also acetylate proteins (enzymes) by a novel acetoxy drug: calreticulin transacetylase acetylation system. While PAs have been investigated as pharmacological agents for the treatment of various diseases, their potential as anti-cancer agents or their efficacy as an adjuvant in anti-cancer therapeutics remains to be explored. In the present study we investigated the cytotoxic and radio-sensitizing effects of 7, 8- diacetoxy-4-methyl coumarin (DAMC) and 7- acetoxy-4-methyl coumarin (7-AMC) in a human glioma cell line (BMG-1).Cytotoxic and radio-sensitizing effects were investigated by studying reactive oxygen species (ROS) levels, metabolic viability, clonogenic survival, growth inhibition, cell cycle perturbation, DNA repair and cytogenetic damage, besides analyzing the histone (H3) acetylation.Exposure of cells to DAMC and 7-AMC for 24 h showed a dose dependent increase in toxicity as indicated by reduced metabolic viability, clonogenic survival and cell proliferation, with DAMC being more toxic than 7-AMC. The degree of radiosensitization by DAMC was also higher as compared to 7-AMC as reflected by a decrease in the clonogenicity, enhanced radiation-induced cell cycle perturbation and apoptosis. DAMC impaired the removal of radiation-induced DNA double stranded breaks (measured by γH2AX immuno- fluorescence) and enhanced the cytogenetic damage (micronuclei formation), leading to an increase in mitotic death. While DAMC alone induced pan nuclear γH2AX fluorescence, both pan nuclear and spatially restricted foci was observed with the combined treatment (DAMC + Radiation) suggesting a complex nature of DNA damage and repair. DAMC- induced cytotoxic and radio-sensitizing effects were independent of its pro-oxidant activity, whereas histone H3 lysine (9/14) hyperacetylation appeared to be a potential target, regulating cellular responses to ionizing radiation (IR).The polyphenolic acetate 7, 8- diacetoxy-4-methyl coumarin (DAMC) demonstrates both anticancer effects and radiosensitizing potential under in vitro conditions.</t>
  </si>
  <si>
    <t>Amit Verma</t>
  </si>
  <si>
    <t>Division of Radiation Biosciences, Institute of Nuclear Medicine and Allied Sciences, Brig. S. K. Majumdar Marg, Timarpur. Delhi-110 054, India. bsd@inmas.drdo.in.</t>
  </si>
  <si>
    <t>24551849</t>
  </si>
  <si>
    <t>Synergistic exposure of rice seeds to different doses of γ-ray and salinity stress resulted in increased antioxidant enzyme activities and gene-specific modulation of TC-NER pathway.</t>
  </si>
  <si>
    <t>Recent reports have underlined the potential of gamma (γ)-rays as tools for seed priming, a process used in seed industry to increase seed vigor and to enhance plant tolerance to biotic/abiotic stresses. However, the impact of γ -rays on key aspects of plant metabolism still needs to be carefully evaluated. In the present study, rice seeds were challenged with different doses of γ -rays and grown in absence/presence of NaCl to assess the impact of these treatments on the early stages of plant life. Enhanced germination efficiency associated with increase in radicle and hypocotyl length was observed, while at later stages no increase in plant tolerance to salinity stress was evident. APX, CAT, and GR were enhanced at transcriptional level and in terms of enzyme activity, indicating the activation of antioxidant defence. The profiles of DNA damage accumulation were obtained using SCGE and the implication of TC-NER pathway in DNA damage sensing and repair mechanisms is discussed. OsXPB2, OsXPD, OsTFIIS, and OsTFIIS-like genes showed differential modulation in seedlings and plantlets in response to γ -irradiation and salinity stress. Altogether, the synergistic exposure to γ -rays and NaCl resulted in enhanced oxidative stress and proper activation of antioxidant mechanisms, thus being compatible with plant survival.</t>
  </si>
  <si>
    <t>Anca Macovei</t>
  </si>
  <si>
    <t>Plant Molecular Biology Group, International Center for Genetic Engineering and Biotechnology (ICGEB), New Delhi 110067, India ; Department of Biology and Biotechnology "L. Spallanzani", University of Pavia, 27100 Pavia, Italy ; Plant Breeding, Genetics and Biotechnology Division, International Rice Research Institute (IRRI), 4031 Los Banos, Philippines.</t>
  </si>
  <si>
    <t>24551590</t>
  </si>
  <si>
    <t>Perspectives in clinical research</t>
  </si>
  <si>
    <t>Nimit Goswami</t>
  </si>
  <si>
    <t>Department of Pharmacology, B. J. Medical College, Ahmedabad, Gujarat, India.</t>
  </si>
  <si>
    <t>24551589</t>
  </si>
  <si>
    <t>A comment on an evaluation of knowledge, attitude and practices about prescribing fixed dose combinations among resident doctors.</t>
  </si>
  <si>
    <t>Sunil K Raina</t>
  </si>
  <si>
    <t>Department of Community Medicine, Dr. Rajendra Prasad Government Medical College, Tanda, Kangra, Himachal Pradesh, India.</t>
  </si>
  <si>
    <t>24551588</t>
  </si>
  <si>
    <t>Indian regulatory update: september-november 2013.</t>
  </si>
  <si>
    <t>Kedar Suvarnapathaki</t>
  </si>
  <si>
    <t>Department of Regulatory Affairs, Boehringer Ingelheim India Pvt. Ltd., Bandra (E), Mumbai, Maharashtra, India.</t>
  </si>
  <si>
    <t>24551587</t>
  </si>
  <si>
    <t>Third party laboratory data management: Perspective with respect to clinical data management.</t>
  </si>
  <si>
    <t>Third party lab vendor provides support for laboratory, biological samples analytics data, collected during the clinical trial. Third party laboratory data is considered to be very significant for the clinical trial data management process. Although outsourcing these services is considered to be advantageous for clinical trials, there are some risks involved. Hence, pharmaceutical companies proactively select, track and evaluate third party vendors on a regular basis before, during and after the completion of the contract. The data manager has a significant role to play in effective management of third party vendor data.</t>
  </si>
  <si>
    <t>Jasmin Johnson</t>
  </si>
  <si>
    <t>Cognizant Technologies and Solutions - Life Science, Business Process Service, Kensington SEZ, Hiranandani Business Park, Powai, Mumbai, Maharashtra, India.</t>
  </si>
  <si>
    <t>24551586</t>
  </si>
  <si>
    <t>Best practices sharing: Setting up a professional clinical research unit in India.</t>
  </si>
  <si>
    <t>The Drug Controller General of India has recently come up with very stringent laws to tighten the regulatory framework around clinical trials. One-way of improving the credibility of India and its researchers in the eyes of the regulators, sponsors and the general public is through professional site management team or setting up clinical research unit (CRU). The CRU acts as a bridge between the sponsor and the investigator. The CRU model has been better explained with the help of a good example of a clinical research institute. Since, a successful clinical trial needs high quality data, timeliness and clear communication between all parties, a professional CRU with a team of dedicated and trained professionals and infrastructure with written procedures and policies may be a solution to the pain and agony of poor site performance and investigator insufficiency and pressure.</t>
  </si>
  <si>
    <t>Uma Divate</t>
  </si>
  <si>
    <t>Jehangir Clinical Development Centre, Jehangir Hospital Premises, Pune, Maharashtra, India.</t>
  </si>
  <si>
    <t>24551585</t>
  </si>
  <si>
    <t>Prevalence of self-medication practices and its associated factors in Urban Puducherry, India.</t>
  </si>
  <si>
    <t>Self medication is an important concern for health authorities at global level. This study was aimed to find the prevalence of self medication for allopathic drugs and associated factors among households of urban community. This study was also aimed at assessing the attitude of respondents who had experienced self-medication.This cross-sectional study was done in field practice area attached to a medical institution in urban Puducherry. A total of 352 subjects from 124 households were selected by random sampling. With pretested interview schedule, information regarding self-medication use in the past three months and associated sociodemographic factors, purpose, source of drug procurement, attitude toward self-medication use were collected.Prevalence of self-medication was found to be 11.9%. Males, age &gt;40 years and involving in moderate level activity of occupation, were found to be significantly associated with higher self-medication usage (P &lt; 0.05). Fever (31%), headache (19%), and abdominal pain (16.7%) are most common illnesses where self-medication is being used. Telling the symptoms to pharmacist (38.1%) was the commonest method adopted to procure drugs by the users. Majority of the self-medication users expressed that self-medication is harmless (66.6%) and they are going to use (90%) and advice others also (73.8%) to use self-medication drugs.Self-medication is an important health issue in this area. Health education of the public and regulation of pharmacies may help in limiting the self-medication practices.</t>
  </si>
  <si>
    <t>24551584</t>
  </si>
  <si>
    <t>Randomized comparative trial of efficacy of paracetamol, ibuprofen and paracetamol-ibuprofen combination for treatment of febrile children.</t>
  </si>
  <si>
    <t>Paracetamol and ibuprofen are widely used for fever in children as monotherapy and as combined therapy. None of the treatments is proven clearly superior to others. Hence, the study was planned to compare the efficacy of paracetamol, ibuprofen and paracetamol-ibuprofen combination for treatment of febrile children.This was an investigator blind, randomized, comparative, parallel clinical trial conducted in 99 febrile children, 6 months to 12 years of age, allocated to three groups. First group received paracetamol 15 mg/kg, second group received ibuprofen 10 mg/kg and third group received both paracetamol and ibuprofen, all as a single dose by the oral route. Patients were followed-up at intervals of 1, 2, 3 and 4 h post dose by tympanic thermometry.Mean tympanic temperature after 4 h of drug administration was significantly lower in the combination group compared with paracetamol group (P &lt; 0.05); however, the difference was not clinically significant (&lt;1°C). The rate of fall of temperature was highest in the combination group. Number of afebrile children any time post dose until 4 h was highest in the combination group. Difference between combination and paracetamol was significant for the 1(st) h (P = 0.04). Highest fall of temperature was noted in the 1(st) h of drug administration in all the groups. No serious adverse events were observed in any of the groups.Paracetamol and ibuprofen combination caused quicker temperature reduction than either paracetamol or ibuprofen alone. If quicker reduction of body temperature is the desired goal of therapy, the use of combination of paracetamol + ibuprofen may be advocated.</t>
  </si>
  <si>
    <t>Falgun Indravadan Vyas</t>
  </si>
  <si>
    <t>Department of Pharmacology, Smt. NHL Municipal Medical College, Ahmedabad, Gujarat, India.</t>
  </si>
  <si>
    <t>24551582</t>
  </si>
  <si>
    <t>Revised National Tuberculosis Control Program regimens with and without directly observed treatment, short-course: A comparative study of therapeutic cure rate and adverse reactions.</t>
  </si>
  <si>
    <t>To compare the therapeutic cure rate and adverse reactions in the regimens of the Revised National Tuberculosis Control Program (RNTCP) with directly observed treatment, short-course (DOTS) and without DOTS.Fifty patients in the DOTS regimen and 50 patients in the non-DOTS regimen were enrolled in the study. All the participants were asked to come regularly for 3 consecutive days for sputum collection, and the sputum samples were examined for acid-fast bacilli. If tuberculosis (TB) was confirmed, the disease status was confirmed through a chest X-ray (PA view). The participants were monitored for adverse events arising from the use of anti-TB drugs for the next 6 months.The TB cure rates for RNTCP with DOTS and RNTCP with non-DOTS were 80% and 66%, respectively. The DOTS therapy had a better cure rate for radiologically positive, sputum-positive cases compared with the non-DOTS regimen group. The non-DOTS treatment regimen had significantly increased numbers of adverse events in the hepatic and hematinic systems.The DOTS regimen has higher cure rates and a lower incidence of adverse reactions compared with the non-DOTS regimen.</t>
  </si>
  <si>
    <t>Rengaraj Sivaraj</t>
  </si>
  <si>
    <t>Division of Pharmacology, Rajah Muthiah Medical College, Annamalai University, Chidambaram, Tamil Nadu, India.</t>
  </si>
  <si>
    <t>24551581</t>
  </si>
  <si>
    <t>Are institutional review boards prepared for active continuing review?</t>
  </si>
  <si>
    <t>Continuing review is an important responsibility of Institutional Review Boards (IRBs). Though being mentioned by many of the national and international guidelines, it is carried out routinely only in UK. The reasons may be inadequate training, overworked IRBs, less enthusiasm among the IRB members, cost bearing, etc. So, the oversight mechanism at the local site, which is the responsibility of IRB is not fulfilled. Are there any solutions to overcome these difficulties? The IRBs should have a Standard operating procedure for continuing review, members can be regularly trained, institutions can create their own internal Data and Safety Monitoring Boards who will only monitor studies where monitoring systems are non-existing and there can be budget allocated at the start of the study by the sponsor or the institution. In this way, we can try to safeguard the rights and well-being of the study participants.</t>
  </si>
  <si>
    <t>Yashashri C Shetty</t>
  </si>
  <si>
    <t>Department of Pharmacology and Therapeutics, Seth Gordhandas Sunderdas Medical College and King Edward Memorial Hospital, Parel, Mumbai, Maharashtra, India.</t>
  </si>
  <si>
    <t>24551580</t>
  </si>
  <si>
    <t>Audio-video recording of informed consent process: Boon or bane.</t>
  </si>
  <si>
    <t>The Drugs Technical Advisory Board has recommended inclusion of audio-video (AV) recording of the informed consent process while conducting clinical trials in India. It is included as draft rule in the gazette of India notification dated 7(th) June 2013. This will soon become a law. There are many anticipated advantages of AV recording like reliability, transparency, and improvement in quality of conduct of informed consent process. However, at the same time the industry will need to address challenges in infrastructure, maintaining confidentiality, cost implication, and so on. AV recording will help reassure the government and community about standards maintained by the industry/institute while conducting informed consent process, thereby increasing society's faith in clinical research.</t>
  </si>
  <si>
    <t>Niranjan G Kulkarni</t>
  </si>
  <si>
    <t>Clinical Operations, GlaxoSmithKline Pharmaceuticals Limited, Worli, Mumbai, Maharashtra, India.</t>
  </si>
  <si>
    <t>24551579</t>
  </si>
  <si>
    <t>Ensuring that informed consent is really an informed consent: Role of videography.</t>
  </si>
  <si>
    <t>The voluntary consent of a subject participating in research is fundamental to the principle of autonomy. This consent must be free from any coercion, intimidation, falsehood, physical, psychological, or economic pressure. It is in the interest of the subject, the investigator and the sponsor to ensure that informed consent processes conform to the guidelines and regulations, both in the letter and spirit. However, ignorance on the part of investigating team causes deviation from these norms. Videography of the entire process has been suggested as a means to ensure the compliance, and draft rules for the same published. The present article examines how best videography can be introduced in the informed consent procedure without violating other protective mechanisms.</t>
  </si>
  <si>
    <t>Ravindra B Ghooi</t>
  </si>
  <si>
    <t>Scientia Clinical Services, G 801, Rohan Nilay, Aundh, Pune, Maharashtra, India, India.</t>
  </si>
  <si>
    <t>24551222</t>
  </si>
  <si>
    <t>Identifying priority areas for conservation and management in diverse tropical forests.</t>
  </si>
  <si>
    <t>The high concentration of the world's species in tropical forests endows these systems with particular importance for retaining global biodiversity, yet it also presents significant challenges for ecology and conservation science. The vast number of rare and yet to be discovered species restricts the applicability of species-level modelling for tropical forests, while the capacity of community classification approaches to identify priorities for conservation and management is also limited. Here we assessed the degree to which macroecological modelling can overcome shortfalls in our knowledge of biodiversity in tropical forests and help identify priority areas for their conservation and management. We used 527 plant community survey plots in the Australian Wet Tropics to generate models and predictions of species richness, compositional dissimilarity, and community composition for all the 4,313 vascular plant species recorded across the region (&gt;1.3 million communities (grid cells)). We then applied these predictions to identify areas of tropical forest likely to contain the greatest concentration of species, rare species, endemic species and primitive angiosperm families. Synthesising these alternative attributes of diversity into a single index of conservation value, we identified two areas within the Australian wet tropics that should be a high priority for future conservation actions: the Atherton Tablelands and Daintree rainforest. Our findings demonstrate the value of macroecological modelling in identifying priority areas for conservation and management actions within highly diverse systems, such as tropical forests.</t>
  </si>
  <si>
    <t>Karel Mokany</t>
  </si>
  <si>
    <t>Ecosystem Sciences, Commonwealth Scientific and Industrial Research Organisation, Canberra, ACT, Australia.</t>
  </si>
  <si>
    <t>24551192</t>
  </si>
  <si>
    <t>The expression of HIV-1 Vpu in monocytes causes increased secretion of TGF-β that activates profibrogenic genes in hepatic stellate cells.</t>
  </si>
  <si>
    <t>There is faster progression to fibrosis in persons with liver injury who are also infected with HIV. Other reports have suggested that HIV can directly infect and activate stellate cells, and the viral Tat and gp160 proteins also induce profibrogenic factors from peripheral blood mononuclear cells (PBMCs). We tested the role of HIV-1 Vpu accessory protein in promoting profibrogenic activation of hepatic stellate cells. Human stellate LX2 cells were cocultured with human monocytic U937 cells stably expressing the Vpu protein or latently infected U1 cells knocked down for Vpu expression, LX2 cells were also cultured with the supernatants from these cells. The expression of profibrogenic markers was evaluated in LX2 cells usingquantitative reverse transcription polymerase chain reaction (qRT-PCR),western blotting, immunofluorescence,flow cytometry and ELISA were used to confirm and quantitate protein expression. Monocytic cells expressing Vpu increased the expression of profibrogenic markers in LX2 cells. The culture supernatants of these cells contained increased levels of transforming growth factor beta (TGF-β), which correlated with increased activity of the AP-1 transcription factor. Antibodies against TGF-β or a TGF-β receptor inhibitor (SB431452) reversed Vpu-mediated profibrogenic activation of LX2 cells, suggesting that TGF-β mediated these effects. The cytokine macrophage migration inhibitory factor (MIF) attenuated Vpu-mediated TGF-β secretion and profibrogenic effects on LX2 cells. Besides its other roles in pathogenesis, Vpu is likely to contribute to hepatic fibrosis through this hitherto unknown mechanism.</t>
  </si>
  <si>
    <t>Paresh Patel</t>
  </si>
  <si>
    <t>24551136</t>
  </si>
  <si>
    <t>Β-amylase from starchless seeds of Trigonella foenum-graecum and its localization in germinating seeds.</t>
  </si>
  <si>
    <t>Fenugreek (Trigonella foenum-graecum) seeds do not contain starch as carbohydrate reserve. Synthesis of starch is initiated after germination. A β-amylase from ungerminated fenugreek seeds was purified to apparent electrophoretic homogeneity. The enzyme was purified 210 fold with specific activity of 732.59 units/mg. Mr of the denatured enzyme as determined from SDS-PAGE was 58 kD while that of native enzyme calculated from size exclusion chromatography was 56 kD. Furthermore, its identity was confirmed to be β-amylase from MALDI-TOF analysis. The optimum pH and temperature was found to be 5.0 and 50°C, respectively. Starch was hydrolyzed at highest rate and enzyme showed a Km of 1.58 mg/mL with it. Antibodies against purified Fenugreek β-amylase were generated in rabbits. These antibodies were used for localization of enzyme in the cotyledon during different stages of germination using fluorescence and confocal microscopy. Fenugreek β-amylase was found to be the major starch degrading enzyme depending on the high amount of enzyme present as compared to α-amylase and also its localization at the periphery of amyloplasts. A new finding in terms of its association with protophloem was observed. Thus, this enzyme appears to be important for germination of seeds.</t>
  </si>
  <si>
    <t>24551072</t>
  </si>
  <si>
    <t>Preliminary review of Indian Eumenophorinae (Araneae: Theraphosidae) with description of a new genus and five new species from the Western Ghats.</t>
  </si>
  <si>
    <t>The theraphosid spider genera Heterophrictus Pocock, 1900 and Neoheterophrictus Siliwal &amp; Raven, 2012 are rediagnosed in this paper and a new genus, Sahydroaraneus gen. nov. is described from Southern Western Ghats. Four new species (two each of Heterophrictus and Neoheterophrictus) and one of Sahydroaraneus gen. nov. are described from the Western Ghats. Plesiophrictus mahabaleshwari Tikader, 1977 is removed from the synonymy of Heterophrictus milleti Pocock, 1900 and is treated as a junior synonym of Heterophrictus blatteri (Gravely, 1935). Plesiophrictus bhori Gravely, 1915 is transferred to the genus Neoheterophrictus, Neoheterophrictus bhori (Gravely, 1915) new combination. The genus, Sahydroaraneus gen. nov., resembles tarantula belonging to the genus, Neoheterophrictus but differs with respect to structure of tibial apophysis and spermathecae. Detailed ultra-structure of setae type of the Indian Eumenophorinae is presented for the first time along with notes on their biogeography. Common elements among Africa, Madagascar and India like the Eumenophorinae and several other mygalomorph spiders advocate mygalomorphae as an important group for evolutionary investigation due to their inability for long distance dispersal rendering the members restrictive in distribution.</t>
  </si>
  <si>
    <t>Zeeshan A Mirza</t>
  </si>
  <si>
    <t>Post-Graduate Program in Wildlife Biology &amp; Conservation, Wildlife Conservation Society-India Program, National Centre for Biological Sciences, Tata Institute of Fundamental Research, Bangalore, India.</t>
  </si>
  <si>
    <t>24551048</t>
  </si>
  <si>
    <t>Preventing disulfide bond formation weakens non-covalent forces among lysozyme aggregates.</t>
  </si>
  <si>
    <t>Nonnative disulfide bonds have been observed among protein aggregates in several diseases like amyotrophic lateral sclerosis, cataract and so on. The molecular mechanism by which formation of such bonds promotes protein aggregation is poorly understood. Here in this work we employ previously well characterized aggregation of hen eggwhite lysozyme (HEWL) at alkaline pH to dissect the molecular role of nonnative disulfide bonds on growth of HEWL aggregates. We employed time-resolved fluorescence anisotropy, atomic force microscopy and single-molecule force spectroscopy to quantify the size, morphology and non-covalent interaction forces among the aggregates, respectively. These measurements were performed under conditions when disulfide bond formation was allowed (control) and alternatively when it was prevented by alkylation of free thiols using iodoacetamide. Blocking disulfide bond formation affected growth but not growth kinetics of aggregates which were ∼50% reduced in volume, flatter in vertical dimension and non-fibrillar in comparison to control. Interestingly, single-molecule force spectroscopy data revealed that preventing disulfide bond formation weakened the non-covalent interaction forces among monomers in the aggregate by at least ten fold, thereby stalling their growth and yielding smaller aggregates in comparison to control. We conclude that while constrained protein chain dynamics in correctly disulfide bonded amyloidogenic proteins may protect them from venturing into partial folded conformations that can trigger entry into aggregation pathways, aberrant disulfide bonds in non-amyloidogenic proteins (like HEWL) on the other hand, may strengthen non-covalent intermolecular forces among monomers and promote their aggregation.</t>
  </si>
  <si>
    <t>Vijay Kumar Ravi</t>
  </si>
  <si>
    <t>24551014</t>
  </si>
  <si>
    <t>Effectiveness of high dose remifentanil in preventing coughing and laryngospasm in non-paralyzed patients for advanced bronchoscopic procedures.</t>
  </si>
  <si>
    <t>Anesthesia for bronchoscopy presents unique challenges, as constant stimulus due to bronchoscope needs to be obtunded using drugs with a minimal post-procedure residual effect. Remifentanil for maintenance is an ideal choice, but optimal doses are yet to be determined.Bronchoscopic procedures were prospectively evaluated for 4 months studying the frequency of complications and anesthesia techniques. Anesthesia was maintained on remifentanil/propofol infusion avoiding neuromuscular blockers. Laryngeal mask airway was used for the controlled ventilation (with high oxygen concentration) that also served as a conduit for bronchoscope insertions. Anesthesiologists were blinded to the study (avoiding performance bias) and the Pulmonologist was blinded to the anesthesia technique (to document unbiased procedural satisfaction scores). Procedures were divided into 2 groups based on the dose of remifentanil used for maintenance: Group-H (high dose -0.26 to 0.5 μg/kg/min and Group-NH (non-high dose ≤0.25 μg/kg/min).Observed 75 procedures were divided into Group-H (42) and Group-NH (33). Number of statistical difference was found in demography, procedural profile, hemodynamic parameters and total phenylephrine used. Chi-square test showed Group-NH had significantly higher frequency of laryngospasm (P = 0.047) and coughing (P = 0.002). The likelihood ratio of patient coughing and developing laryngospasm in Group-NH was found to be 4.56 and 10.97 times respectively. Minimum pulse-oximeter saturation was statistically higher in Group-H (98.80% vs. 96.50% P = 0.009). Pulmonologist satisfaction scores were significantly better in Group-H.High dose of remifentanil infusion is associated with a lower incidence of coughing and laryngospasms during bronchoscopy. Simultaneously, it improves Pulmonologist's satisfaction and procedural conditions.</t>
  </si>
  <si>
    <t>Annals of thoracic medicine</t>
  </si>
  <si>
    <t>Department of Anesthesia, Hospital of the University of Pennsylvania, Philadelphia, USA.</t>
  </si>
  <si>
    <t>24550996</t>
  </si>
  <si>
    <t>Intratumoural injection of absolute alcohol in carcinoma of gastroesophageal junction for palliation of dysphagia.</t>
  </si>
  <si>
    <t>Ethanol-induced tumour necrosis (ETN) is a simple, readily available palliative treatment for patients with inoperable carcinoma of the oesophagus with poor performance status. In India, capital outlay needed for stenting or laser therapy is out of reach. Hence, we took up this study to calculate the effect of intratumoral injection of absolute alcohol in palliation of dysphagia due to carcinoma of the oesophagogastric junction and to monitor the improvement in quality of life (QOL).A total of 16 patients with a mean age of 56.2 ± 7.5 years with dysphagia due to unresectable malignant oesophageal strictures involving the oesophagogastric junction were included in the study. Six to ten cubic centimetres of absolute alcohol in 1 cc aliquots was injected circumferentially into the tumour at the point of luminal obstruction using disposable sclerosing needles (23G). During each follow up dysphagia grade, QOL score and complications, if any, were noted.The mean alcohol injected per session was 6.9 ± 1.8 cc. The mean dysphagia grade improved from 5.5 ± 0.5 to 2.5 ± 1.1 before and after alcohol injection, respectively (p &lt; 0.001). The time taken for recurrence of dysphagia ranged from 14 to 80 days with a median of 28 days. The mean QOL score assessed by modified EORTC questionnaire improved from a mean of 63.6 ± 6.9 to 92.6 ± 13.9 (p &lt; 0.001). The dysphagia free survival ranged from 23 to 175 days with a mean of 71.2 days. Complications included oesophageal perforation in one patient and death in one patient.The endoscopic intratumoral injection of absolute alcohol significantly improves dysphagia and QOL. It is inexpensive and easy to perform.</t>
  </si>
  <si>
    <t>Vishnu Prasad Nelamangala Ramakrishnaiah</t>
  </si>
  <si>
    <t>Department of Surgery, Jawaharlal Institute of Postgraduate Medical Education and Research (JIPMER), Puducherry 605006, India.</t>
  </si>
  <si>
    <t>24550987</t>
  </si>
  <si>
    <t>AR-A 014418 Used against GSK3beta Downregulates Expression of hnRNPA1 and SF2/ASF Splicing Factors.</t>
  </si>
  <si>
    <t>Glioblastoma is one of the most aggressive forms of primary brain tumors of glial cells, including aberrant regulation of glycogen synthase kinase 3 β (GSK3 β ) and splicing factors deregulation. Here, we investigate the role of small molecule AR-A014418 and Manzamine A against GSK3 kinase with factual control on splicing regulators. AR-A 014418, 48 hrs posttreatment, caused dose (25-100  μ M) dependent inhibition in U373 and U87 cell viability with also inhibition in activating tyrosine phosphorylation of GSK3alpha (Tyr 279) and beta (Tyr 216). Furthermore, inhibition of GSK3 kinase resulted in significant downregulation of splicing factors (SRSF1, SRSF5, PTPB1, and hnRNP) in U87 cells with downregulation of antiapoptotic genes such as BCL2, BCL-xL, Survivin, MCL1, and BMI1. Similarly, downregulation of splicing factors was also observed in U373 glioma cell after using SiRNA against AKT and GSK3beta kinase. In addition, potential roles of AR-A014418 in downregulation of splicing factors were reflected with decrease in Anxa7 (VA) variant and increase in Anxa7 WT tumor suppressor transcript and protein. The above results suggest that inhibition of GSK3beta kinase activation could be the beneficial strategy to inhibit the occurrence of alternative cancer escape pathway via downregulating the expression of splicing regulators as well as apoptosis.</t>
  </si>
  <si>
    <t>Ajay K Yadav</t>
  </si>
  <si>
    <t>Dr. B. R. Ambedkar Center for Biomedical Research, Delhi University, Delhi 110007, India.</t>
  </si>
  <si>
    <t>24550831</t>
  </si>
  <si>
    <t>Comparison of clot lysis activity and biochemical properties of originator tenecteplase (Metalyse(®)) with those of an alleged biosimilar.</t>
  </si>
  <si>
    <t>The bioengineered tissue plasminogen activator tenecteplase is an important treatment modality of acute myocardial infarction recommended by international guidelines. Following introduction of originator tenecteplase (brand names Metalyse(®) and TNKase(®)), a "biosimilar" tenecteplase became available for commercial use in India under the brand name Elaxim(®) in the absence of Indian biosimilar guidelines which came into force from September 15th, 2012. Based on a report of biochemical and fibrinolytical differences between Metalyse and Elaxim, we have systematically compared them in a range of routine quality testing assays. As compared to Metalyse, Elaxim exhibited less clot lysis activity and contained less of the two-chain form of tenecteplase. Even upon full in vitro conversion to the two-chain form Elaxim exhibited less clot lysis activity. This was linked to differences in sialic acid content and glycosylation pattern with Elaxim exhibiting less bi- and more tetra-antennary glycosylation, leading to a different charge heterogeneity profile. Regarding purity, Elaxim contained more tenecteplase aggregates and, in contrast to Metalyse, considerable amounts of Chinese hamster ovary cell protein. Taken together these data demonstrate that Metalyse and Elaxim differ considerably in clot lysis activity and biochemical properties. These data question whether Elaxim indeed can be considered a "biosimilar" of Metalyse, i.e., whether and to which extent the clinical efficacy and safety properties of Metalyse can be extrapolated to Elaxim in the absence of comparative clinical data.</t>
  </si>
  <si>
    <t>Werner Kliche</t>
  </si>
  <si>
    <t>Department of Biopharma Quality Control Germany, Boehringer Ingelheim Pharma GmbH &amp; Co. KG Biberach, Germany.</t>
  </si>
  <si>
    <t>24550701</t>
  </si>
  <si>
    <t>Analysis of equation of states for the suitability at high pressure: MgO as an example.</t>
  </si>
  <si>
    <t>A simple theoretical model is developed to study the high pressure behavior of solids and is applied to evaluate the pressure for MgO in case of large compression along with Shanker, Tait, Vinet, and Birch-Murnaghan equation of states (EOSs). These EOSs are also tested for the basic requirements revealed from the fundamental thermodynamics for solids in the limit of extreme compressions, as given by Stacey. It is found that for the high pressure compression behavior of MgO the present model, Tait, Vinet, and Birch-Murnaghan EOSs give the results compatible with the experimental data. It has also been found that in the regime of ultrahigh pressure the present model and Birch-Murnaghan EOS satisfy the Stacey criterion.</t>
  </si>
  <si>
    <t>Kuldeep Kholiya</t>
  </si>
  <si>
    <t>Department of Applied Science, B.T. Kumaon Institute of Technology, Dwarahat 263653, India.</t>
  </si>
  <si>
    <t>24550675</t>
  </si>
  <si>
    <t>Flower-shaped ZnO nanoparticles synthesized by a novel approach at near-room temperatures with antibacterial and antifungal properties.</t>
  </si>
  <si>
    <t>Due to enormous applications of metal oxide nanoparticles in research and health-related applications, metal oxide nanoparticles are increasingly being developed through cheaper and more user-friendly approaches. We have formulated a simple route to synthesize zinc oxide nanoparticles (ZNPs) by a sol-gel method at near-room temperatures 25°C, 35°C, 55°C, and 75°C. The results are analyzed by X-ray diffraction, scanning electron microscopy with energy-dispersive X-ray spectroscopy, and ultraviolet-visible absorption spectroscopy. The effect of different temperature conditions (25°C-75°C) on the particulate sizes (23.7-88.8 nm), pH levels (11.7-11.9), and morphologies (slender needle-broad arrow) of flower-shaped ZNP colonies is studied. A possible mechanism depicting the growth rates at different temperatures and of different facets, mainly towards the &lt;0 0 0 I&gt; and &lt;0 I Ī 0&gt; planes of the ZNPs has also been discussed. The values of λmax (293-298 nm) suggest that ZNPs prepared at 55°C are the most effective ultraviolet B absorbers, and that they can be used in sunscreens. Highly significant antimicrobial activity against medically important Gram-positive (Staphylococcus aureus) and Gram-negative (Escherichia coli) bacteria and fungi (Candida albicans) by these ZNPs was also revealed. As S. aureus and C. albicans are responsible for many contagious dermal infections such as abscesses, furuncles, carbuncles, cellulitis, and candidiasis, we can postulate that our fabricated ZNPs may be useful as antimicrobial agents in antiseptic creams and lotions for the treatment of skin diseases.</t>
  </si>
  <si>
    <t>Mohd Farhan Khan</t>
  </si>
  <si>
    <t>NanoSolver Lab, Department of Mechanical Engineering, Zakir Hussain College of Engineering and Technology, Aligarh Muslim University, Aligarh, India ; Department of Applied Chemistry, Integral University, Lucknow, India.</t>
  </si>
  <si>
    <t>24550637</t>
  </si>
  <si>
    <t>Double trouble: Testicular dislocation associated with hip dislocation.</t>
  </si>
  <si>
    <t>Journal of emergencies, trauma, and shock</t>
  </si>
  <si>
    <t>Department of Orthopaedics, All India Institute of Medical Sciences, Ansari Nagar, New Delhi, India. E-mail: sanjaymeena@hotmail.com.</t>
  </si>
  <si>
    <t>24550626</t>
  </si>
  <si>
    <t>Ventilatory strategies in trauma patients.</t>
  </si>
  <si>
    <t>Lung injury in trauma patients can occur because of direct injury to lung or due to secondary effects of injury elsewhere for example fat embolism from a long bone fracture, or due to response to a systemic insult such as; acute respiratory distress syndrome (ARDS) secondary to sepsis or transfusion related lung injury. There are certain special situations like head injury where the primary culprit is not the lung, but the brain and the ventilator strategy is aimed at preserving the brain tissue and the respiratory system takes a second place. The present article aims to delineate the strategies addressing practical problems and challenges faced by intensivists dealing with trauma patients with or without healthy lungs. The lung protective strategies along with newer trends in ventilation are discussed. Ventilatory management for specific organ system trauma are highlighted and their physiological base is presented.</t>
  </si>
  <si>
    <t>Shubhangi Arora</t>
  </si>
  <si>
    <t>24550623</t>
  </si>
  <si>
    <t>Status epilepticus: Our experience in a tertiary care centre in Northwestern India.</t>
  </si>
  <si>
    <t>Status epilepticus (SE) is a medical emergency. Aim of this study was to examine the etiology and outcome of adult patients in status epilepticus presenting to our center.A prospective study was conducted from January 2009 to December 2010. Newly diagnosed patients as well as known case of seizure disorder presenting with status epilepticus were included. Detailed history, clinical examination, baseline investigation, neuroimaging electroencephalogram findings were recorded. Patients were treated using a standard protocol and were followed-up for 2 weeks after discharge. Quantification of precipitating factors was done using proportion, mean and standard deviation.80 consecutive patients were studied. Mean age was 38.43 ± 16.56 years (range 13 to 78 years). Male to female ratio was 4:1. 57.5% were known cases of seizure disorders. Generalized tonic-clonic seizure was commonest presentation in 91.30%. Majority (97.5%) had convulsive SE. Poor drug compliance was found to be the commonest precipitant (50% patients), followed by central nervous system infection (20% patients. Alcohol intake contributed in 12.5% cases, whereas, precipitating factor couldn't be traced in 7.5% patients'. In 55% patients, SE was controlled with no recurrence or complication and in 25% there was recurrence after control of SE. 15% patients ended up with persistent sequel (cognitive and psychosomatic dysfunction, neurological deficit etc.) lasting for 2 weeks or more. The mortality was 5%.Poor compliance with drugs (in established cases of seizure disorders) and central nervous systems infections/structural lesions (in new onset cases) were commonest causes of SE in our study group. Conventional first line antiepileptics were able to control seizures in only 55% patients.</t>
  </si>
  <si>
    <t>Ashish Bhalla</t>
  </si>
  <si>
    <t>Department of Internal Medicine, Post Graduate Institute of Medical Education and Research, Chandigarh, India.</t>
  </si>
  <si>
    <t>24550621</t>
  </si>
  <si>
    <t>What's new in emergencies, trauma and shock? Mechanical ventilation in trauma patients: A tight-rope walk!</t>
  </si>
  <si>
    <t>Medha Mohta</t>
  </si>
  <si>
    <t>Department of Anaesthesiology and Critical Care, University College of Medical Sciences and GTB Hospital, Delhi, India.</t>
  </si>
  <si>
    <t>24550620</t>
  </si>
  <si>
    <t>Indian journal of critical care medicine : peer-reviewed, official publication of Indian Society of Critical Care Medicine</t>
  </si>
  <si>
    <t>Bhuvana Krishna</t>
  </si>
  <si>
    <t>Intensive Care Unit, St. John's Medical College and Hospital, Bangalore, Karnataka, India.</t>
  </si>
  <si>
    <t>24550619</t>
  </si>
  <si>
    <t>Meta-analysis: Adding apples and oranges?</t>
  </si>
  <si>
    <t>Priya Ranganathan</t>
  </si>
  <si>
    <t>Departments of Anaesthesia, Critical Care and Pain, Tata Memorial Hospital, Parel, Mumbai, Maharashtra, India.</t>
  </si>
  <si>
    <t>24550617</t>
  </si>
  <si>
    <t>Are we infusing acids into our patient's blood?</t>
  </si>
  <si>
    <t>Preet Mohinder Singh</t>
  </si>
  <si>
    <t>Department of Anesthesia, All India Institute of Medical Sciences, Delhi, India.</t>
  </si>
  <si>
    <t>24550615</t>
  </si>
  <si>
    <t>Hyperkalemia: A rare cause of acute flaccid quadriparesis.</t>
  </si>
  <si>
    <t>Acute flaccid quadriparesis secondary to hyperkalemia is a very rare and serious but reversible medical emergency. We present a case of a 73-year-old female who was admitted with rapidly progressive ascending paraparesis progressing to quadriparesis in about 10 h due to hyperkalemia. Patient was treated with antihyperkalemic measures. Her power improved dramatically as potassium levels normalized and she had an uneventful recovery.</t>
  </si>
  <si>
    <t>Suneel Kumar Garg</t>
  </si>
  <si>
    <t>Department of Critical Care Medicine, Max Super Speciality Hospital, Saket, New Delhi, India.</t>
  </si>
  <si>
    <t>24550614</t>
  </si>
  <si>
    <t>Self-injection of intravenous carbolic acid and multiorgan failure.</t>
  </si>
  <si>
    <t>Intravenous self-injection of phenol resulting in multi-organ failure is reported. The case is discussed, because of the unique nature of exposure to phenol and rapid involvement of multiple organ systems including the central nervous,pulmonary, renal and hematological systems.</t>
  </si>
  <si>
    <t>Supradip Ghosh</t>
  </si>
  <si>
    <t>Department of Critical Care Medicine, Fortis-Escorts Hospital, Neelam Bata Road, NIT, Faridabad, Haryana, India.</t>
  </si>
  <si>
    <t>24550613</t>
  </si>
  <si>
    <t>Acute right heart syndrome: Rescue treatment with inhaled nitric oxide.</t>
  </si>
  <si>
    <t>Acute right heart syndrome is a common occurrence in intensive care units and is associated with a poor prognosis. There is lack of understanding of the involved pathophysiology, standard diagnostic protocols and treatment guidelines. Management goals include ensuring adequate right ventricle (RV) filling, maximizing RV contraction and reducing RV afterload. We describe a 39-year-old female with acute decompensated right heart failure secondary to multiple causes. She was managed with inhaled nitric oxide. Her condition improved, which was evident by a decrease in her pulmonary artery systolic pressure on serial echocardiography, decreased requirement of vasopressors and successful weaning from the ventilator.</t>
  </si>
  <si>
    <t>Ashish Garg</t>
  </si>
  <si>
    <t>Department of Critical Care and Emergency Medicine, Sir Ganga Ram Hospital, New Delhi, India.</t>
  </si>
  <si>
    <t>24550612</t>
  </si>
  <si>
    <t>Transpleural central venous catheter discovered during thoracotomy.</t>
  </si>
  <si>
    <t>We report an uncommon complication of subclavian central venous catheterization, discovered at thoracotomy. The central venous catheter (CVC) was placed by left infraclavicular route after induction of general anesthesia. CVC was secured after aspiration of blood and satisfactory central venous tracing. On thoracotomy, CVC was noticed to traverse the pleural cavity while the tracing was normal. CVC was thus removed consequent to which bleeding from each puncture site was noticed, that were secured surgically.</t>
  </si>
  <si>
    <t>Ashima Malhotra</t>
  </si>
  <si>
    <t>Department of Anesthesia, BLK Superspeciality Hospital, New Delhi, India.</t>
  </si>
  <si>
    <t>24550611</t>
  </si>
  <si>
    <t>Aluminum phosphide (celphos) poisoning in children: A 5-year experience in a tertiary care hospital from northern India.</t>
  </si>
  <si>
    <t>Aluminum phosphide (ALP) (celphos) is an agricultural pesticide commonly implicated in poisoning. Literature pertaining to the clinical manifestations and treatment outcome of its poisoning among children is limited.A retrospective chart review was conducted of the medical records of 30 children aged less than 14 years admitted to pediatric intensive care unit (PICU) of a tertiary care hospital in northern India. Demographic, clinical, and laboratory parameters were recorded. The outcome was categorized into "survivors" and "nonsurvivors."The Mean (SD) age of the enrolled children [19 males (63.3%)] was 8.55 (3.07) years. Among the 30 children, 14 (46.67%) were nonsurvivors and the rest 16 (53.33%) were survivors. Nonsurvivors had ingested significantly higher doses of ALP (P &lt; 0.001), and showed higher time lag to PICU transfer (P 0.031), presence of abnormal radiological findings on chest skiagram (P = 0.007), and a higher Pediatric Risk of Mortality (PRISM) III score (P &lt; 0.001) at admission. Use of magnesium sulfate was associated significantly with survival [odds ratio (OR) (95% CI): 0.11 (0.02-0.66); P 0.016].The present study highlights that survival among children with ALP poisoning is predicted by dose of ALP ingestion, time lag to medical attention, and higher PRISM score at admission. Use of magnesium sulfate could be associated with better survival among them.</t>
  </si>
  <si>
    <t>Anupama Sharma</t>
  </si>
  <si>
    <t>Department of Pediatrics, Pt B. D. Sharma Postgraduate Institute of Medical Sciences, Rohtak, Haryana, India.</t>
  </si>
  <si>
    <t>24550610</t>
  </si>
  <si>
    <t>Evaluation of ultrasound for central venous access in ICU by an in experienced trainee.</t>
  </si>
  <si>
    <t>Central venous catheter placement is an important procedure for ICU (Intensive Care Unit) patients. We studied the usefulness of ultrasonography for placement of central venous catheter by in-experienced anesthetists.A prospective observational study of 32 patients requiring central venous access (CVA) in surgical ICU (SICU). Data collected were patient's demographics, indication, type of catheter, success rate, attempts, complication rate and access time were recorded and compared with other studies.The overall success rate was 89.5% in the IJV (Internal Jugular Vein) and 92.3% for SCV (Subclavian Vein) group. The success rates for insertion at first, second, and third attempt were 52.6%, 31.6%, and 5.2% for IJV and 46.2% and 53.8% for SCV. Average number of attempts made for IJV cannulation was 1.74 +/- 1.04 and 1.54 +/- 0.51 for SCV. The total time taken for IJV access was 858.78 +/- 381.9 sec, whereas in the SCV group, it was 984 +/- 328.98 seconds. In our study, overall rate of complication was 21.05% (4/19 patients) for IJV and 23.07% (3/13 patients) for SCV insertion. Incidence of various complications like arterial puncture, misplacement of CVC, hematoma, pneumothorax, and hemothorax were also noted.This study concludes that real time ultrasound guidance during IJV and SCV cannulation can achieve higher success rate, fewer complications, number of attempts, and failure rate among inexperienced anesthetists.</t>
  </si>
  <si>
    <t>Neeta Bose</t>
  </si>
  <si>
    <t>Department of Anesthesiology, Shri Krishna Hospital, H. M. Patel Post Graduation Studies and Research Center, Karamsad, Gujarat, India.</t>
  </si>
  <si>
    <t>24550609</t>
  </si>
  <si>
    <t>Glycated hemoglobin A: A predictor of outcome in trauma admissions to intensive care unit.</t>
  </si>
  <si>
    <t>Although large studies have demonstrated the association between hyperglycemia and adverse intensive care unit (ICU) outcomes, it is yet unclear which subset of patients benefit from tight sugar control in ICU. Recent evidence suggests that stress induced hyperglycemia (SIH) and co-incidentally detected diabetes mellitus are different phenomena with different prognoses. Differentiating SIH from diabetic hyperglycemia is challenging in ICU settings. We followed a cohort of trauma patients admitted to a surgical intensive care unit (SICU) to evaluate if initial glycated hemoglobin A (HbA1c) level predicts the outcome of admission.A cohort of 120 consecutive admissions to SICU following trauma were recruited and admission blood sugar and HbA1c were measured. Outcomes were prospectively measured by blinded ICU doctors. A logistic regression model was developed to assess if HbA1c predicts poor outcomes in these settings.Nearly 24% of the participants had HbA1c ≥ 6. Those with HbA1c ≥ 6 had 3.14 times greater risk of poor outcome at the end of hospital stay when compared to those with HbA1c &lt; 6 and this risk increased to an odds ratio of 4.57 on adjusting for other significant predictors: Acute Physiology and Chronic Health Evaluation II, injury severity score, admission blood sugar and age at admission.Substantial proportion of trauma admissions has underlying diabetes. HbA1c, a measure of pre admission glycaemic status is an important predictor of ICU outcome in trauma patients.</t>
  </si>
  <si>
    <t>Karen Ruby Lionel</t>
  </si>
  <si>
    <t>Department of Anaesthesiology, Christian Medical College, Vellore, Tamil Nadu, India.</t>
  </si>
  <si>
    <t>24550608</t>
  </si>
  <si>
    <t>Is liquid heparin comparable to dry balanced heparin for blood gas sampling in intensive care unit?</t>
  </si>
  <si>
    <t>Blood gas (BG) analysis is required for management of critically ill patients in emergency and intensive care units. BG parameters can be affected by the type of heparin formulations used-liquid heparin (LH) or dry balanced heparin (DBH). This study was conducted to determine whether blood gas, electrolyte, and metabolite estimations performed by using DBH and LH are comparable.A prospective study was conducted at pediatric intensive care unit (PICU) of a tertiary care hospital. Paired venous samples were collected from 35 consecutive children in commercially prepared DBH syringes and custom-prepared LH syringes. Samples were immediately analyzed by blood gas analyzer and compared for pH, pCO2, pO2, HCO3 (-), Na(+), K(+), Cl(-), and lactate. Paired comparisons were done and agreement was assessed by Bland-Altman difference plots. The 95% limits of absolute agreement (LOA) were compared with the specifications for total allowable error (TEa).The P values were significant for all measured parameters, with the exception of pCO2 and K +. Bland-Altman difference plots showed wide LOA for pCO2, pO2, HCO3 (-), Na(+), K(+), and Cl(-) when compared against TEa. For pCO2, HCO3 (-), Na(+), K(+), and Cl(-), 40%, 23%, 77%, 34%, and 54% of samples were outside the TEa limits, respectively, with LH.Our study showed that there is poor agreement between LH and DBH for the BG parameters pCO2, pO2, HCO3(-), K(+), Na(+), and Cl(-) and, thus, are not comparable. But for pH and lactate, LH and DBH can be used interchangeably.</t>
  </si>
  <si>
    <t>Viswas Chhapola</t>
  </si>
  <si>
    <t>Department of Pediatrics, Division of Pediatric Intensive Care, Lady Hardinge Medical College and Associated Kalawati Saran Children's Hospital, New Delhi, India.</t>
  </si>
  <si>
    <t>24550607</t>
  </si>
  <si>
    <t>Hyperglycemia in critically ill children.</t>
  </si>
  <si>
    <t>To determine the incidence and study association of hyperglycemia with outcome of critically ill children.This was a prospective observational study conducted in eight bedded pediatric intensive care unit (PICU) of a tertiary care hospital.One hundred and one critically ill non-diabetic children between ages of 1 month to 16 years were studied from the day of admission till discharge or death. Serial blood sugars were determined first at admission, thereafter every 12 hourly in all children. Blood glucose level above 126 mg/dl (&gt;7 mmol/dl) was considered as hyperglycemia. Children with hyperglycemia were followed 6 hourly till blood glucose fell below 126 mg/dl. Hyper and non-hyperglycemic children were compared with respect to length of stay, mechanical ventilation, use of inotrops and final outcome. Survivors and non-survivors were compared in relation to admission blood glucose, peak blood glucose level and duration of hyperglycemia.Seventy (69.3%) children had hyperglycemia. Requirement of ventilation [(23) 32.9% vs.(3) 9.7%], requirement of inotropic support [(27) 38.6% vs.(5) 16.1%], Mean length of stay in PICU (7.91 ± 5.01 vs. 5.58 ± 1.95 days) and mortality (28.6% vs. 3.2%) among hyperglycemic children was significantly higher (P &lt; 0.05) than that of non-hyperglycemic. Logistic regression analysis showed Peak blood glucose level and duration of hyperglycemia has independent association with increased risk of death.Incidence of hyperglycemia is high in critically ill children and it is associated with high morbidity and mortality.</t>
  </si>
  <si>
    <t>Vinayak Krishnarao Patki</t>
  </si>
  <si>
    <t>Department of Pediatrics, Wanless Hospital Miraj, India.</t>
  </si>
  <si>
    <t>24550606</t>
  </si>
  <si>
    <t>Hyperglycemia in the pediatric intensive care unit: Innocent bystander or villain of the piece?</t>
  </si>
  <si>
    <t>Suchitra Ranjit</t>
  </si>
  <si>
    <t>Department of Pediatric Intensive Care and Emergency Services, Apollo Children's Hospital, Chennai, Tamil Nadu, India.</t>
  </si>
  <si>
    <t>24550605</t>
  </si>
  <si>
    <t>Chronic hyperglycemia in critically ill: Another piece in the glycemic control puzzle.</t>
  </si>
  <si>
    <t>Subhash Todi</t>
  </si>
  <si>
    <t>Department of Critical Care and Internal Medicine, AMRI, Kolkata, West Bengal, India.</t>
  </si>
  <si>
    <t>24550604</t>
  </si>
  <si>
    <t>To heparinize or not to heparinize: Effect on arterial blood gas measurements.</t>
  </si>
  <si>
    <t>Valentine Lobo</t>
  </si>
  <si>
    <t>Department of Nephrology, King Edward Memorial Hospital, Pune, Maharashtra, India.</t>
  </si>
  <si>
    <t>24550599</t>
  </si>
  <si>
    <t>Clopidogrel: a possible exacerbating factor for psoriasis.</t>
  </si>
  <si>
    <t>A 64-year-old man developed palmoplantar pustulosis eventuating into palmoplantar pustular psoriasis following treatment with diltiazem, atenolol, aspirin and atorvastatin for suspected coronary artery disease (CAD). Treatment for psoriasis, stopping atenolol and substituting aspirin with clopidogrel did not benefit. Subsequently, he stopped all his drugs and did not develop psoriasis or symptoms/signs of CAD. Re-challenge with oral clopidogrel precipitated his skin lesions. This case has implications for patients having psoriasis and cardiovascular comorbidity where clopidogrel/ticlopidine or aspirin may not be a useful alternative.</t>
  </si>
  <si>
    <t>Indian journal of pharmacology</t>
  </si>
  <si>
    <t>Department of Dermatology, Venereology &amp; Leprosy, Dr. R. P. Govt. Medical College, Kangra (Tanda) - 176001, Himachal Pradesh, India.</t>
  </si>
  <si>
    <t>24550598</t>
  </si>
  <si>
    <t>Stevens-Johnson syndrome following use of metronidazole in a dental patient.</t>
  </si>
  <si>
    <t>Metronidazole alone rarely causes Stevens-Johnson syndrome (SJS). We present a case of an elderly male patient who, following metronidazole use, developed neurological symptoms followed by pain and blisters on both soles, erythema of face and neck, scrotal itching and erosion, and hemorrhagic encrustation around the lips and oral mucous membrane. Initial neurological symptoms followed by mucocutaneous manifestation of SJS following metronidazole use is probably a new presentation of this case.</t>
  </si>
  <si>
    <t>Goutameswar Mazumdar</t>
  </si>
  <si>
    <t>Department of Pharmacology, Burdwan Medical College, Burdwan, West Bengal, India.</t>
  </si>
  <si>
    <t>24550597</t>
  </si>
  <si>
    <t>A study of agreement between the Naranjo algorithm and WHO-UMC criteria for causality assessment of adverse drug reactions.</t>
  </si>
  <si>
    <t>Reliability and usefulness of various adverse drug reaction (ADR) causality assessment scales have not been fully explored. There is no universally accepted method for causality grading of ADRs. In the present study we assessed agreement between the two widely used causality assessment scales, that is, the World Health Organization-Uppsala Monitoring Center (WHO-UMC) criteria and the Naranjo algorithm.The same observer assessed all ADRs (n = 913) collected between January 2010 and December 2012 using the WHO-UMC criteria and Naranjo algorithm at a tertiary care hospital in India. We found that the most frequently assigned causality category was "possible" with both the scales.A disagreement in the causality assessment was found in 45 (4.9%) cases reflecting "poor" agreement between the two scales (Kappa statistic with 95% confidence interval = 0.143 [0.018, 0.268]). The mean time taken to assess causality of the ADR using the WHO-UMC criteria was shorter than that by the Naranjo algorithm.This study showed that there is a poor agreement between the WHO-UMC criteria and Naranjo algorithm with the former being less time-consuming.</t>
  </si>
  <si>
    <t>Mahesh N Belhekar</t>
  </si>
  <si>
    <t>Department of Clinical Pharmacology, Topiwala National Medical College and Bai Yamunabai Laxmanrao Nair Charitable Hospital, Mumbai Central, Mumbai, Maharashtra, India.</t>
  </si>
  <si>
    <t>24550596</t>
  </si>
  <si>
    <t>Effect of ovarian sex hormones on non-steroidal anti-inflammatory drug-induced gastric lesions in female rats.</t>
  </si>
  <si>
    <t>The objective of the following study is to investigate the effect of ovarian sex hormones on gastric ulcer in female rats.Female rats were treated daily with estrogen (0.05 and 0.1 mg/kg), progesterone (2.0 and 5.0 mg/kg), combined estrogen (0.05 mg/kg) and progesterone (2.0 mg/kg), ranitidine (30 mg/kg) or vehicle for 7 days. Ulcers were induced with aspirin on 7th day. Four hours later, animals were sacrificed and stomach were removed for macroscopic and biochemical examination.Estrogen in 0.05 and 0.1 doses showed 32% and 18% of ulcer inhibition, respectively, progesterone 09% and 14% inhibition in 2.0 and 5.0 mg/kg doses, respectively, whereas combined estrogen and progesterone showed 23% and ranitidine showed 60% inhibition. However, the inhibition attained and the stomach malondialdehyde and glutathione levels in sex hormone treated groups were not statistically significant when compared to control group.At the tested doses, these ovarian sex hormones neither worsen nor protect against aspirin-induced gastric lesions in female rats.</t>
  </si>
  <si>
    <t>Tultul K Sangma</t>
  </si>
  <si>
    <t>Department of Pharmacology, University College of Medical Sciences and Gugu Teg Bahadur Hospital, New Delhi, India.</t>
  </si>
  <si>
    <t>24550595</t>
  </si>
  <si>
    <t>An experimetal evaluation of nephroprotective potential of Butea monosperma extract in albino rats.</t>
  </si>
  <si>
    <t>The current work was aimed to evaluate the nephroprotective potential of Butea monosperma.Butea monosperma was collected from local forest of Jabalpur and extracted with ethanol. Healthy adult male Wistar albino rats between 5 and 6 months of age and weighing about 150-200 g were used for the study. Acute toxicity studies were performed to determine dose of extract. Nephrotoxicity was induced by gentamicin. Animals were divided in four groups in which first group served as positive control, second group as gentamicin treated toxic control; animals of group three and four were treated with Butea monosperma extract. Extract was administered to animals via oral route. Serum creatinine, serum urea, and blood urea nitrogen were estimated. Body weight was also determined. Histopathological studies were performed to access gross anatomical changes in animals.The extract of Butea monosperma was found to be rich in flavonoids, polyphenolics, and alkaloids. Urine creatinine, serum urea, and blood urea nitrogen were found to be significantly (P &lt; 0.001) increased in rats treated with only gentamicin; whereas, treatment with the ethanolic extract of leaf of Butea monosperma reversed the effect of gentamicin indicating nephroprotective activity.The present study revealed that ethanolic extract of Butea monosperma is a good source of phytochemicals. The phytoconstituents flavonoids, phenolics, and alkaloids present in the extracts may be responsible for antioxidant activity. By the virtue of antioxidant activity, Butea monosperma demonstrated nephroprotective activity.</t>
  </si>
  <si>
    <t>Nisha Sonkar</t>
  </si>
  <si>
    <t>24550594</t>
  </si>
  <si>
    <t>Comparision of uroprotective activity of reduced glutathione with mesna in ifosfamide induced hemorrhagic cystitis in rats.</t>
  </si>
  <si>
    <t>Ifosfamide (IFO) is widely used DNA-alkylating agents in cancer chemotherapy for management of solid tumors and hematological malignancies. However, hemorrhagic cystitis limits the use of IFO.To compare the efficiency of reduced glutathione with 2-Mesna in reducing Ifosfamide (IFO) induced hemorrhagic cystitis (HC) in wistar rats.Ifosfamide and 2-Mesna were dissolved in sterile water for injection and administered to wistar rats of albino strains. The rats were randomly assigned to one of the four groups of 6 rats each: Group I: Vehicle control; Group II: 120 mg/kg of IFO alone by intraperitoneal injection (i.p); Group III: 40 mg/kg Mesna i.p., at the same time and at 4 and 8 h after IFO administration; Group IV: 500 mg/kg of glutathione i.p., 30 min prior to IFO as above. The animals were observed for 5 days. On 6th day, rats were sacrificed by dissecting the intrajugular vein. The bladders were macroscopically and histopathologically evaluated.Control animals had normal bladders with assigned scores of '0' for the three parameters of edema, hemorrhage and histopathological changes. All the animals receiving IFO (group II) had evidence of HC as evidenced by alterations of edema and hemorrhages. These alterations were almost abolished (P &lt; 0.001) by the glutathione (group III) or Mesna (group IV) in IFO-treated animals.Glutathione could be as useful as Mesna in the preventive management of IFO-induced HC.</t>
  </si>
  <si>
    <t>Syed Amir Ali</t>
  </si>
  <si>
    <t>Deccan School of Pharmacy, Hyderabad, Andhra Pradesh, India.</t>
  </si>
  <si>
    <t>24550593</t>
  </si>
  <si>
    <t>Anti-anxiety effect of a novel 5-HT₃ receptor antagonist N-(benzo[d]thiazol-2-yl)-3-ethoxyquinoxalin-2-carboxamide (6k) using battery tests for anxiety in mice.</t>
  </si>
  <si>
    <t>To investigate the anti-anxiety activity of "6k", a novel 5-hydroxytryptamine type 3 (5-HT₃) receptor antagonist in in mice.Anti-anxiety activity of "6k" (1, 2, and 4 mg/kg, intraperitoneally (i.p.)) was evaluated in mice by behavioral tests such as elevated plus maze (EPM), open field test (OFT), light-dark box (L&amp;D), and hole board test (HBT). Diazepam (2 mg/kg, i.p.) served as reference standard."6k" significantly (P &lt; 0.05) increased the time and entries in open arm in EPM as compared to vehicle control group. Further, "6k" significantly (P &lt; 0.05) increased the central and peripheral ambulation along with rearings and time in central area; whereas, reduced the fecal pellets in OFT as compared to vehicle control group. There was significant (P &lt; 0.05) reduction in the latency to enter dark chamber; whereas, increased number of crossings and time in light chamber in L&amp;D aversion test by treatment with "6k" as compared to vehicle control group. In HBT, "6k" significantly (P &lt; 0.05) increased the number of head dipping and squares crossed; whereas, reduced the latency for first head dip and number of fecal pellets as compared to vehicle control group.A novel 5-HT3 receptor antagonist has anti-anxiety action.</t>
  </si>
  <si>
    <t>Yeshwant Vijay Kurhe</t>
  </si>
  <si>
    <t>Department of Pharmacy, Birla Institute of Technology and Science, Pilani, Rajasthan, India.</t>
  </si>
  <si>
    <t>24550592</t>
  </si>
  <si>
    <t>Effect of aged garlic extract and s-allyl cysteine and their interaction with atenolol during isoproterenol induced myocardial toxicity in rats.</t>
  </si>
  <si>
    <t>The study evaluates the cardioprotective effect of aged garlic extract (AGE) and its constituent; S-allylcysteine (SAC) and their interaction with atenolol during isoproterenol induced cardiac toxicity in rats.Rats were administered AGE at two different doses of 2 ml/kg or 5 ml/kg orally whereas SAC was administered either at a dose 13.1 mg/kg or 32.76 mg/kg. The AGE or SAC was given alone or in combination with atenolol (6 mg/kg, p.o), every alternate day for three weeks. At the end of treatment, two doses of isoproterenol (150 mg/kg, s.c) were administered to rats. The electrocardiogram (ECG) was recorded followed by withdrawal of blood to estimate serum lactate dehydrogenase (LDH) and creatinine kinase-MB (CK-MB) activities. The activities of LDH, CK-MB as well as superoxide dismutase (SOD), catalase and thiobarbituric acid reactive substances (TBARS) were also determined in the heart tissue homogenate (HTH).The isoproterenol induced ECG changes were restored to normal in all treated groups. The AGE and SAC administration caused a decrease in serum LDH and CK-MB activities and an elevation of LDH and CK-MB activities in HTH. Atenolol alone or in combination with AGE and S-allylcsyteine demonstrated similar changes in biomarker activities.AGE showed dose-dependent cardioprotection. However, concurrent administration of SAC with atenolol (6 mg/kg, p.o) combated more effectively the myocardial dysfunction during isoproterenol induced cardiotoxicity in rats.</t>
  </si>
  <si>
    <t>Pulla Reddy Avula</t>
  </si>
  <si>
    <t>Department of Pharmacology, Krupanidhi College of Pharmacy, Bangalore, Karnataka, India.</t>
  </si>
  <si>
    <t>24550590</t>
  </si>
  <si>
    <t>Antisecretory and antimotility activity of Aconitum heterophyllum and its significance in treatment of diarrhea.</t>
  </si>
  <si>
    <t>The roots of the plant Aconitum heterophyllum (EAH) are traditionally used for curing hysteria, throat infection, dyspepsia, abdominal pain, diabetes, and diarrhea. Therefore, the present study was undertaken to determine the mechanism involved in the anti-diarrheal activity of roots of A. heterophyllum.Ant-diarrheal activity of ethanol extract at 50, 100, and 200 mg/kg p.o. was evaluated using fecal excretion and castor oil-induced diarrhea models, while optimized dose, that is, 100 mg/kg p.o. was further subjected to small intestinal transit, intestinal fluids accumulation, PGE₂-induced enteropooling and gastric emptying test. To elucidate the probable mechanism, various biochemical parameters and Na(+), K(+) concentration in intestinal fluids were also determined. Further, antibacterial activity of extract along with its standardization using aconitine as a marker with the help of HPLC was carried out.The results depicted a significant (P &lt; 0.05) reduction in normal fecal output at 100 and 200 mg/kg p.o. of extract after 5th and 7th h of treatment. Castor oil-induced diarrhea model demonstrated a ceiling effect at 100 mg/kg p.o. with a protection of 60.185% from diarrhea. EAH at 100 mg/kg p.o. also showed significant activity in small intestinal transit, fluid accumulation, and PGE₂-induced enteropooling models, which also restored the altered biochemical parameters and prevented Na(+) and K(+) loss. The extract with 0.0833% w/w of aconitine depicted a potential antibacterial activity of extract against microbes implicated in diarrhea.The study concluded antisecretory and antimotility effect of A. heterophyllum, which mediates through nitric oxide path way.</t>
  </si>
  <si>
    <t>Satyendra K Prasad</t>
  </si>
  <si>
    <t>24550589</t>
  </si>
  <si>
    <t>Neuroprotective effect of a triterpenoid saponin isolated from Momordica cymbalaria Fenzl in diabetic peripheral neuropathy.</t>
  </si>
  <si>
    <t>To investigate the neuroprotective potential of a saponin isolated from the roots of Momordica cymbalaria against peripheral neuropathy in streptozotocin-induced diabetic rats.A steroidal saponin (SMC) was isolated from M. cymbalaria Fenzl and purified by preparative high-performance liquid chromatography. Diabetes was induced in male Wister rats by injecting streptozotocin 45 mg/kg. Diabetic rats were divided into six groups for neuroprotective effect--three each for preventive and curative groups. Neuropathic analgesia was assessed by tail-flick and hot-plate methods. Dorsal root ganglion (DRG) neurons and sciatic nerves were isolated, and histopathological analysis was performed. Antioxidant activity (superoxide dismutase, catalase, and inhibition of lipid peroxidation) of the saponin was also carried out on the isolated DRG neurons and sciatic nerves to assess total oxidative stress.In both preventive and curative protocols, rats administered with SMC showed significant decrease in tail immersion latency time and increase in pain sensitivity when compared to diabetic control group. There was improvement in the myelination and degenerative changes of the nerve fiber in both the groups, and an obvious delay in the progression of neuropathy was evident. SMC treatment showed significant decrease in superoxide dismutase, catalase activity, and lipid peroxidation in the nerves.The steroidal saponin of M. cymbalaria (SMC) possesses potential neuroprotective effect in diabetic peripheral neuropathy with respect to neuropathic analgesia, improvement in neuronal degenerative changes, and significant antioxidant activity.</t>
  </si>
  <si>
    <t>Raju B Koneri</t>
  </si>
  <si>
    <t>Department of Pharmacology, Karnataka College of Pharmacy, Bangalore, Karnataka, India.</t>
  </si>
  <si>
    <t>24550584</t>
  </si>
  <si>
    <t>Combination of vildagliptin and rosiglitazone ameliorates nonalcoholic fatty liver disease in C57BL/6 mice.</t>
  </si>
  <si>
    <t>To evaluate the effect of vildagliptin alone and in combination with metformin or rosiglitazone on murine hepatic steatosis in diet-induced nonalcoholic fatty liver disease (NAFLD).Male C57BL/6 mice were fed with high fat diet (60 Kcal %) and fructose (40%) in drinking water for 60 days to induce NAFLD. After the induction period, animals were divided into different groups and treated with vildagliptin (10 mg/kg), metformin (350 mg/kg), rosiglitazone (10 mg/kg), vildagliptin (10 mg/kg) + metformin (350 mg/kg), or vildagliptin (10 mg/kg) + rosiglitazone (10 mg/kg) orally for 28 days. Following parameters were measured: body weight, food intake, plasma glucose, triglyceride (TG), total cholesterol, liver function tests, and liver TG. Liver histopathology was also examined.Oral administration of vildagliptin and rosiglitazone in combination showed a significant reduction in fasting plasma glucose, hepatic steatosis, and liver TGs. While other treatments showed less or no improvement in the measured parameters.These preliminary results demonstrate that administration of vildagliptin in combination with rosiglitazone could be a promising therapeutic strategy for the treatment of NAFLD.</t>
  </si>
  <si>
    <t>Jeyamurugan Mookkan</t>
  </si>
  <si>
    <t>Department of Biology, Drug Discovery Research, Orchid Chemicals and Pharmaceuticals Limited, Sozhanganallur, Chennai, Tamil Nadu, India.</t>
  </si>
  <si>
    <t>24550582</t>
  </si>
  <si>
    <t>Prescribing pattern of medicines in chronic kidney disease with emphasis on phosphate binders.</t>
  </si>
  <si>
    <t>Patients with chronic kidney disease (CKD) suffer with multiple comorbidities and complications like secondary hyperparathyroidism and hyperphosphotemia. Altered mineral metabolism contributes to bone disease and cardiovascular disease. In patients of CKD, despite dietary phosphorus restriction, phosphate binders (PBs) are recommended to control phosphorous level. No studies about the utilization pattern of PBs in CKD patients have been reported from India. This study analyses the current prescribing trends in the management of CKD patients undergoing tertiary care with focus on PBs.This cross-sectional, observational study was conducted in nephrology department of a government super speciality hospital over 8-month period from January to August 2011. Demographic, clinical, and medication details were collected in a specially designed proforma.A total 111 prescriptions were included in the study. Average number of drugs per prescription was 9.47. About 41.53% of the prescribed drugs were from the World Health Organization essential medicines list. Out of total prescribed drugs (1052), most commonly prescribed were vitamins and minerals (24.71%), cardiovascular drugs, (22.14%), and hematopoietic agents (20.15%). Considering individual drugs, five most commonly prescribed drugs were multivitamins (14.82%), iron (8.65%), folic acid (8.55%), calcium carbonate (8.17%), and calcitriol (5.60%). A total of 11.02% of prescribed drug were PBs. Among PBs, calcium carbonate was the most frequently prescribed and sevelamer was the least prescribed PB. No patient was prescribed lanthanum carbonate.This study identified a wide variety of drug classes including PBs prescribed in CKD patients. Although sevelamer hydrochloride has less side effects as compared to calcium salts, it was less prescribed since it is costlier.</t>
  </si>
  <si>
    <t>Chaitali S Bajait</t>
  </si>
  <si>
    <t>Department of Pharmacology, Government Medical College, Nagpur, Maharashtra, India.</t>
  </si>
  <si>
    <t>24550581</t>
  </si>
  <si>
    <t>Study of levosimendan during off-pump coronary artery bypass grafting in patients with LV dysfunction: a double-blind randomized study.</t>
  </si>
  <si>
    <t>Levosimendan is a calcium sensitizer drug which has been used in cardiac surgery for the prevention of postoperative low cardiac output syndrome (LCOS) and in difficult weaning from cardiopulmonary bypass (CPB). This study aims to evaluate perioperative hemodynamic effects of levosimendan pretreatment in patients for off-pump coronary artery bypass graft (OPCABG) surgery with low left ventricular ejection fractions (LVEF &lt; 30%).Fifty patients undergoing OPCABG surgery with low LVEF (&lt;30%) were enrolled in the study. Patients were randomly divided in two groups: Levosimendan pretreatment (Group L) and placebo pretreatment (Group C) of 25 each. Group L, patients received levosimendan infusion 200 μg/kg over 24 h and in Group C Patients received placebo. The clinical parameters measured before and after the drug administration up to 48 h were heart rate (HR; for the hour after drug infusion), cardiac index (CI), and pulmonary capillary wedge pressure (PCWP). The requirement of inotropes, intraaortic balloon pump (IABP), CPB, intensive care unit (ICU) stay, and hospital stay were also measured.The patients in group L exhibited higher CI and PCWP during operative in early postoperative period as compared to control group C. Group L also had a less requirement for inotropes, CPB support and IABP with shorter ICU stay as well as hospital stay.Levosimendan pretreatment (24 h infusion) in patient for OPCABG with poor LVEF shows better outcomes and hemodynamics in terms of inotropes, CPB and IABP requirements. It also reduces ICU stay.</t>
  </si>
  <si>
    <t>B Shah</t>
  </si>
  <si>
    <t>Chief Cardiac Anesthesiologist, SAL Hospital, Ahmadabad, Gujarat, India.</t>
  </si>
  <si>
    <t>24550580</t>
  </si>
  <si>
    <t>Efficacy and safety of add on therapy of bromocriptine with metformin in Indian patients with type 2 diabetes mellitus: a randomized open labeled phase IV clinical trial.</t>
  </si>
  <si>
    <t>To compare the effectiveness and safety of add on therapy of bromocriptine with metformin in type 2 diabetes mellitus (DM) patients.Adult type 2 DM patients fulfilling the inclusion criteria were randomized in three groups. Group A received metformin (1000 mg/ day), while group B patients were treated with metformin (1000 mg/day) plus bromocriptine (0.8 mg/day) and group C received metformin (1000 mg/day) plus bromocriptine (1.6 mg/day) for 12 weeks. Fasting plasma glucose (FPG), postprandial plasma glucose (PPPG), and body weight were measured at week 4, 8, and 12 visits and glycosylated hemoglobin (HbA(1C)) at week 12 visit.Metformin alone and in combination with bromocriptine in escalating dose (0.8 mg/day and 1.6 mg/day) significantly (P &lt; 0.05) decreased FPG and PPPG levels at weeks 4, 8, and 12 compared with pretreatment values. HbA(1C) level in all three treatment groups significantly (P &lt; 0.05) decreased at week 12 as compared with pretreatment baseline value. HbA1C level in groups B and C significantly (P &lt; 0.05) decreased as compared with group A at week 12. Addition of bromocriptine to metformin also significantly (P &lt; 0.05) decreased FPG and PPPG levels in a dose-dependent manner as compared with metformin alone. Intergroup analysis did not show any statistically significant change in weight of study subjects at different intervals.The combination of bromocriptine with metformin significantly decreased FPG, PPPG, and HbA1C compared with metformin alone in type 2 DM patients in a dose-dependent manner.</t>
  </si>
  <si>
    <t>Arijit Ghosh</t>
  </si>
  <si>
    <t>Department of Pharmacology, Nilratan Sircar Medical College, Kolkata, West Bengal, India.</t>
  </si>
  <si>
    <t>24550579</t>
  </si>
  <si>
    <t>Assessment of clinical outcomes and prescribing behavior among inpatients with severe preeclampsia and eclampsia: an Indian experience.</t>
  </si>
  <si>
    <t>The study aims to evaluate the management, maternal-fetal outcomes, and prescription behavior among inpatients with severe preeclampsia and eclampsia.This prospective cohort study in a tertiary referral center was conducted in 164 inpatient pregnant women who fulfilled the inclusion criteria. The study was conducted between November 2005 and February 2007. The patients were followed-up till delivery. Antepartum and intrapartum care and maternal and perinatal outcome were noted. Chief outcome measures were maternal and perinatal mortality and drug use indicators.Median age at delivery of the women was 25 (22-28) years. Majority were suffering from antepartum eclampsia (52.5%), followed by preeclampsia (31%) and postpartum eclampsia (16.5%). Nulliparity (61.6%) was more common in eclampsia, while multiparity in preclamptic group. A total of 48% had preterm delivery. Most presented with headache (50%) and hyperreflexia (29%). Only 15% presented with all three prodromal symptoms and 86% had hypertension. There was increased morbidity, operative intervention, and admission to intensive care unit. Most babies (67%) weighed &lt;2.5 kg and had poor outcome. The maternal mortality was 0.4/1000. Average number of drugs prescribed in patients of preeclampsia, antepartum eclampsia, and postpartum eclampsia were 13.2, 14.9, and 14.2, respectively. Antibiotics (24.6%) were the most common class of the drugs prescribed in all the groups, followed by vitamin and calcium supplements (22.7%) and antihypertensives (13.5%). Most common antihypertensive used were calcium channel blockers and anticonvulsant magnesium sulphate.There was increased maternal and perinatal morbidity. Protocols for the management of eclampsia, including antihypertensive and anticonvulsant therapies, should be available and reviewed regularly to improve the standard of care and reduce the prevalence of this dangerous condition.</t>
  </si>
  <si>
    <t>Shefalika Kumar</t>
  </si>
  <si>
    <t>24550577</t>
  </si>
  <si>
    <t>Hedgehog signaling pathway: a novel target for cancer therapy: vismodegib, a promising therapeutic option in treatment of basal cell carcinomas.</t>
  </si>
  <si>
    <t>The Hedgehog signaling pathway is one of the major regulators of cell growth and differentiation during embryogenesis and early development. It is mostly quiescent in adults but inappropriate mutation or deregulation of the pathway is involved in the development of cancers. Therefore; recently it has been recognized as a novel therapeutic target in cancers. Basal cell carcinomas (BCC) and medulloblastomas are the two most common cancers identified with mutations in components of the hedgehog pathway. The discovery of targeted Hedgehog pathway inhibitors has shown promising results in clinical trials, several of which are still undergoing clinical evaluation. Vismodegib (GDC-0449), an oral hedgehog signaling pathway inhibitor has reached the farthest in clinical development. Initial clinical trials in basal cell carcinoma and medulloblastoma have shown good efficacy and safety and hence were approved by U.S. FDA for use in advanced basal cell carcinomas. This review highlights the molecular basis and the current knowledge of hedgehog pathway activation in different types of human cancers as well as the present and future prospects of the novel drug vismodegib.</t>
  </si>
  <si>
    <t>Afroz Abidi</t>
  </si>
  <si>
    <t>Department of Pharmacology, Subharti Medical College, Meerut, Uttar Pradesh, India.</t>
  </si>
  <si>
    <t>24550576</t>
  </si>
  <si>
    <t>Being a clinical pharmacist: expectations and outcomes.</t>
  </si>
  <si>
    <t>Parloop A Bhatt</t>
  </si>
  <si>
    <t>Department of Pharmacology, Lallubhai Motilal College of Pharmacy, Ahmedabad, Gujarat, India. E-mail: parloop72@gmail.com.</t>
  </si>
  <si>
    <t>24548812</t>
  </si>
  <si>
    <t>Synthesis, spectral characterization and antimicrobial studies of nano-sized oxovanadium(IV) complexes with Schiff bases derived from 5-(phenyl/substituted phenyl)-2-hydrazino-1,3,4-thiadiazole and indoline-2,3-dione.</t>
  </si>
  <si>
    <t>A new class of oxovanadium(IV) complexes with Schiff bases derived by the condensation of 5-(phenyl/substituted phenyl)-2-hydrazino-1,3,4-thiadiazoles and indoline-2,3-dione have been prepared in ethanol in the presence of sodium acetate. Micro-analytical data, magnetic susceptibility, UV-Vis, IR, EPR and XRD spectral techniques were used to confirm the structures. Electronic absorption spectra of the complexes suggest a square-pyramidal geometry. The oxovanadium(IV) complexes have monoclinic crystal system and particle sizes were found to be in the range 18.0 nm to 24.0 nm (nano-size). In vitro antifungal activity of synthesized compounds was determined against fungi Aspergillus niger, Colletotrichum falcatum and Colletotrichum pallescence and in vitro antibacterial activity was determined by screening the compounds against Gram-negative (Escherichia coli and Salmonella typhi) and Gram-positive (Staphylococcus aureus and Bacillus subtilis) bacterial strains. The oxovanadium(IV) complexes have higher antimicrobial effect than free ligands.</t>
  </si>
  <si>
    <t>M K Sahani</t>
  </si>
  <si>
    <t>Department of Chemistry, DDU Gorakhpur University, Gorakhpur 273 009, India.</t>
  </si>
  <si>
    <t>24548422</t>
  </si>
  <si>
    <t>Involvement of TACE in colon inflammation: a novel mechanism of regulation via SIRT-1 activation.</t>
  </si>
  <si>
    <t>TNF-α converting enzyme (TACE) processes the membrane TNF-α to release the bioactive soluble TNF-α. Several evidences suggest the involvement of TNF-α and TACE in inflammatory bowel disease (IBD). Tissue inhibitor of metalloproteinase (TIMP)-3, an endogenous inhibitor of TACE, is positively associated with silent information regulator (SIRT)-1. We aimed to study the expression of TACE, TIMP-3 and SIRT-1 at different stages of colitis and how TACE is regulated in response to SIRT-1 activation. Acute colitis was induced by 3.5% dextran sulfate sodium (DSS) in drinking water for 5days and levels of cytokines and mRNA expression of TACE, TIMP-3 and SIRT-1 were measured in colon at different time intervals. Next, the effect of SIRT-1 activator (resveratrol) or a selective TACE inhibitor (compound 11p) treatment was evaluated. Elevated levels of TNF-α, interleukin (IL)-6, IL-1β, interferon (IFN)-γ and IL-17 were observed during DSS exposure phase which restored to the normal level after DSS removal. A significant increase in TACE and suppression in TIMP-3 and SIRT-1 mRNA level was observed during DSS exposure phase which reverts back to normal towards the remission phase. Treatment with resveratrol significantly elevated SIRT-1 and TIMP-3 and suppressed TACE mRNA expression and was associated with amelioration of disease. Furthermore, treatment with selective TACE inhibitor significantly suppressed body weight loss, disease activity index, colonic myeloperoxidase activity and the elevated levels of cytokines after DSS challenge. These results strongly emphasize the involvement of TACE in colon inflammation and inhibition of TACE directly or indirectly via SIRT-1 activation ameliorates colitis.</t>
  </si>
  <si>
    <t>Cytokine</t>
  </si>
  <si>
    <t>Manoranjan Sharma</t>
  </si>
  <si>
    <t>Dept. of Pharmacology, Zydus Research Centre, Moraiya, Ahmedabad, Gujarat, India.</t>
  </si>
  <si>
    <t>24548242</t>
  </si>
  <si>
    <t>Advancement in microsponge drug delivery system: preparation methods, patents and commercial utility.</t>
  </si>
  <si>
    <t>Microsponge is developing as a novel drug delivery system for controlled release of medicinally active ingredients. It is generally prepared by polymerization or quasi emulsion solvent diffusion technique and has been successfully used for targeted drug delivery. Microsponges are preferred over the microspheres owing to their better drug loading capacity. The present article deals with recent advancements in the microsponge preparation and its pharmaceutical applications and commercial utility considering patents.</t>
  </si>
  <si>
    <t>Deeksha Dubey</t>
  </si>
  <si>
    <t>Research Scholar, Department of Pharmacy, School of Medical and Allied Sciences, Galgotias University, Plot No.2, Sector 17-A, Yamuna Expressway, Greater Noida, Gautam Buddh Nagar, Uttar Pradesh, India. deekshadubey19@gmail.com.</t>
  </si>
  <si>
    <t>24547772</t>
  </si>
  <si>
    <t>Comparative studies for screening of bioactive constituents from various parts of Incarvillea emodi.</t>
  </si>
  <si>
    <t>A comparative study was performed on various parts (shoots, roots and flowers) of Incarvillea emodi. The alcoholic extracts of different parts were fractionated with solvents of different polarity and studied for the determination of total polyphenol content and total antioxidant potential. Furthermore, we have isolated major iridoid glucosides from the dried flowers of I. emodi followed by the comparative cytotoxicity studies of these iridoids against five different human cancer cell lines. The results have demonstrated that ethyl acetate fraction of all parts have higher phenolic content (167.87-294.31 mg/g as gallic acid equivalent) and higher total antioxidant potential (252.95-384.64 mg/g as trolox equivalent). The results of in vitro cytotoxicity studies have indicated that boschnaloside (2) possesses promising anticancer potential against three human cancer cell lines, THP-1, A-549 and PC-3, which belong to leukaemia, lung and prostate cancers, respectively, while plantarenaloside (1) expressed relevant cytotoxic activity against THP-1 cell lines of leukaemia.</t>
  </si>
  <si>
    <t>Ajay Rana</t>
  </si>
  <si>
    <t>a Hill Area Tea Sciences Division, CSIR-Institute of Himalayan Bioresource Technology , Post Bag # 06, Palampur 176061 , Himachal Pradesh , India.</t>
  </si>
  <si>
    <t>24536078</t>
  </si>
  <si>
    <t>MICdb3.0: a comprehensive resource of microsatellite repeats from prokaryotic genomes.</t>
  </si>
  <si>
    <t>The MICdb is a comprehensive relational database of perfect microsatellites extracted from completely sequenced and annotated genomes of bacteria and archaea. The current version MICdb3.0 is an updated and revised version of MICdb2.0. As compared with the previous version MICdb2.0, the current release is significantly improved in terms of much larger coverage of genomes, improved presentation of queried results, user-friendly administration module to manage Simple Sequence Repeat (SSR) data such as addition of new genomes, deletion of obsolete data, etc., and also removal of certain features deemed to be redundant. The new web-interface to the database called Microsatellite Analysis Server (MICAS) version 3.0 has been improved by the addition of powerful high-quality visualization tools to view the query results in the form of pie charts and bar graphs. All the query results and graphs can be exported in different formats so that the users can use them for further analysis. MICAS3.0 is also equipped with a unique genome comparison module using which users can do pair-wise comparison of genomes with regard to their microsatellite distribution. The advanced search module can be used to filter the repeats based on certain criteria such as filtering repeats of a particular motif/repeat size, extracting repeats of coding/non-coding regions, sort repeats, etc. The MICdb database has, therefore, been made portable to be administered by a person with the necessary administrative privileges. The MICdb3.0 database and analysis server can be accessed for free from www.cdfd.org.in/micas. Database URL: http://www.cdfd.org.in/micas.</t>
  </si>
  <si>
    <t>Suresh B Mudunuri</t>
  </si>
  <si>
    <t>Department of Computer Science &amp; Engineering, Grandhi Varalakshmi Venkatarao Institute of Technology, Bhimavaram, Andhra Pradesh 534 207, India, Training &amp; Delivery Department, TalentSprint Educational Services, IIIT Campus, Hyderabad, Andhra Pradesh 500 032, India and Laboratory of Computational Biology, Centre for DNA Fingerprinting &amp; Diagnostics, Hyderabad, Andhra Pradesh 500 001, India.</t>
  </si>
  <si>
    <t>24535803</t>
  </si>
  <si>
    <t>Solitary juvenile xanthogranuloma in cervical spine: case report and review of the literature.</t>
  </si>
  <si>
    <t>Solitary juvenile xanthogranuloma (JXG) in the spinal column is extremely rare. Here, we report and characterize the case of xanthogranuloma of the upper cervical spine. A 18-year-old male presented with neck pain for 3 months, along with progressive quadriparesis and sensory loss of 2 months duration with urinary retention. Motor examination revealed spastic quadriparesis with power of 2/5 in all the 4 limbs. Magnetic Resonance Imaging (MRI) spine with contrast showed a dorsally placed intradural extramedullary lesion at the level of C2-C4 vertebral body. The lesion, measuring 2.9x1.7x1.4 cm, was isointense on T1WI, hypointense on T2WI, and enhanced homogenously on contrast. He underwent an emergency C2-C4 laminectomy and complete excision of the lesion. At 3-month follow-up, he was asymptomatic except for mild neck pain. MRI scan of the cervical spine done at follow-up, revealed complete excision of tumor without any residual lesion. Histopathological examination of the mass revealed a polymorphous population of sheets of bloated pale foamy histiocytes (xanthoma cells), numerous admixed mature lymphocytes and several Touton giant cells. The cells were positive for CD68, a histiocytic marker, and negative for CD1a (excludes LCH) and S-100 (excludes RDD).</t>
  </si>
  <si>
    <t>Subhas Konar</t>
  </si>
  <si>
    <t>NIMHANS, Department of Neurosurgery, Bangalore, Karnataka, India.</t>
  </si>
  <si>
    <t>24535788</t>
  </si>
  <si>
    <t>Posterior inferior cerebellar artery aneurysms: operative strategies based on a surgical series of 27 patients.</t>
  </si>
  <si>
    <t>Posterior inferior cerebellar artery (PICA) aneurysms are uncommon. The natural history and management of these aneurysms remains poorly understood. Surgical treatment of PICA aneurysms is challenging in view of their close neurovascular relationship.Data relating to clinical presentation, radiological findings, operative approaches and outcomes were analyzed in 27 consecutive patients surgically treated for PICA aneurysms in a single hospital between January 1991 and December 2010.Headache was the most common presentation (100%) followed by gait ataxia (14.8%) and lower cranial nerve dysfunction (7.4%). SAH was seen in 20 patients, intraventricular hemorrhage in 22 patients, and 3 had evidence of intracerebellar hematoma. Eighteen aneurysms were located proximally and 9 were located distally. The 25 saccular and 2 fusi-saccular aneurysms were secured by direct clipping (24 cases) or aneurysmorrhaphy (3 cases) using a far-lateral suboccipital (without condylar resection) or midline/ paramedian suboccipital approach. Overall outcome at the time of hospital discharge was excellent or good in 88.9% of the patients.PICA aneurysms, by virtue of their rarity and strategic location pose a unique technical challenge. Depending on the PICA segment affected, variations in the surgical corridor and clipping strategy were major contributors to good outcomes.</t>
  </si>
  <si>
    <t>Gopalakrishnan Chittur Viswanathan</t>
  </si>
  <si>
    <t>Sree Chitra Tirunal Institute for Medical Sciences &amp; Technology, Department of Neurosurgery, Trivandrum, India.</t>
  </si>
  <si>
    <t>24535783</t>
  </si>
  <si>
    <t>Third ventricular colloid cysts in children - a series of eight cases and review of the literature.</t>
  </si>
  <si>
    <t>Colloid cysts are uncommon lesions, which most commonly occur in the fourth through seventh decade. The authors hereby report a series of colloid cysts in the pediatric age group.A retrospective study was conducted on all patients of colloid cyst that underwent surgery at our institute over a period of seven years (2005 to 2011). Patients above the age of 20 were excluded from the study.All eight patients presented with the features of raised intracranial pressure. All these patients had the characteristic radiological features of a colloid cyst. Of these eight pediatric patients, endoscopic removal was attempted in four. In one of these four, the colloid cyst could not be removed endoscopically and had to be converted into transcortical transventricular excision. In one more patient, transcortical transventricular excision was used, while transcallosal approach was performed in three patients. Of the three patients who underwent endoscopy, one patient additionally underwent septostomy and one patient additionally underwent septostomy along with third ventriculostomy. One of the patients succumbed to ventriculitis.Colloid cysts in the young are thought to be more aggressive clinically and radiologically and therefore, early surgical intervention is indicated.</t>
  </si>
  <si>
    <t>24534680</t>
  </si>
  <si>
    <t>Differentiating tuberculosis from sarcoidosis by sonographic characteristics of lymph nodes on endobronchial ultrasonography: a study of 165 patients.</t>
  </si>
  <si>
    <t>The differential diagnosis of sarcoidosis and tuberculosis is difficult, especially in countries with a high tuberculosis burden. We hypothesized that sonographic features on endobronchial ultrasonography (EBUS) would help in differentiating tuberculosis from sarcoidosis. In this study, the endosonographic features of tuberculosis and sarcoidosis are compared.This was a retrospective analysis of prospectively collected data of patients with intrathoracic lymphadenopathy who underwent EBUS-guided transbronchial needle aspiration (TBNA), and were finally diagnosed with sarcoidosis or tuberculosis. Sonographic features such as size, shape (round or oval), margin (distinct or indistinct), echogenicity (heterogeneous or homogeneous), presence or absence of a central hilar structure, and coagulation necrosis sign were recorded and compared in the 2 groups.During the study period, 249 EBUS-guided TBNA procedures were performed and a diagnosis of sarcoidosis (n = 118) or tuberculosis (n = 47) was made in 165 patients. A total of 358 lymph node stations were examined. Heterogeneous echotexture (53.4% vs 12.6%, P &lt; .001) and coagulation necrosis (26.1% vs 3.3%; P &lt; .001) were significantly higher in tuberculous lymph nodes. A combination of a positive tuberculin skin test (TST) and either heterogeneous echotexture or coagulation necrosis sign had specificity of 98% and positive predictive value of 91% for a diagnosis of tuberculosis.Sonographic features of heterogeneous echotexture or coagulation necrosis in the lymph nodes on EBUS are fairly specific for tuberculosis. Along with a positive TST, these features strongly favor a diagnosis of tuberculosis over sarcoidosis.</t>
  </si>
  <si>
    <t>The Journal of thoracic and cardiovascular surgery</t>
  </si>
  <si>
    <t>24534539</t>
  </si>
  <si>
    <t>Synthesis of flavonoids based novel tetrahydropyran conjugates (Prins products) and their antiproliferative activity against human cancer cell lines.</t>
  </si>
  <si>
    <t>Following our previously reported Prins cyclization strategy, a series of novel and highly functionalized flavonoid based THPs (Prins products) were designed, synthesized and evaluated for their antiproliferative activity. Novel products were afforded in excellent yields (72-96%) within 20-90 min at 62 °C using flavonoid aldehydes, homoallylic alcohols, p-TSA·H2O (catalyst and reagent) and MS 4 Å in CHCl3. Deprotection of tosyl group was achieved with TFA (catalyst and solvent) at 140 °C to obtain 4-hydroxytetrahydropyrans and further reaction of 4-hydroxytetrahydropyrans with cinnamoyl chloride afforded 4-cinnamate tetrahydropyrans under neat condition. Synthesized compounds evaluated against human cancer cell lines (Hep3β, MCF-7 and Hela), have shown moderate to good antiproliferative activity in vivo. Compounds 3q and 3zb exhibited similar cytotoxicity (IC50 6.6 ± 1.4, 6.9 ± 1.0 μM, respectively) to the reference drug doxorubicin (IC50 7.6 ± 0.9 μM) against the MCF-7 cancer cell line. Compound 3zb was found equally active as the standard drug (IC50 4.48 ± 2.1 μM) against the Hep3β cell line and compounds 3c and 3q showed moderate cytotoxicity (IC50 10.40 ± 1.1, 12.9 ± 1.7 μM, respectively) against the HeLa cell line.</t>
  </si>
  <si>
    <t>Naseem Ahmed</t>
  </si>
  <si>
    <t>Department of Chemistry, Indian Institute of Technology, Roorkee 247 667, Uttarakhand, India. Electronic address: nasemfcy@iitr.ac.in.</t>
  </si>
  <si>
    <t>24534536</t>
  </si>
  <si>
    <t>Synthesis of 4'-(2-ferrocenyl)-2,2':6'2''-terpyridine: characterization and antiprotozoal activity of Mn(II), Co(II), Ni(II), Cu(II) and Zn(II) complexes.</t>
  </si>
  <si>
    <t>A terpyridine ligand Fctpy was reacted with divalent metals (Cu, Co, Mn, Ni and Zn), yielding five complexes of general formula [Metal(Fctpy)2][PF6]2. The structure of Fctpy was determined by single crystal X-ray diffraction studies. The complexes characterized using various spectroscopic techniques suggested an octahedral geometry around the central metal ion. These complexes were screened for their antiamoebic, trypanocidal and antimalarial activities. It was found that, complexes 2 and 3 showed better IC50 values than metronidazole against HM1:IMSS strain of Entamoeba histolytica. A substantial parasitic inhibition was not observed for the trypanocidal activity. However, for the erythrocytic stage of W2 strain of Plasmodium falciparum, the complexes inhibited β-hematin formation. At the concentration of 10 μg/mL, these complexes did not display toxicity.</t>
  </si>
  <si>
    <t>Annu Juneja</t>
  </si>
  <si>
    <t>Department of Chemistry, Jamia Millia Islamia, Jamia Nagar, New Delhi 110025, India.</t>
  </si>
  <si>
    <t>24534301</t>
  </si>
  <si>
    <t>Quantitative and structural analysis of amides and lignans in Zanthoxylum armatum by UPLC-DAD-ESI-QTOF-MS/MS.</t>
  </si>
  <si>
    <t>A rapid and simple ultra performance liquid chromatography-diode array detection (UPLC-DAD) method has been developed for the simultaneous quantification of four biologically important furofuran lignans, asarinin, sesamin, fargesin and kobusin, and an amide, armatamide in Zanthoxylum armatum within 7min. The separation was carried out on a BEH C18 column (2.1mm×100mm, 1.7μm particle size) with 0.05% formic acid aqueous solution and acetonitrile as mobile phase under gradient conditions at 25°C. The method was validated and found to be linear (R(2)≥0.9997), precise in terms of peak areas (intra-day RSDs≤0.62% and inter-day RSDs≤2.95%) and accurate (95.6-104.0%). The developed method was applied to the quality assessment of different parts (leaves, bark and seeds) of Z. armatum including locational variation of leaves samples. Significant variation in the amount of amides and furofuran lignans was observed. Tandem electrospray ionization-mass spectrometry (UPLC-DAD-ESI-MS/MS) of samples led to the identification of sixteen compounds in the category of amides and furofuran lignans.</t>
  </si>
  <si>
    <t>Vishal Kumar</t>
  </si>
  <si>
    <t>Natural Plant Products Division, CSIR-Institute of Himalayan Bioresource Technology, Palampur, Himachal Pradesh 176061, India.</t>
  </si>
  <si>
    <t>24534194</t>
  </si>
  <si>
    <t>Recurrent spontaneous spinal epidural hematoma leading to compressive myelopathy.</t>
  </si>
  <si>
    <t>Spontaneous spinal epidural hematoma accounts for most cases of spinal epidural hematoma, but very few cases of recurrent spontaneous spinal epidural hematoma have been published to date. We herein report a case of a 20-year-old man who presented with 10-day history of pain in the interscapular region, followed by paraparesis and sensory loss below umbilicus along with urinary retention. The patient gave history of 2 similar episodes in the last 3 months, with complete spontaneous recovery. His magnetic resonance imaging of dorsal spine was suggestive of subacute spinal epidural hematoma. On reviewing previous 2 magnetic resonance images of dorsal spine, it was apparent that the patient had recurrent hematoma at the same site. Thus, a provisional diagnosis of recurrent spontaneous spinal hematoma at the level of upper dorsal spine was kept and was managed accordingly. Patient with recurrent spontaneous spinal epidural hematoma should be educated about the nature of the disease and advised to consult a neurosurgeon as early as possible in case of a relapse, so that they can undergo surgical management preferably within 8 hours and not later than 36 hours.</t>
  </si>
  <si>
    <t>The American journal of emergency medicine</t>
  </si>
  <si>
    <t>24533809</t>
  </si>
  <si>
    <t>Tumor homing peptides as molecular probes for cancer therapeutics, diagnostics and theranostics.</t>
  </si>
  <si>
    <t>Cancer is one of the leading causes of mortality worldwide, with more than 10 million new cases each year. Despite the presence of several anticancer agents, cancer treatment is still not very effective. Main reasons behind this high mortality rate are the lack of screening tests for early diagnosis, and non-availability of tumor specific drug delivery system. Most of the current anticancer drugs are unable to differentiate between cancerous and normal cells, leading to systemic toxicity, and adverse side effects. In order to tackle this problem, a considerable progress has been made over the years to identify peptides, which specifically bind to the tumor cells, and tumor vasculature (tumor homing peptides). With the advances in phage display technology, and combinatorial libraries like one-bead one-compound library, several hundreds of tumor homing peptides, and their derivatives, which have potential to detect tumor in vivo, and deliver anticancer agents specifically to the tumor site, have been discovered. Currently, many tumor homing peptide-based therapies for cancer treatment and diagnosis are being tested in various phases of clinical trials. In this review, we have discussed the progress made so far in the identification of tumor homing peptides, and their applications in cancer therapeutics, diagnosis, and theranostics. In addition, a brief discussion on tumor homing peptide resource, and in silico designing of tumor homing peptides has also been provided.</t>
  </si>
  <si>
    <t>A Gautam</t>
  </si>
  <si>
    <t>Bioinformatics Centre, CSIRInstitute of Microbial Technology, Chandigarh-160036, India. raghava@imtech.res.in.</t>
  </si>
  <si>
    <t>24533803</t>
  </si>
  <si>
    <t>Peptide therapeutics in neurodegenerative disorders.</t>
  </si>
  <si>
    <t>Neurodegenerative diseases are characterized by selective and progressive degeneration of neuronal population in the brain, and associated behavioural, motor, psychiatric and cognitive impairments. Aggregation of pathogenic proteins, mitochondrial dysfunction, oxidative stress, transcriptional dysfunction and apoptosis play an important role in the pathogenesis of neurodegenerative disorders such as Parkinson's disease, Huntington's disease, Alzheimer's disease and Amyotrophic lateral sclerosis. Therefore, novel therapies that target each of these mechanisms may be effective in abating the symptoms and slow down the onset and progression of neurodegenerative disorders. This review offers insights into the tremendous utility and versatility of peptides such as neurotrophins, neurotrophic factors (NGF, BDNF and GDNF), neuropeptides, mitochondrial targeted antioxidants/peptides, MitoQ, neurturin, and β-sheet breaker peptides to address the mechanisms and pathogenesis associated with neurodegenerative disorders.</t>
  </si>
  <si>
    <t>Shashi Kant Tiwari</t>
  </si>
  <si>
    <t>24533724</t>
  </si>
  <si>
    <t>Vesicles: a recently developed novel carrier for enhanced topical drug delivery.</t>
  </si>
  <si>
    <t>As skin is one of the crucial and important organs of the human body, delivering the drug across it requires an effective development in the field of research. Topical drug delivery system is specifically designed with the objective to accomplish the delivery of therapeutically active drugs across the skin. Though skin is considered to be a multifunctional organ of a human body, it has the limitation of lesser permeability across the stratum corneum. As this layer constitutes an effective barrier for the drugs, various carrier systems have been developed to overcome this barrier. Vesicular carriers are one of the recently invented carriers. Liposomes, niosomes, transferosomes and ethosomes constitute the major part of these vesicles that have been sufficiently employed for the treatment of variety of topical skin diseases. In the past few years various research reports on the development of topical carrier systems showed that these carriers have emerged as a novel vesicular carrier. These are considered to be effective enough for the enhanced and safe delivery of both hydrophilic and lipophilic drugs. The present review focuses on the topical delivery via these vesicles, emphasizing on various aspects of all these carriers.</t>
  </si>
  <si>
    <t>Nida Akhtar</t>
  </si>
  <si>
    <t>School of Pharmaceutical Sciences, IFTM University, Lodhipur Rajput, Moradabad-244001, Uttar Pradesh, India. nidakhtr378@gmail.com.</t>
  </si>
  <si>
    <t>24533422</t>
  </si>
  <si>
    <t>Dysphagia due to forestier disease: three cases and systematic literature review.</t>
  </si>
  <si>
    <t>Forestier disease or diffuse idiopathic skeletal hyperostosis (DISH) is an uncommon cause of dysphagia. Due to rarity of this condition there is neither any demographic data nor any consensus about the investigation and treatment modalities. Here an effort is made in the present article to compile the information regarding the demographic and clinical features, investigation modalities and different methods of treatment from all the available case reports of dysphagia due to Forestier disease in the English literature till date. Three cases of the same condition are also reported in the present paper. Three cases of dysphagia due to Forestier disease treated in the ENT department of R.G. Kar Medical College and Hospital are reported herewith. A systematic review of literature is also done. All the case reports of dysphagia due to Forestier disease are obtained by World Wide Web search (WWWS) using 'Forestier Disease', 'DISH' and 'dysphagia' as the key words. Data regarding age, sex, duration of the symptom, associated symptoms, investigations done, level of vertebrae involved and different modalities of treatment with result are collected and analyzed systematically. We found total 73 cases of dysphagia due to Forestier disease. The condition commonly affects males (M:F 5.64:1) in older age group (94.52% cases are 60 years or above), often presented to the treatment facility after a long time of initiation of the symptom. Barium swallow X-rays and lateral neck X-ray were the most common investigations done to arrive at a diagnosis as per result of systematic review. Surgical removal of the causative osteophytes were the definitive treatment, but if surgery is contraindicated, conservative measures like switchover to liquid and semisolid food and proper swallow training also improve the condition to some extent. Dysphagia due to Forestier disease mostly affects older male, often has a chronic course. It can be diagnosed with simple investigations like neck X-ray or barium swallow X-rays. The definitive treatment is surgical, but if contraindicated the problem can be palliated with simple measures like swallow training and change of food.</t>
  </si>
  <si>
    <t>Sirshak Dutta</t>
  </si>
  <si>
    <t>Department of Otolaryngology, R.G. Kar Medical College &amp; Hospital, 1, Khudiram Bose Sarani, Kolkata, 700004 West-Bengal India ; 3/1, Bose Para Lane, Hooghly, Baidyabati, 712222 India.</t>
  </si>
  <si>
    <t>24533421</t>
  </si>
  <si>
    <t>Fungal laryngitis in immunocompetent patients.</t>
  </si>
  <si>
    <t>The diagnosis of fungal laryngitis is often overlooked in immunocompetent patients because it is commonly considered a disease of the immunocompromised. Further confusion is caused by clinical and histological similarity to more common conditions like Leukoplakia. Demonstration of hyperkeratosis particularly if associated with intraepithelial neutrophils on biopsy should trigger a search for fungus using specialized stains. These patients usually present with hoarseness of voice. Pain is present inconsistently along with dysphagia and odynophagia. We present three cases of fungal laryngitis in immunocompetent patients out of which one underwent microlaryngeal surgery with excision biopsy. All these patients responded well with oral antifungal therapy.</t>
  </si>
  <si>
    <t>A Ravikumar</t>
  </si>
  <si>
    <t>Dept of E.N.T. Head &amp; Neck Surgery, Sri Ramachandra Medical College &amp; Research Institute, Porur, Chennai, 600116 India.</t>
  </si>
  <si>
    <t>24533420</t>
  </si>
  <si>
    <t>Candida kefyr in Invasive Paranasal Sinusitis.</t>
  </si>
  <si>
    <t>Fungi are being increasingly implicated in etio pathology of rhino sinusitis. Invasive fungal sinusitis occurring in diabetics and immunocompromised patients is notorious for its insidious onset, rapid intra cranial spread and tissue destruction. Candida as a cause of this invasive infection is infrequently reported in India. We report a rare species of Candida, Candida kefyr in a female diabetic patient presenting with invasive fungal sinusitis.</t>
  </si>
  <si>
    <t>M Swarajyalakshmi</t>
  </si>
  <si>
    <t>Department of Microbiology, Gandhi Medical College, Musheerabad, Secunderabad, India.</t>
  </si>
  <si>
    <t>24533418</t>
  </si>
  <si>
    <t>A rare case of chronic sialadenitis of accessory parotid gland.</t>
  </si>
  <si>
    <t>The accessory parotid gland is salivary tissue adjacent to stenson's duct that is separated from the main parotid gland and lying on masseter muscle. It has secondary duct empting into the stenson's duct. The differential diagnosis of mid-cheek masses include pathology arising from normal anatomic structures or from variations of normal accessory parotid gland tissue. Surgical resection is the treatment of choice for the accessory parotid gland tumor. We report a case of accessory parotid gland with chronic sialadenitis in a 26 years old male with the diagnosis and treatment. Accessory parotid gland pathologies should be included in the differential diagnosis of a patient presently with a mid-cheek mass.</t>
  </si>
  <si>
    <t>Nilam Uttam Sathe</t>
  </si>
  <si>
    <t>Department of ENT, Seth G. S. Medical College &amp; K. E. M Hospital, Parel, Mumbai, 400 012 India ; Yash Co. Op. HSG Society, 66/1748, Kannammar Nagar No. 2, Vikhroli (East), Mumbai, 400083 Maharashtra India.</t>
  </si>
  <si>
    <t>24533417</t>
  </si>
  <si>
    <t>Management of adult recurrent respiratory papillomatosis with oral acyclovir following micro laryngeal surgery: a case series.</t>
  </si>
  <si>
    <t>To demonstrate the role of oral acyclovir in monthly regimes after microdebrider assisted excision in 3 patients with adult recurrent respiratory papillomatosis (ARRP). Three patients with ARRP who presented to a tertiary referral hospital in stridor were initially treated with a tracheostomy in order to secure airway. On further evaluation by videolaryngoscopy extensive bilateral laryngeal papillomatosis was noted with history of similar conditions in the past for which they were repeatedly operated. They were admitted and underwent Microlaryngeal surgery and laryngeal microdebrider assisted surgery under general anesthesia. Post operatively a course of oral acyclovir at 800 mg/5 times/day for 5 days was administered. On repeat assessment with videolaryngoscopy at monthly intervals a complete remission of the disease was noted with no residual disease at the end of 1 year in 2 cases. One case had a recurrence. Renal parameters were monitored periodically. It may be concluded that the action of anti viral drugs at regular intervals in addition to a short course of oral steroids lead to rapid recovery and prevented latent virus activation within the laryngo tracheal system hence maintaining long term improvement. This can avoid multiple laryngeal surgeries, repeated respiratory emergencies and risk for malignant transformation in the future thereby reducing morbidity and effect on quality of life.</t>
  </si>
  <si>
    <t>Jagdish Chaturvedi</t>
  </si>
  <si>
    <t>Department of Otolaryngology and Head and Neck Surgery, St John's Medical College and Hospital, Bangalore, India ; No.15, Type 5, NIMHANS Quarters, Dairy Circle, BRC Campus, Bangalore, 560029 India.</t>
  </si>
  <si>
    <t>24533416</t>
  </si>
  <si>
    <t>Unilateral Branchial Sinus with Unilateral Renal Agenesis: A Variant of BOR Syndrome? A Case Report.</t>
  </si>
  <si>
    <t>Patient presented with a congenital discharging branchial sinus. Pre-operative work up including a CT scan of the abdomen-pelvis revealed absence of the left kidney. Branchio-Oto-Renal (BOR) syndrome, a rare autosomal dominant disorder is characterized by branchial arch anomalies, otological and renal anomalies. Clinical manifestations tend to have considerable variability, But no case with branchial and renal abnormality sans otological defects has been described yet in the spectrum of BOR syndrome variants.</t>
  </si>
  <si>
    <t>A Safaya</t>
  </si>
  <si>
    <t>Dr. DY Patil Hospital, Nerul, Navi Mumbai, Maharashtra 400076 India ; House No. 7, Bharat Tirtha Society, Chembur, Mumbai 400071 India.</t>
  </si>
  <si>
    <t>24533415</t>
  </si>
  <si>
    <t>Endolymphatic Sac Tumour: A Neoplastic Cause for Meniere's Syndrome.</t>
  </si>
  <si>
    <t>Patients with intractable vertigo often present a diagnostic dilemma to the treating physician. A wide spectrum of diseases, ranging from those of the labyrinth onto the central nervous system, may present predominantly with vertigo. In some cases, it requires the clinical acumen of an experienced neuro-otologist, to decipher these vertiginous symptoms and arrive at a definitive diagnosis. Meniere's syndrome is one such phenomenon, where the endolymphatic hydrops may be attributable to varied aetiology. We report a case of sporadic (non-syndromic) Endolymphatic Sac Tumor which presented to us, mimicking a classical Meniere's syndrome. We discuss its clinical presentation, diagnostic modalities, operative technique and histo-pathological features. The case is reported along with a review of the world literature on this tumor, highlighting the diagnostic and management protocols advocated for this rare entity. Endolymphatic sac tumor is a rare entity which may masquerade as a classical case of Meniere's syndrome, wherein the triad of symptoms (as in endolymphatic hydrops) may not be alleviated by the usual treatment protocols. Tracing the aetiology of these symptoms, remains the most crucial factor in treating such patients.</t>
  </si>
  <si>
    <t>S Raghunandhan</t>
  </si>
  <si>
    <t>Madras ENT Research Foundation, No. 1, 1st Cross Street, Off 2nd Main Road, Raja Annamalipuram, Chennai, 600028 India.</t>
  </si>
  <si>
    <t>24533414</t>
  </si>
  <si>
    <t>Crystalloids in submandibular sialadenitis.</t>
  </si>
  <si>
    <t>Fine needle aspiration cytology of the salivary glands plays an important role in the diagnosis of neoplastic and non neoplastic lesions of salivary gland. Crystalloids in salivary gland lesions are a rare occurrence. A case of submandibular sialomegaly in an elderly patient with a clinical suspicion of metastasis was subjected to FNAC which showed crystalloids morphologically resembling amylase occurring in a background of sialadenitis. These crystals are non birefrigent, eosinophilic structures with a variety of geometric shapes including needles, rods, rectangular structures that do not stain with mucin stains. Other important crystalloids which can be observed in neoplastic and non-neoplastic salivary gland lesions are tyrosine-rich crystalloids, collagenous crystalloids, and oxalate crystals. These can be distinguished both morphologically and on the basis of several staining techniques in addition to biochemical studies. FNAC plays a major role in the diagnosis of these lesions and helps in avoiding unnecessary surgery.</t>
  </si>
  <si>
    <t>B N Nandeesh</t>
  </si>
  <si>
    <t>Department of Pathology, St. John's Medical College, Bangalore, 560034 India.</t>
  </si>
  <si>
    <t>24533413</t>
  </si>
  <si>
    <t>Foreign body in paranasal sinus: a unique accident and a miraculous escape for the patient.</t>
  </si>
  <si>
    <t>An 18 month old male child presented with the complaint of foreign body-one and half inch broken piece of quilt sewing needle fully impacted between nasal bridge and medial angle of left eye. The needle was safely removed endonasaly using 4 mm 0° Karl stroz telescope avoiding external scar from anterior ethmoid area under general anaesthesia. Minimal exploration of lateral wall of nose, keeping anterior 1/3 of middle turbinate as the landmark, helped in safe removal of foreign body, as no CT scan was there and since the patient was poor. This is rare and unusual location of foreign body removed safely without any complications.</t>
  </si>
  <si>
    <t>Sandeep Bharangar</t>
  </si>
  <si>
    <t>Fortis Vivekanand Hospital, Kanth Road, Moradabad, Uttar Pradesh India.</t>
  </si>
  <si>
    <t>24533412</t>
  </si>
  <si>
    <t>Nasal endoscopic and anterior craniotomy resection for esthesioneuroblastoma: how we did it.</t>
  </si>
  <si>
    <t>The objective of this study was to report and present an approach to combine functional and esthetic technique of endoscopic nasal tumor resection with anterior cranial fossa extension resection in a case of Esthesioneuroblastoma (ENB), a rare slow growing malignant neoplasm of the olfactory mucosa. For this purpose, the mass was excised by nasal endoscopic approach with microdebrider and anterior craniotomy with bi-coronal incision. The cribriform plate defect was reconstructed with temporalis fascia and nasal defect with fascia and rotated middle turbinate. Radiotherapy was given. At 4 years follow up no evidence of tumor locally or systemic metastasis were seen. In conclusion endoscopic excision complimented with anterior craniotomy for the anterior cranial fossa extension of resectable ENB with post-op radiotherapy is an effective treatment modality satisfying both oncosurgical as well as esthetic requirements.</t>
  </si>
  <si>
    <t>Somani Sham</t>
  </si>
  <si>
    <t>Department of E.N.T., M.I.M.S.R. Medical College, Latur, India.</t>
  </si>
  <si>
    <t>24533410</t>
  </si>
  <si>
    <t>ABPA Concomitantly Occurring with Invasive Sinus Aspergillosis: A Short Report on Two Patients.</t>
  </si>
  <si>
    <t>Allergic bronchopulmonary aspergillosis (ABPA) is a pulmonary disorder that is caused by hypersensitivity to Aspergillus fumigatus with resultant systemic immune activation, chronic asthma, recurrent pulmonary infiltrates, and bronchiectasis. First described by Hinson et al. (Thorax 7:317-333 [1]) in 1952, this disease occurs in 1-2% of patients with persistent asthma and in 2-15% of patients with cystic fibrosis (Greenberger, Front Biosci 8:s119-s127 [2]). Although the diagnostic criteria for ABPA have been laid down (and include bronchial asthma, immediate skin test reactivity to A. fumigatus, elevated total serum IgE level, pulmonary infiltrates, central bronchiectasis, peripheral blood eosinophilia, and positive serum precipitins [IgG] against Aspergillus antigen), none of these are specific for ABPA (Shah, Curr Opin Pulm Med 13(1):72-80 [3]). There is still no consensus on the number of criteria needed for diagnosis, and patients in different stages of ABPA may not fulfill all these criteria (Greenberger, Front Biosci 8:s119-s127 [2]; Chakrabarti et al., Mycoses 45:295-299 [4]). An high-resolution CT (HRCT) scan showing central bronchiectasis and high attenuation mucus is presently the investigation of choice for the diagnosis of bronchiectasis in patients with ABPA (Shah, Front Biosci 8:e138-e146 [5]). ABPA has also been reported in association with allergic fungal rhinosinusitis in English literature (Shah, Curr Opin Pulm Med 13(1):72-80 [3]). We are reporting two patients with invasive aspergillosis of the nose, paranasal sinuses and orbit, who were diagnose and managed successfully for ABPA, a previously unreported entity.</t>
  </si>
  <si>
    <t>Satyawati Mohindra</t>
  </si>
  <si>
    <t>Department Of Otolaryngology Head Neck Surgery, Postgraduate Institute of Medical Education and Research, Chandigarh, India.</t>
  </si>
  <si>
    <t>24533409</t>
  </si>
  <si>
    <t>Primary aspergillosis of the larynx: a case report.</t>
  </si>
  <si>
    <t>Aspergillosis of larynx is very rare. Only a few cases have been reported in medical literature. Larynx is generally involved secondarily by aspergillosis. Only rarely the larynx happens to be the primary site of involvement. The lesions may be confined to the vocal folds or may involve various other sites of the larynx. There is, invariably, certain risk factors which may predispose for fungal infection like immune deficiency condition, use of inhaled or systemic steroids, long and continuous use of antibiotics etc. These lesions may mimic malignancy or a premalignant condition. Awareness of this entity is essential as the management depends on accurate diagnosis. These lesions invariably respond well to antifungal therapy with elimination of risk factors. Here we have reported a case of primary aspergillosis of the larynx without involvement of other part of the airway and without any generalized immune deficit in a 35 year old woman.</t>
  </si>
  <si>
    <t>Pankaj Kumar Doloi</t>
  </si>
  <si>
    <t>Department of ENT, Gauhati Medical College &amp; Hospital, Guwahati, Assam 781032 India.</t>
  </si>
  <si>
    <t>24533406</t>
  </si>
  <si>
    <t>Histology of the cricothyroid membrane: a clinical perspective.</t>
  </si>
  <si>
    <t>Puncture of the cricothyroid membrane is a component of several clinical procedures. Among the several complications are the immediate risk of bleeding, long-term risk of subglottic stenosis and hoarseness of voice. Presence of blood vessels in the cricothyroid membrane has also been implicated in the extra-laryngeal spread of laryngeal cancers. Though various authors have described the attachments of the cricothyroid membrane, very few have studied its histology. We studied the histology of the cricothyroid membrane using hematoxylin and eosin, Mallory's trichrome and Verhoeff's special stain. The cricothyroid membrane was found to be continuous on its deeper aspect with the mucosa of the subglottic larynx and lined by pseudostratified ciliated columnar epithelium. The membrane was observed to be fibroelastic, containing equal proportions of collagen and elastic fibers and numerous fibroblast nuclei. Numerous blood vessels are seen traversing through the membrane, which probably connect intralaryngeal with other extralaryngeal vessels. These histological findings help to further understand the complications of cricothyroidotomy and spread of laryngeal cancer.</t>
  </si>
  <si>
    <t>Ivan James Prithishkumar</t>
  </si>
  <si>
    <t>Institute of Anatomy, Madras Medical College and Research Institute, Chennai, India ; Department of Anatomy, Christian Medical College and Hospital, Vellore, 632002 India.</t>
  </si>
  <si>
    <t>24533400</t>
  </si>
  <si>
    <t>Unusual presentations of adenoid cystic carcinoma in extra-salivary gland subsites in head and neck region: a case series.</t>
  </si>
  <si>
    <t>Adenoid cystic carcinoma (ACC) is an uncommon malignant epithelial tumor occurring in head neck region, accounting for approximately 10% of all salivary gland neoplasms. Extra-salivary gland involvement of other head neck subsites by ACC may present in unusual modes creating clinical dilemma. Here we present some cases with extra-salivary gland ACC. In this series six cases with extra-salivary gland ACC were included. Three patients presented with external auditory canal and temporo-mastoid region involvement of whom two cases also had intracranial extension. In one case tongue was the site of involvement where it was confused with benign neurogenic tumour. Palatal erosion with formation of oro-nasal fistula was the the manifestation of ACC involving palate. On the other hand sinonasal bleeding mass which came out as ACC on histopathological examination did not cause any palatal erosion and was removed successfully via lateral rhiniotomy. In all these cases patients were treated with post-operative radiotherapy and were closely followed up for early detection of any distant metastasis. The experience about the various unusual manifestations of ACC and the therapeutic challenge poised by the cases is discussed here.</t>
  </si>
  <si>
    <t>Kaustuv Das Biswas</t>
  </si>
  <si>
    <t>Department of Otolaryngology, R.G. Kar Medical College and Hospital, Kolkata, India.</t>
  </si>
  <si>
    <t>24533399</t>
  </si>
  <si>
    <t>Supervasmol33 Keshkala Poisoning: Role of ENT Surgoen.</t>
  </si>
  <si>
    <t>Poisoning is the one of the common mode of suicide in India. Certain types of poisoning are common in particular region. Similarly, super vasmol poisoning is one of the commonest modes of suicidal attempt in our region. Hence, we took this matter with special interest and wants to emphasize the role of ENT Surgeon in such poisoning. This study informs the importance of amount of ingestion and early hospitalization. This study also deals with systemic complications, and its remedial measures to overcome the complications.</t>
  </si>
  <si>
    <t>Mayabrahma Prabhakar</t>
  </si>
  <si>
    <t>Department of ENT, Rajiv Gandhi Institute of Medical Sciences, Srikakulam, India.</t>
  </si>
  <si>
    <t>24533397</t>
  </si>
  <si>
    <t>First branchial cleft anomaly: clinical insight into its relevance in otolaryngology with pediatric considerations.</t>
  </si>
  <si>
    <t>First branchial cleft anomalies (FBCA) represent a small subset of congenital malformations in neck. Prime objective of this study is to share our experience with FBCA, emphasize its relevance in otolaryngology and deal with its pediatric perspective. Embryology, pathologic anatomy and varied spectra of clinical presentations of FBCA are discussed. Along with this we have illustrated three different cases; all of them were of pediatric age group and were misdiagnosed by their treating specialists elsewhere. In this article we have also laid special emphasis on its pediatric considerations. FBCA are mostly misdiagnosed due to their unfamiliar clinical signs and symptoms. Swellings may masquerade as other neck masses. Majority of patients give a history of previous incision and drainage. While dealing with pediatric patients the important factors to be kept in mind are the age of child, superficial course of facial nerve, any associated agenesis of parotid gland. Alteration in surgical technique may be required in children. A thorough medical examination with high index of clinical suspicion should be kept in mind while dealing with such anomalies. Owing to their complex presentation and close relation with facial nerve they are challenging lesions for surgeons.</t>
  </si>
  <si>
    <t>Tripti Maithani</t>
  </si>
  <si>
    <t>Department of E.N.T, Shri Guru Ram Rai Institute of Medical &amp; Health Sciences, Mahant Indiresh Hospital, Patel Nagar, Dehradun, India.</t>
  </si>
  <si>
    <t>24533395</t>
  </si>
  <si>
    <t>Biometric study of the internal dimensions of subglottis and upper trachea in adult Indian population.</t>
  </si>
  <si>
    <t>The anatomy of the larynx and trachea is well described in literature, however the intraluminal dimensions and contour of the subglottis has not been well documented. Subglottis and trachea are dynamic structures and the internal dimensions and contours have been studied only on cadavers or by plain radiograph which has many technical and measurement errors. No data is available about the internal dimensions of the subglottic and trachea in Indian population. This is the first documented study to measure the dimensions of the trachea and subglottis in Indian population. The aim of this study is to measure the internal dimensions and contour of the subglottis and upper trachea of adult Indian population. We conducted cross-sectional, observational study in a university hospital in south India to measure the dimensions of the internal subglottic and upper tracheal lumen. CT scan with 3D reconstruction with multiplanar sections was used for precise measurements. Forty-eight subjects (30 male and 18 female) who had undergone CT scan of the neck and thorax for reasons other than airway compromise were included in the study. The internal coronal diameter (CD), sagittal diameter (SD), and circumference was measured at various levels from 5 to 70 mm below the level of glottis, in the subglottis and upper trachea. Measurements of the scan for each subject were done independently by a radiologist and ENT surgeon and average of the two were documented values of each subject. These measurements were then statistically analyzed using SSPS software. The mean CD of adult Indian male ranged from 13.18 to 17.68 mm. The average intraluminal circumference ranged from 48.82 mm at the subglottis 5 mm from the glottis to a maximum of 54.96 at 30 mm. The mean CD of adult Indian female ranged from 8.7 to 15.34 mm The average intraluminal circumference ranged from 36.5 at 5 mm and a maximum of 43.05 at 70 mm. The 95% CI for the coronal, sagittal and circumference of the subglottis and upper trachea for both genders have been calculated and discussed. We have observed that the average intraluminal dimensions of the subglottis and upper trachea in south Indian population is less than that reported in western literature and earlier studies.</t>
  </si>
  <si>
    <t>S Prasanna Kumar</t>
  </si>
  <si>
    <t>Sri Ramachandra Medical College &amp; Research Institute, Porur, 600116 Chennai India ; 65/3, East Colony, ICF, Chennai, 600038 Tamil Nadu India.</t>
  </si>
  <si>
    <t>24533393</t>
  </si>
  <si>
    <t>Randomized double blind comparative study comparing efficacy of granisetron and ondansetron for the prophylactic control of postoperative nausea and vomiting in patients undergoing middle ear surgery.</t>
  </si>
  <si>
    <t>The objective is to evaluate the prophylactic profile, efficacy of granisetron and ondansetron to prevent postoperative nausea and vomiting (PONV) after middle ear surgery. In a randomized, double blind trial, one hundred patients undergoing middle ear surgery received either granisetron 1 mg or ondansetron 8 mg in equal volume (n = 50 for each) intravenously towards the end of surgery and before reversal of anaesthesia. A standard general anaesthetic technique was employed. Postoperatively, during the first 24 h after anaesthesia, the incidence of PONV, recovery score, time to first feeding, willingness to have the same prophylactic antiemetic drug in future and adverse events were recorded. The incidence of vomiting once (PONV score 2) was significantly less, 4% with granisetron and 22% with ondansetron (P = 0.002) respectively and the incidence of vomiting twice or more times in 30 min interval (PONV score 3) was significantly less, 8% with granisetron as compared to 34% with ondansetron (P = 0.001). The requirement of rescue antiemetic drug was significantly higher in ondansetron group, i.e. 34 vs. 8% in granisetron group (P = 0.001). The incidence of adverse events, recovery score and time to first feeding were comparable among the groups. Willingness to have the same prophylactic antiemetic drug in future was significantly high in patients receiving granisetron. Granisetron is more efficacious and desirable drug than ondansetron for reducing the incidence of PONV in patients undergoing middle ear surgery.</t>
  </si>
  <si>
    <t>Naresh Dua</t>
  </si>
  <si>
    <t>Department of Anaesthesiology, Pain and Perioperative Medicine, Sir Ganga Ram Hospital, Old Rajinder Nagar, New Delhi, 110060 India.</t>
  </si>
  <si>
    <t>24533392</t>
  </si>
  <si>
    <t>Multi parametric voice assessment: sri ramachandra university protocol.</t>
  </si>
  <si>
    <t>Emergence of "Voice specialty clinics" in ENT and Speech Language Pathologist (SLP) practice in India necessitates development of standard protocols for assessment and management of voice disorders. Based on recommendations from European Laryngological Society in Dejonckere (Eur Arch Otorhinolaryngol 258:77-82, 2001), a comprehensive voice assessment protocol was adapted for Indian population. This study aimed at verifying the face validity and feasibility of using the developed voice assessment protocol in a multi specialty tertiary care hospital. It included: history, clinical examination, visual analysis, perceptual analysis, aerodynamic measures, acoustic analysis and patients' self assessment of voice. The developed protocol was administered on 200 patients with voice concerns and problems. Correlation of self assessment with the assessment by the professionals was done using Kendaul tau_b correlation test. The scores of self assessment did not correlate significantly with acoustic measures. Differences in lab findings and self percept of voice indicated that these two were complementary measures in the protocol. Further, diagnosis and management decisions were arrived through a consensus discussion involving the ENT surgeon, SLP and the patient. Vocal hygiene and voice conservation were advised to all patients. Recommendations for voice therapy and/or surgery were provided based on findings from the protocol. The study demonstrated feasibility of using a comprehensive protocol for effective documentation, comparisons, review, training and treatment planning.</t>
  </si>
  <si>
    <t>Prakash Boominathan</t>
  </si>
  <si>
    <t>Department of Speech, Language and Hearing Sciences, Sri Ramachandra University, Porur, Chennai, 116 India.</t>
  </si>
  <si>
    <t>24533390</t>
  </si>
  <si>
    <t>Kimura's Disease: A Case Report in a Child.</t>
  </si>
  <si>
    <t>Kimura's disease is chronic inflammatory disorder of unknown etiology that most commonly present as painless, unilateral cervical lymphadenopathy, males are more commonly effected than females with 3.5:1-9:1 ratio. Kimura's disease commonly seen in young adults median age being 28-32 years. Here we are presenting a case of Kimura's disease in a 6 year old male child, with a bilateral presentation. The goals of pharmacotherapy for Kimura's disease are to reduce morbidity and to prevent complications. The prognosis for Kimura's disease is good with no potential for malignant transformation.</t>
  </si>
  <si>
    <t>T Shankar</t>
  </si>
  <si>
    <t>Department of ENT, Government Medical College, Anantapur, Andhra Pradesh India.</t>
  </si>
  <si>
    <t>24533389</t>
  </si>
  <si>
    <t>Radiofrequency reduction of inferior turbinates in allergic and non allergic rhinitis.</t>
  </si>
  <si>
    <t>To evaluate the treatment of hypertrophy of inferior turbinates in patients diagnosed with allergic/non allergic rhinitis with the use of radiofrequency ablation technique. Ablation with radiofrequency was used in this study on the inferior turbinates of 200 patients diagnosed as allergic/non allergic rhinitis at our institution between January 2006 and December 2009. The results were evaluated subjectively by changes in pre and post operative symptoms, size of inferior turbinate, postoperative pain and assessment of ciliary function. Four patients (2%) at the end of 6 months and 4 patients (2%) at the end of 12 months reported persistent symptom of nasal obstruction. No patient reported nasal discharge, 28 patients (14%) at 6 months, 20 patients (10%) at 24 months reported persistence of sneezing. 8 patients (4%) at 6 months, 4 patients (2%) at 24 months reported persistence of snoring, no patient complained of persistence of hyposmia. 4 patients (2%) at 6 months, no patient at 24 months complained of crusting, no patient complained of bleeding at 6, 24 months. No alteration of ciliary function and anatomy of the inferior turbinate mucosa was noticed. These results suggests that ablation with radiofrequency is an easily applied, efficient and reliable technique in the treatment of hypertrophied inferior turbinate in allergic/non allergic rhinitis patients with no changes in the ciliary function and necrosis/atrophy of inferior turbinate.</t>
  </si>
  <si>
    <t>D S Deenadayal</t>
  </si>
  <si>
    <t>Department of Ent, Head and Neck Surgery, Yashoda Hospital, Secunderabad, 500003 Andhra Pradesh India.</t>
  </si>
  <si>
    <t>24533388</t>
  </si>
  <si>
    <t>Azithromycin in acute bacterial upper respiratory tract infections: an Indian non-interventional study.</t>
  </si>
  <si>
    <t>To assess the effectiveness, safety and tolerability of azithromycin in acute bacterial upper respiratory tract infections (URTIs). In this open-label, prospective, multi-center, non-interventional study in bacterial URTI, the decision to prescribe azithromycin was independent of enrolment. Follow up was 1 week after treatment and if possible, at Week 2. Investigators' assessment of clinical outcome (Success/Failure) at the end of study was the primary endpoint for efficacy analysis. Clinical outcome of 'Success' was defined as the global response of Cure or Improvement. A pharmacoeconomic analysis of management of URTIs was also attempted. Of the 410 patients recruited, all were evaluated for safety and 278 for efficacy. The median treatment duration was 3 days. Following treatment with azithromycin, overall success rate was 98.92% (95% CI 96.88-99.78%; Clopper-Pearson method). The success rate was similar across the sub-groups of acute otitis media-100%, bacterial sinusitis-95.83%, and pharyngotonsillitis-99.38%. The success rate was 100% among children and adolescents (age ≤18 years) and 98.6% among adults (age &gt;18 years). Most of the common signs and symptoms of URTI reported during baseline, significantly improved at the end of the study. Sixteen (3.90%) patients reported treatment emergent adverse events, the most common being diarrhea-5 (1.2%) and flatulence-2 (0.5%). The average cost of treating bacterial URTI was INR 716 per patient. Azithromycin is effective and well tolerated in Indian patients with bacterial URTIs.</t>
  </si>
  <si>
    <t>Shaantanu Donde</t>
  </si>
  <si>
    <t>Pfizer Limited, Pfizer Centre, Patel Estate, S.V.Road, Jogeshwari (W), Mumbai, 400 102 India.</t>
  </si>
  <si>
    <t>24533386</t>
  </si>
  <si>
    <t>Comparison between perioperative treatment with calcium and with calcium and vitamin d in prevention of post thyroidectomy hypocalcemia.</t>
  </si>
  <si>
    <t>Even though thyroid surgery is quite safe, mechanical damage, devascularization or inadvertent removal of the parathyroid glands are possible. Though postoperative mortality is extremely low, post thyroidectomy hypocalcemia is one of the most common and potentially life-threatening complication following thyroid surgery. The clinical manifestation varies from minimal twitching to life threatening tetany and can prolong the hospital stay. The purpose of this study is to evaluate the clinical usefulness of routine oral calcium with Vitamin D supplements in reducing the incidence and severity of hypocalcemia after total thyroidectomy. This safe and cost effective therapy may prevent the threatening complications like tetany and reduce the hospital stay.</t>
  </si>
  <si>
    <t>Sanjana Vijay Nemade</t>
  </si>
  <si>
    <t>Department of ENT, Smt Kashibai Navale Medical College (SKNMC) and General Hospital, Ambegaon Narhe, Pune, India ; c/o R. Manjarekar. Shrikrishna Clinic, Vitthal Rakhumai Society, Apte Colony, Sinhgad Road, Hingane Khurd, Pune, 411051 India.</t>
  </si>
  <si>
    <t>24533385</t>
  </si>
  <si>
    <t>Mastoid obliteration versus open cavity: a comparative study.</t>
  </si>
  <si>
    <t>A chronic discharging ear has been a perpetual problem and a source of worry to the otologists for centuries because of its high rate of morbidity. Active squamous chronic otitis media is a commonly encountered disease entity which requires prompt surgical management. The surgical procedure most commonly employed is modified radical mastoidectomy. This results in an 'open' cavity with its attendant problems of recurrent breakdown and discharge. Mastoid obliteration technique would appear to be the best solution for these cavity problems. Forty cases of active squamous chronic otitis media were studied. The patients were randomly divided into two groups of 20 each. The group of 20 controls had an open mastoid cavity. Out of the 20 cases, patients were divided in four groups of 5 each. For each group the mastoid cavity was obliterated with cartilage, bone dust, hydroxyapetite and Singapore swing. Healing of the cavity and the associated cavity problems in terms of pain, discharge, giddiness and wax formation, were assessed. The incidence of pain, discharge, giddiness and wax formation was markedly reduced in obliterated cavities as compared to open cavities. Healing of the cavity as evidenced by epithelialisation, at the end of 6 months, was better in those ears where cavity was obliterated (90%) as compared to those with open cavity (70%). Cases obliterated with bone dust and Singapore swing had better and early epithelialisation (100%) as compared to cartilage and hydroxyapetite (80%).</t>
  </si>
  <si>
    <t>S Chhapola</t>
  </si>
  <si>
    <t>Department of ENT, Mumbai Port Trust Hospital Campus, Flat No. 4, Dhanvantari, Wadala (E), Mumbai, Maharashtra 400037 India.</t>
  </si>
  <si>
    <t>24533383</t>
  </si>
  <si>
    <t>Laryngotracheal stenosis: clinical profile, surgical management and outcome.</t>
  </si>
  <si>
    <t>Despite the availability of various surgical options, management of laryngotracheal stenosis (LTS) still remains an enigma. Proper selection of surgical technique in each clinical setting is the key for successful outcome. The purpose of this article is to guide one in selection of appropriate surgical procedures depending upon various stenosis parameters. Aim To record the clinical profile of cases with LTS. To assess the outcome following various surgical interventions based on site, severity, cause of stenosis and to derive conclusions regarding treatment options in various stenosis. Materials and Methods It is a study of 60 cases with chronic LTS. It includes retrospective study of 30 cases treated from 2004 and prospective study of 30 cases from Jan 2007 to Dec 2009. A total of 60 cases with LTS were enrolled in the study. Patients were assessed clinically by eliciting detailed history and analyzing previous records. After assessment of extent of stenosis, they were subjected to surgical interventions (endoscopic/open approach). Outcome after surgical interventions was assessed. Results 60 patients were included in the study, in the age group of 2.5-50 years. There were 46 (77%) male patients and 14 (23%) female patients. Intrinsic trauma, secondary to prolonged intubation was the most common cause of LTS, seen in 23 (38%) cases followed by post traumatic stenosis (strangulation-18 (30%), blunt injury-15 (25%), penetrating neck injury-4 (7%)). Stenosis was divided into 6 types based on subsite involvement. Of which, cervical trachea was the commonest site of involvement (25/60 cases). Majority of cases had fixed vocal cords at presentation (55%), more commonly due to post traumatic injury. 60 cases had undergone a total of 110 surgical procedures (endoscopic-56,open approach-54). In the end, overall decannulation rate is 93.3%. In site wise tracheal stenosis, isolated subglottis, combined glottis and subglottic stenosis had decannulation rate of 100% each and with mobile vocal cords, the success rate is 96%. Conclusions Post traumatic stenosis with fixed vocal cords is more common in our practice. Categorizing stenosis into various subtypes helps in treatment planning and predicts surgical outcome. Tracheal or subglottic stenosis with mobile vocal cords has better success rate.</t>
  </si>
  <si>
    <t>S Pookamala</t>
  </si>
  <si>
    <t>Department of Otolaryngology and Head &amp; Neck Surgery, All India Institute of Medical Sciences, NewDelhi, India.</t>
  </si>
  <si>
    <t>24533382</t>
  </si>
  <si>
    <t>Treatment options in otitis media with effusion.</t>
  </si>
  <si>
    <t>Secretary Otitis media with effusion (OME) is the accumulation of mucus in the middle ear and sometimes in the mastoid air cell system. The main etiological factor is alteration in mucociliary system of middle ear secondary to ET malfunction which may be primary or secondary. OME is the cause of concern due to its occurance in paediatric age group, highest at 2 years of age, presenting as impairment of hearing leading to delayed speech and language development, poor academic performance and behavioral problems. In spite of this there are no confirmed guidelines of treatment to overcome. Many treatment options are available medical as well as surgical. Prospective study conducted to evaluate various treatment options revealed that auto inflation of ET is the main stay of treatment. If the ET malfunction is due to any reasons like adenoids, deviated nasal septum, hypertrophied turbinates or any other cause surgical intervention of the same gives 100% results. Medical management gives good results but recurrence is equally common.</t>
  </si>
  <si>
    <t>Ila Upadhya</t>
  </si>
  <si>
    <t>Department of ENT, New Civil Hospital, Government Medical College, Majuragate, Surat, 3950002 Gujarat India ; 803, Abhilasha Apartment, Opposite Mathra Nagari, Adajan Gam, Surat, 3950009 India.</t>
  </si>
  <si>
    <t>24533380</t>
  </si>
  <si>
    <t>Tracheo-bronchial foreign body aspiration in children: a one year descriptive study.</t>
  </si>
  <si>
    <t>The aim of this work was to study the clinical presentation of tracheo-bronchial foreign body aspiration in children for its early diagnosis. This article attempts to address the potential hazards of foreign body inhalation in children and its subsequent management by rigid bronchoscopy. This study was conducted in Department of Otorhinolaryngology, K.L.E.S Dr. Prabhakar Kore Hospital, Belgaum, for a period of 1 year. Children less than 16 years of age with history suggestive or suspicious of foreign body aspiration were screened clinically and radiologically and those patients with high index of suspicion of foreign body were included in the study. All patients were subjected to rigid bronchoscopy under general anaesthesia and the results were analyzed. This study comprises of 29 patients with suspected foreign body aspiration. On rigid bronchoscopy, foreign body was found and successfully removed in 22 patients. Highest incidence was seen in boys between 1 and 2 years age. History of foreign body aspiration was absent in most cases and children presented with combination of symptoms. Obstructive emphysema was commonest chest X-ray finding. There was no significant difference in the site of foreign body aspiration on the right and left bronchus and commonest foreign bodies were vegetative type. Complication rates in this study were low as compared to previous studies. Tracheo-bronchial foreign body aspiration is very common in children. Foreign body aspiration usually presents as an un-witnessed episode and a high index of suspicion by the surgeon, even in absence of a positive history is necessary to prevent morbidity and mortality due to delayed or misdiagnosis. Foreign body aspiration is an emergency and should be removed by rigid bronchoscopy at the earliest to prevent complications.</t>
  </si>
  <si>
    <t>Amith I Naragund</t>
  </si>
  <si>
    <t>Department of ENT and HNS, Jawaharlal Nehru Medical College, KLE University, Nehru Nagar, Belgaum, 590010 Karnataka India ; 37, Bhagya Nivas, Rukmini Nagar, Opp KMF, Mal Maruti Extension, Belgaum, 590016 Karnataka India.</t>
  </si>
  <si>
    <t>24533377</t>
  </si>
  <si>
    <t>A Study of Complications and Morbidity Profile in Cochlear Implantation: The MERF Experience.</t>
  </si>
  <si>
    <t>Cochlear implantation (CI) has been established worldwide as the surgical treatment for individuals with bilateral severe to profound hearing loss. This is a safe and standard procedure in the hands of experienced implant surgeons. Complications due to surgery are minimal and are often encountered in cases with congenital anomalies of the temporal bone and inner ear. Complications in CI are related to malfunctioning of the device or the process of wound healing. In most cochlear implant centers, as the surgeon's skill and clinical expertise in managing various cochlear implant cases improves with years of experience, the complication rates in his series ideally come down over time. Over the years, these well experienced clinics become tertiary referral centers for CI, receiving many difficult cases for implantation and hence such centers report data on complications, which become an important reference for many aspiring implant surgeons. Our study, performed in a premier CI centre in Chennai, looks at the various complications which were encountered in a case series of 300 implantees. Retrospective descriptive study with data collected from operative notes, patient questionnaires, auditory habilitation registers and medical records of cochlear implantees operated between, November 2006 to November 2010. A spectrum of major and minor complications, were categorized. Their incidence rates in relation to the demography of the patient profile and various events during surgical procedure were documented and analyzed. Appropriate management protocols were defined. Our management protocols have been highlighted and the relevant literature reviewed. This report of our experience with 300 cochlear implantees, reveals that complication rates at our center are in comparison with reputed centers worldwide. CI is very safe in the long term and provides optimal auditory awareness with speech perception and intelligibility for profoundly deaf individuals giving them an avid opportunity to integrate within the normal society.</t>
  </si>
  <si>
    <t>Department of Implant Otology, Madras ENT Research Foundation, MERF, No. 1, 1st Cross Street, Off 2nd Main Road, Raja Annamalai Puram, Chennai, Tamil Nadu 600028 India.</t>
  </si>
  <si>
    <t>24533376</t>
  </si>
  <si>
    <t>Tracheo-bronchial foreign bodies: a retrospective study and review of literature.</t>
  </si>
  <si>
    <t>Tracheobronchial foreign body aspiration is a common emergency in childhood constituting major cause of mortality. Although ample studies regarding airway foreign bodies are present in western literature, studies in Indian context are however lacking. The aim of the study is to present an epidemiological data regarding airway foreign bodies in Indian context thereby helping to analyze the situation with regard to our socio-economic condition. Retrospective file review of all case (n = 82) that underwent rigid bronchoscopy for suspected tracheo-bronchial foreign body over a period of 7 years (2001-2008) in the department of otolaryngology of a tertiary care centre of eastern India. Patient characteristics, history, clinical, radiographic and bronchoscopic findings were noted in an attempt to define the epidemiology, clinical presentation, management and associated morbidity. Most common age of presentation was between 1 and 3 years (56.4%). Most common symptom in our study was Cough, wheezing and respiratory distress (63.4%). Most common clinical signs at presentation were diminished breath sound in unilateral lung field seen in 36.6% cases. Most common radiological finding on chest radiograph was collapse seen in 41.65% cases. Most common type of foreign body below 3 years of age was food material (seeds, beans) removed in 48.78%. Complications were encountered in 14.6% cases of which most common complication was bronchospasm and acute respiratory distress seen in 41.6% cases.</t>
  </si>
  <si>
    <t>Abhishek Jaswal</t>
  </si>
  <si>
    <t>Shri Harihar Hospital &amp; Research Center, Thanera Bazaar, Opposite Indira Market, Mandi, 175001 Himachal Pradesh India.</t>
  </si>
  <si>
    <t>24533373</t>
  </si>
  <si>
    <t>A rational approach to the management of obstructive sleep apnea syndrome.</t>
  </si>
  <si>
    <t>Snoring &amp; obstructive sleep apnea syndrome (OSAS) is a globally prevalent problem which is on the rise in recent times. The treatment modalities include medical appliances and surgery. It is mandatory to have a rational approach in the management of OSAS, by meticulously analyzing both anatomical and physiological parameters causing the disorder. To define a rational approach for the management of OSAS, by devising a comprehensive protocol with assessment of anatomical level of obstruction by dynamic MRI and physiological factors by Epworth sleepiness scale (ESS) and Polysomnography. A prospective study in 110 patients was conducted over a period of 2 years, at our institute. All patients in the study group were evaluated with dynamic MRI and ESS and Polysomnography. As per the management protocols defined in the study, surgery was advocated in 46 patients (Group 1) with severe compromise in airway, while another group of 64 patients (Group 2) were provided continuous positive airway pressure support (CPAP). Successful outcomes among these 110 patients were analyzed at the end of the study period. A few patients required multimodal therapy which included surgery and CPAP support. Among 46 patients, surgical treatment proved successful in 41 patients in whom AHI reduced from 46.96 to 12.88 (improved by 62%) and ESS improved by almost ten points. Among 64 patients in CPAP group, AHI reduced from 54.2 to 11.3 (improved by 79%) and ESS improved by 11 points in all the patients, but six of them had poor compliance. Five patients among the surgical group had persistence of symptoms. Inferences derived from the above results proved the success of formulating a rational approach in the management of OSAS. Critical analysis of the anatomical and physiological factors inducing obstructive episodes and an appropriate treatment plan is vital, to produce successful outcomes in patients with OSAS. Failure of surgical procedures, are often due to improper case selection. A small group of patients may require multimodal therapy with surgery and CPAP.</t>
  </si>
  <si>
    <t>P Vijaya Krishnan</t>
  </si>
  <si>
    <t>Madras ENT Research Foundation, No.1, 1st Cross Street, Off. 2nd Main Road, Raja Annamalaipuram, Chennai, 600 028 Tamil Nadu India.</t>
  </si>
  <si>
    <t>24533372</t>
  </si>
  <si>
    <t>Pre- and postovulatory auditory brainstem response in normal women.</t>
  </si>
  <si>
    <t>Studies with ovarian hormones on auditory brainstem response (ABR) have conflicting reports although women have ABR shorter than men. This study compared ABR between pre- and postovulatory phases of menstrual cycle in consenting 40 healthy female volunteers (age 19 ± 2.35 years). The study was conducted under standard laboratory conditions (room temperature 26 ± 2°C) using Neuropack (Nihon Kohden machine, NM-420S; H636, Japan) and earphone dynamic receiver ELEGA (Type DR-531; no.237, Japan) in sound proof room. Ears were stimulated simultaneously using standard protocol. ABR was recorded in pre- and postovulatory phases. Ovulation was estimated by measuring basal body temperature. The ABR wave latencies (WLs) I, II, III, IV, V and inter-peak latencies (IPLs) I-III, III-V, I-V were compared between the two phases of menstrual cycle using paired t test. The postovulatory phase had shorter WL V (5.71 ± 0.18 ms vs. 5.81 ± 0.19 ms, p &lt; 0.01), IPL III-V (1.89 ± 0.16 ms vs. 1.94 ± 0.19 ms, p &lt; 0.05), and I-V (3.88 ± 0.16 ms vs. 3.95 ± 0.18 ms, p &lt; 0.05) than in preovulatory. Other WLs and IPLs showed decreasing trend in postovulatory phase. ABR is better in postovulatory phase as compared to preovulatory phase probably due to progesterone hormone which might be involved in modulating auditory hearing pathway at postovulatory phase.</t>
  </si>
  <si>
    <t>Namrata Upadhayay</t>
  </si>
  <si>
    <t>Department of Physiology, B.P. Koirala Institute of Health Sciences (BPKIHS), Dharan, Nepal.</t>
  </si>
  <si>
    <t>24533371</t>
  </si>
  <si>
    <t>Oral Microflora: A Comparative Study in HIV and Normal Patients.</t>
  </si>
  <si>
    <t>The study was designed to compare the oral microbiota in normal and HIV-infected individuals. The study tries to establish a significant shift in oral microflora in HIV-infected patients. Antibiotic sensitivity testing was performed to establish any rise in resistance against the antibiotics. It was a two and half year prospective study conducted in a tertiary care centre. The study group consisted of eighty subjects divided into two groups of control and HIV. The age range for this group was 9-75 years. The mean age in this group was 39.7 years. The male:female ratio was 2.75:1. Tuberculosis was the most common opportunistic infection in patients with HIV infection. The most common commensal micro organism isolated was the Viridans streptococci in 60% followed by Streptococcus pneumoniae in 23.33%. HIV Group: The most common commensal micro organism isolated was the Viridans streptococci in 42%; this was followed by the Micrococci spp. in 22% cases. S. pneumoniae was isolated in 6% of cases. The colony count for Viridans streptococci showed a heavy growth in 55.56% of cases in controls whereas the same in HIV group was 62.5%. Micrococcus spp. was isolated from 11 subjects in HIV group while it was not isolated from the controls. 50% subjects in the HIV group showed a heavy growth of Klebsiella spp. whereas controls showed only moderate and scanty growth. In patients with CD4+ T cell count less than 50 cells/μl we found a heavy colonization of the oral cavity with Micrococcus spp., Acinetobacter and Klebsiella spp. Viridans streptococcus was not isolated in any of the patients with CD4+ T cell count less than 50 cells/μl. As CD4+ T cells counts improved to 51-100 cells/μl Viridans streptococcus colonies returned and 37.5% patients showed a heavy growth. Micrococcus spp. colonies were isolated till the CD4+ T cells improved up to 300 cells/μl. At counts &gt; 300 cells/μl the oral microbiota became comparable to that of the controls. Many of the opportunistic infections in HIV are caused by commensal bacteria which are otherwise harmless in a normal individual. Our study is unique in that such a study of the oral commensals in HIV patients has never been reported. We found an increased colonization of the oral cavity by Micrococcus spp. which is a normal commensal of the skin.</t>
  </si>
  <si>
    <t>Mahesh Chandra Hegde</t>
  </si>
  <si>
    <t>Department of Otolaryngology, Kasturba Medical College Hospital, Attavara, Mangalore, 575001 India.</t>
  </si>
  <si>
    <t>24533367</t>
  </si>
  <si>
    <t>Objective and subjective evaluation of larynx in smokers and nonsmokers: a comparative study.</t>
  </si>
  <si>
    <t>The deleterious effects of smoking on laryngeal mucosa are indisputable. Smoking not only causes histologic (microscopic) alterations in the vocal fold epithelium but also affect the acoustic property of voice. The goal of this study was to determine the effects of smoking on the laryngeal structures and phonatory physiology via videostroboscopy, acoustic voice analysis and electroglottography. Cross-sectional and observational study was carried out in Department of ENT, Pt. J. N. M. Medical College, Raipur, in 100 male volunteers (50 smokers and 50 nonsmokers) between the ages of 18 and 60 years with no voice complaints. All subjects were analyzed for detailed history and underwent videostroboscopic, acoustic voice analysis and electroglottographic examination. Videostroboscopic examination results showed significant relationships between smoking and abnormal vocal fold edge, abnormal texture, edema, erythema, abnormal mucosal cover, abnormal phase symmetry and abnormal pliability/stiffness. Voice analysis showed that smoking has a clear effect on some acoustic voice and electroglottographic parameters. The parameters most commonly affected by smoking are fundamental frequency (F0), jitter, shimmer, F0 tremor, normalized noise energy, signal noise ratio, maximum phonation time (MPT), s/z ratio, opening rate and closing rate. The results indicate that smoking has a significant effect on laryngeal structures and phonatory physiology.</t>
  </si>
  <si>
    <t>Hansa Banjara</t>
  </si>
  <si>
    <t>Department of ENT &amp; Head Neck Surgery, Pt. Jawaharlal Nehru Memorial Medical College, Raipur, Chhattisgarh India.</t>
  </si>
  <si>
    <t>24533364</t>
  </si>
  <si>
    <t>Association of naso-Oro-pharyngeal structures with the sleep architecture in suspected obstructive sleep apnea.</t>
  </si>
  <si>
    <t>The study was conducted to find out the association of various naso-oro-pharyngeal structures with sleep macro-architecture in suspected obstructive sleep apnea subjects. Study included 51 subjects with suspected obstructive sleep apnea. Subjects with possible central apnea and those consuming any substance that can affect sleep architecture were excluded. Level I polysomnography was performed after thorough physical examination. Overnight study was scored in 30 s epochs to find out the polysomnographic variables. Surgical treatment was offered wherever indicated. Subjects with moderate to severe obstructive sleep apnea were manually titrated on CPAP with the polysomnogram. SPSS v 17.0 was used for statistical analysis. We did not find any difference in the sleep architecture between genders. Sleep Efficiency was better in subjects with dental overjet, dental attrition, high tongue base, macroglossia, lesser oral cavity volume, edematous uvula, increased submental fat, hypertrophied facial muscles and Mallampatti grade III-IV. Shorter Sleep Latency was seen in subjects with tender TMJ and Mallampatti Gr III-IV. REM latency was shorter in subjects with high tongue base, macroglossia and hypertrophied muscles of mastication. Increased REM was observed in subjects with high tongue base, edematous uvula and tender TMJ. Enlarged tonsils had reversed effect with poor sleep efficiency, increased REM latency and decreased REM. CPAP therapy (N = 20) lessened awake time, decreased N2 and increased REM. Oro-pharyngeal structures affect the sleep architecture in suspected OSA subjects. Nasal structures do not affect the sleep architecture in these subjects and enlarged tonsils have opposite effect. Sleep architecture changes on the titration night with CPAP.</t>
  </si>
  <si>
    <t>Pawan Singhal</t>
  </si>
  <si>
    <t>Department of ENT and Head Neck Surgery, SMS Medical College, Jaipur, India.</t>
  </si>
  <si>
    <t>24533363</t>
  </si>
  <si>
    <t>Removal of foreign bodies from esophagus with flexible endoscope - a case report.</t>
  </si>
  <si>
    <t>To present a case of impacted artificial denture in esophagus and its removal by flexible endoscope. A 28 year old male presented with history of ingesting his denture 2 h back. It was removed by flexible endoscope and flexible fibre optic forceps. Though rigid endoscopic removal of foreign body is safe and effective, but often requires general anaesthesia. The flexible fibre optic endoscopic removal, which can be done under local anaesthesia in outpatient department is a suitable alternative.</t>
  </si>
  <si>
    <t>P J Mondal</t>
  </si>
  <si>
    <t>R.G. Kar Medical College, Kolkata, India.</t>
  </si>
  <si>
    <t>24533360</t>
  </si>
  <si>
    <t>Management of tracheobronchial foreign bodies: a retrospective and prospective study.</t>
  </si>
  <si>
    <t>(1) To study the presenting complaints or complaints suggestive of foreign bodies in the tracheobronchial tract. (2) To study the clinical findings. (3) To study the correlation between clinical and radiological findings. (4) To study different types of foreign bodies. (5) To study the complications caused by foreign bodies. A total of 115 patients presenting with foreign body aspiration in the tracheobronchial tract were included in the study. Patient characteristics, history, clinical, radiographic and bronchoscopic findings were noted. Foreign bodies in trachea and bronchus were removed by rigid bronchoscopy under general anaesthesia. Jackson rigid bronchoscope with a fibre optic light source and venturi technique anaesthesia was used. In the present study, foreign body aspiration was found to be maximum in the 1-3 year old age group. The average time lapse between aspiration of symptoms and presentation was found to be 1-3 days. Positive history was given in only 68% cases. Cough and breathlessness were the most common presenting symptoms. The commonest clinical signs were decreased chest movement and air entry on the affected side. Collapse of the affected side was the most common radiological finding. The commonest site of impaction was the right main bronchus. Majority of the foreign bodies were vegetative, peanut being the most common. The commonest complication following foreign body aspiration was atelectasis of the affected lung. Successful removal of foreign bodies was possible in all the patients. In paediatric respiratory compromise, the presence of unilateral diminished breath sounds, a pathological chest X-ray and a clinical triad of cough, choking and wheezing, is a powerful indicator of tracheobronchial foreign body aspiration. Since no single or combined variables can predict foreign body aspiration with full certainty, bronchoscopic exploration must be performed if tracheobronchial foreign body aspiration is suspected.</t>
  </si>
  <si>
    <t>T J Sumanth</t>
  </si>
  <si>
    <t>Department of ENT, Government Medical College, Nagpur, Maharashtra 440003 India.</t>
  </si>
  <si>
    <t>24533359</t>
  </si>
  <si>
    <t>Quality of Life Measures Following Laser Assisted Uvulopalatopharyngoplasty (LAUP) in Obstructive Sleep Apnoea Syndrome (OSAS).</t>
  </si>
  <si>
    <t>The objective of this study is to assess the efficacy of laser assisted uvulopalatopharyngoplasty in the treatment of Obstructive Sleep Apnoea Syndrome. This study was conducted over a period of 2 years and comprised of a total of 18 patients of both sexes, from a pool of 64 patients who presented with clinical features of OSAS. All the surgeries were done by the same surgeon and standardised criteria for diagnosis was followed. Only those Patients who were diagnosed to have moderate to severe OSAS of the obstructive type with single level retro palatal obstruction were treated surgically with LAUP, and followed up for a period of 6 months. Of the 18 patients 16 reported of improvement in quality of life, as assessed by Functional Outcomes of Sleep Questionnaire (FOSQ), accounting for 88.8%. The results support the surgical treatment for OSAS of moderate to severe single level retro palatal type, as evidenced by the FOSQ scoring. LAUP is a very good surgical option in alleviating the symptoms of moderate to severe single level retro palatal OSAS.</t>
  </si>
  <si>
    <t>Sanjeev Mohanty</t>
  </si>
  <si>
    <t>Department of ENT, Head &amp; Neck Surgery, Sri Ramachandra University, Porur, Chennai, India.</t>
  </si>
  <si>
    <t>24533358</t>
  </si>
  <si>
    <t>The impact of tinnitus on sufferers in Indian population.</t>
  </si>
  <si>
    <t>Tinnitus is a very common complain and affects 7% of population and has been associated with a range of physical and emotional disorders (Hallam et al. in Br J Clin Psychol 27:213-222, 1988). Hence to understand the distress caused by tinnitus and its relationship with the nature of tinnitus so as to suggest the appropriate treatment, there is the need to study the impact of tinnitus of a group of tinnitus sufferers. This study could be done on the basis of verbal description of tinnitus, Audiological measurement of tinnitus and psychological characteristics of tinnitus in terms of distress, anxiety, depression and disturbance of personality, to understand the impact of tinnitus on sufferers. Fifty adults in the age range of 18-60 years with subjective tinnitus with bilateral normal hearing or pure SNHL ranging from mild to moderately severe were selected. An audiological profile of each subject was prepared on the basis of brief case history of subject, otoscopic examination, pure tone audiometry, impedance audiometry, frequency (pitch) and intensity (loudness) of tinnitus. A psychometric profile was developed by using Tinnitus Reaction Questionnaire and Nature of Tinnitus Questionnaire. These questionnaires were translated and adopted in Hindi and Bengali language after appropriate standardization procedure. 60% reported that they do not have any idea regarding probable cause of their tinnitus. 74% subjects of this study reported that there is no fluctuation in the pitch of their tinnitus. However, 68% reported loudness of tinnitus is fluctuating. A weak co-relation has been seen between traditional audiological measures like pitch matching, loudness matching and subject's description of pitch and loudness of tinnitus. There was a significant correlation between the impact of tinnitus and disturbance of sleep caused by it with increase in depression and anger (0.483). However, no significant co-relation was seen between distressed caused by tinnitus and duration of tinnitus (-0.034). The multiple nature/sounds of tinnitus had far more devastating effects or serious impact on 'tinnitus sufferers' than the single sound/nature. Gender differences were also found among tinnitus sufferers while assessing the audiological and psychological measures of tinnitus. Female subjects also reported a higher level of emotional reaction with a mean of 35.9 to their tinnitus as compared to males with a mean of 31.7. Tinnitus has resulted in multifold effects/impacts on tinnitus sufferers where it has made them feel unhappy, tense, irritable, depressed, annoyed, distressed and frustrated. It has interfered with their enjoyment, their relaxation, their sleep, and forced them to avoid quiet environmental and social situations. These findings should further help in the overall management of the patient suffering from tinnitus.</t>
  </si>
  <si>
    <t>Sujoy Kumar Makar</t>
  </si>
  <si>
    <t>AYJNIHH, ERC, B.T. Road, Bonhooghly, Kolkata, 700090 West Bengal India.</t>
  </si>
  <si>
    <t>24533355</t>
  </si>
  <si>
    <t>Nasal polyposis: current trends.</t>
  </si>
  <si>
    <t>Nasal polyps (NP) are one of the most common inflammatory mass lesions of the nose, affecting up to 4% of the population. They present with nasal obstruction, anosmia, rhinorrhoea, post nasal drip, and less commonly facial pain. Their etiology remains unclear, but they are known to have associations with allergy, asthma, infection, fungus, cystic fibrosis, and aspirin sensitivity. However, the underlying mechanisms interlinking these pathologic conditions to NP formation remain unclear. Also strong genetic factors are implicated in the pathogenesis of NP, but genetic and molecular alterations required for its development and progression are still unclear. Management of NP involves a combination of medical therapy and surgery. There is good evidence for the use of corticosteroids (systemic and topical) both as primary treatment and as postoperative prophylaxis against recurrence, but the prolonged course of the disease and adverse effects of systemic steroids limits their use. Hence several new drugs are under trial. Surgical treatment has been refined significantly over the past 20 years with the advent of endoscopic sinus surgery and, in general, is reserved for cases refractory to medical treatment. Recurrence of the polyposis is common with severe disease recurring in up to 10% of patients. Over the last two decades, increasing insights in the pathophysiology of nasal polyposis opens perspective for new pharmacological treatment options, with eosinophilic inflammation, IgE, fungi and Staphylococcus aureus as potential targets. A better understanding of the pathophysiology underlying the persistent inflammatory state in NP is necessary to ultimately develop novel pharmacotherapeutic approaches. In this paper we present the newer treatment options available for better control and possibly cure of the disease.</t>
  </si>
  <si>
    <t>Renu Rajguru</t>
  </si>
  <si>
    <t>Institute of Aerospace Medicine, Vimanpura, Near Hal Airport, Bangalore, 560017 Karnataka India.</t>
  </si>
  <si>
    <t>24533354</t>
  </si>
  <si>
    <t>Nonseptic and septic lateral sinus thrombosis: a review.</t>
  </si>
  <si>
    <t>Thrombosis of the lateral sinus can be classified into nonseptic lateral sinus thrombosis and septic lateral sinus thrombosis. Nonseptic lateral sinus thrombosis differs from septic lateral sinus thrombosis in that it is not associated with ear or sinus infection. Etiologies of these conditions are different and hence the management of these conditions is different. Nonseptic lateral sinus thrombosis requires medical line of management and anticoagulant therapy, where as septic lateral sinus thrombosis needs surgical treatment along with antibiotics therapy. An otologist should be familiar with the septic lateral sinus thrombosis existence and nonseptic variant lateral sinus thrombosis for early recognition and initiation of appropriate treatment.</t>
  </si>
  <si>
    <t>B Viswanatha</t>
  </si>
  <si>
    <t>Bangalore Medical College &amp; Research Institute, # 716, 10th Cross, 5th Main, M.C. Layout, Vijayanagar, Bangalore, 560 040 Karnataka India.</t>
  </si>
  <si>
    <t>24533353</t>
  </si>
  <si>
    <t>ENT Changes of Pregnancy and Its Management.</t>
  </si>
  <si>
    <t>A unique group of ear, nose, and throat disorders are associated with pregnancy. While most are benign and reverse during the postpartum period, some do not. These disorders may be classified categorically by site into ear, nose, and laryngeal manifestations. The etiology, pathogenesis and management of these disorders are discussed. Therapeutic recommendations are made based on available information. It is especially important to have knowledge of these common manifestations and treat them with precaution considering the possible effects to both the mother and growing foetus during this crucial period.</t>
  </si>
  <si>
    <t>V Shiny Sherlie</t>
  </si>
  <si>
    <t>Department of Obstetrics and Gynaecology, Christian Medical College, Ludhiana, India.</t>
  </si>
  <si>
    <t>24533157</t>
  </si>
  <si>
    <t>The untranslated regions of classic swine fever virus RNA trigger apoptosis.</t>
  </si>
  <si>
    <t>Classical swine fever virus (CSFV) causes a broad range of disease in pigs, from acute symptoms including high fever and hemorrhages, to chronic disease or unapparent infection, depending on the virus strain. CSFV belongs to the genus Pestivirus of the family Flaviviridae. It carries a single-stranded positive-sense RNA genome. An internal ribosomal entry site (IRES) in the 5' untranslated region (UTR) drives the translation of a single open reading frame encoding a 3898 amino acid long polypeptide chain. The open reading frame is followed by a 3' UTR comprising four highly structured stem-loops. In the present study, a synthetic RNA composed of the 5' and 3' UTRs of the CSFV genome devoid of any viral coding sequence and separated by a luciferase gene cassette (designated 5'UTR-Luc-3'UTR) triggered apoptotic cell death as early as 4 h post-transfection. The apoptosis was measured by DNA laddering analysis, TUNEL assay, annexin-V binding determined by flow cytometry, and by analysis of caspase activation. Contrasting with this, only trace DNA laddering was observed in cells transfected with the individual 5' or 3' UTR RNA; even when the 5' UTR and 3' UTR were co-transfected as separate RNA molecules, DNA laddering did not reach the level induced by the chimeric 5'UTR-Luc-3'UTR RNA. Interestingly, RNA composed of the 5'UTR and of stem-loop I of the 3'UTR triggered much stronger apoptosis than the 5' or 3'UTR alone. These results indicate that the 5' and 3' UTRs act together in cis induce apoptosis. We furthered obtained evidence that the UTR-mediated apoptosis required double-stranded RNA and involved translation shutoff possibly through activation of PKR.</t>
  </si>
  <si>
    <t>Wei-Li Hsu</t>
  </si>
  <si>
    <t>Graduate Institute of Microbiology and Public Health, National Chung Hsing University, Taichung, Taichung, Taiwan.</t>
  </si>
  <si>
    <t>24533111</t>
  </si>
  <si>
    <t>Genetic diversity and demographic history of Cajanus spp. illustrated from genome-wide SNPs.</t>
  </si>
  <si>
    <t>Understanding genetic structure of Cajanus spp. is essential for achieving genetic improvement by quantitative trait loci (QTL) mapping or association studies and use of selected markers through genomic assisted breeding and genomic selection. After developing a comprehensive set of 1,616 single nucleotide polymorphism (SNPs) and their conversion into cost effective KASPar assays for pigeonpea (Cajanus cajan), we studied levels of genetic variability both within and between diverse set of Cajanus lines including 56 breeding lines, 21 landraces and 107 accessions from 18 wild species. These results revealed a high frequency of polymorphic SNPs and relatively high level of cross-species transferability. Indeed, 75.8% of successful SNP assays revealed polymorphism, and more than 95% of these assays could be successfully transferred to related wild species. To show regional patterns of variation, we used STRUCTURE and Analysis of Molecular Variance (AMOVA) to partition variance among hierarchical sets of landraces and wild species at either the continental scale or within India. STRUCTURE separated most of the domesticated germplasm from wild ecotypes, and separates Australian and Asian wild species as has been found previously. Among Indian regions and states within regions, we found 36% of the variation between regions, and 64% within landraces or wilds within states. The highest level of polymorphism in wild relatives and landraces was found in Madhya Pradesh and Andhra Pradesh provinces of India representing the centre of origin and domestication of pigeonpea respectively.</t>
  </si>
  <si>
    <t>Rachit K Saxena</t>
  </si>
  <si>
    <t>24533080</t>
  </si>
  <si>
    <t>Prey preferences of the snow leopard (Panthera uncia): regional diet specificity holds global significance for conservation.</t>
  </si>
  <si>
    <t>The endangered snow leopard is a large felid that is distributed over 1.83 million km(2) globally. Throughout its range it relies on a limited number of prey species in some of the most inhospitable landscapes on the planet where high rates of human persecution exist for both predator and prey. We reviewed 14 published and 11 unpublished studies pertaining to snow leopard diet throughout its range. We calculated prey consumption in terms of frequency of occurrence and biomass consumed based on 1696 analysed scats from throughout the snow leopard's range. Prey biomass consumed was calculated based on the Ackerman's linear correction factor. We identified four distinct physiographic and snow leopard prey type zones, using cluster analysis that had unique prey assemblages and had key prey characteristics which supported snow leopard occurrence there. Levin's index showed the snow leopard had a specialized dietary niche breadth. The main prey of the snow leopard were Siberian ibex (Capra sibrica), blue sheep (Pseudois nayaur), Himalayan tahr (Hemitragus jemlahicus), argali (Ovis ammon) and marmots (Marmota spp). The significantly preferred prey species of snow leopard weighed 55±5 kg, while the preferred prey weight range of snow leopard was 36-76 kg with a significant preference for Siberian ibex and blue sheep. Our meta-analysis identified critical dietary resources for snow leopards throughout their distribution and illustrates the importance of understanding regional variation in species ecology; particularly prey species that have global implications for conservation.</t>
  </si>
  <si>
    <t>Salvador Lyngdoh</t>
  </si>
  <si>
    <t>Department of Animal Ecology and Conservation Biology, Wildlife Institute of India, Chandrabani, Dehradun, Uttarakhand, India.</t>
  </si>
  <si>
    <t>24533078</t>
  </si>
  <si>
    <t>Candidate gene approach for parasite resistance in sheep--variation in immune pathway genes and association with fecal egg count.</t>
  </si>
  <si>
    <t>Sheep chromosome 3 (Oar3) has the largest number of QTLs reported to be significantly associated with resistance to gastro-intestinal nematodes. This study aimed to identify single nucleotide polymorphisms (SNPs) within candidate genes located in sheep chromosome 3 as well as genes involved in major immune pathways. A total of 41 SNPs were identified across 38 candidate genes in a panel of unrelated sheep and genotyped in 713 animals belonging to 22 breeds across Asia, Europe and South America. The variations and evolution of immune pathway genes were assessed in sheep populations across these macro-environmental regions that significantly differ in the diversity and load of pathogens. The mean minor allele frequency (MAF) did not vary between Asian and European sheep reflecting the absence of ascertainment bias. Phylogenetic analysis revealed two major clusters with most of South Asian, South East Asian and South West Asian breeds clustering together while European and South American sheep breeds clustered together distinctly. Analysis of molecular variance revealed strong phylogeographic structure at loci located in immune pathway genes, unlike microsatellite and genome wide SNP markers. To understand the influence of natural selection processes, SNP loci located in chromosome 3 were utilized to reconstruct haplotypes, the diversity of which showed significant deviations from selective neutrality. Reduced Median network of reconstructed haplotypes showed balancing selection in force at these loci. Preliminary association of SNP genotypes with phenotypes recorded 42 days post challenge revealed significant differences (P&lt;0.05) in fecal egg count, body weight change and packed cell volume at two, four and six SNP loci respectively. In conclusion, the present study reports strong phylogeographic structure and balancing selection operating at SNP loci located within immune pathway genes. Further, SNP loci identified in the study were found to have potential for future large scale association studies in naturally exposed sheep populations.</t>
  </si>
  <si>
    <t>Kathiravan Periasamy</t>
  </si>
  <si>
    <t>Animal Production and Health Laboratory, Joint FAO/IAEA Division of Nuclear Techniques in Food and Agriculture, International Atomic Energy Agency, Vienna, Austria.</t>
  </si>
  <si>
    <t>24533073</t>
  </si>
  <si>
    <t>Uncovering randomness and success in society.</t>
  </si>
  <si>
    <t>An understanding of how individuals shape and impact the evolution of society is vastly limited due to the unavailability of large-scale reliable datasets that can simultaneously capture information regarding individual movements and social interactions. We believe that the popular Indian film industry, "Bollywood", can provide a social network apt for such a study. Bollywood provides massive amounts of real, unbiased data that spans more than 100 years, and hence this network has been used as a model for the present paper. The nodes which maintain a moderate degree or widely cooperate with the other nodes of the network tend to be more fit (measured as the success of the node in the industry) in comparison to the other nodes. The analysis carried forth in the current work, using a conjoined framework of complex network theory and random matrix theory, aims to quantify the elements that determine the fitness of an individual node and the factors that contribute to the robustness of a network. The authors of this paper believe that the method of study used in the current paper can be extended to study various other industries and organizations.</t>
  </si>
  <si>
    <t>Sarika Jalan</t>
  </si>
  <si>
    <t>Complex Systems Lab, Indian Institute of Technology Indore, Indore, Madhya Pradesh, India.</t>
  </si>
  <si>
    <t>24533057</t>
  </si>
  <si>
    <t>Aniline is an inducer, and not a precursor, for indole derivatives in Rubrivivax benzoatilyticus JA2.</t>
  </si>
  <si>
    <t>Rubrivivax benzoatilyticus JA2 and other anoxygenic photosynthetic bacteria produce indole derivatives when exposed to aniline, a xenobiotic compound. Though this phenomenon has been reported previously, the role of aniline in the production of indoles is still a biochemical riddle. The present study aims at understanding the specific role of aniline (as precursor or stimulator) in the production of indoles and elucidating the biochemical pathway of indoles in aniline-exposed cells by using stable isotope approaches. Metabolic profiling revealed tryptophan accumulation only in aniline exposed cells along with indole 3-acetic acid (IAA) and indole 3-aldehyde (IAld), the two major catabolites of tryptophan. Deuterium labelled aniline feeding studies revealed that aniline is not a precursor of indoles in strain JA2. Further, production of indoles only in aniline-exposed cells suggests that aniline is an indoles stimulator. In addition, production of indoles depended on the presence of a carbon source, and production enhanced when carbon sources were added to the culture. Isotope labelled fumarate feeding identified, fumarate as the precursor of indole, indicating de novo synthesis of indoles. Glyphosate (shikimate pathway inhibitor) inhibited the indoles production, accumulation of tryptophan, IAA and IAld indicating that indoles synthesis in strain JA2 occurs via the de novo shikimate pathway. The up-regulation of anthranilate synthase gene and induction of anthranilate synthase activity correlated well with tryptophan production in strain JA2. Induction of tryptophan aminotransferase and tryptophan 2-monooxygenase activities corroborated well with IAA levels, suggesting that tryptophan catabolism occurs simultaneously in aniline exposed cells. Our study demonstrates that aniline (stress) stimulates tryptophan/indoles synthesis via the shikimate pathway by possibly modulating the metabolic pathway.</t>
  </si>
  <si>
    <t>Mohammed Mujahid</t>
  </si>
  <si>
    <t>Department of Plant Sciences, School of Life Sciences, University of Hyderabad, Hyderabad, India.</t>
  </si>
  <si>
    <t>24533056</t>
  </si>
  <si>
    <t>Evaluation of a cost effective in-house method for HIV-1 drug resistance genotyping using plasma samples.</t>
  </si>
  <si>
    <t>Validation of a cost effective in-house method for HIV-1 drug resistance genotyping using plasma samples.The validation includes the establishment of analytical performance characteristics such as accuracy, reproducibility, precision and sensitivity.The accuracy was assessed by comparing 26 paired Virological Quality Assessment (VQA) proficiency testing panel sequences generated by in-house and ViroSeq Genotyping System 2.0 (Celera Diagnostics, US) as a gold standard. The reproducibility and precision were carried out on five samples with five replicates representing multiple HIV-1 subtypes (A, B, C) and resistance patterns. The amplification sensitivity was evaluated on HIV-1 positive plasma samples (n = 88) with known viral loads ranges from 1000-1.8 million RNA copies/ml.Comparison of the nucleotide sequences generated by ViroSeq and in-house method showed 99.41±0.46 and 99.68±0.35% mean nucleotide and amino acid identity respectively. Out of 135 Stanford HIVdb listed HIV-1 drug resistance mutations, partial discordance was observed at 15 positions and complete discordance was absent. The reproducibility and precision study showed high nucleotide sequence identities i.e. 99.88±0.10 and 99.82±0.20 respectively. The in-house method showed 100% analytical sensitivity on the samples with HIV-1 viral load &gt;1000 RNA copies/ml. The cost of running the in-house method is only 50% of that for ViroSeq method (112$ vs 300$), thus making it cost effective.The validated cost effective in-house method may be used to collect surveillance data on the emergence and transmission of HIV-1 drug resistance in resource limited countries. Moreover, the wide applications of a cost effective and validated in-house method for HIV-1 drug resistance testing will facilitate the decision making for the appropriate management of HIV infected patients.</t>
  </si>
  <si>
    <t>Devidas N Chaturbhuj</t>
  </si>
  <si>
    <t>Drug Resistance Lab, National AIDS Research Institute, Indian Council of Medical Research, Bhosari, Pune, India.</t>
  </si>
  <si>
    <t>24533015</t>
  </si>
  <si>
    <t>Pregabalin in neuropathic pain: evidences and possible mechanisms.</t>
  </si>
  <si>
    <t>Pregabalin is an antagonist of voltage gated Ca2+ channels and specifically binds to alpha-2-delta subunit to produce antiepileptic and analgesic actions. It successfully alleviates the symptoms of various types of neuropathic pain and presents itself as a first line therapeutic agent with remarkable safety and efficacy. Preclinical studies in various animal models of neuropathic pain have shown its effectiveness in treating the symptoms like allodynia and hyperalgesia. Clinical studies in different age groups and in different types of neuropathic pain (peripheral diabetic neuropathy, fibromyalgia, post-herpetic neuralgia, cancer chemotherapy-induced neuropathic pain) have projected it as the most effective agent either as monotherapy or in combined regimens in terms of cost effectiveness, tolerability and overall improvement in neuropathic pain states. Preclinical studies employing pregabalin in different neuropathic pain models have explored various molecular targets and the signaling systems including Ca2+ channel-mediated neurotransmitter release, activation of excitatory amino acid transporters (EAATs), potassium channels and inhibition of pathways involving inflammatory mediators. The present review summarizes the important aspects of pregabalin as analgesic in preclinical and clinical studies as well as focuses on the possible mechanisms.</t>
  </si>
  <si>
    <t>Current neuropharmacology</t>
  </si>
  <si>
    <t>Vivek Verma</t>
  </si>
  <si>
    <t>Department of Pharmaceutical Sciences and Drug Research, Punjabi University, Patiala-147002, India.</t>
  </si>
  <si>
    <t>24532972</t>
  </si>
  <si>
    <t>Descriptive study of clinical profile and benefit of therapy in childhood hypercalciuria.</t>
  </si>
  <si>
    <t>Clinical, biochemical, and ultrasonographic findings in 91 consecutive children presenting with hypercalciuria were analyzed along with the results of treatment to determine the clinical profile of hypercalciuria and its outcome. Hypercalciuria was common in children aged 1-5 years (39.6%), and hematuria was the most frequent symptom. There was no significant difference between 24-hour urinary calcium and random urinary calcium/creatinine ratio values between males and females. The random urinary calcium/creatinine ratio was found to be useful for screening and also for documenting the benefit of therapy. The children were essentially treated with thiazides, and the majority showed a good response, with a good overall outcome on follow-up.</t>
  </si>
  <si>
    <t>Mahalingam Vijayakumar</t>
  </si>
  <si>
    <t>Department of Pediatric Nephrology and Pediatrics, Mehta Children's Hospital, Chennai, Tamilnadu, India.</t>
  </si>
  <si>
    <t>24531610</t>
  </si>
  <si>
    <t>Segmental odontomaxillary dysplasia.</t>
  </si>
  <si>
    <t>Segmental odontomaxillary dysplasia is a type of hemi-maxillofacial dysplasia. It is a sporadic, mesoectodermal dysplasia that presents early in life, possibly as early as in utero and exhibits male gender predominance (1.7:1.0). Its features include enlargement of the soft tissue and/or bone of one hemimaxilla that may produce mild facial asymmetry, sclerotic radiographic bone changes and dental developmental abnormalities. The dense bone, which often exhibits a radiographic vertical orientation of the trabecular bone pattern, is generally associated with delayed eruption of the teeth. Congenitally missing premolar teeth (either or both) is a common feature of this condition that is of significant diagnostic value. Ipsilateral cutaneous findings have been reported in 23% of cases. Immature woven bone forming irregular patterns are seen histologically. Herein, we present a case report on segmental odontomaxillary dysplasia in a 13-year-old boy.</t>
  </si>
  <si>
    <t>Journal of the Indian Society of Pedodontics and Preventive Dentistry</t>
  </si>
  <si>
    <t>Arti Agrawal</t>
  </si>
  <si>
    <t>Department of Oral Medicine and Radiology, Mahatma Gandhi PostGraduate Institute of Dental Sciences, Pondicherry, Puducherry (UT), India.</t>
  </si>
  <si>
    <t>24531609</t>
  </si>
  <si>
    <t>Biologic restoration of a traumatized maxillary central incisor in a toddler: a case report.</t>
  </si>
  <si>
    <t>Trauma to the anterior teeth is relatively common in young children and teenagers. Traumatized anterior teeth require quick functional and aesthetic repair, and poses a challenge to the dental practitioner owing to the lack of co-operation ceded and the longer time invested. Reattachment of tooth fragment should be the first choice to restoring teeth when a usable fragment is available, since it gives a psychological and aesthetic advantage over the conventional technique. With the vast improvement in adhesive technology, reattachment is definitely a predictable treatment option for very young children. This paper describes the treatment of a 2½ year old female child who sustained crown-root fracture, extending subgingivally, in primary upper central incisor.</t>
  </si>
  <si>
    <t>Sheen Ann John</t>
  </si>
  <si>
    <t>Department of Pedodontics and Preventive Dentistry, PMS College of Dental Science and Research, Thiruvanthapuram, Kerala, India.</t>
  </si>
  <si>
    <t>24531608</t>
  </si>
  <si>
    <t>Osteosarcoma of mandible in a 10-year-old girl.</t>
  </si>
  <si>
    <t>Osteosarcoma (OS) of the jaws is a relatively rare malignant bone tumor. Like, its counterpart in the long bones, OS affecting the head and neck region shows distinct yet diverse clinical, histologic and prognostic characteristics. Here, we report a rare case of OS of fibroblastic variant in a 10-year-old girl, who came with a bony swelling in the left mandibular posterior region, with a radiographic presentation of sunburst appearance, the histopathological examination confirmed the diagnosis. The patient underwent partial mandibulectomy under general anesthesia followed by prosthodontic rehabilitation and is currently undergoing regular follow-up examination.</t>
  </si>
  <si>
    <t>S V S G Nirmala</t>
  </si>
  <si>
    <t>Department of Paedodontics and Preventive Dentistry, Narayana Dental College and Hospital, Nellore, Andhra Pradesh, India.</t>
  </si>
  <si>
    <t>24531607</t>
  </si>
  <si>
    <t>Oral melanotic neuroectodermal tumor of infancy.</t>
  </si>
  <si>
    <t>Melanotic neuroectodermal tumor of infancy (MNTI) is an extremely rare, benign neoplasm of neural crest origin composed of relatively primitive pigment-producing cells. It usually affects new born or infants of &lt;1 year of age, generally involving the face or cranium. This case report describes a 4-month-old child with MNTI involving the anterior region of maxilla. A partial maxillectomy was performed on the left side of maxilla and the patient is now under follow-up.</t>
  </si>
  <si>
    <t>Seema Chaudhary</t>
  </si>
  <si>
    <t>Department of Pedodontics and Preventive Dentistry, Kothiwal Dental College and Research Centre, Moradabad, Uttar Pradesh, India.</t>
  </si>
  <si>
    <t>24531606</t>
  </si>
  <si>
    <t>Deletion of short arm of chromosome 18, Del(18p) syndrome.</t>
  </si>
  <si>
    <t>Deletion of the short arm of chromosome 18 is a rare syndrome clinically presenting with variable mental retardation, growth retardation, low height, pectus excavatum, craniofacial malformations including long ear, ptosis, microcephaly and short neck. This case report presents with characteristic features along with rare feature of single nostril.</t>
  </si>
  <si>
    <t>Prashant Babaji</t>
  </si>
  <si>
    <t>Department of Pedodontics, Vyas Dental College, Jodhpur, Rajasthan, India.</t>
  </si>
  <si>
    <t>24531605</t>
  </si>
  <si>
    <t>Accidental periapical extrusion of non-setting calcium hydroxide: unusual bone response and management.</t>
  </si>
  <si>
    <t>Premixed non-setting calcium hydroxide is frequently used as interim root canal dressing in endodontically involved permanent teeth and as obturating paste in deciduous teeth in pediatric dentistry. Wide apex in both cases makes it more prone for deliberate extrusion especially when applied with pressure delivery systems. Contrary to common belief the mix was not resorbed in two years with the complaint of insufficiency in mastication. Large mass of calcium hydroxide in bone delayed healing process even after its removal. The present case report intends to demonstrate unusual behavior of bone in response to oily non-setting preparation of calcium hydroxide. Therefore its application with pressure syringe should be reconsidered in pediatric dentistry.</t>
  </si>
  <si>
    <t>Divya S Sharma</t>
  </si>
  <si>
    <t>Department of Pedodontics and Preventive Dentistry, Modern Dental College and Research Centre, Gandhi Nagar, Indore, Madhya Pradesh, India.</t>
  </si>
  <si>
    <t>24531604</t>
  </si>
  <si>
    <t>To assess and create awareness among anesthetists regarding prevention and management of injuries to the teeth and their associated structures during general anesthesia.</t>
  </si>
  <si>
    <t>The aim of this study was to assess the awareness among anesthetists regarding prevention and management of injuries to the teeth and their associated structures during anesthesia.Fifty anesthetists practicing in various hospitals in Mumbai participated in this study. A questionnaire was devised and distributed among them. The completion of the questionnaire by the respondents was taken as their consent to participate in the study.The data thus collected was analyzed using statistical package Medcalc (Version 12.7.0.0).The results showed that the injury to the oro-dental tissues is a common finding during anesthesia. The maxillary incisors underwent injuries more commonly than the mandibular incisors. Padding of the teeth was the most common precaution taken to prevent injuries to the teeth which, however, is not adequate. The management for such injuries was inadequate and in many cases, the patients' referral to a dentist was not considered post-operatively.Pediatric dentists can play a major role in creating the awareness among the anesthesia providers regarding prevention of oro-dental injuries during anesthesia.</t>
  </si>
  <si>
    <t>Amita M Tiku</t>
  </si>
  <si>
    <t>Department of Pediatric dentistry Bharati Vidyapeeth University Dental College and Hospital, Navi Mumbai, Maharashtra, India.</t>
  </si>
  <si>
    <t>24531603</t>
  </si>
  <si>
    <t>Gutta percha verses resilon: an in vitro comparison of fracture resistance in endodontically treated teeth.</t>
  </si>
  <si>
    <t>The aim of this study was to evaluate and compare the fracture resistance of endodontically treated teeth filled with gutta percha and Resilon using lateral and vertical condensation methods.A total of 75 freshly extracted single-rooted teeth were selected. All samples were instrumented with profile 4% Ni-Ti rotary instruments. Samples were randomly divided into five groups of 15 samples each: Group 1 was obturated using lateral condensation with gutta percha and AH -26 sealer. Group 2 was obturated using vertical condensation with gutta-percha and AH-26. Group 3 was obturated with Resilon and epiphany using lateral condensation technique. Group 4 was obturated with Resilon and epiphany using vertical condensation method. Group 5 received no filling. Restored teeth were subjected to compressive loading in a universal testing machine.One-way ANOVA test showed significant difference among the groups (P &lt; 0.05). The mean and SD values for the groups are as follows: Group 1 - (773.3 ± 148.1), Group 2 - (769.9 ± 170.5), Group 3 - (928.1 ± 135.4), Group 4 - (902.6 ± 120.8), and Group 5 - (766.0 ± 152.0). It was seen that samples of Group 3 showed the highest fracture resistance followed by Group 4, Group 1, and Group 2. Group 5 showed the least fracture resistance.Resilon-epiphany obturated roots using lateral condensation method showed higher fracture resistance compared with gutta percha-AH 26 groups on vertical loading.</t>
  </si>
  <si>
    <t>Jyothi Shashidhar</t>
  </si>
  <si>
    <t>Department of Pedodontics and Preventive Dentistry, Modern Dental College and Research Center, Airport Road, Indore, Madhya Pradesh, India.</t>
  </si>
  <si>
    <t>24531602</t>
  </si>
  <si>
    <t>Comparison of behavioral response to caries removal methods: a randomised controlled cross over trial.</t>
  </si>
  <si>
    <t>The issue of dental fear and anxiety still poses a significant problem in treating children. Various caries management protocols have been tried to make the dental visit more compatible to the child patients.The aim of the study was to evaluate and compare the behavioral and physiological responses to chemo-mechanical caries removal (CMCR) and conventional drilling method (CDM).A total of 20 children with an age range of 7 to 11 years with bilateral frank carious lesions were included in this study. They were randomized into two groups: Group A--treated with CDM first followed by CMCR and Group B--treated with CMCR first followed by CDM. The physiological signs (pulse, blood pressure and oxygen saturation) were noted prior to treatment, during treatment, post treatment and 5 min after treatment. The behavioral responses were assessed by face, legs, activity, cry, and consolability scale and facial image scale. The participants were interviewed about pain, discomfort, taste, smell, preference and overall experience after every procedure. The pediatric dentist filled in details about patient behavior, time utilized and need for local anesthesia. The results were statistically analyzed using t-test and Chi-square test appropriately (SPSS version 11).There was no significant difference in any of the physiological parameters assessed between the two groups. Discomfort was significantly more (P &lt; 0.025) in the CDM group than CMCR group. The time taken by the dentist was significantly lesser (P &lt; 0.01) in the CDM group.Techniques which enhance the behavioral response in children should be considered for a better pediatric dental practice.</t>
  </si>
  <si>
    <t>P R Geetha Priya</t>
  </si>
  <si>
    <t>Department of Pediatric Dentistry, KSR Institute of Dental Science and Research, Tiruchengode, Tamil Nadu, India.</t>
  </si>
  <si>
    <t>24531601</t>
  </si>
  <si>
    <t>Relationship between severe-early childhood caries, salivary mutans streptococci, and lactobacilli in preschool children of low socioeconomic status in Bengaluru city.</t>
  </si>
  <si>
    <t>To find out the relationship between severe-early childhood caries (s-ECC) and salivary counts of mutans streptococci (MS) and lactobacillus (LB) in preschool children of low socioeconomic status.A cross-sectional study was designed among 50 children aged 2-5 years selected from five Anganwadi centers in Bengaluru city. Clinical examination was carried out and caries status was recorded using the World Health Organization (WHO) criteria. Twenty-five children diagnosed with s-ECC based on American Association of Pediatric Dentistry (AAPD) criteria and 25 caries-free counterparts were selected. Whole non-stimulated saliva was collected from all children and cultured for MS and LB. Data were analyzed using SPSS version 14. Fisher's exact test, Mann-Whitney test, and Spearman's correlation were used to find out significant relationships. P values &lt;0.05 were considered as statistically significant.Twenty-one out of 25 children with s-ECC were positive for MS and 22 children were positive for LB. A significant difference in the mean number of MS colonies (12.2 vs. 4.16) and LB colonies (8.4 vs. 3.8) among children with s-ECC and caries-free counterparts (P &lt; 0.01) was also found. A significant positive correlation was also found between caries experience and salivary MS and LB counts.s-ECC is positively correlated with salivary levels of both MS and LB in preschool children of low socioeconomic status. Suitable preventive strategies need to be planned when children are still young.</t>
  </si>
  <si>
    <t>Priyadarshini Hesaraghatta Ramamurthy</t>
  </si>
  <si>
    <t>Department of Public Health Dentistry, Dr. Syamala Reddy Dental College, Bhopal, India.</t>
  </si>
  <si>
    <t>24531600</t>
  </si>
  <si>
    <t>Impact of visual instruction on oral hygiene status of children with hearing impairment.</t>
  </si>
  <si>
    <t>Children with hearing impairment (CHI) have poor oral health and extensive unmet treatment needs. This could be attributed to their inability to cooperate with dental treatment and lack of oral health awareness due to communication barriers.The aim of this study was to verify the impact of visual instruction on oral hygiene status of CHI.Prospective triple blind interventional study.Oral hygiene status of 372 institutionalized CHI aged 6-16 years, divided into study (180) and control groups (192) was evaluated using Loe and Silness Gingival index and Silness and Loe Plaque index. Motivation in the form of visual instruction was done in the study group every weekend for 12 weeks and control group was followed without motivation. Oral hygiene status was re-assessed and analyzed.Paired t-test was used to compare the scores before and after the instructions. Unpaired t-test was used for intergroup comparison between the study and control groups.There was a significant mean reduction of plaque (0.37) and gingival scores (0.39) in the study group, but only marginal reduction of plaque (0.08) and gingival scores (0.1) observed in the control group. Significant gender and age variations were observed.Visual instruction was found to be an effective oral health education tool in CHI.</t>
  </si>
  <si>
    <t>V Sandeep</t>
  </si>
  <si>
    <t>Department of Pediatric Dentistry, Vishnu Dental College, Bhimavaram, Andhra Pradesh, India.</t>
  </si>
  <si>
    <t>24531599</t>
  </si>
  <si>
    <t>Clinical and radiographic evaluation of zinc oxide with aloe vera as an obturating material in pulpectomy: an in vivo study.</t>
  </si>
  <si>
    <t>Pulp therapy for pulpally involved primary teeth continues to be a challenge to clinicians. One of the major areas of continued research is in the area of finding obturating materials to suit the specific properties of these teeth. Zinc oxide eugenol is used frequently in pulpectomy for the obturation of the primary teeth.To evaluate clinically and radiographically a mixture of zinc oxide eugenol and aloe vera as an obturating material.A total of 50 children, aged between 4 and 9 years, who were screened for unilateral or bilateral carious deciduous molars were studied. Out of these, 15 children were randomly selected for endodontic treatment. Obturation was done with a mixture of zinc oxide powder and aloe vera gel. Clinical and radiographic evaluation was done after 7 days, 1 month, 3 months, 6 months, and 9 months. The data were statistically analyzed.Endodontic treatment using a mixture of zinc oxide powder and aloe vera gel in primary teeth has shown good clinical and radiographic success. A detailed observational study with longer follow-up will highlight the benefits of aloe vera in primary teeth as an obturating medium.</t>
  </si>
  <si>
    <t>Abhishek Khairwa</t>
  </si>
  <si>
    <t>Department of Pedodontics with Preventive Dentistry, Jaipur Dental College and Hospital, Dhand, TehsiAmer, Jaipur-Delhi NH-11C, India.</t>
  </si>
  <si>
    <t>24531598</t>
  </si>
  <si>
    <t>Effect of commonly consumed sugar containing and sugar free fruit drinks on the hydrogen ion modulation of human dental plaque.</t>
  </si>
  <si>
    <t>With the increased awareness of healthy diet among the population, the intake of fruit juices as health drinks has been increased. This study has been designed to check the potential cariogenicity of fruit drinks frequently consumed by infants and young children.To compare the acidogenic potential of sugar free fruit juices with fruit juices containing sugar by evaluating the plaque pH changes, following consumption of the above drinks.The study was carried out on 10 children in the age group of 8-15 years. The four fruit juices used were 1) orange juice with added sugar 2) orange juice with no added sugar 3) apple juice with added sugar 4) apple juice with no added sugar. Sucrose rinse of 10% was used as control group. The endogenous pH of the fruit juices and control was assessed using digital pH meter. The plaque pH was assessed at the baseline and after the consumption of the drinks at 5, 10, 20, 30, 40, and 60 minutes time interval using the plaque-harvesting technique. The obtained results were compiled and subjected to statistical analysis using paired t-test.All the fruit juices showed drop in plaque pH. A drop in pH was also observed in the juices despite of no added sugar content.The fruit juices labeled with "no added sugar" or "free from added sugar", contained substantial quantities of sugar and are equally cariogenic as are fruit drinks with added sugar.</t>
  </si>
  <si>
    <t>Nanika Mahajan</t>
  </si>
  <si>
    <t>MDS, Registrar, Department of Pedodontics Indira Gandhi Government Dental College, Jammu, India.</t>
  </si>
  <si>
    <t>24531597</t>
  </si>
  <si>
    <t>Remineralization efficiency of bioactive glass on artificially induced carious lesion an in-vitro study.</t>
  </si>
  <si>
    <t>The objective of this study is to investigate the efficacy of bioactive glass containing product on remineralization of artificial induced carious enamel lesion and to compare its efficiency with other remineralization products using an in-vitro pH cycling method. The null hypothesis tested was bioactive glass has no effect on enamel remineralization.A total of 20 enamel samples of human molar teeth were subjected to artificial caries lesion formation using pH cycling method and was verified using high resolution scanning electron microscope (HRSEM). Each demineralized sample was then divided into five test groups each containing twenty. Group A - Bioactive glass (SHY-NM), Group B - Fluoride tooth paste (Amflor), Group C - CPP-ACP (Tooth mousse), Group D - CPP-ACPF (Tooth mousse plus), Group E - control. All the test groups were exposed to the pH cycling regime, the remineralizing agents were applied for 10 min except control. After 10 days period, the entire test groups were evaluated with HRSEM and quantitative assessment by energy dispersive X-ray spectroscopy. The obtained data was analyzed statistically using one-way ANOVA, Student's t-test and Tukey's multiple comparison tests. P ≤ 0.05 was considered to be significant.Rejection of the null hypothesis and highlights the concept of biomimetic bioactive glass as an effective remineralizing agent.To focus on the importance of minimal invasive treatment on incipient carious lesion by remineralization.</t>
  </si>
  <si>
    <t>Sai Sathya Narayana</t>
  </si>
  <si>
    <t>Department of Endodontics, Rajah Muthiah Dental College and Hospital, Annamalai University, Annamalai Nagar, Tamil Nadu, India.</t>
  </si>
  <si>
    <t>24531596</t>
  </si>
  <si>
    <t>Evaluation and comparison of white mineral trioxide aggregate and formocresol medicaments in primary tooth pulpotomy: clinical and radiographic study.</t>
  </si>
  <si>
    <t>The primary aim of the following study is to evaluate and secondary aim is to compare clinically and radiographically the success of using white mineral trioxide aggregate (MTA) versus formocresol (FC) medicament for primary tooth pulpotomy.A total of 100 teeth were selected for pulpotomy; of which 50 teeth underwent FC pulpotomy and 50 teeth underwent pulpotomy with white MTA. Out of 100 treated teeth, 82 teeth (42 FC and 40 MTA teeth) were available at the end of 24 months for evaluation. 4 failures were found in FC group at 1 st month evaluation and no failures were found in white MTA group. A statistical analysis was performed to evaluate the overall success rate of study and individual success rates of medicaments. Overall success rate of the study was 95%, success rate of FC group was 90.48% and success rate of MTA group was 100%.MTA produced better results as pulpotomy medicament in comparison to FC. The superior success obtained in the present study was matching other studies mentioned in the literature.MTA seems to be a promising pulpotomy medicament for future use.</t>
  </si>
  <si>
    <t>Cheranjeevi Jayam</t>
  </si>
  <si>
    <t>Departments of Pedodontics and Preventive Dentistry, College of Dental Sciences and Research Centre, Sanand, Ahmedabad, Gujarat, India.</t>
  </si>
  <si>
    <t>24531595</t>
  </si>
  <si>
    <t>Prevalence and characteristics of supernumerary teeth in a non-syndromic South Indian pediatric population.</t>
  </si>
  <si>
    <t>Supernumerary teeth are one of the most widely reported and significant anomaly in patients affecting the primary and early mixed dentition.To describe the distribution and characteristics of the supernumerary teeth in South Indian population of paediatric patients.In a 12 year retrospective study, a total of 63,569 patients up to the age of 14 years who visited our department between June 2003 and May 2013 were revised.790 cases of supernumerary teeth were found. Patients were evaluated for age, sex, site, status of dentition, number, position, orientation and type of supernumerary teeth. Statistical analysis was carried out using chi square test.790 subjects with supernumerary teeth (481 males and 309 females) were detected, revealing male-female ratio of 1.55:1.The most common supernumerary teeth were mesiodens (82.28%), the most common site was the anterior maxilla (92.53%)region. Majority of patients had a single erupted supernumerary oriented straight in the arch. Patients in mixed dentition stage reported with maximum number of supernumerary teeth.The prevalence of supernumerary teeth in non syndromic South Indian paediatric population is 1.24% with slight male predilection and conical mesiodens being the commonest.</t>
  </si>
  <si>
    <t>Rajesh T Anegundi</t>
  </si>
  <si>
    <t>Department of Pediatric Dentistry, SDM College of Dental Sciences and Hospital, Dharwad, Karnataka, India.</t>
  </si>
  <si>
    <t>24531594</t>
  </si>
  <si>
    <t>Oral health status of 5 years and 12 years old school going children in rural Gurgaon, India: an epidemiological study.</t>
  </si>
  <si>
    <t>Oral health is an essential component of health throughout life. Hardly any information is available on the oral health status of children in Gurgaon. Thus, the present study was conducted among 5-year-old and 12-years-old children in schools in rural Gurgaon.A total of 1003 children were examined of which 619 were in 5 years age group and 384 in 12 years group. The prevalence of dental caries was studied using dentition status and treatment needs index. For dental calculus criteria of Community Periodontal and for dental fluorosis Dean's index was used.In 5 years age group prevalence of dental caries was 68.5%, dental fluorosis was 22.5% and treatment needs were 63.7%. In 12 year age group prevalence of dental caries was 37.5%, dental fluorosis was 76.04%, highest community periodontal index score was 2, seen in 80.2% and overall treatment needs were 44.3%.Preventive approaches seem to be a viable alternative to tackle the overwhelming problem of dental caries and other oral diseases. Provision of oral health education in schools and school based preventive programs are important for improvement of this situation.</t>
  </si>
  <si>
    <t>Meenu Mittal</t>
  </si>
  <si>
    <t>ESIC Dental College, New Delhi, India.</t>
  </si>
  <si>
    <t>24531593</t>
  </si>
  <si>
    <t>Plagiarism and academic integrity.</t>
  </si>
  <si>
    <t>N D Shashikiran</t>
  </si>
  <si>
    <t>People's College of Dental Sciences, Bhopal, Madhya Pradesh, India.</t>
  </si>
  <si>
    <t>24531540</t>
  </si>
  <si>
    <t>Synthesis, growth, structure and spectroscopic characterization of a new organic nonlinear optical hydrogen bonding complex crystal: 3-carboxyl anilinium p-toluene sulfonate.</t>
  </si>
  <si>
    <t>A new organic nonlinear optical hydrogen bonding complex salt of 3-carboxyl anilinium p-toluene sulfonate has been synthesized and highly transparent good quality single crystals of it were successfully grown employing slow solvent evaporation solution growth technique at ambient temperature. The (1)H and (13)C NMR spectra were recorded to establish the molecular structure. The single crystal XRD analysis carried out reveals that the title salt crystallizes in monoclinic crystal system with non-centrosymmetric P2₁ space group. The FT-IR spectrum was recorded to confirm the presence of various functional groups in the grown title crystal. The UV-Vis-NIR transmission spectrum was recorded to apprehend the suitability of the single crystal of the title salt for various optical and NLO applications. The TG/DTA thermal analysis was performed to establish the thermal stability of the crystal. The SHG activity in the grown crystal was identified employing the modified Kurtz-Perry powder test. The electronic charge distribution and reactivity of the molecules within the title complex was studied by HOMO and LUMO analysis and the molecular electrostatic potential (MEP) of the title crystal was performed using the B3LYP method.</t>
  </si>
  <si>
    <t>E Selvakumar</t>
  </si>
  <si>
    <t>Department of Chemistry, SRMV College of Arts and Science, Coimbatore 641020, TN, India.</t>
  </si>
  <si>
    <t>24531479</t>
  </si>
  <si>
    <t>Identification of the first small-molecule ligand of the neuronal receptor sortilin and structure determination of the receptor-ligand complex.</t>
  </si>
  <si>
    <t>Sortilin is a type I membrane glycoprotein belonging to the vacuolar protein sorting 10 protein (Vps10p) family of sorting receptors and is most abundantly expressed in the central nervous system. Sortilin has emerged as a key player in the regulation of neuronal viability and has been implicated as a possible therapeutic target in a range of disorders. Here, the identification of AF40431, the first reported small-molecule ligand of sortilin, is reported. Crystals of the sortilin-AF40431 complex were obtained by co-crystallization and the structure of the complex was solved to 2.7 Å resolution. AF40431 is bound in the neurotensin-binding site of sortilin, with the leucine moiety of AF40431 mimicking the binding mode of the C-terminal leucine of neurotensin and the 4-methylumbelliferone moiety of AF40431 forming π-stacking with a phenylalanine.</t>
  </si>
  <si>
    <t>Acta crystallographica. Section D, Biological crystallography</t>
  </si>
  <si>
    <t>Jacob Lauwring Andersen</t>
  </si>
  <si>
    <t>The Lundbeck Foundation Research Centre MIND, Department of Molecular Biology and Genetics, Aarhus University, Gustav Wieds Vej 10C, 8000 Aarhus C, Denmark.</t>
  </si>
  <si>
    <t>24531392</t>
  </si>
  <si>
    <t>Curcumin and 5-fluorouracil-loaded, folate- and transferrin-decorated polymeric magnetic nanoformulation: a synergistic cancer therapeutic approach, accelerated by magnetic hyperthermia.</t>
  </si>
  <si>
    <t>The efficient targeting and therapeutic efficacy of a combination of drugs (curcumin and 5-Fluorouracil [5FU]) and magnetic nanoparticles encapsulated poly(D,L-lactic-co-glycolic acid) nanoparticles, functionalized with two cancer-specific ligands are discussed in our work. This multifunctional, highly specific nanoconjugate resulted in the superior uptake of nanoparticles by cancer cells. Upon magnetic hyperthermia, we could harness the advantages of incorporating magnetic nanoparticles that synergistically acted with the drugs to destroy cancer cells within a very short period of time. The remarkable multimodal efficacy attained by this therapeutic nanoformulation offers the potential for targeting, imaging, and treatment of cancer within a short period of time (120 minutes) by initiating early and late apoptosis.</t>
  </si>
  <si>
    <t>Sivakumar Balasubramanian</t>
  </si>
  <si>
    <t>Bio Nano Electronics Research Center, Graduate School of Interdisciplinary New Science, Toyo University, Kawagoe, Japan.</t>
  </si>
  <si>
    <t>24531293</t>
  </si>
  <si>
    <t>Microbial mineralization of struvite: a promising process to overcome phosphate sequestering crisis.</t>
  </si>
  <si>
    <t>Due to extensive exploitation of non-renewable phosphate minerals, their natural reserves will exhaust very soon. This necessitates looking for alternatives and an efficient methodology through which indispensable phosphorus can be harvested back. The current study was undertaken to explore the potential of a metallophilic bacterium Enterobacter sp. EMB19 for the recovery of phosphorus as phosphate rich mineral. A very low phosphate concentration strategy was adopted. The process led to the mineralization of phosphorus as homogeneous struvite crystals. For each gram of Epsom salt added, the cells effectively mineralized about 20% of the salt into struvite. The effect of different inorganic sources, culture profile and plausible mechanism involved in crystal formation was also explored. The synthesized struvite crystals typically possessed a prismatic crystal habit. The characterization and identification of the crystals were done using single crystal X-ray diffraction (SCXRD), powder X-ray diffraction (PXRD), energy dispersive X-ray analysis (EDAX) and fourier transform infrared (FTIR). The thermal characteristics were studied using thermo gravimetric analysis (TGA) and differential scanning calorimetric (DSC) processes. The synthesis of struvite by this bacterium seems to be a promising and viable strategy since it serves dual purpose (i) obtaining phosphorus and nitrogen rich fertilizer and (ii) conservation of natural phosphate reserves. This study is very significant in the sense that the process may be used for harvesting and synthesizing other valuable minerals. Also, it will provide new insights into phosphate biomineralization mechanisms.</t>
  </si>
  <si>
    <t>Water research</t>
  </si>
  <si>
    <t>Arvind Sinha</t>
  </si>
  <si>
    <t>Department of Chemistry, Indian Institute of Technology Delhi, New Delhi 110016, India.</t>
  </si>
  <si>
    <t>24531257</t>
  </si>
  <si>
    <t>Tissue inhibitor of matrix metalloproteinases-1 loaded poly(lactic-co-glycolic acid) nanoparticles for delivery across the blood-brain barrier.</t>
  </si>
  <si>
    <t>The aim of this study was to develop poly(lactic-co-glycolic acid) (PLGA) nanoparticles (NPs) for delivery of a protein - tissue inhibitor of matrix metalloproteinases 1 (TIMP-1) - across the blood-brain barrier (BBB) to inhibit deleterious matrix metalloproteinases (MMPs).The NPs were formulated by multiple-emulsion solvent-evaporation, and for enhancing BBB penetration, they were coated with polysorbate 80 (Ps80). We compared Ps80-coated and uncoated NPs for their toxicity, binding, and BBB penetration on primary rat brain capillary endothelial cell cultures and the rat brain endothelial 4 cell line. These studies were followed by in vivo studies for brain delivery of these NPs.Results showed that neither Ps80-coated nor uncoated NPs caused significant opening of the BBB, and essentially they were nontoxic. NPs without Ps80 coating had more binding to endothelial cells compared to Ps80-coated NPs. Penetration studies showed that TIMP-1 NPs + Ps80 had 11.21%± 1.35% penetration, whereas TIMP-1 alone and TIMP-1 NPs without Ps80 coating did not cross the endothelial monolayer. In vivo studies indicated BBB penetration of intravenously injected TIMP-1 NPs + Ps80.The study demonstrated that Ps80 coating of NPs does not cause significant toxic effects to endothelial cells and that it can be used to enhance the delivery of protein across endothelial cell barriers, both in vitro and in vivo.</t>
  </si>
  <si>
    <t>Mayank Chaturvedi</t>
  </si>
  <si>
    <t>Laboratory of Neurobiology, Nencki Institute, Warsaw, Poland.</t>
  </si>
  <si>
    <t>24531232</t>
  </si>
  <si>
    <t>Synthesis, docking and evaluation of antioxidant and antimicrobial activities of novel 1,2,4-triazolo[3,4-b][1,3,4]thiadiazol-6-yl)selenopheno[2,3-d]pyrimidines.</t>
  </si>
  <si>
    <t>A series of 1,2,4-(triazolo[3,4-b][1,3,4]thiadiazol-6-yl)selenopheno[2,3-d]pyrimidines (10a-j) were synthesized with various substituted anilines and benzoic acids. Structures of newly synthesized compounds were established by IR, (1)H &amp;(13)C NMR and LC-MS spectral data. The antioxidant activity of the synthesized compounds was evaluated by DPPH, NO and H2O2 radical scavenging methods. The newly synthesized compounds were evaluated for their antimicrobial activity against Gram +ve and Gram -ve bacteria and antifungal activity by well diffusion method. Compounds 10d, 10h and 10i showed promising antioxidant, antibacterial as well as antifungal activity and these were found to be the most potent activity molecules when compared with that of standard drugs. Molecules docking studies have been performed on Staphylococcus aureus (SA) of Gram +ve bacteria.</t>
  </si>
  <si>
    <t>Y Kotaiah</t>
  </si>
  <si>
    <t>Department of Chemistry, Sri Venkateswara University, Tirupati 517 502, Andhra Pradesh, India.</t>
  </si>
  <si>
    <t>24531227</t>
  </si>
  <si>
    <t>Synthesis of novel 1,2-benzothiazine 1,1-dioxide-3-ethanone oxime N-aryl acetamide ether derivatives as potent anti-inflammatory agents and inhibitors of monocyte-to-macrophage transformation.</t>
  </si>
  <si>
    <t>A series of novel 1,2-benzothiazine 1,1-dioxide-3-ethanone oxime N-aryl acetamide ether derivatives 7a-h and 9a-h were synthesized starting from sodium salt of saccharin 1 in series of steps. Final compounds 7a-h and 9a-h were evaluated for the anti-inflammatory activity and their ability to inhibit monocyte-to-macrophage transformation. Compounds 7e, 9b, 9e and 9h showed impressive anti-inflammatory activities (TNF-α, IL-8 and MCP-1) at micro molar concentration which was found to be better than positive control i.e., piroxicam. Compound 9e marginally and compound 9h significantly inhibited PMA-induced MMP-9 gelatinase activity. Also compounds 9e and 9h greatly inhibited the PMA-induced monocyte-to-macrophage transformation, a pre-requisite step in the formation of atheroma.</t>
  </si>
  <si>
    <t>Malla Reddy Gannarapu</t>
  </si>
  <si>
    <t>Fluoroorganic Division, CSIR-Indian Institute of Chemical Technology, Tarnaka, Hyderabad 500607, India.</t>
  </si>
  <si>
    <t>24531200</t>
  </si>
  <si>
    <t>The chemistry and biological potential of azetidin-2-ones.</t>
  </si>
  <si>
    <t>Azetidin-2-ones, commonly referred as β-lactams, represent a unique ring system, with interesting chemistry and great biological potential. Besides its well known antibiotic activity, this ring system exhibits a wide range of activities, attracting the attention of researchers. The biological and pharmacological profile of azetidin-2-ones is reviewed here comprehensively with several examples under fourteen different activity heads. The chemistry and methods of synthesis have also been discussed.</t>
  </si>
  <si>
    <t>Nikhilesh Arya</t>
  </si>
  <si>
    <t>Department of Chemistry, Banasthali University, Tonk 304022, Rajasthan, India; Department of Pharmaceutical Chemistry, Sinhgad Institute of Pharmaceutical Sciences, Lonavala, Pune 410401, Maharashtra, India.</t>
  </si>
  <si>
    <t>24531198</t>
  </si>
  <si>
    <t>Recent approaches to medicinal chemistry and therapeutic potential of dipeptidyl peptidase-4 (DPP-4) inhibitors.</t>
  </si>
  <si>
    <t>Dipeptidyl peptidase-4 (DPP-4) is one of the widely explored novel targets for Type 2 diabetes mellitus (T2DM) currently. Research has been focused on the strategy to preserve the endogenous glucagon like peptide (GLP)-1 activity by inhibiting the DPP-4 action. The DPP-4 inhibitors are weight neutral, well tolerated and give better glycaemic control over a longer duration of time compared to existing conventional therapies. The journey of DPP-4 inhibitors in the market started from the launch of sitagliptin in 2006 to latest drug teneligliptin in 2012. This review is mainly focusing on the recent medicinal aspects and advancements in the designing of DPP-4 inhibitors with the therapeutic potential of DPP-4 as a target to convey more clarity in the diffused data.</t>
  </si>
  <si>
    <t>Bhumika D Patel</t>
  </si>
  <si>
    <t>Department of Pharmaceutical Chemistry, Institute of Pharmacy, Nirma University, Sarkhej-Gandhinagar Highway, Ahmedabad 382481, Gujarat, India. Electronic address: bhumika.patel@nirmauni.ac.in.</t>
  </si>
  <si>
    <t>24531196</t>
  </si>
  <si>
    <t>4,4'-Diaminodiphenyl ether derivatives: synthesis, spectral, optical, thermal characterization and in-vitro cytotoxicity against Hep 3B and IMR 32 human cell lines.</t>
  </si>
  <si>
    <t>4,4'-Diaminodiphenyl ether was selected as a lead compound to prepare a novel series of bisimine derivatives bearing polyaromatic hydrocarbon substituents and their reduced benzyl forms. The new compounds were structurally characterized by microanalysis, mass, IR, (1)H, (13)C, DEPT-135, HSQC, g-COSY NMR spectroscopy, UV-visible, fluorescence spectrophotometers and by thermogravimetric analysis. The antitumor activity of these derivatives was evaluated in-vitro against Hep 3B and IMR 32 by the MTT assay and the results were compared with cisplatin. Interestingly, some compounds were found extremely active against both the cell lines and proved to be more potent as cytotoxic agents than cisplatin. Morphological evidences suggest the induction of apoptosis and explain the mode of action of these derivatives as antitumor agents.</t>
  </si>
  <si>
    <t>Vinay K Singh</t>
  </si>
  <si>
    <t>Department of Chemistry, Faculty of Science, The Maharaja Sayajirao University of Baroda, Vadodara 390 002, Gujarat, India. Electronic address: vks.msu@gmail.com.</t>
  </si>
  <si>
    <t>24531146</t>
  </si>
  <si>
    <t>Detoxifying of high strength textile effluent through chemical and bio-oxidation processes.</t>
  </si>
  <si>
    <t>Small-scale textile industries (SSTIs) in India struggled for the economic and environmental race. A full-scale common treatment plant (CETP) working on the principle of destabilising negative charge colloidal particles and bio-oxidation of dissolved organic failed to comply with Inland Surface Waters (ISW) standards. Thus, presence of intense colour and organics with elevated temperature inhibited the process stability. Bench scale treatability studies were conducted on chemical and biological processes for its full-scale apps to detoxify a high strength textile process effluent. Colour, SS and COD removals from the optimised chemical process were 88%, 70% and 40%, respectively. Heterotrophic bacteria oxidised COD and BOD more than 84% and 90% at a loading rate 0.0108kgm(-3)d(-1) at 3h HRT. The combined chemical and bio-oxidation processes showed a great promise for detoxifying the toxic process effluent, and implemented in full-scale CETP. The post-assessment of the CETP resulted in detoxify the toxic effluent.</t>
  </si>
  <si>
    <t>Pravin Manekar</t>
  </si>
  <si>
    <t>CSIR-National Environmental Engineering Research Institute, Nagpur 440 020, India. Electronic address: p_manekar@neeri.res.in.</t>
  </si>
  <si>
    <t>24531110</t>
  </si>
  <si>
    <t>Synthesis, characterization and biological activities of 2-((E)-(benzo[d][1,3]dioxol-6-ylimino)methyl)-6-ethoxyphenol and its metal complexes.</t>
  </si>
  <si>
    <t>Metal complexes of Zn(II), Cd(II), Ni(II), Cu(II), and Fe(III) have been synthesized from the Schiff base ligand derived by the condensation of 3,4-(methylenedioxy)aniline and 3-ethoxy salicylaldehyde. The compounds have been characterized by using elemental analysis, molar conductance, IR, UV-Visible, (1)H NMR, (13)C NMR, mass spectra and thermal analysis (TG/DTA). The elemental analysis suggests the stoichiometry to be 1:1 (metal:ligand). The IR, (1)H NMR, (13)C NMR and UV-Visible spectral data suggest that the ligand coordinate to the metal atom by imino nitrogen and phenolic oxygen as bidentate manner. The mass spectral data also strengthen the formation of the metal complexes. The thermal behaviors of the complexes prove the presence of lattice as well as coordinated water molecules in the complexes. The in vitro biological screening effects of the synthesized compounds are tested against five bacterial species and three fungal species by well diffusion method. Antioxidant activities have also been performed for all the compounds. Metal complexes show more pronounced biological activity than the free ligand.</t>
  </si>
  <si>
    <t>M L Sundararajan</t>
  </si>
  <si>
    <t>Chemistry Section (Faculty of Engineering and Technology), Annamalai University, Annamalai Nagar 608002, Tamilnadu, India.</t>
  </si>
  <si>
    <t>24531109</t>
  </si>
  <si>
    <t>Thermoluminescence study of X-ray and UV irradiated natural calcite and analysis of its trap and recombination level.</t>
  </si>
  <si>
    <t>Thermoluminescence (TL) of natural light-orange color calcite (CaCO3) mineral in micro-grain powder form was studied at room temperature X-ray and UV irradiation under various irradiation times. TL was recorded in linear heating rate (2 K/s) from room temperature (300 K) to 523 K. Trapping parameters such as activation energy, order of kinetics, frequency factor have been evaluated by Computerized Glow Curve Deconvolution technique. Three electron trap centers had been estimated at depth 0.70, 1.30 and 1.49 eV from the conduction band. Investigation of emission spectra recorded at various temperatures showed single recombination center at depth 2.74 eV from the conduction band. Due to thermally assisted tunneling of electron and subsequent center-to-center recombination, a distinct peak of lower activation energy (0.60 eV) was observed at relatively higher temperature (~360 K) for X-ray irradiated sample. In UV excitation, there was an indication of photo-transfer phenomenon, where low TL intensity might have been observed; but due to simultaneous excitation of electrons from valence band to the trap level, TL intensity was found to increase with UV irradiation time. The results obtained within temperature range 300-523 K were explained by considering a band diagram.</t>
  </si>
  <si>
    <t>J M Kalita</t>
  </si>
  <si>
    <t>Department of Physics, Cotton College, Guwahati 781001, India. Electronic address: jitukalita09@gmail.com.</t>
  </si>
  <si>
    <t>24531108</t>
  </si>
  <si>
    <t>Crystal growth, spectral, structural and optical studies of π-conjugated stilbazolium crystal: 4-bromobenzaldehyde-4'-N'-methylstilbazolium tosylate.</t>
  </si>
  <si>
    <t>Nonlinear optical (NLO) organic compound, 4-bromobenzaldehyde-4'-N'-methylstilbazolium tosylate was synthesized by reflux method. The formation of molecular complex was confirmed from (1)H NMR, FT-IR and FT-Raman spectral analyses. The single crystals were grown by slow evaporation solution growth method and the crystal structure and atomic packing of grown crystal was identified. The morphology and growth axis of grown crystal were determined. The crystal perfection was analyzed using high resolution X-ray diffraction study on (001) plane. Thermal stability, decomposition stages and melting point of the grown crystal were analyzed. The optical absorption coefficient (α) and energy band gap (E(g)) of the crystal were determined using UV-visible absorption studies. Second harmonic generation efficiency of the grown crystal was examined by Kurtz powder method with different particle size using 1064 nm laser. Laser induced damage threshold study was carried out for the grown crystal using Nd:YAG laser.</t>
  </si>
  <si>
    <t>M Krishna Kumar</t>
  </si>
  <si>
    <t>Department of Physics, Presidency College, Chennai 600 005, India.</t>
  </si>
  <si>
    <t>24530977</t>
  </si>
  <si>
    <t>Cyanocobalamin solutions as potential dosimeters in low-dose food irradiations.</t>
  </si>
  <si>
    <t>Potential of aqueous solutions of cyanocobalamin in gamma radiation dosimetry was investigated. The solutions are inexpensive, nontoxic and easy-to-prepare dosimeters, which could be useful for measuring gamma radiation doses in various applications, such as quarantine treatment of fruit or insect disinfestation of grains and pulses. The optical absorbance of cyanocobalamin solutions of the optimal concentration 0.08 mM decreases with increasing radiation dose. The reproducible dependence of the absorbance decrease on the dose can be described with a polynomial. Pre- and post-irradiation stability of the solution absorbance, as well as effects of the irradiation temperature and dose rate, were studied. The response is not significantly affected by storage of the irradiated dosimeters under ambient conditions for 20 days. The performance characteristics of this chemical dosimetry system suggest that it can be useful to measure doses in irradiations of food.</t>
  </si>
  <si>
    <t>Applied radiation and isotopes : including data, instrumentation and methods for use in agriculture, industry and medicine</t>
  </si>
  <si>
    <t>Velayudhan Prakasan</t>
  </si>
  <si>
    <t>Food Technology Division, Bhabha Atomic Research Center, Trombay, Mumbai 400085, India.</t>
  </si>
  <si>
    <t>24530709</t>
  </si>
  <si>
    <t>Optical studies of Sm³⁺ ions doped zinc alumino bismuth borate glasses.</t>
  </si>
  <si>
    <t>Zinc Alumino Bismuth Borate (ZnAlBiB) glasses doped with different concentrations of samarium (Sm(3+)) ions were prepared by using melt quenching technique and characterized for their lasing potentialities in visible region by using the techniques such as optical absorption, emission and emission decay measurements. Radiative properties for various fluorescent levels of Sm(3+) ions were estimated from absorption spectral information using Judd-Ofelt (JO) analysis. The emission spectra and con-focal photoluminescence images obtained by 410 nm laser excitation demonstrates very distinct and intense orange-red emission for all the doped glasses. The suitable concentration of Sm(3+) ions in these glasses to act as an efficient lasing material has been discussed by measuring the emission cross-section and branching ratios for the emission transitions. The quantum efficiencies were also been estimated from emission decay measurements recorded for the (4)G5/2 level of Sm(3+) ions. From the measured emission cross-sections, branching ratios, strong photoluminescence features and CIE chromaticity coordinates, it was found that 1 mol% of Sm(3+) ions doped ZnAlBiB glasses are most suitable for the development of visible orange-red lasers.</t>
  </si>
  <si>
    <t>K Swapna</t>
  </si>
  <si>
    <t>Department of Physics, KL University, Green Fields, Guntur (Dt), Vaddeswaram 522 502, AP, India.</t>
  </si>
  <si>
    <t>24530708</t>
  </si>
  <si>
    <t>Simultaneous spectrophotometric determination of celecoxib and diacerein in bulk and capsule by absorption correction method and chemometric methods.</t>
  </si>
  <si>
    <t>Two methods, absorption correction and multivariate spectrophotometric methods were developed for simultaneous estimation of Celecoxib (CEL) and Diacerein (DIA) in combined dosage form. Absorption correction method involves direct estimation of DIA at wavelength 341 nm in which CEL has zero absorbance and shows no interference. For estimation of CEL, corrected absorbance was calculated at 253 nm due to the interference of DIA at this wavelength. Linearity was observed in the range of 6-22 μg mL(-1) for CEL and 3-11 μg mL(-1) for DIA. The method was validated as per ICH guidelines. Chemometric methods including classical least square (CLS), inverse least square (ILS), principal component regression (PCR) and partial least square (PLS) were studied for simultaneous determination of CEL and DIA in capsule using spectrophotometry. A set of 25 standard mixtures containing both drugs were prepared in range of 5-25 μg mL(-1) for CEL and 3-15 μg mL(-1) for DIA. Analytical figure of merit (FOM), such as sensitivity, selectivity, analytical sensitivity, limit of detection and limit of quantitation were determined for chemometric methods. The proposed methods were applied for determination of two components from combined dosage form.</t>
  </si>
  <si>
    <t>N S Patel</t>
  </si>
  <si>
    <t>Department of Pharmaceutical Chemistry and Analysis, Ramanbhai Patel College of Pharmacy, CHARUSAT University, Changa, Gujarat, India. Electronic address: nisargpatel2712@gmail.com.</t>
  </si>
  <si>
    <t>24530548</t>
  </si>
  <si>
    <t>Support vector regression model of wastewater bioreactor performance using microbial community diversity indices: effect of stress and bioaugmentation.</t>
  </si>
  <si>
    <t>The relationship between microbial community structure and function has been examined in detail in natural and engineered environments, but little work has been done on using microbial community information to predict function. We processed microbial community and operational data from controlled experiments with bench-scale bioreactor systems to predict reactor process performance. Four membrane-operated sequencing batch reactors treating synthetic wastewater were operated in two experiments to test the effects of (i) the toxic compound 3-chloroaniline (3-CA) and (ii) bioaugmentation targeting 3-CA degradation, on the sludge microbial community in the reactors. In the first experiment, two reactors were treated with 3-CA and two reactors were operated as controls without 3-CA input. In the second experiment, all four reactors were additionally bioaugmented with a Pseudomonas putida strain carrying a plasmid with a portion of the pathway for 3-CA degradation. Molecular data were generated from terminal restriction fragment length polymorphism (T-RFLP) analysis targeting the 16S rRNA and amoA genes from the sludge community. The electropherograms resulting from these T-RFs were used to calculate diversity indices - community richness, dynamics and evenness - for the domain Bacteria as well as for ammonia-oxidizing bacteria in each reactor over time. These diversity indices were then used to train and test a support vector regression (SVR) model to predict reactor performance based on input microbial community indices and operational data. Considering the diversity indices over time and across replicate reactors as discrete values, it was found that, although bioaugmentation with a bacterial strain harboring a subset of genes involved in the degradation of 3-CA did not bring about 3-CA degradation, it significantly affected the community as measured through all three diversity indices in both the general bacterial community and the ammonia-oxidizer community (α = 0.5). The impact of bioaugmentation was also seen qualitatively in the variation of community richness and evenness over time in each reactor, with overall community richness falling in the case of bioaugmented reactors subjected to 3-CA and community evenness remaining lower and more stable in the bioaugmented reactors as opposed to the unbioaugmented reactors. Using diversity indices, 3-CA input, bioaugmentation and time as input variables, the SVR model successfully predicted reactor performance in terms of the removal of broad-range contaminants like COD, ammonia and nitrate as well as specific contaminants like 3-CA. This work was the first to demonstrate that (i) bioaugmentation, even when unsuccessful, can produce a change in community structure and (ii) microbial community information can be used to reliably predict process performance. However, T-RFLP may not result in the most accurate representation of the microbial community itself, and a much more powerful prediction tool can potentially be developed using more sophisticated molecular methods.</t>
  </si>
  <si>
    <t>Hari Seshan</t>
  </si>
  <si>
    <t>Singapore Centre on Environmental Life Sciences Engineering (SCELSE), School of Biological Sciences SBS-B1N-27, Nanyang Technological University, 60 Nanyang Drive, Singapore 637551, Singapore; Department of Civil and Environmental Engineering, 2001 Ghausi Hall, One Shields Avenue, University of California, Davis, CA 95616, USA.</t>
  </si>
  <si>
    <t>24530543</t>
  </si>
  <si>
    <t>Discovery of novel anti-leishmanial agents targeting LdLip3 lipase.</t>
  </si>
  <si>
    <t>Leishmaniasis is a neglected tropical disease, caused by several species of Leishmania. Being an opportunistic lipid-scavenging pathogen, Leishmania relies extensively on lipid metabolism especially for host-pathogen interaction, utilizing host lipids for energy and virulence. The rational approach is to target lipid metabolism of the pathogen focusing lipid-catabolizing lipases. The LdLip3 lipase is considered as drug target as it is constitutively expressed in both promastigote and amastigote forms. Since the LdLip3 structure is not known, we modeled its three-dimensional structure to implement structure-based drug discovery approach. Similarity-based virtual screening was carried out to identify potential inhibitors utilizing NCI diversity set on ZINC database including natural products. Implementing computational and experimental approaches, four anti-leishmanial agents were discovered. The screened molecules ZINC01821375, ZINC04008765, ZINC06117316 and ZINC12653571 had anti-leishmanial activity with IC50 (% viable promastigotes vs. concentration) of 5.2±1.8μM, 13.1±2.6μM, 9.4±2.6μM and 17.3±3.1μM, respectively. The molecules showed negligible toxicity toward mouse macrophages. Based on the contact footprinting analysis, new molecules were designed with better predicted free energy of binding than discovered anti-leishmanial agents. Further validation for the therapeutic utility of discovered molecules can be carried out by the research community to combat leishmaniasis.</t>
  </si>
  <si>
    <t>Journal of molecular graphics &amp; modelling</t>
  </si>
  <si>
    <t>Saravanan Parameswaran</t>
  </si>
  <si>
    <t>24530493</t>
  </si>
  <si>
    <t>Synthesis and antimicrobial evaluation of amide derivatives of benzodifuran-2-carboxylic acid.</t>
  </si>
  <si>
    <t>We have synthesized various amide derivatives of benzodifuran-2-carboxylic acid from resorcinol. Reaction of 7-hydroxy-4-methylcoumarin with chloroacetone in anhydrous K2CO3 and dry acetone gave ether derivative of 7-hydroxy-4-methylcoumarin 3 which on reaction with N-bromosuccinimide in chloroform gave corresponding 3-bromo derivative 4. Cyclization of bromo derivative in 10% ethanolic KOH gave benzodifuran-2-carboxylic acid 5. This acid was converted into acid chloride using oxalyl chloride and then substituted with different amines in presence of base, triethylamine to give amide derivatives of benzodifuran-2-carboxylic acid 6. All compounds were screened for antimicrobial activity against two Gram positive bacteria Staphylococus aureus and Bacillus subtilis, two Gram negative bacteria E. coli and P. aeruginosa and one fungus Candida albicans.</t>
  </si>
  <si>
    <t>Jigar N Soni</t>
  </si>
  <si>
    <t>Department of Chemistry, Faculty of Science, The M.S. University of Baroda, Vadodara 390002, India.</t>
  </si>
  <si>
    <t>24530492</t>
  </si>
  <si>
    <t>Design, synthesis and biological evaluation of 3-[4-(7-chloro-quinolin-4-yl)-piperazin-1-yl]-propionic acid hydrazones as antiprotozoal agents.</t>
  </si>
  <si>
    <t>N-Acylhydrazones derived from 7-chloro-4-piperazin-1-yl-quinoline were synthesized and biologically evaluated for blood-stage of Plasmodium falciparum and Entamoeba histolytica trophozoites. N-Acylhydrazone F12 was found to inhibit the P. falciparum growth as well as its life cycle with good selectivity, which was achieved by inhibiting hematin formation. Compound F24 showed better IC50 value than the amoebicidal drug metronidazole.</t>
  </si>
  <si>
    <t>Afreen Inam</t>
  </si>
  <si>
    <t>Department of Chemistry, Jamia Millia Islamia, Jamia Nagar, 110 025 New Delhi, India.</t>
  </si>
  <si>
    <t>24530490</t>
  </si>
  <si>
    <t>Design, synthesis and antitubercular evaluation of novel series of N-[4-(piperazin-1-yl)phenyl]cinnamamide derivatives.</t>
  </si>
  <si>
    <t>The analogs of N-[4-(piperazin-1-yl)phenyl]cinnamamide were designed and synthesized by molecular hybridization approach in which part C of the designed molecule was linked through amide and carbamate functionality that improves the physicochemical properties and govern the pharmacokinetic and pharmacodynamic behavior. The systematic modification was done around the Part C to explore the structure activity relationship of antitubercular cinnamamide. All 52 compounds were evaluated for its antitubercular activity against Mycobacterium tuberculosis (M. tb) using Resazurin microtitre plate assay (REMA). Compound 11 g with trifluoromethyl substitution exhibited good antitubercular activity of 3.125 μg/ml. The synthesized N-[4-(piperazin-1-yl)phenyl]cinnamamide derivatives showed promising activity against M. tb.</t>
  </si>
  <si>
    <t>Kavitkumar N Patel</t>
  </si>
  <si>
    <t>Department of Pharmaceutical Sciences &amp; Technology, Institute of Chemical Technology, Matunga (E), Mumbai 400 019, India.</t>
  </si>
  <si>
    <t>24530227</t>
  </si>
  <si>
    <t>Synthesis, biological evaluation and molecular modelling studies of 4-anilinoquinazoline derivatives as protein kinase inhibitors.</t>
  </si>
  <si>
    <t>A series of novel 4-anilinoquinazoline derivatives (3a-3j) has been synthesized and evaluated as potential inhibitors for protein kinases implicated in Alzheimer's disease. Among all the synthesized compounds, compound 3e (N-(3,4-dimethoxyphenyl)-6,7-dimethoxyquinazolin-4-amine) exhibited the most potent inhibitory activity against CLK1 and GSK-3α/β kinase with IC₅₀ values of 1.5 μM and 3 μM, respectively. Docking studies were performed to elucidate the binding mode of the compounds to the active site of CLK1 and GSK-3β. The results of our study suggest that compound 3e may serve as a valuable template for the design and development of dual inhibitors of CLK1 and GSK-3α/β enzymes with potential therapeutic application in Alzheimer's disease.</t>
  </si>
  <si>
    <t>Bioorganic &amp; medicinal chemistry</t>
  </si>
  <si>
    <t>Digambar Kumar Waiker</t>
  </si>
  <si>
    <t>School of Pharmaceutical Sciences, Rajiv Gandhi Proudyogiki Vishwavidyalaya, Airport Bypass Road, Gandhi Nagar, Bhopal (MP) 462036, India.</t>
  </si>
  <si>
    <t>24530072</t>
  </si>
  <si>
    <t>Impacted mandibular third molars and their influence on mandibular angle and condyle fractures--a retrospective study.</t>
  </si>
  <si>
    <t>Previous retrospective analyses prove that impacted mandibular third molars (M3s) increase the risk of angle fractures and decrease the risk of concomitant fractures to the condyle.A retrospective cohort was designed for patients reported to the Department of Oral and Maxillofacial Surgery from January 2011 till June 2013. The study variables are presence or absence of third molar, if it is present, their position, classified using the Pell and Gregory system; angulation, classified using Shiller's method. The outcome variables were angle and condyle fractures.Hospital records and panoramic radiographs were used to determine and classify these variables. The study sample comprised of 118 mandibular angle and condyle fractures in 110 patients. Database was constructed and analysed using SPSS version 10.0.This present retrospective study concluded that the presence of impacted third molar predisposes the angle to fracture and reduces the risk of a concomitant condylar fracture. However absence of impacted third molar increases the risk of condylar fracture. The highest incidence of angle fracture was observed in position A impacted mandibular third molars. And there is no significant relationship, concerning ramus position and angulation of impacted mandibular third molars with the angle fracture.</t>
  </si>
  <si>
    <t>Journal of cranio-maxillo-facial surgery : official publication of the European Association for Cranio-Maxillo-Facial Surgery</t>
  </si>
  <si>
    <t>Rajasekhar Gaddipati</t>
  </si>
  <si>
    <t>Department of Oral and Maxillofacial Surgery (Head: Prof. Rajasekhar Gaddipati), Mamata Dental College &amp; Hospital, Giriprasad Nagar, Khammam, Andhra Pradesh 507002, India. Electronic address: drrajasekharg@gmail.com.</t>
  </si>
  <si>
    <t>24529884</t>
  </si>
  <si>
    <t>The problem of the pillion rider: India's helmet law and New Delhi's exemption.</t>
  </si>
  <si>
    <t>In India, motorized two-wheeler (MTW) road traffic accidents injure or kill 72,000 women annually. Before the Motor Vehicle Act of 1988, which required mandatory helmet use for MTW riders, a study found 0.6% of all MTW pillions (backseat passengers) were helmeted. Citing religious protests to the legislation, Delhi's high court exempted the city's 12 million women from the law. We hypothesize that currently male pillions use helmets more frequently than females, and that overall pillion helmet usage has increased over the last 20 y.Continuous video was recorded in half-hour blocks at four locations in Delhi on separate days, totaling 8 hours of high- and low-volume traffic. Videos were reviewed with at least two reviewers extracting the number of MTW pillions, as well as their gender, approximate age, and helmet usage.Of 4010 pillions identified, 63.8% were male, 32.4% female, and 3.3% children. Among males, there were significantly more helmeted pillions (88.4%, P &lt; 0.001); among females, there were significantly more unhelmeted pillions (99.4%, P &lt; 0.001). Among unhelmeted pillions, significantly more were female (81.4%) than male (P &lt; 0.001). Current overall pillion helmet use is significantly higher than historical rate (P &lt; 0.001).The significantly higher male pillion helmet usage compared with females indicates Delhi's helmet law is associated with increased compliance among those who fall under its jurisdiction. This augments the growing body of evidence that mandatory helmet laws are efficacious, thus repealing the exemption of women is an important step in increasing female pillion helmet usage.</t>
  </si>
  <si>
    <t>The Journal of surgical research</t>
  </si>
  <si>
    <t>Mamta Swaroop</t>
  </si>
  <si>
    <t>Division of Trauma and Critical Care, Department of Surgery, Northwestern University, Chicago, Illinois. Electronic address: mamta.swaroop@gmail.com.</t>
  </si>
  <si>
    <t>24529564</t>
  </si>
  <si>
    <t>Association of RAGE (p.Gly82Ser) and MnSOD (p.Val16Ala) polymorphisms with diabetic retinopathy in T2DM patients from north India.</t>
  </si>
  <si>
    <t>The present study aimed to examine the association of RAGE (p.Gly82Ser) and MnSOD (p.Val16Ala) polymorphisms with diabetic retinopathy (DR) in north Indian T2DM patients.In this case-control association study, 758 T2DM patients were recruited. 446 with retinal neovascularization, microneurysms and hemorrhages were considered as cases (DR) and 312 patients with T2DM and no clinical signs of retinopathy (DNR), were recruited as controls. Genotypes for RAGE (p.Gly82Ser) and MnSOD (p.Val16Ala) polymorphisms were generated by direct sequencing of amplified products.Genotype distribution of p.Gly82Ser (RAGE) and p.Val16Ala (MnSOD) polymorphisms were significantly different between DR and DNR (p&lt;0.05) whereas distribution of allele frequency did not differ significantly (p&gt;0.05). A significantly higher frequency of homozygous Ser82 genotype in DR patients was detected compared with DNR (2.4% vs 0.64%) for p.Gly82Ser (RAGE) polymorphism whereas there was a higher frequency of homozygous Ala16 genotype for p.Val16Ala (MnSOD) polymorphism in DR patients compared with DNR (22.6% vs 19.3%). Binary logistic analyses showed an association of homozygous recessive genotype Ser82 with DR (OR: 2.63%, 95% CI: 0.16-15.88, p&lt;0.033) for p.Gly82Ser (RAGE) polymorphism. However, we did not find a significant association of p.Val16Ala polymorphism in MnSOD with retinopathy.The findings indicate a statistically significant association of p.Gly82Ser polymorphism in RAGE with DR in T2DM patients.</t>
  </si>
  <si>
    <t>Diabetes research and clinical practice</t>
  </si>
  <si>
    <t>Vanita Vanita</t>
  </si>
  <si>
    <t>Department of Human Genetics, Guru Nanak Dev University, Amritsar, Punjab, India. Electronic address: vanita_kumar@yahoo.com.</t>
  </si>
  <si>
    <t>24529205</t>
  </si>
  <si>
    <t>A differential evolution based approach for estimating minimal model parameters from IVGTT data.</t>
  </si>
  <si>
    <t>Estimation of insulin sensitivity plays a crucial role in the diagnosis and clinical investigation of glucose related diseases. The Bergman minimal model provides a non-invasive approach for estimating insulin sensitivity from the glucose insulin time series data of intravenous glucose tolerance test (IVGTT). However, quite often in the traditional gradient based techniques for deriving insulin sensitivity from the minimal model, improper initialization leads to convergence problems and results in final solution, which are either incorrect or physiologically not feasible. This paper deals with a differential evolution-based approach for the determination of insulin sensitivity from the minimal model using clinical test data. Being a direct search based technique, the proposed approach enables the determination of the global solution irrespective of the initial parameter values. The fitting performance of the model with parameters estimated from the proposed approach is found to be higher than the corresponding model estimated from the widely used gradient based approach. A high correlation coefficient of 0.964 (95% confidence interval of [0.897,0.988]) is acheived between the estimated insulin sensitivity and the one obtained from the population based approach for 16 subjects. The high correlation signifies the relative similarity between the two estimated indices in representing the same physiological phenomena. The simulation results and statistical analysis reveal that the proposed technique provides a reliable estimate of insulin sensitivity with minimum prior knowledge.</t>
  </si>
  <si>
    <t>Computers in biology and medicine</t>
  </si>
  <si>
    <t>Subhojit Ghosh</t>
  </si>
  <si>
    <t>Department of Electrical Engineering, NIT Raipur, Raipur 492010, India. Electronic address: sghosh.ele@nitrr.ac.in.</t>
  </si>
  <si>
    <t>24528755</t>
  </si>
  <si>
    <t>Choline chloride-thiourea, a deep eutectic solvent for the production of chitin nanofibers.</t>
  </si>
  <si>
    <t>Deep eutectic solvents (DESs) consisting of the mixtures of choline halide (chloride/bromide)-urea and choline chloride-thiourea were used as solvents to prepare α-chitin nanofibers (CNFs). CNFs of diameter 20-30 nm could be obtained using the DESs comprising of the mixture of choline chloride and thiourea (CCT 1:2); however, NFs could not be obtained using the DESs having urea (CCU 1:2) as hydrogen bond donor. The physicochemical properties of thus obtained NFs were compared with those obtained using a couple of imidazolium based ionic liquids namely, 1-butyl-3-methylimidazolium hydrogen sulphate [(Bmim)HSO4] and 1-methylimidazolium hydrogen sulphate [(Hmim)HSO4] as well as choline based bio-ILs namely, choline hydrogen sulphate [(Chol)HSO4] and choline acrylate. The CNFs obtained using the DES as a solvent were used to prepare calcium alginate bio-nanocomposite gel beads having enhanced elasticity in comparison to Ca-alginate beads. The bio-nanocomposite gel beads thus obtained were used to study slow release of 5-fluorouracil, an anticancer drug.</t>
  </si>
  <si>
    <t>Chandrakant Mukesh</t>
  </si>
  <si>
    <t>AcSIR - Central Salt &amp; Marine Chemicals Research Institute, G.B. Marg, Bhavnagar 364002, Gujarat, India.</t>
  </si>
  <si>
    <t>24528753</t>
  </si>
  <si>
    <t>Bio-approach: Ureolytic bacteria mediated synthesis of ZnO nanocrystals on cotton fabric and evaluation of their antibacterial properties.</t>
  </si>
  <si>
    <t>ZnO nanoparticles (NPs) synthesis on cotton fabric through the formation of biologically activated ammonia from urea broth in the presence of the ureolytic bacterial species Serratia ureilytica (HM475278) has been described in the present contribution. The cotton fabric was immersed in biogenic zinc ammonium complex medium and subjected to heat treatment at an optimum temperature of 50 °C for different durations of time (30, 60, 90 min). The crystal growth of ZnO nanoparticles on cotton fabric was characterized by analytical techniques such as SEM-EDAX, XRD, TGA, CHNS and UV-visible spectra, and evaluation of antibacterial activity was carried out against Escherichia coli and Staphylococcus aureus. Crystal growth and morphological studies confirmed the attachment of ZnO NPs on the cotton fabric. Spherical to nanoflower shaped particles were obtained with increasing time duration from 30 to 90 min. The antibacterial activity of loaded cotton fabrics was found to be substantially higher than the bare cotton samples. Wet film interfacial contact studies have shown greater antibacterial activity as a result of nanoparticle contact at the bio-interface, as observed by Epi-fluorescent microscopic observations.</t>
  </si>
  <si>
    <t>P Dhandapani</t>
  </si>
  <si>
    <t>CSIR - Central Electrochemical Research Institute, Karaikudi 630006, Tamil Nadu, India.</t>
  </si>
  <si>
    <t>24528647</t>
  </si>
  <si>
    <t>Anti-Candida activity of two-peptide bacteriocins, plantaricins (Pln E/F and J/K) and their mode of action.</t>
  </si>
  <si>
    <t>The fungicidal effect of plantaricin peptides PlnE, -F, -J, and -K was studied against pathogenic yeast, Candida albicans. Dose-dependent inhibitory effect was observed by drop in cell viability, further demonstrated by measuring the fluorescence intensity of cells by exposing them to 5, (6)-carboxyfluorescein diacetate (CFDA). Live/dead staining by CFDA and propidium iodide (PI) also suggested the viability loss response. Also, the PI uptake by treated cells suggested the membrane damage. PlnJ was identified as most inhibitory among different plantaricins tested. PlnJ not only induced membrane potential dissipation but also resulted in the release of K(+). In addition, enhanced production of reactive oxygen species (ROS) was also observed by fluorometry using 2',7'-Dichlorodihydrofluorescein diacetate (DCFH-DA). Dual staining with Hoechst stain and PI depicted both early apoptotic and necrotic cells in the treated population. Terminal deoxynucleotidyl transferase dUTP nick-end labelling (TUNEL) positive staining further confirmed the ROS-mediated apoptosis. Scanning electron microscopy and transmission electron microscopy also revealed characteristic apoptotic features such as appearance of blebs, indentations, and wrinkling of the cell wall, discontinuity of cell membrane, undefined and damaged nuclei, and shrinkage of protoplasm. Taken together the results suggest that Pln-treatment initiate the apoptosis cell death which may lead to necrosis due to toxicity of the plantaricin peptides.</t>
  </si>
  <si>
    <t>Fungal biology</t>
  </si>
  <si>
    <t>Anuradha Sharma</t>
  </si>
  <si>
    <t>Department of Genetics, University of Delhi, South Campus, New Delhi 110021, India. Electronic address: anu.genetics@gmail.com.</t>
  </si>
  <si>
    <t>24528086</t>
  </si>
  <si>
    <t>Curcumin induces caspase mediated apoptosis in JURKAT cells by disrupting the redox balance.</t>
  </si>
  <si>
    <t>Curcumin has has been reported to exert anti-inflammatory, anti-oxidation and anti-angiogenic activity in various types of cancer. It has also been shown to induce apoptosis in leukemia cells. We aimed to unravel the role of the redox pathway in Curcumin mediated apoptosis with a panel of human leukemic cells.In this study in vitro cytotoxicity of Curcumin was measured by MTT assay and apoptotic effects were assessed by annexin V/PI, DAPI staining, cell cycle analysis, measurement of caspase activity and PARP cleavage. Effects of Curcumin on intracellular redox balance were assessed using fluorescent probes like H2DCFDA, JC1 and an ApoGSH Glutathione Detection Kit respectively.Curcumin showed differential anti-proliferative and apoptotic effects on different human leukemic cell lines in contrast to minimal effects on normal cells. Curcumin induced apoptosis was associated with the generation of intracellular ROS, loss of mitochondrial membrane potential, intracellular GSH depletion, caspase activation.As Curcumin induces programmed cell death specifically in leukemic cells it holds a great promise as a future therapeutic agent in the treatment of leukemia.</t>
  </si>
  <si>
    <t>Priya Kalyan Gopal</t>
  </si>
  <si>
    <t>Laboratory of Experimental Immunology, Department of Microbiology and Botany, Gurudas College, Kolkata, India E-mail : spaul_1971@yahoo.com.</t>
  </si>
  <si>
    <t>24528067</t>
  </si>
  <si>
    <t>Metastatic lymphadenopathy in Kashmir valley: a clinicopathological study.</t>
  </si>
  <si>
    <t>Lymphadenopathy is a common presentation in both benign and malignant diseases which need to be diagnosed without delay. Fine needle aspiration cytology (FNAC) helps us diagnose a disease and follow its course, including the response to therapy.This study aimed to analyze the clinicopathological features of metastatic lymphadenopathy and the diagnostic utility of FNAC in our setting.This two-year prospective study included all the patients with metastatic lymphadenopathy, diagnosed with FNAC.A total of 412 cases (male:female ratio, 1.3:1; age range, 3 to 90 years) were studied. Supraclavicular lymph nodes were involved most commonly (50.5%). The commonest metastatic tumor was squamous cell carcinoma in general (30.1%) and in males (37.6%), and infiltrating ductal carcinoma (25.3%) in females. Lung, with 64 (15.5%) cases followed by esophagus, 60 (14.6%) cases; breast, 49 (11.9%) cases; skin, 32 (7.8%) cases; and stomach, 25 (6.1%) cases were the most common primary sites of malignancy. In 69 patients, excision biopsy was performed. Histopathological findings correlated well with that of cytology in all these cases.FNAC is an important tool in the diagnostic work up of metastatic lymphadenopathy, which in the hands of an experienced and skilful cytopathologist can avoid the need for excision biopsy.</t>
  </si>
  <si>
    <t>Sumyra Khurshid Qadri</t>
  </si>
  <si>
    <t>Department of Pathology, Sher-i-Kashmir Institute of Medical Sciences, Srinagar, Kashmir, India E-mail : drsumairaqadri@gmail.com.</t>
  </si>
  <si>
    <t>24528066</t>
  </si>
  <si>
    <t>Prisoners' perception of tobacco use and cessation in Chhatisgarh, India--the truth from behind the bars.</t>
  </si>
  <si>
    <t>Prisoners represent a population group that is disadvantaged, socially deprived and underprivileged, needing particular attention with regard to provision of necessary oral health care, health promotion and motivation and tobacco cessation. Considering the situation in prisons, smoking and tobacco chewing are burning issues related to health deterioration and economic loss that seem to be overlooked by the public health sectors.To assess prisoners' perception of tobacco use and cessation in Chhatisgarh, India.A pre-tested, close ended questionnaire was administered in the form of extensive face to face interviews, to assess perceptions regarding tobacco use and cessation in the central jail of Durg District of Chhattisgarh state, India.Prevalence of tobacco usage amongst the prisoners was found to be 61%. Some 27% reported smoking, 44% used tobacco in the chewable form and 29% indulged in consuming tobacco in both forms i.e. smoked as well as chewed. Results suggest several recommendations for policy relevance such as provision of a prison dentist, a tobacco cessation counseling program and targeted eradication of oral cancer by educating the prisoners.Health is a fundamental human "right of everyone to the enjoyment of the highest attainable standard of physical and mental well-being". This applies to prisoners just as it does to every other human being. The alarming findings in the study suggest the need for dental treatment facilities and tobacco cessation counseling in prisons.</t>
  </si>
  <si>
    <t>Department of Public Health Dentistry, K.L.E. Institute of Dental Sciences, Bengaluru, Bhilai, Chhattisgarh, India E-mail : mgjayachandra@gmail.com.</t>
  </si>
  <si>
    <t>24528054</t>
  </si>
  <si>
    <t>Elevated expression of maspin mRNA as a predictor of survival in stage II and III gallbladder cancer cases.</t>
  </si>
  <si>
    <t>Maspin expression is a potential prognostic factor for various malignancies but its relation with gallbladder cancer is unknown and needs to be investigated needs to be investigated. We therefore here focused on maspin mRNA expression in normal, gall stone disease and gallbladder cancer subjects, with particular attention to prognostic importance in individuals with malignancies.This study was carried out at the Department of Surgical Gastroenterology, King George's Medical University, Lucknow, India. Gallbladder samples from normal (n=25), gall stone disease (n=25) and cancer patients (n=38) were analysed for maspin mRNA expression by semi-quantitative reverse transcriptase PCR and quantitative real time PCR. Statistical analysis was carried out using the Students t test or ANOVA. Survival analysis was conducted according to the Kaplan-Meier method and correlations were assessed using the Pearson correlation method. p&lt;0.05 was considered statistically significant.Significant increase (p=0.028) in expression of maspin mRNA was observed in gallbladder cancer as compared to gall stone disease, whereas no expression was found in normal tissues. Significant correlation (Pearson's coefficient(r)=-0.798, p&lt;0.0001) was observed between relative quantification of maspin mRNA and survival of cancer patients after surgery, with significantly shorter (p=0.002) survival in patients having relative quantification &gt;1.5 as compared to those having relative quantification &lt;1.5. Similarly, significant differences in patient survival for maspin mRNA expression was observed for stage II (p=0.025) and III (p=0.011) cancer.Higher expression of maspin mRNA in gallbladder cancer has prognostic significance for stage II and III cancer, which needs to be investigated further.</t>
  </si>
  <si>
    <t>Kavita Baghel</t>
  </si>
  <si>
    <t>Department of Surgical Gastroenterology, King George's Medical University, Lucknow, India E-mail : kavita.baghel08@gmail.com.</t>
  </si>
  <si>
    <t>24528036</t>
  </si>
  <si>
    <t>Association of +405C&gt;G and +936C&gt;T polymorphisms of the vascular endothelial growth factor gene with sporadic breast cancer in North Indians.</t>
  </si>
  <si>
    <t>Vascular endothelial growth factor (VEGF), an endothelial cell specific mitogen, has been implicated as a critical factor influencing tumor related angiogenesis. The aim of present study was to evaluate the relationship between VEGF +936C&gt;T and +405C&gt;G polymorphisms of VEGF with risk of breast cancer in Punjab, India.We screened DNA samples of 192 sporadic breast cancer patients and 192 unrelated healthy, gender and age matched control individuals for VEGF +936C&gt;T and +405C&gt;G polymorphisms using the PCR-RFLP method.For the VEGF +405C&gt;G polymorphism, we observed significantly increased frequency of GG genotype in cases as compared to controls and strong association of +405GG genotype was observed with three fold risk for breast cancer (OR=3.07; 95%CI 1.41-6.65; p=0.003). For the +936C&gt;T polymorphism, significant associations of CT and combined CT+TT genotypes were observed with elevated risk of breast cancer (p=0.021; 0.023). The combined genotype combinations of GG-CC and GG- CT of +405C&gt;G and +936C&gt;T polymorphisms were found to be significantly associated with increased risk of breast cancer (p=0.04; 0.0064).The findings of the present study indicated significant associations of VEGF +936C&gt;T and +405C&gt;G polymorphisms with increased breast cancer risk in patients from Punjab, North India.</t>
  </si>
  <si>
    <t>Ruhi Kapahi</t>
  </si>
  <si>
    <t>24527446</t>
  </si>
  <si>
    <t>Formulation and evaluation of fixed-dose combination of bilayer gastroretentive matrix tablet containing atorvastatin as fast-release and atenolol as sustained-release.</t>
  </si>
  <si>
    <t>The objective of the present study was to develop bilayer tablets of atorvastatin and atenolol that are characterized by initial fast-release of atorvastatin in the stomach and comply with the release requirements of sustained-release of atenolol. An amorphous, solvent evaporation inclusion complex of atorvastatin with β -cyclodextrin, present in 1 : 3 (drug/cyclodextrin) molar ratio, was employed in the fast-release layer to enhance the dissolution of atorvastatin. Xanthan gum and guar gum were integrated in the sustained-release layer. Bilayer tablets composed of sustained-release layer (10% w/w of xanthan gum and guar gum) and fast-release layer [1 : 3 (drug/cyclodextrin)] showed the desired release profile. The atorvastatin contained in the fast-release layer showed an initial fast-release of more than 60% of its drug content within 2 h, followed by sustained release of the atenolol for a period of 12 h. The pharmacokinetic study illustrated that the fast absorption and increased oral bioavailability of atorvastatin as well as therapeutic concentration of atenolol in blood were made available through adoption of formulation strategy of bilayer tablets. It can be concluded that the bilayer tablets of atorvastatin and atenolol can be successfully employed for the treatment of hypertension and hypercholesterolemia together through oral administration of single tablet.</t>
  </si>
  <si>
    <t>Sanjay Dey</t>
  </si>
  <si>
    <t>Department of Pharmaceutical Sciences, Dibrugarh University, Dibrugarh, Assam 786004, India ; Bengal College of Pharmaceutical Sciences and Research, B.R.B. Sarani, Bidhannagar, Durgapur, West Bengal 713212, India.</t>
  </si>
  <si>
    <t>24527443</t>
  </si>
  <si>
    <t>Premedication with oral alprazolam and melatonin combination: a comparison with either alone--a randomized controlled factorial trial.</t>
  </si>
  <si>
    <t>We assessed if the addition of melatonin to alprazolam has superior premedication effects compared to either drug alone. A prospective, double blind placebo controlled trial randomly assigned 80 adult patients (ASA 1&amp;2) with a Visual Analogue Score (VAS) for anxiety ≥ 3 to receive a tablet containing a combination of alprazolam 0.5 mg and melatonin 3 mg, alprazolam 0.5 mg, melatonin 3 mg, or placebo orally 90 min before a standard anesthetic. Primary end points were change in anxiety and sedation score at 15, 30, and 60 min after premedication, and number of patients with loss of memory for the five pictures shown at various time points when assessed after 24 h. One-way ANOVA, Friedman repeated measures analysis of variance, Kruskal Wallis and chi square tests were used as relevant. Combination drug produced the maximum reduction in anxiety VAS (3 (1.0-4.3)) from baseline at 60 min (P &lt; 0.05). Sedation scores at various time points and number of patients not recognizing the picture shown at 60 min after premedication were comparable between combination drug and alprazolam alone. Addition of melatonin to alprazolam had superior anxiolysis compared with either drugs alone or placebo. Adding melatonin neither worsened sedation score nor the amnesic effect of alprazolam alone. This study was registered, approved, and released from ClinicalTrials.gov. Identifier number: NCT01486615.</t>
  </si>
  <si>
    <t>Krishna Pokharel</t>
  </si>
  <si>
    <t>Department of Anesthesiology and Critical Care, B. P. Koirala Institute of Health Sciences, Dharan 56700, Nepal.</t>
  </si>
  <si>
    <t>24527439</t>
  </si>
  <si>
    <t>Production of fungal amylases using cheap, readily available agriresidues, for potential application in textile industry.</t>
  </si>
  <si>
    <t>The study aimed at isolation and screening of fungal amylase producer, optimization of solid state fermentation conditions for maximum amylase production by the best amylase producer, and characterization of the crude amylases, so produced. Aspergillus fumigatus NTCC1222 showed the highest amylase activity (164.1 U/mL) in secondary screening under SSF conditions and was selected for further studies. The test strain showed maximum amylase production (341.7 U/mL) and supernatant protein concentration (9.7 mg/mL) for incubation period (6 days), temperature (35 °C), initial pH (6.0), nutrient salt solution as moistening agent, and beef extract as nitrogen source. Pomegranate peel produced maximum amylase activity, but wheat bran (only slightly lesser amylase activity as compared to that of pomegranate peel) was chosen for further studies, keeping in mind the seasonal availability of pomegranate peel. TLC confirmed the amylase produced to be α -type and 60 kDa was the molecular weight of the partially purified amylase. The enzyme showed maximum enzyme activity at pH 6.0, temperature of 55 °C, and incubation time of 60 minutes. UV (616.0 U/mL) and chemical (814.2 U/mL) mutation enhanced amylase activity as compared to wild test strain. The study indicates that Aspergillus fumigatus NTCC1222 can be an important source of amylase and the crude enzyme, hence obtained, can be cost effectively applied in multiple sections of textile wet processing.</t>
  </si>
  <si>
    <t>Shalini Singh</t>
  </si>
  <si>
    <t>Department of Biotechnology and Biosciences, Lovely Professional University, Punjab, India.</t>
  </si>
  <si>
    <t>24527430</t>
  </si>
  <si>
    <t>Retrograde jejunogastric intussusception following Braun's jejunojejunostomy.</t>
  </si>
  <si>
    <t>Jejunogastric intussusception is a rare long term complication of Billroth II gastrectomy. The case reported here is a 50 year old man with history of a Billroth II gastrectomy and Braun's side-to-side jejunojejunal anastomosis who presented with hematemesis. On abdominal examination, there was a mass in the left iliac fossa. Computed tomography scan showed a retrograde jejunogastric intussusception across the gastrojejunostomy. On laparotomy, a retrograde intussusception of the distal jejunum through the jejunojejunal anastomosis and across the gastrojejunostomy with a gangrenous intussusceptum was found. The jejunojejunal anastomosis was taken down, the gangrenous segment was resected and bowel continuity was restored with two jejunojejunal anastomoses, proximal and distal to the gastrojejunostomy. The gastrojejunostomy was preserved. This case brings out an unusual type of retrograde gangrenous intussusception which occurred at two points of a previous anastomosis, i.e., jejunojejunostomy and gastrojejunostomy simultaneously, which could be managed with jejunal resection.</t>
  </si>
  <si>
    <t>World journal of clinical cases</t>
  </si>
  <si>
    <t>Raj Gopal</t>
  </si>
  <si>
    <t>Raj Gopal, Thirthar Palanivelu Elamurugan, Sunny Hage, Rajakannu Muthukumarassamy, Vikram Kate, Department of Surgery, Jawaharlal Institute of Postgraduate Medical Education and Research, Puducherry 605006, India.</t>
  </si>
  <si>
    <t>24527258</t>
  </si>
  <si>
    <t>Compound Specific Extraction of Camptothecin from Nothapodytes nimmoniana and Piperine from Piper nigrum Using Accelerated Solvent Extractor.</t>
  </si>
  <si>
    <t>Effects of varying temperatures with constant pressure of solvent on extraction efficiency of two chemically different alkaloids were studied. Camptothecin (CPT) from stem of Nothapodytes nimmoniana (Grah.) Mabb. and piperine from the fruits of Piper nigrum L. were extracted using Accelerated Solvent Extractor (ASE). Three cycles of extraction for a particular sample cell at a given temperature assured complete extraction. CPT and piperine were determined and quantified by using a simple and efficient UFLC-PDA (245 and 343 nm) method. Temperature increased efficiency of extraction to yield higher amount of CPT, whereas temperature had diminutive effect on yield of piperine. Maximum yield for CPT was achieved at 80°C and for piperine at 40°C. Thus, the study determines compound specific extraction of CPT from N. nimmoniana and piperine from P. nigrum using ASE method. The present study indicates the use of this method for simple, fast, and accurate extraction of the compound of interest.</t>
  </si>
  <si>
    <t>Vinayak Upadhya</t>
  </si>
  <si>
    <t>Regional Medical Research Centre, Indian Council of Medical Research (ICMR), Nehru Nagar, Belgaum, Karnataka 590 010, India.</t>
  </si>
  <si>
    <t>24527222</t>
  </si>
  <si>
    <t>Correlation of Self-Reported Questionnaire (KOOS) with Some Objective Measures in Primary OA Knee Patients.</t>
  </si>
  <si>
    <t>Purpose. Objective of the present study was to see the correlation of subjectively measured KOOS questionnaire with objectively measured 6-minute walk test (6-MWT), age, height, weight, and BMI. Participants. 251 subjects with OA knee based on American College of Rheumatology criteria. Methods. After passing inclusion and exclusion criteria, the following parameters were recorded: age, height, weight, and BMI. Then subjects were asked to fill KOOS questionnaire; then all subjects were asked to do self-paced walk for 6 minutes. Analysis. Spearman rank test was done to see the correlation. Significant level was set at P &lt; 0.05. Results. 6-MWT had a weak correlation with KOOS-ADL (rho 0.461) and strong correlation with KOOS-symptom, KOOS-pain, and KOOS-sports and very strong correlation with KOOS-QOL. BMI had a strong correlation with KOOS-pain, KOOS-symptom, KOOS-ADL, and KOOS-sports and very strong correlation with KOOS-QOL. Weight had a weak correlation with KOOS-symptom, KOOS-ADL, and KOOS-sports and strong correlation with KOOS-pain and KOOS-QOL. All the above values were significant with P &lt; 0.001. Conclusion. KOOS is strongly positively correlated with 6-MWT and negatively correlated with BMI. Its correlation strength has decreased with weight.</t>
  </si>
  <si>
    <t>Kulandaivelan Sivachidambaram</t>
  </si>
  <si>
    <t>Department of Physiotherapy, GJUST, Hisar, Haryana 125 001, India.</t>
  </si>
  <si>
    <t>24527079</t>
  </si>
  <si>
    <t>Vimentin and Notch as biomarkers for breast cancer progression.</t>
  </si>
  <si>
    <t>Breast cancer, the most common spontaneous malignancy diagnosed in women, is a classical model of hormone dependency as it is associated with prolonged exposure to female hormones. Different cytoplasmic proteins are important in the transformation of a normal cell to an invasive tumor cell, and these include vimentin and Notch. To investigate the importance of these two genes and proteins in breast carcinogenesis, we used an in vitro breast cancer model system, in which an immortalized human breast epithelial cell line, MCF-10F, was malignantly transformed by exposure to low doses of high linear energy transfer α particle (150 keV/μm) radiation and subsequent growth in the presence or absence of 17β-estradiol. This model consisted of human breast epithelial cells in different stages of transformation: i) a parental cell line (MCF-10F), ii) an Estrogen cell line (MCF-l0F continuously grown with estradiol at 10(-8)), iii) a malignant and non-tumorigenic cell line (Alpha3), iv) a malignant and tumorigenic cell line (Alpha5) and v) a Tumor2 cell line derived from a xenograft of the Alpha5 cell line injected into nude mice. Vimentin and Notch showed greater expression in the Alpha5 and Tumor2 cell lines compared with that in the non-tumorigenic cell lines, MCF-10F, Estrogen and Alpha3. In the present study, positive staining for vimentin was found in 21% of cases. Vimentin and Notch protein expression was negative in noninvasive ductal carcinoma biopsies from breast cancer patients. However, positive cell expression was observed in invasive ductal carcinoma biopsies. These biomarkers can be considered important indicators of breast cancer progression and can be added to the diagnostic panel when overall survival is a primary end-point.</t>
  </si>
  <si>
    <t>Oncology letters</t>
  </si>
  <si>
    <t>Gloria M Calaf</t>
  </si>
  <si>
    <t>Institute for Advanced Research, Tarapacá University, Arica 8097877, Chile ; Center for Radiological Research, Columbia University Medical Center, New York, NY 10032, USA.</t>
  </si>
  <si>
    <t>24527055</t>
  </si>
  <si>
    <t>Determination of efficacy of reflexology in managing patients with diabetic neuropathy: a randomized controlled clinical trial.</t>
  </si>
  <si>
    <t>Background. The restricted usage of existing pharmacological methods which do not seem to provide the treatment of diabetic neuropathy may lead to exploring the efficacy of a complementary therapy. In this context, this paper was devoted to evaluate the efficacy of foot reflexology. This health science works on the hypothesis that the dysfunctional states of body parts could be identified by observing certain skin features and be rectified by stimulating certain specific areas mapped on feet. Method. Subjects (N = 58) with diagnosed diabetic neuropathy were randomly distributed into reflexology and control groups in which both group patients were treated with ongoing pharmacological drugs. Reflexology group patients were additionally treated holistically with the hypothesis that this therapy would bring homeostasis among body organ functions. This was a caregiver-based study with a follow-up period of 6 months. The outcome measures were pain reduction, glycemic control, nerve conductivity, and thermal and vibration sensitivities. The skin features leading to the detection of the abnormal functional states of body parts were also recorded and analyzed. Results. Reflexology group showed more improvements in all outcome measures than those of control subjects with statistical significance. Conclusion. This study exhibited the efficient utility of reflexology therapy integrated with conventional medicines in managing diabetic neuropathy.</t>
  </si>
  <si>
    <t>Krishna Dalal</t>
  </si>
  <si>
    <t>Department of Biophysics, All India Institute of Medical Sciences, Ansari Nagar, New Delhi 110 029, India.</t>
  </si>
  <si>
    <t>24527024</t>
  </si>
  <si>
    <t>10-(4-Chloro-phen-yl)-14a-hy-droxy-12-methyl-8,9,9a,10,12,13,14,14a-octa-hydro-5H-10a,14-methano-indeno-[2',1':4,5]azepino[3,4-b]pyrrolizine-5,15(7H,11H)-dione.</t>
  </si>
  <si>
    <t>The asymmetric unit of the title compound, C26H25ClN2O3, contains two independent mol-ecules (A and B). The conformation of the two mol-ecules differs essentially in the dihedral angle involving the two benzene rings. They are inclined to one another by 52.47 (10) in A and by 31.75 (11)° in B. In both mol-ecules, the six-membered piperidin-3-one rings have chair conformations. In mol-ecule A, all four five-membered rings have twist conformations. In mol-ecule B, only three of the four five-membered rings have twist conformations. The fourth, of the inden-1-one moiety, has an envelope conformation with the spiro C atom, bonded to the N atom of the pyrrolidine ring, as the flap. A weak intra-molecular O-H⋯N hydrogen bond occurs in each independent mol-ecule while a C-H⋯O inter-action is also observed in mol-ecule A. In the crystal, pairs of O-H⋯O hydrogen bonds link the mol-ecules, forming inversion dimers with graph-set motif R 2 (2)(12). These dimers are further inter-connected by C-H⋯O and C-H⋯π inter-actions, forming a three-dimensional network.</t>
  </si>
  <si>
    <t>R A Nagalakshmi</t>
  </si>
  <si>
    <t>Department of Physics, The Madura College, Madurai 625 011, India.</t>
  </si>
  <si>
    <t>24527016</t>
  </si>
  <si>
    <t>2-(6-Hy-droxy-1-benzo-furan-3-yl)acetamide.</t>
  </si>
  <si>
    <t>In the title compound, C10H9NO3, the dihedral angle between the benzo-furan ring system (r.m.s. deviation for the non-H atoms = 0.009 Å) and the -C-C(O)-N- segment is 83.76 (1)°. In the crystal, mol-ecules are linked by N-H⋯O and O-H⋯O hydrogen bonds, generating (001) sheets, which feature C(4) and C(10) chains.</t>
  </si>
  <si>
    <t>D B Arunakumar</t>
  </si>
  <si>
    <t>24527015</t>
  </si>
  <si>
    <t>4-Nitro-benzoic acid-sulfa-thia-zole (1/1).</t>
  </si>
  <si>
    <t>In the crystal structure of the title compound, C7H5NO4·C9H9N3O2S2, the sulfa-thia-zole and 4-nitro-benzoic acid mol-ecules are held together by short π-π contacts between the thia-zole and nitro-benzene rings, with a centroid-centroid distance of 3.8226 (7) Å. The sulfa-thia-zole mol-ecules form dimers via N-H⋯N hydrogen bonds involving the thia-zole and sulfonamide moieties, owing to the fact that sulfathizole exhibits amide-imide tautomerism. The N-H (amine) groups of two sulfathiazole molecules are linked to the two S=O groups of a sulfathiazole via N-H⋯O hydrogen bonds. Two mol-ecules of coformer are held together by O-H⋯O hydrogen bonds. These units self-assemble, forming a three-dimensional network stabilized by (acid)C-H⋯π(sulfa-thia-zole benzene ring) inter-actions.</t>
  </si>
  <si>
    <t>Madhavi Oruganti</t>
  </si>
  <si>
    <t>Department of Chemistry, NITK Surathkal, Mangalore 575 025, India.</t>
  </si>
  <si>
    <t>24527008</t>
  </si>
  <si>
    <t>(4-Fluoro-phen-yl)(4-hy-droxy-3-methyl-phen-yl)methanone.</t>
  </si>
  <si>
    <t>In the title compound, C14H11FO2, the two benzene rings are not coplanar, with a dihedral angle of 57.45 (12)° between their planes. In the crystal, mol-ecules are linked by an O-H⋯O hydrogen bond, forming a 21 helical chain along the b axis.</t>
  </si>
  <si>
    <t>C S Dileep</t>
  </si>
  <si>
    <t>24527004</t>
  </si>
  <si>
    <t>Ethyl 2-[2-(2,4-diphenyl-3-aza-bicyclo-[3.3.1]nonan-9-yl-idene)hydrazin-1-yl]-4-methyl-1,3-thia-zole-5-carboxyl-ate di-methyl-formamide monosolvate.</t>
  </si>
  <si>
    <t>In the title mol-ecule, C27H30N4O2S·C3H7NO, the fused piperidine and cyclo-hexane rings adopt a twin chair conformation and the phenyl groups occupy equatorial sites. The phenyl rings make a dihedral angle of 40.74 (2)°. In the crystal, the di-methyl-formamide solvent mol-ecule is connected to the main mol-ecule by an N-H⋯O hydrogen bond. An additional N-H⋯O hydrogen bond connects mol-ecules into chains along [100]. Pairs of weak C-H⋯O hydrogen bonds connect inversion-related chains. The ethyl group was refined as disordered over two sets of sites with an occupancy ratio of 0.660 (17):0.340 (17).</t>
  </si>
  <si>
    <t>S Jothivel</t>
  </si>
  <si>
    <t>Department of Chemistry, Annamalai University, Annamalainagar 608 002, Chidambaram, Tamil Nadu, India.</t>
  </si>
  <si>
    <t>24526998</t>
  </si>
  <si>
    <t>4-[(E)-(4-Chloro-benzyl-idene)amino]-3-methyl-1H-1,2,4-triazole-5(4H)-thione.</t>
  </si>
  <si>
    <t>In the title compound, C10H9ClN4S, the dihedral angle between the mean planes of the phenyl and 1H-1,2,4-triazole-5(4H)-thione rings is 25.3 (9)°. The latter ring is essentially planar, with maximum deviations of 0.010 and -0.010 Å for the ring N atom in the 4-position and ring C atom bearing the methyl group, respectively. An intra-molecular C-H⋯S contact occurs. In the crystal, pairs of weak N-H⋯S inter-actions link the mol-ecules into inversion dimers in the ac plane, forming R 2 (2)(8) graph-set motifs. In addition, weak π-π inter-actions [centroid-centroid distances = 3.3463 (14) and 3.6127 (13)Å] are observed.</t>
  </si>
  <si>
    <t>B K Sarojini</t>
  </si>
  <si>
    <t>Department of Chemistry, P.A. College of Engineering, Nadupadavu 574 153, D.K., Mangalore, India ; Department of Studies in Chemistry, Mangalore University, Mangalagangotri 574 199, Mangalore, India.</t>
  </si>
  <si>
    <t>24526997</t>
  </si>
  <si>
    <t>2-(Naphthalen-1-yl)-1-phenyl-1H-benzimid-azole benzene hemisolvate.</t>
  </si>
  <si>
    <t>In the title compound, C23H16N2·0.5C6H6, the benzimidazole unit [maximum deviation = 0.0258 (6) Å] and the naphthalene ring system [maximum deviation = 0.0254 (6) Å] are both essentially planar and make a dihedral angle of 61.955 (17)°. The imidazole ring makes dihedral angle of 61.73 (4)° with the phenyl ring. An intra-molecular C-H⋯N hydrogen bond generates an S(6) ring motif. In the crystal, seven weak C-H⋯π inter-actions involving the fused ring system, the benzene solvent mol-ecule, the imidazole phenyl rings are observed, leading to a three-dimensional architecture.</t>
  </si>
  <si>
    <t>N Srinivasan</t>
  </si>
  <si>
    <t>Research and Development Center, Bharathiar University, Coimbatore 641 046, Tamilnadu, India ; Department of Chemistry, S.K.P. Engineering College, Thiruvannamalai 606 611, Tamilnadu, India.</t>
  </si>
  <si>
    <t>24526993</t>
  </si>
  <si>
    <t>5,5,7,12,12,14-Hexamethyl-1,8-bis-(4-nitro-benz-yl)-1,4,8,11-tetra-aza-cyclo-tetra-deca-ne.</t>
  </si>
  <si>
    <t>The asymmetric unit of the title compound, C30H46N6O4, contains one half-mol-ecule. The C(benzene)-C(CH2)-N-C(-Me) torsion angle is -79.89 (13)° suggesting a synclinal orientation of the nitro-benzene ring with respect to the macrocycle. The conformation of the macrocycle is stabilized by intra-molecular N-H⋯N hydrogen bonds.</t>
  </si>
  <si>
    <t>K Gayathri</t>
  </si>
  <si>
    <t>PG and Research Department of Physics, Queen Mary's College, Chennai-4, Tamilnadu, India.</t>
  </si>
  <si>
    <t>24526991</t>
  </si>
  <si>
    <t>4-Amino-3-(4-hy-droxy-benz-yl)-1H-1,2,4-triazole-5(4H)-thione.</t>
  </si>
  <si>
    <t>In the title compound, C9H10N4OS, the dihedral angle between the benzene and 1H-1,2,4-triazole-5(4H)-thione rings is 67.51 (16)°. In the crystal, mol-ecules are liked via N-H⋯O hydrogen bonds, forming chains along the c-axis direction. The chains are linked via O-H⋯S hydrogen bonds, forming corrugated layers lying parallel to the bc plane. The layers are linked via N-H⋯N and N-H⋯S hydrogen bonds, forming a three-dimensional network.</t>
  </si>
  <si>
    <t>24526986</t>
  </si>
  <si>
    <t>(1Z)-1-(1-Benzo-furan-2-yl)ethanone oxime.</t>
  </si>
  <si>
    <t>The title compound, C10H9NO2, is almost planar (r.m.s. deviation for the non-H atoms = 0.027 Å) and the conformation across the C=N bond is syn. Further, the O atom of the benzo-furan ring is syn to the CH3 group in the side chain. In the crystal, mol-ecules are linked into C(3) chains propagating in [010] by O-H⋯N hydrogen bonds.</t>
  </si>
  <si>
    <t>24526984</t>
  </si>
  <si>
    <t>6a-Nitro-6-(2,2,7,7-tetra-methyl-tetra-hydro-3aH-bis-[1,3]dioxolo[4,5-b:4',5'-d]pyran-5-yl)-6a,6b,7,8,9,11a-hexa-hydro-6H-spiro-[chromeno[3,4-a]pyrrolizine-11,11'-indeno-[1,2-b]quinoxaline].</t>
  </si>
  <si>
    <t>In the title compound, C39H38N4O8, the quinoxaline and indene subunits are essentially planar, with maximum deviations of 0.071 (2) and 0.009 (2) Å, respectively. The indeno-quinoxaline system forms a dihedral angle of 72.81 (3)° with the chromenopyrrolizine system. The two dioxolane rings, as well as the pyran ring of the chromeno group and the terminal pyrrolizine, each adopt an envelope conformation with O and C as flap atoms. The central pyrrolizine ring adopts a twisted conformation. Intra-molecular C-H⋯O and C-H⋯N hydrogen bonds occur. The crystal structure exhibits C-H⋯O hydrogen bonds, and is further stablized by C-H⋯π inter-actions, forming a two-dimensional network along the bc plane.</t>
  </si>
  <si>
    <t>T Anuradha</t>
  </si>
  <si>
    <t>Post Graduate &amp; Research Department of Physics, Agurchand Manmull Jain College, Chennai 600 114, India.</t>
  </si>
  <si>
    <t>24526982</t>
  </si>
  <si>
    <t>2-Isopropyl-5-methyl-cyclo-hexyl quinoline-2-carboxyl-ate.</t>
  </si>
  <si>
    <t>In the title compound, C20H25NO2, the cyclo-hexyl ring adopts a slightly disordered chair conformation. The dihedral angle between the mean planes of the quinoline ring and the carboxyl-ate group is 22.2 (6)°. In the crystal, weak C-H⋯N inter-actions make chains along [010].</t>
  </si>
  <si>
    <t>24526978</t>
  </si>
  <si>
    <t>N'-Benzyl-idene-2-chloro-N-(4-chloro-phen-yl)acetohydrazide.</t>
  </si>
  <si>
    <t>In the title compound, C15H12Cl2N2O, the atoms not making up the chloro-benzene ring are approximately coplanar (r.m.s. deviation = 0.073 Å). The dihedral angle between these 13 atoms and the chloro-benzene ring is 67.37 (10)°. The C=O and Csp (2)-Cl groups are almost eclipsed [Cl-C-C=O = -6.5 (3)°]. In the crystal, C(6) chains linked by C-H⋯O hydrogen bonds result in [100] chains.</t>
  </si>
  <si>
    <t>N Vinutha</t>
  </si>
  <si>
    <t>24526972</t>
  </si>
  <si>
    <t>1-[2-Hy-droxy-4-(prop-2-yn-1-yl-oxy)phen-yl]ethanone.</t>
  </si>
  <si>
    <t>In the title compound, C11H10O3, there is an intra-molecular O-H⋯O hydrogen bond generating an S(6) ring motif. The O atom of the hy-droxy group deviates by 0.0200 (1) Å from the benzene ring to which it is attached. The propyne group is almost linear, the C-C C angle being 177.83 (15)°, and is almost coplanar with the benzene ring; the C-C-O-C torsion angle being only -1.1 (2)°. In the crystal, mol-ecules are linked via C-H⋯O hydrogen bonds, forming infinite C(11) chains running parallel to [103]. These chains are linked by a pair of C-H⋯O hydrogen bonds, enclosing R 2 (2)(8) inversion dimers, forming a corrugated two-dimensional network lying parallel to (103).</t>
  </si>
  <si>
    <t>V Selvarani</t>
  </si>
  <si>
    <t>Chemistry Research Centre, National Engineering College, K.R. Nagar, Kovilpatti 628 503, India.</t>
  </si>
  <si>
    <t>24526970</t>
  </si>
  <si>
    <t>5-(3,5-Di-fluoro-phen-yl)-1-(4-fluoro-phen-yl)-3-tri-fluoro-methyl-1H-pyrazole.</t>
  </si>
  <si>
    <t>In the title compound, C16H8F6N2, the dihedral angle between the pyrazole and di-fluoro-benzene rings is 50.30 (13)°, while those between the pyrazole and fluoro-benzene rings and between the di-fluoro-benzene and fluoro-benzene rings are 38.56 (13) and 53.50 (11)°, respectively. Aromatic π-π stacking inter-actions between adjacent di-fluoro-benzene rings [centroid-centroid separation = 3.6082 (11) Å] link the mol-ecules into dimers parallel to [21-2].</t>
  </si>
  <si>
    <t>Karikere Ekanna Manoj Kumar</t>
  </si>
  <si>
    <t>Department of Studies and Research in Chemistry, U.C.S., Tumkur University, Tumkur, Karnataka 572 103, India.</t>
  </si>
  <si>
    <t>24526965</t>
  </si>
  <si>
    <t>2-(4-Fluoro-phen-yl)-1-(3-meth-oxy-phen-yl)-4,5-dimethyl-1H-imidazole.</t>
  </si>
  <si>
    <t>In the title compound, C18H17FN2O, the imidazole ring makes dihedral angles of 68.81 (6) and 25.20 (8)° with the meth-oxy-phenyl and fluoro-phenyl rings, respectively. The dihedral angle between the meth-oxy-phenyl and fluoro-phenyl ring is 71.89 (6)°. In the crystal, mol-ecules are linked into inversion dimers with an R 2 (2)(8) graph-set motif by pairs of weak C-H⋯F inter-actions.</t>
  </si>
  <si>
    <t>S Rizwana Begum</t>
  </si>
  <si>
    <t>Department of Physics, Seethalakshmi Ramaswami College (Autonomous), Tiruchirappalli 620 002, India.</t>
  </si>
  <si>
    <t>24526964</t>
  </si>
  <si>
    <t>Dimethyl 2-[2-(2,4,6-tri-chloro-phen-yl)hydrazin-1-yl-idene]butane-dioate.</t>
  </si>
  <si>
    <t>In the title compound, C12H11Cl3N2O4, the dihedral angle between the aromatic ring and the hydrazine (NH-N=C) grouping is 52.2 (3)°. The butanedioate groups exhibit planar conformations. An intra-molecular N-H⋯O hydrogen bond links the N-H group of the hydrazine to one of the meth-oxy groups of the butane-dioate moiety. In the crystal, mol-ecules are linked by C-H⋯O hydrogen bonds and π-π inter-actions are also observed [centroid-centroid separation = 3.535 (1) Å].</t>
  </si>
  <si>
    <t>24526912</t>
  </si>
  <si>
    <t>The S-transform of distributions.</t>
  </si>
  <si>
    <t>Parseval's formula and inversion formula for the S-transform are given. A relation between the S-transform and pseudodifferential operators is obtained. The S-transform is studied on the spaces S(ℝn) and S'(ℝn).</t>
  </si>
  <si>
    <t>Department of Mathematics, Rajiv Gandhi University, Doimukh, Arunachal Pradesh 791112, India.</t>
  </si>
  <si>
    <t>24526909</t>
  </si>
  <si>
    <t>Association analysis of SSR markers with phenology, grain, and Stover-yield related traits in pearl millet (Pennisetum glaucum (L.) R. Br.).</t>
  </si>
  <si>
    <t>Pearl millet is a staple food crop for millions of people living in the arid and semi-arid tropics. Molecular markers have been used to identify genomic regions linked to traits of interest by conventional QTL mapping and association analysis. Phenotypic recurrent selection is known to increase frequencies of favorable alleles and decrease those unfavorable for the traits under selection. This study was undertaken (i) to quantify the response to recurrent selection for phenotypic traits during breeding of the pearl millet open-pollinated cultivar "CO (Cu) 9" and its four immediate progenitor populations and (ii) to assess the ability of simple sequence repeat (SSR) marker alleles to identify genomic regions linked to grain and stover yield-related traits in these populations by association analysis. A total of 159 SSR alleles were detected across 34 selected single-copy SSR loci. SSR marker data revealed presence of subpopulations. Association analysis identified genomic regions associated with flowering time located on linkage group (LG) 6 and plant height on LG4, LG6, and LG7. Marker alleles on LG6 were associated with stover yield, and those on LG7 were associated with grain yield. Findings of this study would give an opportunity to develop marker-assisted recurrent selection (MARS) or marker-assisted population improvement (MAPI) strategies to increase the rate of gain for pearl millet populations undergoing recurrent selection.</t>
  </si>
  <si>
    <t>Baskaran Kannan</t>
  </si>
  <si>
    <t>International Crops Research Institute for the Semi-Arid Tropics (ICRISAT), Patancheru, Hyderabad, Andhra Pradesh 502324, India ; Agronomy Department, University of Florida, P.O. Box 110300, Gainesville, FL 32611, USA.</t>
  </si>
  <si>
    <t>24526897</t>
  </si>
  <si>
    <t>Study on electrohydrodynamic Rayleigh-Taylor instability with heat and mass transfer.</t>
  </si>
  <si>
    <t>The linear analysis of Rayleigh-Taylor instability of the interface between two viscous and dielectric fluids in the presence of a tangential electric field has been carried out when there is heat and mass transfer across the interface. In our earlier work, the viscous potential flow analysis of Rayleigh-Taylor instability in presence of tangential electric field was studied. Here, we use another irrotational theory in which the discontinuities in the irrotational tangential velocity and shear stress are eliminated in the global energy balance. Stability criterion is given by critical value of applied electric field as well as critical wave number. Various graphs have been drawn to show the effect of various physical parameters such as electric field, heat transfer coefficient, and vapour fraction on the stability of the system. It has been observed that heat transfer and electric field both have stabilizing effect on the stability of the system.</t>
  </si>
  <si>
    <t>Mukesh Kumar Awasthi</t>
  </si>
  <si>
    <t>Department of Mathematics, College of Engineering, University of Petroleum and Energy Studies, Dehradun 248007, India.</t>
  </si>
  <si>
    <t>24526895</t>
  </si>
  <si>
    <t>Rehabilitation after amputation: psychotherapeutic intervention module in Indian scenario.</t>
  </si>
  <si>
    <t>Psychological aspects of adjustment to amputation are varied and not addressed in the present treatment regime. There is no research evidence available of psychological intervention and outcome in Indian scenario. One hundred and seventy-three consecutive patients with limb amputations were randomly assigned to psychotherapeutic intervention module (PIM, study group) (n = 90) and treatment as usual group (TAU, control group) (n = 83). Patients with psychotic disorder were excluded from the study. Carroll Rating Scale for Depression (CRSD), State-Trait Anxiety Inventory (STAI), Amputees Body Image Scale (ABIS), and Impact of Event Scale (IES) along with specially designed information schedule were administered individually. Structured psychotherapeutic module was developed for the intervention. Patients in PIM group were given six therapy sessions, addressing the specific areas of concern. All patients were evaluated on the same tools after two months of therapy. Analysis showed that after treatment a significant reduction in scores was noted on CRSD, STAI, ABIS, and IES in the PIM group. On the TAU group a significant reduction was seen only in the ABIS. The psychological intervention module proposed by authors was efficacious in alleviating the psychological distress, depression, and anxiety and thus was vastly superior to the conventional method of management of amputees.</t>
  </si>
  <si>
    <t>Kalpana Srivastava</t>
  </si>
  <si>
    <t>Department of Psychiatry, Armed Forces Medical College, Pune, Maharashtra 411040, India.</t>
  </si>
  <si>
    <t>24526865</t>
  </si>
  <si>
    <t>Occult oncocytoma of the lacrimal sac.</t>
  </si>
  <si>
    <t>Oncocytoma of the lacrimal sac is a rarely encountered clinical entity. We report the case of a 72-year-old female patient who was diagnosed to have bilateral nasolacrimal duct obstruction during a pre-cataract surgery screening. Subsequently, she underwent bilateral dacryocystectomy. Histopathological examination of the left lacrimal sac revealed a tumour composed of acini lined by oncocytic cells; features consistent with those of a lacrimal sac oncocytoma. Although rare, oncocytomas arising from the lacrimal sac may co-exist with a nasolacrimal duct obstruction. This report describes the histological and immunochemistry characteristics of oncocytomas and underscores the need to subject all excised lacrimal sacs to histopathological examination.</t>
  </si>
  <si>
    <t>Saudi journal of ophthalmology : official journal of the Saudi Ophthalmological Society</t>
  </si>
  <si>
    <t>Kaustubh Mulay</t>
  </si>
  <si>
    <t>National Reporting Centre for Ophthalmic Pathology, Centre for Sight, Hyderabad 500034, India ; Ocular Pathology Service, L.V. Prasad Eye Institute, Hyderabad, India.</t>
  </si>
  <si>
    <t>24526864</t>
  </si>
  <si>
    <t>Bilateral dacryoceles associated with bilateral alacrimia with punctal and canalicular agenesis.</t>
  </si>
  <si>
    <t>To report a rare case of a 19 year old female presenting with bilateral dacryocele and punctal and canalicular agenesis without epiphora. After clinical and radiological examination, the patient was found to have bilateral lacrimal gland agenesis as well. No other dental, otological or systemic abnormality suggestive of lacrimo-auricular-dento-digital syndrome was detected. She was managed with bilateral dacryocystectomy. Algorithm for managing such nonconventional lacrimal outflow dysgenesis based on presenting symptoms and co existing epiphora is proposed. Rationale of preferring lacrimal sac excision instead of dacryocystorhinostomy in this case is also discussed.</t>
  </si>
  <si>
    <t>Himika Gupta</t>
  </si>
  <si>
    <t>Oculoplasty Services, K.B.H. Bachooali Charitable Ophthalmic and ENT Hospital, Mumbai, India.</t>
  </si>
  <si>
    <t>24526863</t>
  </si>
  <si>
    <t>Naso-cutaneous fistula following transcanalicular laser dacrocystorhinostomy.</t>
  </si>
  <si>
    <t>We report a case of naso-cutaneous fistula due to thermal injury during transcanalicular laser dacryocystorhinostomy followed by superadded infection with coagulase negative staphylococcus in a diabetic patient. The case highlights the importance of meticulous wound care in the management and possibility of its occurrence even with minor thermal injury in immunocompromised patients.</t>
  </si>
  <si>
    <t>Ruchi Goel</t>
  </si>
  <si>
    <t>Gurunanak Eye Centre, Maulana Azad Medical College, Maharaja Ranjit Singh Marg, New Delhi 110002, India.</t>
  </si>
  <si>
    <t>24526858</t>
  </si>
  <si>
    <t>Comparative study of dacryocystorhinostomy with and without intraoperative application of Mitomycin C.</t>
  </si>
  <si>
    <t>To compare the outcome of dacryocystorhinostomy surgery with and without the intraoperative use of Mitomycin C.Our study is a prospective comparative case study in which 50 patients of primary acquired nasolacrimal duct obstruction were divided on the basis of random sampling into the conventional dacryocystorhinostomy group and the Mitomycin C group in which Mitomycin C 0.2 mg/ml was used intraoperatively. Patients were followed on 1st postoperative day, 1st, 3rd, 6th weeks, 3rd and 6th months. Patient symptoms and satisfaction were noted. Patency of lacrimal passage was assessed by lacrimal syringing and tear meniscus height was recorded on each follow-up.At the end of 6 months of follow-up, 96% of patients were asymptomatic in the Mitomycin C group whereas 80% patients in the conventional group were asymptomatic. On lacrimal syringing 24 (96%) eyes had patent passage in the Mitomycin C group where as only 1 (4%) patient had complete block with regurgitation of mucopurulent fluid. In the conventional group 20 (80%) eyes had patent passage, 4 (16%) eyes had complete block with regurgitation of mucopurulent fluid and 1 (4%) eye had partially patent passage on lacrimal syringing. Out of 25 eyes, 24 had normal tear meniscus height, and 1 had high tear meniscus height in the Mitomycin C group in comparison to the conventional group in which out of 25 eyes 20 eyes had normal, 1 had moderate and 4 eyes had high tear meniscus height. Intraoperative and postoperative complications in both the groups were identical.Although the difference between the two groups was not statistically significant, a distinctly higher success was achieved in patients undergoing dacryocystorhinostomy with intra operative Mitomycin C as compared to conventional dacryocystorhinostomy.</t>
  </si>
  <si>
    <t>Maniah Qadir</t>
  </si>
  <si>
    <t>Department Of Ophthalmology, Government Medical College Srinagar, Jammu and Kashmir, India.</t>
  </si>
  <si>
    <t>24526857</t>
  </si>
  <si>
    <t>Efficacy of endoscopic guided anterograde 3 mm balloon dacryoplasty with silicone intubation in treatment of acquired partial nasolacrimal duct obstruction in adults.</t>
  </si>
  <si>
    <t>To report the outcomes of endoscopic guided anterograde 3 mm balloon dacryoplasty with silicone intubation in patients with acquired partial nasolacrimal duct obstructions in adults.Retrospective case series, included 21 eyes with partially obstructed nasolacrimal ducts of 12 patients. All the 21 ducts were initially probed and the probe confirmed with an endoscope in the inferior meatus. After confirming the presence of probe in the inferior meatus, a 3 mm balloon was used for dilating the distal and proximal portions of nasolacrimal duct, followed by stenting of ducts with Crawford tubes. Main outcome measures were anatomical patency of the passage and resolution of epiphora.Of the 12 patients, 9 had bilateral and 3 had unilateral acquired partial nasolacrimal duct obstructions. All the patients underwent bicanalicular stenting under endoscopic guidance which were retained for a period of 12 weeks. A minimum follow up of 6 months following stent removal was considered for final analysis. 15 of the 21 ducts (71%) were freely patent on irrigation but 13 of the 21 reported improvement of epiphora. Two nasolacrimal ducts showed similar partial regurgitation and partial patency on syringing as before with no improvement of symptoms. Four nasolacrimal ducts were completely obstructed with complete regurgitation of fluid on syringing with worsening of the epiphora. Two eyes persisted with symptoms of epiphora despite patent nasolacrimal duct with grade 2 dye retention on dye disappearance test.3 mm balloon dacryoplasty is an alternative and safe way to manage partial nasolacrimal duct obstructions with an anatomical success in 71% and functional success in 62% of the patients. Further studies with a large sample size and longer follow-up are required to ascertain the long term benefits.</t>
  </si>
  <si>
    <t>Dacryology Service, Ophthalmic Plastics Surgery, L.V. Prasad Eye Institute, Hyderabad 34, India.</t>
  </si>
  <si>
    <t>24526853</t>
  </si>
  <si>
    <t>Human lacrimal gland regeneration: Perspectives and review of literature.</t>
  </si>
  <si>
    <t>The human lacrimal gland is an essential component of the lacrimal functional unit (LFU). Any perturbation of this unit can lead to the debilitating morbid condition called the dry eye syndrome (DES). The current line of therapy available for dry eye remains supportive and palliative with the patient being dependent on life long and frequent administration of lubricating eye drops. Even advanced therapies like punctual plugs, cyclosporine B administration, and salivary gland auto-transplantation have led to a limited success. Under these scenarios, the option of cell based therapy needs to be explored to provide better and long term relief to these patients. This review gives an overview of the efforts in lacrimal gland regeneration and examines the past and ongoing research in cell based therapies in animals as well as human lacrimal gland cultures. The authors discuss their first of its kind functionally viable human lacrimal gland in vitro culture system from fresh exenteration specimens. A brief overview of research in near future and the potential implications of lacrimal gland regenerative therapies have been discussed.</t>
  </si>
  <si>
    <t>Shubha Tiwari</t>
  </si>
  <si>
    <t>Sudhakar and Sreekant Ravi Stem Cell Biology Laboratory, L. V. Prasad Eye Institute, Hyderabad, India.</t>
  </si>
  <si>
    <t>24526850</t>
  </si>
  <si>
    <t>Lacrimal surgery: Glorious past, exciting present era and the audacity of hope for a brilliant future.</t>
  </si>
  <si>
    <t>Dacryology Service, Ophthalmic Plastics Surgery, L.V. Prasad Eye Institute, Hyderabad, India.</t>
  </si>
  <si>
    <t>24526840</t>
  </si>
  <si>
    <t>Cytomorphological Aspects of Hashimoto's Thyroiditis: Our Experience at a Tertiary Center.</t>
  </si>
  <si>
    <t>Hashimoto's thyroiditis is the most common form of acquired hypothyroidism. Fine needle aspiration cytology is one important tool in diagnosing Hashimoto's thyroditis, along with clinical, biochemical, immunological and ultrasonographical modalities. The present study examines cytological aspects of Hashimoto's thyroiditis along with their correlation with clinical, biochemical and immunological findings, whenever available.This is a retrospective study of 50 cases of Hashimoto's thyroiditis. Cytological findings were reviewed and correlated with clinical, biochemical and immunological findings whenever available.The majority of the patients were middle-aged females, with a female to male ratio of 6.14:1. Most patients presented with diffuse thyromegaly (68%) and/or hypothyroidism (56.09%). The antibody profile was available in 22% of patients. Of these, anti-thyroid peroxidase antibodies were raised in 81.81% of patients and anti-thyroglobulin antibodies were raised in 63.63% of patients. In the present study, high lymphoid to epithelial cell ratio was seen in 78% of cases, and 74% of cases showed Hurthle cell change. Follicular atypia was seen in 36% of cases. Lymphoid follicle formation was seen in seen in 54% of cases. Follicular cell infiltration by lymphocytes, eosinophils and neutrophils was seen in 72%, 48% and 26% of cases, respectively. Plasma cells were seen in 18% of cases.Thyroid function tests and immunological tests cannot diagnose all cases of Hashimoto's thyroiditis. Fine needle aspiration cytology continues to be a diagnostic tool of significance in diagnosing Hashimoto's thyroiditis. The presence of inflammatory cells, particularly lymphocytes and eosinophils, was detected in a significant proportion of cases.</t>
  </si>
  <si>
    <t>Clinical medicine insights. Pathology</t>
  </si>
  <si>
    <t>Teerthanker Mahaveer Medical College and Research Center, Moradabad, Uttar Pradesh, India.</t>
  </si>
  <si>
    <t>24526829</t>
  </si>
  <si>
    <t>Performance of BVBlue rapid test in detecting bacterial vaginosis among women in Mysore, India.</t>
  </si>
  <si>
    <t>Bacterial vaginosis (BV) is the most common cause of abnormal vaginal discharge in reproductive age women. It is associated with increased susceptibility to HIV/STI and adverse birth outcomes. Diagnosis of BV in resource-poor settings like India is challenging. With little laboratory infrastructure there is a need for objective point-of-care diagnostic tests. Vaginal swabs were collected from women 18 years and older, with a vaginal pH&gt;4.5 attending a reproductive health clinic. BV was diagnosed with Amsel's criteria, Nugent scores, and the OSOM BVBlue test. Study personnel were blinded to test results. There were 347 participants enrolled between August 2009 and January 2010. BV prevalence was 45.1% (95% confidence interval (CI): 41.5%-52.8%) according to Nugent score. When compared with Nugent score, the sensitivity, specificity, positive predictive value, negative predictive value for Amsel's criteria and BVBlue were 61.9%, 88.3%, 81.5%, 73.7% and 38.1%, 92.7%, 82.1%, 63.9%, respectively. Combined with a "whiff" test, the performance of BVBlue increased sensitivity to 64.4% and negative predictive value to 73.8%. Despite the good specificity, poor sensitivity limits the usefulness of the BVBlue as a screening test in this population. There is a need to examine the usefulness of this test in other Indian populations.</t>
  </si>
  <si>
    <t>Infectious diseases in obstetrics and gynecology</t>
  </si>
  <si>
    <t>Purnima Madhivanan</t>
  </si>
  <si>
    <t>Robert Stempel College of Public Health &amp; Social Work, 11200 SW 8 Street, HLS 390W2, Miami, FL 33199, USA ; Public Health Research Institute of India, 89/B, 2nd Cross, 2nd Main, Yadavairi, Mysore 560020, India.</t>
  </si>
  <si>
    <t>24526825</t>
  </si>
  <si>
    <t>Papillon-Lefevre syndrome (PLS) without cathepsin C mutation: A rare early onset partially penetrant variant of PLS.</t>
  </si>
  <si>
    <t>Papillon-Lefevre syndrome (PLS) is a very rare, autosomal recessive syndrome characterized by palmar-plantar hyperkeratosis and severe destructive periodontitis. Most patients present with PLS harbor mutations in the cathepsin C gene, but recent studies have identified individuals with classic PLS symptoms without such mutations. This suggests more genetic heterogeneity for PLS than previously thought. Here we present an individual's manifesting characteristic clinical features of PLS with no mutations in the coding sequence of cathepsin C. We suggest there must be alternative genetic causes for such forms of PLS.</t>
  </si>
  <si>
    <t>The Saudi dental journal</t>
  </si>
  <si>
    <t>Fayiza Yaqoob Khan</t>
  </si>
  <si>
    <t>Department of Periodontics and Oral Implantology, Government Dental College and Hospital, Srinagar, Jammu and Kashmir, India.</t>
  </si>
  <si>
    <t>24526823</t>
  </si>
  <si>
    <t>Detection, removal and prevention of calculus: Literature Review.</t>
  </si>
  <si>
    <t>Dental plaque is considered to be a major etiological factor in the development of periodontal disease. Accordingly, the elimination of supra- and sub-gingival plaque and calculus is the cornerstone of periodontal therapy. Dental calculus is mineralized plaque; because it is porous, it can absorb various toxic products that can damage the periodontal tissues. Hence, calculus should be accurately detected and thoroughly removed for adequate periodontal therapy. Many techniques have been used to identify and remove calculus deposits present on the root surface. The purpose of this review was to compile the various methods and their advantages for the detection and removal of calculus.</t>
  </si>
  <si>
    <t>Deepa G Kamath</t>
  </si>
  <si>
    <t>Department of Periodontology, Manipal College of Dental Sciences, Manipal University, Light House Hill Road, Mangalore 575001, Karnataka, India.</t>
  </si>
  <si>
    <t>24526748</t>
  </si>
  <si>
    <t>The role of stem cells in osteoarthritis: An experimental study in rabbits.</t>
  </si>
  <si>
    <t>Osteoarthritis (OA) is a progressively debilitating disease that affects mostly cartilage, with associated changes in the bone. The increasing incidence of OA and an ageing population, coupled with insufficient therapeutic choices, has led to focus on the potential of stem cells as a novel strategy for cartilage repair.In this study, we used scaffold-free mesenchymal stem cells (MSCs) obtained from bone marrow in an experimental animal model of OA by direct intra-articular injection. MSCs were isolated from 2.8 kg white New Zealand rabbits. There were ten in the study group and ten in the control group. OA was induced by unilateral transection of the anterior cruciate ligament of the knee joint. At 12 weeks post-operatively, a single dose of 1 million cells suspended in 1 ml of medium was delivered to the injured knee by direct intra-articular injection. The control group received 1 ml of medium without cells. The knees were examined at 16 and 20 weeks following surgery. Repair was investigated radiologically, grossly and histologically using haematoxylin and eosin, Safranin-O and toluidine blue staining.Radiological assessment confirmed development of OA changes after 12 weeks. Rabbits receiving MSCs showed a lower degree of cartilage degeneration, osteophyte formation, and subchondral sclerosis than the control group at 20 weeks post-operatively. The quality of cartilage was significantly better in the cell-treated group compared with the control group after 20 weeks.Bone marrow-derived MSCs could be promising cell sources for the treatment of OA. Neither stem cell culture nor scaffolds are absolutely necessary for a favourable outcome. Cite this article: Bone Joint Res 2014;3:32-7.</t>
  </si>
  <si>
    <t>Bone &amp; joint research</t>
  </si>
  <si>
    <t>Banras Hindu University, Instituteof Medical Science, Varanasi, India.</t>
  </si>
  <si>
    <t>24525600</t>
  </si>
  <si>
    <t>Small-bowel erosion by a functioning peritoneal dialysis catheter.</t>
  </si>
  <si>
    <t>Peritoneal dialysis international : journal of the International Society for Peritoneal Dialysis</t>
  </si>
  <si>
    <t>Sivaramakrishnan Ramanarayanan</t>
  </si>
  <si>
    <t>Nephrology1 Institute of Liver and Biliary Sciences Nephrology2 Surgery3 Radiology4 All India Institute of Medical Sciences New Delhi, India.</t>
  </si>
  <si>
    <t>24524941</t>
  </si>
  <si>
    <t>Pathogenecity of Pseudomonas aeruginosa in Oreochromis mossambicus and treatment using lime oil nanoemulsion.</t>
  </si>
  <si>
    <t>Fish diseases caused by Pseudomonas aeruginosa, a known pathogenic organism, is responsible for considerable economic losses in the commercial cultivation of Oreochromis mossambicus (Tilapia). The bacteria were injected into healthy fish through intramuscular injection, oral and immersion challenge. Infection was confirmed by histopathological investigation of the infected organs. Lime nanoemulsion was prepared and the effectiveness of the nanoemulsion was studied both in vitro and in vivo by well diffusion assay and in vivo in the artificially infected fish. Results showed that the lime nanoemulsion was effective against the P. aeruginosa infection in O. mossambicus both in vitro and in vivo.</t>
  </si>
  <si>
    <t>Colloids and surfaces. B, Biointerfaces</t>
  </si>
  <si>
    <t>John Thomas</t>
  </si>
  <si>
    <t>Centre for Nanobiotechnology, VIT University, Vellore, Tamil Nadu, India.</t>
  </si>
  <si>
    <t>24524930</t>
  </si>
  <si>
    <t>Quantum mechanical and spectroscopic (FT-IR, FT-Raman, ¹H NMR and UV) investigations of 2-(phenoxymethyl)benzimidazole.</t>
  </si>
  <si>
    <t>The optimized molecular structure, vibrational frequencies, corresponding vibrational assignments of 2-(phenoxymethyl)benzimidazole have been investigated experimentally and theoretically using Gaussian09 software package. The energy and oscillator strength calculated by time dependent density functional theory results almost compliments with experimental findings. Gauge-including atomic orbital (1)H NMR chemical shifts calculations were carried out and compared with experimental data. The HOMO and LUMO analysis is used to determine the charge transfer within the molecule. The stability of the molecule arising from hyper-conjugative interaction and charge delocalization has been analyzed using NBO analysis. Molecular Electrostatic Potential was performed by the DFT method and the infrared intensities and Raman activities have also been reported. Mulliken's net charges have been calculated and compared with the atomic natural charges. First hyperpolarizability is calculated in order to find its role in non-linear optics.</t>
  </si>
  <si>
    <t>Y Shyma Mary</t>
  </si>
  <si>
    <t>Department of Physics, Bharathiar University, Coimbatore, Tamil Nadu, India; Department Physics, Fatima Mata National College, Kollam, Kerala, India. Electronic address: yshymamary@rediffmail.com.</t>
  </si>
  <si>
    <t>24524801</t>
  </si>
  <si>
    <t>Ultrasound diagnosis of fetal renal abnormalities.</t>
  </si>
  <si>
    <t>Development of the urogenital system in humans is a complex process; consequently, renal anomalies are among the most common congenital anomalies. The fetal urinary tract can be visualised ultrasonically from 11 weeks onwards, allowing recognition of megacystis at 11-14 weeks, which warrants comprehensive risk assessment of possible underlying chromosomal aneuploidy or obstructive uropathy. A mid-trimester anomaly scan enables detection of most renal anomalies with higher sensitivity. Bilateral renal agenesis can be confirmed ultrasonically, with empty renal fossae and absent bladder filling, along with severe oligohydramnios or anhydramnios. Dysplastic kidneys are recognised as they appear large, hyperechoic, and with or without cystic spaces, which occurs within the renal cortex. Presence of dilated ureters without obvious dilatation of the collecting system needs careful examination of the upper urinary tract to exclude duplex kidney system. Sonographically, it is also possible to differentiate between infantile type and adult type of polycystic kidney diseases, which are usually single gene disorders. Upper urinary tract dilatation is one of the most common abnormalities diagnosed prenatally. It is usually caused by transient urine flow impairment at the level of the pelvi-ureteric junction and vesico-ureteric junction, which improves with time in most cases. Fetal lower urinary tract obstruction is mainly caused by posterior urethral valves and urethral atresia. Thick bladder walls and a dilated posterior urethra (keyhole sign) are suggestive of posterior urethral valves. Prenatal ultrasounds cannot be used confidently to assess renal function. Liquor volume and echogenicity of renal parenchyma, however, can be used as a guide to indirectly assess the underlying renal reserve. Renal tract anomalies may be isolated but can also be associated with other congenital anomalies. Therefore, a thorough examination of the other systems is mandatory to exclude possible genetic disorders.</t>
  </si>
  <si>
    <t>Best practice &amp; research. Clinical obstetrics &amp; gynaecology</t>
  </si>
  <si>
    <t>Tiran Dias</t>
  </si>
  <si>
    <t>Department of Obstetrics and Gynecology, District General Hospital, Ampara, Sri Lanka. Electronic address: thiran_dias@yahoo.com.</t>
  </si>
  <si>
    <t>24523970</t>
  </si>
  <si>
    <t>Fulminant mucormycosis involving paranasal sinuses: a rare case report.</t>
  </si>
  <si>
    <t>Mucormycosis is an opportunistic fulminant fungal infection, which has the ability to cause significant morbidity and frequently mortality in the susceptible patient. Common predisposing factors include diabetes mellitus and immunosuppression. The infection begins in the nose and paranasal sinuses due to inhalation of fungal spores. The fungus invades the arteries leading to thrombosis that subsequently causes necrosis of the tissue. The infection can spread to orbital and intracranial structures either by direct invasion or through the blood vessels. Here we describe a case of mucormycosis of maxillary antrum extending to ethmoidal and frontal sinus and also causing necrosis of left maxilla in an uncontrolled diabetic individual to emphasize early diagnosis and treatment of this fatal fungal infection.</t>
  </si>
  <si>
    <t>Komali Garlapati</t>
  </si>
  <si>
    <t>Department of Oral Medicine and Radiology, Room No. 1, Panineeya Mahavidyalaya Institute of Dental Sciences and Research Centre, Road No. 5, Kamalanagar, Dilsukhnagar, Hyderabad, Andhra Pradesh 500060, India.</t>
  </si>
  <si>
    <t>24523965</t>
  </si>
  <si>
    <t>Angiotensin-converting enzyme gene insertion/deletion polymorphism and small vessel cerebral stroke in Indian population.</t>
  </si>
  <si>
    <t>Background. Hypertension is an established risk factor for small-vessel cerebral stroke and the renin-angiotensin system plays an important role in the maintenance of blood pressure. We aimed at evaluating the contribution of the angiotensin-converting enzyme (ACE) gene insertion/deletion (I/D) polymorphism to the risk of small-vessel stroke in south Indian population. Materials and Methods. We investigated 128 patients diagnosed with small-vessel stroke and 236 age, and gender-matched healthy controls. ACE I/D polymorphism was detected by polymerase chain reaction. Results. Hypertension was significantly more prevalent in the patient group and was associated with 6-fold increase in risk for stroke. ACE genotypes were in Hardy-Weinberg equilibrium in both patients and controls. Prevalence of DD, ID, and II genotypes in cases (34.4%, 43.7%, and 28%) did not differ significantly from controls (31.8%, 43.2%, and 25%). The polymorphism was not associated with small-vessel stroke (OR: 1.34; 95% CI: 0.52-1.55). However, diastolic blood pressure was associated with the ACE I/D genotypes in the patients. (DD; 90.2 ± 14.2&gt; ID; 86.2 ± 11.9&gt; II; 82.3 ± 7.8 mm Hg,  P = 0.047). Conclusion. Our study showed that hypertension, but not ACE I/D polymorphism, increased the risk of small-vessel stroke.</t>
  </si>
  <si>
    <t>International journal of vascular medicine</t>
  </si>
  <si>
    <t>Puttachandra Prabhakar</t>
  </si>
  <si>
    <t>Department of Neurochemistry, National Institute of Mental Health and Neuro Sciences, Bangalore 560029, India.</t>
  </si>
  <si>
    <t>24523958</t>
  </si>
  <si>
    <t>A comparison of nested PCR assay with conventional techniques for diagnosis of intestinal cryptosporidiosis in AIDS cases from northern India.</t>
  </si>
  <si>
    <t>Cryptosporidiosis is a very important opportunistic infection and is responsible for significant morbidity and mortality in HIV/AIDS patients. Although current laboratory methods are generally considered adequate to detect high concentrations of oocysts, they fail to detect cases of cryptosporidiosis in many immunocompromised patients. The present study was done to determine the diagnostic efficacy of modified Ziehl-Neelsen (ZN), antigen detection ELISA, and a nested PCR assay for detection of Cryptosporidium in 58 adult AIDS cases with diarrhea from the ART clinic of Lok Nayak Hospital, New Delhi. Cryptosporidium was detected in 17 (29.4%), 39 (67.3%), and 45 (77.5%) cases by modified ZN staining, antigen ELISA, and nested PCR assay, respectively. Taking nested PCR as the gold standard, specificity of both modified ZN staining and Cryptosporidium antigen detection ELISA was 100% while the sensitivity of the tests was 37.8% and 86.6%, respectively. PCR was more sensitive than the other two diagnostic modalities but required a more hands-on time per sample and was more expensive than microscopy. PCR, however, was very adaptable to batch analysis, reducing the costs considerably. This assay can therefore have considerable advantages in the treatment of immunosuppressed individuals like AIDS patients, allowing their early diagnosis and decreasing the morbidity and the mortality.</t>
  </si>
  <si>
    <t>Beena Uppal</t>
  </si>
  <si>
    <t>Department of Microbiology, Maulana Azad Medical College and Lok Nayak Hospital, Bahadur Shah Zafar Marg, New Delhi 110002, India.</t>
  </si>
  <si>
    <t>24523904</t>
  </si>
  <si>
    <t>Expression and regulation of prostate apoptosis response-4 (Par-4) in human glioma stem cells in drug-induced apoptosis.</t>
  </si>
  <si>
    <t>Gliomas are the most common and aggressive of brain tumors in adults. Cancer stem cells (CSC) contribute to chemoresistance in many solid tumors including gliomas. The function of prostate apoptosis response-4 (Par-4) as a pro-apoptotic protein is well documented in many cancers; however, its role in CSC remains obscure. In this study, we aimed to explore the role of Par-4 in drug-induced cytotoxicity using human glioma stem cell line--HNGC-2 and primary culture (G1) derived from high grade glioma. We show that among the panel of drugs- lomustine, carmustine, UCN-01, oxaliplatin, temozolomide and tamoxifen (TAM) screened, only TAM induced cell death and up-regulated Par-4 levels significantly. TAM-induced apoptosis was confirmed by PARP cleavage, Annexin V and propidium iodide staining and caspase-3 activity. Knock down of Par-4 by siRNA inhibited cell death by TAM, suggesting the role of Par-4 in induction of apoptosis. We also demonstrate that the mechanism involves break down of mitochondrial membrane potential, down regulation of Bcl-2 and reduced activation of Akt and ERK 42/44. Secretory Par-4 and GRP-78 were significantly expressed in HNGC-2 cells on exposure to TAM and specific antibodies to these molecules inhibited cell death suggesting that extrinsic Par-4 is important in TAM-induced apoptosis. Interestingly, TAM decreased the expression of neural stem cell markers--Nestin, Bmi1, Vimentin, Sox2, and Musashi in HNGC-2 cell line and G1 cells implicating its potential as a stemness inhibiting drug. Based on these data and our findings that enhanced levels of Par-4 sensitize the resistant glioma stem cells to drug-induced apoptosis, we propose that Par-4 may be explored for evaluating anti-tumor agents in CSC.</t>
  </si>
  <si>
    <t>Jayashree C Jagtap</t>
  </si>
  <si>
    <t>National Centre for Cell Science (NCCS), Pune, India.</t>
  </si>
  <si>
    <t>24523820</t>
  </si>
  <si>
    <t>Antihypercholesterolemic and Antioxidative Potential of an Extract of the Plant, Piper betle, and Its Active Constituent, Eugenol, in Triton WR-1339-Induced Hypercholesterolemia in Experimental Rats.</t>
  </si>
  <si>
    <t>Hypercholesterolemia is a dominant risk factor for atherosclerosis and cardiovascular diseases. In the present study, the putative antihypercholesterolemic and antioxidative properties of an ethanolic extract of Piper betle and of its active constituent, eugenol, were evaluated in experimental hypercholesterolemia induced by a single intraperitoneal injection of Triton WR-1339 (300 mg/kg b.wt) in Wistar rats. Saline-treated hypercholesterolemic rats revealed significantly higher mean blood/serum levels of glucose, total cholesterol, triglycerides, low density and very low density lipoprotein cholesterol, and of serum hepatic marker enzymes; in addition, significantly lower mean serum levels of high density lipoprotein cholesterol and significantly lower mean activities of enzymatic antioxidants and nonenzymatic antioxidants were noted in hepatic tissue samples from saline-treated hypercholesterolemic rats, compared to controls. However, in hypercholesterolemic rats receiving the Piper betle extract (500 mg/kg b.wt) or eugenol (5 mg/kg b.wt) for seven days orally, all these parameters were significantly better than those in saline-treated hypercholesterolemic rats. The hypercholesterolemia-ameliorating effect was better defined in eugenol-treated than in Piper betle extract-treated rats, being as effective as that of the standard lipid-lowering drug, lovastatin (10 mg/kg b.wt). These results suggest that eugenol, an active constituent of the Piper betle extract, possesses antihypercholesterolemic and other activities in experimental hypercholesterolemic Wistar rats.</t>
  </si>
  <si>
    <t>Karuppasamy Venkadeswaran</t>
  </si>
  <si>
    <t>Department of Animal Science, School of Life Sciences, Bharathidasan University, Tiruchirappalli, Tamilnadu 620024, India.</t>
  </si>
  <si>
    <t>24523653</t>
  </si>
  <si>
    <t>Single step in situ synthesis and optical properties of polyaniline/ZnO nanocomposites.</t>
  </si>
  <si>
    <t>Polyaniline/ZnO nanocomposites were prepared by in situ oxidative polymerization of aniline monomer in the presence of different weight percentages of ZnO nanostructures. The steric stabilizer added to prevent the agglomeration of nanostructures in the polymer matrix was found to affect the final properties of the nanocomposite. ZnO nanostructures of various morphologies and sizes were prepared in the absence and presence of sodium lauryl sulphate (SLS) surfactant under different reaction conditions like in the presence of microwave radiation (microwave oven), under pressure (autoclave), under vacuum (vacuum oven), and at room temperature (ambient condition). The conductivity of these synthesized nanocomposites was evaluated using two-probe method and the effect of concentration of ZnO nanostructures on conductivity was observed. X-ray diffraction (XRD), scanning electron microscopy (SEM), transmission electron microscopy (TEM), Fourier transform infrared spectroscopy (FTIR), and UV-visible (UV-VIS) spectroscopy techniques were used to characterize nanocomposites. The optical energy band gap of the nanocomposites was calculated from absorption spectra and ranged between 1.5 and 3.21 eV. The reported values depicted the blue shift in nanocomposites as compared to the band gap energies of synthesized ZnO nanostructures. The present work focuses on the one-step synthesis and potential use of PANI/ZnO nanocomposite in molecular electronics as well as in optical devices.</t>
  </si>
  <si>
    <t>Deepali Sharma</t>
  </si>
  <si>
    <t>Department of Chemistry, Sant Longowal Institute of Engineering and Technology, Longowal, Sangrur, Punjab 148106, India.</t>
  </si>
  <si>
    <t>24523650</t>
  </si>
  <si>
    <t>Chloroplast DNA phylogeography of holy basil (Ocimum tenuiflorum) in Indian subcontinent.</t>
  </si>
  <si>
    <t>Ocimum tenuiflorum L., holy basil "Tulsi", is an important medicinal plant that is being grown and traditionally revered throughout Indian Subcontinent for thousands of years; however, DNA sequence-based genetic diversity of this aromatic herb is not yet known. In this report, we present our studies on the phylogeography of this species using trnL-trnF intergenic spacer of plastid genome as the DNA barcode for isolates from Indian subcontinent. Our pairwise distance analyses indicated that genetic heterogeneity of isolates remained quite low, with overall mean nucleotide p-distance of 5 × 10(-4). However, our sensitive phylogenetic analysis using maximum likelihood framework was able to reveal subtle intraspecific molecular evolution of this species within the subcontinent. All isolates except that from North-Central India formed a distinct phylogenetic clade, notwithstanding low bootstrap support and collapse of the clade in Bayesian Inference. North-Central isolates occupied more basal position compared to other isolates, which is suggestive of its evolutionarily primitive status. Indian isolates formed a monophyletic and well-supported clade within O. tenuiflorum clade, which indicates a distinct haplotype. Given the vast geographical area of more than 3 million km(2) encompassing many exclusive biogeographical and ecological zones, relatively low rate of evolution of this herb at this locus in India is particularly interesting.</t>
  </si>
  <si>
    <t>Centre for Biosciences, Central University of Punjab, City Campus, Mansa Road, Bathinda, Punjab 151001, India.</t>
  </si>
  <si>
    <t>24523642</t>
  </si>
  <si>
    <t>Use of heavy water (D2O) in developing thermostable recombinant p26 protein based enzyme-linked immunosorbent assay for serodiagnosis of equine infectious anemia virus infection.</t>
  </si>
  <si>
    <t>Thermostabilizing effect of heavy water (D2O) or deuterium oxide has been demonstrated previously on several enzymes and vaccines like oral poliovirus vaccine and influenza virus vaccine. In view of the above observations, effect of heavy water on in situ thermostabilization of recombinant p26 protein on enzyme-linked immunosorbent assay (ELISA) for serodiagnosis of equine infectious anemia virus (EIAV) infection was investigated in the present study. The carbonate-bicarbonate coating buffer was prepared in 60% and 80% D2O for coating the p26 protein in 96-well ELISA plate and thermal stability was examined at 4 °C, 37 °C, 42 °C, and 45 °C over a storage time from 2 weeks to 10 months. A set of positive serum (n = 12) consisting of strong, medium, and weak titer strength (4 samples in each category) and negative serum (n = 30) were assessed in ELISA during the study period. At each time point, ELISA results were compared with fresh plate to assess thermal protective effect of D2O. Gradual increase in the stabilizing effect of 80% D2O at elevated temperature (37 °C &lt; 42 °C &lt; 45 °C) was observed. The 80% D2O provides the thermal protection to rp26 protein in ELISA plate up to 2 months of incubation at 45 °C. The findings of the present study have the future implication of adopting cost effective strategies for generating more heat tolerable ELISA reagents with extended shelf life.</t>
  </si>
  <si>
    <t>Veterinary Type Culture Collection, National Research Centre on Equines, Sirsa Road, Hisar, Haryana 125 001, India.</t>
  </si>
  <si>
    <t>24523635</t>
  </si>
  <si>
    <t>Medium optimization for the production of fibrinolytic enzyme by Paenibacillus sp. IND8 using response surface methodology.</t>
  </si>
  <si>
    <t>Production of fibrinolytic enzyme by a newly isolated Paenibacillus sp. IND8 was optimized using wheat bran in solid state fermentation. A 2(5) full factorial design (first-order model) was applied to elucidate the key factors as moisture, pH, sucrose, yeast extract, and sodium dihydrogen phosphate. Statistical analysis of the results has shown that moisture, sucrose, and sodium dihydrogen phosphate have the most significant effects on fibrinolytic enzymes production (P &lt; 0.05). Central composite design (CCD) was used to determine the optimal concentrations of these three components and the experimental results were fitted with a second-order polynomial model at 95% level (P &lt; 0.05). Overall, 4.5-fold increase in fibrinolytic enzyme production was achieved in the optimized medium as compared with the unoptimized medium.</t>
  </si>
  <si>
    <t>24523633</t>
  </si>
  <si>
    <t>Potential of eucalyptus oil as repellent against house rat, Rattus rattus.</t>
  </si>
  <si>
    <t>Rodent repellents are chemicals which by taste or odour or possibly by both will prevent animal from feeding or gnawing. Such substances may be used in protecting an area from rodent infestation or in protecting packaged food, packing materials, electric cables, and other important vulnerable materials. Mature and healthy house rat, Rattus rattus of both sexes, was exposed to 5, 10, and 20% eucalyptus oil applied as spray in laboratory pens in bichoice tests. Each concentration was applied through three different modes of application, that is, daily, once, and alternatively in a week. Repellent effect of the oil was assessed based on food consumption from treated and untreated sides for four days. In overall, food consumption was significantly (P &lt; 0.0001) low from treatment side compared to the untreated side indicating significant repellent effect of the oil at all the three concentrations tested. Repellent effect of the oil was, however, not found to differ significantly between the two sexes. Percent repellency in both male and female rats was apparently more with daily application of 5 and 10% eucalyptus oil. Present studies reveal the potential of eucalyptus oil in repelling away R. rattus; however, further studies may be conducted to enhance the persistence of repellent effect for longer period of time.</t>
  </si>
  <si>
    <t>24523632</t>
  </si>
  <si>
    <t>Collapse pressure analysis of transversely isotropic thick-walled cylinder using Lebesgue strain measure and transition theory.</t>
  </si>
  <si>
    <t>The objective of this paper is to provide guidance for the design of the thick-walled cylinder made up of transversely isotropic material so that collapse of cylinder due to influence of internal and external pressure can be avoided. The concept of transition theory based on Lebesgue strain measure has been used to simplify the constitutive equations. Results have been analyzed theoretically and discussed numerically. From this analysis, it has been concluded that, under the influence of internal and external pressure, circular cylinder made up of transversely isotropic material (beryl) is on the safer side of the design as compared to the cylinders made up of isotropic material (steel). This is because of the reason that percentage increase in effective pressure required for initial yielding to become fully plastic is high for beryl as compared to steel which leads to the idea of "stress saving" that reduces the possibility of collapse of thick-walled cylinder due to internal and external pressure.</t>
  </si>
  <si>
    <t>A K Aggarwal</t>
  </si>
  <si>
    <t>Department of Mathematics, Jaypee Institute of Information Technology, A-10, Sector 62, Noida 201307, India.</t>
  </si>
  <si>
    <t>24523629</t>
  </si>
  <si>
    <t>Structured P2P overlay of mobile brokers for realizing publish/subscribe communication in VANET.</t>
  </si>
  <si>
    <t>Publish/subscribe communication paradigm provides asynchrony and decoupling, making it an elegant alternative for designing applications in distributed and dynamic environment such as vehicular ad hoc networks (VANETs). In this paradigm, the broker is the most important component that decouples other two components, namely, publisher and subscriber. Previous research efforts have either utilized the deployment of distributed brokers on stationary road side info-stations or have assigned the role of broker to any moving vehicle on ad hoc basis. In one approach, lots of preinstalled infrastructures are needed whereas, in another, the quality of service is not guaranteed due to unpredictable moving and stopping patterns of vehicles. In this paper, we present the architecture of distributed mobile brokers which are dynamically reconfigurable in the form of structured P2P overlay and act as rendezvous points for matching publications and subscriptions. We have taken city buses in urban settings to act as mobile brokers whereas other vehicles are considered to be in role of publishers and subscribers. These mobile brokers also assist in locating a vehicle for successful and timely transfer of notifications. We have performed an extensive simulation study to compare our approach with previously proposed approaches. Simulation results establish the applicability of our approach.</t>
  </si>
  <si>
    <t>Tulika Pandey</t>
  </si>
  <si>
    <t>Deptartment of Computer Science and Information Technology, Sam Higginbotom Institute of Agriculture, Technology &amp; Sciences, Allahabad 211007, India.</t>
  </si>
  <si>
    <t>24523327</t>
  </si>
  <si>
    <t>Relationship between emotional stress and cardiovascular events.</t>
  </si>
  <si>
    <t>During last years the relationship has been found in between sudden cardiac death and autonomic disbalance of nervous system, which effect on baroreflector regulation of heart rhythm. The importance of heart rate in cardiovascular prognosis can be explained by its relationship with major pathophysiological determinants. We considered this fact as an actual problem and we performed our own study among 346 native Indians (260 males and 86 females), aged 41-54 years and employed by the Civil Service. They were consecutively examined between 1997 and 2004. Our large and long prospective study has disclosed a higher risk for sudden death for those apparently healthy individuals whose heart rate responses are exaggerated under mild emotional stress and below normal during peak exercise. This implies novel and simple ways for the early identification of subjects at increased future risk for sudden cardiac death. As well as we find out that autonomic disbalance is related with high risk of development of arrhythmias which is possible to find out exercise stress test. Individuals showing a high heart rate increase with mild emotional stress must be considered for additional investigations and for tailored preventive strategies aimed in first place to reduce the probability of ischemic heart disease.</t>
  </si>
  <si>
    <t>Georgian medical news</t>
  </si>
  <si>
    <t>Mahavir Senan</t>
  </si>
  <si>
    <t>Yerevan State Medical University after M. Heratsi, Armenia; National Institute of Govt of India, Kolkata, India.</t>
  </si>
  <si>
    <t>24523190</t>
  </si>
  <si>
    <t>Endoscopic ultrasound-guided fine needle aspiration and endoscopic biliary drainage following closure of a duodenal perforation with an over-the-scope clip.</t>
  </si>
  <si>
    <t>Bruno Meduri</t>
  </si>
  <si>
    <t>24523178</t>
  </si>
  <si>
    <t>Mega stents: a new option for management of leaks following laparoscopic sleeve gastrectomy.</t>
  </si>
  <si>
    <t>Jahangeer Basha</t>
  </si>
  <si>
    <t>Department of Gastroenterology, Postgraduate Institute of Medical Education and Research, Chandigarh 160012, India.</t>
  </si>
  <si>
    <t>24521818</t>
  </si>
  <si>
    <t>A probable crosstalk between Ca⁺², reactive oxygen species accumulation and scavenging mechanisms and modulation of protein kinase C activity during seed development in sunflower.</t>
  </si>
  <si>
    <t>Seed development in sunflower involves a gradual dehydration and accumulation of oil bodies in the cells of developing cotyledons during transition from 30 to 40 DAA stage. Reactive oxygen species (ROS) content decreased with seed maturation. NO content and NO contributed by putative nitric oxide synthase, however, did not change markedly. Superoxide dismutase (SOD) activity exhibited a peak at 30 DAA stage, indicating its scavenging role at the mid-stage of seed development. H₂O₂ produced as a result of SOD action is subsequently scavenged primarily by elevation of GR activity. Significant temporal differences were evident in GR and POD activity during seed development. Protein kinase C (PKC) activity also showed modulation during early stages of embryo and seed development. Use of PKC-specific fluorescent probe, Fim-1, and PKC inhibitors (staurosporine and bisindoylmaleamide) provided evidence for increase in PKC activity at 40 DAA stage with an increase in protein concentration (50 to 200 µg). Endogenous calcium content also increased with seed maturation. Tissue homogenates from 40 DAA stage showed enhanced fluorescence due to Fim-1-PKC binding in presence of calcium ions and its lowering due to calcium chelating agent (BAPTA). Western blot analysis revealed an increase in the intensity of 2 bands representing PKC with the advancement of seed maturation and their further upregulation by calcium. Present findings, thus, provide new information on the biochemical regulation of seed development in sunflower, with evidence for a possible correlation between calcium, ROS, their scavenging enzymes and "conventional" PKC activity.</t>
  </si>
  <si>
    <t>Anita Thakur</t>
  </si>
  <si>
    <t>Laboratory of Plant Physiology and Biochemistry; Department of Botany; University of Delhi; Delhi, India.</t>
  </si>
  <si>
    <t>24521770</t>
  </si>
  <si>
    <t>Assessment of DNA damage using cytokinesis-block micronucleus cytome assay in lymphocytes of dilated cardiomyopathy patients.</t>
  </si>
  <si>
    <t>Studies on the extent of DNA damage are undertaken to elucidate the nature and causes of genomic instability in any syndrome or disease progression in human. In this study, cytokinesis-block micronucleus cytome (CBMN Cyt) assay was employed to evaluate the extent of chromosomal instability or DNA damage in lymphocytes of patients suffering from dilated cardiomyopathy (DCM), a serious cardiac muscle disorder. Effect of DNA damage on the disease was also assessed by analysis of mutations in cardiac Troponin C type I (TNNC1) gene. Blood samples were collected from 48 DCM patients and 48 age- and sex-matched controls from Vellore region of South India. Significantly high frequencies of micronuclei (MNi) and genomic damage such as nuclear buds (NBUDs) and nucleoplasmic bridges (NPBs) were observed in the patient group as compared with the control group (P &lt; 0·001). Molecular analysis revealed that no mutations were found in the TNNC1 gene. It was observed that although there was a high frequency of DNA damage in the lymphocytes of the patients, no correlation between severity of the phenotype and the frequencies of MNi, NPBs and NBUDS could be established. Our study appears to be the first one in which chromosomal instability was estimated using CBMN Cyt assay for DCM patients. Studies with a larger population size may help in validating the use of genetic markers for establishing frequencies and type of DNA damage in DCM. It will also help in understanding the effect of DNA damage on this disease.</t>
  </si>
  <si>
    <t>Genetics research</t>
  </si>
  <si>
    <t>Sneha Sitaraman</t>
  </si>
  <si>
    <t>Biomedical Genetics Research Laboratory, Division of Biomolecules and Genetics, School of Bio Sciences and Technology, VIT University, Vellore-632014, India.</t>
  </si>
  <si>
    <t>24521698</t>
  </si>
  <si>
    <t>Amphotericin B topical microemulsion: formulation, characterization and evaluation.</t>
  </si>
  <si>
    <t>The present studies were designed to develop a microemulsion (ME) formulation of Amphotericin B (Amp B) for the treatment of invasive fungal infections. The oil phase was selected on the basis of drug solubility whereas the surfactant and co-surfactant were screened and selected on the basis of their oil solubilizing capacity as well as their efficiency to form ME. Pseudo-ternary phase diagrams were constructed and on the basis of ME existence ranges various formulations of Amp B were developed. The influence of surfactant and co-surfactant mass ratio (Smix) on the ME formation and permeation of ME through excised rat skin was studied. The optimized formulation (ME 7) consisting of 0.1% (w/w) Amp B, 5% (w/w) Isopropyl Myristate and 35% (w/w) Smix (3:1, Tween 80 and Propylene glycol), has shown a globule size of 84.20 ± 2.13 nm, a polydispersity index of 0.164 ± 0.031, pH 7.36 ± 0.02 and conductance of 229.3 ± 1.95 μS. ME 7 exhibited 2-fold higher drug permeation as compared to plain drug solution. Besides this, the formulation was also evaluated for drug content, stability, skin retention, skin sensitivity and anti-fungal activity. In vitro anti-fungal activity in Trichophyton rubrum fungal species have shown that ME7 has higher zone of inhibition and the formulation was found stable at 2-8°C and at room temperature (25 ± 2°C) for the period of three months. The results indicate that, the investigated ME may be used as a promising alternative for Amp B therapy.</t>
  </si>
  <si>
    <t>Dhruv Butani</t>
  </si>
  <si>
    <t>Pharmacy Department, Faculty of Technology &amp; Engineering, The Maharaja Sayajirao University of Baroda, Kalabhavan, Vadodara 390001, Gujarat State, India.</t>
  </si>
  <si>
    <t>24521582</t>
  </si>
  <si>
    <t>Syndrome-wise diagnosis status of sexually transmitted infection/RTI in a subdivision level hospital of rural West Bengal.</t>
  </si>
  <si>
    <t>Annals of African medicine</t>
  </si>
  <si>
    <t>Ujjwal Bandyopadhyay</t>
  </si>
  <si>
    <t>Department of Biochemistry, Medical College, College Street, Kolkata, West Bengal, India.</t>
  </si>
  <si>
    <t>24521581</t>
  </si>
  <si>
    <t>Intramuscular cysticercosis--the solitary reaper.</t>
  </si>
  <si>
    <t>Occurrence of solitary intramuscular cysticercosis without involvement of the central nervous system is rare. We report a case of solitary cysticercosis of the brachioradialis muscle in a 35-year-old woman who presented with discomfort and pain in the right elbow and arm after trivial trauma. There were no systemic or neurological features.</t>
  </si>
  <si>
    <t>Raman Pratap Singh</t>
  </si>
  <si>
    <t>Department of Radiodiagnosis, MM Institute of Medical Sciences and Research, Mullana, Ambala, India.</t>
  </si>
  <si>
    <t>24521578</t>
  </si>
  <si>
    <t>Oxidative stress in diabetic patients with retinopathy.</t>
  </si>
  <si>
    <t>Diabetes mellitus (DM) is known to induce oxidative stress along with deranging various metabolisms; one of the late complications of diabetes mellitus is diabetic retinopathy, which is a leading cause of acquired blindness. Poor glycemic control and oxidative stress have been attributed to the development of complications like diabetic retinopathy. The aim of this study was to analyze and correlate oxidative stress marker, Malondialdehyde (MDA), and antioxidants (erythrocyte glutathione, vitamin C) along with glycosylated hemoglobin (HbA1c) and fasting blood sugar (FBS) in diabetic patients with and without retinopathy.The study population comprised of 50 type 2 diabetics with retinopathy as Group 1 (G1) and 50 type 2 diabetics without retinopathy as Group 2 (G2) in the age group 40-70 years as patients, and 50 age- and gender-matched healthy individuals as controls, Group 3 (G3). FBS, HbA1c MDA, glutathione in erythrocytes, and vitamin C were assayed. Results were analyzed using SPSS 11.0, Mann-Whitney U-test, and Pearson correlation coefficient.Mean FBS (mg/dl) were 194.04 ± 48.52 (G1), 181.24 ± 50.05 (G2), and 92.20 ± 9.19 (G3) (P &lt; 0.001). Mean values of MDA were 6.65 ± 0.30 (G1), 4.63 ± 0.56 (G2), and 3.90 ± 0.34 (G3) (P &lt; 0.001). The mean reduced glutathione (GSH) levels were (mg/g of Hb) 6.10 ± 1.41 (G1), 6.44 ± 1.53 (G2), and 13.09 ± 2.49 (G3) (P &lt; 0.001). The mean vitamin C levels (mg/dl) were 0.70 ± 0.24 (G1), 0.87 ± 0.29 (G2), and 1.25 ± 0.27 (G3) (P &lt; 0.001).Estimation of HbA1c, MDA, GSH in erythrocytes, and vitamin C levels can contribute to determine the extent of oxidative stress in diabetes and help in effective control and prevention of the onset and progression of diabetic retinopathy.</t>
  </si>
  <si>
    <t>Dipankar Kundu</t>
  </si>
  <si>
    <t>Department of Biochemistry, Medical College, Kolkata, West Bengal, India.</t>
  </si>
  <si>
    <t>24521415</t>
  </si>
  <si>
    <t>Microbial communities in uranium mine tailings and mine water sediment from Jaduguda U mine, India: A culture independent analysis.</t>
  </si>
  <si>
    <t>Microbial diversity within uranium mine tailings and mine water sediment from the Jaduguda uranium mine, India was characterized by metagenome-derived 16S rRNA gene clone libraries. Samples from fresh tailings (JFT244), abandoned (vegetated) tailings (JOT245) and mine water sediment (J1-5) having wide ranges of pH (5.7 to 10.4), nitrogen, phosphorus and organic carbon [150-5700 ppm, 800-9100 ppm and 0.18-6.5% (w/w)] and elevated metals (Ni, Cu, Zn and U) were used to explore the inhabitant bacterial and archaeal community structures. Consistent to the sample's physicochemical properties, up to four orders of magnitude variation in bacterial CFU counts was observed. The data showed that with increasing metal and decreasing nutrient (organic C, N, P, etc.) contents, microbial diversity indices decrease within the samples. Culture-independent analyses revealed predominance of phyla Proteobacteria and/or Acidobacteria within the samples along with members of Actinobacteria, Cyanobacteria, Chloroflexi, Genera incertae sedis OP10, Firmicutes and Planctomycete as relatively minor groups. Abundance of Crenarchaeota in tailings samples and Euryachaeota in mine water sediment was noted. Diversity of dissimilatory sulfate reductase gene (dsr) was studied. Putative metabolic properties as derived from taxonomy and phylogenetic lineages indicated presence of chemolithotrophic and heteotrophic aerobic and anaerobic organisms capable of nitrogen fixation, nitrate reduction and biogeochemical cycling of metals, sulfur and methane. The data indicated that indigenous microbial populations are capable of maintaining self-sustenance in these highly hazardous environments and possess catalytic potential for their use in in situ bioremediation.</t>
  </si>
  <si>
    <t>24521407</t>
  </si>
  <si>
    <t>In vitro changes in porcine ovarian granulosa cells induced by copper.</t>
  </si>
  <si>
    <t>Objective of this in vitro study was to examine the secretion activity (progesterone and insulin-like growth factor I) of porcine ovarian granulosa cells after copper (Cu) addition and to outline a potential intracellular mediator (cyclin B1) of its effects. It also aimed at investigating the apoptotic potential of Cu on porcine ovarian granulosa cells after addition in vitro. Ovarian granulosa cells were incubated with copper sulphate (CuSO4·5H2O) at the doses 0.33, 0.40, 0.50, 1.0 and 2.0 μL mL(-1) for 18 h and compared with control group without Cu addition. Release of progesterone (P4) and insulin-like growth factor I (IGF-I) by granulosa cells was assessed by RIA, expression of cyclin B1 by immunocytochemistry and apoptosis by TUNEL assay. Observations show that P4 release by granulosa cells was inhibited while the release of IGF-I and cyclin B1 was stimulated significantly (P &lt; 0.05) by CuSO4·5H2O addition at the dose 2.0 μL mL(-1). Also, addition of CuSO4.5H2O at the lowest dose used in the study (0.33 μL mL(-1)) significantly (P &lt; 0.05) decreased apoptosis in granulosa cells. In conclusion, results indicate dose dependent effect of Cu on (1) secretion of steroid hormone progesterone and growth factor IGF-I, (2) expression of cyclin B1 as marker of proliferation of porcine ovarian granulosa cells, (3) apoptosis of porcine ovarian granulosa cells and, (4) that the effect of Cu on ovarian cell proliferation could be mediated by IGF-I and cyclin B1. Obtained data suggest interference of Cu in the pathways of proliferation of porcine ovarian granulosa cells through hormonal and intracellular peptide cyclin B1.</t>
  </si>
  <si>
    <t>24520494</t>
  </si>
  <si>
    <t>Y choromosomal microdeletion screening in the workup of male infertility and its current status in India.</t>
  </si>
  <si>
    <t>Spermatogenesis is an essential stage in human male gamete development, which is regulated by many Y chromosome specific genes. Most of these genes are centred in a specific region located on the long arm of the human Y chromosome known as the azoospermia factor region (AZF). Deletion events are common in Y chromosome because of its peculiar structural organization. Astonishingly, among the several known genetic causes of male infertility, Y chromosomal microdeletions emerged as the most frequent structural chromosome anomaly associated with the quantitative reduction of sperm. The development of assisted reproductive techniques (ART) like intra-cytoplasmic sperm injection (ICSI) and testicular sperm extraction (TESE) helps to bypass the natural barriers of fertilization, but it increases the concern about the transmission of genetic defects. Experimental evidence suggested that the men with Y chromosomal microdeletions vertically transmitted their deletion as well as related fertility disorders to their offspring via these ART techniques. In India, infertility is on alarming rise. ART centres have opened up in virtually every state but still most of the infertility centres in India do not choose to perform Y chromosomal microdeletion diagnosis because of some advanced theoretical reasons. Moreover, there is no consensus among the clinicians about the diagnosis and management of Y chromosomal microdeletion defects. The current review discusses thoroughly the role of Y chromosome microdeletion screening in the workup of male infertility, its significance as a diagnostic test, novel approaches for screening Y deletions and finally a systematic review on the current status of Y chromosome microdeletion deletion screening in India.</t>
  </si>
  <si>
    <t>International journal of fertility &amp; sterility</t>
  </si>
  <si>
    <t>Ramaswamy Suganthi</t>
  </si>
  <si>
    <t>Department of Biotechnology, Dr.G.R. Damodaran College of Science, Coimbatore, India.</t>
  </si>
  <si>
    <t>24520357</t>
  </si>
  <si>
    <t>Expression of the fatty acid receptor GPR120 in the gut of diet-induced-obese rats and its role in GLP-1 secretion.</t>
  </si>
  <si>
    <t>Stimulation of the G protein coupled receptor GPR120 has been shown to have anti-inflammatory and insulin-sensitizing effects, to promote glucagon like peptide-1 (GLP-1) secretion, and to play a key role in sensing dietary fat and control energy balance. In a search for differentially expressed genes potentially involved in food intake and body-weight regulation we identified GPR120 to be differentially regulated in the intestine of selectively bred diet induced obese (DIO) and diet resistant (DR) rats. Subsequently we investigated the effect of GPR120 receptor stimulation with the long chain fatty acid alpha linolenic acid (ALA) on GLP-1 secretion in rats. Independent of diet (high or low fat), GPR120 expression showed a two-fold increase in the intestine of DIO compared to DR rats. In situ hybridization revealed a broad expression of GPR120 in the gut mucosa in both intestinal epithelial and endocrine cells. Using double in situ hybridization GPR120 mRNA did not appear to be enriched in preproglucagon expressing L-cells. In line with the anatomical data, ALA administration did not increase circulating GLP-1 levels. Our data shows a widespread expression of GPR120 in the gut epithelium and can not confirm a major role for GPR120 in the regulation of GLP-1 secretion. The broad expression of GPR120 in the gut epithelium supports reports indicating a putative role of GPR120 as a sensor of dietary fat.</t>
  </si>
  <si>
    <t>Sarah Juel Paulsen</t>
  </si>
  <si>
    <t>Department of Histology, Gubra, Hørsholm, Denmark.</t>
  </si>
  <si>
    <t>24520323</t>
  </si>
  <si>
    <t>The pro-coagulant fibrinogenolytic serine protease isoenzymes purified from Daboia russelii russelii venom coagulate the blood through factor V activation: role of glycosylation on enzymatic activity.</t>
  </si>
  <si>
    <t>Proteases from Russell's viper venom (RVV) induce a variety of toxic effects in victim. Therefore, four new RVV protease isoenzymes of molecular mass 32901.044 Da, 333631.179 Da, 333571.472 Da, and 34594.776 Da, were characterized in this study. The first 10 N-terminal residues of these serine protease isoenzymes showed significant sequence homology with N-terminal sequences of snake venom thrombin-like and factor V-activating serine proteases, which was reconfirmed by peptide mass fingerprinting analysis. These proteases were found to be different from previously reported factor V activators isolated from snake venoms. These proteases showed significantly different fibrinogenolytic, BAEE-esterase and plasma clotting activities but no fibrinolytic, TAME-esterase or amidolytic activity against the chromogenic substrate for trypsin, thrombin, plasmin and factor Xa. Their Km and Vmax values towards fibrinogen were determined in the range of 6.6 to 10.5 µM and 111.0 to 125.5 units/mg protein, respectively. On the basis of fibrinogen degradation pattern, they may be classified as A/B serine proteases isolated from snake venom. These proteases contain ∼ 42% to 44% of N-linked carbohydrates by mass whereas partially deglycosylated enzymes showed significantly less catalytic activity as compared to native enzymes. In vitro these protease isoenzymes induce blood coagulation through factor V activation, whereas in vivo they provoke dose-dependent defibrinogenation and anticoagulant activity in the mouse model. At a dose of 5 mg/kg, none of these protease isoenzymes were found to be lethal in mice or house geckos, suggesting therapeutic application of these anticoagulant peptides for the prevention of thrombosis.</t>
  </si>
  <si>
    <t>Department of Molecular Biology and Biotechnology, Tezpur University, Tezpur, Assam, India ; School of Biological Sciences, University of Northern Colorado, Greeley, Colorado, United States of America.</t>
  </si>
  <si>
    <t>24518549</t>
  </si>
  <si>
    <t>Influence of iron deficiency anemia on hemoglobin A1c levels in diabetic individuals with controlled plasma glucose levels.</t>
  </si>
  <si>
    <t>Hemoglobin A1C (HbA1c) reflects patient's glycemic status over the previous 3 months. Previous studies have reported that iron deficiency may elevate A1C concentrations, independent of glycemia. This study is aimed to analyze the effect of iron deficiency anemia on HbA1c levels in diabetic population having plasma glucose levels in control.Totally, 120 diabetic, iron-deficient anemic individuals (70 females and 50 males) having controlled plasma glucose levels with same number of iron-sufficient non-anemic individuals were streamlined for the study. Their data of HbA1c (Bio-Rad D-10 HPLC analyzer), ferritin (cobas e411 ECLIA hormone analyzer), fasting plasma glucose (FPG, Roche Hitachi P800/917 chemistry analyzer), hemoglobin (Beckman Coulter LH780), peripheral smear examination, red cell indices, and medical history were recorded. Statistical analysis was carried out by student's t-test, Chi-square test, and Pearson's coefficient of regression.We found elevated HbA1c (6.8 ± 1.4%) in iron-deficient individuals as compared to controls, and elevation was more in women (7.02 ± 1.58%). On further classification on the basis of FPG levels, A1C was elevated more in group having fasting glucose levels between 100-126 mg/dl (7.33 ± 1.55%) compared to the those with normal plasma glucose levels (&lt;100 mg/dl). No significant correlation was found between HbA1c and ferritin and hemoglobin.This study found a positive correlation between iron deficiency anemia and increased A1C levels, especially in the controlled diabetic women and individuals having FPG between 100-126 mg/dl. Hence, before altering the treatment regimen for diabetic patient, presence of iron deficiency anemia should be considered.</t>
  </si>
  <si>
    <t>Iranian biomedical journal</t>
  </si>
  <si>
    <t>Dept. of Biochemistry, Centre for Basic Sciences, Kasturba Medical College, Manipal University, Bejai Mangalore 575004, India.</t>
  </si>
  <si>
    <t>24518548</t>
  </si>
  <si>
    <t>Antioxidant enzymes and oxidative stress in the erythrocytes of iron deficiency anemic patients supplemented with vitamins.</t>
  </si>
  <si>
    <t>Iron deficiency anemia is one of the major causes of morbidity and mortality worldwide. Evidences from epidemiological and clinical studies suggest a possible correlation between antioxidant levels and the anemic disease risk. The present work is to investigate antioxidant levels and lipid peroxidation in anemic patients.A number of 30 patients (15 males and 15 females) were selected for the study. Likewise, 30 age- and gender-matched healthy volunteers (15 males and 15 females) were selected with their informed consent. Patients and healthy subjects were supplemented with vitamins C and E for 15 days. The lipid peroxidation both in plasma and erythrocyte lysates was determined by thiobarbituric acid reactive substances and lipid peroxides. The antioxidant vitamins A, C, and E and total antioxidant activity were also analyzed. The antioxidant enzyme superoxide dismutase, catalase, and glutathione peroxidase were also determined.Based on analysis, we found that the increase in lipid peroxidation was higher in the anemic subjects before vitamin supplementation, which was statistically significant at P&lt;0.05. The antioxidant enzymes were higher in the patients before antioxidant supplementation when compared with patients after vitamin supplementation.Our data revealed higher oxidative stress before vitamin supplementation in iron deficiency anemic patients and after supplementation, lower lipid peroxidation and increased antioxidant vitamins were achieved.</t>
  </si>
  <si>
    <t>Nirjala Laxmi Madhikarmi</t>
  </si>
  <si>
    <t>M.B.Kedia Dental College and Teaching Hospital, Near Custom Office, Birgunj, Parsa, Narayani Zone, Nepal.</t>
  </si>
  <si>
    <t>24518296</t>
  </si>
  <si>
    <t>Discovery of simplified N²-substituted pyrazolo[3,4-d]pyrimidine derivatives as novel adenosine receptor antagonists: efficient synthetic approaches, biological evaluations and molecular docking studies.</t>
  </si>
  <si>
    <t>In the present study, a molecular simplification approach was employed to design novel bicyclic pyrazolo[3,4-d]pyrimidine (PP) derivatives from tricyclic pyrazolo[4,3-e]-1,2,4-triazolo-[1,5-c]pyrimidines (PTP) as promising human A3 adenosine receptor (hA3AR) antagonists. All the target compounds were synthesized using novel and efficient synthetic schemes and the structure-activity relationship studies of these PPs were explored through the synthesis of a series of PTP analogues with various substituents. Substituents with different lipophilicity and steric hindrance (e.g., alkyl and aryl-alkyl) functions were introduced at N(2) position of the pyrazole ring, while acyl groups with different electronic properties were introduced at C(6) position of the bicyclic nucleus to probe both electronic and positional effects. Most of the synthesized derivatives of the PP series presented good affinity at the hA3AR, as indicated by the low micromolar range of Ki values and among them, compound 63 with N(2) neopentyl substituents showed most potent hA3AR affinity with Ki value of 0.9 μM and high selectivity (hA1AR/hA3AR=&gt;111 &amp; hA2AAR/hA3AR=&gt;111) towards other adenosine receptor subtypes. Interestingly, small isopropyl groups at N(2) position displayed high affinity at another receptor subtype (hA2AAR, e.g., compound 55, with Ki hA2AAR=0.8 μM), while they were less favorable at the hA3AR. Molecular docking analysis was also performed to predict the possible binding mode of target compounds inside the hA3AR and hA2AAR. Overall, PP derivatives represent promising starting points for new AR antagonists.</t>
  </si>
  <si>
    <t>Gopalakrishnan Venkatesan</t>
  </si>
  <si>
    <t>Department of Pharmacy, Faculty of Science, National University of Singapore, 3 Science Drive 2, Singapore.</t>
  </si>
  <si>
    <t>24518132</t>
  </si>
  <si>
    <t>Characterization of stress degradation products of fosinopril by using LC-MS/TOF, MS(n) and on-line H/D exchange.</t>
  </si>
  <si>
    <t>Fosinopril was subjected to stress degradation studies under hydrolytic (acidic, basic and neutral), oxidative, photolytic and thermal stress conditions. The drug underwent degradation in hydrolytic and photo acidic conditions, while it was stable to oxidative and thermal stress. The degradation products (DPs) were detected after using a gradient LC-MS method. These were characterized using a protocol involving comparison of mass fragmentation pathways of the drug and the DPs, and consideration of mass data generated during MS/TOF, MS(n) and H/D exchange studies. The degradation pathway of the drug was established, which was duly justified by mechanistic explanation.</t>
  </si>
  <si>
    <t>Mallikarjun Narayanam</t>
  </si>
  <si>
    <t>Department of Pharmaceutical Analysis, National Institute of Pharmaceutical Education and Research (NIPER), Sector 67, S.A.S. Nagar 160062 Punjab, India.</t>
  </si>
  <si>
    <t>24518131</t>
  </si>
  <si>
    <t>Development of a low-cost, high-throughput native polyacrylamide gel electrophoresis (N-PAGE) protocol for lipoprotein sub-fractionation using Quality by Design approach.</t>
  </si>
  <si>
    <t>Ratio of low density to high density lipoprotein concentration is critical for normal functioning of human body. Deviation in this ratio has been linked to various diseases, many of which are fatal if not diagnosed at early stages. For example, cardiovascular diseases (CVD) have been linked to the level of low density lipoprotein (LDL). Henceforth, detection of the lipoprotein subtractions is crucial for health of an individual. To date, methods like ultracentrifugation, nuclear magnetic resonance (NMR), high performance liquid chromatography (HPLC) and gradient gel electrophoresis (GGE) have been used for separation and identification of lipoprotein types and subtypes. However, these methods are expensive, time consuming and require specialized equipments and expertise. This paper aims to propose a low-cost, high-throughput native polyacrylamide gel electrophoresis (N-PAGE) based protocol for analysis of lipoproteins. Quality by Design (QbD) based approach has been utilized. The initial screening of parameters was followed by a fractional factorial design to optimize the protocol. The lipoprotein subtractions obtained by the optimized protocol were compared with the commercially available and commonly used Lipoprint(®) Lipoprotein Subfractions Testing System from Quantimetrix. The proposed method gave comparable results to those obtained with the commercial system. The proposed method is capable of analysis of up to forty different samples in two hours at a cost of approximately 2$/sample. This is an order of magnitude better than the present cost of 265$/sample when using the commercial system. We think that the proposed method would be of particular interest to the developing and under-developed economies of the world, where this cost differential would be deemed quite significant and would make testing affordable to the majority of the population.</t>
  </si>
  <si>
    <t>Mili Pathak</t>
  </si>
  <si>
    <t>Department of Chemical Engineering, Indian Institute of Technology, Hauz Khas, New Delhi, India.</t>
  </si>
  <si>
    <t>24517834</t>
  </si>
  <si>
    <t>Biologically active ligands for yersinia outer protein H (YopH): feature based pharmacophore screening, docking and molecular dynamics studies.</t>
  </si>
  <si>
    <t>Yersinia pestis, a Gram negative bacillus, spreads via lymphatic to lymph nodes and to all organs through the bloodstream, causing plague. Yersinia outer protein H (YopH) is one of the important effector proteins, which paralyzes lymphocytes and macrophages by dephosphorylating critical tyrosine kinases and signal transduction molecules. The purpose of the study is to generate a three-dimensional (3D) pharmacophore model by using diverse sets of YopH inhibitors, which would be useful for designing of potential antitoxin. In this study, we have selected 60 biologically active inhibitors of YopH to perform Ligand based pharmacophore study to elucidate the important structural features responsible for biological activity. Pharmacophore model demonstrated the importance of two acceptors, one hydrophobic and two aromatic features toward the biological activity. Based on these features, different databases were screened to identify novel compounds and these ligands were subjected for docking, ADME properties and Binding energy prediction. Post docking validation was performed using molecular dynamics simulation for selected ligands to calculate the Root Mean Square Deviation (RMSD) and Root Mean Square Fluctuation (RMSF). The ligands, ASN03270114, Mol_252138, Mol_31073 and ZINC04237078 may act as inhibitors against YopH of Y. pestis.</t>
  </si>
  <si>
    <t>Thangaraju Tamilvanan</t>
  </si>
  <si>
    <t>Department of Bioinformatics, School of Bioengineering, Faculty of Engineering &amp; Technology, SRM University, Kattankulathur-603203, Tamil Nadu, India. hod.bioinfo@ktr.srmuniv.ac.in.</t>
  </si>
  <si>
    <t>24517810</t>
  </si>
  <si>
    <t>High density, multi-range analog output Versa Module Europa board for control system applications.</t>
  </si>
  <si>
    <t>A new VMEDAC64, 12-bit 64 channel digital-to-analog converter, a Versa Module Europa (VME) module, features 64 analog voltage outputs with user selectable multiple ranges, has been developed for control system applications at Inter University Accelerator Centre. The FPGA (Field Programmable Gate Array) is the module's core, i.e., it implements the DAC control logic and complexity of VMEbus slave interface logic. The VMEbus slave interface and DAC control logic are completely designed and implemented on a single FPGA chip to achieve high density of 64 channels in a single width VME module and will reduce the module count in the control system applications, and hence will reduce the power consumption and cost of overall system. One of our early design goals was to develop the VME interface such that it can be easily integrated with the peripheral devices and satisfy the timing specifications of VME standard. The modular design of this module reduces the amount of time required to develop other custom modules for control system. The VME slave interface is written as a single component inside FPGA which will be used as a basic building block for any VMEbus interface project. The module offers multiple output voltage ranges depending upon the requirement. The output voltage range can be reduced or expanded by writing range selection bits in the control register. The module has programmable refresh rate and by default hold capacitors in the sample and hold circuit for each channel are charged periodically every 7.040 ms (i.e., update frequency 284 Hz). Each channel has software controlled output switch which disconnects analog output from the field. The modularity in the firmware design on FPGA makes the debugging very easy. On-board DC/DC converters are incorporated for isolated power supply for the analog section of the board.</t>
  </si>
  <si>
    <t>The Review of scientific instruments</t>
  </si>
  <si>
    <t>Kundan Singh</t>
  </si>
  <si>
    <t>Inter-University Accelerator Centre, P. O. Box 10502, New Delhi 110067, India.</t>
  </si>
  <si>
    <t>24517785</t>
  </si>
  <si>
    <t>Development of ultralow energy (1-10 eV) ion scattering spectrometry coupled with reflection absorption infrared spectroscopy and temperature programmed desorption for the investigation of molecular solids.</t>
  </si>
  <si>
    <t>Extremely surface specific information, limited to the first atomic layer of molecular surfaces, is essential to understand the chemistry and physics in upper atmospheric and interstellar environments. Ultra low energy ion scattering in the 1-10 eV window with mass selected ions can reveal extremely surface specific information which when coupled with reflection absorption infrared (RAIR) and temperature programmed desorption (TPD) spectroscopies, diverse chemical and physical properties of molecular species at surfaces could be derived. These experiments have to be performed at cryogenic temperatures and at ultra high vacuum conditions without the possibility of collisions of neutrals and background deposition in view of the poor ion intensities and consequent need for longer exposure times. Here we combine a highly optimized low energy ion optical system designed for such studies coupled with RAIR and TPD and its initial characterization. Despite the ultralow collision energies and long ion path lengths employed, the ion intensities at 1 eV have been significant to collect a scattered ion spectrum of 1000 counts/s for mass selected CH2(+).</t>
  </si>
  <si>
    <t>Soumabha Bag</t>
  </si>
  <si>
    <t>DST Unit of Nanoscience (DST UNS), Department of Chemistry, Indian Institute of Technology Madras, Chennai 600036, India.</t>
  </si>
  <si>
    <t>24517768</t>
  </si>
  <si>
    <t>Online tuning of impedance matching circuit for long pulse inductively coupled plasma source operation--an alternate approach.</t>
  </si>
  <si>
    <t>Impedance matching circuit between radio frequency (RF) generator and the plasma load, placed between them, determines the RF power transfer from RF generator to the plasma load. The impedance of plasma load depends on the plasma parameters through skin depth and plasma conductivity or resistivity. Therefore, for long pulse operation of inductively coupled plasmas, particularly for high power (∼100 kW or more) where plasma load condition may vary due to different reasons (e.g., pressure, power, and thermal), online tuning of impedance matching circuit is necessary through feedback. In fusion grade ion source operation, such online methodology through feedback is not present but offline remote tuning by adjusting the matching circuit capacitors and tuning the driving frequency of the RF generator between the ion source operation pulses is envisaged. The present model is an approach for remote impedance tuning methodology for long pulse operation and corresponding online impedance matching algorithm based on RF coil antenna current measurement or coil antenna calorimetric measurement may be useful in this regard.</t>
  </si>
  <si>
    <t>Dass Sudhir</t>
  </si>
  <si>
    <t>ITER-India, Institute for Plasma Research, A-29, GIDC, Sector-25, Gandhinagar, Gujarat 382 025, India.</t>
  </si>
  <si>
    <t>24517763</t>
  </si>
  <si>
    <t>High-resolution measurements of the spatial and temporal evolution of megagauss magnetic fields created in intense short-pulse laser-plasma interactions.</t>
  </si>
  <si>
    <t>A pump-probe polarimetric technique is demonstrated, which provides a complete, temporally and spatially resolved mapping of the megagauss magnetic fields generated in intense short-pulse laser-plasma interactions. A normally incident time-delayed probe pulse reflected from its critical surface undergoes a change in its ellipticity according to the magneto-optic Cotton-Mouton effect due to the azimuthal nature of the ambient self-generated megagauss magnetic fields. The temporal resolution of the magnetic field mapping is typically of the order of the pulsewidth, limited by the laser intensity contrast, whereas a spatial resolution of a few μm is achieved by this optical technique. High-harmonics of the probe can be employed to penetrate deeper into the plasma to even near-solid densities. The spatial and temporal evolution of the megagauss magnetic fields at the target front as well as at the target rear are presented. The μm-scale resolution of the magnetic field mapping provides valuable information on the filamentary instabilities at the target front, whereas probing the target rear mirrors the highly complex fast electron transport in intense laser-plasma interactions.</t>
  </si>
  <si>
    <t>Gourab Chatterjee</t>
  </si>
  <si>
    <t>Tata Institute of Fundamental Research, 1 Homi Bhabha Road, Mumbai 400 005, India.</t>
  </si>
  <si>
    <t>24517753</t>
  </si>
  <si>
    <t>Performance of Variable Energy Cyclotron Centre superconducting cyclotron liquid nitrogen distribution system.</t>
  </si>
  <si>
    <t>The liquid nitrogen distribution at Variable Energy Cyclotron Centre, Kolkata, India K500 superconducting cyclotron uses parallel branches to cool the thermal shield of helium vessel housing the superconducting coil and the cryopanels. Liquid nitrogen is supplied to the thermal shields from a pressurised liquid nitrogen dewar. Direct measurement of flow is quite difficult and seldom used in an operational cryogenic system. The total flow and heat load of the liquid nitrogen system was estimated indirectly by continuous measurement of level in the liquid nitrogen tanks. A mathematical model was developed to evaluate liquid nitrogen flow in the parallel branches. The model was used to generate flow distribution for different settings and the total flow was compared with measured data.</t>
  </si>
  <si>
    <t>Gautam Pal</t>
  </si>
  <si>
    <t>Variable Energy Cyclotron Centre, I/AF Bidhan Nagar, Kolkata 700064, India.</t>
  </si>
  <si>
    <t>24516830</t>
  </si>
  <si>
    <t>Clinical effectiveness of combining platelet rich fibrin with alloplastic bone substitute for the management of combined endodontic periodontal lesion.</t>
  </si>
  <si>
    <t>The term "endo-perio" lesion has been proposed to describe the destructive lesion resulting from inflammatory products found in varying degrees in both the periodontium and the pulpal tissues. In most of the cases, clinical symptoms disappear following successful endodontic therapy. However failure after conventional root canal treatment calls for surgical intervention. A 35 year old male patient with endo-perio lesion in right maxillary lateral incisor was treated with platelet rich fibrin (PRF) and alloplastic bone substitute after conventional endodontic therapy. At the end of 6 months there was gain in clinical attachment, increased radiographic bone fill and reduction in probing depth which was maintained till 18 month follow-up. Present case report aims to evaluate the efficacy of PRF and alloplastic bone substitute in the management of intrabony defect associated with endo-perio lesion in maxillary lateral incisor because the healing potential of PRF and bone graft has not been widely studied in endodontics. The use of PRF allows the clinician to optimize tissue remodelling, wound healing and angiogenesis by the local delivery of growth factors and proteins. The novel technique described here enables the clinician to be benefited from the full regenerative capacity of this autologous biologic material.</t>
  </si>
  <si>
    <t>Restorative dentistry &amp; endodontics</t>
  </si>
  <si>
    <t>Lata Goyal</t>
  </si>
  <si>
    <t>Department of Periodontics and Community Dentistry, Dr. Ziauddin Ahmad Dental College, Aligarh Muslim University, Aligarh, India.</t>
  </si>
  <si>
    <t>24516829</t>
  </si>
  <si>
    <t>Asymmetry in mesial root number and morphology in mandibular second molars: a case report.</t>
  </si>
  <si>
    <t>Ambiguity in the root morphology of the mandibular second molars is quite common. The most common root canal configuration is 2 roots and 3 canals, nonetheless other possibilities may still exist. The presence of accessory roots is an interesting example of anatomic root variation. While the presence of radix entomolaris or radix paramolaris is regarded as a typical clinical finding of a three-rooted mandibular second permanent molar, the occurrence of an additional mesial root is rather uncommon and represents a possibility of deviation from the regular norms. This case report describes successful endodontic management of a three-rooted mandibular second molar presenting with an unusual accessory mesial root, which was identified with the aid of multiangled radiographs and cone-beam computed tomography imaging. This article also discusses the prevalence, etiology, morphological variations, clinical approach to diagnosis, and significance of supernumerary roots in contemporary clinical dentistry.</t>
  </si>
  <si>
    <t>Gurudutt Nayak</t>
  </si>
  <si>
    <t>Department of Conservative Dentistry and Endodontics, Kanti Devi Dental College and Hospital, Mathura, Uttar Pradesh, India.</t>
  </si>
  <si>
    <t>24516825</t>
  </si>
  <si>
    <t>Evaluation of softening ability of Xylene &amp; Endosolv-R on three different epoxy resin based sealers within 1 to 2 minutes - an in vitro study.</t>
  </si>
  <si>
    <t>This study evaluated the efficacy of Endosolv-R and Xylene in softening epoxy resin based sealer after 1 to 2 min exposure.Sixty Teflon molds (6 mm × 1.5 mm in inner diameter and depth) were equally divided into 3 groups of 20 each. AH 26 (Dentsply/De Trey), AH Plus (Dentsply/De Trey), Adseal (Meta-Biomed) were manipulated and placed in the molds allotted to each group and allowed to set at 37℃ in 100% humidity for 2 wk. Each group was further divided into 2 subgroups according to the solvents used, i.e. Xylene (Lobachemie) and Endosolv-R (Septodont). Specimens in each subgroup were exposed to respective solvents for 1 and 2 min and the corresponding Vicker's microhardness (HV) was assessed. Data was analysed by Mauchly's test and two-way analysis of variance (ANOVA) with repeated measures, and one-way ANOVA.Initial hardness was significantly different among the three sealers with AH Plus having the greatest and Adseal having the least. After 2 min, Xylene softened AH Plus and Adseal sealer to 11% and 25% of their initial microhardness, respectively (p &lt; 0.001), whereas AH 26 was least affected, maintaining 89.4% of its initial microhardness. After 2 min, Endosolv-R softened AH 26, AH Plus and Adseal to 12.7, 5.6 and 8.1% of their initial microhardness, respectively (p &lt; 0.001).Endosolv-R was a significantly more effective short term softener for all the tested sealers after 2 min whereas Xylene was an effective short term softener against AH plus and Adseal but less effective against AH 26.</t>
  </si>
  <si>
    <t>Pratima Ramakrishna Shenoi</t>
  </si>
  <si>
    <t>Department of Conservative Dentistry &amp; Endodontics, VSPM's Dental College &amp; Research Center, Nagpur, India.</t>
  </si>
  <si>
    <t>24516822</t>
  </si>
  <si>
    <t>Platelet rich fibrin - a novel acumen into regenerative endodontic therapy.</t>
  </si>
  <si>
    <t>Research into regenerative dentistry has added impetus onto the field of molecular biology. It can be documented as a prototype shift in the therapeutic armamentarium for dental disease. Regenerative endodontic procedures are widely being added to the current armamentarium of pulp therapy procedures. The regenerative potential of platelets has been deliberated. A new family of platelet concentrates called the platelet rich fibrin (PRF) has been recently used by several investigators and has shown application in diverse disciplines of dentistry. This paper is intended to add light on the various prospects of PRF and clinical insights to regenerative endodontic therapy.</t>
  </si>
  <si>
    <t>Department of Pedodontics and Preventive Dentistry, Sharad Pawar Dental College, Sawangi(M), Wardha, Maharashtra, India.</t>
  </si>
  <si>
    <t>24516788</t>
  </si>
  <si>
    <t>Statistical optimization of fibrinolytic enzyme production by Pseudoalteromonas sp. IND11 using cow dung substrate by response surface methodology.</t>
  </si>
  <si>
    <t>Fibrinolytic enzymes are agents that dissolve fibrin clots. These fibrinolytic agents have potential use to treat cardiovascular diseases, such as heart attack and stroke. In the present article, a fibrinolytic enzyme producing Pseudoalteromonas sp. IND11 was isolated from the fish scales and optimized for enzyme production. Cow dung was used as a substrate for the production of fibrinolytic enzyme in solid-state culture. A two-level full factorial design was used for the screening of key ingredients while further optimization was carried out using the central composite design. Statistical analysis revealed that the second-order model is significant with model F-value of 6.88 and R (2) value of 0.860. Enzyme production was found to be high at pH 7.0, and the supplementation of 1% (w/w) maltose and 0.1% (w/w) sodium dihydrogen phosphate enhanced fibrinolytic enzyme production. The optimization of process parameters using response surface methodology resulted in a three-fold increase in the yield of fibrinolytic enzyme. This is the first report on production of fibrinolytic enzyme using cow dung substrate in solid-state fermentation.</t>
  </si>
  <si>
    <t>International Centre for Nanobiotechnology, Centre for Marine Science and Technology, Manonmaniam Sundaranar University, Rajakkamangalam-629 502, Kanyakumari District, Tamil Nadu India.</t>
  </si>
  <si>
    <t>24516749</t>
  </si>
  <si>
    <t>Solitary Periosteal Osteoma of the Mandible: A case report.</t>
  </si>
  <si>
    <t>Osteoma of the jaw bones is a rare entity with very few cases reported in the literature. Osteomas are benign, slow-growing osteogenic tumours of the bone commonly encountered in the craniofacial skeleton and characterised by the proliferation of compact or cancellous bone. They can be central, peripheral or extra-skeletal in their location. In the facial region, periosteal osteomas occur more frequently in the paranasal sinuses, but solitary periosteal osteomas of the jaw bones are quite rare. The mandible is more commonly affected than the maxilla, with the sites of predilection being the lingual aspect of the body, the angle and the inferior border. We report a case of a solitary periosteal osteoma on the buccal aspect of the mandible in a 42-year-old woman.</t>
  </si>
  <si>
    <t>Sultan Qaboos University medical journal</t>
  </si>
  <si>
    <t>Reema Mehta</t>
  </si>
  <si>
    <t>24516740</t>
  </si>
  <si>
    <t>Writing-to-Learn: Attitudes of nursing students at Sultan Qaboos University.</t>
  </si>
  <si>
    <t>The objectives of this study were to assess the attitude of Omani nursing students towards writing-to-learn (WTL) and its relationship to demographic variables, self-efficacy and the writing process.A cross-sectional design was used to evaluate attitudes towards WTL by Sultan Qaboos University nursing students. A convenience sample of 106 students was used and data collected between October 2009 and March 2010. A modified version of the WTL attitude scale developed by Dobie and Poirrier was used to collect the data. Descriptive and inferential statistics were used for analysis.Senior and junior students had more positive attitudes to WTL than mid-level students who tended to have negative attitudes towards writing. Although 52.8% students had negative attitudes towards the writing process, the median was higher for attitudes to the writing process compared to the median for self-efficacy. There was a positive correlation between self-efficacy and writing process scores.Overall, students had negative attitudes towards WTL. Attitudes are learnt or formed through previous experiences. The incorporation of WTL strategies into teaching can transform students' negative attitudes towards writing into positive ones.</t>
  </si>
  <si>
    <t>Shreedevi Balachandran</t>
  </si>
  <si>
    <t>College of Nursing, Sultan Qaboos University, Muscat, Oman;</t>
  </si>
  <si>
    <t>24516739</t>
  </si>
  <si>
    <t>A Study on the Prevalence of Alcohol Consumption, Tobacco Use and Sexual Behaviour among Adolescents in Urban Areas of the Udupi District, Karnataka, India.</t>
  </si>
  <si>
    <t>The aim of this study was to assess the prevalence of alcohol consumption, tobacco use and risky sexual behaviour among adolescents, and to evaluate the socioeconomic factors potentially influencing these behaviours.This cross-sectional study was conducted from January to April 2011 among 376 adolescents (15-19 years old) studying in different schools and colleges in Udupi, India. The Youth Risk Behavior Survey questionnaire and guidelines were followed for data collection. Participants' alcohol consumption, smoking habits and sexual behaviour patterns were explored. Univariate analysis followed by multivariate logistic regression was done.The prevalence of alcohol consumption, tobacco use and sexual activity was found to occur in 5.7%, 7.2% and 5.5% of participants, respectively. The mean age of the participants' first sexual activity, consumption of alcohol and tobacco use was reported to be approximately 16.8 years. Multivariate analysis showed that males were more likely to have used alcohol and tobacco. Other factors, such as religion and tobacco use among family members, were found to be influential.The potential coexistence of multiple risk behaviours in a student demands an integrated approach. Emphasis should be placed on health education in schools and an increased awareness among parents in order to prevent adolescents' behaviours from becoming a risk to their health.</t>
  </si>
  <si>
    <t>Padma Mohanan</t>
  </si>
  <si>
    <t>Department of Public Health, Manipal University, Manipal, India;</t>
  </si>
  <si>
    <t>24516559</t>
  </si>
  <si>
    <t>Survival response of hippocampal neurons under low oxygen conditions induced by Hippophae rhamnoides is associated with JAK/STAT signaling.</t>
  </si>
  <si>
    <t>Janus activated kinase/signal transducers and activators of transcription (JAK/STATs) pathway are associated with various neuronal functions including cell survival and inflammation. In the present study, it is hypothesized that protective action of aqueous extract of Hippophae rhamnoides in hippocampal neurons against hypoxia is mediated via JAK/STATs. Neuronal cells exposed to hypoxia (0.5% O2) display higher reactive oxygen species with compromised antioxidant status compared to unexposed control cells. Further, these cells had elevated levels of pro-inflammatory cytokines; tumor necrosis factor α and interleukin 6 and nuclear factor κappa B. Moreover, the expression of JAK1 was found to be highly expressed with phosphorylation of STAT3 and STAT5. Cells treated with JAK1, STAT3 and STAT5 specific inhibitors resulted in more cell death compared to hypoxic cells. Treatment of cells with extract prevented oxidative stress and inflammatory response associated with hypoxia. The extract treated cells had more cell survival than hypoxic cells with induction of JAK1 and STAT5b. Cells treated with extract having suppressed JAK1 or STAT3 or STAT5 expression showed reduced cell viability than the cell treated with extract alone. Overall, the findings from these studies indicate that the aqueous extract of Hippophae rhamnoides treatment inhibited hypoxia induced oxidative stress by altering cellular JAK1, STAT3 and STAT5 levels thereby enhancing cellular survival response to hypoxia and provide a basis for possible use of aqueous extract of Hippophae rhamnoides in facilitating tolerance to hypoxia.</t>
  </si>
  <si>
    <t>Manimaran Manickam</t>
  </si>
  <si>
    <t>Defence Institute of Physiology and Allied Sciences, Defence Research and Development Organization, Delhi, India.</t>
  </si>
  <si>
    <t>24516517</t>
  </si>
  <si>
    <t>Vocal behavior of the elusive purple frog of India (Nasikabatrachus sahyadrensis), a fossorial species endemic to the Western Ghats.</t>
  </si>
  <si>
    <t>Quantitative descriptions of animal vocalizations can inform an understanding of their evolutionary functions, the mechanisms for their production and perception, and their potential utility in taxonomy, population monitoring, and conservation. The goal of this study was to provide the first acoustical and statistical analysis of the advertisement calls of Nasikabatrachus sahyadrensis. Commonly known as the Indian purple frog, N. sahyadrensis is an endangered species endemic to the Western Ghats of India. As the only known species in its family (Nasikabatrachidae), it has ancient evolutionary ties to frogs restricted to the Seychelles archipelago (Sooglossidae). The role of vocalizations in the behavior of this unique species poses interesting questions, as the animal is fossorial and potentially earless and it breeds explosively above the soil for only about two weeks a year. In this study, we quantified 19 acoustic properties of 208 calls recorded from 10 males. Vocalizations were organized into distinct call groups typically composed of two to six short (59 ms), pulsatile calls, each consisting of about five to seven pulses produced at a rate of about 106 pulses/s. The frequency content of the call consisted of a single dominant peak between 1200-1300 Hz and there was no frequency modulation. The patterns of variation within and among individuals were typical of those seen in other frogs. Few of the properties we measured were related to temperature, body size, or condition, though there was little variation in temperature. Field observations and recordings of captive individuals indicated that males engaged in both antiphonal calling and call overlap with nearby calling neighbors. We discuss our findings in relation to previous work on vocal behavior in other fossorial frogs and in sooglossid frogs.</t>
  </si>
  <si>
    <t>Ashish Thomas</t>
  </si>
  <si>
    <t>Systematics Lab, Department of Environmental Studies, University of Delhi, Delhi, India.</t>
  </si>
  <si>
    <t>24516460</t>
  </si>
  <si>
    <t>Use of Plackett-Burman design for rapid screening of nitrogen and carbon sources for the production of lipase in solid state fermentation by Yarrowia lipolytica from mustard oil cake (Brassica napus).</t>
  </si>
  <si>
    <t>Mustard oil cake (Brassica napus), the residue obtained after extraction of mustard oil from mustard oil seeds, was investigated for the production of lipase under solid state fermentation (SSF) using the marine yeast Yarrowia lipolytica NCIM 3589. Process parameters such as incubation time, biomass concentration, initial moisture content, carbon source concentration and nitrogen source concentration of the medium were optimized. Screening of ten nitrogen and five carbon sources has been accomplished with the help of Plackett-Burman design. The highest lipase activity of 57.89 units per gram of dry fermented substrate (U/gds) was observed with the substrate of mustard oil cake in four days of fermentation.</t>
  </si>
  <si>
    <t>Sarat Babu Imandi</t>
  </si>
  <si>
    <t>Department of Biotechnology, GITAM Institute of Technology, GITAM University, Gandhinagar, Visakhapatnam, AP, India. ; Center for Biotechnology, Department of Chemical Engineering, Andhra University, Visakhapatnam, AP, India.</t>
  </si>
  <si>
    <t>24516452</t>
  </si>
  <si>
    <t>Cancer drugs inhibit morphogenesis in the human fungal pathogen, Candida albicans.</t>
  </si>
  <si>
    <t>Candida infections are very common in cancer patients and it is a common practice to prescribe antifungal antibiotics along with anticancer drugs. Yeast to hyphal form switching is considered to be important in invasive candidiasis. Targeting morphogenetic switching may be useful against invasive candidiasis. In this study, we report the antimorphogenetic properties of thirty cancer drugs.</t>
  </si>
  <si>
    <t>Madhushree M Routh</t>
  </si>
  <si>
    <t>DST-FIST and UGC-SAP Sponsored School of Life Sciences, SRTM University, MS, India.</t>
  </si>
  <si>
    <t>24516448</t>
  </si>
  <si>
    <t>Incidence and transferability of antibiotic resistance in the enteric bacteria isolated from hospital wastewater.</t>
  </si>
  <si>
    <t>This study reports the occurrence of antibiotic resistance and production of β-lactamases including extended spectrum beta-lactamases (ESβL) in enteric bacteria isolated from hospital wastewater. Among sixty-nine isolates, tested for antibiotic sensitivity, 73.9% strains were resistant to ampicillin followed by nalidixic acid (72.5%), penicillin (63.8%), co-trimoxazole (55.1%), norfloxacin (53.6%), methicillin (52.7%), cefuroxime (39.1%), cefotaxime (23.2%) and cefixime (20.3%). Resistance to streptomycin, chloramphenicol, nitrofurantoin, tetracycline, and doxycycline was recorded in less than 13% of the strains. The minimum inhibitory concentration (MIC) showed a high level of resistance (800-1600 μg/mL) to one or more antibiotics. Sixty three (91%) isolates produced β-lactamases as determined by rapid iodometric test. Multiple antibiotic resistances were noted in both among ESβL and non-ESβL producers. The β-lactamases hydrolyzed multiple substrates including penicillin (78.8% isolates), ampicillin (62.3%), cefodroxil (52.2%), cefotoxime (21.7%) and cefuroxime (18.8%). Fifteen isolates producing ESβLs were found multidrug resistant. Four ESβL producing isolates could transfer their R-plasmid to the recipient strain E. coli K-12 with conjugation frequency ranging from 7.0 × 10(-3) to 8.8 × 10(-4). The findings indicated that ESβL producing enteric bacteria are common in the waste water. Such isolates may disseminate the multiple antibiotic resistance traits among bacterial community through genetic exchange mechanisms and thus requires immediate attention.</t>
  </si>
  <si>
    <t>Mohammad Zubair Alam</t>
  </si>
  <si>
    <t>Department of Agricultural Microbiology, Aligarh Muslim University, Aligarh, India.</t>
  </si>
  <si>
    <t>24516442</t>
  </si>
  <si>
    <t>In vitro detection of pathogenic Listeria monocytogenes from food sources by conventional, molecular and cell culture method.</t>
  </si>
  <si>
    <t>Among current in vitro methods for identification of pathogenic Listeria monocytogenes (L. monocytogenes) rely on growth in culture media, followed by isolation, and biochemical and serological identification. Now PCR (Polymerase Chain Reaction) has been used for the rapid, sensitive and specific detection of pathogenic L. monocytogenes. The pathogenicity of the organism is highly correlated with haemolytic factor known as listeriolysin O (LLO). A total of 400 samples from meat and 250 samples from raw milk and their products were collected from various local dairy farms, dairy units and butcheries in Bareilly, India. Pure isolates of L. monocytogenes obtained after enrichment in Buffered Listeria enrichment broth (BLEB) followed by plating onto Listeria oxford agar. The DNA extracted from pure isolates and used for the detection of bacterial pathogen. The oligonucleotide primer pairs (F: CGGAGGTTCCGCAAAAGATG; R: CCTCCAGAGTGATCGATGTT) complementary to the nucleotide sequence of the hlyA gene selected for detection of L. monocytogenes using polymerase chain reaction (PCR). PCR products of 234 bp generated with DNA from all of L. monocytogenes isolates. The highest occurrence of haemolytic L. monocytogenes isolates from various meat samples was in raw chicken (6.0%), followed by fish meat (4.0%), and then beef (2.5%). Among various milk and milk products, curd (2.0%) showed the highest prevalence, followed by raw milk (1.3%). The cytotoxic effects of haemolytic L. monocytogenes isolates were screened on vero cell lines. The cell lines with cell free culture supernatant (CFCS) examined at 1 min, 10 min, 30 min, and 60 min. The significant changes in vero cells were observed at 30 min with both 30 μL and 50 μL of volume. We conclude that application of PCR approaches can provide critical information on distribution of haemolytic strains of L. monocytogenes in food processing environments. Vero cell cytotoxicity assay (in vitro) resulted positive in twenty four strong haemolysin producing L. monocytogenes isolates. The vero cytotoxicity assay could be suggested as a further step towards an alternative assay for detection of haemolytic strains of L. monocytogenes.</t>
  </si>
  <si>
    <t>J A Khan</t>
  </si>
  <si>
    <t>Department of Agricultural Microbiology, Faculty of Agricultural Sciences, Aligarh Muslim University, Aligarh, India. ; Division of Veterinary Public Health, Indian Veterinary Research Institute, Izatnagar, Bareilly, India.</t>
  </si>
  <si>
    <t>24516437</t>
  </si>
  <si>
    <t>Influence of phenolic compounds of Kangra tea [Camellia sinensis (L) O Kuntze] on bacterial pathogens and indigenous bacterial probiotics of Western Himalayas.</t>
  </si>
  <si>
    <t>Phenolic compounds of nutraceutical importance viz., catechins (C), (-)-epicatechin (EC), (-)-epigallocatechin (EGC), (-)-epigallocatechin-3-gallate (EGCG) and (-)-epicatechin-3-gallate (ECG) were estimated in fresh green tea shoots of Camellia sinensis (L) O Kuntze cultivar. The total polyphenols and total catechins were in the range of 219.90 to 317.81 and 140.83 to 271.39 g/kg, respectively in monthly samples of tea. The values of C, EC, EGC, EGCG and ECG in tea powders as analyzed through high performance liquid chromatography (HPLC) were in the range of 1.560 to 3.661, 13.338 to 27.766, 26.515 to 39.597, 62.903 to 102.168 and 18.969 to 39.469 mg/g, respectively. Effect of tea extracts and standard flavanols against five pathogenic bacteria viz., Listeria monocytogenes (MTCC-839), Pseudomonas aeruginosa (MTCC-741), Bacillus cereus (MTCC-1272), Staphylococcus aureus (MTCC-96) and Escherichia coli (MTCC-443), and eleven indigenous potential bacterial probiotics belonging to genera Enterococcus, Bacillus and Lactobacillus spp. obtained from fermented foods of Western Himalayas, was investigated. EGCG, ECG and EGC exhibited antibacterial activity but, C and EC did not show this activity. Tea extracts having high concentrations of EGCG and ECG were more potent in antibacterial action against bacterial pathogens. Tea extracts and standard flavan-3-ols augmented viability of potential probiotics in an order of EGCG &gt; EGC &gt; ECG &gt; EC &gt; C. Tea extracts and standard flavanols had no antibacterial activity against Escherichia coli (MTCC-443) but, in combination with probiotic culture supernatants, this activity was seen. The Kangra tea thus, exerts antibacterial effect on bacterial pathogens through EGCG, ECG and EGC constituents while stimulatory effect on growth of indigenous potential probiotics.</t>
  </si>
  <si>
    <t>Aditi Sourabh</t>
  </si>
  <si>
    <t>Department of Microbiology, CSK Himachal Pradesh Agricultural University, Palampur, Himachal Pradesh, India.</t>
  </si>
  <si>
    <t>24516362</t>
  </si>
  <si>
    <t>Bilayered films based on novel polymer derivative for improved ocular therapy of gatifloxacin.</t>
  </si>
  <si>
    <t>Thiomers could prove to be suitable mucoadhesives for fabrication of ocular inserts.The study intends to explore the application of thiolated sodium alginate (TSA) to the preparation of bilayered ocular inserts of gatifloxacin.Cysteine moieties were grafted onto sodium alginate (SA) and the resultant thiomer was characterized for relevant physicochemical properties. Bilayered inserts were fabricated with a mucoadhesive immediate release layer composed of either SA or TSA and a sustained release layer composed of acrylates. Films were prepared by solvent evaporation and evaluated for mechanical properties, drug content, and in vitro release.The synthesized TSA possessed 248.80 ± 49.7 μ mol thiol groups/gm and its solutions thickened on standing due to disulphide bridging. Its films showed improved mucoadhesion and also a strikingly beneficial property of resisting erosion and remaining as a hydrated adhesive layer for the duration of drug release. The bilayered films were found to be flexible, with good folding endurance, uniform thickness, and appropriate drug content, and showed a release of about 80% of loaded gatifloxacin in 12 h.The study demonstrates promise in employing thiolated polymer in conjunction with acrylates for the design of ocular inserts for twice a day therapy with gatifloxacin.</t>
  </si>
  <si>
    <t>Naval Dinesh Aher</t>
  </si>
  <si>
    <t>Department of Pharmaceutics, Bombay College of Pharmacy, Kalina, Santacruz East, Mumbai 400 098, India.</t>
  </si>
  <si>
    <t>24516361</t>
  </si>
  <si>
    <t>Toxicity effect of silver nanoparticles in brine shrimp Artemia.</t>
  </si>
  <si>
    <t>The present study revealed the toxic effect of silver nanoparticles (AgNPs) in Artemia nauplii and evaluated the mortality rate, hatching percentage, and genotoxic effect in Artemia nauplii/cysts. The AgNPs were commercially purchased and characterized using field emission scanning electron microscope with energy dispersive X-ray spectroscopy. Nanoparticles were spherical in nature and with size range of 30-40 nm. Artemia cysts were collected from salt pan, processed, and hatched in sea water. Artemia nauplii (II instar) were treated using silver nanoparticles of various nanomolar concentrations and LC50 value (10 nM) and mortality rate (24 and 48 hours) was evaluated. Hatching percentage of decapsulated cysts treated with AgNPs was examined. Aggregation of AgNPs in the gut region of nauplii was studied using phase contrast microscope and apoptotic cells in nauplii stained with acridine orange were observed using fluorescence microscope. DNA damage of single cell of nauplii was determined by comet assay. This study showed that as the concentration of AgNPs increased, the mortality rate, aggregation in gut region, apoptotic cells, and DNA damage increased in nauplii, whereas the percentage of hatching in Artemia cysts decreased. Thus this study revealed that the nanomolar concentrations of AgNPs have toxic effect on both Artemia nauplii and cysts.</t>
  </si>
  <si>
    <t>Chinnasamy Arulvasu</t>
  </si>
  <si>
    <t>Department of Zoology, Unit of Aquaculture and Animal Tissue Culture, University of Madras, Guindy Campus, Chennai 600 025, India.</t>
  </si>
  <si>
    <t>24516359</t>
  </si>
  <si>
    <t>A review on recent contribution of meshfree methods to structure and fracture mechanics applications.</t>
  </si>
  <si>
    <t>Meshfree methods are viewed as next generation computational techniques. With evident limitations of conventional grid based methods, like FEM, in dealing with problems of fracture mechanics, large deformation, and simulation of manufacturing processes, meshfree methods have gained much attention by researchers. A number of meshfree methods have been proposed till now for analyzing complex problems in various fields of engineering. Present work attempts to review recent developments and some earlier applications of well-known meshfree methods like EFG and MLPG to various types of structure mechanics and fracture mechanics applications like bending, buckling, free vibration analysis, sensitivity analysis and topology optimization, single and mixed mode crack problems, fatigue crack growth, and dynamic crack analysis and some typical applications like vibration of cracked structures, thermoelastic crack problems, and failure transition in impact problems. Due to complex nature of meshfree shape functions and evaluation of integrals in domain, meshless methods are computationally expensive as compared to conventional mesh based methods. Some improved versions of original meshfree methods and other techniques suggested by researchers to improve computational efficiency of meshfree methods are also reviewed here.</t>
  </si>
  <si>
    <t>S D Daxini</t>
  </si>
  <si>
    <t>Department of Mechanical Engineering, Babaria Institute of Technology, Vadodara, Gujarat 391240, India.</t>
  </si>
  <si>
    <t>24516330</t>
  </si>
  <si>
    <t>QSAR and docking studies on xanthone derivatives for anticancer activity targeting DNA topoisomerase IIα.</t>
  </si>
  <si>
    <t>Due to the high mortality rate in India, the identification of novel molecules is important in the development of novel and potent anticancer drugs. Xanthones are natural constituents of plants in the families Bonnetiaceae and Clusiaceae, and comprise oxygenated heterocycles with a variety of biological activities along with an anticancer effect. To explore the anticancer compounds from xanthone derivatives, a quantitative structure activity relationship (QSAR) model was developed by the multiple linear regression method. The structure-activity relationship represented by the QSAR model yielded a high activity-descriptors relationship accuracy (84%) referred by regression coefficient (r(2)=0.84) and a high activity prediction accuracy (82%). Five molecular descriptors - dielectric energy, group count (hydroxyl), LogP (the logarithm of the partition coefficient between n-octanol and water), shape index basic (order 3), and the solvent-accessible surface area - were significantly correlated with anticancer activity. Using this QSAR model, a set of virtually designed xanthone derivatives was screened out. A molecular docking study was also carried out to predict the molecular interaction between proposed compounds and deoxyribonucleic acid (DNA) topoisomerase IIα. The pharmacokinetics parameters, such as absorption, distribution, metabolism, excretion, and toxicity, were also calculated, and later an appraisal of synthetic accessibility of organic compounds was carried out. The strategy used in this study may provide understanding in designing novel DNA topoisomerase IIα inhibitors, as well as for other cancer targets.</t>
  </si>
  <si>
    <t>Sarfaraz Alam</t>
  </si>
  <si>
    <t>Metabolic and Structural Biology Department, Central Institute of Medicinal and Aromatic Plants, Council of Scientific and Industrial Research, Lucknow, Uttar Pradesh, India.</t>
  </si>
  <si>
    <t>24516327</t>
  </si>
  <si>
    <t>PPS: A computing engine to find Palindromes in all Protein sequences.</t>
  </si>
  <si>
    <t>The primary structure of a protein molecule comprises a linear chain of amino acid residues. Certain parts of this linear chain are unique in nature and function. They can be classified under different categories and their roles studied in detail. Two such unique categories are the palindromic sequences and the Single Amino Acid Repeats (SAARs), which plays a major role in the structure, function and evolution of the protein molecule. In spite of their presence in various protein sequences, palindromes have not yet been investigated in detail. Thus, to enable a comprehensive understanding of these sequences, a computing engine, PPS, has been developed. The users can search the occurrences of palindromes and SAARs in all the protein sequences available in various databases and can view the three-dimensional structures (in case it is available in the known three-dimensional protein structures deposited to the Protein Data Bank) using the graphics plug-in Jmol. The proposed server is the first of its kind and can be freely accessed through the World Wide Web.URL http://pranag.physics.iisc.ernet.in/pps/</t>
  </si>
  <si>
    <t>Zameer Ahmed</t>
  </si>
  <si>
    <t>Supercomputer Education and Research Centre, Indian Institute of Science, Bangalore 560 012, India.</t>
  </si>
  <si>
    <t>24516325</t>
  </si>
  <si>
    <t>WGDB: Wood Gene Database with search interface.</t>
  </si>
  <si>
    <t>Wood quality can be defined in terms of particular end use with the involvement of several traits. Over the last fifteen years researchers have assessed the wood quality traits in forest trees. The wood quality was categorized as: cell wall biochemical traits, fibre properties include the microfibril angle, density and stiffness in loblolly pine [1]. The user friendly and an open-access database has been developed named Wood Gene Database (WGDB) for describing the wood genes along the information of protein and published research articles. It contains 720 wood genes from species namely Pinus, Deodar, fast growing trees namely Poplar, Eucalyptus. WGDB designed to encompass the majority of publicly accessible genes codes for cellulose, hemicellulose and lignin in tree species which are responsive to wood formation and quality. It is an interactive platform for collecting, managing and searching the specific wood genes; it also enables the data mining relate to the genomic information specifically in Arabidopsis thaliana, Populus trichocarpa, Eucalyptus grandis, Pinus taeda, Pinus radiata, Cedrus deodara, Cedrus atlantica. For user convenience, this database is cross linked with public databases namely NCBI, EMBL &amp; Dendrome with the search engine Google for making it more informative and provides bioinformatics tools named BLAST,COBALT.The database is freely available on www.wgdb.in.</t>
  </si>
  <si>
    <t>Neha Goyal</t>
  </si>
  <si>
    <t>Division of Genetics and Tree Propagation, Forest Research Institute, Dehradun, U.K, INDIA.</t>
  </si>
  <si>
    <t>24516323</t>
  </si>
  <si>
    <t>A diabetic retinopathy detection method using an improved pillar K-means algorithm.</t>
  </si>
  <si>
    <t>The paper presents a new approach for medical image segmentation. Exudates are a visible sign of diabetic retinopathy that is the major reason of vision loss in patients with diabetes. If the exudates extend into the macular area, blindness may occur. Automated detection of exudates will assist ophthalmologists in early diagnosis. This segmentation process includes a new mechanism for clustering the elements of high-resolution images in order to improve precision and reduce computation time. The system applies K-means clustering to the image segmentation after getting optimized by Pillar algorithm; pillars are constructed in such a way that they can withstand the pressure. Improved pillar algorithm can optimize the K-means clustering for image segmentation in aspects of precision and computation time. This evaluates the proposed approach for image segmentation by comparing with Kmeans and Fuzzy C-means in a medical image. Using this method, identification of dark spot in the retina becomes easier and the proposed algorithm is applied on diabetic retinal images of all stages to identify hard and soft exudates, where the existing pillar K-means is more appropriate for brain MRI images. This proposed system help the doctors to identify the problem in the early stage and can suggest a better drug for preventing further retinal damage.</t>
  </si>
  <si>
    <t>Susmitha Valli Gogula</t>
  </si>
  <si>
    <t>Department of IT, GITAM University, Patancheru, Medak Dist-502329, India.</t>
  </si>
  <si>
    <t>24516320</t>
  </si>
  <si>
    <t>Protease characteristics of bacteriocin producing Lysinibacilli, isolated from fruits and vegetable waste.</t>
  </si>
  <si>
    <t>This study describes the physical stability and optimization of nutrient components for an extracellular protease produced by Bacillus strains isolated from fruits and vegetable waste, Lucknow, India. The isolated proteases could hydrolyze various native proteinaceous substrates such as bovine serum albumin, casein, skim milk, but not the gelatin. The strain JX416854 and isolate 10 yielded maximum protease (831; 703 U/ml) under optimized conditions: Nutrient, Casein broth; pH 7.0; shaking condition 37°C for 36 h. Crude protease exhibited activity over a wide range of pH (6.0-10.0) and found to be stable at (10-70°C), pH stable at 7- 9.0. The significant protease activity was observed with divalent cations Ca2+ and Mg2+ and EDTA. Further, significant blood destaining properties and stabilities with detergents were also observed. Thus, the significant potency and stability of these enzymes indicated their industrial importance and could be an alternative protease for various industrial applications.</t>
  </si>
  <si>
    <t>Varish Ahmad</t>
  </si>
  <si>
    <t>Department of Biosciences, Integral University, Kursi Road, Dasauli, Lucknow- 226026, India.</t>
  </si>
  <si>
    <t>24516319</t>
  </si>
  <si>
    <t>Molecular Docking studies of D2 Dopamine receptor with Risperidone derivatives.</t>
  </si>
  <si>
    <t>In this work, 3D model of D2 dopamine receptor was determined by comparative homology modeling program MODELLER. The computed model's energy was minimized and validated using PROCHECK and Errat tool to obtain a stable model structure and was submitted in Protein Model Database (PMDB-ID: PM0079251). Stable model was used for molecular docking against Risperidone and their 15 derivatives using AutoDock 4.2, which resulted in energy-based descriptors such as Binding Energy, Ligand Efficiency, Inhib Constant, Intermol energy, vdW + Hbond + desolv Energy, Electrostatic Energy, Total Internal Energy and Torsional Energy. After that, we have built quantitative structure activity relationship (QSAR) model, which was trained and tested on Risperidone and their 15 derivatives having activity value pKi in µM. For QSAR modeling, Multiple Linear Regression model was engendered using energy-based descriptors yielding correlation coefficient r2 of 0.513. To assess the predictive performance of QSAR models, different cross-validation procedures were adopted. Our results suggests that ligand-receptor binding interactions for D2 employing QSAR modeling seems to be a promising approach for prediction of pKi value of novel antagonists against D2 receptor.</t>
  </si>
  <si>
    <t>Kiran Bhargava</t>
  </si>
  <si>
    <t>Department of Pharmacology and Therapeutics, King George's Medical University Erstwhile CSMMU, Lucknow 226003, UP,India.</t>
  </si>
  <si>
    <t>24515811</t>
  </si>
  <si>
    <t>Effect of fruit and vegetable processing on reduction of synthetic pyrethroid residues.</t>
  </si>
  <si>
    <t>In this review, we emphasize that the advantages associated with applying pesticides to enhance agricultural productivity must be weighed against the possible health hazards arising from the appearance of toxic pesticide residues in food. First and foremost, pesticides should be handled and applied in compliance with good agricultural practices to minimize environmental or food commodity contamination.In developing countries, good agricultural practices are not fully abided by.When vegetables are produced in such countries, pesticides are applied or prospectively applied at each growth stage of the crop. Hence, contamination of vegetables and other food commodities occur. It is well known that processing of food derived from pesticide treated crop commodities can serve to reduce residues that reach consumers. Food safety can therefore partially be enhanced by employing suitable food processing techniques and appropriate storage periods, even in developing countries. Even common and simple household processing techniques for certain foods acquire significance as means to reduce the intake of harmful pesticide food residues.Pesticide residue levels in post-harvest raw agricultural commodities (RAC) are affected by the storage, handling and the processing steps they pass through, while being prepared for human consumption. The review of cogent literature presented in this article demonstrated differences among the pyrethroid insecticide residues present on or in foods, depending on how the RAC from which they came were processed for consumption. Peeling vegetables or fruit reduced pyrethroid residues the most (60-100% ), and juicing was nearly as effective in reducing residues (70-100% ). The least reduction occurred for foodstuffs that were only washed with tap water (I 0-70% ). Washing RACs with saline water and detergent was more effective(34-60%) in reducing residues than was simple washing under tap water. Freezing is also effective in reducing residue levels and achieved reductions between 24% and 94%. Cooking of food products eliminated 75-98% of the pesticide residues present, so was also relatively effective. When foods were cooked in oils, however,reductions in pesticide residues were less (45%).</t>
  </si>
  <si>
    <t>Reena Chauhan</t>
  </si>
  <si>
    <t>Department of Soil Sciences, CCS Haryana Agricultural University, Hisar, Haryana, 125 004, India, reenavansh82@gmail.com.</t>
  </si>
  <si>
    <t>24515810</t>
  </si>
  <si>
    <t>Modulation of plant growth and metabolism in cadmium-enriched environments.</t>
  </si>
  <si>
    <t>Cadmium (Cd) is a water soluble metal pollutant that is not essential to plant growth.It has attracted attention from soil scientists and plant nutritionists in recent years because of its toxicity and mobility in the soil-plant continuum. Even low levels of Cd (0.1-1 J.!M) cause adverse effects on plant growth and metabolism. Cadmium is known to trigger the synthesis of reactive oxygen species, hinder utilization, uptake and transport of essential nutrients and water, and modify photosynthetic machinery,thereby resulting in plant tissue death. Although the effects of Cd are dose- as well as plant species-dependent, some plants show Cd tolerance through a wide range of cellular responses. Such tolerance results from synthesis of osmolytes,generation of enzymatic and non-enzymatic antioxidants and metal-detoxifying peptides, changes in gene expression, and metal ion homeostasis and compartmentalization of ligand-metal complexes. Cd toxicity in plants produces effects on chlorophyllbio synthesis, reduces photosynthesis, and upsets plant water relations and hormonal and/or nutritional balances. All of these effects on plants and on plant metabolism ultimately reduce growth and productivity.In this review, we describe the extent to which Cd affects underlying metabolic processes in plants and how such altered processes affect plant growth. We review the sources of Cd contamination, its uptake, transportation and bioavailability and accumulation in plants, and its antagonistic and synergistic effects with other metals and compounds. We further address the effects of Cd on plant genetics and metabolism,and how plants respond to mitigate the adverse effects of Cd exposure, as well as strategies(e.g., plant breeding) that can reduce the impact of Cd contamination on plants.</t>
  </si>
  <si>
    <t>Shaista Qadir</t>
  </si>
  <si>
    <t>Department of Botany, Womens Degree College, Moulana Azad Road, Srinagar, Jammu and Kashmir, 190001, India.</t>
  </si>
  <si>
    <t>24514873</t>
  </si>
  <si>
    <t>Two calcium-dependent protein kinases from Chlamydomonas reinhardtii are transcriptionally regulated by nutrient starvation.</t>
  </si>
  <si>
    <t>We report here, the transcriptional regulation of 2 Calcium Dependent Protein Kinases in response to nutrient starvation of Chlamydomonas reinhardtii vegetative cells. The CDPK proteins, CDPK1 and CDPK3; share 53% identity among themselves, a maximum of 57% and 52% to higher plants respectively and 42% to apicomplexan protozoans. We expressed a CDPK1-GFP fusion protein in the C. reinhardtii vegetative cells and showed its distribution both in the cell body and the membrane-matrix fraction of the flagella. The fusion protein exhibits mobility shift in the presence of Ca (2+), confirming its Ca (2+)-binding properties. To the best of our knowledge, this is the first report of transcriptional regulation of CDPKs from a unicellular chlorophyte in response to nutrient starvation namely acetate (A), phosphorus (P), and nitrogen (N).</t>
  </si>
  <si>
    <t>Mustafa J Motiwalla</t>
  </si>
  <si>
    <t>UM-DAE Centre for Excellence in Basic Sciences; Kalina Campus; Santacruz (E); Mumbai-400098, India.</t>
  </si>
  <si>
    <t>24513714</t>
  </si>
  <si>
    <t>Growth, crystalline perfection, spectral, thermal and theoretical studies on imidazolium L-tartrate crystals.</t>
  </si>
  <si>
    <t>Transparent optical quality single crystals of imidazolium L-tartrate (IMLT) were grown by conventional slow evaporation solution growth technique. Crystal structure of the as-grown IMLT was determined by single crystal X-ray diffraction analysis. Thermal analysis reveals the purity of the crystal and the sample is stable up to the melting point. Good transmittance in the visible region is observed and the band gap energy is estimated using diffuse reflectance data by the application of Kubelka-Munk algorithm. The powder X-ray diffraction study reveals the crystallinity of the as-grown crystal and it is compared with that of the experimental one. An additional peak in high resolution X-ray diffraction (HRXRD) indicates the presence of an internal structural low angle boundary. Second harmonic generation (SHG) activity of IMLT is significant as estimated by Kurtz and Perry powder technique. HOMO-LUMO energies and first-order molecular hyperpolarizability of IMLT have been evaluated using density functional theory (DFT) employing B3LYP functional and 6-31G(d,p) basis set. The optimized geometry closely resembles the ORTEP. The vibrational patterns present in the molecule are confirmed by FT-IR coinciding with theoretical patterns.</t>
  </si>
  <si>
    <t>K Meena</t>
  </si>
  <si>
    <t>Department of Chemistry, Annamalai University, Annamalainagar 608 002, India.</t>
  </si>
  <si>
    <t>24513561</t>
  </si>
  <si>
    <t>An algorithmic approach to posttraumatic nail deformities based on anatomical classification.</t>
  </si>
  <si>
    <t>Most of the clinical series on posttraumatic nail deformities (PTNDs) address an individual deformity and its correction. The aim of the study was to classify PTND on the basis of its anatomical defect, devise the reconstructive modality and propose an algorithmic approach to PTND. We have also analysed our results of surgical correction and compared the data with the published literature.A 5-year retrospective study of 45 patients with PTND was conducted. The deformities were classified into three groups: intact nail bed, partially amputated nail bed and completely amputated nail bed on the basis of the remnant nail bed.PTNDs with intact nail bed were present in 78%, with partially amputated nail bed in 16% and with completely amputated nail bed in 7% of the patients. Deformities in intact nail bed group were nonadherence (33%), ridged nail (31%), split nail (9%) and nail horn (4%). All patients with partially amputated nail bed presented with hooked nail deformity. A satisfactory result was seen in 87% of nonadherence, 71% of ridged nail, 50% of split nail and 57% of hooked nail. None of the patients with nail horn and absent nail showed a satisfactory result.PTND with intact nail bed are consistently benefitted when the option is only split-thickness sterile matrix (STSM) grafting. Appreciable correction of hooked nail deformity can be achieved by the reconstruction of lost components. In our opinion, there is no role of split-thickness germinal matrix (STGM) and STSM graft transfer in total nail reconstruction.III.</t>
  </si>
  <si>
    <t>Journal of plastic, reconstructive &amp; aesthetic surgery : JPRAS</t>
  </si>
  <si>
    <t>Ashish Rai</t>
  </si>
  <si>
    <t>Department of Burns, Plastic, Maxillofacial and Microvascular Surgery, PGIMER and Dr R.M.L. Hospital, New Delhi 110001, India. Electronic address: drashishrai@yahoo.co.in.</t>
  </si>
  <si>
    <t>24513521</t>
  </si>
  <si>
    <t>Fine-needle aspiration cytology of retroperitoneal lesions: a 5-year experience with an emphasis on cytohistological discrepancy.</t>
  </si>
  <si>
    <t>The retroperitoneal space contains various organs which can be affected by various non-neoplastic and neoplastic pathological processes. A diagnosis of these retroperitoneal lesions is often difficult. Fine-needle aspiration cytology (FNAC) under image guidance is now becoming an effective tool for the initial evaluation of retroperitoneal lesions.The present study was undertaken to evaluate the role of ultrasound-guided FNAC in the diagnosis of retroperitoneal lesions in comparison to histopathology and to assess the probable causes of failure in cases of pitfalls in cytodiagnosis.During the study period of 5 years, a total of 104 cases of retroperitoneal lesions were aspirated under USG guidance. Seven cases yielded inadequate material, the remaining 97 cases were included in the study group.Out of 97 cases, the kidney was the most common organ aspirated (27 cases; 27.8%). Malignant lesions (68 cases; 70.1%) were much more frequent than benign or non-neoplastic lesions (29 cases; 29.9%). Tuberculosis was the most common non-malignant lesion (14 cases) and renal cell carcinoma was the most frequent malignant lesion encountered (15 cases). In 5 cases (7.9%), the histological diagnosis showed inconsistent results in comparison to cytodiagnosis.USG-guided FNAC is a safe, rapid, relatively cheap and fairly accurate procedure for the assessment of retroperitoneal lesions.</t>
  </si>
  <si>
    <t>Sanjay Sengupta</t>
  </si>
  <si>
    <t>Department of Pathology, Bankura Sammilani Medical College, Bankura, India.</t>
  </si>
  <si>
    <t>24513184</t>
  </si>
  <si>
    <t>Carbonic anhydrase inhibitors: synthesis and inhibition of the human carbonic anhydrase isoforms I, II, IX and XII with benzene sulfonamides incorporating 4- and 3-nitrophthalimide moieties.</t>
  </si>
  <si>
    <t>A series of 4 and 5 nitro-1,3-dioxoisoindolin-2-yl benzenesulfonamide derivatives (compounds 1-8) was synthesized by reaction of benzenesulfonamide derivatives with 4 and 3-nitrophthalic anhydrides. These new sulfonamides were investigated as inhibitors of the zinc metalloenzyme carbonic anhydrase (CA, EC 4.2.1.1) and more specifically against the human (h) cytosolic isoforms hCA I and II and the transmembrane, tumor-associated hCA IX and XII. Most of the novel compounds were medium potency-weak hCA I inhibitors (Kis in the range of 295-10,000 nM), but were more effective hCA II inhibitors (Kis of 1.7-887 nM). The tumor-associated hCA IX was also inhibited, with Kis in the micromolar range, whereas against hCA XII the inhibition constants were in the range of 90-3,746 nM. The structure-activity relationship (SAR) with this series of sulfonamides is straightforward, with the main features leading to good activity for each isoforms being established. The high sequence hCA alignment homology and molecular docking studies was performed in order to rationalize the activities reported and binding mode to different hCA as inhibitors.</t>
  </si>
  <si>
    <t>Kalyan K Sethi</t>
  </si>
  <si>
    <t>Department of Pharmaceutical Sciences, Birla Institute of Technology, Mesra, Ranchi 835215, India. Electronic address: kalyansethi@gmail.com.</t>
  </si>
  <si>
    <t>24513045</t>
  </si>
  <si>
    <t>Synthesis, antileishmanial activity and docking study of N'-substitutedbenzylidene-2-(6,7-dihydrothieno[3,2-c]pyridin-5(4H)-yl)acetohydrazides.</t>
  </si>
  <si>
    <t>A series of N'-substitutedbenzylidene-2-(6,7-dihydrothieno[3,2-c]pyridin-5(4H)-yl)acetohydrazide derivatives is synthesized and evaluated for antileishmanial activity against Leishmania donovani promastigotes. Compounds 9a and 9i were shown significant antileishmanial when compared with standard sodium stilbogluconate. Antimicrobial study revealed that compound 9b has potent as well as broad spectrum antibacterial activity when compared with ampicillin and compound 9e showed promising antifungal activity when compared with miconazole. Also, none of the synthesized compounds showed cytotoxicity up to tested concentration. Further, docking study against pteridine reductase 1 enzyme of L. donovani showed good binding interactions. ADME properties of synthesized compounds were also analyzed and showed potential to develop as good oral drug candidates.</t>
  </si>
  <si>
    <t>Bioorganic &amp; medicinal chemistry letters</t>
  </si>
  <si>
    <t>Dr. Rafiq Zakaria Campus, Y.B. Chavan College of Pharmacy, Aurangabad 431001 (M.S.), India. Electronic address: jnsangshetti@rediffmail.com.</t>
  </si>
  <si>
    <t>24513041</t>
  </si>
  <si>
    <t>Synthesis and in vitro anti-proliferative effects of 3-(hetero)aryl substituted 3-[(prop-2-ynyloxy)(thiophen-2-yl)methyl]pyridine derivatives on various cancer cell lines.</t>
  </si>
  <si>
    <t>A series of 3-(hetero)aryl substituted 3-[(prop-2-ynyloxy)(thiophen-2-yl)methyl]pyridine derivatives were designed as potential anticancer agents. These compounds were conveniently prepared by using Pd/C-Cu mediated Sonogashira type coupling as a key step. Many of these compounds were found to be promising when tested for their in vitro anti-proliferative properties against six cancer cell lines. All these compounds were found to be selective towards the growth inhibition of cancer cells with IC50 values in the range of 0.9-1.7 μM (against MDA-MB 231 and MCF7 cells), comparable to the known anticancer drug doxorubicin.</t>
  </si>
  <si>
    <t>Upendar Reddy Chamakura</t>
  </si>
  <si>
    <t>Dr. Reddy's Institute of Life Sciences, University of Hyderabad Campus, Hyderabad 500046, Andhra Pradesh, India.</t>
  </si>
  <si>
    <t>24512748</t>
  </si>
  <si>
    <t>Prevalence and risk factors for diabetic retinopathy in Asian Indians with young onset type 1 and type 2 diabetes.</t>
  </si>
  <si>
    <t>To assess the prevalence and risk factors for diabetic retinopathy (DR) in people with young onset type 1 (T1DM-Y) and type 2 diabetes (T2DM-Y).T1DM-Y(n=150) and T2DM-Y(n=150) participants, age between 10 and 25 years at diagnosis, had a complete clinical evaluation, biochemical assessment, and four field digital retinal colour photography. The Early Treatment Diabetic Retinopathy Study grading system was used to grade DR. Proliferative diabetic retinopathy (PDR) and diabetic macular edema (DME) were considered as sight threatening DR.The prevalence of any DR was 53.3% [95% CI 45.3-61.3] in T1DM-Y (duration of diabetes: 12.4±7.4 years) and 52.7% [44.7-60.7] in T2DM-Y (11.8±8.3 years). The age and gender adjusted prevalence of DR, DME and PDR was 62.5%, 10% and 7.3% in T1DM-Y, whereas it was 65.8%,12.7% and 9.3% in T2DM-Y respectively. In multivariable logistic regression, diabetes duration [Odds ratio (OR) 1.99 per 5 years; CI 1.42-2.79], waist circumference [1.28 per 5 cm;1.05-1.56] and microalbuminuria [2.39 per 50 μg;1.07-5.31] were associated with DR in T1DM-Y, and diabetes duration [2.21 per 5 years; 1.61-3.02], diastolic blood pressure [1.54 per 5 mmHg;1.18-2.02], Glycated hemoglobin [1.37 per %;1.07-1.75] and lower stimulated C-peptide [1.54 per 0.5 pmol/ml;1.15-2.05;] were associated with DR in T2DM-Y.Over half of the people with young-onset diabetes, regardless of type, have retinopathy within 10-12 years of diabetes duration, emphasizing the need for regular eye screening and aggressive control of glucose and blood pressure to prevent DR.</t>
  </si>
  <si>
    <t>Ramachandran Rajalakshmi</t>
  </si>
  <si>
    <t>Madras Diabetes Research Foundation &amp; Dr. Mohan's Diabetes Specialities Centre, WHO Collaborating Centre for Non-communicable Diseases Prevention and Control, IDF Centre for Education, Gopalapuram, Chennai, India.</t>
  </si>
  <si>
    <t>24512712</t>
  </si>
  <si>
    <t>Skeletal muscle degeneration and regeneration in mice and flies.</t>
  </si>
  <si>
    <t>Many aspects of skeletal muscle biology are remarkably similar between mammals and tiny insects, and experimental models of mice and flies (Drosophila) provide powerful tools to understand factors controlling the growth, maintenance, degeneration (atrophy and necrosis), and regeneration of normal and diseased muscles, with potential applications to the human condition. This review compares the limb muscles of mice and the indirect flight muscles of flies, with respect to the mechanisms of adult myofiber formation, homeostasis, atrophy, hypertrophy, and the response to muscle degeneration, with some comment on myogenic precursor cells and common gene regulatory pathways. There is a striking similarity between the species for events related to muscle atrophy and hypertrophy, without contribution of any myoblast fusion. Since the flight muscles of adult flies lack a population of reserve myogenic cells (equivalent to satellite cells), this indicates that such cells are not required for maintenance of normal muscle function. However, since satellite cells are essential in postnatal mammals for myogenesis and regeneration in response to myofiber necrosis, the extent to which such regeneration might be possible in flight muscles of adult flies remains unclear. Common cellular and molecular pathways for both species are outlined related to neuromuscular disorders and to age-related loss of skeletal muscle mass and function (sarcopenia). The commonality of events related to skeletal muscles in these disparate species (with vast differences in size, growth duration, longevity, and muscle activities) emphasizes the combined value and power of these experimental animal models.</t>
  </si>
  <si>
    <t>Current topics in developmental biology</t>
  </si>
  <si>
    <t>Mamta Rai</t>
  </si>
  <si>
    <t>24511547</t>
  </si>
  <si>
    <t>Phytochemical and pharmacological properties of Gymnema sylvestre: an important medicinal plant.</t>
  </si>
  <si>
    <t>Gymnema sylvestre (Asclepiadaceae), popularly known as "gurmar" for its distinct property as sugar destroyer, is a reputed herb in the Ayurvedic system of medicine. The phytoconstituents responsible for sweet suppression activity includes triterpene saponins known as gymnemic acids, gymnemasaponins, and a polypeptide, gurmarin. The herb exhibits a broad range of therapeutic effects as an effective natural remedy for diabetes, besides being used for arthritis, diuretic, anemia, osteoporosis, hypercholesterolemia, cardiopathy, asthma, constipation, microbial infections, indigestion, and anti-inflammatory. G. sylvestre has good prospects in the treatment of diabetes as it shows positive effects on blood sugar homeostasis, controls sugar cravings, and promotes regeneration of pancreas. The herbal extract is used in dietary supplements since it reduces body weight, blood cholesterol, and triglyceride levels and holds great prospects in dietary as well as pharmacological applications. This review explores the transition of a traditional therapeutic to a modern contemporary medication with an overview of phytochemistry and pharmacological activities of the herb and its phytoconstituents.</t>
  </si>
  <si>
    <t>Metabolic and Structural Biology Department, Central Institute of Medicinal and Aromatic Plants (CSIR-CIMAP), P.O. CIMAP, Lucknow 226015, India.</t>
  </si>
  <si>
    <t>24511486</t>
  </si>
  <si>
    <t>Modifications to the conventional nanoprecipitation technique: an approach to fabricate narrow sized polymeric nanoparticles.</t>
  </si>
  <si>
    <t>Nanoprecipitation is the convenient and commonly used method for the preparation of polymeric nanoparticles around 170 nm but yield particles with broad distribution, which require filtration step to produce particles with narrow distribution. Hence, the primary aim of the present study was to implement few modifications to the conventional nanoprecipitation method to reduce the mean particle size less than 150 nm and to produce particles with narrow distribution without filtration step.Eudragit E 100 nanoparticles were prepared using modified nanoprecipitation method 1 and 2. Prepared nanoparticles were characterized for the mean particle size, surface area and uniformity.Eudragit E 100 nanoparticles prepared using modified nanoprecipitation method 1 has shown a mean particle size of 196 nm with surface area of 50.9 m(2)g(-1) and uniformity of 0.852 whereas, Eudragit E 100 nanoparticles prepared using modified nanoprecipitation method 2 has shown a mean particle size of 114 nm with surface area of 57.9 m(2)g(-1) and uniformity of 0.259.Modification to the conventional nanoprecipitation method (method 2) has produced mean particle size less than 150 nm and produced nanoparticles with narrow distribution without filtration step.</t>
  </si>
  <si>
    <t>24511475</t>
  </si>
  <si>
    <t>Design expert assisted formulation of topical bioadhesive gel of sertaconazole nitrate.</t>
  </si>
  <si>
    <t>The objective of this work was to develop a bioadhesive topical gel of sertaconazole nitrate with the help of response-surface approach.Experiments were performed according to a 3-level factorial design to evaluate the effects of two independent variables [amount of Carbapol 934 = X1) and Sodium carboxymethylcellulose (NaCMC) = X2)] on the bioadhesive character of gel, rheological property of gel (consistency index), and in-vitro drug release. The best model was selected to fit the data.Mathematical equation was generated by Design Expert® software for the model which assists in determining the effect of independent variables. Response surface plots were also generated by the software for analyzing effect of the independent variables on the response. The effect of formulation variables on the product characteristics can be easily predicted and precisely interpreted by using a 3-level factorial design and generated quadratic mathematical equations.On the basis of product characteristics viscosity, bioadhesiveness, permeation study, in-vitro release, in-vivo studies, TPA and spreadability it can be concluded that the best batch of topical bioadhesive gel of Sertaconazole nitrate would be with 1% Carbopol 934 and 1% NaCMC.</t>
  </si>
  <si>
    <t>Vishal Pande</t>
  </si>
  <si>
    <t>H.R. Patel Institute of Pharmaceutical Education and Research, Shirpur, Dhule, Maharashtra, 425405 India.</t>
  </si>
  <si>
    <t>24511398</t>
  </si>
  <si>
    <t>Giant cell fibroma of tongue: understanding the nature of an unusual histopathological entity.</t>
  </si>
  <si>
    <t>Giant cell fibroma (GCF) is a rare case with unique histopathology. It belongs to the broad category of fibrous hyperplastic lesions of the oral cavity. It is often mistaken with fibroma and papilloma due to its clinical resemblance. Only its peculiar histopathological features help us to distinguish it from them. The origin of the giant cell is still controversial. Data available is very sparse to predict the exact behavior. Hence, we report a case of GCF of tongue in a 19-year-old male. Special emphasis is given to understand the basic process of development of the lesion, nature of giant cells, and also the need for formation of these peculiar cells. Briefly, the differential diagnosis for GCF is tabulated.</t>
  </si>
  <si>
    <t>Wanjari Ghate Sonalika</t>
  </si>
  <si>
    <t>Department of Oral Pathology and Microbiology, Hitkarini Dental College and Hospital, Jabalpur, Madhya Pradesh 482001, India.</t>
  </si>
  <si>
    <t>24511296</t>
  </si>
  <si>
    <t>Management of major limb injuries.</t>
  </si>
  <si>
    <t>Management of major limb injuries is a daunting challenge, especially as many of these patients have severe associated injuries. In trying to save life, often the limb is sacrificed. The existing guidelines on managing such trauma are often confusing. There is scope to lay down such protocols along with the need for urgent transfer of such patients to a multispecialty center equipped to salvage life and limb for maximizing outcome. This review article comprehensively deals with the issue of managing such major injuries.</t>
  </si>
  <si>
    <t>Vijay Langer</t>
  </si>
  <si>
    <t>Department of Reconstructive and Plastic Surgery, Army Hospital (Research and Referral), New Delhi 110010, India.</t>
  </si>
  <si>
    <t>24509540</t>
  </si>
  <si>
    <t>Theoretical investigation of electronic states and spectroscopic properties of tellurium selenide molecule employing relativistic effective core potentials.</t>
  </si>
  <si>
    <t>Ab initio based relativistic configuration interaction calculations have been performed to study the electronic states and spectroscopic properties of tellurium selenide (TeSe) - the heaviest heteronuclear diatomic group 16-16 molecule. Potential energy curves of several spin-excluded (Λ-S) electronic states of TeSe have been constructed and spectroscopic constants of low-lying bound Λ-S states within 3.85 eV are reported in the first stage of calculations. The X(3)Σ(-), a(1)Δ and b(1)Σ(+) are found as the ground, first excited and second excited state, respectively, at the Λ-S level and all these three states are mainly dominated by …π(4)π(*2) configuration. The computed ground state dissociation energy is in very good agreement with the experimental results. In the next stage of calculations, effects of spin-orbit coupling on the potential energy curves and spectroscopic properties of the species are investigated in details and compared with the existing experimental results. After inclusion of spin-orbit coupling the X(3)(1)Σ(-)(0(+)) is found as the ground-state spin component of TeSe. The computed spin-orbit splitting between two components of X(3)Σ(-) state is 1285 cm(-1). Also, significant amount of spin-orbit splitting are found between spin-orbit components (Ω-components) of several other excited states. Transition moments of some important spin-allowed and spin-forbidden transitions are calculated from configuration interaction wave functions. The spin-allowed transition B(3)Σ(-)-X(3)Σ(-) and spin-forbidden transition b(1)Σ(+)(0(+))-X(3)(1)Σ(-)(0(+)) are found to be the strongest in their respective categories. Electric dipole moments of all the bound Λ-S states along with those of the two Ω-components of X(3)Σ(-) are also calculated in the present study.</t>
  </si>
  <si>
    <t>Surya Chattopadhyaya</t>
  </si>
  <si>
    <t>Department of Physics, Tripura University, Suryamaninagar 799022, Tripura, India. Electronic address: surya_ju@yahoo.com.</t>
  </si>
  <si>
    <t>24509538</t>
  </si>
  <si>
    <t>Synthesis, growth, crystal structure, spectral, thermal, mechanical and optical studies of stilbazolium derivative single crystal: 2-[2-(4-Diethylamino-phenyl)-vinyl]-1-methyl-pyridinium naphthalene-2-sulfonate (DESNS).</t>
  </si>
  <si>
    <t>Single crystals of organic optical material, 2-[2-(4-Diethylamino-phenyl)-vinyl]-1-methyl-pyridinium naphthalene-2-sulfonate (DESNS) (15×10×9 mm(3)) were grown by a slow evaporation technique at room temperature using methanol-acetonitrile (1:1) mixed solvent. The molecular structure of the grown crystal was confirmed by single crystal X-ray diffraction studies, and it belongs to orthorhombic system with space group Pbca and the unit cell dimentions are a=11.5148(3) Å, b=15.4352(4) Å, c=27.2187(7) Å, Z=8. The crystallinity of the title crystals was confirmed from the powder XRD pattern. The presence of functional groups of the title crystal was confirmed from the FTIR spectral studies. The transparent range and cut off wavelength of the grown crystal was studied by the UV-Vis-NIR spectroscopic analysis. The mechanical properties and thermal behavior of the grown crystals were studied from Vickers microhardness test and TG/DTA.</t>
  </si>
  <si>
    <t>K Senthil</t>
  </si>
  <si>
    <t>Centre for Crystal Growth, School of Advanced Sciences, VIT University, Vellore 632 014, Tamil Nadu, India.</t>
  </si>
  <si>
    <t>24509537</t>
  </si>
  <si>
    <t>Synthesis, molecular structure, FT-IR and XRD investigations of 2-(4-chlorophenyl)-2-oxoethyl 2-chlorobenzoate: a comparative DFT study.</t>
  </si>
  <si>
    <t>2-(4-Chlorophenyl)-2-oxoethyl 2-chlorobenzoate has been synthesized, its structural and vibrational properties have been reported using FT-IR and single-crystal X-ray diffraction (XRD) studies. The conformational analysis, optimized geometric parameters, normal mode frequencies and corresponding vibrational assignments of the synthesized compound (C15H10Cl2O3) have been examined by means of Becke-3-Lee-Yang-Parr (B3LYP) density functional theory (DFT) method together with 6-31++G(d,p) basis set. Furthermore, reliable conformational investigation and vibrational assignments have been made by the potential energy surface (PES) and potential energy distribution (PED) analyses, respectively. Calculations are performed with two possible conformations. The title compound crystallizes in orthorhombic space group Pbca with the unit cell dimensions a=12.312(5) Å, b=8.103(3) Å, c=27.565(11) Å, V=2750.0(19) Å(3). B3LYP method provides satisfactory evidence for the prediction of vibrational wavenumbers and structural parameters.</t>
  </si>
  <si>
    <t>C S Chidan Kumar</t>
  </si>
  <si>
    <t>X-ray Crystallography Unit, School of Physics, Universiti Sains Malaysia, 11800 USM, Penang, Malaysia.</t>
  </si>
  <si>
    <t>24509427</t>
  </si>
  <si>
    <t>Isolated nasopharyngeal metastasis from hepatocellular carcinoma.</t>
  </si>
  <si>
    <t>Hepatocellular carcinoma (HCC) is one of the most common cancers worldwide, the incidence of which parallels that of areas with high prevalence of chronic hepatitis. HCC commonly metastasizes to the lungs, lymph nodes, adrenals and bones with the overall prognosis of metastatic HCC being dismal.We herein with present a case of a 70-year-old male who was referred to our institution with history of nasal obstruction and nasal bleeding which on further evaluation was diagnosed to have an isolated metastasis to nasopharynx from liver primary.Extrahepatic metastasis in HCC occurs in about 30-50% of patients, the commonest site being the lung. Rare sites of extrahepatic metastasis from HCC to the ovaries, kidneys, skeletal and cardiac musculature and brain have been reported. Unusual sites of metastasis in the head and neck area like the mandible have also been documented. With the changing trends in the treatment modalities, these patients are often treated using target therapy.This article presents an unusual isolated metastasis to nasopharynx from HCC in the absence of disseminated disease. This case report illustrates the distinctive pathological features of metastatic HCC.</t>
  </si>
  <si>
    <t>Abhay K Kattepur</t>
  </si>
  <si>
    <t>Department of Surgical Oncology and Onco-pathology, HCG-Bangalore Institute of Oncology, 44-45/2, 2nd Cross, RRMR Extension, Bangalore 560027, India. Electronic address: drabhay1985@gmail.com.</t>
  </si>
  <si>
    <t>24509113</t>
  </si>
  <si>
    <t>Protection of human research participants: accreditation of programmes in the Indian context.</t>
  </si>
  <si>
    <t>The recent negative media reports on the status of participants in clinical trials in India, together with the concerns expressed by the regulatory bodies, have raised questions regarding India's credibility in the conduct of clinical research. Even though the regulations require the registration of trials with the Clinical Trial Registry-India and despite the recently mandated registration of ethics committees (ECs) with the Drugs Controller General of India, the lack of governmental audit and accreditation procedures and bodies has resulted in inadequate protection of human participants in clinical research. Institutions and research sites would benefit by implementing a human research protection programme, which would safeguard the rights, safety and wellbeing of participants in clinical trials, in addition to improving the processes and procedures for the conduct of the trial. The Jehangir Clinical Development Centre, Pune has received accreditation from the Association for the Accreditation of Human Research Protection Programme (AAHRPP). A unique feature of the AAHRPP is the integrative nature of the programme, wherein the sponsors of the trial, investigators, EC members and institution work towards the common goal of protecting research participants. Here, we discuss the improvement needed in the quality standards of institutions for them to be able to meet the requirements of the AAHRPP. We also suggest the need for a governmental accreditation body, which will be required for the future promotion of and improvement in the standards for clinical practice in India.</t>
  </si>
  <si>
    <t>Indian journal of medical ethics</t>
  </si>
  <si>
    <t>Neelambari Bhosale</t>
  </si>
  <si>
    <t>Jehangir Clinical Development Centre, Jehangir Hospital Premises, 32, Sassoon Road, Pune 411 001, Maharashtra. neelambari@jcdc.co.in.</t>
  </si>
  <si>
    <t>24509111</t>
  </si>
  <si>
    <t>XDR-TB: an outcome of programmatic management of TB in India.</t>
  </si>
  <si>
    <t>A significantly strengthened Revised National Tuberculosis Control Programme (RNTCP) is currently operational in India. In this case-based commentary, we describe the plight of a patient who developed extensive drug-resistant tuberculosis (XDR-TB) despite having received treatment under the RNTCP for a long period. Our aim is to analyse the programmatic management of tuberculosis in India by highlighting and discussing various issues related to the treatment received by the patient. Further, the article explores whether there is a need to incorporate an ethical element into the RNTCP as it stands today.</t>
  </si>
  <si>
    <t>Gyanshankar Mishra</t>
  </si>
  <si>
    <t>Assistant Professor, Department of Pulmonary Medicine, Government Medical College, Nagpur 440 003 INDIA.</t>
  </si>
  <si>
    <t>24509110</t>
  </si>
  <si>
    <t>The truth about medical negligence.</t>
  </si>
  <si>
    <t>A vast majority of people believes that doctors are a negligent lot. This often implies that doctors are not courteous enough, are brusque to the point of being rude, are not available when needed, and prescribe unnecessary laboratory tests, scans and medicines. At a function organised by the Indian Medical Association on medical negligence, a veteran politician, otherwise very articulate, was at a loss to define it. Finally, he said, "Don't you people leave your scissors or gauze pieces in the stomachs of patients?" The usual complaints of being rude and unsympathetic pertain more to a lack of professional courtesy, which is our national trait. Doctors are no exception, though this national trait only explains their conduct and does not excuse or justify it.</t>
  </si>
  <si>
    <t>Rajinder Paul Jindal</t>
  </si>
  <si>
    <t>Assistant Professor, Department of Surgery, GGS Medical College, 32, Medical College Campus, Faridkot 151 203 INDIA e-mail: rpjindal2@hotmail.com.</t>
  </si>
  <si>
    <t>24509107</t>
  </si>
  <si>
    <t>Angelina's choice: private decision, public impact.</t>
  </si>
  <si>
    <t>The decision of the actress, Angelina Jolie (AJ), to undergo preventive risk-reducing bilateral mastectomy has elicited extreme responses, in support and against. We will discuss whether her decision was justified and if there are other options available to women. AJ, who is 38 years old, inherited the BRCA 1 gene. Because of the lack of randomised trials, there is controversy about the overall benefit that various risk-reduction strategies offer carriers of the BRCA 1, but some of the strategies offer a clear benefit. The decision to opt for mastectomy must be driven by the patient's choice, evidence on the balance of the risks and benefits, the quality of life after surgery and issues relating to body image.</t>
  </si>
  <si>
    <t>Medical Oncologist, Breast unit, Tata Memorial Centre, E Borges Marg, Parel, Mumbai 400 012. badwera@gmail.com.</t>
  </si>
  <si>
    <t>24509105</t>
  </si>
  <si>
    <t>Survey of ethical issues reported by Indian medical students: basis for design of a new curriculum.</t>
  </si>
  <si>
    <t>Education in ethics is now a formal part of the undergraduate medical curriculum. However, most courses are structured around principles and case studies more appropriate to western countries. The cultures and practices of countries like India differ from those of western countries. It is, therefore, essential that our teaching should address the issues which are the most relevant to our setting. An anonymised, questionnaire-based, cross-sectional survey of medical students was carried out to get a picture of the ethical problems faced by students in India. The data were categorised into issues related to professional behaviour and ethical dilemmas. Unprofessional behaviour was among the issues reported as a matter of concern by a majority of the medical students. The survey highlights the need to design the curriculum in a way that reflects the structure of medical education in India, where patients are not always considered socio-culturally equal by students or the medical staff. This perspective must underpin any further efforts to address education in ethics in India.</t>
  </si>
  <si>
    <t>Anuradha Rose</t>
  </si>
  <si>
    <t>Christian Medical College, Vellore 632 002, Tamil Nadu. anurose@cmcvellore.ac.in.</t>
  </si>
  <si>
    <t>24509104</t>
  </si>
  <si>
    <t>Quality and completeness of data documentation in an investigator-initiated trial versus an industry-sponsored trial.</t>
  </si>
  <si>
    <t>Literature on the quality and completeness of data and documentation in investigator-initiated research studies is scarce. We carried out a study to compare the quality of data and documentation in an investigator-initiated trial (IIT) with those in an industry-sponsored study. We retrospectively studied the archived data pertaining to 42 patients enrolled in two trials, 14 patients in an industry-sponsored study and 28 randomly selected patients from an IIT. Trial-related documents were examined and scored for the completeness of the acquisition of data and for storage as per a pre-formulated checklist. Weighted scores were given for each point on the checklist proportional to its relative importance in the data documentation process. A global score and sub-scores for specific modules were given for each subject. The scores in the two studies were compared using the Mann Whitney U test. The total score for general documents was similar in the IIT (14/14, 100%) and the sponsored study (24/25, 96%). The mean summary global score obtained for study-specific documents (maximum possible score, 32) in the IIT (27.1; 95% CI 26.4-27.8) was also not significantly different from that in the sponsored study (27.9; 95% CI 26.7-29.1; p=0.1291). Thus, investigator-initiated studies carried out by independent researchers in high-volume academic centres, even without active data monitoring and formal audits, appear to adhere to the high standards laid out in the International Conference on Harmonisation-Good Clinical Practices guidelines, ensuring accuracy and completeness in data documentation and archival.</t>
  </si>
  <si>
    <t>Soumil Patwardhan</t>
  </si>
  <si>
    <t>Seth GS Medical College and KEM Hospital, Parel, Mumbai 400 012. cspramesh@gmail.com.</t>
  </si>
  <si>
    <t>24509103</t>
  </si>
  <si>
    <t>Willingness to participate in a clinical trial and understanding of informed consent information among medical students.</t>
  </si>
  <si>
    <t>Studies have shown that the decision to participate or not participate in a clinical trial does not necessarily imply that the volunteers have completely understood the clinical trial process. A study carried out among medical and non-medical student volunteers revealed that even though the former group had a better recollection of the key facts, their understanding was still below expectation. In our study, medical students were invited to voluntarily take part in a hypothetical exercise in which they were presented with an informed consent form to indicate their willingness to participate in an anti-malarial drug trial. They were encouraged to clarify their doubts and asked to answer a questionnaire to determine their willingness/unwillingness. They were asked to state their reasons and recall key information given in the informed consent form. Responses were submitted by 155 students and 51% of the respondents consented to participate in the trial. As many as 13.5% did not know the name of the drug under study, 14.8% could not recall the main adverse effects to be expected, and 12.3% did not know that they could opt out of the study, this being significantly more in those who had consented to participate (p0.0. As is evident from our study, even presenting a detailed consent form containing an explanation might leave a considerably large number of potential volunteers with an incomplete understanding of the study. Therefore, it is necessary to make an active effort to ensure that the counselling of the volunteers is based on their ability to comprehend the information provided.</t>
  </si>
  <si>
    <t>Ashwin Kamath</t>
  </si>
  <si>
    <t>ashwin.kamath@manipal.edu.</t>
  </si>
  <si>
    <t>24509102</t>
  </si>
  <si>
    <t>An appraisal of the tuberculosis programme in India using an ethics framework.</t>
  </si>
  <si>
    <t>This is a review of the manner in which the Revised National Tuberculosis Control Programme (RNTCP) is being implemented, with a focus on the attention being paid to ethical principles and the incorporation of these into the programme. The article elucidates how ethical principles can be applied to protect the rights of the potential beneficiaries of the RNTCP. The authors consider the RNTCP in the light of a framework that is usually applied in research to evaluate ethical principles in public health practice. The three key principles of the framework are: respect for persons, beneficence and justice. The authors propose that this framework be used to make an ethical evaluation of other pu health programmes at several levels, since this could bring far-reaching benefits to society.</t>
  </si>
  <si>
    <t>Giridhara R Babu</t>
  </si>
  <si>
    <t>Associate Professor, Public Health Foundation of India, IIPH-H, Bangalore campus, 1st Cross, Magadi Road, Bangalore 560 023 INDIA e-mail: giridhar@iiphh.org.</t>
  </si>
  <si>
    <t>24509101</t>
  </si>
  <si>
    <t>Medical journals--in the news and for the wrong reasons.</t>
  </si>
  <si>
    <t>2013 has been a landmark year, in fact, a bad year for biomedical journals. Medical journals and their editors have been respected for long, as they are the harbingers of change and of progress in scientific thought. Science expects transparency from the agents through which scientists publish their latest research findings and this expectation is usually fulfilled. Recent developments have, however, thrown into doubt the integrity of some science journals, their editors, and by extension, the entire field of biomedical and science publishing. These developments involve wide-ranging issues--the impact factor, the International Committee of Medical Journal Editors (ICMJE), and the birth, existence and rise of predatory journals.</t>
  </si>
  <si>
    <t>Sanjay A Pai</t>
  </si>
  <si>
    <t>Columbia Asia Referral Hospital, Malleswaram, Bangalore 560 055 INDIA.sanjayapai@gmail.com.</t>
  </si>
  <si>
    <t>24508977</t>
  </si>
  <si>
    <t>C-H···O and C-H···N interactions in three hexahydrocycloocta[b]pyridine-3-carbonitriles.</t>
  </si>
  <si>
    <t>The structures of three new pyridine derivatives, 2-methoxy-4-(4-methoxyphenyl)-5,6,7,8,9,10-hexahydrocycloocta[b]pyridine-3-carbonitrile, C20H22N2O2, (I), 2-ethoxy-4-(3-nitrophenyl)-5,6,7,8,9,10-hexahydrocycloocta[b]pyridine-3-carbonitrile, C20H21N3O3, (II), and 2-ethoxy-4-(4-methoxyphenyl)-5,6,7,8,9,10-hexahydrocycloocta[b]pyridine-3-carbonitrile, C21H24N2O2, (III), differ in the nature of the substituents either at the 2-position of the central pyridine ring or on the pendent aryl ring. This simple change in the structure substantially alters the intermolecular interaction patterns. The substituted phenyl group adopts a synclinal geometry with respect to the plane of the pyridine ring in all three compounds. In (I), a C-H···N interaction results in a one-dimensional chain parallel to the b axis. In (II), there are two C-H···N(nitrile) interactions from different symmetry-related molecules, resulting in a two-dimensional network parallel to the bc plane. There is also a weak C-H···O interaction from the ethoxy group to an adjacent nitro O atom. The present work is an example of how the simple replacement of a substituent in the main molecular scaffold may transform the structure type, paving the way for a variety of supramolecular motifs and consequently altering the complexity of the intermolecular interaction patterns.</t>
  </si>
  <si>
    <t>Acta crystallographica. Section C, Structural chemistry</t>
  </si>
  <si>
    <t>R Vishnupriya</t>
  </si>
  <si>
    <t>Department of Physics, Madura College, Madurai 625 011, India.</t>
  </si>
  <si>
    <t>24508906</t>
  </si>
  <si>
    <t>Ultrasound-enhanced rapid in situ transesterification of marine macroalgae Enteromorpha compressa for biodiesel production.</t>
  </si>
  <si>
    <t>In situ transesterification of Enteromorpha compressa algal biomass was carried out for the production of biodiesel. The maximum methyl esters (ME) yield of 98.89% was obtained using ultrasonic irradiation. Tetra hydro furan (THF) and acid catalyst (H2SO4) was found to be an appropriate co-solvent and catalyst for high free fatty acids (FFA) content E. compressa biomass to increase the efficiency of the reactive in situ process. The optimization study was conducted to obtain the maximum yield and it was determined as 30vol% of THF as a co-solvent, 10wt% of H2SO4, 5.5:1 ratio of methanol to algal biomass and 600rpm of mixing intensity at 65°C for 90min of ultrasonic irradiation time. The produced biodiesel was characterized by (1)H nuclear magnetic resonance spectroscopy ((1)H NMR) analysis. Kinetic studies revealed that the reaction followed the first-order reaction mechanism. Rapid in situ transesterification was found to be suitable technique to produce biodiesel from marine macroalgae feedstock.</t>
  </si>
  <si>
    <t>Tamilarasan Suganya</t>
  </si>
  <si>
    <t>Department of Chemical Engineering, Alagappa College of Technology, Anna University, Chennai 600025, India.</t>
  </si>
  <si>
    <t>24508904</t>
  </si>
  <si>
    <t>Integrated strategic and tactical biomass-biofuel supply chain optimization.</t>
  </si>
  <si>
    <t>To ensure effective biomass feedstock provision for large-scale biofuel production, an integrated biomass supply chain optimization model was developed to minimize annual biomass-ethanol production costs by optimizing both strategic and tactical planning decisions simultaneously. The mixed integer linear programming model optimizes the activities range from biomass harvesting, packing, in-field transportation, stacking, transportation, preprocessing, and storage, to ethanol production and distribution. The numbers, locations, and capacities of facilities as well as biomass and ethanol distribution patterns are key strategic decisions; while biomass production, delivery, and operating schedules and inventory monitoring are key tactical decisions. The model was implemented to study Miscanthus-ethanol supply chain in Illinois. The base case results showed unit Miscanthus-ethanol production costs were $0.72L(-1) of ethanol. Biorefinery related costs accounts for 62% of the total costs, followed by biomass procurement costs. Sensitivity analysis showed that a 50% reduction in biomass yield would increase unit production costs by 11%.</t>
  </si>
  <si>
    <t>Tao Lin</t>
  </si>
  <si>
    <t>University of Illinois at Urbana-Champaign, Department of Agricultural &amp; Biological Engineering, 374 Agricultural Engineering Sciences Building, MC-644, 1304 West Pennsylvania Avenue, Urbana, IL 61801, United States. Electronic address: taolin1@illinois.edu.</t>
  </si>
  <si>
    <t>24508896</t>
  </si>
  <si>
    <t>Effect of organic ligands (L-Proline and L-Methionine) on growth, structural, vibrational, crystalline perfection, SHG efficiency, microscopic and optical properties of KDP single crystals.</t>
  </si>
  <si>
    <t>The effect of L-Proline (LP) and L-Methionine (LM) doping on the various properties of KDP single crystals grown by slow evaporation solution technique has been investigated. The external morphology of the grown crystals was found to vary due to different dopants and doping concentrations. The change in powder X-ray diffraction intensity patterns due to doping shows the lattice distortion within resolution limit and confirms that there is no extra phase. Further, the same was confirmed by FT-Raman analysis. Infra red microscopic study also exhibits the effectiveness of doping in terms of varying surface morphology. Crystalline perfection of KDP crystals with LP and LM doping was examined by high-resolution X-ray diffraction. This shows very interesting features on the ability of accommodating the dopants in the crystalline matrix. Second harmonic generation efficiency was also found to be in similar fashion as of crystalline perfection. The optical transparency of doped crystals was tested.</t>
  </si>
  <si>
    <t>Mohd Shkir</t>
  </si>
  <si>
    <t>Department of Physics, College of Science, King Khalid University, P.O. Box. 9004, Abha 61413, Saudi Arabia; CGL, Departamento de Física de Materiales, Universidad Autónoma de Madrid, Madrid 28049, Spain. Electronic address: shkirphysics@gmail.com.</t>
  </si>
  <si>
    <t>24508895</t>
  </si>
  <si>
    <t>Spectroscopic characterization of Lanthanoid derived from a hexadentate macrocyclic ligand: study on antifungal capacity of complexes.</t>
  </si>
  <si>
    <t>Complexes of Ce(III), Nd(III), Sm(III) and Eu(III) were synthesized with NO-donor macrocyclic ligand, i.e. 3,5,13,15,21,22-hexaaza-2,6,12,16-tetramethyl-4,14-dithia-tricyclo[15.3.1.1(7-11)]docosane-1(21),2,5,7,9,11(22),12,15,17,19-decaene. The ligand was obtained by the condensation of 2,6-diacetylpyridine with thiourea and characterized by elemental analysis, mass, IR and (1)H NMR spectral studies. All the complexes were characterized by elemental analyses, molar conductance measurements, magnetic susceptibility measurements, IR, mass, electronic spectral techniques and thermal studies. The ligand acts as a hexadentate and coordinated through four nitrogen atoms of azomethine groups and two nitrogen atoms of pyridine ring. The value of spectral parameters i.e. nephelauxetic effect (b), covalency factor (b(1/2)), Sinha parameter (δ%) and covalency angular overlap parameter (η) account for the covalent nature of the complexes. The macrocyclic ligand and its Lanthanoid were tested in vitro against two plant pathogenic fungi in order to assess their antifungal capacity.</t>
  </si>
  <si>
    <t>Sulekh Chandra</t>
  </si>
  <si>
    <t>Department of Chemistry, Zakir Husain Delhi College (University of Delhi), JLN-Marg, New Delhi 110 002, India. Electronic address: schandra_00@yahoo.com.</t>
  </si>
  <si>
    <t>24508892</t>
  </si>
  <si>
    <t>FT-IR and FT-Raman spectra, normal coordinate analysis and ab initio computations of Trimesic acid.</t>
  </si>
  <si>
    <t>The FT-IR and FT-Raman spectra have been recorded of Trimesic acid (1,3,5-benzenetricarboxylic acid, H3BTC). The molecular structure, conformational stability, geometry optimization, vibrational frequencies have been investigated. The total energy calculations of H3BTC were tried for various possible conformers. The spectra were interpreted with the aid of normal coordinate analysis based on ab initio Hartree-Fock (HF) and density functional theory (DFT/B3LYP) methods and 6-31+G(d,p) basis set level and was scaled using scale factors yielding good agreement between observed and calculated frequencies. Vibrational assignments and Natural bonding orbital (NBO) calculations are performed on the stable monomer of H3BTC using the same level of theory. Intramolecular hydrogen bond exists via COOH group gives the evidence for the formation of dimer entities in the title molecule. UV-VIS spectral analyses of H3BTC have been researched by theoretical calculations. In order to understand electronic transitions of the compound, TD-DFT calculations on electronic absorption spectra in gas phase and solvent (DMSO and Chloroform) were performed. The calculated frontier orbital energies, absorption wavelengths (λ), oscillator strengths (ƒ) and excitation energies (E) for gas phase and solvent (DMSO and Chloroform) are also illustrated. The statistical thermodynamic functions were obtained for the range of temperature 100-1000 K. Reliable vibrational modes associated with H3BTC are made on the basis of total energy distribution (TED) results obtained from scaled quantum mechanical (SQM) method.</t>
  </si>
  <si>
    <t>G Mahalakshmi</t>
  </si>
  <si>
    <t>Department of Physics, Karpagam University, Coimbatore 641021, India; Department of Physics, Government Arts College (Autonomous), Karur 639005, India.</t>
  </si>
  <si>
    <t>24508889</t>
  </si>
  <si>
    <t>Structural and diffuse reflectance study of Ca(1-x)Co(x)MO4 (M=W, Mo).</t>
  </si>
  <si>
    <t>Precipitation and combustion routes have been followed in the synthesis of Co substituted scheelite phases of the formula Ca1-xCoxMO4 (M=W, Mo). Phase analysis by powder XRD techniques indicated that precipitation method resulted in pure tetragonal scheelite phase formation in the case of compositions Ca1-xCoxMO4 (x=0.1, 0.2, 0.3) and Ca1-xCoxMO4 (x=0.1, 0.2, 0.5). While in combustion method, pure tetragonal structure phase was obtained only for the composition with x=0.1 in both the cases. As evidenced from the SEM analysis that the precipitation method lead to the formation of microballs and the combustion route yielded powder of dispersed particles in the case of Ca0.9Co0.1WO4 and Ca0.9Co0.1MoO4. Similarly, the method of synthesis influenced the color of the above two phases. The colorimetric data revealed the difference in the color hues of the phases with increase in cobalt content in both W and Mo series.</t>
  </si>
  <si>
    <t>G Buvaneswari</t>
  </si>
  <si>
    <t>Materials Chemistry Division, School of Advanced Sciences, VIT University, Vellore - 632 014, Tamil Nadu, India. Electronic address: gopalbhu@yahoo.com.</t>
  </si>
  <si>
    <t>24508888</t>
  </si>
  <si>
    <t>Spectroscopic (FT-IR, FT-Raman), first order hyperpolarizability, NBO analysis, HOMO and LUMO analysis of 1,7,8,9-tetrachloro-10,10-dimethoxy-4-[3-(4-phenylpiperazin-1-yl)propyl]-4-azatricyclo[5.2.1.0(2,6)]dec-8-ene-3,5-dione by density functional methods.</t>
  </si>
  <si>
    <t>The optimized molecular structure, vibrational frequencies, corresponding vibrational assignments of 1,7,8,9-tetrachloro-10,10-dimethoxy-4-[3-(4-phenylpiperazin-1-yl)propyl]-4-azatricyclo[5.2.1.0(2,6)]dec-8-ene-3,5-dione (TDPPAD) have been investigated experimentally and theoretically using Gaussian09 software package. Gauge-including atomic orbital (1)H NMR chemical shifts calculations were carried out and compared with experimental data. The HOMO and LUMO analysis is used to determine the charge transfer within the molecule. The stability of the molecule arising from hyper-conjugative interaction and charge delocalization has been analyzed using NBO analysis. Molecular Electrostatic Potential was performed by the DFT method and the infrared and Raman intensities have also been reported. Mulliken's net charges have been calculated and compared with the atomic natural charges. Fist hyperpolarizability is calculated in order to find its role in non-liner optics. The calculated geometrical parameters (SDD) are in agreement with that of similar derivatives.</t>
  </si>
  <si>
    <t>R Renjith</t>
  </si>
  <si>
    <t>Department of Physics, TKM College of Arts and Science, Kollam, Kerala, India.</t>
  </si>
  <si>
    <t>24508887</t>
  </si>
  <si>
    <t>Exploratory studies towards various anion recognition chemistry by two different sized cleft shaped organic ligands.</t>
  </si>
  <si>
    <t>Indole and urea based two organic receptors have been synthesized by an easy synthetic process. These two receptors have strong sensitivity and selectivity for several bio-relevant anions. Receptor 1 and 2 were synthesized from indole-2-carboxylic acid and p-anisidine respectively, which are low cost starting materials. Receptor 1 can selectively sense anions like F(-), OAc(-) and H2PO4(-), while receptor 2 can only sense F(-) and H2PO4(-). Both receptors are silent toward anions like Cl(-), Br(-), I(-) and NO3(-). It is the difference in their shape and size which are responsible for different anion sensing. The nature of these host-guest type interactions was analyzed by convenient spectrophotometric techniques like UV-Vis, fluorescence, (1)H NMR, FT-IR studies and also confirmed by electrochemical techniques like cyclic voltammetry studies of the two ligand receptors with convenient anions. Between receptor 1 and 2, receptor 2 was crystallographically characterized also.</t>
  </si>
  <si>
    <t>Additi RoyChowdhury</t>
  </si>
  <si>
    <t>Surface Engineering &amp; Tribology Group, CSIR-Central Mechanical Engineering Research Institute, Mahatma Gandhi Avenue, Durgapur 713209, India; Academy of Scientific &amp; Innovative Research, CSIR-Central Mechanical Engineering Research Institute, Mahatma Gandhi Avenue, Durgapur 713209, India.</t>
  </si>
  <si>
    <t>24508886</t>
  </si>
  <si>
    <t>Vibrational spectroscopic and computational study of 1,7,8,9-Tetrachloro-4-(4-bromo-butyl)-10,10-dimethoxy-4-aza-tricyclo[5.2.1.0(2,6)] dec-8-ene-3,5-dione.</t>
  </si>
  <si>
    <t>The optimized molecular structure, vibrational frequencies, corresponding vibrational assignments of 1,7,8,9-Tetrachloro-4-(4-bromo-butyl)-10,10-dimethoxy-4-aza-tricyclo[5.2.1.0(2,6)] dec-8-ene-3,5-dione (TDAD) have been investigated experimentally and theoretically using Gaussian09 software package. Potential energy distribution of normal modes of vibrations was done using GAR2PED program. Gauge-including atomic orbital (1)H NMR chemical shifts calculations were carried out and compared with experimental data. The HOMO and LUMO analysis is used to determine the charge transfer within the molecule. The stability of the molecule arising from hyper-conjugative interaction and charge delocalization has been analyzed using NBO analysis. Molecular Electrostatic Potential was performed by the DFT method and infrared intensities and Raman activities are also reported. Mulliken's net charges have been calculated and compared with the atomic natural charges. First hyperpolarizability is calculated in order to find its role in non-liner optics. The calculated geometrical parameters are in agreement with that of similar derivatives.</t>
  </si>
  <si>
    <t>24508884</t>
  </si>
  <si>
    <t>Conformational stability, molecular orbital studies (chemical hardness and potential), vibrational investigation and theoretical NBO analysis of 4-tert-butyl-3-methoxy-2,6-dinitrotoluene.</t>
  </si>
  <si>
    <t>The FT-IR and FT-Raman spectra of 4-tert-butyl-3-methoxy-2,6-dinitrotoluene (musk ambrette) have been recorded in the regions 4000-400 cm(-1) and 3500-100 cm(-1), respectively. The total energy calculations of musk ambrette were tried for the possible conformers. The molecular structure, geometry optimization, vibrational frequencies were obtained by the density functional theory (DFT) using B3LYP and LSDA method with 6-311G(d,p) basis set for the most stable conformer "C1". The complete assignments were performed on the basis of the potential energy distribution (PED) of the vibrational modes, calculated and the scaled values were compared with experimental FT-IR and FT-Raman spectra. The observed and the calculated frequencies are found to be in good agreement. The stability of the molecule arising from hyper conjugate interactions and the charge delocalization has been analyzed using bond orbital (NBO) analysis. The HOMO and LUMO energy gap reveals that the energy gap reflects the chemical activity of the molecule. The dipole moment (μ), polarizability (α), anisotropy polarizability (Δα) and first hyperpolarizability (βtot) of the molecule have been reported. The thermodynamic functions (heat capacity, entropy and enthalpy) were obtained for the range of temperature 100-1000 K. Information about the size, shape, charge density distribution and site of chemical reactivity of the molecule has been obtained by mapping electron density isosurface with molecular electrostatic potential (MEP).</t>
  </si>
  <si>
    <t>S Saravanan</t>
  </si>
  <si>
    <t>Department of Physics, Karpagam University, Coimbatore 641021, India; Department of Physics, JJ College of Arts and Science (Autonomous), Pudukkottai 622422, India.</t>
  </si>
  <si>
    <t>24508883</t>
  </si>
  <si>
    <t>Investigation of inclusion complexes of sulfamerazine with α- and β-cyclodextrins: an experimental and theoretical study.</t>
  </si>
  <si>
    <t>Inclusion complexation behavior and binding ability of sulfamerazine (SMRZ) with α- and β-cyclodextrins (α-CD and β-CD) were investigated. The formation of inclusion complexes are studied by UV-visible, fluorescence, time-resolved fluorescence, (1)H NMR, FT-IR, DSC, XRD, SEM, TEM and molecular modeling methods. Both experimental and PM3 results indicated that the SMRZ is partially encapsulated in the CD cavity. The different spectral shifts observed in both the CDs indicate that different types of inclusion complexes are formed. Nanosecond time-resolved fluorescence studies demonstrated that SMRZ exhibit biexponential decay in water and triexponential decay in CD solutions. The resonance of the aromatic protons of SMRZ showed remarkably upfield shift in the complexes suggested that the aniline ring deeply encapsulated in the CD cavity. The amino and amido stretching vibrations at 3483 cm(-1) and 3379 cm(-1) respectively are strongly affected in the inclusion complexes. DSC curves for the inclusion complexes exhibited a broad endothermic effect from 106.4 °C, 123.8 °C and 234.5 6 °C for α-CD and 118.2 °C and 231.4 °C for β-CD. TEM images of both inclusion complexes are forms a nanochain like agglomerated structures with a width ranging from 40 nm to 100 nm. Thermodynamic parameters and binding affinity of the inclusion complex formation were determined and discussed.</t>
  </si>
  <si>
    <t>Department of Chemistry, Annamalai University, Annamalai Nagar 608 002, Tamilnadu, India. Electronic address: drrajendiran@rediffmail.com.</t>
  </si>
  <si>
    <t>24508881</t>
  </si>
  <si>
    <t>Synthesis, structure, spectral, thermal and first-order molecular hyperpolarizability of 4-benzoylpyridine isonicotinyl hydrazone monohydrate single crystals.</t>
  </si>
  <si>
    <t>Single crystals of 4-benzoylpyridine isonicotinyl hydrazone monohydrate were grown by slow evaporation solution growth technique from ethanol at room temperature. It belongs to triclinic system with space group P1¯ and the cell parameters are, a=8.9250(2) Å, b=9.1540(2) Å, c=10.87500(10) Å and V=797.88(3) Å(3). Powder XRD closely resembles with that of simulated pattern from single crystal XRD. The characteristic functional groups present in the molecule are confirmed by FT-IR and FT-Raman analyses. The crystal is transparent in the visible region having a lower optical cut-off at ∼420 nm and the band gap energies are estimated by the application of Kubelka-Munk algorithm. Thermal analysis by TG/DTA indicates the stability of the material. The scanning electron microscopy studies reveal the surface morphology of the as-grown crystal. Mass spectrometry provides information pertaining to the structure and molecular weight of the compound. Theoretical calculations were performed using Hartree-Fock method with 6-31G(d,p) as the basis set for to derive the optimized geometry, dipole moment and first-order molecular hyperpolarizality (β) values.</t>
  </si>
  <si>
    <t>V Meenatchi</t>
  </si>
  <si>
    <t>Department of Chemistry, Annamalai University, Annamalainagar 608 002, Tamil Nadu, India.</t>
  </si>
  <si>
    <t>24508878</t>
  </si>
  <si>
    <t>Binding and conformational changes of human serum albumin upon interaction with 4-aminoantipyrine studied by spectroscopic methods and cyclic voltammetry.</t>
  </si>
  <si>
    <t>The interactions of 4-aminoantipyrine (AAP) with human serum albumin (HSA) have been studied by UV-visible spectroscopy, fluorescence spectroscopy and cyclic voltammetry. The binding of 4-aminoantipyrine quenches the HSA fluorescence, revealing a 1:1 interaction with a binding constant of about 10(5) M(-1). The experimental results showed that AAP effectively quenched the intrinsic fluorescence of HSA via dynamic type of quenching. In addition, according to the synchronous fluorescence spectra of HSA in presence of 4-aminoantipyrine, the tryptophan residue of the proteins are most perturbed by the binding process. The number of binding sites, the binding constant, site probe study, some common metal ions effect and the thermodynamic parameters were calculated.</t>
  </si>
  <si>
    <t>Jayant I Gowda</t>
  </si>
  <si>
    <t>P.G. Department of Studies in Chemistry, Karnatak University, Dharwad 580 003, India.</t>
  </si>
  <si>
    <t>24508874</t>
  </si>
  <si>
    <t>Vibrational spectroscopic studies of Isoleucine by quantum chemical calculations.</t>
  </si>
  <si>
    <t>In this work, we reported a combined experimental and theoretical study on molecular structure, vibrational spectra and NBO analysis of Isoleucine (2-Amino-3-methylpentanoic acid). The optimized molecular structure, vibrational frequencies, corresponding vibrational assignments, thermodynamics properties, NBO analyses, NMR chemical shifts and ultraviolet-visible spectral interpretation of Isoleucine have been studied by performing MP2 and DFT/cc-pVDZ level of theory. The FTIR, FT-Raman spectra were recorded in the region 4000-400 cm(-1) and 3500-50 cm(-1) respectively. The UV-visible absorption spectra of the compound were recorded in the range of 200-800 nm. Computational calculations at MP2 and B3LYP level with basis set of cc-pVDZ is employed in complete assignments of Isoleucine molecule on the basis of the potential energy distribution (PED) of the vibrational modes, calculated using VEDA-4 program. The calculated wavenumbers are compared with the experimental values. The difference between the observed and calculated wavenumber values of most of the fundamentals is very small. (13)C and (1)H nuclear magnetic resonance chemical shifts of the molecule were calculated using the gauge independent atomic orbital (GIAO) method and compared with experimental results. The formation of hydrogen bond was investigated in terms of the charge density by the NBO calculations. Based on the UV spectra and TD-DFT calculations, the electronic structure and the assignments of the absorption bands were carried out. Besides, molecular electrostatic potential (MEP) were investigated using theoretical calculations.</t>
  </si>
  <si>
    <t>P P Moorthi</t>
  </si>
  <si>
    <t>PG and Research Department of Physics, Pachaiyappa's College, Chennai 600030, TN, India.</t>
  </si>
  <si>
    <t>24508873</t>
  </si>
  <si>
    <t>Spectroscopic and docking studies on the interaction between pyrrolidinium based ionic liquid and bovine serum albumin.</t>
  </si>
  <si>
    <t>The interaction of synthesized ionic liquid, 1-butyl-1-methyl-2-oxopyrrolidinium bromide (BMOP) and bovine serum albumin (BSA) was investigated using UV-Vis, FT-IR, steady state and time resolved fluorescence measurements and docking studies. Steady state spectra revealed that BMOP strongly quenched the intrinsic fluorescence of BSA through dynamic quenching mechanism. The corresponding thermodynamic parameters; Gibbs free energy change (ΔG), entropy change (ΔS) and enthalpy change (ΔH) showed that the binding process was spontaneous and entropy driven. It is also indicated that hydrophobic forces play a key role in the binding of BMOP to BSA. The synchronous fluorescence spectroscopy reveals that the conformation of BSA changed in the presence of BMOP. The shift in amide I band of FT-IR spectrum of BSA suggested unfolding of the protein secondary structure upon the addition of BMOP. In addition, the molecular modeling study of BSA-BMOP system shows that BMOP binds with BSA at the interface between two sub domains IIA and IIIA, which is located just above the entrance of the binding pocket of IIA through hydrophobic and hydrogen bond interactions in which hydrophobic interaction are dominated.</t>
  </si>
  <si>
    <t>Meena Kumari</t>
  </si>
  <si>
    <t>Centre for Interdisciplinary Research in Basic Sciences, Jamia Millia Islamia (A Central University), New Delhi, India.</t>
  </si>
  <si>
    <t>24508781</t>
  </si>
  <si>
    <t>Synthesis and characterization of Cu(II)-based anticancer chemotherapeutic agent targeting topoisomerase Iα: in vitro DNA binding, pBR322 cleavage, molecular docking studies and cytotoxicity against human cancer cell lines.</t>
  </si>
  <si>
    <t>New metal-based anticancer chemotherapeutic drug candidates [Cu(phen)L](NO₃)₂ (1) and [Zn(phen)L](NO₃)₂ (2) were synthesized from ligand L (derived from pharmacophore scaffold barbituric acid and pyrazole). In vitro DNA binding studies of the L, 1 and 2 were carried out by various biophysical techniques revealing electrostatic mode. Complex 1 cleaves pBR322 DNA via oxidative pathway and recognizes major groove of DNA double helix. The molecular docking study was carried out to ascertain the mode of action towards the molecular target DNA and enzymes. The complex 1 exhibited remarkably good anticancer activity on a panel of human cancer cell lines (GI₅₀ values &lt; 10 μg/ml), and to elucidate the mechanism of cancer inhibition, Topo-I enzymatic activity was carried out.</t>
  </si>
  <si>
    <t>Sartaj Tabassum</t>
  </si>
  <si>
    <t>Department of Chemistry, Aligarh Muslim University, Aligarh 202002, India. Electronic address: tsartaj62@yahoo.com.</t>
  </si>
  <si>
    <t>24508712</t>
  </si>
  <si>
    <t>Bone remodelling around cementless composite acetabular components: the effects of implant geometry and implant-bone interfacial conditions.</t>
  </si>
  <si>
    <t>Recent developments in acetabular implants suggest flexible, alternative bearing material that may reduce wear and peri-prosthetic bone resorption. The goal of this study was to investigate the deviations in load transfer and the extent of bone remodelling around composite acetabular components having different geometries, material properties and implant-bone interface conditions, using 3-D FE analysis and bone remodelling algorithm. Variation in prosthesis type and implant-bone interface conditions affected peri-prosthetic strain distribution and bone remodelling. Strain shielding was considerably higher for bonded implant-bone interface condition as compared to debonded implant-bone interface condition. The average bone deformation (0.133mm) for horseshoe-shaped CFR-PEEK (resembling MITCH PCR(TM) cup) was very close to that of the intact acetabulum (0.135mm) at comparable locations. A reduction in bone density of 21-50% was predicted within the acetabulum for the implant resembling Cambridge cup, having bonded interface. For debonded interface condition, bone density increase of ~55% was observed in the supero-posterior part of acetabulum, whereas bone density reductions were low (1-20%) in other locations. Bone density reductions were considerably less (2-4%) for horseshoe-shaped CFR-PEEK component. Moreover, an increase in bone density of 1-87% was predicted around the acetabulum. Compared to the horseshoe-shaped design, the hemispherical design exacerbated bone resorption. Results indicated that the thickness of the acetabular component played a crucial role in the implant induced bone adaptation. The horseshoe-shaped CFR-PEEK component of 3mm thickness seemed a better alternative bearing surface than other designs, with regard to strain shielding, bone deformation and bone remodelling.</t>
  </si>
  <si>
    <t>Journal of the mechanical behavior of biomedical materials</t>
  </si>
  <si>
    <t>Rajesh Ghosh</t>
  </si>
  <si>
    <t>Department of Mechanical Engineering, Indian Institute of Technology Kharagpur, Kharagpur 721 302, West Bengal, India.</t>
  </si>
  <si>
    <t>24508701</t>
  </si>
  <si>
    <t>Correlation of radon anomalies with seismic events along Mat Fault in Serchhip district, Mizoram, India.</t>
  </si>
  <si>
    <t>Radon emanation from the soil gas was studied using a deep red coloured cellulose nitrate LR-115 type II film. The study was carried out from March 2012 to February 2013 at Mat Bridge (23°18΄ N, 92°48΄ E) along Mat Fault in Serchhip district, Mizoram (India). Changes in radon concentrations have been observed. Effects of meteorological parameters on radon emission were also studied. The measured radon data shows a moderate positive correlation with relative humidity but no specific relation with air temperature and rainfall. Data obtained have been correlated to the earthquakes that occurred around the measuring sites.</t>
  </si>
  <si>
    <t>H P Jaishi</t>
  </si>
  <si>
    <t>Department of Physics, Mizoram University, Aizawl 796004, Mizoram, India.</t>
  </si>
  <si>
    <t>24508431</t>
  </si>
  <si>
    <t>Postpartal immunometabolic gene network expression and function in blood neutrophils are altered in response to prepartal energy intake and postpartal intramammary inflammatory challenge.</t>
  </si>
  <si>
    <t>The effect of over-feeding energy prepartum on blood polymorphonuclear neutrophil (PMN) response remains unclear. Cows fed controlled (CON; 1.34Mcal/kg of dry matter) or excess energy (OVE; 1.62Mcal/kg dry matter) during the dry period (~45d before expected calving date) received an intramammary (IM) challenge with Escherichia coli lipopolysaccharide (LPS) during the postpartal period to determine the effects of IM LPS and prepartal diet on the expression of key genes associated with immunometabolic response in blood PMN. Feed intake and daily milk yield were recorded throughout the study period. At 7d in milk (DIM), all cows received LPS (200µg) into 1 rear mammary quarter. Blood PMN were isolated at 7, 14, and 30 DIM, as well as before (0h) and after (12h) IM LPS challenge for gene expression analysis using quantitative real time PCR. Phagocytosis capabilities in vitro were assessed at 7, 14, and 30 DIM. Data were analyzed using the MIXED procedure of SAS with repeated measures. No differences in feed intake and milk yield were observed between OVE- and CON-fed cows. As expected, IM LPS challenge altered the expression of genes associated with the immune response (e.g., 1.9- and 1.8-fold for SELL and TLR2, respectively), metabolism (e.g., 1.8- and -1.8-fold for LDHA and SLC2A1, respectively), and transcription (e.g., 1.1- and 1.7-fold for NCOR1 and PPARD, respectively). At 12h postchallenge, an upregulation of TLR2 (1.8-fold), HIF1A (1.9-fold), and NFKB1 (1.5-fold) was observed for OVE rather than CON. At 7 DIM, S100A9 tended (2.2-fold) to be upregulated for OVE rather than CON. At 14 DIM, OVE resulted in lower PMN phagocytosis and an upregulation of NCOR2 (1.6-fold) and RXRA (1.9-fold) compared with CON-fed cows. At 30 DIM, an upregulation of MPO (3.5-fold) and PLA2G4A (1.5-fold) and a tendency for RXRA (1.7-fold) was observed for OVE- rather than CON-fed cows. Our results suggest that IM LPS challenge altered gene expression associated with metabolism in PMN and that OVE impaired PMN phagocytosis and increased the expression of immunometabolic genes after IM LPS challenge and during the postpartal period. The current study provides new linkages among prepartal feed energy intake, metabolism, and immune response of blood PMN and risk of disease during early lactation.</t>
  </si>
  <si>
    <t>Journal of dairy science</t>
  </si>
  <si>
    <t>K M Moyes</t>
  </si>
  <si>
    <t>Department of Animal and Avian Sciences, University of Maryland, College Park 20742. Electronic address: kmoyes@umd.edu.</t>
  </si>
  <si>
    <t>24508360</t>
  </si>
  <si>
    <t>CNS vasculitis and stroke in neonatal lupus erythematosus: a case report and review of literature.</t>
  </si>
  <si>
    <t>Neonatal lupus erythematosus refers to the clinical spectrum of cardiac, cutaneous and other systemic abnormalities in neonates born to mothers with autoantibodies against Ro/SSA and La/SSB antigens. Isolated central nervous system involvement is very rare and has been described as transient vasculopathy only. We describe a 2-months-old girl who presented with acute ischemic stroke secondary to central nervous system vasculitis without any cardiac, cutaneous or hematological manifestations. The mother was pauci-symptomatic with raised anti-Ro autoantibody titers; the baby was positive for autoantibodies against Ro-antigen. Angiography confirmed vasculitis in cerebral vasculature. Our case highlights that neonatal lupus erythematosus can present with isolated nervous system manifestations and the vascular damage can be permanent in the form of vasculitis. Early recognition will help pediatricians identify such possible permanent complications in newborns with neonatal lupus erythematosus. A review of previously reported central nervous system manifestations of neonatal lupus is also presented.</t>
  </si>
  <si>
    <t>European journal of paediatric neurology : EJPN : official journal of the European Paediatric Neurology Society</t>
  </si>
  <si>
    <t>Arushi G Saini</t>
  </si>
  <si>
    <t>Department of Pediatrics, Postgraduate Institute of Medical Education and Research (PGIMER), Chandigarh 160012, India.</t>
  </si>
  <si>
    <t>24508311</t>
  </si>
  <si>
    <t>Neutralizing antibody responses to foot-and-mouth disease quadrivalent (type O, A, C and Asia 1) vaccines in growing calves with pre-existing maternal antibodies.</t>
  </si>
  <si>
    <t>The presence of maternal antibodies is a major obstacle for eliciting protective immune responses to foot-and-mouth disease (FMD) vaccines in young, growing animals. In this report, we analyzed the ability of inactivated quadrivalent oil emulsified and aluminium hydroxide adjuvanted FMD vaccines to elicit neutralizing antibody responses in growing calves that had maternal antibodies. Our results demonstrate that oil emulsified vaccines but not aluminium hydroxide adjuvanted FMD vaccines could surmount maternal antibodies to elicit strong and significant levels of neutralizing antibody responses in growing claves.</t>
  </si>
  <si>
    <t>Veterinary microbiology</t>
  </si>
  <si>
    <t>Prasanna K Patil</t>
  </si>
  <si>
    <t>Indian Veterinary Research Institute, Hebbal, Bangalore 560 024, India. Electronic address: pkpatilvet@yahoo.com.</t>
  </si>
  <si>
    <t>24508159</t>
  </si>
  <si>
    <t>Experimental and theoretical investigation of p-n alkoxy benzoic acid based liquid crystals - a DFT approach.</t>
  </si>
  <si>
    <t>In the present study structural effects of alkoxy chain lengths and mesogen properties of hydrogen bonded (nOBASA) complexes (n=5, 6, 7) have been studied by density functional theory (DFT) calculations and Fourier Transform Infrared (FT-IR) spectrum. The B3LYP/6-311G(d,p) level of theory has been adopted for all the computations. The experimental FT-IR (400-4000cm(-1)) spectrum was recorded on the solid phase of the molecule. The intermolecular hydrogen bond formation has been conformed from the optimized geometry. The vibrational assignments, highest occupied molecular orbital (HOMO) and lowest unoccupied molecular orbital (LUMO) energies were calculated. The stability of molecule arising from hyper-conjugative interactions and charge delocalization were analyzed using natural bond orbital (NBO) analysis. The electron density (ED) in the σ(*) and π(*) anti-bonding orbital and second order delocalization energies confirmed the occurrence of intermolecular charge transfer. The energetic behavior of the title compounds in solvent phase is examined using the B3LYP/6-311G(d,p) method by applying the Onsager and polarizable continuum model. The molecular electrostatic potential (MEP) surface was generated over the optimized geometry of the molecule to obtain the chemical reactivity of the molecule. The charge distribution of the mesogen molecules has been calculated. The reliability of the methods used has been assessed by comparing the theoretical results obtained from the experimental findings. Moreover, the mesomorphic behavior and the nematic phase stabilities for each molecule have been predicted using calculated local charge distribution. The simulated FT-IR spectrum of 5OBASA was agreed with experimentally observed spectrum.</t>
  </si>
  <si>
    <t>P Subhapriya</t>
  </si>
  <si>
    <t>Department of Physical sciences, Bannari Amman Institute of Technology (Autonomous), Sathyamangalam, Erode 638 401, Tamil Nadu, India.</t>
  </si>
  <si>
    <t>24508141</t>
  </si>
  <si>
    <t>Lead modification: amino acid appended indoles as highly effective 5-LOX inhibitors.</t>
  </si>
  <si>
    <t>N-1 tosyl indoles carrying amino acid as a part of C-3 substituent are identified with considerable 5-LOX inhibitory activities. On the basis of enzyme inhibitory activities and logP, it is found that these compounds are more suitable to use as ester prodrugs. In addition to the significant Ka and Ki for 5-LOX, advantageously the compounds under present investigation do not affect the viability of the cell. The experimental results were also supported by molecular docking of compounds in the active site of 5-LOX.</t>
  </si>
  <si>
    <t>Parteek Prasher</t>
  </si>
  <si>
    <t>24508135</t>
  </si>
  <si>
    <t>Rugulactone derivatives act as inhibitors of NF-κB activation and modulates the transcription of NF-κB dependent genes in MDA-MB-231cells.</t>
  </si>
  <si>
    <t>Rugulactone and its analogues were synthesized following Horners-Wadsworth-Emmons and ring-closing metathesis as the key reactions. A library of new rugulactone analogues were designed, synthesized and evaluated for their anticancer activity in breast cancer cells. All analogues have shown anti-proliferative activity, while some of them exhibited significant cytotoxicity. In assays related to cell-cycle distribution, these conjugates induced G1 cell-cycle arrest in MDA-MB-231 cells. The cell cycle arrest nature was further confirmed by examining the effect on Cyclin E and Cdk2 proteins that acts at G1-S phase transition. Immunocytochemistry assay revealed that these compounds inhibited nuclear translocation of NF-κB protein, thereby activation of NF-κB was inhibited. The expression of NF-κB target genes such as Cyclin D1 and Bcl-xL were severely affected. Apart from acting on NF-κB, these compounds also regulate class I Histone deacetylase proteins such as (HDAC-3 and 8) that have a crucial and regulatory role in cell-proliferation. Simultaneously, the apoptotic inducing nature of these compounds was confirmed by activation of PARP protein, a protein that plays a key role in DNA damage and repair pathways. Among all compounds of this series 3g is the most potent compound and can be used for further studies.</t>
  </si>
  <si>
    <t>Debendra K Mohapatra</t>
  </si>
  <si>
    <t>Natural Products Chemistry Division, CSIR-Indian Institute of Chemical Technology, Hyderabad 500007, India. Electronic address: mohapatra@iict.res.in.</t>
  </si>
  <si>
    <t>24507961</t>
  </si>
  <si>
    <t>Microarray analysis of gene expression in parthenotes and in vitro-derived goat embryos.</t>
  </si>
  <si>
    <t>The present work was carried out to investigate the global gene expression profile to search differentially expressed candidate transcripts between parthenogenetic and in vitro-fertilized (IVF) caprine morula. For this study, total RNA was isolated from diploid parthenogenetic and IVF embryos, and complementary DNA was synthesized. Microarray and relative real-time polymerase chain reaction analysis were performed to check global gene expression profile and validation, respectively. According to the microarray analysis, the total number of upregulated (UR) and downregulated (DR) genes was 613 and 220, respectively in diploid parthenogenetic morula as compared with IVF morula. The number of genes showing about two-, two- to five-, five- to 10-, 10- to 20-, and above 20-fold UR and DR genes was 147, 229, 122, 59, and 56 and 94, 73, 18, 13, and 22, respectively. Five UR genes validated (PTEN, PHF3, CTNNB1, SELK, and NPDC1) and all of them were significantly higher in parthenotes, which was in accordance with microarray results, whereas the expression of DR (AURKC and KLF15) genes were downregulated in parthenotes as observed in microarray results but the difference was not significant (P &lt; 0.05). In conclusion, our findings demonstrate differential expression of a large number of genes in parthenotes compared with IVF embryos, which may be the reason for aberrant parthenogenetic embryo development in caprine species.</t>
  </si>
  <si>
    <t>Theriogenology</t>
  </si>
  <si>
    <t>Reproductive Physiology Lab, Division of Physiology &amp; Climatology, Indian Veterinary Research Institute, Bareilly, Uttar Pradesh, India.</t>
  </si>
  <si>
    <t>24507927</t>
  </si>
  <si>
    <t>Synthesis of novel 5-(3-alkylquinolin-2-yl)-3-aryl isoxazole derivatives and their cytotoxic activity.</t>
  </si>
  <si>
    <t>The propargyl alcohol on reaction with aldoxime and NaOCl in DCM gave exclusively (3-arylisoxazol-5-yl) methanol 1. The compound 1 was oxidized to an aldehyde 2 followed by reaction with aniline resulted in Schiff's base 3. The compounds 3 were further reacted with various aldehydes having α-hydrogen using molecular iodine as catalyst and which yielded 5-(3-alkylquinolin-2-yl)-3-aryl isoxazole derivatives 4. All the final compounds 4 were screened against four human cancer cell lines (A549, COLO 205, MDA-MB 231 and PC-3) and among these compounds 4n showed potent cytotoxicity against all the cell lines at IC50 values of &lt;12 μM.</t>
  </si>
  <si>
    <t>P Sambasiva Rao</t>
  </si>
  <si>
    <t>Fluoroorganic Division, CSIR-Indian Institute of Chemical Technology, Tarnaka, Hyderabad 500007, India.</t>
  </si>
  <si>
    <t>24507918</t>
  </si>
  <si>
    <t>Substituted benzene sulfonamides incorporating 1,3,5-triazinyl moieties potently inhibit human carbonic anhydrases II, IX and XII.</t>
  </si>
  <si>
    <t>A series of benzene sulfonamides incorporating 1,3,5-triazinyl moieties were synthesized using cyanuric chloride as starting material. Inhibition studies against human carbonic anhydrase (hCA, EC 4.2.1.1) isoforms I, II (cytosolic) and IX, XII (transmembrane, tumor-associated) isoforms were performed with the new compounds. hCA I was modestly inhibited (KIs in the range of 87 nM-4.35 μM), hCA II was moderately inhibited by most of the new compounds (KIs in the range of 12.5-130 nM), whereas the tumor associated isoforms were potently inhibited, with KIs in the range of 1.2-34.1 nM against hCA IX and of 2.1-33.9 against hCA XII, respectively. Docking studies of some of the new compounds showed an effective binding mode within the enzyme active site, as demonstrated earlier by X-ray crystallography for structurally-related sulfonamides incorporating 1,3,5-triazinyl functionalities.</t>
  </si>
  <si>
    <t>Amrita K Saluja</t>
  </si>
  <si>
    <t>Shri G.S. Institute of Technology and Science, Department of Pharmacy, 23, Park Road, Indore 452003, Madhya Pradesh, India.</t>
  </si>
  <si>
    <t>24507782</t>
  </si>
  <si>
    <t>Differences in ureteroscopic stone treatment and outcomes for distal, mid-, proximal, or multiple ureteral locations: the Clinical Research Office of the Endourological Society ureteroscopy global study.</t>
  </si>
  <si>
    <t>Ureteroscopy has traditionally been the preferred approach for treatment of distal and midureteral stones, with shock wave lithotripsy used for proximal ureteral stones.To describe the differences in the treatment and outcomes of ureteroscopic stones in different locations.Prospective data were collected by the Clinical Research Office of the Endourological Society on consecutive patients treated with ureteroscopy at centres around the world over a 1-yr period.Ureteroscopy was performed according to study protocol and local clinical practice guidelines.Stone location, treatment details, postoperative outcomes, and complications were recorded. Pearson's chi-square analysis and analysis of variance were used to compare outcomes among the different stone locations.Between January 2010 and October 2012, 9681 patients received ureteroscopy treatment for stones located in the proximal ureter (n=2656), midureter (n=1980), distal ureter (n=4479), or multiple locations (n=440); location in 126 patients was not specified. Semirigid ureteroscopy was predominantly used for all stone locations. Laser and pneumatic lithotripsy were used in the majority of cases. Stone-free rates were 94.2% for distal ureter locations, 89.4% for midureter locations, 84.5% for proximal ureter locations, and 76.6% for multiple locations. For the proximal ureter, failure and retreatment rates were significantly higher for semirigid ureteroscopy than for flexible ureteroscopy. A low incidence of intraoperative complications was reported (3.8-7.7%). Postoperative complications occurred in 2.5-4.6% of patients and varied according to location, with the highest incidence reported for multiple stone locations. Limitations include short-term follow-up and a nonuniform treatment approach.Ureteroscopy for ureteral stones resulted in good stone-free rates with low morbidity.This study shows that patients who have ureteral stones can be treated successfully with ureteroscopy with a low rate of complications for the patient.</t>
  </si>
  <si>
    <t>European urology</t>
  </si>
  <si>
    <t>Enrique Perez Castro</t>
  </si>
  <si>
    <t>Department of Urology, Clínica La Luz, Madrid, Spain.</t>
  </si>
  <si>
    <t>24507579</t>
  </si>
  <si>
    <t>Evaluation of thermophilic fungal consortium for organic municipal solid waste composting.</t>
  </si>
  <si>
    <t>Influence of fungal consortium and different turning frequency on composting of organic fraction of municipal solid waste (OFMSW) was investigated to produce compost with higher agronomic value. Four piles of OFMSW were prepared: three piles were inoculated with fungal consortium containing 5l each spore suspensions of Trichoderma viride, Aspergillus niger and Aspergillus flavus and with a turning frequency of weekly (Pile 1), twice a week (Pile 2) and daily (Pile 3), while Pile 4 with weekly turning and without fungal inoculation served as control. The fungal consortium with weekly (Pile 1) turning frequency significantly affected temperature, pH, TOC, TKN, C/N ratio and germination index. High degradation of organic matter and early maturity was observed in Pile 1. Results indicate that fungal consortium with weekly turning frequency of open windrows were more cost-effective in comparison with other technologies for efficient composting and yield safe end products.</t>
  </si>
  <si>
    <t>Regional Office, Madhya Pradesh Pollution Control Board, Jabalpur, India; Department of Biotechnology, Amicable Knowledge Solution University, Satna, India; Sino-Forest Applied Research Centre for Pearl River Delta Environment, Department of Biology, Hong Kong Baptist University, Kowloon Tong, Hong Kong, China. Electronic address: mukesh_awasthi45@yahoo.com.</t>
  </si>
  <si>
    <t>24507573</t>
  </si>
  <si>
    <t>Modulation of corollary discharge dysfunction in schizophrenia by tDCS: preliminary evidence.</t>
  </si>
  <si>
    <t>Brain stimulation</t>
  </si>
  <si>
    <t>Hema Nawani</t>
  </si>
  <si>
    <t>The Schizophrenia Clinic, Department of Psychiatry &amp; Translational Psychiatry Laboratory, Neurobiology Research Centre, National Institute of Mental Health and Neurosciences, Bangalore, India.</t>
  </si>
  <si>
    <t>24507479</t>
  </si>
  <si>
    <t>14-Deoxyandrographolide alleviates ethanol-induced hepatosteatosis through stimulation of AMP-activated protein kinase activity in rats.</t>
  </si>
  <si>
    <t>Andrographis paniculata (AP) is a traditional medicinal plant of Ayurveda. It grows widely in Asia and is prescribed in the treatment of liver diseases. Here we have investigated the beneficial role of 14-deoxyandrographolide (14-DAG), a bioactive diterpenoid from AP, against alcoholic steatosis in rats. 14-DAG was extracted from aerial parts (leaves and stems) of AP. Rats were fed with ethanol for 8 weeks. Animals were treated with 14-DAG during the last 4 weeks of ethanol treatment. In vitro studies were undertaken in a human hepatocellular liver carcinoma cell line culture. Hepatosteatosis was assessed from histopathological studies of liver sections. Acetyl-CoA, malonyl-CoA, and triglyceride contents were determined using commercially available kits. Fatty acid synthesis was evaluated from incorporation of 1-(14)C acetate. Regulation of fatty acid oxidation and lipogenesis were monitored with immunoblotting and immunoprecipitation studies. Ethanol exposure led to hepatotoxicity, as evident from the marked enhancement in the levels of AST and ALT. The values decreased almost to control levels in response to 14-DAG treatment. Results showed that ethanol feeding induced deactivation of AMP-activated protein kinase (AMPK) that led to enhanced lipid synthesis and decreased fatty acid oxidation, culminating in hepatic fat accumulation. Treatment with 14-DAG activated AMPK through induction of cyclic AMP-protein kinase A pathway. Activation of AMPK was followed by down-regulation of sterol regulatory element binding protein-1c, acetyl-CoA carboxylase, and fatty acid synthase, leading to suppression of lipogenesis. This was associated with up-regulation of sirtuin 1 and depletion of malonyl-CoA, in favor of increased fatty acid oxidation. 14-DAG controlled ethanol-induced hepatosteatosis by interfering with dysregulation of lipid metabolism. In conclusion, our results indicated that 14-DAG was capable of preventing the development of fatty liver through AMPK-mediated regulation of lipid metabolism. This finding supported the hepatoprotective role of 14-DAG, which might serve as a therapeutic option to alleviate hepatosteatosis in chronic alcoholism.</t>
  </si>
  <si>
    <t>Alcohol (Fayetteville, N.Y.)</t>
  </si>
  <si>
    <t>Samir Mandal</t>
  </si>
  <si>
    <t>Cell Biology &amp; Physiology Division, CSIR - Indian Institute of Chemical Biology, 4, Raja S.C. Mullick Road, Kolkata 700032, India.</t>
  </si>
  <si>
    <t>24507239</t>
  </si>
  <si>
    <t>Cardioprotective potential of biobased gold nanoparticles.</t>
  </si>
  <si>
    <t>In the present investigation, the cardioprotective nature of proanthocyanidin (PAC)-synthesized gold nanoparticles (AuNPs) is addressed in detail. There was a rapid reduction of gold metal ions by PAC and the new-genre AuNPs exhibited remarkable in vitro stability both in biological and chemical solutions. Transmission electron microscopy (TEM) indicated that the newly formed nanoparticles ranged in size from 17 to 29 nm (∼24 nm). MTT assay carried out with peripheral blood mononuclear cells demonstrated the non-toxic nature of AuNPs. PAC-synthesized AuNPs showed cardioprotective action in isoproterenol-induced myocardial injury at a lowest dosage (9 mg kg(-1)). Cardiac marker enzymes and antioxidant parameters in serum and heart tissue were also measured.</t>
  </si>
  <si>
    <t>A Vinodhini</t>
  </si>
  <si>
    <t>Nanoscience Division, Department of Zoology, Thiruvalluvar University, Vellore 632 004, India.</t>
  </si>
  <si>
    <t>24507144</t>
  </si>
  <si>
    <t>Predictive modeling of chemical toxicity towards Pseudokirchneriella subcapitata using regression and classification based approaches.</t>
  </si>
  <si>
    <t>Biodiversity nurturing may be a valuable pathway in controlling chemical stress on the ecosystem. In the present work, in silico studies have been performed to develop regression based quantitative structure toxicity relationship (QSTR) models using a data set containing 105 organic chemicals for the prediction of 48-h chemical toxicity towards Pseudokirchneriella subcapitata. Classification based linear discriminant analysis (LDA) was also performed to distinguish chemicals into toxic and nontoxic groups using the same data set. The developed models were found to possess good predictive quality in terms of internal, external and overall validation parameters. The regression based QSTR model suggests that second order molecular connectivity index (molecular size and lipophilicity), density (aromaticity), relative shape of molecules (cyclicity/aromaticity), and specific molecular fragments of the chemicals are important properties of chemicals to exert their toxicity on P. subcapitata. The classification based LDA QSTR model suggested that fused ring aromatic systems, secondary carbon atom fragments, second order valence molecular connectivity indices (molecular size and branching) and molecular weight are the distinguishing features to differentiate chemicals into toxic and nontoxic groups.</t>
  </si>
  <si>
    <t>Ecotoxicology and environmental safety</t>
  </si>
  <si>
    <t>Subrata Pramanik</t>
  </si>
  <si>
    <t>Drug Theoretics and Cheminformatics Laboratory, Division of Medicinal and Pharmaceutical Chemistry, Department of Pharmaceutical Technology, Jadavpur University, Kolkata 700032, India.</t>
  </si>
  <si>
    <t>24507143</t>
  </si>
  <si>
    <t>Risk assessment of β-cyfluthrin and imidacloprid in chickpea pods and leaves.</t>
  </si>
  <si>
    <t>Dissipation of β-cyfluthrin and imidacloprid in chickpea pods and leaves was measured following three applications of Solomon 300 OD (β-cyfluthrin 9 percent +imidacloprid 21 percent) at 200 and 400mLha(-1). Residues of β-cyfluthrin on chickpea pods and leaves were found to be below its limit of quantification (LOQ) of 0.01mgkg(-1) after 7 days at both the dosages. Similarly, imidacloprid residues were found to be below its LOQ of 0.01mgkg(-1) at 10 days. Half-life periods on chickpea pods and leaves for β-cyfluthrin were found to be 1.06 and 0.58 days, whereas for imidacloprid these values were observed to be 2.07 and 1.75 days at recommended dose. As the theoretical maximum residue contributions on chickpea pods and leaves are found to be less than the maximum permissible intake values even on 0 day, therefore consumer health risks are minimal at both the dosages on chickpea.</t>
  </si>
  <si>
    <t>G S Chahil</t>
  </si>
  <si>
    <t>Pesticide Residue Analysis Laboratory, Department of Entomology, Punjab Agricultural University, Ludhiana 141004, Punjab, India.</t>
  </si>
  <si>
    <t>24507140</t>
  </si>
  <si>
    <t>Growth, yield and quality attributes of a tropical potato variety (Solanum tuberosum L. cv Kufri chandramukhi) under ambient and elevated carbon dioxide and ozone and their interactions.</t>
  </si>
  <si>
    <t>The present study was designed to study the growth and yield responses of a tropical potato variety (Solanum tuberosum L. cv. Kufri chandramukhi) to different levels of carbon dioxide (382 and 570ppm) and ozone (50 and 70ppb) in combinations using open top chambers (OTCs). Plants were exposed to three ozone levels in combination with ambient CO2 and two ozone levels at elevated CO2. Significant increments in leaf area and total biomass were observed under elevated CO2 in combination with ambient O3 (ECO2+AO3) and elevated O3 (ECO2+EO3), compared to the plants grown under ambient concentrations (ACO2+AO3). Yield measured as fresh weight of potato also increased significantly under ECO2+AO3 and ECO2+EO3. Yield, however, reduced under ambient (ACO2+AO3) and elevated ozone (ACO2+EO3) compared to ACO2 (filtered chamber). Number, fresh and dry weights of tubers of size 35-50mm and&gt;50mm used for direct consumption and industrial purposes, respectively increased maximally under ECO2+AO3. Ambient as well as elevated levels of O3 negatively affected the growth parameters and yield mainly due to reductions in number and weight of tubers of sizes &gt;35mm. The quality of potato tubers was also modified under different treatments. Starch content increased and K, Zn and Fe concentrations decreased under ECO2+AO3 and ECO2+EO3 compared to ACO2+AO3. Starch content reduced under ACO2+AO3 and ACO2+EO3 treatments compared to ACO2. These results clearly suggest that elevated CO2 has provided complete protection to ambient O3 as the potato yield was higher under ECO2+AO3 compared to ACO2. However, ambient CO2 is not enough to protect the plants under ambient O3 levels. Elevated CO2 also provided protection against elevated O3 by improving the yield. Quality of tubers is modified by both CO2 and O3, which have serious implications on human health at present and in future.</t>
  </si>
  <si>
    <t>Sumita Kumari</t>
  </si>
  <si>
    <t>Laboratory of Air Pollution and Global Climate Change, Department of Botany, Banaras Hindu University, Varanasi 221005, India.</t>
  </si>
  <si>
    <t>24507134</t>
  </si>
  <si>
    <t>Ionizing radiation effects on sex steroid hormone levels in serum and milt of freshwater fish Oreochromis mossambicus.</t>
  </si>
  <si>
    <t>Effects of gamma rays on the sex steroid hormone levels [testosterone (T), 11-ketotestosterone (11-KT) and 17β-estradiol (E2)] were studied in the freshwater fish Oreochromis mossambicus. Gamma radiation induced effects on hormone levels reported here for the first time in the fish. Since radionuclides released accidentally or during a nuclear disaster can contaminate inland water bodies, biomonitoring methods are required for assessing the impacts of certain dose levels of radiation that may ultimately result in ionizing radiation exposure to both humans and non-human biota. Three groups of (n=15 in each group) fishes were irradiated with a single dose of (60)Co 10Gy, 15Gy and 20Gy with a duration of .33, .50 and .66min. Significant decrease of the hormone levels was seen at higher doses of 15Gy and 20Gy. The sex steroid hormone levels in the fishes are vital for sperm production, development, differential functions related to the physiology and reproductive behavior. This study serves as biomonitoring tool to assess the ionizing radiation effects on reproductive behavior of aquatic biota.</t>
  </si>
  <si>
    <t>M Saiyad Musthafa</t>
  </si>
  <si>
    <t>P.G. &amp; Research Department of Zoology, The New College, Chennai 600014, Tamil Nadu, India. Electronic address: saiyad_musthafa@rediffmail.com.</t>
  </si>
  <si>
    <t>24507125</t>
  </si>
  <si>
    <t>Electron-correlation based externally predictive QSARs for mutagenicity of nitrated-PAHs in Salmonella typhimurium TA100.</t>
  </si>
  <si>
    <t>In quantitative modeling, there are two major aspects that decide reliability and real external predictivity of a structure-activity relationship (SAR) based on quantum chemical descriptors. First, the information encoded in employed molecular descriptors, computed through a quantum-mechanical method, should be precisely estimated. The accuracy of the quantum-mechanical method, however, is dependent upon the amount of electron-correlation it incorporates. Second, the real external predictivity of a developed quantitative SAR (QSAR) should be validated employing an external prediction set. In this work, to analyze the role of electron-correlation, QSAR models are developed for a set of 51 ubiquitous pollutants, namely, nitrated monocyclic and polycyclic aromatic hydrocarbons (nitrated-AHs and PAHs) having mutagenic activity in TA100 strain of Salmonella typhimurium. The quality of the models, through state-of-the-art external validation procedures employing an external prediction set, is compared to the best models known in the literature for mutagenicity. The molecular descriptors whose electron-correlation contribution is analyzed include total energy, energy of HOMO and LUMO, and commonly employed electron-density based descriptors such as chemical hardness, chemical softness, absolute electronegativity and electrophilicity index. The electron-correlation based QSARs are also compared with those developed using quantum-mechanical descriptors computed with advanced semi-empirical (SE) methods such as PM6, PM7, RM1, and ab initio methods, namely, the Hartree-Fock (HF) and the density functional theory (DFT). The models, developed using electron-correlation contribution of the quantum-mechanical descriptors, are found to be not only reliable but also satisfactorily predictive when compared to the existing robust models. The robustness of the models based on descriptors computed through advanced SE methods, is also observed to be comparable to those developed with the electron-correlation based descriptors. The work emphasizes that the correlation-energy can serve as a reliable descriptor to explore the origin of biological activities at the level of electron-dynamics.</t>
  </si>
  <si>
    <t xml:space="preserve"> Reenu</t>
  </si>
  <si>
    <t>Quantum Chemistry Group, Department of Chemistry &amp; Centre of Advanced Studies in Chemistry, Panjab University, Chandigarh 160014, India.</t>
  </si>
  <si>
    <t>24506929</t>
  </si>
  <si>
    <t>Ipsilateral open anterior hip dislocation and open posterior elbow dislocation in an adult.</t>
  </si>
  <si>
    <t>Open anterior dislocation of the hip is a very rare injury, especially in adults. It is a hyperabduction, external rotation and extension injury. Its combination with open posterior dislocation of the elbow has not been described in English language-based medical literature. Primary resuscitation, debridement, urgent reduction of dislocation, and adequate antibiotic support resulted in good clinical outcome in our patient. At 18 months follow-up, no signs of avascular necrosis of the femoral head or infection were observed.</t>
  </si>
  <si>
    <t>Central Institute of Orthopaedics, Vardhman Mahavir Medical College and Associated Safdarjung Hospital, New Delhi 110029, India.</t>
  </si>
  <si>
    <t>24506928</t>
  </si>
  <si>
    <t>Humeral shaft fracture with ipsilateral shoulder dislocation.</t>
  </si>
  <si>
    <t>Although fracture of the humeral shaft or dislocation of the shoulder joint is a common injury, a simutaneous injury is rare. We present such a case combined with head injury which took precedence over the skeletal injuries. The postoperative rehabilitation was slowed down by the head injury. This case report makes us aware of some problems when managing the patient with this rare injury and helps us understand the management options better. Also the need for proper follow-up and rehabilitation is emphasized.</t>
  </si>
  <si>
    <t>Prateek Behera</t>
  </si>
  <si>
    <t>Department of Orthopedics, Post Graduate Institute of Medical Education and Research, Chandigarh 160012, India.</t>
  </si>
  <si>
    <t>24506926</t>
  </si>
  <si>
    <t>Retrieval of a broken guide wire transfixing the hip through the proximal femoral nail hole.</t>
  </si>
  <si>
    <t>Retrieval of a broken guide wire transfixing the acetabulum or with intrapelvic migration is challenging and frustrating for surgeons. We here present a case report on a method to remove a broken guide wire transfixing the acetabulum through the proximal hole of recon nail using a grasping forceps. This method is little invasive, easy, time-saving and without need for changing the inital fixation.</t>
  </si>
  <si>
    <t>Saurabh Jain</t>
  </si>
  <si>
    <t>Department of Orthopaedics, Gandhi Medical College, Bhopal, India.</t>
  </si>
  <si>
    <t>24506925</t>
  </si>
  <si>
    <t>Nonunion of paediatric talar neck fracture.</t>
  </si>
  <si>
    <t>Fractures of the paediatric talus are infrequent injuries, most complicated by posttraumatic arthrosis and avascular necrosis in the course of treatment. Nonunion in children has not been reported before in literature. We report a case of a 12-year-old boy who had a nonunion of Hawkins type II fracture of talar neck. The nonunion was treated surgically with a good clinical outcome. The goals of management in nonunion of paediatric talar neck fracture are different from those in fresh fractures. A suboptimal reduction should be acceptable without trying a radical surgery which may cause further impairment.</t>
  </si>
  <si>
    <t>Nipun Jindal</t>
  </si>
  <si>
    <t>Department of Orthopaedics, Government Medical College and Hospital, Chandigarh, India.</t>
  </si>
  <si>
    <t>24506922</t>
  </si>
  <si>
    <t>Multiple volar dislocations of the carpometacarpal joints with an associated fracture of the first metacarpal base.</t>
  </si>
  <si>
    <t>Multiple volar dislocations of carpometacarpal (CMC) joints are uncommon and have been reported rarely. A 25 years old male presented with injury to his left hand 6 days following a road traffic accident. Clinical examination revealed gross swelling of the hand and diffuse tenderness over the carpometacarpal area. His radiographs of the hand showed volar dislocation of the second, third and fourth CMC joints in association with an extra-articular fracture of the base of thumb metacarpal. He was treated by open reduction and percutaneous fixation using Kirschner wires. The functional results were excellent at one year follow-up.</t>
  </si>
  <si>
    <t>Latif Zafar Jilani</t>
  </si>
  <si>
    <t>Department of Orthopaedic Surgery, J N Medical College, Aligarh Muslim University, Aligarh, Uttar Pradesh 202002,India.</t>
  </si>
  <si>
    <t>24505592</t>
  </si>
  <si>
    <t>Long-term follow-up in a case of pemphigus.</t>
  </si>
  <si>
    <t>Cutis</t>
  </si>
  <si>
    <t>Amrinder J Kanwar</t>
  </si>
  <si>
    <t>Department of Dermatology, Venereology, and Leprology, Postgraduate Institute of Medical Education and Research, Sector 12, Chandigarh 160012, India. ajkanwar1948@gmail.com.</t>
  </si>
  <si>
    <t>24505590</t>
  </si>
  <si>
    <t>Multiple progressive papules on the abdomen.</t>
  </si>
  <si>
    <t>Kikkeri N Naveen</t>
  </si>
  <si>
    <t>Department of Dermatology, No 10, Skin OPD, Sri Dharmasthala Manjunatheshwara College of Medical Sciences and Hospital, Sattur, Dharwad 580009, India. naveenkn80@yahoo.com.</t>
  </si>
  <si>
    <t>24505577</t>
  </si>
  <si>
    <t>An unusual case of acute epiglottic abscess.</t>
  </si>
  <si>
    <t>Iranian journal of otorhinolaryngology</t>
  </si>
  <si>
    <t>Tanthry Deepalakshmi</t>
  </si>
  <si>
    <t>Department of Otorhinolaryngology &amp; Head &amp; Neck Surgery, AJ Institute Of Medical Sciences, Mangalore- Udupi Highway, Kuntikana, Mangalore - 575004, Karnataka, India.</t>
  </si>
  <si>
    <t>24505573</t>
  </si>
  <si>
    <t>Tracheal T-tube stent for laryngotracheal stenosis: ten year experience.</t>
  </si>
  <si>
    <t>The purpose of this retrospective study was to evaluate the outcome following stenting over a period of 10 years in patients with chronic laryngotracheal stenosis.Between 2000-2010, out of 111 patients with laryngotracheal trauma, 71 underwent tracheal T-stenting for laryngotracheal stenosis in the Department of Otorhinolaryngology at the Government Medical College and Hospital, Chandigarh, India. All 71 patients underwent stenting by tracheal T-stent through an external approach. The follow-up period ranged from 3-10 years (mean, 3.2 years). The tracheal T-stent was removed after a minimum period of 6-12 months.The majority of patients in this study were aged less than 10 years or between the ages of 20-30 years. A pre-operative tracheostomy (emergency or elective) was performed in all patients. of 71 patients, decannulation was not possible in six (8%).Management of laryngotracheal stenosis is a challenging problem that demands a multidisciplinary approach from surgical teams well trained in this field. The ideal treatment option should be individualized according to patient characteristics. The use of silastic stents has both advantages and disadvantages.</t>
  </si>
  <si>
    <t>Arjun Dass</t>
  </si>
  <si>
    <t>Department of Otorhinolaryngology, Government Medical College and Hospital, Chandigarh, India.</t>
  </si>
  <si>
    <t>24505549</t>
  </si>
  <si>
    <t>Adiponectin and leptin molecular actions and clinical significance in breast cancer.</t>
  </si>
  <si>
    <t>Obesity is an important public health problem and major risk factor for postmenopausal breast cancer. Adipose tissue is the major component involved in the control of the metabolism through energy homeostasis, adipocyte differentiation, insulin sensitivity and the activation of anti-inflammatory metabolic and immune pathways. Leptin and Adiponectin pathways are involved in proliferation process in breast cancer. Current review describes potential relationship between the molecular actions and clinical significance of leptin and adiponectin in breast cancer.</t>
  </si>
  <si>
    <t>International journal of hematology-oncology and stem cell research</t>
  </si>
  <si>
    <t>Mohan Reddy Nalabolu</t>
  </si>
  <si>
    <t>Research Scholar, Bhagwan Mahavir Medical Research Center, Department of Genetics, Mahavir Marg, A.C.Guards, Hyderabad-500004, Andhra Pradesh, India.</t>
  </si>
  <si>
    <t>24505444</t>
  </si>
  <si>
    <t>Genetic variants in nicotine addiction and alcohol metabolism genes, oral cancer risk and the propensity to smoke and drink alcohol: a replication study in India.</t>
  </si>
  <si>
    <t>Genetic variants in nicotinic acetylcholine receptor and alcohol metabolism genes have been associated with propensity to smoke tobacco and drink alcohol, respectively, and also implicated in genetic susceptibility to head and neck cancer. In addition to smoking and alcohol, tobacco chewing is an important oral cancer risk factor in India. It is not known if these genetic variants influence propensity or oral cancer susceptibility in the context of this distinct etiology.We examined 639 oral and pharyngeal cancer cases and 791 controls from two case-control studies conducted in India. We investigated six variants known to influence nicotine addiction or alcohol metabolism, including rs16969968 (CHRNA5), rs578776 (CHRNA3), rs1229984 (ADH1B), rs698 (ADH1C), rs1573496 (ADH7), and rs4767364 (ALDH2).The CHRN variants were associated with the number of chewing events per day, including in those who chewed tobacco but never smoked (P =  0.003, P =  0.01 for rs16969968 and rs578776 respectively). Presence of the variant allele contributed to approximately 13% difference in chewing frequency compared to non-carriers. While no association was observed between rs16969968 and oral cancer risk (OR =  1.01, 95% CI =  0.83- 1.22), rs578776 was modestly associated with a 16% decreased risk of oral cancer (OR =  0.84, 95% CI =  0.72- 0.98). There was little evidence for association between polymorphisms in genes encoding alcohol metabolism and oral cancer in this population.The association between rs16969968 and number of chewing events implies that the effect on smoking propensity conferred by this gene variant extends to the use of smokeless tobacco.</t>
  </si>
  <si>
    <t>Devasena Anantharaman</t>
  </si>
  <si>
    <t>Genetic Epidemiology Group, International Agency for Research on Cancer, Lyon, France.</t>
  </si>
  <si>
    <t>24505420</t>
  </si>
  <si>
    <t>Over-expression of superoxide dismutase ameliorates Cr(VI) induced adverse effects via modulating cellular immune system of Drosophila melanogaster.</t>
  </si>
  <si>
    <t>The evolutionarily conserved innate immune system plays critical role for maintaining the health of an organism. However, a number of environmental chemicals including metals are known to exert adverse effects on immune system. The present study assessed the in vivo effect of a major environmental chemical, Cr(VI), on cellular immune response using Drosophila melanogaster and subsequently the protective role of superoxide dismutase (SOD) based on the comparable performance of the tested anti-oxidant enzymes. The immuno-modulatory potential of Cr(VI) was demonstrated by observing a significant reduction in the total hemocyte count along with impaired phagocytic activity in exposed organism. Concurrently, a significant increase in the percentage of Annexin V-FITC positive cells, activation of DEVDase activity, generation of free radical species along with inhibition of anti-oxidant enzyme activities was observed in the hemocytes of exposed organism. In addition, we have shown that ONOO(-) is primarily responsible for Cr(VI) induced adverse effects on Drosophila hemocytes along with O2(-). While generation of O2(-)/ONOO(-) in Cr(VI) exposed Drosophila hemocytes was found to be responsible for the suppression of Drosophila cellular immune response, Cr(VI) induced alteration was significantly reduced by the over-expression of sod in Drosophila hemocytes. Overall, our results suggest that manipulation of one of the anti-oxidant genes, sod, benefits the organism from Cr(VI) induced alteration in cellular immunity. Further, this study demonstrates the applicability of D. melanogaster to examine the possible effects of environmental chemicals on innate immunity which can be extrapolated to higher organisms due to evolutionary conservation of innate immune system between Drosophila and mammals.</t>
  </si>
  <si>
    <t>Prakash Pragya</t>
  </si>
  <si>
    <t>Embryotoxicology Section, CSIR-Indian Institute of Toxicology Research, Lucknow, Uttar Pradesh, India ; Department of Biotechnology, Jamia Hamdard, New Delhi, India.</t>
  </si>
  <si>
    <t>24505389</t>
  </si>
  <si>
    <t>Mycobacterium tuberculosis cyclophilin A uses novel signal sequence for secretion and mimics eukaryotic cyclophilins for interaction with host protein repertoire.</t>
  </si>
  <si>
    <t>Cyclophilins are prolyl isomerases with multitude of functions in different cellular processes and pathological conditions. Cyclophilin A (PpiA) of Mycobacterium tuberculosis is secreted during infection in intraphagosomal niche. However, our understanding about the evolutionary origin, secretory mechanism or the interactome of M. tuberculosis PpiA is limited. This study demonstrates through phylogenetic and structural analyses that PpiA has more proximity to human cyclophilins than the prokaryotic counterparts. We report a unique N-terminal sequence (MADCDSVTNSP) present in pathogenic mycobacterial PpiA and absent in non-pathogenic strains. This sequence stretch was shown to be essential for PpiA secretion. The overexpression of full-length PpiA from M. tuberculosis in non-pathogenic Mycobacterium smegmatis resulted in PpiA secretion while truncation of the N-terminal stretch obstructed the secretion. In addition, presence of an ESX pathway substrate motif in M. tuberculosis PpiA suggested possible involvement of Type VII secretion system. Site-directed mutagenesis of key residues in this motif in full-length PpiA also hindered the secretion in M. smegmatis. Bacterial two-hybrid screens with human lung cDNA library as target were utilized to identify interaction partners of PpiA from host repertoire, and a number of substrates with functional representation in iron storage, signal transduction and immune responses were detected. The extensive host interactome coupled with the sequence and structural similarity to human cyclophilins is strongly suggestive of PpiA being deployed by M. tuberculosis as an effector mimic against the host cyclophilins.</t>
  </si>
  <si>
    <t>Asani Bhaduri</t>
  </si>
  <si>
    <t>CSIR-Institute of Genomics and Integrative Biology, Delhi, India ; Department of Microbiology, University of Delhi, Delhi, India.</t>
  </si>
  <si>
    <t>24505369</t>
  </si>
  <si>
    <t>Matrix metalloproteinase-1 (MMP-1) Promoter polymorphisms are well linked with lower stomach tumor formation in eastern Indian population.</t>
  </si>
  <si>
    <t>Expression of matrix metalloproteinase-1 (MMP-1), an interstitial collagenase, plays a major role in cellular invasion during development of gastric cancer, a leading cause of death worldwide. A single-nucleotide polymorphism (SNP) -1607 1G/2G site of the MMP-1 gene promoter has been reported to alter transcription level. While the importance's of other SNPs in the MMP-1 promoter have not yet been studied in gastric cancer, our aim was to investigate MMP-1 gene promoter polymorphisms and gastric cancer susceptibility in eastern Indian population. A total of 145 gastric cancer patients and 145 healthy controls were genotyped for MMP-1 -1607 1G/2G (rs1799750) by PCR-restriction fragment length polymorphism (RFLP), while MMP-1 -519 A/G (rs1144393), MMP-1 -422 T/A (rs475007), MMP-1 -340 T/C (rs514921) and MMP-1 -320 T/C (rs494379) were genotyped by DNA sequencing. A positive association was found with MMP-1 -422 T/A SNP that showed significant risk for regional lymph node metastasis (P = 0.021, Odd's ratio (OR) = 3.044, Confidence intervals (CI) = 1.187-7.807). In addition, we found a significant association with lower stomach tumor formation among gastric cancer patients for three adjacent polymorphisms near the transcriptional start sites of [MMP-1 -422 T/A (P = 0.043, OR = 2.182, CI = 1.03-4.643), MMP-1 -340 T/C (P = 0.075, OR = 1.97, CI = 0.94-4.158) and MMP-1 -320 T/C (P = 0.034, OR = 2.224, CI = 1.064-40731)]. MMP-1 level in patients' serum was correlated with MMP-1 promoter haplotypes conferring these three SNPs to evaluate the functional importance of these polymorphisms in lower stomach tumor formation and significant correlation was observed. Furthermore, MMP-1 -519 A/G polymorphism displayed poor cellular differentiation (P = 0.024, OR = 3.8, CI = 1.69-8.56) attributing a higher risk of cancer progression. In conclusion, MMP-1 proximal promoter SNPs are associated with the risk of lower stomach tumor formation and node metastasis in eastern Indian population.</t>
  </si>
  <si>
    <t>Sanjib Dey</t>
  </si>
  <si>
    <t>Drug Development Diagnostic and Biotechnology Division, Indian Institute of Chemical Biology, Kolkata, India.</t>
  </si>
  <si>
    <t>24505327</t>
  </si>
  <si>
    <t>Neonatal encephalopathic cerebral injury in South India assessed by perinatal magnetic resonance biomarkers and early childhood neurodevelopmental outcome.</t>
  </si>
  <si>
    <t>Although brain injury after neonatal encephalopathy has been characterised well in high-income countries, little is known about such injury in low- and middle-income countries. Such injury accounts for an estimated 1 million neonatal deaths per year. We used magnetic resonance (MR) biomarkers to characterise perinatal brain injury, and examined early childhood outcomes in South India.We recruited consecutive term or near term infants with evidence of perinatal asphyxia and a Thompson encephalopathy score ≥6 within 6 h of birth, over 6 months. We performed conventional MR imaging, diffusion tensor MR imaging and thalamic proton MR spectroscopy within 3 weeks of birth. We computed group-wise differences in white matter fractional anisotropy (FA) using tract based spatial statistics. We allocated Sarnat encephalopathy stage aged 3 days, and evaluated neurodevelopmental outcomes aged 3½ years using Bayley III.Of the 54 neonates recruited, Sarnat staging was mild in 30 (56%); moderate in 15 (28%) and severe in 6 (11%), with no encephalopathy in 3 (6%). Six infants died. Of the 48 survivors, 44 had images available for analysis. In these infants, imaging indicated perinatal rather than established antenatal origins to injury. Abnormalities were frequently observed in white matter (n = 40, 91%) and cortex (n = 31, 70%) while only 12 (27%) had abnormal basal ganglia/thalami. Reduced white matter FA was associated with Sarnat stage, deep grey nuclear injury, and MR spectroscopy N-acetylaspartate/choline, but not early Thompson scores. Outcome data were obtained in 44 infants (81%) with 38 (79%) survivors examined aged 3½ years; of these, 16 (42%) had adverse neurodevelopmental outcomes.No infants had evidence for established brain lesions, suggesting potentially treatable perinatal origins. White matter injury was more common than deep brain nuclei injury. Our results support the need for rigorous evaluation of the efficacy of rescue hypothermic neuroprotection in low- and middle-income countries.</t>
  </si>
  <si>
    <t>Peter J Lally</t>
  </si>
  <si>
    <t>Perinatal Neurology and Neonatology, Imperial College London, London, United Kingdom.</t>
  </si>
  <si>
    <t>24505321</t>
  </si>
  <si>
    <t>RNA-seq based transcriptome analysis of hepatitis E virus (HEV) and hepatitis B virus (HBV) replicon transfected Huh-7 cells.</t>
  </si>
  <si>
    <t>Pathogenesis of hepatitis B virus (HBV) and hepatitis E virus (HEV) infection is as varied as they appear similar; while HBV causes an acute and/or chronic liver disease and hepatocellular carcinoma, HEV mostly causes an acute self-limiting disease. In both infections, host responses are crucial in disease establishment and/or virus clearance. In the wake of worsening prognosis described during HEV super-infection over chronic HBV hepatitis, we investigated the host responses by studying alterations in gene expression in liver cells (Huh-7 cell line) by transfection with HEV replicon only (HEV-only), HBV replicon only (HBV-only) and both HBV and HEV replicons (HBV+HEV). Virus replication was validated by strand-specific real-time RT-PCR for HEV and HBsAg ELISA of the culture supernatants for HBV. Indirect immunofluorescence for the respective viral proteins confirmed infection. Transcription profiling was carried out by RNA Sequencing (RNA-Seq) analysis of the poly-A enriched RNA from the transfected cells. Averages of 600 million bases within 5.6 million reads were sequenced in each sample and ∼15,800 genes were mapped with at least one or more reads. A total of 461 genes in HBV+HEV, 408 in HBV-only and 306 in HEV-only groups were differentially expressed as compared to mock transfection control by two folds (p&lt;0.05) or more. Majority of the significant genes with altered expression clustered into immune-associated, signal transduction, and metabolic process categories. Differential gene expression of functionally important genes in these categories was also validated by real-time RT-PCR based relative gene-expression analysis. To our knowledge, this is the first report of in vitro replicon transfected RNA-Seq based transcriptome analysis to understand the host responses against HEV and HBV.</t>
  </si>
  <si>
    <t>Neetu Jagya</t>
  </si>
  <si>
    <t>Department of Pathology, All India Institute of Medical Sciences, Ansari Nagar, New Delhi, India.</t>
  </si>
  <si>
    <t>24505239</t>
  </si>
  <si>
    <t>Potential theranostics application of bio-synthesized silver nanoparticles (4-in-1 system).</t>
  </si>
  <si>
    <t>In this report, we have designed a simple and efficient green chemistry approach for the synthesis of colloidal silver nanoparticles (b-AgNPs) that is formed by the reduction of silver nitrate (AgNO3) solution using Olax scandens leaf extract. The colloidal b-AgNPs, characterized by various physico-chemical techniques exhibit multifunctional biological activities (4-in-1 system). Firstly, bio-synthesized silver nanoparticles (b-AgNPs) shows enhanced antibacterial activity compared to chemically synthesize silver nanoparticles (c-AgNPs). Secondly, b-AgNPs show anti-cancer activities to different cancer cells (A549: human lung cancer cell lines, B16: mouse melanoma cell line &amp; MCF7: human breast cancer cells) (anti-cancer). Thirdly, these nanoparticles are biocompatible to rat cardiomyoblast normal cell line (H9C2), human umbilical vein endothelial cells (HUVEC) and Chinese hamster ovary cells (CHO) which indicates the future application of b-AgNPs as drug delivery vehicle. Finally, the bio-synthesized AgNPs show bright red fluorescence inside the cells that could be utilized to detect the localization of drug molecules inside the cancer cells (a diagnostic approach). All results together demonstrate the multifunctional biological activities of bio-synthesized AgNPs (4-in-1 system) that could be applied as (i) anti-bacterial &amp; (ii) anti-cancer agent, (iii) drug delivery vehicle, and (iv) imaging facilitator. To the best of our knowledge, there is not a single report of biosynthesized AgNPs that demonstrates the versatile applications (4-in-1 system) towards various biomedical applications. Additionally, a plausible mechanistic approach has been explored for the synthesis of b-AgNPs and its anti-bacterial as well as anti-cancer activity. We strongly believe that bio-synthesized AgNPs will open a new direction towards various biomedical applications in near future.</t>
  </si>
  <si>
    <t>Sudip Mukherjee</t>
  </si>
  <si>
    <t>1. Biomaterials Group, CSIR-Indian Institute of Chemical Technology, Uppal Road, Tarnaka, Hyderabad - 500007, AP, India;</t>
  </si>
  <si>
    <t>24504584</t>
  </si>
  <si>
    <t>Acquired calcaneus deformity secondary to osteomyelitis of the distal tibia.</t>
  </si>
  <si>
    <t>Osteomyelitis of the distal tibia with involvement of the distal physis can lead to various deformities around the ankle and foot. Calcaneus deformity of the foot is usually secondary to paralytic disorders. A 14-year-old boy presented with calcaneus deformity as a result of osteomyelitis of the distal tibia. Involvement of the distal tibial epiphysis as a result of osteomyelitis of the distal tibia can lead to calcaneus deformity. This deformity has not been reported in the literature. Osteomyelitis of the distal tibia should also be included as a differential diagnosis of calcaneus deformity.</t>
  </si>
  <si>
    <t>Journal of the American Podiatric Medical Association</t>
  </si>
  <si>
    <t>Davinder Singh</t>
  </si>
  <si>
    <t>Central Institute of Orthopaedics, Vardhman Mahavir Medical College and Safdarjung Hospital, New Delhi, India.</t>
  </si>
  <si>
    <t>24504381</t>
  </si>
  <si>
    <t>Biochemical indicators of dental caries in saliva: an in vivo study.</t>
  </si>
  <si>
    <t>This study evaluated the superoxide dismutase (SOD) activity, copper and zinc levels in saliva of caries-active and caries-free individuals. Eighty healthy adults were divided according to WHO criteria: caries-free (DMFT = 0) and caries-active (DMFT &gt;10). Saliva collected was estimated for SOD activity as well as copper and zinc levels using the atomic nitro blue tetrazolium chloride reduction method and absorption spectrophotometry, respectively. The Student t test was applied. In conclusion, SOD activity as well as copper and zinc levels increased in the caries-active group and showed statistically significant results.</t>
  </si>
  <si>
    <t>Caries research</t>
  </si>
  <si>
    <t>M N Hegde</t>
  </si>
  <si>
    <t>Department of Conservative Dentistry and Endodontics, A.B. Shetty Memorial Institute of Dental Sciences, Nitte University, Mangalore, India.</t>
  </si>
  <si>
    <t>24504252</t>
  </si>
  <si>
    <t>In vivo genotoxicity assessment of titanium dioxide nanoparticles by Allium cepa root tip assay at high exposure concentrations.</t>
  </si>
  <si>
    <t>The industrial production and commercial applications of titanium dioxide nanoparticles have increased considerably in recent times, which has increased the probability of environmental contamination with these agents and their adverse effects on living systems. This study was designed to assess the genotoxicity potential of TiO2 NPs at high exposure concentrations, its bio-uptake, and the oxidative stress it generated, a recognised cause of genotoxicity. Allium cepa root tips were treated with TiO2 NP dispersions at four different concentrations (12.5, 25, 50, 100 µg/mL). A dose dependant decrease in the mitotic index (69 to 21) and an increase in the number of distinctive chromosomal aberrations were observed. Optical, fluorescence and confocal laser scanning microscopy revealed chromosomal aberrations, including chromosomal breaks and sticky, multipolar, and laggard chromosomes, and micronucleus formation. The chromosomal aberrations and DNA damage were also validated by the comet assay. The bio-uptake of TiO2 in particulate form was the key cause of reactive oxygen species generation, which in turn was probably the cause of the DNA aberrations and genotoxicity observed in this study.</t>
  </si>
  <si>
    <t>Sunandan Pakrashi</t>
  </si>
  <si>
    <t>Centre for Nanobiotechnology, VIT University, Vellore, Tamilnadu, India.</t>
  </si>
  <si>
    <t>24504214</t>
  </si>
  <si>
    <t>Obesity and the metabolic syndrome in developing countries: focus on South Asians.</t>
  </si>
  <si>
    <t>With improvement in the economic situation, an increasing prevalence of obesity and the metabolic syndrome is seen in developing countries in South Asia. Particularly vulnerable population groups include women and children, and intra-country and inter-country migrants. The main causes are increasing urbanization, nutrition transition, reduced physical activity, and genetic predisposition. Some evidence suggests that widely prevalent perinatal undernutrition and childhood 'catch-up' obesity may play a role in adult-onset metabolic syndrome and type 2 diabetes. Data show that atherogenic dyslipidemia, glucose intolerance, thrombotic tendency, subclinical inflammation, and endothelial dysfunction are higher in South Asians than white Caucasians. Many of these manifestations are more severe even at an early age in South Asians than white Caucasians. Metabolic and cardiovascular risks in South Asians are also heightened by their higher body fat, truncal subcutaneous fat, intra-abdominal fat, and ectopic fat deposition (liver fat, muscle fat, etc.). Further, cardiovascular risk cluster manifests at a lower level of adiposity and abdominal obesity. The cutoffs of body mass index and waist circumference for defining obesity and abdominal obesity, respectively, have been lowered for Asians, and same has been endorsed for South Asians in the UK. The economic cost of obesity and related diseases in developing countries, having meager health budget, is enormous. Increasing awareness of these noncommunicable diseases and how to prevent them should be focus of population-wide prevention strategies in South Asian developing countries. Community intervention programs focusing on increased physical activity and healthier food options for schoolchildren are urgently required. Data from such a major intervention program conducted by us on adolescent urban schoolchildren in north India (project MARG) have shown encouraging results and could serve as a model for initiating such programs in other South Asian developing countries.</t>
  </si>
  <si>
    <t>Nestle Nutrition Institute workshop series</t>
  </si>
  <si>
    <t>Anoop Misra</t>
  </si>
  <si>
    <t>Fortis C-DOC Center of Excellence for Diabetes, Metabolic Diseases and Endocrinology, New Delhi, India.</t>
  </si>
  <si>
    <t>24504093</t>
  </si>
  <si>
    <t>Virulence profile: Dipshikha Chakravortty.</t>
  </si>
  <si>
    <t>Virulence</t>
  </si>
  <si>
    <t>Dipshikha Chakravortty</t>
  </si>
  <si>
    <t>Department of Microbiology and Cell Biology and Center for Infectious Disease; Indian Institute of Science; Bangalore, India.</t>
  </si>
  <si>
    <t>24503506</t>
  </si>
  <si>
    <t>Exploring the concurrent presence of hepatitis A virus genome in serum, stool, saliva, and urine samples of hepatitis A patients.</t>
  </si>
  <si>
    <t>The use of saliva and urine as an alternative to serum samples for detection of anti-hepatitis A virus (HAV) IgM antibodies has been documented. However, these samples remain underreported or unexplored for shedding of HAV. To address this issue, paired serum, stool, saliva, and urine samples collected from hepatitis A patients were screened by reverse transcription polymerase chain reaction for detection of HAV RNA. HAV RNA was detected in 67.6% (44/65), 52.3% (34/65), 8.7% (5/57), and 12.3% (8/65) of the serum, stool, saliva, and urine samples, respectively. Phylogenetic analysis of nucleotide sequences obtained for partial RNA polymerase region grouped HAV strains from all of the clinical samples of the study in subgenotype IIIA. Low frequency of HAV nucleic acid in saliva and urine samples indicates limited utility of these samples in genomic studies on HAV but suggests its potential for transmission and infection of hepatitis A.</t>
  </si>
  <si>
    <t>Madhuri S Joshi</t>
  </si>
  <si>
    <t>Enteric Viruses Department, National Institute of Virology, Pune, India.</t>
  </si>
  <si>
    <t>24503469</t>
  </si>
  <si>
    <t>Unchanging mirror neuron activity in schizophrenia patients over 4 weeks of treatment: evidence from a 192 channel quantitative electroencephalography study.</t>
  </si>
  <si>
    <t>Biological psychiatry</t>
  </si>
  <si>
    <t>Sayantanava Mitra</t>
  </si>
  <si>
    <t>Department of Psychiatry and K.S. Mani Centre for Cognitive Neurosciences, Central Institute of Psychiatry, Kanke, Ranchi, India. Electronic address: sayantanava@gmail.com.</t>
  </si>
  <si>
    <t>24503467</t>
  </si>
  <si>
    <t>Revealing pharmacodynamics of medicinal plants using in silico approach: a case study with wet lab validation.</t>
  </si>
  <si>
    <t>Exploration of therapeutic mechanism is an integral part of medicinal plant based drug discovery for better understanding of pharmacological behavior of these agents. But, its study using conventional hit and trial wet laboratory experiments proves to be very tedious, time consuming and expensive, thus encouraging development of in silico techniques. Hence, an in silico technique has been devised using a computer software Prediction of Activity Spectra for Substances (PASS) to study pharmacodynamics of medicinal plants. The technique has been presented with a case study using Ficus religiosa L. (Moraceae) in which its anticonvulsant mechanism has been elucidated with PASS and further validated experimentally.Pentylenetetrazol (PTZ)-induced convulsion test was used to study the anticonvulsant effect of standardized bark extract of F. religiosa. Thereafter, structure of all the reported bioactive metabolites in the bark was subjected to PASS software to obtain biological activity spectrum of each compound. The mechanism signifying anticonvulsant effect was selected from the spectrum and was further validated using in vitro test.The extract showed significant anticonvulsant effect in PTZ test. PASS analysis showed a high activity score for GABA aminotransferase (GABA-AT) inhibitory effect of the bioactive metabolites present in the bark. In vitro GABA-AT enzyme assay results were in concordance with the predicted mechanism by PASS for the observed anticonvulsant effect, as the extract showed potent inhibition of the enzyme. The results of present study showed the in silico technique to be useful for elucidation of unknown therapeutic mechanisms of medicinal plants.</t>
  </si>
  <si>
    <t>Damanpreet Singh</t>
  </si>
  <si>
    <t>Department of Pharmaceutical Sciences and Drug Research, Punjabi University, Patiala 147002, Punjab, India.</t>
  </si>
  <si>
    <t>24503154</t>
  </si>
  <si>
    <t>FT-IR, FT-Raman and DFT study of 3,3'-bis (trifluoromethyl) benzophenone and its biological activity with other halogen (Cl, Br) atoms.</t>
  </si>
  <si>
    <t>The FT-IR and FT-Raman spectra of 3,3'-bis (trifluoromethyl) benzophenone (TFMBP) were recorded and analyzed. Natural bond orbital analysis on TFMBP, 3,3'-bis (trichloromethyl) benzophenone (TCMBP) and 3,3'-bis (tribromomethyl) benzophenone (TBMBP) has been carried out for various intramolecular interactions that are responsible for the stabilization of the molecule. HOMO-LUMO energy gap of the halogen substitution (Cl, Br) has been computed with the help of density functional theory. The statistical thermodynamic functions (heat capacity, entropy, vibrational partition function and Gibbs energy) were obtained for the range of temperature 100-1000 K. The polarizability, first hyperpolarizability, anisotropy polarizability invariant has been computed using quantum chemical calculations. The infrared and Raman spectra were also predicted from the calculated intensities. Comparison of the experimental and theoretical spectra values provides important information about the ability of the computational method to describe the vibrational modes. UV-VIS spectral analyses of TFMBP have been researched by theoretical calculations. In order to understand electronic transitions of the compound, TD-DFT calculations on electronic absorption spectra in gas phase and solvent (DMSO and Chloroform) were performed. The calculated frontier orbital energies, absorption wavelengths (λ), oscillator strengths (ƒ) and excitation energies (E) for gas phase and solvent (water and methanol) are also illustrated.</t>
  </si>
  <si>
    <t>Department of Physics, Karpagam University, Coimbatore 641021, India.</t>
  </si>
  <si>
    <t>24503153</t>
  </si>
  <si>
    <t>Spectroscopic investigation on kinetics, thermodynamics and mechanism for electron transfer reaction of iron(III) complex with sulphur centered radical in stimulated biological system.</t>
  </si>
  <si>
    <t>Electron transfer reactions of biological organic sulphides with several metal ions to generate sulphide radical cations are a great concern in biochemical process. To understand the mechanism, a stimulated biological system having model compounds, iron(III)-bipyridyl complex with thio-diglycolic acid (TDGA) was investigated. Spectroscopic study reveals the kinetics and thermodynamics of the reaction in aqueous perchloric acid medium. The reaction follows first and fractional order of 0.412 with respect to [Fe(bpy)3](3+) and TDGA, respectively. The oxidation is insensitive to variation in [H(+)] but slightly decreases with increase in ionic strength ([I]). Addition of acrylamide, a radical scavenger has no effect on the rate of the reaction. The high negative value of ΔS(#) (-74.3±1.09 J K(-1) mol(-1)) indicates the complex formed has a definite orientation higher than the reactants. Based on the above results, a suitable reaction mechanism for this reaction is proposed.</t>
  </si>
  <si>
    <t>S Deepalakshmi</t>
  </si>
  <si>
    <t>Department of Chemical Engineering, Coimbatore Institute of Technology, Coimbatore 640 014, India.</t>
  </si>
  <si>
    <t>24502897</t>
  </si>
  <si>
    <t>Toxicological and pharmacological evaluation, antioxidant, ADMET and molecular modeling of selected racemic chromenotacrines {11-amino-12-aryl-8,9,10,12-tetrahydro-7H-chromeno[2,3-b]quinolin-3-ols} for the potential prevention and treatment of Alzheimer's disease.</t>
  </si>
  <si>
    <t>The pharmacological analysis of racemic chromenotacrines (CT) 1-7, bearing the 11-amino-12-aryl-8,9,10,12-tetrahydro-7H-chromeno[2,3-b]quinolin-3-ol ring skeleton, in a series of experiments targeted to explore their potential use for the treatment of Alzheimer's disease (AD), is reported. The toxicological evaluation showed that among all these chromenotacrines, CT6 is much less hepatotoxic than tacrine in a range of concentrations from 1 to 300 μM, measured as cell viability in HepG2 cells. Moreover, CT6 did not significantly increase lactate dehydrogenase, aspartate transaminase, and alanine transaminase release in HepG2 cells. Besides, CT6 treatment exerts a high protective effect against the lipid peroxidation induced after H₂O₂-treated SH-SY5Y cells, in a concentration-dependent manner. CT6 showed an excellent antioxidant profile in the AAPH test, and protects against the decrease in cell viability induced by respiratory chain inhibitors (Oligomicyn A/Rotenone) and NO donors in neuronal cultures. This effect could be due to a mixed antiapoptotic and antinecrotic neuroprotective effect at low and intermediate CT6 concentrations, respectively. CT1-7 are potent and selective inhibitors of EeAChE in the submicromolar range. CT3 [IC₅₀ (EeAChE) = 0.007 ± 0.003 μM], and CT6 [IC₅₀ (EeAChE) = 0.041 ± 0.001 μM] are the most potent AChE inhibitors. Kinetic studies on the non-toxic chromenotacrine CT6 showed that this compound behaves as a non-competitive inhibitor (Ki = 0.047 ± 0.003 μM), indicating that CT6 binds at the peripheral anionic site, a fact confirmed by molecular modeling analysis. In silico ADMET analysis showed also that CT6 should have a moderate BBB permeability. Consequently, non-toxic chromenotacrine CT6 can be considered as an attractive multipotent molecule for the potential treatment of AD.</t>
  </si>
  <si>
    <t>María Jesús Oset-Gasque</t>
  </si>
  <si>
    <t>Departamento de Bioquímica y Biología Molecular II, Facultad de Farmacia, Universidad Complutense de Madrid (UCM), 28040 Madrid, Spain; Instituto Universitario de Investigación en Neuroquímica (IUIN), Universidad Complutense de Madrid (UCM), 28040 Madrid, Spain. Electronic address: mjoset@ucm.es.</t>
  </si>
  <si>
    <t>24502395</t>
  </si>
  <si>
    <t>Poly(3-hydroxybutyrate-co-3-hydroxyvalerate)-based nanofibrous scaffolds to support functional esophageal epithelial cells towards engineering the esophagus.</t>
  </si>
  <si>
    <t>Poly(3-hydroxybutyrate-co-3-hydroxyvalerate) (PHBV) and PHBV-gelatin were electrospun to obtain defect-free nanofibers by optimizing various process and solution parameters. Tensile strength, Young's modulus, and wettability of PHBV-gelatin nanofibrous scaffold were determined and compared with PHBV nanofibrous scaffold. Our results demonstrate that PHBV-gelatin nanofibers exhibited higher tensile strength and Young's modulus than the PHBV nanofibers. Human esophageal epithelial cells (HEEpiC) were cultured on PHBV and PHBV-gelatin nanofiber showed better cell proliferation in PHBV nanofibrous scaffold than the PHBV-gelatin scaffold after 7 days of culture. HEEpiC cultured on PHBV and PHBV-gelatin nanofibrous scaffold exhibited characteristic epithelial cobblestone morphology after 3 days of culture. Further, the HEEpiC extracellular matrix (ECM) proteins (collagen type IV and laminin) and phenotypic marker proteins (cytokeratin-4 and 14) expressions were significantly higher in PHBV-gelatin nanofibrous scaffold than the PHBV nanofiber scaffold. However, the long-term stability and functional state of the cells on the PHBV scaffold give it an edge over the blend scaffolds. Thus, PHBV-based nanofibrous scaffolds could be explored further as ECM substitutes for the regeneration of esophageal tissue.</t>
  </si>
  <si>
    <t>Purushothaman Kuppan</t>
  </si>
  <si>
    <t>a Centre for Nanotechnology &amp; Advanced Biomaterials, School of Chemical &amp; Biotechnology , SASTRA University , Thanjavur , India.</t>
  </si>
  <si>
    <t>24502315</t>
  </si>
  <si>
    <t>Epidermolysis bullosa pruriginosa showing good response to low-dose thalidomide - a report of two cases.</t>
  </si>
  <si>
    <t>Epidermolysis bullosa pruriginosa is a rare distinctive variant of dystrophic epidermolysis bullosa characterized by intense pruritus, lichenified plaques in linear distribution, and anonychia. It is a difficult condition to treat and causes a great deal of distress. The present authors report two cases showing good response to low-dose thalidomide, with clinical and symptomatic improvement. The exact mechanism of action is not yet clear.</t>
  </si>
  <si>
    <t>Dermatologic therapy</t>
  </si>
  <si>
    <t>P S S Ranugha</t>
  </si>
  <si>
    <t>Jawaharlal Institute of Postgraduate Medical Education and Research, Pondicherry, India.</t>
  </si>
  <si>
    <t>24501661</t>
  </si>
  <si>
    <t>Metallic foreign body migrating into prevertebral muscles: how we did it?</t>
  </si>
  <si>
    <t>Accidental ingestion of foreign bodies is common in ENT practice. A very small number of ingested foreign bodies perforate the esophagus and even a smaller fraction of extra mucosal migration penetrates into the soft tissues of the neck. Most cases reported in the literature involve fish bones. If left untreated, they may result in life threatening complications. This case presents a patient with a metallic foreign body (metal wire) in the esophagus which migrated extraluminally into the prevertebral muscle of the neck and describes the difficulties encountered in removing the migrated foreign body. Intra-operative radiography using two metallic pointers was used to locate the exact position of the foreign body during exploration of the neck.</t>
  </si>
  <si>
    <t>Oman medical journal</t>
  </si>
  <si>
    <t>Roshan Kumar Verma</t>
  </si>
  <si>
    <t>Department of Otolaryngology and Head &amp; Neck Surgery, PGIMER, sec 12 Chandigarh-160012, India.</t>
  </si>
  <si>
    <t>24501540</t>
  </si>
  <si>
    <t>Enhancement of immunogenicity and efficacy of a plasmid DNA rabies vaccine by nanoformulation with a fourth-generation amine-terminated poly(ether imine) dendrimer.</t>
  </si>
  <si>
    <t>Delayed onset of, and low magnitude of, protective immune responses are major drawbacks limiting the practical utility of plasmid vaccination against rabies. In this study we evaluated whether nanoformulation with the novel poly(ether imine) (PETIM) dendrimer can enhance the immunogenicity and efficacy of a plasmid-based rabies vaccine.A plasmid vaccine construct (pIRES-Rgp) was prepared by cloning the full-length rabies virus glycoprotein gene into pIRES vector. Drawing upon the results of our previous study, a dendriplex (dendrimer-DNA complex) of pIRES-Rgp was made with PETIM dendrimer (10:1 w/w, PETIM:pIRES-Rgp). In vitro transfection was done on baby hamster kidney (BHK)-21 cells to evaluate expression of glycoprotein gene from pIRES-Rgp and PETIM-pIRES-Rgp. Subsequently, groups of Swiss albino mice were immunized intramuscularly with pIRES-Rgp or PETIM-pIRES-Rgp. A commercially available cell culture rabies vaccine was included for comparison. Rabies virus neutralizing antibody (RVNA) titers in the immune sera were evaluated on days 14, 28, and 90 by rapid fluorescent focus inhibition test. Finally, an intracerebral challenge study using a challenge virus standard strain of rabies virus was done to evaluate the protective efficacy of the formulations.Protective levels of RVNA titer (≥0.5 IU/mL) were observed by day 14 in animals immunized with pIRES-Rgp and its dendriplex. Notably, PETIM-pIRES-Rgp produced 4.5-fold higher RVNA titers compared to pIRES-Rgp at this time point. All mice immunized with the PETIM-pIRES-Rgp survived the intracerebral rabies virus challenge, compared with 60% in the group which received pIRES-Rgp.Our results suggest that nanoformulation with PETIM dendrimer can produce an earlier onset of a high-titered protective antibody response to a plasmid-based rabies vaccine. PETIM dendriplexing appears to be an efficacious nonviral delivery strategy to enhance genetic vaccination.</t>
  </si>
  <si>
    <t>Padinjaremattathil Thankappan Ullas</t>
  </si>
  <si>
    <t>School of Chemical and Biotechnology, Shanmugha Arts, Science, Technology and Research Academy (SASTRA) University, Thanjavur, India.</t>
  </si>
  <si>
    <t>24501511</t>
  </si>
  <si>
    <t>Laparoscopic extirpation of giant adrenal ganglioneuroma.</t>
  </si>
  <si>
    <t>Laparoscopic adrenalectomy is the standard of care for management of adrenal neoplasms. However, large sized adrenal lesions are considered as relative contraindication for laparoscopic extirpation. We report laparoscopic excision of giant ganglioneuroma of adrenal gland in a 33-year-old female patient. Patient was presented with left loin pain of 2 months duration. Computed tomography (CT) scan was suggestive of non-enhancing left suprarenal mass measuring 17 × 10 cm. Preoperative endocrine evaluation ruled out functional adrenal tumor. Patient underwent transperitoneal excision of suprarenal mass. The lesion could be completely extirpated laparoscopically. Duration of surgery was 250 minutes. Estimated blood loss was 230 milliliters. Specimen was extracted through pfannenstiel incision. No significant intraoperative or postoperative happenings were recorded. Microscopic features were suggestive of ganglioneuroma of adrenal gland.</t>
  </si>
  <si>
    <t>Journal of minimal access surgery</t>
  </si>
  <si>
    <t>George P Abraham</t>
  </si>
  <si>
    <t>Department of Urology, Lakeshore Hospital, Kochi, India.</t>
  </si>
  <si>
    <t>24501510</t>
  </si>
  <si>
    <t>Laparoscopic splenectomy for haemangioma of the spleen.</t>
  </si>
  <si>
    <t>Splenic haemangioma is a rare disorder but remains the most common benign neoplasm of the spleen. It accounts for 0.1 to 14% of many large autopsy series. Most haemangiomas tend to be discovered in adults in the age group 30-50 years. In 80% of cases splenic haemangioma is usually found incidentally. Spontaneous rupture has been reported to occur in as many as 25% of these patients especially when the diameter of the tumour is more than 4 cm necessitating splenectomy as the only modality of treatment. We report a case of splenic haemangioma in a 23-year female. Laparoscopic splenectomy was undertaken and spleen removed through a small left inguinal hand port incision. Post-operative period was uneventful and histopathological examination report showed splenic haemangioma. She remains well three years post-operative.</t>
  </si>
  <si>
    <t>Jaisingh Shinde</t>
  </si>
  <si>
    <t>Department of General, Laparoscopic and Endoscopic Surgery, Surya Hospital Pvt. Ltd. and Sahyadri Speciality Hospital, Pune, Maharashtra, India.</t>
  </si>
  <si>
    <t>24501509</t>
  </si>
  <si>
    <t>Mesh erosion after laparoscopic posterior rectopexy: A rare complication.</t>
  </si>
  <si>
    <t>Laparoscopic posterior mesh rectopexy (LPMR) is now an accepted surgical treatment for complete rectal prolapse. It is associated with complications such as partial mucosal prolapse, fecal impaction, constipation, and rarely recurrence. Erosion of the mesh into the rectum after LPMR is very rare. We report herein the case of 40-year-old man who presented with mesh erosion into the rectum and managed successfully by the laparoscopic excision of mesh. This is probably the first such case managed by the laparoscopic approach.</t>
  </si>
  <si>
    <t>Mittu J Mathew</t>
  </si>
  <si>
    <t>Department of Surgical Gastroenterology and Minimal Access Surgery, Apollo Hospital, 21 Greams Road, Chennai, Tamil Nadu, India.</t>
  </si>
  <si>
    <t>24501508</t>
  </si>
  <si>
    <t>Laparoscopic management of post-cholecystectomy sectoral artery pseudoaneurysm.</t>
  </si>
  <si>
    <t>Vascular injuries during laparoscopic cholecystectomy can occur similar to biliary injuries and mostly represented by intraoperative bleeding. Hepatic artery system pseudoaneurysm are rare. It occurs in the early or late postoperative course. Patients present with pallor, signs of haemobillia and altered liver function. We report a case of right posterior sectoral artery pseudoaneurysm detected 2 weeks after laparoscopic cholecystectomy and successfully repaired laparoscopically. We also describe how laparoscopic pringle clamping saved the conversion. The actively bleeding right posterior sectoral artery pseudoaneurysm was diagnosed by CT angiogram. Embolisation, usually the treatment of choice, would have risked liver insufficiency as hepatic artery proper was at risk because the origin the bleeding artery was just after its bifurcation. Isolated right hepatic artery embolisation can also cause hepatic insufficiency. To our knowledge this is the first reported case of laparoscopic repair of post-laparoscopic cholecystectomy bleeding sectoral artery pseudoaneurysm.</t>
  </si>
  <si>
    <t>Nilanjan Panda</t>
  </si>
  <si>
    <t>Department of Surgery, Meenakshi Mission Hospital and Research Centre, Madurai, Tamil Nadu, India.</t>
  </si>
  <si>
    <t>24501506</t>
  </si>
  <si>
    <t>Laparoscopic management of moderate: Severe endometriosis.</t>
  </si>
  <si>
    <t>To assess the feasibility of laparoscopic surgery in cases of moderate-severe endometriosis.A prospective study was carried out in a tertiary centre over a period of 2 years. Moderate to severe endometriosis was defined by revised American fertility society (rAFS) classification (41 patients). Various procedures were done to provide symptomatic relief. Feasibility of laparoscopic surgery and various patient parameters were analysed.Various procedures like adhesiolysis in POD, excision of endometriomas, resection of endometriotic nodules in the recto-vaginal septum, ureterolysis and total laparoscopic hysterectomy with/ without oophorectomy were done. Majority of patients underwent cystectomy for endometriomas (53.6%) or adhesiolysis with excision of endometriotic nodule (36.5%). Total laparoscopic hysterectomy with or without ooperectomy was done in 31.7% patients. Of the total 9 patients with primary infertility and moderate-severe endometriosis, 5 patients (55.5%) conceived after surgery.There is good evidence that in experienced hands laparoscopic surgery helps in long-term symptomatic relief, improves pregnancy rates and reduces recurrence of disease with largely avoiding complications.</t>
  </si>
  <si>
    <t>Pranay R Shah</t>
  </si>
  <si>
    <t>Department of Gynaecological Endoscopy, Bhatia Hospital, Mumbai, India.</t>
  </si>
  <si>
    <t>24501504</t>
  </si>
  <si>
    <t>A single centre comparative study of laparoscopic mesh rectopexy versus suture rectopexy.</t>
  </si>
  <si>
    <t>The aim of our study is to compare the results of laparoscopic mesh vs. suture rectopexy.In this retrospective study, 70 patients including both male and female of age ranging between 20 years and 65 years (mean 42.5 yrs) were subjected to laparoscopic rectopexy during the period between March 2007 and June 2012, of which 38 patients underwent laparoscopic mesh rectopexy and 32 patients laparoscopic suture rectopexy. These patients were followed up for a mean period of 12 months assessing first bowel movement, hospital stay, duration of surgery, faecal incontinence, constipation, recurrence and morbidity.Duration of surgery was 100.8 ± 12.4 minutes in laparoscopic suture rectopexy and 120 ± 10.8 min in laparoscopic mesh rectopexy. Postoperatively, the mean time for the first bowel movement was 38 hrs and 40 hrs, respectively, for suture and mesh rectopexy. Mean hospital stay was five (range: 4-7) days. There was no significant postoperative complication except for one port site infection in mesh rectopexy group. Patients who had varying degree of incontinence preoperatively showed improvement after surgery. Eleven out of 18 (61.1%) patients who underwent laparoscopic suture rectopexy as compared to nine of 19 (47.3%) patients who underwent laparoscopic mesh rectopexy improved as regards constipation after surgery.There were no significant difference in both groups who underwent surgery except for patients undergoing suture rectopexy had better symptomatic improvement of continence and constipation. Also, cost of mesh used in laparoscopic mesh rectopexy is absent in lap suture rectopexy group. To conclude that laparoscopic suture rectopexy is a safe and feasible procedure and have comparable results as regards operative time, morbidity, bowel function, cost and recurrence or even slightly better results than mesh rectopexy.</t>
  </si>
  <si>
    <t>Manash Ranjan Sahoo</t>
  </si>
  <si>
    <t>Department of Surgery, Shrirama Chandra Bhanj Medical College, Cuttack, Odisha, India.</t>
  </si>
  <si>
    <t>24501502</t>
  </si>
  <si>
    <t>Anaesthetic consideration during laparoscopic bilateral simultaneous nephrectomy.</t>
  </si>
  <si>
    <t>To assess outcome from anaesthesia during laparoscopic bilateral simultaneous nephrectomy.Retrospective study.Preoperative Hb%, serum potassium, coagulation profile electrocardiography (ECG) changes, 2D Echography, x-ray chest, haemodynamic changes, end-tidal carbon dioxide (EtCO2), fluid management and postoperative analgesia.The mean age was 24.75 ± 14.35 years. The mean duration of surgery was 120 ± 80 minutes. The Hb%, serum creatinine and serum potassium were 9.4 ± 1.04%, 6.79 ± 4.91 meq/L and 3.61 ± 0.51 meq/L, respectively. Pulse rate mean blood pressure and EtCO2 were recorded after creation of pneumoperitoneum and at 15, 30, 45 and after exsufflation of pneumoperitoneum. After pneumoperitoneum, there was increase in pulse rate, systolic blood pressure, diastolic blood pressure and EtCO2. After 30 minutes and throughout the surgery, these variables remained stable. Four patients required nitroglycerine infusion for intraoperative hypertention. Only one patient required packed cell volume (PCV) transfusion and total intravenous fluid was 1 ± 0.5 L. At the time of exsufflation, there was decrease in pulse rate, systolic and diastolic blood pressure and EtCO2.Because of advancement in anaesthetic agents and muscle relaxant, there is safe outcome from anaesthesia during laparoscopic bilateral simultaneous nephrectomy.</t>
  </si>
  <si>
    <t>Manisha P Modi</t>
  </si>
  <si>
    <t>Department of Anaesthesia and Critical Care, GR. Doshi and KM Mehta Institute of Kidney Diseases and Research Centre, Asarwa, Ahmedabad, Gujarat, India ; Department of Anaesthesia and Critical Care, Dr. HL Trivedi Institute of Transplantation Sciences, Asarwa, Ahmedabad, Gujarat, India.</t>
  </si>
  <si>
    <t>24501500</t>
  </si>
  <si>
    <t>Laparoscopic rectopexy for complete rectal prolapse: mesh, no mesh or a ventral mesh?</t>
  </si>
  <si>
    <t>Deepraj S Bhandarkar</t>
  </si>
  <si>
    <t>Department of Minimal Access Surgery, Hinduja Hospital, Veer Savarkar Road, Mahim, Mumbai - 400016, India. E-mail: deeprajbhandarkar@hotmail.com.</t>
  </si>
  <si>
    <t>24500730</t>
  </si>
  <si>
    <t>Thermal and magnetic properties and vibrational analysis of 4-(dimethylamino) pyridine: a quantum chemical approach.</t>
  </si>
  <si>
    <t>The FT-IR and FT-Raman spectra of 4-(dimethylamino) pyridine (4DMAP) have been recorded in the region 4000-500 cm(-1)and 3500-100 cm(-1). Quantum chemical calculations of energy, geometry and vibrational wavenumbers of 4DMAP were carried out by using ab initio HF and density functional theory (DFT/B3LYP) with complete relaxation in the potential energy surface using 6-311++G(d,p) basis set. The harmonic vibrational wavenumbers were calculated and the scaled wavenumbers have been compared with the experimental FT-IR and FT-Raman spectra. The quantum chemical parameters have been computed from the HOMO-LUMO energy values. Temperature dependence thermodynamic parameters and magnetic properties of the title compound have been analyzed. Using NBO analysis the stability of the molecule arising from hyper-conjugative interactions, charge delocalization has been analyzed. The first-order hyper-polarizability (β) values of the title molecule were computed by B3LYP method. Finally the theoretically spectrograms for FT-IR and FT-Raman spectra of the title molecule have been constructed which show good agreement with recorded spectra.</t>
  </si>
  <si>
    <t>V Balachandran</t>
  </si>
  <si>
    <t>Centre for Research, Department of Physics, A A. Government Arts College, Musiri 621 211, India. Electronic address: brsbala@rediffmail.com.</t>
  </si>
  <si>
    <t>24499938</t>
  </si>
  <si>
    <t>Building the future of bioinformatics through student-facilitated conferencing.</t>
  </si>
  <si>
    <t>Sharing results, techniques, and challenges is paramount to advance our understanding of any field of science. In the scientific community this exchange of ideas is mainly made possible through national and international conferences. Scientists have the opportunity to showcase their work, receive feedback, and improve their presentation skills. However, conferences can be large and intimidating for young researchers. In addition, for many of the more prestigious conferences, the very high number of submissions and low selection rate are major limitations to aspiring young researchers aiming to present their work to the scientific community. To improve student participation and proliferation of information, regional student groups have successfully organized conferences and symposia specifically aimed at students. This gives more students the opportunity to present their work and receive valuable experience and insight from peers and leaders in the field. At the same time, it is an ideal way for students to gain familiarity with the conference experience. In this paper, we highlight some of the benefits of participating in such student conferences, and we review the challenges we have encountered when organizing them. Both topics are illustrated in detail with examples from different ISCB Student Council Regional Student Groups.</t>
  </si>
  <si>
    <t>PLoS computational biology</t>
  </si>
  <si>
    <t>Kavisha Ramdayal</t>
  </si>
  <si>
    <t>South African National Bioinformatics Institute, University of the Western Cape, Cape Town, South Africa.</t>
  </si>
  <si>
    <t>24499742</t>
  </si>
  <si>
    <t>Effects of occupational heat exposure on female brick workers in West Bengal, India.</t>
  </si>
  <si>
    <t>Manual brick-manufacturing units in India engage a large number of female workers on a daily-wage basis for a period of 8 months per year. There are two groups of female workers in the brickfields: the brick molders and the brick carriers. These brickfields are mostly unorganized, and the workers are exposed to extreme conditions such as very high seasonal heat. The present trend of increasing temperatures, as a result of global warming and climate change, will put an additional burden on them.This study aims to evaluate the effect of workplace heat exposure on the well-being, physiological load, and productivity of female brickfield workers in India.A questionnaire study (n=120), environmental temperature, and weekly work productivity analyses were evaluated for 8 months in the brickfields. Cardiac strain and walking speed (subset, n=40) were also studied and compared in hotter and colder days amongst the female brickfield workers.The subjects experience summer for about 5 months with additional heat stress radiating from the brick kiln. The weekly productivity data show a linear decline in productivity with increased maximum air temperature above 34.9°C. The cardiac parameters (peak heart rate (HRp), net cardiac cost (NCC), relative cardiac cost (RCC), and recovery heart rates) were significantly higher on hotter days (Wet Bulb Globe Temperature (WBGTout) index: 26.9°C to 30.74°C) than on cooler days (WBGTout index: 16.12°C to 19.37°C) for the brick molders; however, this is not the case for the brick carriers. As the brick carriers adapt to hotter days by decreasing their walking speed, their productivity decreases.We conclude that high heat exposure in brickfields during summer caused physiological strain in both categories of female brickfield workers. A coping strategy employed by the brick carriers was to reduce their walking speed and thus lose part of their earnings. The lost productivity for every degree rise in temperature is about 2% in the brickfields. This reduction will be exacerbated by climate change and may undermine the quality of life of female brickfield workers.</t>
  </si>
  <si>
    <t>Moumita Sett</t>
  </si>
  <si>
    <t>Ergonomics and Occupational Physiology Laboratory, Department of Physiology, University of Kalyani, Kalyani, West Bengal; Department of Physiology, Naiminath Homoeopathic Medical College, Hospital &amp; Research Centre, Agra, India.</t>
  </si>
  <si>
    <t>24499431</t>
  </si>
  <si>
    <t>A novel 6-hydroxy-8,11,11-trimethyl-bicyclo[7.2.0]undec-4-ene-4-carboxylic acid: a potent antioxidant agent from Iphiona scabra.</t>
  </si>
  <si>
    <t>A novel 6-hydroxy-8,11,11-trimethyl-bicyclo[7.2.0]undec-4-ene-4-carboxylic acid 1 has been isolated from leaves of Iphiona scabra DC. Its structure has been established on the basis of chemical and physical evidence (IR, ¹H NMR, ¹³C NMR, and MS) and further confirmed by single-crystal X-ray diffraction study. The in vitro antioxidant activities of isolated compound 1 and extracts were evaluated by 1,1-diphenyl-2-picrylhydrazyl method.</t>
  </si>
  <si>
    <t>a Department of Chemistry , Aligarh Muslim University , Aligarh 202002 , India.</t>
  </si>
  <si>
    <t>24499367</t>
  </si>
  <si>
    <t>In situ separation of ethanol with aqueous two-phase system and assessment of KLa for yeast growth in batch cultivation.</t>
  </si>
  <si>
    <t>In the fermentation process, the separation of product and its purification is the most difficult and exigent task in the ground of biochemical engineering. Another major problem that is encountered in the fermentation is product inhibition, which leads to low conversion and low productivities. Extractive fermentation is a technique that helps in the in situ removal of product and better performance of the fermentation. An aqueous two-phase system was employed for in situ ethanol separation since the technique was biofriendly to the Saccharomyces cerevisiae and the ethanol produced. The two-phase system was obtained with polyethylene glycol 4000 (PEG 4000) and ammonium sulfate in water above critical concentrations, with the desire that the ethanol moves to the top phase while cells rest at the bottom. The overall mass transfer coefficient (KLa) was also estimated for the yeast growth at different rpm. The concentration and yield of ethanol were determined for conventional fermentation to be around 81.3% and for extractive fermentation around 87.5% at the end of the fermentation. Based on observation of both processes, extractive fermentation was found to be the best.</t>
  </si>
  <si>
    <t>Preparative biochemistry &amp; biotechnology</t>
  </si>
  <si>
    <t>R V Hemavathy</t>
  </si>
  <si>
    <t>a Department of Biotechnology , P. R. Engineering College , Thanjavur , Tamil Nadu , India.</t>
  </si>
  <si>
    <t>24499366</t>
  </si>
  <si>
    <t>Partial purification, characterization, and kinetic studies of a low-molecular-weight, alkali-tolerant chitinase enzyme from Bacillus subtilis JN032305, A potential biocontrol strain.</t>
  </si>
  <si>
    <t>A new alkalophilic low-molecular-mass chitinase of 14 kD from the potent biocontrol agent Bacillus subtilis JN032305 was partially purified and enzymology of the chitinase was studied. The enzyme showed optimal pH of 9.0 and temperature of 50°C. The enzyme was found stable during the 60-min incubation at 50 °C. The chitinase was inhibited by group specific agents like IAA, DAN, TLCK, and SDS and metal ions Mg(2+), Ca(2+), Fe(2+), Mn(2+), Ba(2+), and Hg(2+), whereas Zn(2+) did not show significant inhibitory effect against the chitinase. PMSF partially inhibited the enzyme. Substrates specificity tests indicated that the enzyme showed 75% of relative activity on glycol chitin, 58% on carboxymethylcellulose (CMC), 33% on chitin flakes, and 166% laminarin compared to that on colloidal chitin. The enzyme also hydrolyzed 4-methylumbelliferyl-N-acetyl-D-glucosaminide, indicating its chitobiase activity. The chitinase of this study has broad specificity, which could hydrolyze not only the glycosidic bond in GlcNAc-GlcNAc but also that of related carbohydrates with glycosidic linkages. The partially purified chitinase not only showed antifungal activity against Rhizoctonia solani and Colletotrichum gloeosporioides, two potent phytopathogens of chilli, but also increased the germination of chilli seeds when infected with the two potent phytopathogenic fungi.</t>
  </si>
  <si>
    <t>Srividya Shivakumar</t>
  </si>
  <si>
    <t>a Department of Microbiology , Jain University , Bangalore , India.</t>
  </si>
  <si>
    <t>24499363</t>
  </si>
  <si>
    <t>Screening of assimilatory and dissimilatory denitrifying microbes isolated from nitrate-contaminated water and soil.</t>
  </si>
  <si>
    <t>Nitrate NO(3)(-) contamination of groundwater resources is a serious problem. Such contamination in drinking water is regulated by environmental agencies around the world since at higher concentrations it can cause several health problems in infants. The aim of the present study was to identify the efficiency of the bacterial species isolated from nitrate-contaminated water and soil samples collected from Erode, Salem, Dharmapuri, and Krishnagiri districts of Tamilnadu, India. There are 74 morphologically different bacterial species were isolated and evaluated by a dissimilatory and assimilatory nitrate reduction test. Among the isolates, DW-27, DS-29, DS-31, DS-45, DS-46, and DS-47 were found to be potential dissimilatory and EW-6, ES-15, DS-39, DS-41, DS-48, DS-55, and SW-59 were potential assimilatory nitrate reducers. The results of bacterial analysis revealed that the isolated nitrate-reducing bacteria belonged to the genera Bacillus (64%) and Corynebacterium (22%), family Enterobacteriaceae (11%), and genus Alcaligenes (3%). This observation has led to the conclusion that these bacterial species showed efficiency of nitrate removal.</t>
  </si>
  <si>
    <t>R Seenivasagan</t>
  </si>
  <si>
    <t>a Department of Microbiology , Periyar University , Salem , India.</t>
  </si>
  <si>
    <t>24499361</t>
  </si>
  <si>
    <t>Influence of pH and temperature on the activity of SnO2-bound α-amylase: a genotoxicity assessment of SnO2 nanoparticles.</t>
  </si>
  <si>
    <t>Immobilization of biologically important molecules on a myriad of nanosized materials has attracted great attention due to their small size, biocompatibility, higher surface-to-volume ratio, and lower toxicity. These properties make nanoparticles (NPs) a superior matrix over bulk material for the immobilization of enzymes and proteins. In the present study, Bacillus amyloliquefaciens α-amylase was immobilized on SnO2 nanoparticles by a simple adsorption mechanism. Nanoparticle-adsorbed enzyme retained 90% of the original enzyme activity. Thermal stability of nanosupport was investigated by thermogravimetric and differential thermal analysis. Scanning electron microscopic studies showed that NPs have porous structure for the high-yield immobilization of α-amylase. The genotoxicity of SnO2-NPs was analyzed by pUC(19) plasmid nicking and comet assay and revealed that no remarkable DNA damage occurred in lymphocytes. The pH-optima was found to be the same for both free and SnO2-NPs bound enzyme, while the temperature-optimum for NPs-adsorbed α-amylase was 5°C higher than its free counterpart. Immobilized enzyme retained more than 70% enzyme activity even after its eight repeated uses.</t>
  </si>
  <si>
    <t>Mohd Jahir Khan</t>
  </si>
  <si>
    <t>a Department of Biochemistry , Faculty of Life Sciences, Aligarh Muslim University , Aligarh , India.</t>
  </si>
  <si>
    <t>24499355</t>
  </si>
  <si>
    <t>A review on pharmacology and toxicology of Elephantopus scaber Linn.</t>
  </si>
  <si>
    <t>Elephantopus scaber Linn., family Asteraceae, is a small herb found in the Neotropics, Europe, Asia, Africa and Australia. The parts of this plant have been used traditionally for the treatment of number of diseases in many countries. The plant has been extensively screened for anticancer activity. Sesquiterpene lactones such as deoxyelephantopin, isodeoxyelephantopin, scabertopin and isoscabertopin. have been found to be prominent anticancer constituents. Many other biological activities such as antimicrobial, hepatoprotective, antioxidant, antidiabetic, anti-inflammatory, analgesic, antiasthamatic, antiplatelet and wound healing ability have been reported in various research articles. This review has been envisaged with an intention to provide the scientific information about the pharmacological and toxicological profile of E. scaber.</t>
  </si>
  <si>
    <t>Sachin M Hiradeve</t>
  </si>
  <si>
    <t>a School of Pharmaceutical Sciences, Guru Ghasidas Vishwavidyalaya , Koni, Bilaspur 495009 , Chhattisgarh , India.</t>
  </si>
  <si>
    <t>24499319</t>
  </si>
  <si>
    <t>Phytochemical and medicinal importance of Ginkgo biloba L.</t>
  </si>
  <si>
    <t>Ginkgo biloba L., also popularly known as living fossil, possesses a variety of biological and pharmacological activities. The leaf extract of G. biloba L. (EGb 761) has been used for years to treat age-related memory-deficit problems, including Alzheimer's and dementia. Experimental and clinical studies have revealed its beneficial effects on a wide range of pathological conditions including hepatoprotective, photoprotective effects, DNA repair mechanism, antioxidant and anti-inflammatory activities. Recent studies have also suggested that leaf extract of G. biloba L. may exert beneficial effects on cancer. This review focuses on recent scientific evidence of the reported medicinal effects of G. biloba L.</t>
  </si>
  <si>
    <t>Tapan Kumar Mohanta</t>
  </si>
  <si>
    <t>a National Institute of Plant Genome Research (Lab. No. 102) , Aruna Asaf Ali Marg, New Delhi 110067 , India.</t>
  </si>
  <si>
    <t>24499251</t>
  </si>
  <si>
    <t>Prevalence of work-related musculoskeletal disorders among the brick field workers of West Bengal, India.</t>
  </si>
  <si>
    <t>Brick field industry is one of the most important and oldest industries in India, where millions of workers suffered from work-related musculoskeletal disorders (WMSDs). The main aim of the present investigation was to assess the prevalence of WMSDs among brick field workers. A cross-sectional study was conducted on 216 brick field workers. A modified Nordic questionnaire was applied among them. In brick making industry, the workers adopt different unfavorable actions, such as frequent bending; bending and twisting of the body; and working above shoulder height, which may lead to severe pain in different parts of the body, especially lower back (brick carriers: 90%; moulders: 92%; fireman: 75%; stackers: 88%) and neck (brick carriers: 89%; moulders: 88%; fireman: 54%; stackers: 72%), It was concluded from the study that health of the brick field workers was highly affected due to working in different awkward postures for long periods.</t>
  </si>
  <si>
    <t>Archives of environmental &amp; occupational health</t>
  </si>
  <si>
    <t>Banibrata Das</t>
  </si>
  <si>
    <t>a Department of Physiology, South Calcutta Girls' College , University of Calcutta , Kolkata , India.</t>
  </si>
  <si>
    <t>24499147</t>
  </si>
  <si>
    <t>Membrane clarification of tea extracts.</t>
  </si>
  <si>
    <t>The ready-to-drink (RTD) tea beverages are becoming increasingly popular owing to the health benefits associated with tea polyphenols, but instability due to development of haze and formation of tea cream is a common problem encountered in the product. Membrane technology provides a scope to produce natural, additive-free RTD teas while overcoming the major disadvantages associated with the conventional decreaming methods. Approaches employing membranes for the clarification of extracts from black and green tea have been discussed together with their relative advantages and limitations. The article also outlines the concerns to be addressed in the future attempts employing membrane technology.</t>
  </si>
  <si>
    <t>R Subramanian</t>
  </si>
  <si>
    <t>a Department of Food Engineering, Central Food Technological Research Institute , Council of Scientific and Industrial Research , Mysore , 570020 , India.</t>
  </si>
  <si>
    <t>24499116</t>
  </si>
  <si>
    <t>Nanotechnology in agri-food sector.</t>
  </si>
  <si>
    <t>The emergence of nanotechnology developments using nanodevices/nanomaterials opens up potential novel applications in agriculture and food sector. Smart delivery systems, biosensors, and nanoarrays are being designed to solve the problems faced in agriculture sector. Similarly, food sector is also benefited through the use of smart biosensors, packaging materials, and nanonutraceuticals. Despite the great potential of nanotechnology in agri-food sector, people are ambiguous about use in food applications because of suspected potential health risks and environmental concerns. Nanoparticles, due to their unique characteristics, including small size, shape, high surface area, charge, chemical properties, solubility and degree of agglomeration can cross cell boundaries or pass directly from the lungs into the blood stream and ultimately reach to all of the organs in the body. This is the reason why they may pose higher risk than the same mass and material of larger particles. In this paper, we have made an attempt to give an overview of nanotechnology developments in agri-food sector, risks associated with nanomaterials and toxicity regulations for policy framework.</t>
  </si>
  <si>
    <t>Avnesh Kumari</t>
  </si>
  <si>
    <t>a Nanobiology Lab, Biotechnology Division , CSIR-Institute of Himalayan Bioresource Technology, CSIR , Palampur , 176061 , HP , India.</t>
  </si>
  <si>
    <t>24499073</t>
  </si>
  <si>
    <t>Multiple functional ingredient approach in formulating dietary supplement for management of diabetes: a review.</t>
  </si>
  <si>
    <t>Food and nutrition science has moved from identifying and correcting nutritional deficiencies to designing foods that promote optimal health and reduce the risk of disease. Diabetes is rapidly emerging as a pandemic. It is also accompanied by several health implications viz. cardiovascular diseases, obesity, hypertension, cancer, depression, and eating disorders. International Diabetes Federation estimates that in 2010, India is home to 50.8 million diabetics and the number is expected to go up to a whopping 87 million by 2030. The primary goal of medical nutrition therapy was to design special dietary products for patients with hyperglycemia, intended in controlling postprandial plasma glucose fluctuations and hypercholesterolemic tendencies. However, an effective way to minimize these health risks could be through modifications in the diet by inclusion of multiple functional ingredients, aimed for their concerted role in management of individuals suffering with diabetes.</t>
  </si>
  <si>
    <t>Kanika Pawar</t>
  </si>
  <si>
    <t>a Dairy Technology Division , National Dairy Research Institute , Karnal , 132001 , India.</t>
  </si>
  <si>
    <t>24499067</t>
  </si>
  <si>
    <t>The role of underutilized fruits in nutritional and economic security of tribals: a review.</t>
  </si>
  <si>
    <t>The tribal people of Rajasthan are severely malnourished along with multiple nutrient-deficiency disorders due to ignorance about importance of fruits and vegetables in their diets. The tribal areas are full of biodiversity having natural vegetation which is not harnessed fully. Due to which a wide gap is formed between health and optimal use of natural sources of nutrients, i.e., underutilized crops. The crops, which are neither grown commercially on large scale nor traded widely, may be termed as underutilized horticultural crops. These crops are cultivated, traded, and consumed locally. These crops have many advantages like easier to grow and hardy in nature, producing a crop even under adverse soil and climatic conditions. So, exploitation of underutilized horticultural crops can become a solution to the social problem of health and nutrition insecurity, poverty, and unemployment. The consumption of underutilized fruit crops can provide nutrition to the poor and needy tribals by meeting the nutrient requirements of vulnerable groups. As underutilized fruits, nuts, and vegetables are a rich of source of carbohydrates, fats, proteins, energy, vitamins-A, B1, B2, B3, B6, B9, B12, C, folic acid, and minerals-Ca, P, Fe, and dietary fiber. Thus, they have the nutritional capacity to prevent and cure various diseases like kwashiorkor, marasmus, night blindness, anemia, diabetes, cancer, hypertension, and hidden hunger. It is also established fact that seasonal, locally available, and cheap fruits and vegetables can also keep the population healthy and nutritionally secure rather than costly off-season ones. Also, the underutilized crops have the potential to give economic security to tribals by giving employment and by fetching good returns from their sale in raw form as well as value-added products.</t>
  </si>
  <si>
    <t>Urvashi Nandal</t>
  </si>
  <si>
    <t>a Assistant Professor (Home Science), Krishi Vigyan Kendra , Sirohi , Rajasthan , India.</t>
  </si>
  <si>
    <t>24499065</t>
  </si>
  <si>
    <t>Technology for the manufacture of Diabetic Rosogolla.</t>
  </si>
  <si>
    <t>Diabetic Rosogolla was manufactured by using low-fat cow milk. Six different combinations viz. type of chhana and two different concentrations (40° and 50° Brix) of cooking medium. All of the experimental samples and control were analyzed for physico-chemical, textural, and sensory properties. A 40° Brix concentration of cooking medium was preferred to give a highly acceptable Diabetic Rosogolla. The average composition of Diabetic Rosogolla is moisture-52.20%, fat-4.46%, protein-12.78%, sorbitol-29.66%, and ash-0.89%. Similarly, the rheological properties were hardness-7.85 N, cohesiveness-0.54, springiness-6.06 mm, gumminess-3.8 N, chewiness-26.07 Nmm, fracture force-4.1 N, adhesiveness-0.0272 Nmm, and stiffness-2.17 N/mm. This protocol can be adopted at commercial level and be used to serve the customers who desire fewer calories but cannot resist having the sweets after their meal.</t>
  </si>
  <si>
    <t>R S Chavan</t>
  </si>
  <si>
    <t>a Department of Dairy Technology , National Institute of Food Technology Entrepreneurship and Management , Kundli , India.</t>
  </si>
  <si>
    <t>27928281</t>
  </si>
  <si>
    <t>Perceptual Learning for Rehabilitation in Traumatic Optic Neuropathy.</t>
  </si>
  <si>
    <t>Traumatic optic neuropathy is a cause of sudden irreversible visual loss due to optic nerve damage following trauma. Reports of improvement have been noted after observation alone, treatment with corticosteroids, and surgical decompression. However, final visual acuity may not be predictable, with individual patients having little improvement in visual function despite therapy. Perceptual learning improves visual functions by improving the neural processing so as to allow image perception at low signal-to-noise ratios. The case report describes the beneficial effect of perceptual learning in traumatic optic neuropathy, the first to describe the use of perceptual learning in an optic neuropathy. A larger case-controlled study of the effect of perceptual learning in optic neuropathies is required to substantiate the beneficial effect and elaborate the scale of improvement that may be possible with this form of therapy.</t>
  </si>
  <si>
    <t>St Stephens Hospital Tis Hazari, Delhi India.</t>
  </si>
  <si>
    <t>24498485</t>
  </si>
  <si>
    <t>A case of rasmussen encephalitis: the differential diagnoses and role of diagnostic imaging.</t>
  </si>
  <si>
    <t>Rasmussen encephalitis is an extremely rare chronic inflammatory neurodegenerative disease affecting a single cerebral hemisphere, causing progressive neurological deterioration and intractable seizures. Imaging plays an important role in diagnosis by demonstrating focal or unihemispheric involvement and excluding other possible causes. Here, we report a case of Rasmussen encephalitis with an update on recent diagnostic criteria and emphasis on differential diagnoses which can be excluded on imaging.</t>
  </si>
  <si>
    <t>Binoj Varghese</t>
  </si>
  <si>
    <t>Department of Radiodiagnosis, Amala Institute of Medical sciences(AIMS), Thrissur, Kerala, India-680055.</t>
  </si>
  <si>
    <t>24498448</t>
  </si>
  <si>
    <t>Parasite-antigen driven expansion of IL-5(-) and IL-5(+) Th2 human subpopulations in lymphatic filariasis and their differential dependence on IL-10 and TGFβ.</t>
  </si>
  <si>
    <t>Two different Th2 subsets have been defined recently on the basis of IL-5 expression - an IL-5(+)Th2 subset and an IL-5(-)Th2 subset in the setting of allergy. However, the role of these newly described CD4(+) T cells subpopulations has not been explored in other contexts.To study the role of the Th2 subpopulation in a chronic, tissue invasive parasitic infection (lymphatic filariasis), we examined the frequency of IL-5(+)IL-4(+)IL-13(+) CD4(+) T cells and IL-5(-)IL-4 IL-13(+) CD4(+) T cells in asymptomatic, infected individuals (INF) and compared them to frequencies (Fo) in filarial-uninfected (UN) individuals and to those with filarial lymphedema (CP).INF individuals exhibited a significant increase in the spontaneously expressed and antigen-induced Fo of both Th2 subpopulations compared to the UN and CP. Interestingly, there was a positive correlation between the Fo of IL-5(+)Th2 cells and the absolute eosinophil and neutrophil counts; in addition there was a positive correlation between the frequency of the CD4(+)IL-5(-)Th2 subpopulation and the levels of parasite antigen - specific IgE and IgG4 in INF individuals. Moreover, blockade of IL-10 and/or TGFβ demonstrated that each of these 2 regulatory cytokines exert opposite effects on the different Th2 subsets. Finally, in those INF individuals cured of infection by anti-filarial therapy, there was a significantly decreased Fo of both Th2 subsets.Our findings suggest that both IL-5(+) and IL-5(-)Th2 cells play an important role in the regulation of immune responses in filarial infection and that these two Th2 subpopulations may be regulated by different cytokine-receptor mediated processes.</t>
  </si>
  <si>
    <t>Rajamanickam Anuradha</t>
  </si>
  <si>
    <t>National Institutes of Health-International Center for Excellence in Research, Chennai, India.</t>
  </si>
  <si>
    <t>24498445</t>
  </si>
  <si>
    <t>Scrub typhus is an under-recognized cause of acute febrile illness with acute kidney injury in India.</t>
  </si>
  <si>
    <t>Infection-related acute kidney injury (AKI) is an important preventable cause of morbidity and mortality in the tropical region. The prevalence and outcome of kidney involvement, especially AKI, in scrub typhus is not known. We investigated all patients with undiagnosed fever and multisystem involvement for scrub typhus and present the pattern of renal involvement seen.From September 2011 to November 2012, blood samples of all the patients with unexplained acute febrile illness and/or varying organ involvement were evaluated for evidence of scrub typhus. A confirmed case of scrub typhus was defined as one with detectable Orientia tsutsugamushi deoxyribonucleic acid (DNA) in patient's blood sample by nested polymerase chain reaction (PCR) targeting the gene encoding 56-kDa antigen and without any alternative etiological diagnosis. Renal involvement was defined by demonstration of abnormal urinalysis and/or reduced glomerular filtration rate. AKI was defined as per Kidney Disease: Improving Global Outcomes (KDIGO) definition.Out of 201 patients tested during this period, 49 were positive by nested PCR for scrub typhus. Mean age of study population was 34.1±14.4 (range 11-65) years. Majority were males and a seasonal trend was evident with most cases following the rainy season. Overall, renal abnormalities were seen in 82% patients, 53% of patients had AKI (stage 1, 2 and 3 in 10%, 8% and 35%, respectively). The urinalysis was abnormal in 61%, with dipstick positive albuminuria (55%) and microscopic hematuria (16%) being most common. Acute respiratory distress syndrome (ARDS) and shock were seen in 57% and 16% of patients, respectively. Hyperbilirubinemia was associated with AKI (p = 0.013). A total of 8 patients (including three with dialysis dependent AKI) expired whereas rest all made uneventful recovery. Jaundice, oliguria, ARDS and AKI were associated with mortality. However, after multivariate analysis, only oliguric AKI remained a significant predictor of mortality (p = 0.002).Scrub typhus was diagnosed in 24% of patients presenting with unexplained febrile illness according to a strict case definition not previously used in this region. Renal abnormalities were seen in almost 82% of all patients with evidence of AKI in 53%. Our finding is contrary to current perception that scrub typhus rarely causes renal dysfunction. We suggest that all patients with unexplained febrile illness be investigated for scrub typhus and AKI looked for in scrub typhus patients.</t>
  </si>
  <si>
    <t>Vivek Kumar</t>
  </si>
  <si>
    <t>Departments of Nephrology, Postgraduate Institute of Medical Education and Research, Chandigarh, India.</t>
  </si>
  <si>
    <t>24498422</t>
  </si>
  <si>
    <t>Binding of phenazinium dye safranin T to polyriboadenylic acid: spectroscopic and thermodynamic study.</t>
  </si>
  <si>
    <t>Here, we report results from experiments designed to explore the association of the phenazinium dye safranin T (ST, 3,7-diamino-2,8-dimethyl-5-phenylphenazinium chloride) with single and double stranded form of polyriboadenylic acid (hereafter poly-A) using several spectroscopic techniques. We demonstrate that the dye binds to single stranded polyriboadenylic acid (hereafter ss poly-A) with high affinity while it does not interact at all with the double stranded (ds) form of the polynucleotide. Fluorescence and absorption spectral studies reveal the molecular aspects of binding of ST to single stranded form of the polynucleotide. This observation is also supported by the circular dichroism study. Thermodynamic data obtained from temperature dependence of binding constant reveals that association is driven by negative enthalpy change and opposed by negative entropy change. Ferrocyanide quenching studies have shown intercalative binding of ST to ss poly-A. Experiments on viscosity measurements confirm the binding mode of the dye to be intercalative. The effect of [Na⁺] ion concentration on the binding process suggests the role of electrostatic forces in the complexation. Present studies reveal the utility of the dye in probing nucleic acid structure.</t>
  </si>
  <si>
    <t>Ankur Bikash Pradhan</t>
  </si>
  <si>
    <t>Department of Chemistry, Jadavpur University, Jadavpur, Kolkata, India.</t>
  </si>
  <si>
    <t>24498377</t>
  </si>
  <si>
    <t>Delineating ecological boundaries of Hanuman langur species complex in peninsular India using MaxEnt modeling approach.</t>
  </si>
  <si>
    <t>Hanuman langur is one of the widely distributed and extensively studied non-human diurnal primates in India. Until recently it was believed to be a single species - Semnopithecus entellus. Recent molecular and morphological studies suggest that the Hanuman langurs consists of at least three species S. entellus, S. hypoleucos and S. priam. Furthermore, morphological studies suggested that both S. hypoleucos and S. priam have at least three subspecies in each. We explored the use of ecological niche modeling (ENM) to confirm the validity of these seven taxa and an additional taxon S. johnii belonging to the same genus. MaxEnt modeling tool was used with 19 bioclimatic, 12 vegetation and 6 hydrological environmental layers. We reduced total environmental variables to 14 layers after testing for collinearity and an independent test for model prediction was done using ENMTools. A total of 196 non-overlapping data points from primary and secondary sources were used as inputs for ENM. Results showed eight distinct ecological boundaries, corroborating the eight taxa mentioned above thereby confirming validity of these eight taxa. The study, for the first time provided ecological variables that determined the ecological requirements and distribution of members of the Hanuman langur species complex in the Indian peninsula.</t>
  </si>
  <si>
    <t>Chetan Nag</t>
  </si>
  <si>
    <t>Department of Biology, Undergraduate Program, Indian Institute of Science, Bangalore, Karnataka, India.</t>
  </si>
  <si>
    <t>24498357</t>
  </si>
  <si>
    <t>Selective alleviation of Mitomycin C sensitivity in lexA3 strains of Escherichia coli demands allele specificity of rif-nal mutations: a pivotal role for rpoB87-gyrA87 mutations.</t>
  </si>
  <si>
    <t>Very recently, we have reported about an unconventional mode of elicitation of Mitomycin C (MMC) specific resistance in lexA3 (SOS repair deficient) mutants due to a combination of Rif-Nal mutations (rpoB87-gyrA87). We have clearly shown that UvrB is mandatory for this unconventional MMC resistance in rpoB87-gyrA87-lexA3 strains and uvrB is expressed more even without DNA damage induction from its LexA dependent promoter despite the uncleavable LexA3 repressor. The rpoB87 allele is same as the rpoB3595 which is known to give rise to a fast moving RNA Polymerase and gyrA87 is a hitherto unreported Nal(R) allele. Thus, it is proposed that the RNA Polymerase with higher elongation rate with the mutant DNA Gyrase is able to overcome the repressional hurdle posed by LexA3 to express uvrB. In this study we have systematically analysed the effect of three other rpoB (rif) mutations-two known to give rise to fast moving RNAP (rpoB2 and rpoB111) and one to a slow moving RNAP (rpoB8) and four different alleles of gyrA Nal(R) mutations (gyrA199, gyrA247, gyrA250, gyrA259) isolated spontaneously, on elicitation of MMC resistance in lexA3 strains. Our results indicate that in order to acquire resistance to 0.5 µg/ml MMC cells require both rpoB87 and gyrA87 but resistance to 0.25 µg/ml of MMC can be brought about by either rpoB87, gyrA87, fast moving rpoB mutations or other nal mutations also. We have also depicted increased constitutive uvrB expression in strains carrying fast moving RNAP (rpoB2 and rpoB111) with gyrA87 and another nal mutation with rpoB87 and expression level in these strains is lesser than rpoB87-gyrA87 strain. These results evidently suggest an allele specific role for the rif-nal mutations to acquire MMC resistance in lexA3 strains via increased constitutive uvrB expression and a pivotal role for rpoB87-gyrA87 combination to elicit higher levels of resistance.</t>
  </si>
  <si>
    <t>Vinod Shanmughapriya</t>
  </si>
  <si>
    <t>Department of Molecular Biology, School of Biological Sciences, Madurai Kamaraj University, Madurai, India.</t>
  </si>
  <si>
    <t>24498355</t>
  </si>
  <si>
    <t>Plasmodium falciparum Rab5B is an N-terminally myristoylated Rab GTPase that is targeted to the parasite's plasma and food vacuole membranes.</t>
  </si>
  <si>
    <t>Plasmodium falciparum (Pf) has a family of 11 Rab GTPases to regulate its vesicular transport. However, PfRab5B is unique in lacking a C-terminal geranyl-geranylation motif, while having N-terminal palmitoylation and myristoylation motifs. We show that the N-terminal glycine is required for PfRab5B myristoylation in vitro and when an N-terminal PfRab5B fragment possessing both acylation motifs is fused to GFP and expressed in transgenic P. falciparum parasites, the chimeric PfRab5B protein localizes to the plasma membrane. Upon substitution of the modified glycine by alanine the staining becomes diffuse and GFP is found in soluble subcellular fractions. Immuno-electron microscopy shows endogenous PfRab5B decorating the parasite's plasma and food vacuole membranes. Using reverse genetics rab5b couldn't be deleted from the haploid genome of asexual blood stage P. berghei parasites. The failure of PbRab5A or PbRab5C to complement for loss of PbRab5B function indicates non-overlapping roles for the three Plasmodium Rab5s, with PfRab5B involved in trafficking MSP1 to the food vacuole membrane and CK1 to the plasma membrane. We discuss similarities between Plasmodium Rab5B and Arabidopsis thaliana ARA6, a similarly unusual Rab5-like GTPase of plants.</t>
  </si>
  <si>
    <t>Carinne Ndjembo Ezougou</t>
  </si>
  <si>
    <t>Laboratoire de Biologie Cellulaire Comparative des Apicomplexes, Département d'Immunologie, Inflammation et Infection, Faculté de Médicine, Université Paris Descartes - Sorbonne Paris Cité, Paris, France ; Institut National de Recherche Médicale U1016, Centre National Recherche Scientifique UMR8104, Cochin Institute, Paris, France.</t>
  </si>
  <si>
    <t>24498272</t>
  </si>
  <si>
    <t>BSA nanoparticle loaded atorvastatin calcium--a new facet for an old drug.</t>
  </si>
  <si>
    <t>Currently, the discovery of effective chemotherapeutic agents poses a major challenge to the field of cancer biology. The present study focuses on enhancing the therapeutic and anti cancer properties of atorvastatin calcium loaded BSA (ATV-BSA) nanoparticles in vitro.BSA-ATV nanoparticles were prepared using desolvation technique. The process parameters were optimized based on the amount of desolvating agent, stabilization conditions as well as the concentration of the cross linker. The anti cancer properties of the protein coated ATV nanoparticles were tested on MiaPaCa-2 cell lines. In vitro release behavior of the drug from the carrier suggests that about 85% of the drug gets released after 72 hrs. Our studies show that ATV-BSA nanoparticles showed specific targeting and enhanced cytotoxicity to MiaPaCa-2 cells when compared to the bare ATV.We hereby propose that the possible mechanism of cellular uptake of albumin bound ATV could be through caveolin mediated endocytosis. Hence our studies open up new facet for an existing cholesterol drug as a potent anti-cancer agent.</t>
  </si>
  <si>
    <t>S Sripriyalakshmi</t>
  </si>
  <si>
    <t>Center for Nanotechnology and Advanced Biomaterials (CeNTAB), School of Chemical and Biotechnology, SASTRA University, Tirumalaisamudram, Thanjavur, India.</t>
  </si>
  <si>
    <t>24498255</t>
  </si>
  <si>
    <t>Structural interface parameters are discriminatory in recognising near-native poses of protein-protein interactions.</t>
  </si>
  <si>
    <t>Interactions at the molecular level in the cellular environment play a very crucial role in maintaining the physiological functioning of the cell. These molecular interactions exist at varied levels viz. protein-protein interactions, protein-nucleic acid interactions or protein-small molecules interactions. Presently in the field, these interactions and their mechanisms mark intensively studied areas. Molecular interactions can also be studied computationally using the approach named as Molecular Docking. Molecular docking employs search algorithms to predict the possible conformations for interacting partners and then calculates interaction energies. However, docking proposes number of solutions as different docked poses and hence offers a serious challenge to identify the native (or near native) structures from the pool of these docked poses. Here, we propose a rigorous scoring scheme called DockScore which can be used to rank the docked poses and identify the best docked pose out of many as proposed by docking algorithm employed. The scoring identifies the optimal interactions between the two protein partners utilising various features of the putative interface like area, short contacts, conservation, spatial clustering and the presence of positively charged and hydrophobic residues. DockScore was first trained on a set of 30 protein-protein complexes to determine the weights for different parameters. Subsequently, we tested the scoring scheme on 30 different protein-protein complexes and native or near-native structure were assigned the top rank from a pool of docked poses in 26 of the tested cases. We tested the ability of DockScore to discriminate likely dimer interactions that differ substantially within a homologous family and also demonstrate that DOCKSCORE can distinguish correct pose for all 10 recent CAPRI targets.</t>
  </si>
  <si>
    <t>24498159</t>
  </si>
  <si>
    <t>Risk factors for visceral leishmaniasis and asymptomatic Leishmania donovani infection in India and Nepal.</t>
  </si>
  <si>
    <t>There is increasing interest in the role of asymptomatic infection in transmission of Visceral Leishmaniasis (VL). We studied the individual, household and environmental factors associated with asymptomatic Leishmania donovani infected individuals and VL. 7,538 individuals living in VL endemic villages in India and Nepal were divided into three mutually exclusive groups based on their VL history and Direct Agglutination Test (DAT) results in yearly serosurveys over a two-year period. The groups were (1) VL cases, (2) asymptomatically infected individuals (seroconverters) and (3) seronegative individuals. VL cases and seroconverters were compared to seronegative individuals in mixed logistic regression models. The risk of seroconversion and disease was significantly increased in individuals aged 14 to 24 years old and by the presence of other DAT-positive, asymptomatically infected individuals and VL cases in the house. The risk of seroconversion was higher in Indian than in Nepalese villages and it increased significantly with age, but not so for VL. This study demonstrates that, when risk factors for leishmanial infection and VL disease are evaluated in the same population, epidemiological determinants for asymptomatic infection and VL are largely similar.</t>
  </si>
  <si>
    <t>Albert Picado</t>
  </si>
  <si>
    <t>Barcelona Centre for International Health Research (CRESIB, Hospital Clínic-Universitat de Barcelona), Barcelona, Spain.</t>
  </si>
  <si>
    <t>24498153</t>
  </si>
  <si>
    <t>Structural and functional insights into the catalytic inactivity of the major fraction of buffalo milk xanthine oxidoreductase.</t>
  </si>
  <si>
    <t>Xanthine oxidoreductase (XOR) existing in two interconvertible forms, xanthine dehydrogenase (XDH) and xanthine oxidase (XO), catabolises xanthine to uric acid that is further broken down to antioxidative agent allantoin. XOR also produces free radicals serving as second messenger and microbicidal agent. Large variation in the XO activity has been observed among various species. Both hypo and hyper activity of XOR leads to pathophysiological conditions. Given the important nutritional role of buffalo milk in human health especially in south Asia, it is crucial to understand the functional properties of buffalo XOR and the underlying structural basis of variations in comparison to other species.Buffalo XO activity of 0.75 U/mg was almost half of cattle XO activity. Enzymatic efficiency (k cat/K m) of 0.11 sec(-1) µM(-1) of buffalo XO was 8-10 times smaller than that of cattle XO. Buffalo XOR also showed lower antibacterial activity than cattle XOR. A CD value (Δε430 nm) of 46,000 M(-1) cm(-1) suggested occupancy of 77.4% at Fe/S I centre. Buffalo XOR contained 0.31 molybdenum atom/subunit of which 48% existed in active sulfo form. The active form of XO in buffalo was only 16% in comparison to ∼30% in cattle. Sequencing revealed 97.4% similarity between buffalo and cattle XOR. FAD domain was least conserved, while metal binding domains (Fe/S and Molybdenum) were highly conserved. Homology modelling of buffalo XOR showed several variations occurring in clusters, especially close to FAD binding pocket which could affect NAD(+) entry in the FAD centre. The difference in XO activity seems to be originating from cofactor deficiency, especially molybdenum.A major fraction of buffalo milk XOR exists in a catalytically inactive form due to high content of demolybdo and desulfo forms. Lower Fe/S content and structural factors might be contributing to lower enzymatic efficiency of buffalo XOR in a minor way.</t>
  </si>
  <si>
    <t>Kaustubh S Gadave</t>
  </si>
  <si>
    <t>Animal Biotechnology Centre, National Dairy Research Institute, Karnal, Haryana, India.</t>
  </si>
  <si>
    <t>24498089</t>
  </si>
  <si>
    <t>The effect of surveillance and appreciative inquiry on puerperal infections: a longitudinal cohort study in India.</t>
  </si>
  <si>
    <t>To evaluate the effects of an intervention comprising surveillance and an organisational change called Appreciative Inquiry on puerperal infections in hospitals in Gujarat state, India.This longitudinal cohort study with a control group was conducted over 16 months between 2010 and 2012. Women who delivered in six hospitals were followed-up. After a five month pre-intervention period, the intervention was introduced in three hospitals. Monthly incidence of puerperal infection was recorded throughout the study in all six hospitals. A chi-square test and logistic regression were used to examine for associations, trends and interactions between the intervention and control groups.Of the 8,124 women followed up, puerperal infections were reported in 319 women (3.9%) over the course of the study. Puerperal sepsis/genital tract infections and urinary tract infections were the two most common puerperal infections. At the end of the study, infection incidence in the control group halved from 7.4% to 3.5%. Levels in the intervention group reduced proportionately even more, from 4.3% to 1.7%. A chi-square test for trend confirmed the reduction of infection in the intervention and control groups (p&lt;0.0001) but the trends were not statistically different from one another. There was an overall reduction of infection by month (OR = 0.94 95% CI 0.91-0.97). Risk factors like delivery type, complications or delivery attendant showed no association with infection.Interruption of resource flows in the health system occurred during the intervention phase, which may have affected the findings. The incidence of infection fell in both control and intervention groups during the course of the study. It is not clear if appreciative inquiry contributed to the reductions observed. A number of practical and methodological limitations were faced.Controlled-Trials.com ISRCTN03513186.</t>
  </si>
  <si>
    <t>Julia Hussein</t>
  </si>
  <si>
    <t>Immpact, University of Aberdeen, Aberdeen, Scotland.</t>
  </si>
  <si>
    <t>24497926</t>
  </si>
  <si>
    <t>Mitochondrial control region alterations and breast cancer risk: a study in South Indian population.</t>
  </si>
  <si>
    <t>Mitochondrial displacement loop (D-loop) is the hot spot for mitochondrial DNA (mtDNA) alterations which influence the generation of cellular reactive oxygen species (ROS). Association of D-loop alterations with breast cancer has been reported in few ethnic groups; however none of the reports were documented from Indian subcontinent.We screened the entire mitochondrial D-loop region (1124 bp) of breast cancer patients (n = 213) and controls (n = 207) of south Indian origin by PCR-sequencing analysis. Haplotype frequencies for significant loci, the standardized disequilibrium coefficient (D') for pair-wise linkage disequilibrium (LD) were assessed by Haploview Software.We identified 7 novel mutations and 170 reported polymorphisms in the D-loop region of patients and/or controls. Polymorphisms were predominantly located in hypervariable region I (60%) than in II (30%) of D-loop region. The frequencies of 310'C' insertion (P = 0.018), T16189C (P = 0.0019) variants and 310'C'ins/16189C (P = 0.00019) haplotype were significantly higher in cases than in controls. Furthermore, strong LD was observed between nucleotide position 310 and 16189 in controls (D' = 0.49) as compared to patients (D' = 0.14).Mitochondrial D-loop alterations may constitute inherent risk factors for breast cancer development. The analysis of genetic alterations in the D-loop region might help to identify patients at high risk for bad progression, thereby helping to refine therapeutic decisions in breast cancer.</t>
  </si>
  <si>
    <t>Nageswara Rao Tipirisetti</t>
  </si>
  <si>
    <t>Department of Genetics, Osmania University, Hyderabad, India.</t>
  </si>
  <si>
    <t>24497832</t>
  </si>
  <si>
    <t>Reengineering redox sensitive GFP to measure mycothiol redox potential of Mycobacterium tuberculosis during infection.</t>
  </si>
  <si>
    <t>Mycobacterium tuberculosis (Mtb) survives under oxidatively hostile environments encountered inside host phagocytes. To protect itself from oxidative stress, Mtb produces millimolar concentrations of mycothiol (MSH), which functions as a major cytoplasmic redox buffer. Here, we introduce a novel system for real-time imaging of mycothiol redox potential (EMSH ) within Mtb cells during infection. We demonstrate that coupling of Mtb MSH-dependent oxidoreductase (mycoredoxin-1; Mrx1) to redox-sensitive GFP (roGFP2; Mrx1-roGFP2) allowed measurement of dynamic changes in intramycobacterial EMSH with unprecedented sensitivity and specificity. Using Mrx1-roGFP2, we report the first quantitative measurements of EMSH in diverse mycobacterial species, genetic mutants, and drug-resistant patient isolates. These cellular studies reveal, for the first time, that the environment inside macrophages and sub-vacuolar compartments induces heterogeneity in EMSH of the Mtb population. Further application of this new biosensor demonstrates that treatment of Mtb infected macrophage with anti-tuberculosis (TB) drugs induces oxidative shift in EMSH , suggesting that the intramacrophage milieu and antibiotics cooperatively disrupt the MSH homeostasis to exert efficient Mtb killing. Lastly, we analyze the membrane integrity of Mtb cells with varied EMSH during infection and show that subpopulation with higher EMSH are susceptible to clinically relevant antibiotics, whereas lower EMSH promotes antibiotic tolerance. Together, these data suggest the importance of MSH redox signaling in modulating mycobacterial survival following treatment with anti-TB drugs. We anticipate that Mrx1-roGFP2 will be a major contributor to our understanding of redox biology of Mtb and will lead to novel strategies to target redox metabolism for controlling Mtb persistence.</t>
  </si>
  <si>
    <t>PLoS pathogens</t>
  </si>
  <si>
    <t>Ashima Bhaskar</t>
  </si>
  <si>
    <t>24497809</t>
  </si>
  <si>
    <t>Von Hippel-Lindau syndrome: demonstration of entire disease spectrum with (68)Ga-DOTANOC PET-CT.</t>
  </si>
  <si>
    <t>Von Hippel-Lindau (VHL) syndrome is a rare neoplastic disorder characterized by central nervous system (CNS) and visceral tumors. We here present (68)Ga-labelled [1, 4, 7, 10-tetraazacyclododecane-1, 4, 7, 10-tetraacetic acid]-1-Nal3-Octreotide positron emission tomography computed tomography findings in a 52 year old female with VHL syndrome, demonstrating both CNS and visceral tumors.</t>
  </si>
  <si>
    <t>Korean journal of radiology</t>
  </si>
  <si>
    <t>Department of Nuclear Medicine, All India Institute of Medical Sciences, New Delhi 110029, India.</t>
  </si>
  <si>
    <t>24497749</t>
  </si>
  <si>
    <t>In-vitro cytotoxicity study of methanolic fraction from Ajuga Bracteosa wall ex. benth on MCF-7 breast adenocarcinoma and hep-2 larynx carcinoma cell lines.</t>
  </si>
  <si>
    <t>Ajuga bracteosa Wall ex Benth (Labiatae) is popularly known in India as Neelkanthi. A decoction of the leaves, flowers, and barks is used in India for the treatment of cancer including diabetes, malaria, and inflammation etc. The main objective of this study is to investigate the cytotoxic potential of Ajuga bracteosa.Successive solvent extraction of Ajuga bracteosa in petroleum ether, methanol, and water extracts was done. These extracts were tested against human breast adenocarcinoma (MCF-7) and larynx carcinoma (Hep-2) tumor cell lines, using the thiazolyl blue test (MTT) assay.The methanolic fraction of Ajuga bracteosa had shown the significant results against MCF-7 and Hep-2 tumor cell lines. The methanolic, petroleum ether and aqueous extract from Ajuga bracteosa, presented an IC50 value at 24 h of 10, 65, 70 μg/ml and 5, 30, 15 μg/ml on MCF-7 and Hep-2 cells, respectively. Steroids compounds namely β-sitosterol and unknown constituents were identified in the most active methanol extract of Ajuga bracteosa wall ex Benth. These known and unknown compounds exhibited cytotoxic potential against MCF-7 and Hep-2 cancer cells.Among all the tested extracts, methanolic extract can be considered as potential sources of anti-cancer compounds. Further studies are necessary for more extensive biological evaluations.</t>
  </si>
  <si>
    <t>Pharmacognosy research</t>
  </si>
  <si>
    <t>Akiriti Pal</t>
  </si>
  <si>
    <t>Pharmacognosy and Phytochemistry Laboratory, VNS Group of Institutions, Bhopal, Madhya Pradesh, India.</t>
  </si>
  <si>
    <t>24497747</t>
  </si>
  <si>
    <t>Effect of Momordica dioica fruit extract on antioxidant status in liver, kidney, pancreas, and serum of diabetic rats.</t>
  </si>
  <si>
    <t>Fruits, leaves, and tuberous roots of Momordica dioica are used as a folk remedy for diabetes mellitus (DM) in India. The aqueous extract of Momordica dioica fruit possesses very good anti-diabetic activity and is having high margin of safety.The aim of the present study was to investigate the antioxidative effect of Momordica dioica fruits in alloxan-induced diabetic Wistar rats.Effect of aqueous extract of Momordica dioica (AEMD) on thiobarbituric acid reactive substances (TBARS), hydroperoxide (HP), non-enzymatic and enzymatic antioxidants in liver, kidney, pancreas, and serum was evaluated in diabetic rats after 21 days treatment.Increase in the levels of TBARS, HP and decrease in the levels of non-enzymatic antioxidants and activity of enzymatic antioxidants was observed in liver, kidney, pancreas, and serum of diabetic rats when compared with normal healthy rats. TBARS and HP levels were reduced while non-enzymatic and enzymatic antioxidant enzymes activity was increased in AEMD and glibenclamide-treated rats. Furthermore, histological examination of liver, kidney, and pancreas of diabetic rats showed degenerative changes. AEMD treatment for 21 days rejuvenated liver, kidney, and pancreas histoarchitecture.In conclusion, the present results showed the protective role of AEMD on liver, kidney, and pancreas in severe diabetic rats justifying support for its anti-diabetic use in folk medicine.</t>
  </si>
  <si>
    <t>Poonam Sharma</t>
  </si>
  <si>
    <t>Department of Zoology, Bundelkhand University, Jhansi, Uttar Pradesh, India.</t>
  </si>
  <si>
    <t>24497744</t>
  </si>
  <si>
    <t>GC-MS analysis of bio-active compounds in methanolic extract of Lactuca runcinata DC.</t>
  </si>
  <si>
    <t>The presence of phytochemical constitutes has been reported from species of the Compositae (Asteraceae). Hitherto no reports exist on the phytochemical components and biological activity of Lactuca runcinata DC.The present study was designed to determine the bioactive compounds in the whole plant methanol extract of Lactuca runcinata.Phytochemical screening of the entire herb of Lactuca runcinata DC revealed the presence of some bio-active components. Gas chromatography-mass spectrometry (GC-MS) analysis of the whole plant methanol extract of Lactuca runcinata was performed on a GC-MS equipment (Thermo Scientific Co.) Thermo GC-TRACE ultra ver.: 5.0, Thermo MS DSQ II.The phytochemical tests showed the presence of alkaloids, cardiac glycosides, flavonoids, phenols, phlobatannin, reducing sugars, saponins, steroids, tannins, terpenoids, volatile oils, carbohydrates, and protein/amino acids in methanolic extract of L. runcinata. The GC-MS analysis has shown the presence of different phytochemical compounds in the methanolic extract of Lactuca runcinata. A total of 21 compounds were identified representing 84.49% of total methanolic extract composition.From the results, it is evident that Lactuca runcinata contains various phytocomponents and is recommended as a plant of phytopharmaceutical importance.</t>
  </si>
  <si>
    <t>Lakshmi Kanta Kanthal</t>
  </si>
  <si>
    <t>Department of Pharmacology, Koringa College of Pharmacy, Tallarevu Mandal, Andhra Pradesh, India.</t>
  </si>
  <si>
    <t>24497743</t>
  </si>
  <si>
    <t>The efficacy of ginger added to ondansetron for preventing postoperative nausea and vomiting in ambulatory surgery.</t>
  </si>
  <si>
    <t>Post-operative nausea and vomiting (PONV) frequently hampers implementation of ambulatory surgery in spite of so many costly antiemetic drugs and regimens.The study was carried out to compare the efficacy of ginger (Zingiber officinale) added to Ondansetron in preventing PONV after ambulatory surgery.It was a prospective, double blinded, and randomized controlled study. From March 2008 to July 2010, 100 adult patients of either sex, aged 20-45, of ASA physical status I and II, scheduled for day care surgery, were randomly allocated into Group A[(n = 50) receiving (IV) Ondansetron (4 mg) and two capsules of placebo] and Group B[(n = 50) receiving IV Ondansetron (4 mg) and two capsules of ginger] simultaneously one hour prior to induction of general anaesthesia (GA) in a double-blind manner. One ginger capsule contains 0.5 gm of ginger powder. Episodes of PONV were noted at 0.5h, 1h, 2h, 4h, 6h, 12h and 18h post- operatively.Statistically significant difference between groups A and B (P &lt; 0.05), was found showing that ginger ondansetron combination was superior to plain Ondansetron as antiemetic regimen for both regarding frequency and severity.Prophylactic administration of ginger and ondansetron significantly reduced the incidence of postoperative nausea and vomiting compared to ondansetron alone in patients undergoing day care surgery under general anaesthesia.</t>
  </si>
  <si>
    <t>Pragnadyuti Mandal</t>
  </si>
  <si>
    <t>Department of Pharmacology, Midnapore Medical College, Paschim Medinipur, West Bengal, India.</t>
  </si>
  <si>
    <t>24497742</t>
  </si>
  <si>
    <t>Ethanolic extracts of Alstonia Scholaris and Bacopa Monniera possess neuroleptic activity due to anti-dopaminergic effect.</t>
  </si>
  <si>
    <t>An increased inclination has been observed for the use of herbal drugs in chronic and incurable diseases. Treatment of psychiatric diseases like schizophrenia is largely palliative and more importantly, a prominent adverse effect prevails with the majority of anti-psychotic drugs, which are the extrapyramidal motor disorders. Existing anti-psychotic drug therapy is not so promising, and their adverse effect is a matter of concern for continuing the therapy for long duration.This experimental study was done to evaluate the neuroleptic activity of the ethanolic extracts of two plants Alstonia Scholaris and Bacopa Monnieri with different anti-psychotic animal models with a view that these plant extracts shall have no or at least reduced adverse effect so that it can be used for long duration.Two doses of both the extracts (100 and 200 mg/kg) and also standard drug haloperidol (0.2 mg/kg) were administered to their respective groups once daily with 5 different animal models. After that, the concentration of the dopamine neurotransmitter was estimated in two different regions of the brain viz. frontal cortex and striatum.The result of the study indicated a significant reduction of amphetamine-induced stereotype and conditioned avoidance response for both the extracts compared with the control group, but both did not have any significant effect in phencyclidine-induced locomotor activity and social interaction activity. However, both the extracts showed minor signs of catalepsy compared to the control group. The study also revealed that the neuroleptic effect was due to the reduction of the dopamine concentration in the frontal cortex region of the rat brain. The results largely pointed out the fact that both the extract may be having the property to alleviate the positive symptoms of schizophrenia by reducing the dopamine levels of dopaminergic neurons of the brain.The estimation of dopamine in the two major regions of brain indicated the alteration of dopamine levels was the reason for the anti-psychotic activity as demonstrated by the different animal models.</t>
  </si>
  <si>
    <t>Rajiv Jash</t>
  </si>
  <si>
    <t>Department of Pharmaceutical Sciences, Singhania University. Pacheri Bari, Rajasthan, India.</t>
  </si>
  <si>
    <t>24497741</t>
  </si>
  <si>
    <t>Effect of Coleus forskohlii extract on cafeteria diet-induced obesity in rats.</t>
  </si>
  <si>
    <t>Obesity is a metabolic disorder that can lead to adverse metabolic effects on blood pressure, cholesterol, triglycerides and insulin resistance and also increases the risk of coronary heart disease, ischemic stroke and type 2 diabetes mellitus. This study was designed to determine the effect of Coleus forskohlii on obesity and associated metabolic changes in rats fed with cafeteria diet.The aim of this study was to evaluate antiobesogenic and metabolic benefits of C. forskohlii in cafeteria diet induced obesity rat model.RATS WERE RANDOMLY DIVIDED INTO FIVE GROUPS OF SIX ANIMALS IN EACH GROUP AND AS FOLLOWS: Normal pellet diet group; cafeteria diet group; cafeteria diet followed by 50 mg/kg/d Coleus forskohlii extract (CFE), 100 mg/kg/d CFE and 45 mg/kg/d orlistat groups, respectively. Indicators of obesity such as food intake, body weight and alteration in serum lipid profiles were studied.Feeding of cafeteria diet induced obesity in rats. Administration of CFE significantly halted increase in food intake and weight gain associated with cafeteria diet. Development of dyslipidemia was also significantly inhibited.The observed effects validate that supplementation of CFE with cafeteria diet could curb the appetite and mitigate the development of dyslipidemia.</t>
  </si>
  <si>
    <t>Hebbani Nagarajappa Shivaprasad</t>
  </si>
  <si>
    <t>R&amp;D Centre, Olive Lifesciences Pvt. Ltd., Karnataka, India.</t>
  </si>
  <si>
    <t>24497739</t>
  </si>
  <si>
    <t>Evaluation of Phyllanthus emblica extract on cold pressor induced cardiovascular changes in healthy human subjects.</t>
  </si>
  <si>
    <t>Acute and chronic stress is a risk factor for the development and progression of coronary artery disease. Increased arterial stiffness is an independent marker for cardiovascular disease. Cold pressor test (CPT) is known to be associated with substantial activation of the autonomic nervous system.The aim of this study was to evaluate the effect of Phyllanthus emblica extract on cold pressor stress test induced changes on cardiovascular parameters and aortic wave reflections in healthy human subjects.This was a double-blind, placebo-controlled, crossover study. Participants were randomized to receive either two capsules of P. emblica extract 250 mg (containing aqueous extract of P. emblica, highly standardized by high-performance liquid chromatography to contain low molecular weight hydrolysable tannins emblicanin-A, emblicanin-B, pedunculagin and punigluconin) or two capsules of placebo twice daily for 14 days. Pharmacodynamic parameters such as heart rate, augmentation pressure, augmentation index (AIx), subendocardial viability ratio (SEVR), radial and aortic blood pressure (BP) were recorded before and after CPT at baseline and end of treatment. After washout period of 14 days, subjects crossed over to the other treatment and the same test procedure was repeated again. Safety assessments were done at baseline and at the end of treatment.A total of 12volunteers completed the study. Compared with baseline and placebo, P. emblica extract produced a significant decrease of mean percent change in the indices of arterial stiffness (AIx, radial and aortic BP) and increase in SEVR, an index of myocardial perfusion with CPT. Both treatments were well-tolerated and no serious adverse events were reported.Proprietary P. emblica extract, showed a significant decrease in cold pressor stress test induced changes on aortic wave reflections.</t>
  </si>
  <si>
    <t>Nishat Fatima</t>
  </si>
  <si>
    <t>Department of Clinical Pharmacology and Therapeutics, Nizam's Institute of Medical Sciences, Panjagutta, Hyderabad, India.</t>
  </si>
  <si>
    <t>24497737</t>
  </si>
  <si>
    <t>Effect of standardized aqueous extract of Withania somnifera on tests of cognitive and psychomotor performance in healthy human participants.</t>
  </si>
  <si>
    <t>Withania somnifera is an herbal medicine that has been known to possess memory-enhancing properties. The current study involved an assessment of cognitive and psychomotor effects of Withania somnifera extract in healthy human participants.In this prospective, double-blind, multi-dose, placebo-controlled, crossover study, 20 healthy male participants were randomized to receive 250 mg two capsules twice daily of an encapsulated dried aqueous extract of roots and leaves of Withania somnifera or a matching placebo for a period of 14 days. Cognitive and psychomotor performance was assessed pre-dose (day 1) and at 3 hrs post-dose on day 15 using a battery of computerized psychometric tests. After a washout period of 14 days, the subjects crossed-over to receive the other treatment for a further period of 14 days as per prior randomization schedule. Same battery of test procedures were performed to assess cognitive and psychomotor performance.Significant improvements were observed in reaction times with simple reaction, choice discrimination, digit symbol substitution, digit vigilance, and card sorting tests with Withania somnifera extract compared to placebo. However, no effect can be seen with the finger tapping test.These results suggest that Withania somnifera extract can improve cognitive and psychomotor performance and may, therefore, be a valuable adjunct in the treatment of diseases associated with cognitive impairment.</t>
  </si>
  <si>
    <t>Usharani Pingali</t>
  </si>
  <si>
    <t>24497698</t>
  </si>
  <si>
    <t>Harvesting oral mucosa for one-stage anterior urethroplasty.</t>
  </si>
  <si>
    <t>Oral mucosa has been the most popular substitute material for urethral reconstructive surgery because it is easy to harvest, is easy to access, has a concealed donor site scar, and obviates most of the problems associated with other grafts. However, the success of using oral mucosa for urethral surgery is mainly attributed to the biological properties of this tissue. Herein, the surgical steps of harvesting oral mucosa from the inner cheek are presented with an emphasis on tips and tricks to render the process easier and more reproducible and to prevent intra and post-operative complications. The following steps are emphasized: Nasal intubation, ovoid shape graft, delicate harvesting leaving the muscle intact, donor site closure and removal of submucosal tissue.</t>
  </si>
  <si>
    <t>Indian journal of urology : IJU : journal of the Urological Society of India</t>
  </si>
  <si>
    <t>Sanjay Balwant Kulkarni</t>
  </si>
  <si>
    <t>Center for Reconstructive Urology, Pune, India.</t>
  </si>
  <si>
    <t>24497697</t>
  </si>
  <si>
    <t>Magnetic resonance-retrograde pyelography: A novel technique for evaluation of chyluria.</t>
  </si>
  <si>
    <t>There are no standardized radiological investigations in a patient with chyluria. Retrograde pyelography (RGP) is usually done to demonstrate pyelo-lymphatic reflux before invasive therapy in the form of sclerotherapy and surgery. We describe magnetic resonance-RGP using gadolinium to demonstrate pyelo-lymphatic reflux in addition to the other intra-abdominal details provided by MRI. The advantages of this technique include avoidance of ionic contrast media and radiation exposure and possibility of better understanding of the disease pathophysiology.</t>
  </si>
  <si>
    <t>Apul Goel</t>
  </si>
  <si>
    <t>Department of Urology, King George Medical University, Lucknow, Uttar Pradesh, India.</t>
  </si>
  <si>
    <t>24497696</t>
  </si>
  <si>
    <t>Striated pattern on scrotal ultrasonography: A marker for Non-hodgkins lymphoma of testis.</t>
  </si>
  <si>
    <t>We present a case of 52 year old man who presented with bilateral painless testicular swelling. On evaluation with high resolution ultrasonography of the scrotum, typical "striated pattern" which is highly suggestive of Non Hodgkins lymphoma of the testis was seen. The patient underwent bilateral inguinal orchidectomy and the histopathological examination confirmed the diagnosis of Non Hodgkins lymphoma.</t>
  </si>
  <si>
    <t>Suresh Bhat</t>
  </si>
  <si>
    <t>Department of Genitourinary Surgery, Government Medical College, Kottayam, Kerala, India.</t>
  </si>
  <si>
    <t>24497695</t>
  </si>
  <si>
    <t>Acute pancreatitis and development of pancreatic pseudo cyst after extra corporeal shock wave lithotripsy to a left renal calculus: A rare case with review of literature.</t>
  </si>
  <si>
    <t>Extracorporeal shock wave lithotripsy (SWL) is considered the standard of care for the treatment of small upper ureteric and renal calculi. A few centers have extended its use to the treatment of bile duct calculi and pancreatic calculi. The complication rates with SWL are low, resulting in its wide spread acceptance and usage. However, some of the serious complications reported in 1% of patients include acute pancreatitis, perirenal hematoma, urosepsis, venous thrombosis, biliary obstruction, bowel perforation, lung injury, rupture of aortic aneurysm and intracranial hemorrhage. To our knowledge, only six cases of acute pancreatitis or necrotizing pancreatitis following SWL have been documented in the literature. Herein, we report a rare case of acute pancreatitis and formation of a pseudo cyst following SWL for left renal pelvic calculus.</t>
  </si>
  <si>
    <t>Prasad Mylarappa</t>
  </si>
  <si>
    <t>Department of Urology, MS Ramaiah Medical College and Hospital, Bangalore, Karnataka, India.</t>
  </si>
  <si>
    <t>24497694</t>
  </si>
  <si>
    <t>A rare occurrence of hepatic portal venous gas in emphysematous pyelonephritis.</t>
  </si>
  <si>
    <t>Hepatic portal venous gas (HPVG) is an uncommon radiological sign and often portends significant underlying abdominal disease. A number of conditions may produce this sign and identifying the underlying etiology is essential for management. The advent of ultrasonography-color Doppler imaging and computerized tomography has led to more frequent recognition of this condition. This article describes the very rare association of HPVG in a patient with emphysematous pyelonephritis.</t>
  </si>
  <si>
    <t>Debraj Sen</t>
  </si>
  <si>
    <t>Department of Radiodiagnosis, Command Hospital (Central Command), Lucknow, Uttar Pradesh, India.</t>
  </si>
  <si>
    <t>24497691</t>
  </si>
  <si>
    <t>Cutaneous metastasis from testicular germ cell tumour.</t>
  </si>
  <si>
    <t>The skin is an unusual site of metastases from solid organ malignancies. We report the case of a patient with a malignant mixed non-seminomatous germ cell tumor of the testis, presenting with cutaneous metastasis, which was treated with salvage chemotherapy.</t>
  </si>
  <si>
    <t>Anjana Joel</t>
  </si>
  <si>
    <t>Department of Medical Oncology, Christian Medical College and Hospital, Vellore, India.</t>
  </si>
  <si>
    <t>24497688</t>
  </si>
  <si>
    <t>Staghorn classification: Platform for morphometry assessment.</t>
  </si>
  <si>
    <t>The majority of staghorn classifications do not incorporate volumetric stone burden assessment. Accurate volumetric data can easily be acquired with the ever-increasingly available computerized tomography (CT) scan. This manuscript reviews the available staghorn stone classifications and rationalizes the morphometry-based classification.A Pubmed search was performed for articles concerning staghorn classification and morphometry. Twenty abstracts were shortlisted from a total of 43 published abstracts. In view of the paucity of manuscripts on staghorn morphometry (4), older staghorn classifications were analyzed with the aim to determine the most optimum one having relevance to the percutaneous nephrolithotomy (PCNL) monotherapy outcome.All available staghorn classifications are limited with non-widespread applicability. The traditional partial and complete staghorn are limited due to non-descript stone volumetric data and considerable overlap of the intermediate ones in either group. A lack of standardized definition limits intergroup comparison as well. Staghorn morphometry is a recent addition to the clinical classification profiling of a staghorn calculus. It comprises extensive CT volumetric stone distribution assessment of a staghorn in a given pelvi-calyceal anatomy. It allowsmeaningful clinical classification of staghorn stones from a contemporary PCNL monotherapy perspective.Morphometry-based classification affords clinically relevant nomenclature in predicting the outcome of PCNL for staghorn stones. Further research is required to reduce the complexity associated with measuring the volumetric stone distribution in a given calyceal system.</t>
  </si>
  <si>
    <t>Shashikant Mishra</t>
  </si>
  <si>
    <t>Department of Urology, Muljibhai Patel Urological Hospital, Nadiad, Gujarat, India.</t>
  </si>
  <si>
    <t>24497678</t>
  </si>
  <si>
    <t>Free to total serum prostate specific antigen ratio in symptomatic men does not help in differentiating benign from malignant disease of the prostate.</t>
  </si>
  <si>
    <t>Free to total prostate specific antigen ratio (f/t PSA) has been used to help improving specificity of PSA in the range of 4-10 ng/ml based on the data on population based screening. There is no data on test characteristics of f/t PSA in men presenting with clinical symptoms of benign prostatic hyperplasia (BPH). This study is aimed to determine the usefulness of f/t PSA in symptomatic men.From January 2006 to June 2012, men of 50-75 years with lower urinary tract symptoms (LUTS), normal rectal examination and PSA between 4-20 ng/ml had free and total PSA assessment. Men with clinical evidence of prostatitis, retention, history of 5α blocker reductase inhibitors and those who had surgery or biopsy on the prostate in last 3 months were excluded. Receiver operating characteristic curves were derived for f/t PSA and total PSA. The effect of age, prostate volume and Gleason score on the f/t PSA was also analyzed. All statistical analyses were performed on SPSS 16 (Chicago, USA).Out of 170 men with the mean age of 67.4 ± 6.6 years, 43 (25.3%) had cancer on biopsy. Area under the curve for predicting the presence or absence of prostate cancer in all the men with f/t ratio was 0.63 (confidence interval [CI]: 0.54-0.71). The median value of f/t PSA for men with cancer was 5.5% (1-25%) and 9.2% (1-63%) for those with no cancer. Cut-offs derived at 95% specificity at PSA between 4-10 ng/ml and 4-20 ng/ml were 0.5% and 1% respectively. The specificity of f/t PSA ratio at cut-off levels 7%, 10% and 15% was 73%, 60%, 45% for PSA range of 4-10 ng/ml and 63%, 47% and 35% for PSA range of 4-20 ng/ml PSA. Age, prostate volume and Gleason grade did not show any effect on f/t PSA.In men with LUTS the specificity of various f/t PSA ratio cut-offs; described for population based screening, is too low to be used as an aid to defer the decision of biopsy in PSA ranges of 4-20 ng/ml.</t>
  </si>
  <si>
    <t>Shalini Agnihotri</t>
  </si>
  <si>
    <t>Department of Urology and Renal Transplantation, Sanjay Gandhi Postgraduate Institute of Medical Sciences, Lucknow, Uttar Pradesh, India.</t>
  </si>
  <si>
    <t>24497677</t>
  </si>
  <si>
    <t>Factors affecting response to medical management in patients of filarial chyluria: A prospective study.</t>
  </si>
  <si>
    <t>Filarial chyluria is a common problem in filarial endemic countries. Its management begins with medical therapy but some patients progress to require surgery. The present study aimed to determine factors affecting response to medical management in patients of filarial chyluria.This prospective study conducted between August 2008 and November 2012, included conservatively managed patients of chyluria. Demographic profile, clinical presentation, treatment history and urinary triglycerides (TGs) and cholesterol levels at baseline were compared between the responders and non-responders. Apart from the clinical grade of chyluria, hematuria was evaluated as an independent risk factor.Out of the 222 patients (mean age, 37.99 ± 13.29 years, 129 males), 31 patients failed to respond while 35 had a recurrence after initial response; the overall success rate being 70.3% at a mean follow-up of 25 months. No difference was observed in demographics, clinical presentation, presence of hematuria, disease duration and mean urinary TGs loss between responders and non-responders. On multivariate analysis, patients with treatment failure were found to have a higher-grade disease (14.3% Grade-I, 36.6% Grades-II and 60% Grade-III), higher number of pretreatment courses (1.59 ± 1.08 vs. 1.02 ± 0.79) and heavier cholesterol (26.54 ± 23.46 vs. 8.81 ± 8.55 mg/dl) loss at baseline compared with responders (P &lt; 0.05).Conservative management has a success rate in excess of 70%, not affected by the disease chronicity, previous episodes and recurrent nature. However, higher-grade disease, extensive pre-treatment with drugs and higher urinary cholesterol loss at baseline are the predictors of poor response. Hematuria is not an independent poor risk factor for conservative management.</t>
  </si>
  <si>
    <t>Neeraj Kumar Goyal</t>
  </si>
  <si>
    <t>24497676</t>
  </si>
  <si>
    <t>Single stage ventral onlay buccal mucosal graft urethroplasty for navicular fossa strictures.</t>
  </si>
  <si>
    <t>The correction of fossa navicularis strictures poses a distinct reconstructive challenge as it requires attention to cosmesis, in addition to urethral patency. Different graft and flap based repairs have been described with variable success rates. However, the ideal management remains unclear. The feasibility and efficacy of a single stage ventral onlay buccal mucosa graft urethroplasty (VOBMGU) for navicular fossa strictures (NFS) was evaluated in the present study.All patients with NFS attending urology out-patient department from March, 2009 onward accepting VOBMGU were evaluated prospectively. Patients with minimum 1 year of follow-up were included for analysis. The technique involves opening the diseased stenosed meatus ventrally up to the corona. The diseased mucosa is excised leaving a midline strip of native urethral mucosa on the dorsal side. The buccal mucosal graft (BMG) is fixed on either side of this strip over a 24 Fr. silicone catheter. The glans wings are apposed in midline taking anchoring bites on the mucosal graft ventrally. Post-operatively patients were reviewed at 1, 3, 6 and 12 months and annually thereafter. Cosmetic acceptance and splaying of the urinary stream was assessed with individual questionnaires.A total of six patients underwent VOBMGU. Average flow rate at 3 months post-operatively was 12 ml/s. The end result was cosmetically highly acceptable. There was no fistula in any of the cases. With a median follow-up of 37 months, only one patient had a recurrence of stricture in a proximal site.VOBMGU is a viable technique for reconstruction of NFS with promising short term results. However, long-term follow-up is necessary.</t>
  </si>
  <si>
    <t>Puskar Shyam Chowdhury</t>
  </si>
  <si>
    <t>Department of Urology, Mahatma Gandhi Medical College and Research Institute, Puducherry, India.</t>
  </si>
  <si>
    <t>24497672</t>
  </si>
  <si>
    <t>The first editorial.</t>
  </si>
  <si>
    <t>Department of Urology, All India Institute of Medical Sciences, New Delhi, India. E-mail: rajeev02@gmail.com.</t>
  </si>
  <si>
    <t>24497352</t>
  </si>
  <si>
    <t>Detection of antinuclear antibodies in SLE.</t>
  </si>
  <si>
    <t>The antinuclear antibodies (ANA) also known as antinuclear factors (ANF) are unwanted molecules which bind and destroy certain structures within the nucleus. In systemic lupus erythematosus (SLE), they are produced in excess; hence their detection in the blood of patients is important for diagnosis and monitoring of the disease. Several methods are available which can be used to detect ANA; nevertheless, indirect immunofluorescence antinuclear antibody test (IF-ANA) is considered a "reference method" for their detection. Though IF-ANA is relatively easier to perform, its interpretation requires considerable skill and experience. The chapter therefore is aimed to provide comprehensive details to readers, not only about its methodology but also the result interpretation and reporting aspects of IF-ANA.</t>
  </si>
  <si>
    <t>Yashwant Kumar</t>
  </si>
  <si>
    <t>Department of Immunopathology, PGIMER, Chandigarh, India.</t>
  </si>
  <si>
    <t>24496164</t>
  </si>
  <si>
    <t>Middle-aged woman with dysphagia to solid. Diagnosis: Right-sided aortic arch with an aberrant left subclavian artery.</t>
  </si>
  <si>
    <t>Saudi journal of gastroenterology : official journal of the Saudi Gastroenterology Association</t>
  </si>
  <si>
    <t>Saifullah Khalid</t>
  </si>
  <si>
    <t>Department of Radiodiagnosis, Jawaharlal Nehru Medical College and Hospital, AMU, Aligarh, Uttar Pradesh, India.</t>
  </si>
  <si>
    <t>24496153</t>
  </si>
  <si>
    <t>Esophagectomy: anastomotic leak, stent the rent!</t>
  </si>
  <si>
    <t>Brij B Agarwal</t>
  </si>
  <si>
    <t>Department of Surgical Disciplines, Ganga Ram Institute of Post-graduate Medical Education and Research, Sir Ganga Ram Hospital, New Delhi, India.</t>
  </si>
  <si>
    <t>24496077</t>
  </si>
  <si>
    <t>The emerging role of glutathione in Alzheimer's disease.</t>
  </si>
  <si>
    <t>With millions of older individuals presently suffering from Alzheimer's disease (AD) worldwide, AD is an unduly common form of dementia that exacts a heavy toll on affected individuals and their families. One of the emerging causative factors associated with AD pathology is oxidative stress. This AD-related increase in oxidative stress has been attributed to decreased levels of the brain antioxidant, glutathione (GSH). In this article, we review the role of GSH in AD from a pathological as well as a diagnostic point of view. We recapitulate the literature that has assessed the role of GSH in AD onset and progression. We discuss the various methodologies through which alterations in GSH levels might be monitored, and highlight the yet uncharted potential of assaying GSH levels in vivo with magnetic resonance spectroscopy in AD therapeutics and prognostics. Finally, the present manuscript integrates findings from various studies to elucidate the possible molecular mechanisms through which disruptions in GSH homeostasis may contribute to AD pathology.</t>
  </si>
  <si>
    <t>Sumiti Saharan</t>
  </si>
  <si>
    <t>Neuroimaging and Neurospectroscopy Laboratory, National Brain Research Centre, Manesar, Gurgaon, India.</t>
  </si>
  <si>
    <t>24495837</t>
  </si>
  <si>
    <t>Ultraviolet spectrophotometry (dual wavelength and chemometric) and high performance liquid chromatography for simultaneous estimation of meropenem and sulbactam sodium in pharmaceutical dosage form.</t>
  </si>
  <si>
    <t>UV spectrophotometric and high performance liquid chromatography (HPLC) methods were developed for simultaneous determination of meropenem (MERM) and sulbactam sodium (SB) in injection. UV spectrophotometric methods were developed using 0.1N sodium hydroxide as solvent. The Beer's plot for dual wavelength method was linear in the range of 4-24 μg mL(-1) and 2-12 μg mL(-1) for MERM and SB, respectively. The percent recoveries were found to be 98.52±1.23% for MERM and 101.45±1.1% for SB. Chemometrics assisted UV spectrophotometry was performed using Partial Least Square (PLS) analysis model and Principal Component Regression (PCR) analysis model. The % recoveries of the MERM were found to be 100.61±0.06% and 101.31±0.12% using PLS and PCR, respectively. The % recoveries of the SB were found to be 98.29±0.09% and 97.61±0.13% using PLS and PCR, respectively. Chromatography was performed on Hypersil BDS C18 column using methanol:acetonitrile:water (10:20:70 v/v/v) as mobile phase. The retention times of MERM and SB were found to be 2.9 min and 2.25 min, respectively. Developed HPLC method was found to be linear in the range of 50-250 μg mL(-1) and 25-125 μg mL(-1) for MERM and SB, respectively. The % recoveries were found to be 98.85±0.25% and 98.63±0.34% for MERM and SB, respectively. The developed analytical methods did not show any interference of the excipients when applied to pharmaceutical dosage form.</t>
  </si>
  <si>
    <t>Kuldip R Marwada</t>
  </si>
  <si>
    <t>Department of Quality Assurance, K.B. Institute of Pharmaceutical Education and Research, Kadi Sarva Vishwavidhyalaya, Sector-23, Gh-6, Gandhinagar, Gujarat, India. Electronic address: kuldip_marwada@yahoo.com.</t>
  </si>
  <si>
    <t>24495836</t>
  </si>
  <si>
    <t>Structural and optical properties of Er3+/Yb3+ doped barium titanate phosphor prepared by co-precipitation method.</t>
  </si>
  <si>
    <t>In the present work we have synthesized the Er(3+)/Yb(3+) codoped barium titanate phosphor via co-precipitation method and studied its upconversion emission properties. The prepared BaTiO3 powder was found in cubic phase as a major component and having good crystallinity revealed by the XRD analysis. Optical band gap of the cubic barium titanate was calculated using the diffuse reflectance absorption spectrum. Good green upconversion emission is observed from the samples when excited by 980 nm diode laser. The variation in upconversion emission intensity is studied with the increase in excitation power as well as temperature of the sample. It is found that the emission bands centred at 524 and 548 nm are thermally coupled and can act as a temperature sensor in the 300-480 K temperature range.</t>
  </si>
  <si>
    <t>Manoj Kumar Mahata</t>
  </si>
  <si>
    <t>Department of Applied Physics, Indian School of Mines, Dhanbad 826004, India.</t>
  </si>
  <si>
    <t>24495799</t>
  </si>
  <si>
    <t>Non-cellulosic heteropolysaccharides from sugarcane bagasse - sequential extraction with pressurized hot water and alkaline peroxide at different temperatures.</t>
  </si>
  <si>
    <t>The xylan-rich hemicellulose components of sugarcane bagasse were sequentially extracted with pressurized hot-water extraction (PHWE) and alkaline peroxide. The hemicelluloses were found to contain mainly arabinoxylans with varying substitutions confirmed by different chemical and spectroscopic methods. The arabinoxylans obtained from PHWE were found to be more branched compared to those obtained after alkaline extraction. Sequential extraction could be useful for the isolation of hemicelluloses with different degree of branching, molar mass, and functional groups from sugarcane bagasse, which can be of high potential use for various industrial applications.</t>
  </si>
  <si>
    <t>Protibha Nath Banerjee</t>
  </si>
  <si>
    <t>Department of Chemistry, Shroff SR Rotary Institute of Chemical Technology, Bharuch, India; Laboratory of Wood and Paper Chemistry, Åbo Akademi University, Porthansgatan 3, FI-20500 Turku/Åbo, Finland.</t>
  </si>
  <si>
    <t>24495652</t>
  </si>
  <si>
    <t>Low-dose dipyridamole treatment partially prevents diabetes mellitus-induced vascular endothelial and renal abnormalities in rats.</t>
  </si>
  <si>
    <t>International journal of cardiology</t>
  </si>
  <si>
    <t>Arun Kumar Sharma</t>
  </si>
  <si>
    <t>Department of Pharmacology, Rajendra Institute of Technology and Sciences (RITS), Sirsa 125 055, India.</t>
  </si>
  <si>
    <t>24495571</t>
  </si>
  <si>
    <t>Changes in cost of treating schizophrenia: comparison of two studies done a decade apart.</t>
  </si>
  <si>
    <t>Objective of this study was to compare the cost of care of schizophrenia estimated in the same catchment area separated by a decade. Cost of care of schizophrenia was estimated in 50 outpatients in 2001-2002 and 53 outpatients 2010-2011 using the same methodology along with structured assessments of psychopathology. Overall cost of care of schizophrenia has doubled in the last one decade. The total direct cost of the treatment has not changed much in the monetary terms in last one decade, but total indirect cost has increased 2.35 times. In terms of proportion of cost, there was no significant change in the proportion of the provider cost, however, the proportion of indirect cost increased from 63% to 77.57% from the year 2001-2002 to the year 2010-2011. Cost of care of schizophrenia is more for those have lower level of functioning and have to visit the hospital more often. Cost of care of schizophrenia in India has doubled in the last one decade.</t>
  </si>
  <si>
    <t>Psychiatry research</t>
  </si>
  <si>
    <t>Mansi Somaiya</t>
  </si>
  <si>
    <t>24495540</t>
  </si>
  <si>
    <t>Nitrogen stress triggered biochemical and morphological changes in the microalgae Scenedesmus sp. CCNM 1077.</t>
  </si>
  <si>
    <t>The aim of present study was to investigate the effects of nitrogen limitation as well as sequential nitrogen starvation on morphological and biochemical changes in Scenedesmus sp. CCNM 1077. The results revealed that the nitrogen limitation and sequential nitrogen starvation conditions significantly decreases the photosynthetic activity as well as crude protein content in the organism, while dry cell weight and biomass productivity are largely unaffected up to nitrate concentration of about 30.87mg/L and 3 days nitrate limitation condition. Nitrate stress was found to have a significant effect on cell morphology of Scenedesmus sp. CCNM 1077. Total removal of nitrate from the growth medium resulted in highest lipid (27.93%) and carbohydrate content (45.74%), making it a potential feed stock for biodiesel and bio-ethanol production. This is a unique approach to understand morphological and biochemical changes in freshwater microalgae under nitrate limitation as well as sequential nitrate removal conditions.</t>
  </si>
  <si>
    <t>Imran Pancha</t>
  </si>
  <si>
    <t>Discipline of Salt &amp; Marine Chemicals, CSIR-Central Salt and Marine Chemicals Research Institute, Bhavnagar 364002, India; Academy of Scientific &amp; Innovative Research (AcSIR), CSIR-Central Salt and Marine Chemicals Research Institute, Bhavnagar 364002, India.</t>
  </si>
  <si>
    <t>26276613</t>
  </si>
  <si>
    <t>Mixed-Monolayer-Protected Au25 Clusters with Bulky Calix[4]arene Functionalities.</t>
  </si>
  <si>
    <t>Although various complex, bulky ligands have been used to functionalize plasmonic gold nanoparticles, introducing them to small, atomically precise gold clusters is not trivial. Here, we demonstrate a simple one-pot procedure to synthesize fluorescent magic number Au25 clusters carrying controlled amounts of bulky calix[4]arene functionalities. These clusters are obtained from a synthesis feed containing binary mixtures of tetrathiolated calix[4]arene and 1-butanethiol. By systematic variation of the molar ratio of ligands, clusters carrying one to eight calixarene moieties were obtained. Structural characterization reveals unexpected binding of the calix[4]arenes to the Au25 cluster surface with two or four thiolates per moiety.</t>
  </si>
  <si>
    <t>The journal of physical chemistry letters</t>
  </si>
  <si>
    <t>Jukka Hassinen</t>
  </si>
  <si>
    <t>†Department of Applied Physics, Aalto University (Helsinki University of Technology), Puumiehenkuja 2, FI-02150 Espoo, Finland.</t>
  </si>
  <si>
    <t>26276600</t>
  </si>
  <si>
    <t>Adapting Ruthenium Sensitizers to Cobalt Electrolyte Systems.</t>
  </si>
  <si>
    <t>In this work, we report the use of bulky substitutions in a new heteroleptic ruthenium(II) bipyridine complex, Ru(NCS)2LL', coded TT-230 to obtain high open-circuit potential in a dye-sensitized solar cell (where L is a bipyridine ligand appended with two cyclopenta(2,1-b;3,4-bA)dithiophene moieties, and L' = 4,4,'-dicarboxylic acid 2,2'-bipyridine). The electrolytes based on cobalt complexes have shown significant advantages in terms of attainable open-circuit potential compared to the standard iodide/tri-iodide redox mediators. These merits of the cobalt complexes were previously realized with a porphyrin sensitizer, achieving a VOC greater than 1 V in DSC. However, with conventional Ru(II)-polypyridyl complexes such as the C101 dye, similar increase in the VOC could not be attained due to the enhanced recombination. In this work, we have shown that the use of bulky substituents can prevent the back reaction of photogenerated electron and subsequently increase the open-circuit potential of the device. The recombination processes were investigated by transient photovoltage decay measurements.</t>
  </si>
  <si>
    <t>Sangeeta Amit Kumar</t>
  </si>
  <si>
    <t>†Laboratory of Photonics and Interfaces, Institute of Chemical Sciences and Engineering, Swiss Federal Institute of Technology (EPFL), Station 6, CH 1015 - Lausanne, Switzerland.</t>
  </si>
  <si>
    <t>24494204</t>
  </si>
  <si>
    <t>Oxidative stress and nerve damage: role in chemotherapy induced peripheral neuropathy.</t>
  </si>
  <si>
    <t>Peripheral neuropathy is a severe dose limiting toxicity associated with cancer chemotherapy. Ever since it was identified, the clear pathological mechanisms underlying chemotherapy induced peripheral neuropathy (CIPN) remain sparse and considerable involvement of oxidative stress and neuroinflammation has been realized recently. Despite the empirical use of antioxidants in the therapy of CIPN, the oxidative stress mediated neuronal damage in peripheral neuropathy is still debatable. The current review focuses on nerve damage due to oxidative stress and mitochondrial dysfunction as key pathogenic mechanisms involved in CIPN. Oxidative stress as a central mediator of apoptosis, neuroinflammation, metabolic disturbances and bioenergetic failure in neurons has been highlighted in this review along with a summary of research on dietary antioxidants and other nutraceuticals which have undergone prospective controlled clinical trials in patients undergoing chemotherapy.</t>
  </si>
  <si>
    <t>Aparna Areti</t>
  </si>
  <si>
    <t>Department of Pharmacology and Toxicology, National Institute of Pharmaceutical Education and Research Hyderabad (NIPER-H), Bala Nagar, Hyderabad, AP 500037, India.</t>
  </si>
  <si>
    <t>24494185</t>
  </si>
  <si>
    <t>Effect of pumpkin on the quality characteristics and storage quality of aerobically packaged chicken sausages.</t>
  </si>
  <si>
    <t>The present study was undertaken to evaluate the effect of different levels of pumpkin on the quality characteristics of chicken sausages. The pumpkin was incorporated at three different levels viz. 6, 12 and 18 percent replacing lean meat in the formulation. The products were analyzed for various physicochemical and sensory attributes. pH, emulsion stability, cooking yield, crude protein, ether extract and ash content of the products showed significantly (p &lt; 0.05) decreasing trend with increasing levels of incorporation of pumpkin however, there was a significant (p &lt; 0.05) increase in the moisture and crude fibre content. Based on various parameters, 12 percent level of incorporation was optimized as best. Chicken sausages with optimum level of pumpkin along with control were aerobically packaged in LDPE pouches and assessed for storage quality under refrigerated (4 ± 1°C) conditions. The mean values of pH and all the sensory parameters showed significantly (p &lt; 0.05) decreasing trend for both control as well as treatment samples whereas TBARS (mg malonaldehyde/kg) value, total plate count (log cfu/g) and yeast and mould count (log cfu/g) showed significantly (p &lt; 0.05) increasing trend with storage. Coliforms (log cfu/g) were not detected throughout the period of storage. Thus, fibre enriched chicken sausages could be successfully stored for a period of 14 days at refrigeration temperature (4 ± 1°C) without any significant loss in quality.</t>
  </si>
  <si>
    <t>Fayaz Ahmed Zargar</t>
  </si>
  <si>
    <t>Veterinary Officer, Mirah Exports Pvt Ltd, Dera Bassi, Sas Nagar, Punjab 144410 India.</t>
  </si>
  <si>
    <t>24494036</t>
  </si>
  <si>
    <t>Influence of protein-micelle ratios and cysteine residues on the kinetic stability and unfolding rates of human mitochondrial VDAC-2.</t>
  </si>
  <si>
    <t>Delineating the kinetic and thermodynamic factors which contribute to the stability of transmembrane β-barrels is critical to gain an in-depth understanding of membrane protein behavior. Human mitochondrial voltage-dependent anion channel isoform 2 (hVDAC-2), one of the key anti-apoptotic eukaryotic β-barrel proteins, is of paramount importance, owing to its indispensable role in cell survival. We demonstrate here that the stability of hVDAC-2 bears a strong kinetic contribution that is dependent on the absolute micellar concentration used for barrel folding. The refolding efficiency and ensuing stability is sensitive to the lipid-to-protein (LPR) ratio, and displays a non-linear relationship, with both low and high micellar amounts being detrimental to hVDAC-2 structure. Unfolding and aggregation process are sequential events and show strong temperature dependence. We demonstrate that an optimal lipid-to-protein ratio of 2600∶1 - 13,000∶1 offers the highest protection against thermal denaturation. Activation energies derived only for lower LPRs are ∼17 kcal mol(-1) for full-length hVDAC-2 and ∼23 kcal mol(-1) for the Cys-less mutant, suggesting that the nine cysteine residues of hVDAC-2 impart additional malleability to the barrel scaffold. Our studies reveal that cysteine residues play a key role in the kinetic stability of the protein, determine barrel rigidity and thereby give rise to strong micellar association of hVDAC-2. Non-linearity of the Arrhenius plot at high LPRs coupled with observation of protein aggregation upon thermal denaturation indicates that contributions from both kinetic and thermodynamic components stabilize the 19-stranded β-barrel. Lipid-protein interaction and the linked kinetic contribution to free energy of the folded protein are together expected to play a key role in hVDAC-2 recycling and the functional switch at the onset of apoptosis.</t>
  </si>
  <si>
    <t>24493973</t>
  </si>
  <si>
    <t>Diisocyanate mediated polyether modified gelatin drug carrier for controlled release.</t>
  </si>
  <si>
    <t>Gelatin is an extensively studied biopolymer hydrogel drug carrier due to its biocompatibility, biodegradability and non-toxicity of its biodegraded products formed in vivo. But with the pristine gelatin it is difficult to achieve a controlled and desirable drug release characteristics due to its structural and thermal lability and high solubility in aqueous biofluids. Hence it is necessary to modify its solubility and structural stability in biofluids to achieve controlled release features with improved drug efficacy and broader carrier applications. In the present explorations an effort is made in this direction by cross linking gelatin to different extents using hitherto not studied isocyanate terminated poly(ether) as a macrocrosslinker prepared from poly(ethylene glycol) and isophorone diisocyanate in dimethyl sulfoxide. The crosslinked samples were analyzed for structure by Fourier transform-infrared spectroscopy, thermal behavior through thermogravimetric analysis and differential scanning calorimetry. The cross linked gelatins were biodegradable, insoluble and swellable in biofluids. They were evaluated as a carrier for in vitro drug delivery taking theophylline as a model drug used in asthma therapy. The crosslinking of gelatin decreased the drug release rate by 10-20% depending upon the extent of crosslinking. The modeled drug release characteristics revealed an anomalous transport mechanism. The release rates for ampicillin sodium, 5-fluorouracil and theophylline drugs in a typical crosslinked gelatin carrier were found to depend on the solubility and hydrophobicity of the drugs, and the pH of the fluid. The observed results indicated that this material can prove its mettle as a viable carrier matrix in drug delivery applications.</t>
  </si>
  <si>
    <t>Vediappan Vijayakumar</t>
  </si>
  <si>
    <t>Department of Biotechnology, Bannari Amman Institute of Technology, Sathyamangalam 638 401, Erode Dt, Tamil Nadu, India.</t>
  </si>
  <si>
    <t>24493931</t>
  </si>
  <si>
    <t>Therapeutic treatment with a novel hypoxia-inducible factor hydroxylase inhibitor (TRC160334) ameliorates murine colitis.</t>
  </si>
  <si>
    <t>Mucosal healing in inflammatory bowel disease (IBD) can be achieved by improvement of intestinal barrier protection. Activation of hypoxia-inducible factor (HIF) has been identified as a critical factor for barrier protection during mucosal insult and is linked with improvement in symptoms of colitis. Although prophylactic efficacy of HIF hydroxylase inhibitors in murine colitis have been established, its therapeutic efficacy in clinically relevant therapeutic settings have not been established. In the present study we aim to establish therapeutic efficacy of TRC160334, a novel HIF hydroxylase inhibitor, in animal models of colitis.The efficacy of TRC160334 was evaluated in two different mouse models of colitis by oral route. A prophylactic efficacy study was performed in a 2,4,6-trinitrobenzene sulfonic acid-induced mouse model of colitis representing human Crohn's disease pathology. Additionally, a therapeutic efficacy study was performed in a dextran sulfate sodium-induced mouse model of colitis, a model simulating human ulcerative colitis.TRC160334 treatment resulted in significant improvement in disease end points in both models of colitis. TRC160334 treatment resulted into cytoprotective heatshock protein 70 induction in inflamed colon. TRC160334 successfully attenuated the rate of fall in body weight, disease activity index, and macroscopic and microscopic scores of colonic damage leading to overall improvement in study outcome.Our findings are the first to demonstrate that therapeutic intervention with a HIF hydroxylase inhibitor ameliorates IBD in disease models. These findings highlight the potential of TRC160334 for its clinical application in the treatment of IBD.</t>
  </si>
  <si>
    <t>Clinical and experimental gastroenterology</t>
  </si>
  <si>
    <t>Ram Gupta</t>
  </si>
  <si>
    <t>Department of Pharmacology, Torrent Pharmaceuticals Ltd, Gandhinagar, Gujarat, India.</t>
  </si>
  <si>
    <t>24493919</t>
  </si>
  <si>
    <t>Idiopathic right atrial scar.</t>
  </si>
  <si>
    <t>Indian pacing and electrophysiology journal</t>
  </si>
  <si>
    <t>Hygriv B Rao</t>
  </si>
  <si>
    <t>KIMS Hospitals, Hyderabad 500003, India.</t>
  </si>
  <si>
    <t>24493910</t>
  </si>
  <si>
    <t>QRS as a Risk Stratification Tool: Putting the Fragments Together.</t>
  </si>
  <si>
    <t>Anandaraja Subramanian</t>
  </si>
  <si>
    <t>Indira Gandhi Government General Hospital and Postgraduate Institute, Pondicherry, India.</t>
  </si>
  <si>
    <t>24492970</t>
  </si>
  <si>
    <t>Induction of electromotive force by an autonomously moving magnetic bot.</t>
  </si>
  <si>
    <t>We report the observation of the induction of electromotive force (emf) into a Faraday coil by an autonomously moving composite magnetic particle in aqueous medium. The particle consisted of a micron-sized polymer sphere, which was decorated with catalytic Pd nanoparticles (NPs) and attached to a micron-scale (N-42 grade) rare-earth magnet. The Pd NPs catalytically decomposed H2 O2 to generate O2 , resulting in buoyancy-driven vertical motion of the particle, while the micromagnet induced emf during the flight. Because a small volume of ethanol was layered on top of the liquid, the bubble burst when the particle ascended to the top and thus nearly continuous vertical motion was achieved. Spikes of alternating electrical signal could be observed up to 20 times per minute. The signal was sufficiently strong to illuminate light-emitting diodes following appropriate amplification. This distinctive approach is expected to pave the way to developing synthetic bots which are autonomously propelled, generating their own signal for running complex circuitry.</t>
  </si>
  <si>
    <t>Sunil Kumar Sailapu</t>
  </si>
  <si>
    <t>Centre for Nanotechnology, Indian Institute of Technology Guwahati, Guwahati, Assam (India).</t>
  </si>
  <si>
    <t>24492512</t>
  </si>
  <si>
    <t>Intravitreal bevacizumab monotherapy for treatment-naive polypoidal choroidal vasculopathy.</t>
  </si>
  <si>
    <t>Indian journal of ophthalmology</t>
  </si>
  <si>
    <t>Jay Kumar Chhablani</t>
  </si>
  <si>
    <t>Smt. Kanuri Santhamma Retina Vitreous Service, LV Prasad Eye Institute, Kallam Anji Reddy Campus, Banjara Hills, Hyderabad - 500 034, Andhra Pradesh, India.</t>
  </si>
  <si>
    <t>24492511</t>
  </si>
  <si>
    <t>Post-perforation epimacular membrane: do's and don'ts.</t>
  </si>
  <si>
    <t>Dhananjay Shukla</t>
  </si>
  <si>
    <t>Medical Director and Vitreoretinal Consultant, Centre for Sight, Ludhiana, India.</t>
  </si>
  <si>
    <t>24492510</t>
  </si>
  <si>
    <t>Management of macular epiretinal membrane secondary to accidental globe perforation during retrobulbar anesthesia.</t>
  </si>
  <si>
    <t>A Abhijit Naik</t>
  </si>
  <si>
    <t>Department of Opthalmology, MGM Hospital and Medical College, Kamothe, Navi Mumbai, Maharashtra, India.</t>
  </si>
  <si>
    <t>24492508</t>
  </si>
  <si>
    <t>Varied phenotypic presentations of homocystinuria in two siblings.</t>
  </si>
  <si>
    <t>Subashini Kaliaperumal</t>
  </si>
  <si>
    <t>Jawaharlal Institute of Postgraduate Medical Education and Research, Puducherry, India.</t>
  </si>
  <si>
    <t>24492507</t>
  </si>
  <si>
    <t>Changing paradigms of anti-VEGF in the Indian scenario.</t>
  </si>
  <si>
    <t>Anti-vascular endothelial growth factors (VEGF) agents have revolutionized the treatment of retinal diseases. Use of anti-VEGF agents in the Indian Scenario present some unique challenges considering the absence of compounding pharmacies, poor penetrance of health insurance and limited affordability of the citizens of a developing economy. To study the changing paradigms of anti-VEGF use in the Indian scenario, all articles published by Indian authors, data from web-based surveys amongst Indian vitreo-retinal specialists were reviewed. In the paucity of compounding pharmacies in India, fractionation and injection techniques differ from those of developed countries. Frequent anti-VEGF monotherapy offers the best anatomical and visual results, but economics of scale do not allow the same in the Indian scenario, resulting in PRN dosing and combination of anti-VEGF with laser photocoagulation, being the commonly employed treatment protocols.</t>
  </si>
  <si>
    <t>P Mahesh Shanmugam</t>
  </si>
  <si>
    <t>Vitre o-retinal and Ocular Oncology Services, Sankara Eye Hospitals, Bangalore, India.</t>
  </si>
  <si>
    <t>24492506</t>
  </si>
  <si>
    <t>Scanning the macula for detecting glaucoma.</t>
  </si>
  <si>
    <t>With the advent of spectral domain optical coherence tomography (SDOCT), there has been a renewed interest in macular region for detection of glaucoma. However, most macular SDOCT parameters currently are thickness parameters which evaluate thinning of the macular layers but do not quantify the extent of area over which the thinning has occurred. We therefore calculated a new macular parameter, "ganglion cell complex surface abnormality ratio (GCC SAR)" that represented the surface area over which the macular thickness was decreased.To evaluate the ability of SAR in detecting perimetric and preperimetric glaucoma.Retrospective image analysis.68 eyes with perimetric glaucoma, 62 eyes with preperimetric glaucoma and 165 control eyes underwent GCC imaging with SDOCT. SAR was calculated as the ratio of the abnormal to total area on the GCC significance map.Diagnostic ability of SAR in glaucoma was compared against that of the standard parameters generated by the SDOCT software using area under receiver operating characteristic curves (AUC) and sensitivities at fixed specificities.AUC of SAR (0.91) was statistically significantly better than that of GCC average thickness (0.86, P = 0.001) and GCC global loss volume (GLV; 0.88, P = 0.01) in differentiating perimetric glaucoma from control eyes. In differentiating preperimetric glaucoma from control eyes, AUC of SAR (0.72) was comparable to that of GCC average thickness (0.70, P &gt; 0.05) and GLV (0.72, P &gt; 0.05). Sensitivities at specificities of 80% and 95% of SAR were comparable (P &gt; 0.05 for all comparisons) to that of GCC average thickness and GLV in diagnosing perimetric and preperimetric glaucoma.GCC SAR had a better ability to diagnose perimetric glaucoma compared to the SDOCT software provided global GCC parameters. However, in diagnosing preperimetric glaucoma, the ability of SAR was similar to that of software provided global GCC parameters.</t>
  </si>
  <si>
    <t>Viquar U Begum</t>
  </si>
  <si>
    <t>VST Glaucoma Center; Center for Clinical Epidemiology and Biostatistics, L V Prasad Eye Institute, Banjara Hills, Hyderabad, Andhra Pradesh, India.</t>
  </si>
  <si>
    <t>24492504</t>
  </si>
  <si>
    <t>Differential systemic gene expression profile in patients with diabetic macular edema: responders versus nonresponders to standard treatment.</t>
  </si>
  <si>
    <t>Diabetic macular edema (DME) is a vision-threatening complication of diabetic retinopathy. The current practice of management is a" trial and error "method of using intravitreal antivascular endothelial growth factor (VEGF)'' or steroids to treat the patient and watch the response. However, if the patient's genetic profile helps us choose appropriate medicine, it would help customize treatment option for each patient. This forms the basis of our study.A case-control, prospective, observational series, where DME patients were treated with bevacizumab and subclassified as treatment naοve, treatment responders, and treatment nonresponders. Blood samples of 20 subjects were studied, with five patients in each of the groups (nondiabetic- group 1, treatment naοve- group 2, treatment responder- group 3, and treatment nonresponder-group 4). Whole blood RNA extraction followed by labeling, amplification and hybridization was done, and microarray data analyzed. Genes were classified based on functional category and pathways.The total number of genes upregulated among all three experimental groups was 5, whereas 105 genes were downregulated. There were no common genes upregulated between the responders and nonresponders. There was only one gene upregulated between the diabetic and diabetic responders posttreatment. There were 19 genes upregulated and 8 genes downregulated in the inflammatory pathway in group 2 versus group 1. There were no downregulated genes detected in vascular angiogenesis and transcription group. There were identical numbers of genes up- and downregulated in the inflammatory pathway. Seventeen genes were upreguated and 11 genes downregulated in receptor activity, which remained the predominant group in the group classification.In summary, this study would provide an insight into the probable signaling mechanisms for disease pathogenesis as well as progression. This type of study eventually would aid in developing or improvising existing treatment modules with a rational approach towards personalized medicine, in future addressing the differential responses to treatment.</t>
  </si>
  <si>
    <t>Supriya S Dabir</t>
  </si>
  <si>
    <t>Department of Retina, Narayana Nethralaya, Bangalore, Karnataka, India.</t>
  </si>
  <si>
    <t>24492503</t>
  </si>
  <si>
    <t>Adaptive optics imaging of the retina.</t>
  </si>
  <si>
    <t>Adaptive optics is a relatively new tool that is available to ophthalmologists for study of cellular level details. In addition to the axial resolution provided by the spectral-domain optical coherence tomography, adaptive optics provides an excellent lateral resolution, enabling visualization of the photoreceptors, blood vessels and details of the optic nerve head. We attempt a mini review of the current role of adaptive optics in retinal imaging. PubMed search was performed with key words Adaptive optics OR Retina OR Retinal imaging. Conference abstracts were searched from the Association for Research in Vision and Ophthalmology (ARVO) and American Academy of Ophthalmology (AAO) meetings. In total, 261 relevant publications and 389 conference abstracts were identified.</t>
  </si>
  <si>
    <t>Rajani Battu</t>
  </si>
  <si>
    <t>Narayana Nethralaya, Bangalore, Karnataka, India.</t>
  </si>
  <si>
    <t>24492502</t>
  </si>
  <si>
    <t>Comparison of saccadic reaction time between normal and glaucoma using an eye movement perimeter.</t>
  </si>
  <si>
    <t>To compare the saccadic reaction time (SRT) in both the central and peripheral visual field in normal and glaucomatous eyes using eye movement perimetery (EMP).Fifty-four normal and 25 glaucoma subjects underwent EMP and visual field testing on the Humphrey Field Analyser (HFA) 24-2 program. The EMP is based on infrared tracking of the corneal reflex. Fifty-four test locations corresponding to the locations on the 24-2 HFA program were tested. SRTs at different eccentricities and for different severities of glaucoma were compared between normal and glaucoma subjects.Mean SRT was calculated for both normal and glaucoma subjects. Mann-Whitney U test showed statistically significant (P &lt; 0.001) differences in SRT's between normal and glaucoma subjects in all zones.SRT was prolonged in eyes with glaucoma across different eccentricities.</t>
  </si>
  <si>
    <t>Deepmala Mazumdar</t>
  </si>
  <si>
    <t>Sri Jadhavbhai Nathmal Singhvi Department of Glaucoma, Medical and Vision Research Foundation, Chennai, Tamil Nadu, India.</t>
  </si>
  <si>
    <t>24492501</t>
  </si>
  <si>
    <t>Recent developments in retinal lasers and delivery systems.</t>
  </si>
  <si>
    <t>Photocoagulation is the standard of care for several ocular disorders and in particular retinal conditions. Technology has offered us newer lasing mediums, wavelengths and delivery systems. Pattern scan laser in proliferative diabetic retinopathy and diabetic macular edema allows laser treatment that is less time consuming and less painful. Now, it is possible to deliver a subthreshold micropulse laser that is above the threshold of biochemical effect but below the threshold of a visible, destructive lesion thereby preventing collateral damage. The advent of solid-state diode yellow laser allows us to treat closer to the fovea, is more effective for vascular structures and offers a more uniform effect in patients with light or irregular fundus pigmentation. Newer retinal photocoagulation options along with their advantages is discussed in this review.</t>
  </si>
  <si>
    <t>Naresh Kumar Yadav</t>
  </si>
  <si>
    <t>Vitreoretinal Services, Narayana Nethralaya Super specialty Eye Hospital, Bangalore, India.</t>
  </si>
  <si>
    <t>24492500</t>
  </si>
  <si>
    <t>The KIDROP model of combining strategies for providing retinopathy of prematurity screening in underserved areas in India using wide-field imaging, tele-medicine, non-physician graders and smart phone reporting.</t>
  </si>
  <si>
    <t>To report the Karnataka Internet Assisted Diagnosis of Retinopathy of Prematurity (KIDROP) program for retinopathy of prematurity (ROP) screening in underserved rural areas using an indigenously developed tele-ROP model.KIDROP currently provides ROP screening and treatment services in three zones and 81 neonatal units in Karnataka, India. Technicians were trained to use a portable Retcam Shuttle (Clarity, USA) and validated against ROP experts performing indirect ophthalmoscopy. An indigenously developed 20-point score (STAT score) graded their ability (Level I to III) to image and decide follow-up based on a three-way algorithm. Images were also uploaded on a secure tele-ROP platform and accessed and reported by remote experts on their smart phones (iPhone, Apple).6339 imaging sessions of 1601 infants were analyzed. A level III technician agreed with 94.3% of all expert decisions. The sensitivity, specificity, positive predictive value and negative predictive value for treatment grade disease were 95.7, 93.2, 81.5 and 98.6 respectively. The kappa for technicians to decide discharge of babies was 0.94 (P &lt; 0.001). Only 0.4% of infants needing treatment were missed.The kappa agreement of experts reporting on the iPhone vs. Retcam for treatment requiring and mild ROP were 0.96 and 0.94 (P &lt; 0.001) respectively.This is the first and largest real-world program to employ accredited non-physicians to grade and report ROP. The KIDROP tele-ROP model demonstrates that ROP services can be delivered to the outreach despite lack of specialists and may be useful in other middle-income countries with similar demographics.</t>
  </si>
  <si>
    <t>Anand Vinekar</t>
  </si>
  <si>
    <t>Narayana Nethralaya Postgraduate Institute of Ophthalmology, Bangalore, India.</t>
  </si>
  <si>
    <t>24492499</t>
  </si>
  <si>
    <t>Transforming ocular surface stem cell research into successful clinical practice.</t>
  </si>
  <si>
    <t>It has only been a quarter of a century since the discovery of adult stem cells at the human corneo-scleral limbus. These limbal stem cells are responsible for generating a constant and unending supply of corneal epithelial cells throughout life, thus maintaining a stable and uniformly refractive corneal surface. Establishing this hitherto unknown association between ocular surface disease and limbal dysfunction helped usher in therapeutic approaches that successfully addressed blinding conditions such as ocular burns, which were previously considered incurable. Subsequent advances in ocular surface biology through basic science research have translated into innovations that have made the surgical technique of limbal stem cell transplantation simpler and more predictable. This review recapitulates the basic biology of the limbus and the rationale and principles of limbal stem cell transplantation in ocular surface disease. An evidence-based algorithm is presented, which is tailored to clinical considerations such as laterality of affliction, severity of limbal damage and concurrent need for other procedures. Additionally, novel findings in the form of factors influencing the survival and function of limbal stem cells after transplantation and the possibility of substituting limbal cells with epithelial stem cells of other lineages is also discussed. Finally this review focuses on the future directions in which both basic science and clinical research in this field is headed.</t>
  </si>
  <si>
    <t>Virender S Sangwan</t>
  </si>
  <si>
    <t>Clinical Trial Center, Dr. Paul Dubord Chair in Cornea, L V Prasad Eye Institute, Hyderabad, Andhra Pradesh, India.</t>
  </si>
  <si>
    <t>24492498</t>
  </si>
  <si>
    <t>Decision making nomogram for intrastromal corneal ring segments in keratoconus.</t>
  </si>
  <si>
    <t>To create a nomogram for the insertion of intrastromal corneal ring segments (ICRS) (Intacs) in eyes with keratoconus.Tertiary eye care center in South India.This prospective, non-randomized, interventional case series used a self-designed decision-making nomogram for the selection of ICRS in keratoconus patients based on the centration of the cone, mean refractive spherical equivalent (MRSE), and mean keratometry (Km) values. The 3, 6, and 12 months clinical outcomes were compared to historical controls. Primary endpoints were improvement in uncorrected and best-corrected vision and change in the keratometric values.Group A comprised of 52 eyes of 50 patients that followed the nomogram, while Group B comprised of 25 eyes of 23 non-nomogram historical controls matched for baseline parameters.In Group A, the uncorrected distance visual acuity (UDVA) improved from 0.16 ± 0.15 to 0.25 ± 0.16 (P &lt; 0.001), corrected distance visual acuity (CDVA) from 0.58 ± 0.2 to 0.69 ± 0.21 (P = 0.022), MRSE from -5.41 ± 4.94 to -1.71 ± 2.88 (P &lt; 0.001), Km from 51.77 ± 5.45 to 48.63 ± 4.37 (P &lt; 0.001), and astigmatism reduced from 5.86 ± 2.61 to 4.91 ± 2.72 diopters (P &lt; 0.001).In Group B, improvement in the average MRSE was from -6.44 ± 5.32 to -3.26 ± 2.82 (P &lt; 0.013) and in the average Km from 53.64 ± 5.32 to 50.31 ± 5.02 (P &lt; 0.001). Other parameters did not improve significantly.A statistically significant difference was present in the percentage of patients achieving a good clinical outcome between the two groups (P &lt; 0.001; Chi-square).The nomogram provides a means to choose the appropriate ICRS, hence improving the outcome in patients with keratoconus.</t>
  </si>
  <si>
    <t>Head of Department, Refractive Surgery, Narayana Nethralaya Superspeciality Eye Institute, Bangalore, Karnataka, India.</t>
  </si>
  <si>
    <t>24492494</t>
  </si>
  <si>
    <t>Translating research into practice.</t>
  </si>
  <si>
    <t>Sundaram Natarajan</t>
  </si>
  <si>
    <t>Editor, Indian Journal of Ophthalmology, Chairman, Managing Director, Aditya Jyot Eye Hospital Pvt Ltd, Wadala (W), Mumbai, Maharashtra, India.</t>
  </si>
  <si>
    <t>24492469</t>
  </si>
  <si>
    <t>WRKY transcription factors: Jack of many trades in plants.</t>
  </si>
  <si>
    <t>WRKY transcription factors are one of the largest families of transcriptional regulators found exclusively in plants. They have diverse biological functions in plant disease resistance, abiotic stress responses, nutrient deprivation, senescence, seed and trichome development, embryogenesis, as well as additional developmental and hormone-controlled processes. WRKYs can act as transcriptional activators or repressors, in various homo- and heterodimer combinations. Here we review recent progress on the function of WRKY transcription factors in Arabidopsis and other plant species such as rice, potato, and parsley, with a special focus on abiotic, developmental, and hormone-regulated processes.</t>
  </si>
  <si>
    <t>Madhunita Bakshi</t>
  </si>
  <si>
    <t>Amity Institute of Microbial Technology; Amity University; Noida, UP, India; Institute of Plant Physiology; Friedrich-Schiller-University Jena; Jena, Germany.</t>
  </si>
  <si>
    <t>24492065</t>
  </si>
  <si>
    <t>Discolored blood and blood components: a dilemma for transfusion specialists.</t>
  </si>
  <si>
    <t>It is not uncommon in transfusion practice to see blood/components with abnormal colored plasma. The present study was conducted to identify and determine the etiology of blood and/or blood components showing altered color.The present study was conducted in the Department of Transfusion Medicine, Government Medical College and Hospital, Chandigarh over a period of seven months. All the blood units/components having an abnormal appearance were segregated as: 1. Green discoloration. 2. Yellow discoloration. 3. Bright cherry red color. 4. Lipemic plasma. The donor's history was carefully evaluated and relevant investigations were done depending on discoloration.Seventeen units out of 7370 (0.23%) donations showed discoloration. In 3 units the plasma was green, 5 units were yellow, in 3 units PRBC/WB unit was bright cherry red and in the remaining 6 units the plasma was lipemic. Total bilirubin of all the 5 donors with yellowish plasma ranged from 1.6 to 2.3mg/dl. The hemoglobin and hematocrit of two out of three donors with cherry red discoloration of PRBC/WB was low. All the donors with lipemic plasma gave history of intake of fatty meal prior to donating blood.The existing rules prohibit issue of blood and blood components if the plasma is abnormal in color. Our study showed that many of the discolored units could have been safely transfused but further larger studies are required to confirm the safety of recipients receiving such units.</t>
  </si>
  <si>
    <t>Transfusion and apheresis science : official journal of the World Apheresis Association : official journal of the European Society for Haemapheresis</t>
  </si>
  <si>
    <t>Tanvi Sood</t>
  </si>
  <si>
    <t>Department of Transfusion Medicine, Government Medical College &amp; Hospital, Sector 32, Chandigarh, India.</t>
  </si>
  <si>
    <t>24491963</t>
  </si>
  <si>
    <t>Core/shell nanoparticles in biomedical applications.</t>
  </si>
  <si>
    <t>Nanoparticles have several exciting applications in different areas and biomedial field is not an exception of that because of their exciting performance in bioimaging, targeted drug and gene delivery, sensors, and so on. It has been found that among several classes of nanoparticles core/shell is most promising for different biomedical applications because of several advantages over simple nanoparticles. This review highlights the development of core/shell nanoparticles-based biomedical research during approximately past two decades. Applications of different types of core/shell nanoparticles are classified in terms of five major aspects such as bioimaging, biosensor, targeted drug delivery, DNA/RNA interaction, and targeted gene delivery.</t>
  </si>
  <si>
    <t>Advances in colloid and interface science</t>
  </si>
  <si>
    <t>Krishnendu Chatterjee</t>
  </si>
  <si>
    <t>Interfaces and Nanomaterials Laboratory, Department of Chemical Engineering, National Institute of Technology, Rourkela 769008, Orissa, India.</t>
  </si>
  <si>
    <t>24491785</t>
  </si>
  <si>
    <t>Optical "Turn off" based selective detection and concomitant degradation of 2-chloroethyl ethyl sulfide (CEES) via Mg-porphyrazine complex immobilized on glass.</t>
  </si>
  <si>
    <t>Covalently assembled monolayers (CAMs) of Mg-porphyrazine complex on glass and silicon substrates were fabricated and employed as "Turn off" sensor for ppm level detection and degradation of a sulfur mustard analogue: 2-chloroethyl ethyl sulfide (CEES). The detection process was read-out optically via an off-the-shelf UV/Vis spectrophotometer in transmission mode. Monolayer based sensor system was shown to be quite robust and stable, sufficiently accurate and reversible under given experimental conditions. Notably, the sensor system exhibited marked selectivity for CEES when exposed exclusively or in mix to different potent analytes. Moreover, action of KMnO4 on monolayer-CEES complex lead to CEES degradation and resetting of the sensor to its native state for reuse.</t>
  </si>
  <si>
    <t>Analytica chimica acta</t>
  </si>
  <si>
    <t>Vikram Neelam</t>
  </si>
  <si>
    <t>Department of Chemistry, University of Delhi, Delhi 110 007, India; Department of Biological Chemistry, Ariel University, Ariel 40 700, Israel.</t>
  </si>
  <si>
    <t>24491601</t>
  </si>
  <si>
    <t>Ultrasound assisted enzymatic conversion of non edible oil to methyl esters.</t>
  </si>
  <si>
    <t>Conventional and ultrasound-assisted hydrolysis and subsequent esterification of Nagchampa oil under mild operating conditions have been investigated with an objective of intensification of methyl esters production using a sustainable approach. The effect of ratio of reactants, temperature, enzyme loading, pretreatment of enzyme (using ultrasonic irradiations) on the hydrolysis and esterification reaction has been studied. Optimum conditions for hydrolysis were observed to be 1:1 weight ratio of oil: water for Lip Z and 1:3 for Lip 2 enzymes, enzyme loading of 400 units for Lip Z and 800 mg for Lip 2 enzymes and reaction time of 6h. In the case of esterification reaction, optimum conditions obtained were oil to methanol molar ratio of 1:2, enzyme loading of 1000 mg and reaction time of 20 h. Use of pretreated enzyme (using ultrasonic irradiations) was found to increase the extent of esterification reaction from 75% to 92.5%. It was observed that use of ultrasound in the reaction significantly intensified the esterification reaction with time requirement reducing from 20 h for conventional stirring based approach to only about 7.5 h in the presence of ultrasound. The extent of esterification obtained with sonicated enzyme also increased to 96% from 75% with unsonicated enzyme.</t>
  </si>
  <si>
    <t>Ultrasonics sonochemistry</t>
  </si>
  <si>
    <t>Sanket H Jadhav</t>
  </si>
  <si>
    <t>Chemical Engineering Department, Institute of Chemical Technology, Matunga, Mumbai 400 019, India.</t>
  </si>
  <si>
    <t>24491600</t>
  </si>
  <si>
    <t>Ultrasound assisted synthesis of TiO2-WO3 heterostructures for the catalytic degradation of Tergitol (NP-9) in water.</t>
  </si>
  <si>
    <t>TiO2-WO3 heterostructures were synthesized at room temperature, ambient pressure, and short reaction time via a sonochemical approach. TEM and EDX images show that the prepared TiO2-WO3 heterostructures consist of globular agglomerates (∼250 nm in diameter) composed of very small (&lt;5 nm) dense particles (WO3) dispersed inside the globules. The observed less intense monoclinic WO3 diffraction peak (around 2θ=22° belonging to (001) plane) and the high intense hexagonal WO3 diffraction peak (around 2θ=28° belonging to (200) plane) in XRD indicate that there may be phase transition occurring due to the formation of intimate bond between TiO2 and WO3. In addition, the formation of such new phase was also observed from Raman spectra with a new peak at 955 cm(-1), which is due to the symmetric stretching of W=O terminal. The catalytic activity of TiO2-WO3 heterostructures was tested for the degradation of wastewater pollutant containing Tergitol (NP-9) by a process combined with ozonation and it showed two-fold degradation rate compared with ozone process alone.</t>
  </si>
  <si>
    <t>Sambandam Anandan</t>
  </si>
  <si>
    <t>Department of Environmental Engineering and Science, Feng Chia University, Taichung 407, Taiwan; Nanomaterials and Solar Energy Conversion Lab, Department of Chemistry, National Institute of Technology, Trichy 620 015, India.</t>
  </si>
  <si>
    <t>24491599</t>
  </si>
  <si>
    <t>Degradation of reactive, acid and basic textile dyes in the presence of ultrasound and rare earths [Lanthanum and Praseodymium].</t>
  </si>
  <si>
    <t>Degradation of five textile dyes, namely Reactive Red 141 (RR 141), Reactive Blue 21 (RB 21), Acid Red 114 (AR 114), Acid Blue 113 (AB 113) and Basic Violet 16 (BV 16) in aqueous solution has been carried out with ultrasound (US) and in combination with rare earth ions (La(3+) and Pr(3+)). Kinetic analysis of the data showed a pseudo-first order degradation reaction for all the dyes. The rate constant (k), half life (t1/2) and the process efficiency (φ) for various processes in degradation of dyes under different experimental conditions have been calculated. The influence of concentrations of dyes (16-40mg/L), pH (5, 7 and 9) and rare earth ion concentration (4, 12 and 20mg/L) on the degradation of dyes have also been studied. The degradation percentage increased with increasing rare earth amount and decreased with increasing concentration of dyes. Both horn and bath type sonicators were used at 20kHz and 250W for degradation. The sonochemical degradation rate of dyes in the presence of rare earths was related to the type of chromophoric groups in the dye molecule. Degradation sequence of dyes was further examined through LCMS and Raman spectroscopic techniques, which confirmed the sonochemical degradation of dyes to non-toxic end products.</t>
  </si>
  <si>
    <t>Pankaj Srivastava</t>
  </si>
  <si>
    <t>Department of Chemistry, Dayalbagh Educational Institute, Agra 282 005, India. Electronic address: pankaj2@bsnl.in.</t>
  </si>
  <si>
    <t>24491551</t>
  </si>
  <si>
    <t>Expression, purification and substrate specificities of 3-nitrotoluene dioxygenase from Diaphorobacter sp. strain DS2.</t>
  </si>
  <si>
    <t>3-Nitotoluene dioxygenase (3-NTDO) is the first enzyme in the degradation pathway of 3-nitrotoluene (3-NT) by Diaphorobacter sp. strain DS2. The complete gene sequences of 3-NTDO were PCR amplified from genomic DNA of Diaphorobacter sp., cloned, sequenced and expressed. The 3-NTDO gene revealed a multi component structure having a reductase, a ferredoxin and two oxygenase subunits. Clones expressing the different subunits were constructed in pET21a expression vector system and overexpressed in E. coli BL21(DE3) host. Each subunit was individually purified separately to homogeneity. The active recombinant enzyme was reconstituted in vitro by mixing all three purified subunits. The reconstituted recombinant enzyme could catalyse biotransformations on a variety of organic aromatics.</t>
  </si>
  <si>
    <t>Biochemical and biophysical research communications</t>
  </si>
  <si>
    <t>Deepak Singh</t>
  </si>
  <si>
    <t>Department of Chemistry, Indian Institute of Technology, Kanpur 208016, India.</t>
  </si>
  <si>
    <t>24491547</t>
  </si>
  <si>
    <t>N-acetylglucosamine kinase, HXK1 contributes to white-opaque morphological transition in Candida albicans.</t>
  </si>
  <si>
    <t>Morphological transition (yeast-hyphal and white-opaque) is an important biological process in the life cycle of pathogenic yeast, Candida albicans and is a major determinant of virulence. Earlier reports show that the amino sugar, N-acetylglucosamine (GlcNAc) induces white to opaque switching in this pathogen. We report here a new contributor to this switching phenomenon, namely N-acetylglucosamine kinase or HXK1, the first enzyme of the GlcNAc catabolic cascade. Microarray profile analysis of wild type vs. hxk1 mutant cells grown under switching inducing condition showed upregulation of opaque specific and cell wall specific genes along genes involved in the oxidative metabolism. Further, our qRT-PCR and immunoblot analysis revealed that the expression levels of Wor1, a master regulator of the white-opaque switching phenomenon remained unaltered during this HXK1 mediated transition. Thus the derepression of opaque specific gene expression observed in hxk1 mutant could be uncoupled to the expression of WOR1. Moreover, this regulation via HXK1 is independent of Ras1, a major regulator of morphogenetic transition and probably independent of MTL locus too. These results extend our understanding of multifarious roles of metabolic enzymes like Hxk1 and suggest an adaptive mechanism during host-pathogen interactions.</t>
  </si>
  <si>
    <t>Kongara Hanumantha Rao</t>
  </si>
  <si>
    <t>24491431</t>
  </si>
  <si>
    <t>Association of genetic variants with anti-tuberculosis drug induced hepatotoxicity: a high resolution melting analysis.</t>
  </si>
  <si>
    <t>Tuberculosis (TB) treatment remains a challenge owing to the high incidence of drug induced hepatotoxicity (DIH). Apart from environmental factors, single nucleotide polymorphisms (SNPs) in drug metabolizing enzymes (DMEs), nuclear receptors (NRs) and transporter proteins (TPs) contribute to DIH. In the present study, we report known and novel SNPs in a total of seven genes of DMEs, NRs and TPs with high resolution melting (HRM) technique.DNA samples of 185 TB patients of Western Indian population, of which 50 showed DIH, were analyzed. Grouping of the temperature-shifted difference plots obtained from the DNA melt curves enables identification of known and novel SNPs. Representative samples of each group were sequenced.We report 18 novel SNPs, of which 3 are in 5'-UTR, 14 in exonic and 1 in intronic region. Of the SNPs in exons, 7 non-synonymous, 3 synonymous and 4 deletion mutations were observed. Among the known SNPs, CYP2E1 wild-type, NAT2(∗)5 mutant and NAT2(∗)6 heterozygous genotypes were associated with DIH (p&lt;0.05). Among the novel SNPs, group 2 of SLCO1B1 showed a significant association (p&lt;0.05).While several SNPs showed borderline p values between 0.05 and 0.15, the confidence in association can be improved further by using larger data sets.</t>
  </si>
  <si>
    <t>Infection, genetics and evolution : journal of molecular epidemiology and evolutionary genetics in infectious diseases</t>
  </si>
  <si>
    <t>Meenakshi Singh</t>
  </si>
  <si>
    <t>Department of Chemical Engineering, Indian Institute of Technology Bombay, Powai, Mumbai 400 076, India.</t>
  </si>
  <si>
    <t>24491293</t>
  </si>
  <si>
    <t>Enhanced cellulase producing mutants developed from heterokaryotic Aspergillus strain.</t>
  </si>
  <si>
    <t>A heterokaryon 28, derived through protoplast fusion between Aspergillus nidulans and Aspergillus tubingensis (Dal8), was subjected cyclic mutagenesis followed by selection on increasing levels of 2-deoxy glucose (2-DG) as selection marker. The derived deregulated cellulase hyper producing mutant '64', when compared to fusant 28, produced 9.83, 7.8, 3.2, 4.2 and 19.74 folds higher endoglucanase, β-glucosidase, cellobiohydrolase, FPase and xylanase, respectively, under shake cultures. The sequence analysis of PCR amplified β-glucosidase gene from wild and mutant showed nucleotide deletion/substitution. The mutants showed highly catalytic efficient β-glucosidase as evident from low Km and high Vmax values. The expression profiling through zymogram analysis also indicated towards over-expression of cellulases. The up/down regulated expressed proteins observed through SDS-PAGE were identified by Peptide mass fingerprinting The cellulase produced by mutants in conjunction with cellulase free xylanase derived from Thermomyces lanuginosus was used for efficient utilization of alkali treated rice straw for obtaining xylo-oligosaccharides and ethanol.</t>
  </si>
  <si>
    <t>Baljit Kaur</t>
  </si>
  <si>
    <t>Department of Microbiology, Guru Nanak Dev University, Amritsar 143 005, India. Electronic address: baljit_sohal@rediffmail.com.</t>
  </si>
  <si>
    <t>24490766</t>
  </si>
  <si>
    <t>Risk conferred by tagged SNPs of AGT gene in causing susceptibility to essential hypertension.</t>
  </si>
  <si>
    <t>Abstract Introduction: AGT gene harbors several variants of which 21 are found to be in high linkage disequilibrium as per Hapmap database. Studies delineating the importance of these tagged SNPs are very limited and lacking from Indian population. In the present study, we evaluated the contribution of four tagged SNPs namely, g.6635G &gt; A, g.6506G &gt; A, g.12840G &gt; A, and g.13828T &gt; C at AGT locus along with the analyses of haplotype and epistatic interactions in causing susceptibility to essential hypertension (EHT).About 215 hypertensives and 230 normotensives were genotyped for selected tagged SNPs using PCR-RFLP method.Significant association was obtained for g.6635G &gt; A and g.6506G &gt; A polymorphisms wherein GG homozygotes for both the markers were at risk for developing the condition. g.13828T &gt; C polymorphism specially, female heterozygotes (TC) were found to be at increased risk for EHT. Haplotype GGGC was found to have a significant protective effect (p = 0.0059). Markers g.6506G &gt; A and g.12840G &gt; A resulted in the creation of new enhancer sites thereby affecting splicing process.The present report is the first one in the literature showing general- and gender-specific association of g.6506G &gt; A and g.13828T &gt; C polymorphisms, respectively, with EHT. However, further studies for replication of present observations are warranted from other populations and other parts of India.</t>
  </si>
  <si>
    <t>Clinical and experimental hypertension (New York, N.Y. : 1993)</t>
  </si>
  <si>
    <t>G Padma</t>
  </si>
  <si>
    <t>Department of Genetics, Osmania University , Tarnaka, Hyderabad, Andhra Pradesh , India and.</t>
  </si>
  <si>
    <t>24490705</t>
  </si>
  <si>
    <t>Effect of telmisartan on VEGF-induced and VEGF-independent angiogenic responsiveness of coronary endothelial cells in normal and streptozotocin (STZ)-induced diabetic rats.</t>
  </si>
  <si>
    <t>Telmisartan possesses endothelial protective effects due to angiotensin II type 1 receptor antagonist, peroxisome proliferator-activated receptor γ (PPARγ) agonist and antioxidant action. Therefore, our objective was to study effect of telmisartan on angiogenic responsiveness of coronary endothelial cells (cECs) of normal and diabetic rats. Male Wistar rats were divided into six groups, normal rats, diabetic rats 30 d. (30 days after administration of STZ), diabetic rats 60 ds. (60 days after administration of STZ), telmisartan-treated normal rats (2 mg/kg, p.o., for 15 days before isolation of hearts), telmisartan-treated diabetic rats 30 ds, and telmisartan-treated diabetic rats 60 ds. Each group was further divided into two subgroups, sham rat hearts and ischemia-reperfused rat hearts. After isolation of cEC from each subgroup, angiogenic responsiveness and nitric oxide releasing properties were studied using chorioallantoic membrane (CAM) assay and Griess method, respectively. cEC of normal rats showed significant increase in angiogenic responsiveness in presence of vascular endothelial growth factor (VEGF) but not in absence of it. This activity was attenuated by pretreatment of cEC with l-NAME, wortmannin and chelerythrine. Diabetes and ischemia reperfusion injury suppressed angiogenic responsiveness of cEC. Telmisartan treatment showed significant increase in VEGF-induced angiogenic responsiveness and nitric oxide releasing properties of cECs of all subgroups as compared to their respective non-treated subgroups. These effects of telmisartan were significantly inhibited by pretreatment of cECs with L-NAME and wortmannin but not with chelerythrine. Our data suggest that telmisartan improves VEGF-induced coronary angiogenic activity in normal and diabetic rats via stimulation of PI3K/eNOS/NO pathway.</t>
  </si>
  <si>
    <t>Kiranj K Chaudagar</t>
  </si>
  <si>
    <t>Department of Pharmacology, L. M. College of Pharmacy , Ahmedabad, Gujarat , India.</t>
  </si>
  <si>
    <t>24490132</t>
  </si>
  <si>
    <t>Ebselen induces reactive oxygen species (ROS)-mediated cytotoxicity in Saccharomyces cerevisiae with inhibition of glutamate dehydrogenase being a target.</t>
  </si>
  <si>
    <t>Ebselen is a synthetic, lipid-soluble seleno-organic compound. The high electrophilicity of ebselen enables it to react with multiple cysteine residues of various proteins. Despite extensive research on ebselen, its target molecules and mechanism of action remains less understood. We performed biochemical as well as in vivo experiments employing budding yeast as a model organism to understand the mode of action of ebselen. The growth curve analysis and FACS (florescence activated cell sorting) assays revealed that ebselen exerts growth inhibitory effects on yeast cells by causing a delay in cell cycle progression. We observed that ebselen exposure causes an increase in intracellular ROS levels and mitochondrial membrane potential, and that these effects were reversed by addition of antioxidants such as reduced glutathione (GSH) or N-acetyl-l-cysteine (NAC). Interestingly, a significant increase in ROS levels was noticed in gdh3-deleted cells compared to wild-type cells. Furthermore, we showed that ebselen inhibits GDH function by interacting with its cysteine residues, leading to the formation of inactive hexameric GDH. Two-dimensional gel electrophoresis revealed protein targets of ebselen including CPR1, the yeast homolog of Cyclophilin A. Additionally, ebselen treatment leads to the inhibition of yeast sporulation. These results indicate a novel direct connection between ebselen and redox homeostasis.</t>
  </si>
  <si>
    <t>Laboratory of Chromatin Biology, Department of Biological Sciences, Indian Institute of Science Education and Research, Bhopal 462023, India.</t>
  </si>
  <si>
    <t>24490131</t>
  </si>
  <si>
    <t>Functional characterization of WalRK: A two-component signal transduction system from Bacillus anthracis.</t>
  </si>
  <si>
    <t>Two-component signal transduction systems (TCS), consisting of a sensor histidine protein kinase and its cognate response regulator, are an important mode of environmental sensing in bacteria. Additionally, they have been found to regulate virulence determinants in several pathogens. Bacillus anthracis, the causative agent of anthrax and a bioterrorism agent, harbours 41 pairs of TCS. However, their role in its pathogenicity has remained largely unexplored. Here, we show that WalRK of B. anthracis forms a functional TCS which exhibits some species-specific functions. Biochemical studies showed that domain variants of WalK, the histidine kinase, exhibit classical properties of autophosphorylation and phosphotransfer to its cognate response regulator WalR. Interestingly, these domain variants also show phosphatase activity towards phosphorylated WalR, thereby making WalK a bifunctional histidine kinase/phosphatase. An in silico regulon determination approach, using a consensus binding sequence from Bacillus subtilis, provided a list of 30 genes that could form a putative WalR regulon in B. anthracis. Further, electrophoretic mobility shift assay was used to show direct binding of purified WalR to the upstream regions of three putative regulon candidates, an S-layer protein EA1, a cell division ABC transporter FtsE and a sporulation histidine kinase KinB3. Our work lends insight into the species-specific functions and mode of action of B. anthracis WalRK.</t>
  </si>
  <si>
    <t>Alisha Dhiman</t>
  </si>
  <si>
    <t>Laboratory of Molecular Biology and Genetic Engineering, School of Biotechnology, Jawaharlal Nehru University, New Delhi 110067, India.</t>
  </si>
  <si>
    <t>24490012</t>
  </si>
  <si>
    <t>Clinical profile of classical Fever of unknown origin (FUO).</t>
  </si>
  <si>
    <t>The etiology of fever of unknown origin (FUO) may differ from different countries. This study was conducted to evaluate the etiology of FUO in patients attending SKIMS, a tertiary care teaching hospital, at Srinagar, Kashmir, India.From July 2010 to September 2012, this study was done to examine the profile of patients with FUO. The classic FUO was defined as three outpatient visits or three days in the hospital without elucidation of cause of fever. Infectious agents, collagen vascular diseases and hematological malignancies as well as other etiologies were investigated when appropriate. The data were collected and analyzed.A total of 91 cases (62 males and 29 females), with age ranging from 16 to 80 years were investigated. The mean duration of fever before hospitalization was 26±4 days. The etiology of FUO was delineated in (66%) of cases, whereas, (25%) remained undiagnosed. Most common group of FUO was that of infectious diseases (44%) followed by collagen vascular diseases and malignancies (12 % each). Amongst the infection group, brucellosis and salmonellosis comprised the majority of cases (25% each).Infections are the most common cause of FUO followed by collagen vascular diseases in our region.</t>
  </si>
  <si>
    <t>Caspian journal of internal medicine</t>
  </si>
  <si>
    <t>Tanveer Mir</t>
  </si>
  <si>
    <t>Department of Medicine, Division of Infectious Diseases, sheri-Kashmir Institute of Medical Sciences, India.</t>
  </si>
  <si>
    <t>24489995</t>
  </si>
  <si>
    <t>Nuclear localization of catalytically active MMP-2 in endothelial cells and neurons.</t>
  </si>
  <si>
    <t>From microscopic organelles and sub-cellular domains to the level of whole tissues, organs, and body parts, living organisms must continuously maintain and renovate structural components. Matrix metalloproteinases (MMPs) comprise a family of over two dozen Zn-dependent endopeptidases thought to be primary effectors of extracellular tissue renewal and remodeling processes. Endogenous inhibitors, particularly the tissue inhibitors of MMPs (TIMPs), counteract MMP-2 proteolytic activity, but also participate in conversion of several pro-MMPs to proteolytically active forms. Numerous pathologies are characterized by imbalances in activities of MMPs relative to TIMPs. MMPs are synthesized and stored in cytoplasmic domains prior to secretion or expression in cell surface-associated form. Several proteases have been identified in cell nuclei, but their functions, regulation, and substrates remain largely unknown. Here we showed that the catalytically active gelatinase MMP-2 is expressed in nuclei of endothelial cells and neurons, but not in glial or Schwannoma cell lines, in a pattern resembling nuclear speckles, and colocalizes with TIMP-1.</t>
  </si>
  <si>
    <t>American journal of translational research</t>
  </si>
  <si>
    <t>Cardiometabolic Research Unit, Division of Endocrinology, Metabolism and Molecular Medicine, Charles R. Drew University of Medicine and Science Los Angeles, CA, USA.</t>
  </si>
  <si>
    <t>24489883</t>
  </si>
  <si>
    <t>On the characterization of intermediates in the isodesmic aggregation pathway of hen lysozyme at alkaline pH.</t>
  </si>
  <si>
    <t>Protein aggregation leading to formation of amyloid fibrils is a symptom of several diseases like Alzheimer's, type 2 diabetes and so on. Elucidating the poorly understood mechanism of such phenomena entails the difficult task of characterizing the species involved at each of the multiple steps in the aggregation pathway. It was previously shown by us that spontaneous aggregation of hen-eggwhite lysozyme (HEWL) at room temperature in pH 12.2 is a good model to study aggregation. Here in this paper we investigate the growth kinetics, structure, function and dynamics of multiple intermediate species populating the aggregation pathway of HEWL at pH 12.2. The different intermediates were isolated by varying the HEWL monomer concentration in the 300 nM-0.12 mM range. The intermediates were characterized using techniques like steady-state and nanosecond time-resolved fluorescence, atomic force microscopy and dynamic light scattering. Growth kinetics of non-fibrillar HEWL aggregates were fitted to the von Bertalanffy equation to yield a HEWL concentration independent rate constant (k = (6.6 ± 0.6) × 10(-5) s(-1)). Our results reveal stepwise changes in size, molecular packing and enzymatic activity among growing HEWL aggregates consistent with an isodesmic aggregation model. Formation of disulphide bonds that crosslink the monomers in the aggregate appear as a unique feature of this aggregation. AFM images of multiple amyloid fibrils emanating radially from amorphous aggregates directly confirmed that on-pathway fibril formation was feasible under isodesmic polymerization. The isolated HEWL aggregates are revealed as polycationic protein nanoparticles that are robust at neutral pH with ability to take up non-polar molecules like ANS.</t>
  </si>
  <si>
    <t>24489828</t>
  </si>
  <si>
    <t>Rapid clinical assessment to facilitate the triage of adults with falciparum malaria, a retrospective analysis.</t>
  </si>
  <si>
    <t>Most adults dying from falciparum malaria will die within 48 hours of their hospitalisation. An essential component of early supportive care is the rapid identification of patients at greatest risk. In resource-poor settings, where most patients with falciparum malaria are managed, decisions regarding patient care must frequently be made using clinical evaluation alone.We retrospectively analysed 4 studies of 1801 adults with severe falciparum malaria to determine whether the presence of simple clinical findings might assist patient triage.If present on admission, shock, oligo-anuria, hypo- or hyperglycaemia, an increased respiratory rate, a decreased Glasgow Coma Score and an absence of fever were independently predictive of death. The variables were used to construct a simple clinical algorithm. When applied to the 1801 patients, this algorithm's positive predictive value for survival to 48 hours was 99.4 (95% confidence interval (CI) 97.8-99.9) and for survival to discharge 96.9% (95% CI 94.3-98.5). In the 712 patients receiving artesunate, the algorithm's positive predictive value for survival to 48 hours was 100% (95% CI 97.3-100) and to discharge was 98.5% (95% CI 94.8-99.8).Simple clinical findings are closely linked to the pathophysiology of severe falciparum malaria in adults. A basic algorithm employing these indices can facilitate the triage of patients in settings where intensive care services are limited. Patients classified as low-risk by this algorithm can be safely managed initially on a general ward whilst awaiting senior clinical review and laboratory data.</t>
  </si>
  <si>
    <t>Josh Hanson</t>
  </si>
  <si>
    <t>Mahidol Oxford Tropical Medicine Research Unit, Mahidol University, Bangkok, Thailand ; Global Health Division, Menzies School of Health Research, Darwin, Australia.</t>
  </si>
  <si>
    <t>24489741</t>
  </si>
  <si>
    <t>Influence of hydroxyl group position and temperature on thermophysical properties of tetraalkylammonium hydroxide ionic liquids with alcohols.</t>
  </si>
  <si>
    <t>In this work, we have explored the thermophysical properties of tetraalkylammonium hydroxide ionic liquids (ILs) such as tetrapropylammonium hydroxide (TPAH) and tetrabutylammonium hydroxide (TBAH) with isomers of butanol (1-butanol, 2-butanol and 2-methyl-2-propanol) within the temperature range 293.15-313.15 K, with interval of 5 K and over the varied concentration range of ILs. The molecular interactions between ILs and butanol isomers are essential for understanding the function of ILs in related measures and excess functions are sensitive probe for the molecular interactions. Therefore, we calculated the excess molar volume (V(E) ) and the deviation in isentropic compressibility (Δκs ) using the experimental values such as densities (ρ) and ultrasonic sound velocities (u) that are measured over the whole compositions range at five different temperatures (293.15, 298.15, 303.15, 308.15 and 313.15 K) and atmospheric pressure. These excess functions were adequately correlated by using the Redlich-Kister polynomial equation. It was observed that for all studied systems, the V(E) and Δκs values are negative for the whole composition range at 293.15 K. And, the excess function follows the sequence: 2-butanol&gt;1-butanol&gt;2-methyl-2-propanol, which reveals that (primary or secondary or tertiary) position of hydroxyl group influence the magnitude of interactions with ILs. The negative values of excess functions are contributions from the ion-dipole interaction, hydrogen bonding and packing efficiency between the ILs and butanol isomers. Hence, the position of hydroxyl group plays an important role in the interactions with ILs. The hydrogen bonding features between ILs and alcohols were analysed using molecular modelling program by using HyperChem 7.</t>
  </si>
  <si>
    <t>Pankaj Attri</t>
  </si>
  <si>
    <t>Plasma Bioscience Research Center/Department of Electrical and Biological Physics, Kwangwoon University, Seoul, Korea.</t>
  </si>
  <si>
    <t>24489367</t>
  </si>
  <si>
    <t>Bayesian joint analysis of heterogeneous genomics data.</t>
  </si>
  <si>
    <t>A non-parametric Bayesian factor model is proposed for joint analysis of multi-platform genomics data. The approach is based on factorizing the latent space (feature space) into a shared component and a data-specific component with the dimensionality of these components (spaces) inferred via a beta-Bernoulli process. The proposed approach is demonstrated by jointly analyzing gene expression/copy number variations and gene expression/methylation data for ovarian cancer patients, showing that the proposed model can potentially uncover key drivers related to cancer.The source code for this model is written in MATLAB and has been made publicly available at https://sites.google.com/site/jointgenomics/.catherine.ll.zheng@gmail.comSupplementary data are available at Bioinformatics online.</t>
  </si>
  <si>
    <t>Bioinformatics (Oxford, England)</t>
  </si>
  <si>
    <t>Priyadip Ray</t>
  </si>
  <si>
    <t>G.S.Sanyal School of Telecommunications, Indian Institute of Technology Kharagpur, Kharagpur, West Bengal 721302, India, Computational Biology &amp; Bioinformatics, Duke University, Durham, NC 27705, USA, Quintiles, Durham, NC 27703, USA and Electrical &amp; Computer Engineering Department, Duke University, Durham, NC 27705, USA.</t>
  </si>
  <si>
    <t>24489102</t>
  </si>
  <si>
    <t>Involvement of Notch in activation and effector functions of γδ T cells.</t>
  </si>
  <si>
    <t>Notch signaling plays a pivotal role in cell fate decision and lineage commitment of lymphocytes. Although the role of Notch in CD4(+) and CD8(+) αβ T cells is well documented, there are no reports on how Notch signaling regulates effector functions of γδ T cells. γδ T cells are a minor fraction in the peripheral blood but are known to play a major role in defense against pathogens and tumors. In this study, we show that Notch receptors (mRNA and protein) are expressed in peripheral γδ T cells. Inhibition of Notch signaling by γ-secretase inhibitor inhibited the proliferation and IFN-γ secretion of γδ T cells in response to stimulation with phosphoantigens and anti-CD3 mAb. In the presence of γ-secretase inhibitor, the antitumor cytolytic ability of γδ T cells was inhibited with a decreased CD107a expression. Knockdown of Notch1 and Notch2 genes in γδ T cells using small interfering RNA inhibited their antitumor cytotoxic potential. Our study describes for the first time, to our knowledge, the role of Notch as an additional signal contributing to Ag-specific effector functions of γδ T cells.</t>
  </si>
  <si>
    <t>Journal of immunology (Baltimore, Md. : 1950)</t>
  </si>
  <si>
    <t>Dimpu Gogoi</t>
  </si>
  <si>
    <t>Chiplunkar Laboratory, Advanced Centre for Treatment, Research and Education in Cancer, Tata Memorial Centre, Kharghar, Navi Mumbai, Maharashtra 410210, India.</t>
  </si>
  <si>
    <t>24488821</t>
  </si>
  <si>
    <t>Analgesic efficacy and safety of thoracic paravertebral and epidural analgesia for thoracic surgery: a systematic review and meta-analysis.</t>
  </si>
  <si>
    <t>Though once considered the gold standard, epidural anaesthesia has complications that may be significant and include hypotension, urinary retention, partial or patchy block and, in rare cases, devastating neurological injuries also. Paravertebral block (PVB) is an alternative technique for unilateral surgical procedures like thoracotomy, which may offer similar analgesic effectiveness and a more favourable side-effect profile than epidural analgesia. This systematic review and meta-analysis of published randomized clinical trials aims to compare thoracic paravertebral with thoracic epidural analgesia (TEA) in thoracotomy for lung surgery. Five hundred and forty-one patients from 12 clinical trials have been included in this systematic review and meta-analysis. We found that visual analogue scale (VAS) scores at rest and during activity/coughing at 4-8, 24 and 48 h postoperatively were similar in both the PVB and TEA groups. Considering studies not included in the previous meta-analysis, a VAS score on activity at 48 h is significantly better in the PVB group (mean difference 0.40 cm; 95% confidence interval [95% CI] 0.77, 0.02; Mantel-Haenszel (M-H) fixed). Hypotension (odds ratio 0.13; 95% CI 0.06, 0.31; M-H fixed) and urinary retention are more common in the epidural analgesia group. So, we conclude that thoracic PVB may be as effective as thoracic epidural analgesia for post-thoracotomy pain relief and is also associated with fewer complications.</t>
  </si>
  <si>
    <t>Interactive cardiovascular and thoracic surgery</t>
  </si>
  <si>
    <t>Dalim Kumar Baidya</t>
  </si>
  <si>
    <t>24488797</t>
  </si>
  <si>
    <t>High mobility group box 1 (HMGB1) protein in human uterine fluid and its relevance in implantation.</t>
  </si>
  <si>
    <t>Does a differential abundance of high mobility group box 1 (HMGB1) protein in uterine fluid (UF) have a functional significance?In rats, an excess of HMGB1 in UF during the receptive phase is detrimental to pregnancy.The identification of constituents of the human uterine secretome has been a subject of renewed interest, due to the advent of high throughput proteomic technologies. Proteomic-based investigations of human UF have revealed the presence of several proteins such as mucins, host defense proteins S100, heat shock protein 27 and haptoglobin, etc. The present study reports on the presence of HMGB1, a nuclear protein, in human UF. Activated macrophages/monocytes, natural killer cells, mature dendritic cells, pituicytes and erythroleukemic cells are also known to secrete HMGB1. Existing data suggest that extracellular HMGB1 plays a role in inflammation.The human part of this study was cross-sectional in design. UF and endometrial tissues were collected from regularly cycling women in the early secretory (i.e. pre-receptive phase, Day 2 post-ovulation, n = 7) or secretory phase (i.e. receptive phase, Day 6 post-ovulation, n = 7) of their menstrual cycles. Samples were also collected from cycling rats in the proestrous (n = 8) or metestrous (n = 8) phase of their estrous cycles. Uteri were also collected from HMGB1-treated pregnant (n = 7) and untreated pseudo-pregnant (n = 7) rats and from pregnant rats at Day 3-5 post-coitum (p.c.) (n = 18, 3 each for six-time points).In each group of human samples, four samples were used for isobaric tag for relative and absolute quantification (iTRAQ) analysis and three samples were used for immunoblotting experiments to determine the abundance of HMGB1 in pre-receptive and receptive phase UF samples. HMGB1 levels in rat UF and endometrial tissue samples were estimated by ELISA and immunohistochemical studies, respectively. The expression of inflammation-associated molecules, such as nuclear factor kappa B (NFκB), receptor for advanced glycation end products (RAGEs), tumor necrosis factor alpha (TNF-α) and interleukin-6 (IL-6), was analyzed by immunohistochemistry in HMGB1-treated and pseudo-pregnant rats.HMGB1 was identified as one of the differentially abundant proteins in the list generated by 8-plex iTRAQ analysis of receptive and pre-receptive phase UF samples. In both humans and rats, secreted and cellular levels of HMGB1 showed a similar pattern, i.e. significantly (P &lt; 0.05) lower abundance in the receptive phase compared with that in the pre-receptive phase. A significant (P &lt; 0.05) decline was also observed in the endometrial expression of HMGB1 on the day of implantation in pregnant rats. Exogenous administration of recombinant HMGB1, on Day 3 p.c., led to pregnancy failure, whereas administration of recombinant leukemia inhibitory factor or saline had no effect on pregnant rats. Further investigations revealed morphological changes in the endometrium, an increase in the expression of luminal epithelial NFκB and significantly (P &lt; 0.05) higher expression levels of endometrial RAGE, TNF-α and IL-6 in HMGB1-treated rats, compared with untreated pseudo-pregnant rats.The mechanisms, contributing to a decline in the cellular and extracellular levels of HMGB1 during the receptive phase, remain to be ascertained.An excess of HMGB1 in the UF may be associated with infertility in women.</t>
  </si>
  <si>
    <t>Human reproduction (Oxford, England)</t>
  </si>
  <si>
    <t>S Bhutada</t>
  </si>
  <si>
    <t>Primate Biology Division, National Institute for Research in Reproductive Health (NIRRH), Indian Council of Medical Research (ICMR), JM Street, Parel, Mumbai 400012, India, Mumbai 400012, India.</t>
  </si>
  <si>
    <t>24488667</t>
  </si>
  <si>
    <t>Type I keratoprosthesis for visual rehabilitation of patients with xeroderma pigmentosum.</t>
  </si>
  <si>
    <t>A 6-year-old girl, a case of xeroderma pigmentosum (XP), presented with a visual acuity (VA) of 20/20 and 20/400 in the right and left eye, respectively. For a diagnosis of vascularised corneal scar, penetrating keratoplasty was performed in the left eye twice and ultimately graft failed following multiple episodes of rejection. Type I keratoprosthesis was performed in the left eye. She continues to maintain VA of 20/40 in the left eye for more than a year. Similarly, a 24-year-old man, a case of XP, presented with VA of finger counting at 1 metre in both eyes. Ocular examination showed bilateral vascularised corneal scar and conjunctivalisation. Type I keratoprosthesis was performed as primary procedure in the left eye. He maintains a VA of 20/30 for more than a year. Type I keratoprosthesis could be a primary procedure for visual rehabilitation in patients with XP with severe ocular surface disease.</t>
  </si>
  <si>
    <t>BMJ case reports</t>
  </si>
  <si>
    <t>Shiji Ummar</t>
  </si>
  <si>
    <t>Cornea and Anterior Segment Services, LV Prasad Eye Institute, Hyderabad, Andhra Pradesh, India.</t>
  </si>
  <si>
    <t>24488658</t>
  </si>
  <si>
    <t>Histopathological insight of complex odontoma associated with a dentigerous cyst.</t>
  </si>
  <si>
    <t>Odontomas and dentigerous cysts are common findings for practicing dental professionals. However, simultaneous occurrence of pathologies like odontoma and dentigerous cyst are uncommon and their diagnosis based on the radiographic appearance alone is a challenge to overcome. They together are a potential for complications like attaining large size, root resorption, destruction of the jaw bones and sometimes neoplastic changes like ameloblastoma. This paper presents a case of complex odontoma associated with dentigerous cyst in relation to a retained deciduous tooth in the maxillary anterior region and confirming its diagnosis histopathologically.</t>
  </si>
  <si>
    <t>Madhusudan Astekar</t>
  </si>
  <si>
    <t>Department of Oral Pathology, Pacific Dental College &amp; Hospital, Udaipur, Rajasthan, India.</t>
  </si>
  <si>
    <t>24487192</t>
  </si>
  <si>
    <t>Structural optimization of indole based compounds for highly promising anti-cancer activities: structure activity relationship studies and identification of lead molecules.</t>
  </si>
  <si>
    <t>Based on the anti-cancer data of previous compounds, 27 more compounds were synthesized and subjected to anti-cancer screening. Compounds were tested over 60 human tumor cell lines of different types of cancer. As per the data available, some compounds exhibited appreciable anti-cancer properties over certain cell lines with their GI₅₀ in nM range. With the help of UV-vis spectral studies, enzyme immunoassay and molecular modeling studies, dihydrofolate reductase was found to be the probable cellular target of the compounds under present investigation.</t>
  </si>
  <si>
    <t>Palwinder Shaveta</t>
  </si>
  <si>
    <t>UGC Sponsored Centre for Advanced Studies, Department of Chemistry, Guru Nanak Dev University, Amritsar 143005, Punjab, India.</t>
  </si>
  <si>
    <t>24487188</t>
  </si>
  <si>
    <t>Synthesis of novel ring-A fused hybrids of oleanolic acid with capabilities to arrest cell cycle and induce apoptosis in breast cancer cells.</t>
  </si>
  <si>
    <t>Six novel oleanolic acid ring-A fused hybrids (5-10) have been synthesized by employing a four step protocol with the introduction of benzylidene functionality at C-2 as the key step. Their structures were established by high resolution NMR and Mass spectral data. The synthesized compounds have been screened against seven human cancer cell lines including ME-180 &amp; HeLa (cervix), MCF-7, MDA-MB-453 &amp; MDA-MB-231 (breast), PC-3 (prostate) and HT-29 (colon) using MTT assay. Most significantly, compound 10 showed potent activity against the three breast cancer cell lines. The IC₅₀ value (10.60 μM) of compound 10 against MCF-7 found to be much lower than that of the standards and parent compound. Flow cytometric analysis reveals that compound 10 arrests cell cycle in S phase and induces apoptosis in MCF cells.</t>
  </si>
  <si>
    <t>Uppuluri Venkata Mallavadhani</t>
  </si>
  <si>
    <t>Natural Products Chemistry Division, CSIR-Indian Institute of Chemical Technology, Hyderabad 500007, Andhra Pradesh, India. Electronic address: uvmavadani@yahoo.com.</t>
  </si>
  <si>
    <t>24487054</t>
  </si>
  <si>
    <t>Novel transcriptome data analysis implicates circulating microRNAs in epigenetic inheritance in mammals.</t>
  </si>
  <si>
    <t>Experimental evidence supports a role of mobile small non-coding RNAs in mediating soma to germline hereditary information transfer in epigenetic inheritance in plants and worms. Similar evidence in mammals has not been reported so far. In this bioinformatic analysis, differentially expressed microRNAs (miRNAs) or mRNAs reported previously in genome level expression profiling studies related to or relevant in epigenetic inheritance in mammals were examined for circulating miRNA association. The reported sets of differentially expressed miRNAs or miRNAs that are known to target the reported sets of differentially expressed genes, in that order, showed enrichment of circulating miRNAs across environmental factors, tissues, life cycle stages, generations, genders and species. Circulating miRNAs commonly representing the expression profiles enriched various epigenetic processes. These results provide bioinformatic evidence for a role of circulating miRNAs in epigenetic inheritance in mammals.</t>
  </si>
  <si>
    <t>Gene</t>
  </si>
  <si>
    <t>Abhay Sharma</t>
  </si>
  <si>
    <t>CSIR-Institute of Genomics and Integrative Biology, Council of Scientific and Industrial Research, Sukhdev Vihar, Mathura Road, New Delhi 110025, India. Electronic address: abhaysharma@igib.res.in.</t>
  </si>
  <si>
    <t>24486960</t>
  </si>
  <si>
    <t>Neuroprotective role of hydroalcoholic extract of Vitis vinifera against aluminium-induced oxidative stress in rat brain.</t>
  </si>
  <si>
    <t>The present study was designed to examine the protective potential of hydroalcoholic extract of Vitis vinifera in ameliorating the alterations induced by aluminium (Al) on behavioural and neurochemical indices. Al was given orally (100mg/kg b.wt./day) whereas V. vinifera extract was administered through diet (400mg/kg, p.o.) to rats for a total duration of 45 days. Passive avoidance and open field tests revealed significant alterations in the short-term memory and cognitive behaviour in rats treated with Al. Further, locomotor as well as muscular activities were also found to be significantly affected. Co-administration of V. vinifera extract with Al caused significant improvement in the short-term memory, cognition, anxiety, locomotion and muscular activity. Al exposure led to a significant decrease in the acetylcholinesterase activity in the brain, increase in serum glucose, TG, TC, ALP and ALT. Anti-oxidant parameters-reduced glutathione, catalase and glutathione reductase levels were also found to be significantly decreased but the levels of lipid peroxidation was significantly increased in brain following Al treatment. V. vinifera extract supplementation to Al treated animals caused a significant improvement in the activity of enzyme acetylcholinesterase which was altered by Al. Serum glucose, TG, TC, ALP and ALT were brought back to normal levels. Further, V. vinifera extract when given along with Al was also able to regulate the levels of Anti-oxidant parameters in brain and the values were found close to the normal controls. Histopathological studies revealed neurodegeneration and vacuolated cytoplasm after Al treatment. Therefore, the study strengthens the hypothesis that V. vinifera extract can be used as a neuroprotectant during Al induced neurotoxicity.</t>
  </si>
  <si>
    <t>Neurotoxicology</t>
  </si>
  <si>
    <t>B V S Lakshmi</t>
  </si>
  <si>
    <t>Department of Pharmacology, Malla Reddy College of Pharmacy, Dhulapally (via Hakimpet), Maisammaguda, Secunderabad 500014, Andhra Pradesh, India. Electronic address: adithya.neha@gmail.com.</t>
  </si>
  <si>
    <t>24486948</t>
  </si>
  <si>
    <t>Molecular typing of canine parvovirus strains circulating from 2008 to 2012 in an organized kennel in India reveals the possibility of vaccination failure.</t>
  </si>
  <si>
    <t>Canine parvovirus-2 (CPV-2), which emerged in 1978, is considered as the major viral enteric pathogen of the canine population. With the emergence of new antigenic variants and incidences of vaccine failure, CPV has become one of the dreaded diseases of the canines worldwide. The present study was undertaken in an organized kennel from North India to ascertain the molecular basis of the CPV outbreaks in the vaccinated dogs. 415 samples were collected over a 5year period (2008-2012). The outbreak of the disease was more severe in 2012 with high incidence of mortality in pups with pronounced clinical symptoms. Molecular typing based on the VP2 gene was carried out with the 11 isolates from different years and compared with the CPV prototype and the vaccine strains. All the isolates in the study were either new CPV-2a (2012 isolates) or new CPV-2b (2008 and 2011 isolates). There were amino acid mutations at the Tyr324Ile and at the Thr440Ala position in five isolates from 2012 indicating new CPV mutants spreading in India. The CPV vaccines used in the present study failed to generate protective antibody titer against heterogeneous CPV antigenic types. The findings were confirmed when the affected pups were treated with hyper-immune heterogeneous purified immunoglobulin's against CPV in dogs of different antigenic types.</t>
  </si>
  <si>
    <t>Mitesh Mittal</t>
  </si>
  <si>
    <t>Central Military Veterinary Laboratory (CMVL), Sardhana Road, Meerut Cantt, Meerut, Uttar Pradesh, India. Electronic address: mitesh_mittal@rediffmail.com.</t>
  </si>
  <si>
    <t>24486936</t>
  </si>
  <si>
    <t>Fresh water green microalga Scenedesmus abundans: A potential feedstock for high quality biodiesel production.</t>
  </si>
  <si>
    <t>Present investigation studied the potential of fresh water green microalga Scenedesmus abundans as a feedstock for biodiesel production. To study the biomass and lipid yield, the culture was grown in BBM, Modified CHU-13 and BG-11 medium. Among the tested nitrogen concentration using Modified CHU-13 medium, the highest biomass and lipid yield of 1.113±0.05g/L and 489±23mg/L respectively was found in the culture medium with 0.32g/L of nitrogen (KNO3). Different lipid extraction as well as transesterification methods were also tested. Fatty acid profile of alga grown in large scale indigenous made photobioreactor has shown abundance of fatty acids with carbon chain length of C16 and C18. Various biodiesel properties such as cetane number, iodine value and saponification value were found to be in accordance with Brazilian National Petroleum Agency (ANP255) and European biodiesel standard EN14214 which makes S. abundans as a potential feedstock for biodiesel production.</t>
  </si>
  <si>
    <t>S K Mandotra</t>
  </si>
  <si>
    <t>Algology Laboratory, CSIR-National Botanical Research Institute, Rana Pratap Marg, Lucknow, Uttar Pradesh 226 001, India; Department of Biological Sciences, Sam Higginbottom Institute of Agriculture, Technology and Sciences, Allahabad, Uttar Pradesh 211 007, India. Electronic address: skmandotra@gmail.com.</t>
  </si>
  <si>
    <t>24486915</t>
  </si>
  <si>
    <t>Primary endometrial stromal sarcoma: cause of pelvic pain and mass in a posthysterectomy patient.</t>
  </si>
  <si>
    <t>Journal of minimally invasive gynecology</t>
  </si>
  <si>
    <t>P G Paul</t>
  </si>
  <si>
    <t>Paul's Hospital, Cochin, Kerala, India. Electronic address: drpaulpg@gmail.com.</t>
  </si>
  <si>
    <t>24486908</t>
  </si>
  <si>
    <t>Understanding the anti-kindling role and its mechanism of Resveratrol in Pentylenetetrazole induced-kindling in a rat model.</t>
  </si>
  <si>
    <t>Resveratrol is a polyphone chemical found in a number of plant species, including peanuts and grapes, but with significant amounts in red wine. In normal plant physiology, Resveratrol is produced as a defensive response to injury or parasitic attacks. Resveratrol has diverse biological properties and actions with potential clinical applications, including anti-inflammatory, antioxidant, anti proliferative, and neuroprotective effects.The aim of the present study was to explore the effect and mechanism of Resveratrol in Pentylenetetrazole (PTZ) induced kindling in rats.In a PTZ kindled Wistar rat model, different doses of Resveratrol (25mg/kg, 50mg/kg and 75 mg/kg) were administered orally 30 min before the PTZ injection. The PTZ injection was given on alternate day till the animal became fully kindled or till 10 weeks. The following parameters were compared between control and various experimental groups: the course of kindling, stages of seizures, histopathological scoring of hippocampus, antioxidant parameters, DNA fragmentation and caspase-3 expression in the hippocampus, and neuron-specific enolase in the blood. One way ANOVA followed by Bonferroni post hoc analysis and Fischer's Exact test were used for statistical analyses.In the present study, Resveratrol showed dose-dependent anti-seizure effect. Resveratrol (75 mg/kg) significantly increased the latency to myoclonic jerks, clinic seizures as well as generalized tonic-clinic seizures, improved the seizure score and decreased the number of myoclonic jerks. PTZ induced kindling caused a significant neuronal injury, oxidative stress and apoptosis which were reversed by pretreatment with Resveratrol in a dose-dependent manner.Our study suggests that Resveratrol has a potential antiepileptogenic effect on PTZ-induced kindling in rats. The possible underlying mechanisms of Resveratrol as an antiepileptic agent may be due to its antioxidative property and neuroprotective effect.</t>
  </si>
  <si>
    <t>Pharmacology, biochemistry, and behavior</t>
  </si>
  <si>
    <t>Lekha Saha</t>
  </si>
  <si>
    <t>Department of Pharmacology, Post Graduate Institute of Medical Education &amp; Research (PGIMER), Chandigarh, India. Electronic address: lekhasaha@rediffmail.com.</t>
  </si>
  <si>
    <t>24486867</t>
  </si>
  <si>
    <t>New luminescent 2-methoxy-6-(4-methoxy-phenyl)-4-p-tolyl-nicotinonitrile: synthesis, crystal structure, DFT and photophysical studies.</t>
  </si>
  <si>
    <t>In the current communication, we report the synthesis, spectroscopic, crystal structure, DFT and photophysical studies of a new nicotinonitrile derivative, viz. 2-methoxy-6-(4-methoxy-phenyl)-4-p-tolyl-nicotinonitrile (2) as a potential blue light emitting material. The compound 2 was synthesized in good yield via a simple route. The acquired spectral and elemental analysis data were in consistent with the chemical structure of 2. The single crystal study further confirms its three dimensional structure, molecular shape, and nature of short contacts. Its DFT calculations reveal that compound 2 possesses a non-planar structure and its theoretical IR spectral data are found to be in accordance with experimental values. In addition, its UV-visible and fluorescence spectral measurements prove that the compound exhibits good absorption and fluorescence properties. Also, it shows positive solvatochromic effect when the solvent polarity was varied from non-polar to polar.</t>
  </si>
  <si>
    <t>T N Ahipa</t>
  </si>
  <si>
    <t>Department of Chemistry, National Institute of Technology Karnataka, Surathkal, Mangalore 575 025, India.</t>
  </si>
  <si>
    <t>24486865</t>
  </si>
  <si>
    <t>Vibrational spectroscopic [FT-IR, FT-Raman] investigation on (2,4,5-Trichlorophenoxy) Acetic acid using computational [HF and DFT] analysis.</t>
  </si>
  <si>
    <t>In the present methodical study, FT-IR, FT-Raman and NMR spectra of the (2,4,5-Trichlorophenoxy) Acetic acid are recorded. The observed fundamental frequencies (IR and Raman) are assigned according to their distinctiveness region. The hybrid computational calculations are carried out by HF and DFT (B3LYP and B3PW91) methods with 6-31++G(d,p) and 6-311++G(d,p) basis sets and the corresponding results are tabulated. The impact of the presence of tri-chlorine atoms in phenyl structure of the compound is investigated. The vibrational sequence pattern of the molecule related to CH2COOH is analyzed. Moreover, (13)C NMR and (1)H NMR are calculated by using the gauge independent atomic orbital (GIAO) method with B3LYP methods and the 6-311++G(d,p) basis set and their spectra are simulated and the chemical shifts related to TMS are compared. A study on the electronic and optical properties; absorption wavelengths, excitation energy, dipole moment and frontier molecular orbital energies, are performed by HF and DFT methods. The Kubo gap of the present compound is calculated related to HOMO and LUMO energies which confirm the occurring of charge transformation between the base and ligand group. Besides frontier molecular orbitals (FMO), molecular electrostatic potential (MEP) was performed. NLO properties related to Polarizability and hyperpolarizability are also discussed.</t>
  </si>
  <si>
    <t>N Karthikeyan</t>
  </si>
  <si>
    <t>Department of Physics, Parisutham Institute of Technology and Science, Thanjavur, Tamilnadu, India.</t>
  </si>
  <si>
    <t>24486857</t>
  </si>
  <si>
    <t>In vivo biodistribution of platinum-based drugs encapsulated into multi-walled carbon nanotubes.</t>
  </si>
  <si>
    <t>Carbon nanotubes (CNTs) are promising drug delivery systems due to their external functionalizable surface and their hollowed cavity that can encapsulate several bioactive molecules. In this study, the chemotherapeutic drug cisplatin or an inert platinum(IV) complex were entrapped inside functionalized-multi-walled-CNTs and intravenously injected into mice to investigate the influence of CNTs on the biodistribution of Pt-based molecules. The platinum levels in vital organs suggested that functionalized-CNTs did not affect cisplatin distribution, while they significantly enhanced the accumulation of Pt(IV) sample in some tissues (e.g. in the lungs, suggesting their potential application in lung cancer therapy) and reduced both kidney and liver accumulation (thus decreasing eventual nephrotoxicity, a typical side effect of cisplatin). Concurrently, CNTs did not induce any intrinsic abnormal immune response or inflammation, as confirmed by normal cytokine levels and histological evaluations. Therefore, functionalized nanotubes represent an efficient nano-carrier to improve accumulation of Pt species in targeted tissues/organs. From the clinical editor: In this preclinical study functionalized carbon nanotubes are reported to be safe and efficient for targeted delivery of platinum-containing compounds in rodents. Approaches like this may improve the treatment of specific cancers, since platinum based chemotherapies are commonly used, yet limited by toxicity and relatively poor target tissue concentration.</t>
  </si>
  <si>
    <t>Nanomedicine : nanotechnology, biology, and medicine</t>
  </si>
  <si>
    <t>Jian Li</t>
  </si>
  <si>
    <t>Department of Pharmacy, National University of Singapore, Science Drive 2, Singapore.</t>
  </si>
  <si>
    <t>24486833</t>
  </si>
  <si>
    <t>Antitumor activity of galactoxyloglucan-gold nanoparticles against murine ascites and solid carcinoma.</t>
  </si>
  <si>
    <t>Galactoxyloglucan polysaccharide (PST001), isolated from the seed kernels of Tamarindus indica (Ti), was used both as reducing and capping agent for the preparation of gold nanoparticles (PST-Gold) of 20 nm size. The present study evaluated the anticancer effects of the PST-Gold nanoparticles both in vitro and in vivo. The cytotoxicity was evaluated in the murine cancer cell lines, Dalton's lymphoma ascites (DLA) and Ehrlich's ascites carcinoma (EAC). Galactoxyloglucan-gold nanoparticles (PST-Gold) not only retained the anticancer effects of PST001, but also showed enhanced cytotoxicity via induction of apoptosis even at lower doses and lesser incubation times. In vivo antitumor activity was tested in DLA and EAC murine ascites and EAC solid-tumor syngeneic mouse models. PST-Gold nanoparticles reduced tumor burden and increased median survival and life span significantly in both tumor models compared to the controls. The PST-Gold nanoparticles were very effective as a chemopreventive agent, showing the best overall response when administered prior to tumor induction. In the case of solid tumors, intratumoral administration of the PST-Gold nanoparticles yielded significant results with regard to survival and increment in lifespan as compared to intraperitoneal mode of drug administration. Further studies in higher animal models and in patients at high-risk for recurrence are warranted to fully explore and develop the potential of PST-Gold nanoconjugates as a chemopreventive and therapeutic anti-cancer agent.</t>
  </si>
  <si>
    <t>Manu M Joseph</t>
  </si>
  <si>
    <t>Laboratory of Biopharmaceuticals and Nanomedicine, Division of Cancer Research, Regional Cancer Centre, Trivandrum, Kerala, India.</t>
  </si>
  <si>
    <t>24486788</t>
  </si>
  <si>
    <t>Surface enhanced Raman scattering (SERS) of silver ions embedded nanocomposite glass.</t>
  </si>
  <si>
    <t>Silver nanocomposites (Ag-NCs) glasses are formed by the ion exchange technique of dipping the host matrix in the molten metal salt bath. These ions exchanged glasses are then annealed at different temperatures in air for one hour. They exhibit striking linear and nonlinear optical properties with potential applications in the field of photonics materials. The optical absorption spectra of Ag ion exchanged and annealed glasses confirm the presence of the nano sized metal (Ag) cluster embedded inside the glass matrix. The size and morphology of the embedded silver nanoclusters are studied from their surface plasmon resonance (SPR) and surface enhanced Raman spectroscopy (SERS). Post Ag ion exchange made some structural changes in the soda lime glass which can be observed from Raman spectroscopy. It is observed that diffusion process lead to depolymerization of the glass network as it determined by analyzing the various peaks of SERS spectra. Significant enhancement in the Raman signal by these Ag-NCs, prove them as effective SERS substrates.</t>
  </si>
  <si>
    <t>Pitchamuthu Manikandan</t>
  </si>
  <si>
    <t>Research &amp; Development Centre, Bharathiar University, Coimbatore 641046, India; Department of Physics, Krishnasamy College of Engg &amp; Tech., Cuddalore 607109, India.</t>
  </si>
  <si>
    <t>24486787</t>
  </si>
  <si>
    <t>Molecular structure, Mulliken charge, frontier molecular orbital and first hyperpolarizability analysis on 2-nitroaniline and 4-methoxy-2-nitroaniline using density functional theory.</t>
  </si>
  <si>
    <t>In the present study, we made an attempt to calculate the energy gap, molecular dipole moment and first hyperpolarizability of 2-nitroaniline (2NA) and 4-methoxy-2-nitroaniline (4M2N) with a basis set 6-31G (d, p) function has been employed at density functional theory (DFT) methods. Geometry optimizations was carried out with DFT-B3LYP/6-31G (d, p), the results have revealed that intramolecular hydrogen bonding present in both the molecular system. We analyzed the energy gap, molecular dipole moment and hyperpolarizability changes due to substitution effect of the methoxy group in 2NA molecule. It is confirmed that strong electron acceptor and donor groups in a material yield higher NLO response.</t>
  </si>
  <si>
    <t>S Azhagiri</t>
  </si>
  <si>
    <t>Department of Physics, Presidency College (Autonomous), Chennai 600005, TN, India.</t>
  </si>
  <si>
    <t>24486704</t>
  </si>
  <si>
    <t>Antinociceptive effect of certain dimethoxy flavones in mice.</t>
  </si>
  <si>
    <t>The aim of the present study was to evaluate the antinociceptive action of certain dimethoxy flavones (DMF, (7,2׳-dimethoxy flavone, 7,3׳-dimethoxy flavone, 7,4׳-dimethoxy flavone and 7,8,-dimethoxy flavone) and the possible mechanisms involved. The antinociceptive effect of dimethoxy flavones was investigated in mice employing acetic acid-induced abdominal writhings, formalin-induced nociception and hot water tail immersion assay procedures. To identify the possible mechanisms involved in the antinociceptive action of these compounds, acetic acid-induced abdominal constriction assay alone was employed. Mice were pretreated with naloxone, yohimbine, ondansetron, haloperidol, bicuculline or glibenclamide before dimethoxy flavone treatment to identify the role of opioid, adrenergic, 5HT3-serotonergic, dopaminergic, gamma-amino butyric acid (GABA) receptor or potassium channels, respectively. The investigated dimethoxy flavones produced a significant reduction in the number of abdominal constrictions in acetic acid assay. A dose dependent decrease in paw-licking response time was evident in both the early and late phases of formalin induced nociception. A significant increase in reaction time was also evident after treatment with various dimethoxy flavones in hot water tail immersion assay. Pretreatment with naloxone, ondansetron or glibenclamide significantly attenuated the antinociceptive effect of all the four dimethoxy flavones. Yohimbine pretreatment attenuated the antinociceptive response of 7,3׳-dimethoxy flavone, 7,4׳-dimethoxy flavone and 7,8-dimethoxy flavone. Pretreatment with haloperidol potentiated the antinociceptive response of all the tested dimethoxy flavones. The antinociceptive effect of 7,2׳-dimethoxy flavone and 7,3׳-dimethoxy flavone was annulled by bicuculline pretreatment. The results of the present study reveal the antinociceptive effect of dimethoxy flavones involving multiple pathways.</t>
  </si>
  <si>
    <t>European journal of pharmacology</t>
  </si>
  <si>
    <t>Kamalakannan Pandurangan</t>
  </si>
  <si>
    <t>Department of Pharmacology, Meenakshi Medical College &amp; Research Institute, Meenakshi Academy of Higher Education and Research, Kanchipuram 631 552, Tamilnadu, India. Electronic address: pdckamal@gmail.com.</t>
  </si>
  <si>
    <t>24486625</t>
  </si>
  <si>
    <t>Exploring the biophysical aspects and binding mechanism of thionine with bovine hemoglobin by optical spectroscopic and molecular docking methods.</t>
  </si>
  <si>
    <t>In the present investigation, we have elucidated the interaction between thionine (TH) and bovine hemoglobin (BHb) under physiological conditions by using absorption, emission, time resolved fluorescence, synchronous fluorescence, circular dichroism (CD) and three dimensional emission (3D) spectral studies. Molecular docking experiment was also carried out to establish the possible binding site of TH on BHb. The emission spectral studies revealed that, TH have the ability to bind with BHb and form a ground state complex via static quenching process. The calculated binding constant and the number of binding sites was found to be 3.65×10(4)dm(3)mol(-1) and 1.04, respectively. Förster Resonance Energy Transfer (FRET) theory was employed to calculate the distance (r) between donor (BHb) and acceptor (TH) as 3.64nm. Furthermore, the conformational changes of BHb induced by TH complexation showed some degree of structural unfolding. In addition, molecular docking study confirmed that the most probable binding site of TH was located within the active cavity constituted by α1 and α2 subunits of BHb.</t>
  </si>
  <si>
    <t>Journal of photochemistry and photobiology. B, Biology</t>
  </si>
  <si>
    <t>Krishnamoorthy Shanmugaraj</t>
  </si>
  <si>
    <t>Department of Chemistry, Bharathiar University, Coimbatore 641046, India.</t>
  </si>
  <si>
    <t>24486618</t>
  </si>
  <si>
    <t>Mitigation of 5-Fluorouracil induced renal toxicity by chrysin via targeting oxidative stress and apoptosis in wistar rats.</t>
  </si>
  <si>
    <t>5-Fluorouracil (5-FU) is a potent antineoplastic agent commonly used for the treatment of various malignancies. It has diverse adverse effects such as cardiotoxicity, nephrotoxicity and hepatotoxicity which restrict its wide and extensive clinical usage. It causes marked organ toxicity coupled with increased oxidative stress and apoptosis. Chrysin (CH), a natural flavonoid found in many plant extracts, propolis, blue passion flower. It has antioxidative and anti-cancerous properties. The present study was designed to investigate the protective effects of CH against 5-FU induced renal toxicity in wistar rats using biochemical, histopathological and immunohistochemical approaches. Rats were subjected to prophylactic oral treatment of CH (50 and 100mg/kg b.wt.) for 21 days against renal toxicity induced by single intraperitoneal administration of 5-FU (150 mg/kg b.wt.). The possible mechanism of 5-FU induced renal toxicity is the induction of oxidative stress; activation of apoptotic pathway by upregulation of p53, bax, caspase-3 and down regulating Bcl-2. However prophylactic treatment of CH decreased serum toxicity markers, increased anti-oxidant armory as well as regulated apoptosis in kidney. Histopathological changes further confirmed the biochemical and immunohistochemical results. Therefore, results of the present finding suggest that CH may be a useful modulator in mitigating 5-FU induced renal toxicity.</t>
  </si>
  <si>
    <t>Food and chemical toxicology : an international journal published for the British Industrial Biological Research Association</t>
  </si>
  <si>
    <t>Summya Rashid</t>
  </si>
  <si>
    <t>Department of Medical Elementology and Toxicology, Faculty of Science, Jamia Hamdard (Hamdard University), Hamdard Nagar, New Delhi 110062, India.</t>
  </si>
  <si>
    <t>24486610</t>
  </si>
  <si>
    <t>A novel C-terminal homologue of Aha1 co-chaperone binds to heat shock protein 90 and stimulates its ATPase activity in Entamoeba histolytica.</t>
  </si>
  <si>
    <t>Cytosolic heat shock protein 90 (Hsp90) has been shown to be essential for many infectious pathogens and is considered a potential target for drug development. In this study, we have carried out biochemical characterization of Hsp90 from a poorly studied protozoan parasite of clinical importance, Entamoeba histolytica. We have shown that Entamoeba Hsp90 can bind to both ATP and its pharmacological inhibitor, 17-AAG (17-allylamino-17-demethoxygeldanamycin), with Kd values of 365.2 and 10.77 μM, respectively, and it has a weak ATPase activity with a catalytic efficiency of 4.12×10(-4) min(-1) μM(-1). Using inhibitor 17-AAG, we have shown dependence of Entamoeba on Hsp90 for its growth and survival. Hsp90 function is regulated by various co-chaperones. Previous studies suggest a lack of several important co-chaperones in E. histolytica. In this study, we describe the presence of a novel homologue of co-chaperone Aha1 (activator of Hsp90 ATPase), EhAha1c, lacking a canonical Aha1 N-terminal domain. We also show that EhAha1c is capable of binding and stimulating ATPase activity of EhHsp90. In addition to highlighting the potential of Hsp90 inhibitors as drugs against amoebiasis, our study highlights the importance of E. histolytica in understanding the evolution of Hsp90 and its co-chaperone repertoire.</t>
  </si>
  <si>
    <t>Journal of molecular biology</t>
  </si>
  <si>
    <t>Meetali Singh</t>
  </si>
  <si>
    <t>Department of Biochemistry, Indian Institute of Science, Bangalore 560 012, India. Electronic address: meet@biochem.iisc.ernet.in.</t>
  </si>
  <si>
    <t>24486599</t>
  </si>
  <si>
    <t>Pharmacological characterization of different fractions of Calotropis procera (Asclepiadaceae) in streptozotocin induced experimental model of diabetic neuropathy.</t>
  </si>
  <si>
    <t>Calotropis procera (Ait.) R.Br. is one of an ancient traditional shrub, which has been used for the treatment of diabetes, pain and inflammation for thousands of years in India. The root extract of Calotropis procera has been widely used by the tribal׳s of district Udaipur, Rajasthan (India) for treatment of diabetes mellitus and its associated complications like diabetic neuropathy. The present study was performed to explore the protective effect of root, stem and leaf extracts of Calotropis procera in diabetes and diabetic neuropathy against tactile allodynia, mechanical hyperalgesia and thermal hyperalgesia in streptozotocin induced diabetic rats.Diabetes and peripheral neuropathy were induced in Wistar rats by injection of streptozotocin (45 mg/kg/intraperitoneally). The roots, stem and leaves of Calotropis procera were sequentially extracted with petroleum ether, chloroform, ethyl acetate and methanol. All the extracts were assessed by oral administration at 100 and 250 mg/kg in streptozotocin diabetic rats. The following compounds were used as positive controls: insulin NPH (1 IU/kg/day), metformin (500 mg/kg/day), glibenclamide (2.5 mg/kg/day) and a combination of acarbose (20 mg/kg/day) with methylcobalamine (500 µg/kg/day). In contrast, the streptozotocin induced untreated diabetic rats termed as negative control. Thermal hyperalgesia, mechanical hyperalgesia and tactile allodynia were evaluated in all groups of streptozotocin diabetic rats to assess the extent of neuropathy by Eddy׳s hot plate, tail immersion, Randall-Selitto and Von Frey hair tests. The basal nociceptive thresholds were assessed in week 4 of post streptozotocin injection. All groups received their treatment on a regular basis from 28 to 42 days following a confirmation of diabetic neuropathy. The nociceptive thresholds were assessed in all groups in week 5 and 6. The histopathology of pancreas and biochemical estimations of plasma insulin and glycosylated haemoglobin (HbA1C%) levels were also performed in week 6 of post streptozotocin injection.The negative control rats developed diabetes and diabetic neuropathy after 6 week of streptozotocin administration distinguished by significant (p&lt;0.01) hyperalgesia and tactile allodynia with enhanced HbA1C% level compared to normoglycemic rats. Chronic administration of root methanol, stem methanol and leaf ethyl-acetate extracts of Calotropis procera for 2 weeks at 100 and 250 mg/kg doses significantly (p&lt;0.01) attenuated the diabetes induced mechanical hyperalgesia, thermal hyperalgesia, tactile allodynia and HbA1C% level in streptozotocin diabetic rats as compared to negative control rats. Further, the root methanol extract of Calotropis procera in 100mg/kg dose showed the regeneration capability of β cells in the histology of pancreas with significant (p&lt;0.01) improvement in plasma insulin level in streptozotocin diabetic rats compared to negative control rats.Root methanol extract of Calotropis procera (100mg/kg) has shown ameliorative effect in diabetic neuropathy which may be attributed by its multiple actions including potent hypoglycemic and antioxidant.</t>
  </si>
  <si>
    <t>Journal of ethnopharmacology</t>
  </si>
  <si>
    <t>Sandeep Kumar Yadav</t>
  </si>
  <si>
    <t>Lachoo Memorial College of Science and Technology (Autonomous), Pharmacy Wing, Sector-A, Shastri Nagar, Jodhpur 342003, Rajasthan, India. Electronic address: yadavsandeep1977@gmail.com.</t>
  </si>
  <si>
    <t>24486598</t>
  </si>
  <si>
    <t>Alstonia scholaris (L.) R. Br. and Alstonia macrophylla Wall. ex G. Don: A comparative review on traditional uses, phytochemistry and pharmacology.</t>
  </si>
  <si>
    <t>Alstonia scholaris (L.) R. Br. and Alstonia macrophylla Wall. ex G. Don are two vital medicinal plant species (family: Apocynaceae). In India, the therapeutic use of Alstonia scholaris has been described in both codified and non-codified drug systems for the treatment of malaria, jaundice, gastrointestinal troubles, cancer and in many other ailments. Other species, Alstonia macrophylla has been used in conventional medicines in Thailand, Malaysia and Philippines as a general tonic, aphrodisiac, anticholeric, antidysentery, antipyretic, emmenagogue, and vulnerary agents. In India, Alstonia macrophylla is used as a substitute for Alstonia scholaris in various herbal pharmaceutical preparations. However, one certainly cannot evaluate the truthfulness of a practice (i.e. in scientific terms). In this article we discuss and summarize comparative data about traditional uses, phytochemistry, pharmacology and toxicity of Alstonia scholaris and Alstonia macrophylla. Moreover, in order to unfold future research opportunities, lacunae in the present knowledge are also highlighted.Literature about Alstonia scholaris and Alstonia macrophylla was collected by using electronic and library search. Additionally, referred books on traditional medicine and ethnopharmacology were also utilized for receiving traditional records about both the plant species.Both Alstonia scholaris and Alstonia macrophylla are rich in different types of bioactive alkaloids. So far, broad spectrum of in vitro and in vivo biological and pharmacological activities have been reported to both the species. Amongst them, antimicrobial and anticancer activities were promising.The use of Alstonia macrophylla as a substitute for Alstonia scholaris is not at all justifiable as both the species are distinct from each other in their phytochemistry and pharmacology. Further detail chemical fingerprinting and metabolic studies of these two species are warranted to prevent their mutual adulteration most importantly in the context of commercial preparations.</t>
  </si>
  <si>
    <t>Mahendra S Khyade</t>
  </si>
  <si>
    <t>Department of Botany, S. N. Arts, D. J. Malpani Commerce and B.N. Sarda Science College, Sangamner 422605, Maharashtra, India. Electronic address: maheshkhyade@gmail.com.</t>
  </si>
  <si>
    <t>24486578</t>
  </si>
  <si>
    <t>Inter-relation of Th1, Th2, Th17 and Treg cytokines in oral cancer patients and their clinical significance.</t>
  </si>
  <si>
    <t>Altered cytokine production can lead to immune dysfunction in cancer patients. Hence, we investigated the cytokine balance in oral squamous cell carcinoma (OSCC) patients and their significance in providing new therapeutic insights.We quantified Th17 (IL17A), Treg (TGFβ1), Th1 (IL2, IFNγ) and Th2 (IL4, IL10) like cytokines in the sera of 78 cases and 39 controls by ELISA. The intracellular expression of these cytokines was analyzed in 10 subjects from each group by flow cytometry.Serum levels of IL17A, TGFβ1, IL4 and IL10 were significantly higher while IL2 and IFNγ were relatively lower in patients as compared to controls. TGFβ1 (r=0.55), IL4 (r=0.75) and IL10 (r=0.80) significantly (P&lt;0.0001) correlated with disease progression and their elevated levels showed increased odd ratios of approximately 18, 14 and 37, respectively. IL17A appeared as a risk factor (OR=2.21, 95% CI=0.89-5.42) although statistically insignificant. The levels neither correlated with disease progression nor with TGFβ1, IL4 and IL10 but showed positive association with IL2 (r=0.51, P&lt;0.0001) and IFNγ (r=0.24). Flow cytometry data also showed similar trend.We reported a distinct TGFβ1 and Th2 (IL4, IL10) polarization with a borderline elevation of IL17A while, a suppression of Th1 (IL2, IFNγ) cytokines in OSCC patients.</t>
  </si>
  <si>
    <t>Human immunology</t>
  </si>
  <si>
    <t>Poonam Gaur</t>
  </si>
  <si>
    <t>Department of Biotechnology, All India Institute of Medical Sciences, Ansari Nagar, New Delhi 110 029, India. Electronic address: gaur.poonam5@gmail.com.</t>
  </si>
  <si>
    <t>24486536</t>
  </si>
  <si>
    <t>Surface architecture in endometrial tuberculosis.</t>
  </si>
  <si>
    <t>Atul Kumar</t>
  </si>
  <si>
    <t>Hysteroscopic Surgery Division, Women's Health Centre, Jaipur, India. Electronic address: alkaatul@sancharnet.in.</t>
  </si>
  <si>
    <t>24486518</t>
  </si>
  <si>
    <t>⁹⁹mTc carbonyl DTPA-rituximab: preparation and preliminary bioevaluation.</t>
  </si>
  <si>
    <t>The anti CD20 antibody Rituximab was conjugated with para isothiocyanato benzyl diethylene triamine penta acetic acid (p-NCS-Bz-DTPA) and subsequent radiolabeling with (99m)Tc was carried out via the (99m)Tc carbonyl synthon. The (99m)Tc labeled antibody conjugate exhibited &gt;95% radiochemical purity after purification and retained good in vitro stability when studied up to 24h at room temperature. In vitro cell binding studies carried out in Raji cells expressing CD20 antigen validated the biological efficacy of the preparation.</t>
  </si>
  <si>
    <t>Usha Pandey</t>
  </si>
  <si>
    <t>Radiopharmaceuticals Division, Bhabha Atomic Research Centre, Trombay, Mumbai 400085, India.</t>
  </si>
  <si>
    <t>24486492</t>
  </si>
  <si>
    <t>Silk sericin-alginate-chitosan microcapsules: hepatocytes encapsulation for enhanced cellular functions.</t>
  </si>
  <si>
    <t>The encapsulation based technology permits long-term delivery of desired therapeutic products in local regions of body without the need of immunosuppressant drugs. In this study microcapsules composed of sericin and alginate micro bead as inner core and with an outer chitosan shell are prepared. This work is proposed for live cell encapsulation for potential therapeutic applications. The sericin protein is obtained from cocoons of non-mulberry silkworm Antheraea mylitta. The sericin-alginate micro beads are prepared via ionotropic gelation under high applied voltage. The beads further coated with chitosan and crosslinked with genipin. The microcapsules developed are nearly spherical in shape with smooth surface morphology. Alamar blue assay and confocal microscopy indicate high cell viability and uniform encapsulated cell distribution within the sericin-alginate-chitosan microcapsules indicating that the microcapsules maintain favourable microenvironment for the cells. The functional analysis of encapsulated cells demonstrates that the glucose consumption, urea secretion rate and intracellular albumin content increased in the microcapsules. The study suggests that the developed sericin-alginate-chitosan microcapsule contributes towards the development of cell encapsulation model. It also offers to generate enriched population of metabolically and functionally active cells for the future therapeutics especially for hepatocytes transplantation in acute liver failure.</t>
  </si>
  <si>
    <t>International journal of biological macromolecules</t>
  </si>
  <si>
    <t>Sunita Nayak</t>
  </si>
  <si>
    <t>Department of Biotechnology, Indian Institute of Technology, Kharagpur 721302, India. Electronic address: sunita013@gmail.com.</t>
  </si>
  <si>
    <t>24486429</t>
  </si>
  <si>
    <t>Properties of apolipoprotein E derived peptide modulate their lipid-binding capacity and influence their anti-inflammatory function.</t>
  </si>
  <si>
    <t>Apolipoprotein-derived peptides are promising candidates for the treatment of various inflammatory conditions. The beneficial effects of these peptides are based on multiple mechanisms; prominent among them being high-affinity binding to pro-inflammatory oxidized phospholipids (Ox-PLs) and facilitating their sequestration/metabolism/clearance in the body. This indicates that peptides which can bind exclusively to Ox-PLs without recognizing normal, non-oxidized phospholipids (non-Ox-PLs) will be more potent anti-inflammatory agent than that of the peptides that bind to both Ox-PLs and non-Ox-PLs. In order to develop such Ox-PL-specific peptides, the knowledge about the properties (molecular determinants) of peptides that govern their Ox-PL preference is a must. In this study we have synthesized eleven peptides corresponding to the conserved regions of human apolipoprotein E and compared their biochemical properties, lipid-binding specificities, and anti-inflammatory properties. Our results show that these peptides exhibit considerably different specificities towards non-Ox-PL and different species of Ox-PLs. Some of these peptides bind exclusively to the Ox-PLs and inhibit the pro-inflammatory function of Ox-PLs in human blood. Biochemical characterization revealed that the peptides possess substantially different properties. Our results suggest that physicochemical properties of peptides play an important role in their lipid-binding specificity.</t>
  </si>
  <si>
    <t>Sunil A Nankar</t>
  </si>
  <si>
    <t>Department of Biotechnology, National Institute of Pharmaceutical Education and Research (NIPER), Sector 67, S.A.S. Nagar, Punjab 160062, India.</t>
  </si>
  <si>
    <t>24486418</t>
  </si>
  <si>
    <t>Synthesis and 3D-QSAR study of 1,4-dihydropyridine derivatives as MDR cancer reverters.</t>
  </si>
  <si>
    <t>A series of symmetrical and unsymmetrical 1,4-dihydropyridines were synthesized by a rapid, single pot microwave irradiation (MWI) based protocol along with conventional approach and characterized by NMR, IR and mass spectroscopic techniques. The compounds were evaluated for their tumor cell cytotoxicity in HL-60 tumor cells. A 3D-QSAR study using CoMFA and CoMSIA was carried out to decipher the factors governing MDR reversing ability in cancer. The resulting contour maps derived by the best 3D-QSAR models provide a good insight into the molecular features relevant to the biological activity in this series of analogs. 3D contour maps as a result of 3D-QSAR were utilized to identify some novel features that can be incorporated into the 1,4-dihydropyridine framework to enhance the activity.</t>
  </si>
  <si>
    <t>Ashish Radadiya</t>
  </si>
  <si>
    <t>Department of Chemistry, Saurashtra University, University Road, Rajkot 360005, Gujarat, India.</t>
  </si>
  <si>
    <t>24486417</t>
  </si>
  <si>
    <t>Design, synthesis, pharmacological evaluation and computational studies of 1-(biphenyl-4-yl)-2-[4-(substituted phenyl)-piperazin-1-yl]ethanones as potential antipsychotics.</t>
  </si>
  <si>
    <t>This article describes the design of biphenyl moiety linked with aryl piperazine and syntheses of fourteen 1-(biphenyl-4-yl)-2-[4-(substituted phenyl)-piperazin-1-yl]ethanone derivatives along with their pharmacological evaluation for antipsychotic activity and computational studies including quantitative structure activity relationship (QSAR) and descriptor based similarity study. All compounds were found to exhibit considerable anti-dopaminergic and anti-serotonergic activity in behavioural models. Among all derivatives, compound 1-(biphenyl-4-yl)-2-[4-(2-methoxyphenyl)-piperazin-1-yl]ethanone (3c) and 1-(biphenyl-4-yl)-2-[4-(2,3-dichlorophenyl)-piperazin-1-yl]ethanone (3k) showed impressive antipsychotic profile with lower potency for catalepsy induction. These results were found to be sturdily matching with docking study in designing of compounds with homology model of human dopamine D2 receptor. Also the QSAR study strongly supports the obtained results.</t>
  </si>
  <si>
    <t>Sharad H Bhosale</t>
  </si>
  <si>
    <t>Department of Pharmaceutical Chemistry, Bharati Vidyapeeth Deemed University, Poona College of Pharmacy, Pune 411038, India. Electronic address: shbhosale2859@gmail.com.</t>
  </si>
  <si>
    <t>24486416</t>
  </si>
  <si>
    <t>Synthesis and evaluation of anti-tubercular activity of 6-(4-substitutedpiperazin-1-yl) phenanthridine analogues.</t>
  </si>
  <si>
    <t>A series of seventeen new 6-(4-substitutedpiperazin-1-yl)phenanthridine derivatives were designed, synthesized, and evaluated for their anti-tubercular activity against Mycobacterium tuberculosis H37Rv by Microplate Alamar Blue Assay and most active compounds were tested for cytotoxicity studies against mouse macrophage cell lines (RAW264.7). Among the tested compounds, ten compounds exhibited significant activity against the growth of M. tuberculosis (MIC ranging from 1.56 to 6.25 μg/mL). In particular, compounds 5e, 5j and 5k displayed excellent activity against the growth of M. tuberculosis (MIC 1.56 μg/mL). The selectivity index values were found to be &gt;25, indicating compounds likeliness in drug development for tuberculosis. The structure of 5k is substantiated by X-ray crystallographic study. Structure-activity correlation indicates the importance of substituent at 4th position of piperazinyl phenanthridine ring.</t>
  </si>
  <si>
    <t>Hunsur Nagendra Nagesh</t>
  </si>
  <si>
    <t>Department of Chemistry, Birla Institute of Technology &amp; Science-Pilani, Hyderabad Campus, R.R. District, 500078, Andhra Pradesh, India.</t>
  </si>
  <si>
    <t>24486415</t>
  </si>
  <si>
    <t>Click chemistry approach: regioselective one-pot synthesis of some new 8-trifluoromethylquinoline based 1,2,3-triazoles as potent antimicrobial agents.</t>
  </si>
  <si>
    <t>Three series of 8-trifluoromethylquinoline based 1,2,3-triazoles derivatives (5a-c, 6a-d and 7a-c) were synthesized by multi-step reactions by click chemistry approach. Synthesized compounds were characterized by spectral studies and X-ray analysis. The final compounds were screened for their in-vitro antimicrobial activity by well plate method (zone of inhibition). Compounds 5c, 6b, 8b, 11 and 12 were found to be active against tested microbial strains. The results are summarized in Tables 5 and 6.</t>
  </si>
  <si>
    <t>B Garudachari</t>
  </si>
  <si>
    <t>Medicinal Chemistry Laboratory, Department of Chemistry, National Institute of Technology Karnataka, Surathkal, Mangalore 575 025, India.</t>
  </si>
  <si>
    <t>24486395</t>
  </si>
  <si>
    <t>Silymarin ameliorates fructose induced insulin resistance syndrome by reducing de novo hepatic lipogenesis in the rat.</t>
  </si>
  <si>
    <t>High dietary fructose causes insulin resistance syndrome (IRS), primarily due to simultaneous induction of genes involved in glucose, lipid and mitochondrial oxidative metabolism. The present study evaluates effect of a hepatoprotective agent, silymarin (SYM) on fructose-induced metabolic abnormalities in the rat and also assessed the associated thrombotic complications. Wistar rats were kept on high fructose (HFr) diet throughout the 12-week study duration (9 weeks of HFr feeding and subsequently 3 weeks of HFr plus SYM oral administration [once daily]). SYM treatment significantly reduced the HFr diet-induced increase expression of peroxisome proliferator-activated receptor gamma coactivator (PGC)-1α/β, peroxisome proliferator-activated receptor (PPAR)-α, forkhead box protein O1 (FOXO1), sterol regulatory element binding protein (SREBP)-1c, liver X receptor (LXR)-β, fatty acid synthase (FAS) and PPARγ genes in rat liver. SYM also reduced HFr diet mediated increase in plasma triglycerides (TG), non-esterified fatty acids (NEFA), uric acid, malondialdehyde (MDA), total nitrite and pro-inflammatory cytokines (C-reactive protein [CRP], interleukin-6 [IL-6], interferon-gamma [IFN-γ] and tumor necrosis factor [TNF]) levels. Moreover, SYM ameliorated HFr diet induced reduction in glucose utilization and endothelial dysfunction. Additionally, SYM significantly reduced platelet activation (adhesion and aggregation), prolonged ferric chloride-induced blood vessel occlusion time and protected against exacerbated myocardial ischemia reperfusion (MI-RP) injury. SYM treatment prevented HFr induced mRNA expression of hepatic PGC-1α/β and also its target transcription factors which was accompanied with recovery in insulin sensitivity and reduced propensity towards thrombotic complications and aggravated MI-RP injury.</t>
  </si>
  <si>
    <t>Prem Prakash</t>
  </si>
  <si>
    <t>Pharmacology Division, CSIR-Central Drug Research Institute, 1 M.G. Marg, Lucknow 226001, U.P, India.</t>
  </si>
  <si>
    <t>24486353</t>
  </si>
  <si>
    <t>A recombinant bivalent fusion protein rVE confers active and passive protection against Yersinia enterocolitica infection in mice.</t>
  </si>
  <si>
    <t>In the present study, a bivalent chimeric protein rVE comprising immunologically active domains of Yersinia pestis LcrV and YopE was assessed for its prophylactic abilities against Yersinia enterocolitica O:8 infection in murine model. Mice immunized with rVE elicited significantly higher antibody titers with substantial contribution from the rV component (3:1 ratio). Robust and significant resistance to Y. enterocolitica infection with 100% survival (P&lt;0.001) was seen in rVE vaccinated mice when intra peritoneal (I.P.) challenged with 10(8)CFU of Y. enterocolitica O:8 against the 75%, 60% and 75% survival seen in mice immunized with rV, rE, rV+rE, respectively. Macrophage monolayer supplemented with anti-rVE polysera illustrated efficient protection (89.41% survival) against challenge of Y. enterocolitica O:8. In contrast to sera from sham-immunized mice, immunization with anti-rVE polysera provided complete protection to BALB/c mice against I.P. challenge with 10(8)CFU of Y. enterocolitica O:8 and developed no conspicuous signs of infection in necropsy. The histopathological analysis of microtome sections confirmed significantly reduced lesion size or no lesion in liver and intestine upon infection in anti-rVE immunized mice. The findings from this study demonstrated the fusion protein rVE as a potential candidate subunit vaccine and showed the functional role of antibodies in protection against Y. enterocolitica infections.</t>
  </si>
  <si>
    <t>Vaccine</t>
  </si>
  <si>
    <t>Amit Kumar Singh</t>
  </si>
  <si>
    <t>Defence Food Research Laboratory, Siddarthanagar, Mysore, Karnataka, India.</t>
  </si>
  <si>
    <t>24486350</t>
  </si>
  <si>
    <t>Maternal pneumococcal capsular IgG antibodies and transplacental transfer are low in South Asian HIV-infected mother-infant pairs.</t>
  </si>
  <si>
    <t>Our understanding of the mother-to-child transfer of serotype-specific pneumococcal antibodies is limited in non-immunized, HIV-positive women.We compared geometric mean antibody concentrations (GMCs), geometric mean transplacental cord:maternal ratios (GMRs) and proportions of samples with protective antibody concentration (≥0.35μg/ml) to serotypes 1, 4, 5, 6B, 9V, 14, 18C, 19F, 23F between 74 HIV-infected and 98 HIV-uninfected mother-infant pairs who had not received pneumococcal immunization in South Asia. Multivariable analysis was performed to assess the influence of HIV on protective antibody concentrations.HIV-infected mothers and their infants exhibited lower GMCs and GMRs than their uninfected counterparts. This was significant for all serotypes except maternal GMC to serotype 1 and GMR for serotype 6B. In multivariate analysis, HIV was significantly associated with reduced odds of having protective pneumococcal IgG levels; 56-73% reduction for 3 maternal serotypes (4, 5, 23F) and 62-90% reduction for all cord samples except serotype 6B.Maternal HIV infection is associated with lower levels of maternal pneumococcal antibodies and disproportionately lower cord antibodies, relative to maternal antibodies, suggesting that HIV infection compromises transplacental transfer. Reassessment of maternal and/or infant pneumococcal immunization strategies is needed in HIV-infected women and their infants.</t>
  </si>
  <si>
    <t>Amita Gupta</t>
  </si>
  <si>
    <t>Johns Hopkins University School of Medicine, Baltimore, MD, United States; Bloomberg School of Public Health, Baltimore, MD, United States; Johns Hopkins University, Byramjee Jeejeebhoy Government Medical College HIV Clinical Trials Unit, Pune, India. Electronic address: agupta25@jhmi.edu.</t>
  </si>
  <si>
    <t>24486282</t>
  </si>
  <si>
    <t>Mammoth right atrium.</t>
  </si>
  <si>
    <t>Journal of the American College of Cardiology</t>
  </si>
  <si>
    <t>Mithun J Varghese</t>
  </si>
  <si>
    <t>Department of Cardiology, Christian Medical College, Vellore, Tamil Nadu, India.</t>
  </si>
  <si>
    <t>24486250</t>
  </si>
  <si>
    <t>Sequence-based prediction of protein-protein interaction sites with L1-logreg classifier.</t>
  </si>
  <si>
    <t>Protein-protein interactions are of central importance for virtually every process in a living cell. Information about the interaction sites in proteins improves our understanding of disease mechanisms and can provide the basis for new therapeutic approaches. Since a multitude of unique residue-residue contacts facilitate the interactions, protein-protein interaction sites prediction has become one of the most important and challenging problems of computational biology. Although much progress in this field has been reported, this problem is yet to be satisfactorily solved. Here, a novel method (LORIS: L1-regularized LOgistic Regression based protein-protein Interaction Sites predictor) is proposed, that identifies interaction residues, using sequence features and is implemented via the L1-logreg classifier. Results show that LORIS is not only quite effective, but also, performs better than existing state-of-the art methods. LORIS, available as standalone package, can be useful for facilitating drug-design and targeted mutation related studies, which require a deeper knowledge of protein interactions sites.</t>
  </si>
  <si>
    <t>Journal of theoretical biology</t>
  </si>
  <si>
    <t>Kaustubh Dhole</t>
  </si>
  <si>
    <t>Department of Biological Sciences, Birla Institute of Technology and Science, Pilani, K.K. Birla Goa Campus, Zuarinagar, Goa 403 726, India.</t>
  </si>
  <si>
    <t>24486199</t>
  </si>
  <si>
    <t>Simultaneous ultrasound-assisted removal of sunset yellow and erythrosine by ZnS:Ni nanoparticles loaded on activated carbon: optimization by central composite design.</t>
  </si>
  <si>
    <t>The present study focused on the simultaneous ultrasound-assisted removal of sunset yellow and erythrosine dyes from aqueous solutions using ZnS:Ni nanoparticles loaded on activated carbon (ZnS:Ni-NP-AC) as an adsorbent. ZnS:Ni nanoparticles were synthesized and characterized using different techniques such as FESEM, XRD and TEM. The effects of various parameters such as sonication time, pH, initial dye concentrations and adsorbent dose on the percentage of dye removal were investigated. Parameters were optimized by central composite design (CCD) combined with response surface methodology (RSM) and desirability function (DF). A good agreement between experimental and predicted values was observed. The ultrasound-assisted adsorbent (0.04 g) was capable of high percentage removal (98.7% and 99.6%) of sunset yellow and erythrosine in short time (3.8 min).</t>
  </si>
  <si>
    <t>M Roosta</t>
  </si>
  <si>
    <t>Chemistry Department, Yasouj University, Yasouj 75918-74831, Iran.</t>
  </si>
  <si>
    <t>24486190</t>
  </si>
  <si>
    <t>Wetland assessment, monitoring and management in India using geospatial techniques.</t>
  </si>
  <si>
    <t>Satellite remote sensing and GIS have emerged as the most powerful tools for inventorying, monitoring and management of natural resources and environment. In the special context of wetland ecosystems, remotely sensed data from orbital platforms have been extensively used in India for the inventory, monitoring and preparation of action plans for conservation and management. First scientific inventory of wetlands in India was carried out in 1998 by Space Applications Centre (ISRO), Ahmedabad using indigenous IRS (Indian Remote Sensing Satellite) data of 1992-93 timeframe, which stimulated extensive use of geospatial techniques for wetland conservation and management. Subsequently, with advances in GIS, studies were carried out for development of Wetland Information System for a state (West Bengal) and for Loktak lake wetland (a Ramsar site) as a prelude to National Wetland Information System. Research has also been carried out for preparation of action plans especially for Ramsar sites in the country. In a novel research, use of the geospatial technology has also been demonstrated for biodiversity conservation using landscape ecological metrics. A country-wide estimate of emission of methane, a Green House Gas, from wetlands has also been made using MODIS data. Present article critically reviews the work carried out in India for wetland conservation and management using geospatial techniques.</t>
  </si>
  <si>
    <t>Journal of environmental management</t>
  </si>
  <si>
    <t>J K Garg</t>
  </si>
  <si>
    <t>Guru Gobind Singh Indraprastha University, Sector 16C, Dwarka, New Delhi 110078, India. Electronic address: gargjk@gmail.com.</t>
  </si>
  <si>
    <t>24486154</t>
  </si>
  <si>
    <t>Mitochondrial ROS regulates cytoskeletal and mitochondrial remodeling to tune cell and tissue dynamics in a model for wound healing.</t>
  </si>
  <si>
    <t>How cues that trigger the wound response result in tissue healing is a question of immense biological and medical importance. Here we uncover roles for mitochondrial reactive oxygen species (mtROS) during Drosophila dorsal closure, a model for wound healing. By using real-time visualization of ROS activity and single-cell perturbation strategies, we demonstrate that stochasticities in ROS generation in the amnioserosa are necessary and sufficient to trigger cell delamination. We identify dose-dependent effects of mtROS on actomyosin and mitochondrial architecture, dynamics, and activity that mediate both stochasticities in cell behavior and the phases of tissue dynamics accompanying dorsal closure. Our results establish that ROS levels tune cell behavior and tissue dynamics qualitatively and quantitatively. They identify a pathway triggered by ROS and mediated by the Rho effector ROCK and its substrates that influences tissue patterning and homeostasis through the coordinate regulation of both mitochondrial morphology and tissue tension.</t>
  </si>
  <si>
    <t>Developmental cell</t>
  </si>
  <si>
    <t>Sonia Muliyil</t>
  </si>
  <si>
    <t>Department of Biological Sciences, Tata Institute of Fundamental Research, Colaba, Mumbai 400005, India.</t>
  </si>
  <si>
    <t>24486110</t>
  </si>
  <si>
    <t>Effect of concurrent radiochemotherapy and chemotherapy on serum proteins for prospective predictors of patients with HPV induced cervical cancer.</t>
  </si>
  <si>
    <t>To evaluate the effectiveness of radiochemotherapy and chemotherapy on human papilloma virus induced cervical cancer patients by the estimation of serum proteins and magnetic resonance imaging.HPV 16/18 viral DNA was detected in the plasma of cervical cancer patients (n=50) by PCR using HPV consensus primers. Of the 50 cervical cancer patients, 25 cases undergoing radiation with chemotherapy and another 25 cases undergoing chemotherapy. Levels of pre- and post-treated serum squamous cell carcinoma antigen, soluble CD44, cancer antigen-125 were measured and evaluated the tumour size at pre- and post-radiation based on magnetic resonance images. The effectiveness of treatment was evaluated in terms of protein levels and represented as whisker line graphs.Of the amplified 50 samples, HPV 16 and 18 strains were identified as 48 and 44%, respectively. Serum protein levels were significantly increased in both pre-treated groups when compared to healthy group. Post-treated (radiotherapy) cervical cancer patients' shows decreased tumour size when compared to pre-treated groups. Taking consideration of proteins, squamous cell carcinoma antigen, soluble CD44, cancer antigen-125 levels are more decreased in patients treated with radiochemotherapy than chemotherapy alone. The decreased levels of proteins were significantly higher in early stage of the cervical cancer than the advanced stage of cancer patients.Serum levels of protein markers are more improved in patients treated with radiochemotherapy than chemotherapy hence, radiochemotherapy may be the best choice of treatment with reference to proteins at early stage of cervical cancer when compared to chemotherapy alone.</t>
  </si>
  <si>
    <t>Department of Biotechnology, Dravidian University, Kuppam-517 426, A.P, India.</t>
  </si>
  <si>
    <t>24486109</t>
  </si>
  <si>
    <t>Molecular docking study, synthesis and biological evaluation of Schiff bases as Hsp90 inhibitors.</t>
  </si>
  <si>
    <t>Heat shock protein 90 (Hsp90) is an emerging attractive target for the discovery of novel cancer therapeutic agents. Docking methods are powerful in silico tools for lead generation and optimization. In our mission to rationally develop novel effective small molecules against Hsp90, we predicted the potency of our designed compounds by Sybyl surflex Geom X docking method. The results of the above studies revealed that Schiff bases derived from 2,4-dihydroxy benzaldehyde/5-chloro-2,4-dihydroxy benzaldehyde demonstrated effective binding with the protein. Subsequently, a few of them were synthesized (1-10) and characterized by IR, (1)HNMR and mass spectral analysis. The synthesized molecules were evaluated for their potential to suppress Hsp90 ATPase activity by Malachite green assay. The anticancer studies were performed by 3-(4,5-dimethythiazol- 2-yl)-2,5-diphenyl tetrazolium bromide (MTT) assay method. The software generated results was in satisfactory agreement with the evaluated biological activity.</t>
  </si>
  <si>
    <t>Sayan Dutta Gupta</t>
  </si>
  <si>
    <t>Department of Pharmaceutical Chemistry, Gokaraju Rangaraju College of Pharmacy, Osmania University, Bachupally, Hyderabad, India; R&amp;D centre, Department of Pharmaceutical Sciences, Jawaharlal Nehru Technological University, Hyderabad, India. Electronic address: sayandg@rediffmail.com.</t>
  </si>
  <si>
    <t>24485998</t>
  </si>
  <si>
    <t>Prospective randomized comparison of retroperitoneoscopic vs open pyeloplasty with minimal incision: subjective and objective assessment in adults.</t>
  </si>
  <si>
    <t>To determine the subjective and objective outcomes of retroperitoneoscopic vs open pyeloplasty with minimal incision in a prospective randomized comparison study.In this study between August 2011 to July 2013, 30 patients underwent retroperitoneal laparoscopic pyeloplasty and 30 open pyeloplasty with minimal incision (incision length &lt;10 cm) after randomization. The 2 groups were compared for the visual pain score on the first and second postoperative days as the primary end point of the study. Complications were recorded and graded using Dindo-modified Clavien classification of surgical complications. Success rates were evaluated by improvement in pain score and objectively by diethylene triamine penta-acetic acid renal scan and other parameters. Statistical analysis was performed with SPSS version 16.0 (IBM) with P &lt;.05 considered statistically significant.The difference in the visual pain score (5.6 vs 3.2 on day 1; 3.8 vs 1.5 on day 2) and the diclofenac requirements (333.3 vs 178.75 mg) were statistically significant and more in the open pyeloplasty. The hospital stay and convalescence were significantly lower in retroperitoneoscopic group. Success rate was found to be 96.67% with 1 failure in each group. Two patients in retroperitoneoscopic group required conversion. Both groups showed significant improvement in pain score and drainage pattern on diethylene triamine penta-acetic acid scan with decrease in hydronephrosis on ultrasound evaluation.Although subjective and objective outcomes are equivalent in both the groups, the retroperitoneoscopic approach is associated with significantly less pain, less analgesic requirement, shorter hospital stay and short convalescence in comparison with open pyeloplasty.</t>
  </si>
  <si>
    <t>Urology</t>
  </si>
  <si>
    <t>Department of Urology, King George Medical University (Chhatrapati Shahuji Maharaj Medical University), Lucknow, India. Electronic address: dr_manugarg@yahoo.co.in.</t>
  </si>
  <si>
    <t>24485956</t>
  </si>
  <si>
    <t>A₁A₂BO and Rh gene frequencies among six populations of Jammu and Kashmir, India.</t>
  </si>
  <si>
    <t>A study was undertaken to record gene frequencies of ABO blood groups, their subtypes and Rh antigen for six different endogamous groups including a tribal population. The ABO phenotypic frequency varies among six different populations showing significant difference (p&lt;0.0005). Gujjar and Bakarwal (a tribal population) shows highest (42.29%) of B blood phenotypes. A1 is the highest among Syeds (39.31%), O blood group frequency highest among Mughals (43.23%) and A1B and A2B are rare phenotypes showing very low frequency among all populations. The pattern of allele frequencies (p&lt;0.025) is in order of I(O)&gt;I(B)&gt;I(A1)&gt;I(A2), except Syeds (I(O)&gt;I(A1)&gt;I(B)&gt;I(A2)). The rhesus protein (Rh) phenotypic frequency (p&lt;0.01) shows significant increase in Rh(D) positive (87.86% in Syed to 96.03% in Khan) among all populations. The Rh allele (p&lt;0.05) and genotype (p&lt;0.02) frequencies shows a significant difference. Heterozygosity for Rh protein is less than homozygosity among six populations. The result from this study provides information on the genetic variation in blood antigens and rhesus protein among human populations inhabiting Jammu and Kashmir.</t>
  </si>
  <si>
    <t>Human Genetics and Toxicology Laboratory, Section of Genetics, Department of Zoology, Faculty of Life Sciences, Aligarh Muslim University, Aligarh, Uttar Pradesh 202002, India. Electronic address: mohdfareedk@gmail.com.</t>
  </si>
  <si>
    <t>24485858</t>
  </si>
  <si>
    <t>Depression and type 2 diabetes in low- and middle-income countries: a systematic review.</t>
  </si>
  <si>
    <t>Eighty percent of people with type 2 diabetes reside in low- and middle-income countries (LMICs). Yet much of the research around depression among people with diabetes has been conducted in high-income countries (HICs). In this systematic review we searched Ovid Medline, PubMed, and PsychINFO for studies that assessed depression among people with type 2 diabetes in LMICs. Our focus on quantitative studies provided a prevalence of comorbid depression among those with diabetes. We reviewed 48 studies from 1,091 references. We found that this research has been conducted primarily in middle-income countries, including India (n = 8), Mexico (n = 8), Brazil (n = 5), and China (n = 5). There was variation in prevalence of comorbid depression across studies, but these differences did not reveal regional differences and seemed to result from study sample (e.g., urban vs rural and clinical vs population-based samples). Fifteen depression inventories were administered across the studies. We concluded that despite substantial diabetes burden in LMICs, few studies have reviewed comorbid depression and diabetes. Our review suggests depression among people with diabetes in LMICs may be higher than in HICs. Evidence from these 48 studies underscores the need for comprehensive mental health care that can be integrated into diabetes care within LMIC health systems.</t>
  </si>
  <si>
    <t>Emily Mendenhall</t>
  </si>
  <si>
    <t>Science, Technology, and International Affairs Program, Walsh School of Foreign Service, 301 Intercultural Center, Georgetown University, Washington D.C. 20057, United States. Electronic address: em1061@georgetown.edu.</t>
  </si>
  <si>
    <t>24485799</t>
  </si>
  <si>
    <t>Romidepsin induces cell cycle arrest, apoptosis, histone hyperacetylation and reduces matrix metalloproteinases 2 and 9 expression in bortezomib sensitized non-small cell lung cancer cells.</t>
  </si>
  <si>
    <t>Histone deacetylase (HDAC) inhibitors have been proven to be effective therapeutic agents to kill cancer cells through inhibiting HDAC activity or altering the structure of chromatin. We recently reported that chemotherapy by the HDAC inhibitor, romidepsin activates the anti- apoptotic transcription factor NF-κB in A549 non-small cell lung cancer (NSCLC) cells and fails to induce significant levels of apoptosis. We also demonstrated that NF-κB inhibition with proteasome inhibitor bortezomib enhanced HDAC inhibitor induced mitochondrial injury and sensitize A549 NSCLC cells to apoptosis through the generation of reactive oxygen species. In this study, we investigate whether combined treatment with romidepsin and bortezomib would induce apoptosis in A549 NSCLC cells by activating cell cycle arrest, enhanced generation of p21 and p53, down-regulation of matrix metalloproteinases (MMPs) 2,9 also altering the acetylation status of histone proteins. Our data show that combination of romidepsin and bortezomib caused cell cycle arrest at Sub G0-G1 transition, up-regulation of cell cycle protein p21 and tumour suppressor protein p53. In addition, romidepsin down-regulated the expression of MMP-2,9 and hyperacetylation of histone H3 and H4 in bortezomib sensitised A549 NSCLC cells. From this study we concluded that romidepsin and bortezomib cooperatively inhibit A549 NSCLC cell proliferation by altering the histone acetylation status, expression of cell cycle regulators and MMPs. Romidepsin along with bortezomib might be an effective treatment approach for A549 NSCLC cells.</t>
  </si>
  <si>
    <t>Selvaraju Karthik</t>
  </si>
  <si>
    <t>Department of Biochemistry, School of Life Science, Bharathidasan University, Tiruchirappalli-620024, Tamilnadu, India. Electronic address: karthick.selvaraju@gmail.com.</t>
  </si>
  <si>
    <t>24485599</t>
  </si>
  <si>
    <t>Utility of B-cell epitopes based peptides of RD1 and RD2 antigens for immunodiagnosis of pulmonary tuberculosis.</t>
  </si>
  <si>
    <t>Tuberculosis (TB) continues to be a major health problem due to lack of accurate, rapid, and cost-effective diagnostic tests. Serodiagnostic tests incorporating highly specific region of difference (RD) antigens (early secretory antigenic target 6 [ESAT-6], culture filtrate protein 10 [CFP-10], culture filtrate protein 21 [CFP-21], and mycobacterial protein from species tuberculosis 64 [MPT-64]) have recently been shown to be promising for specific diagnosis of TB in our lab. However, only few studies have reported the use of synthetic peptides of RD antigens, and none has used them to differentiate TB from sarcoidosis, a close mimic of smear-negative pulmonary TB (PTB) with entirely different management. The present study was conducted with an aim to study the utility of B-cell epitopes based peptides of RD1 (ESAT-6, CFP-10) and RD2 (CFP-21, MPT-64) antigens for immunodiagnosis of PTB for which sputum smear-positive PTB patients, sputum smear-negative PTB patients, sarcoidosis patients, and healthy controls (n = 24/group) were recruited. Bioinformatic software Bcepred was used to predict linear B-cell epitopes, using physico-chemical properties on a non-redundant dataset. Seven peptides as representative B-cell epitopes of ESAT-6, CFP-10, CFP-21, and MPT-64 were evaluated as targets of the antibody responses in TB patients and controls by enzyme-linked immunosorbent assay (ELISA). The current study showed sensitivity with individual peptides ranging from 37.5% to 83.3% for smear positive, 25% to 58.3% for smear negative as compared to 4.16% to 20.8% for sarcoidosis. Four out of 7 peptides that showed higher reactivity with TB patients and better discrimination from sarcoidosis patients representing ESAT-6, CFP-10, CFP-21, and MPT-64 were selected for multiepitope ELISA. The combination of peptides yielded 83.3% sensitivity for smear positive, 62.5% for smear negative, and only 4.16% for sarcoidosis. The specificity, however, for all the peptides/combination was 100%. Combination of peptides has proven to be better than individual peptides as per the latest criteria of the World Health Organization according to which a test that can replace smear microscopy with sensitivity of &gt;90% for smear-positive patients and &gt;65% for smear-negative TB patients with a specificity &gt;95%, and thus, the present study suggests that a test based on combination of peptides selected from mycobacterial RD1 and RD2 antigens could be important for promoting an early diagnosis and management of otherwise difficult to diagnose smear-negative PTB patients. Moreover, it can also be used to discriminate sarcoidosis from PTB, thus preventing the misdiagnosis and mismanagement.</t>
  </si>
  <si>
    <t>Bela Goyal</t>
  </si>
  <si>
    <t>Department of Biochemistry, Postgraduate Institute of Medical Education and Research, Sector-12, Chandigarh, India.</t>
  </si>
  <si>
    <t>24485568</t>
  </si>
  <si>
    <t>Response to "re: cloacal exstrophy: a single centre experience".</t>
  </si>
  <si>
    <t>Journal of pediatric urology</t>
  </si>
  <si>
    <t>H K Dutta</t>
  </si>
  <si>
    <t>Department of Pediatric Surgery, Assam Medical College, Dibrugarh, Assam 786002, India. Electronic address: drhemontad@rediffmail.com.</t>
  </si>
  <si>
    <t>24485440</t>
  </si>
  <si>
    <t>Response to "significance of descriptive statistics in forensic anthropology research", published in the November 2013 issue of the Journal of Forensic and Legal Medicine.</t>
  </si>
  <si>
    <t>Sudeendra Prabhu</t>
  </si>
  <si>
    <t>Department of Oral Pathology, Yenepoya Dental College, Deralakatte, Mangaluru (Mangalore) 575018, Karnataka, India.</t>
  </si>
  <si>
    <t>24485406</t>
  </si>
  <si>
    <t>N-acetyl cysteine and selenium protects mercuric chloride-induced oxidative stress and antioxidant defense system in liver and kidney of rats: a histopathological approach.</t>
  </si>
  <si>
    <t>Mercury exposure is second-most common cause of metal poisoning which is quite stable and biotransformed to highly toxic metabolites thus eliciting biochemical alterations and oxidative stress. The aim of present study describes the protective effect of selenium either alone or in combination with N-acetyl cysteine (NAC) against acute mercuric chloride poisoning. The experiment was carried out in male albino Sprague Dawley rats (n=30) which was divided into five groups. Group 1 served as control. Groups 2-5 were administered mercuric chloride (HgCl2: 12mol/kg, i.p.) once only, group 2 served as experimental control. Animals of groups 3, 4 and 5 were received N-acetyl cysteine (NAC: 0.6mg/kg, i.p.) and selenium (Se: 0.5mg/kg, p.o.) and NAC with Se in combination. Acute HgCl2 toxicity caused significant rise in serum alanine aminotransferase, aspartate aminotransferase, alkaline phosphatase, lactate dehydrogenase, albumin, bilirubin, γ-glutamyl transpeptidase, cholesterol, triglycerides, protein, urea, creatinine, uric acid and blood urea nitrogen content. Animals also showed significantly higher mercury content in liver and kidney, significant rise in lipid peroxidation level with concomitant decrease in reduced glutathione content and the antioxidant enzyme activities of superoxide dismutase and catalase after HgCl2 exposure. Results of the present investigation clearly showed that combination therapy with NAC+Se provide maximum protection against mercury toxicity than monotherapy (alone treated groups) by preventing oxidative degradation of biological membrane from metal mediated free radical attacks.</t>
  </si>
  <si>
    <t>Journal of trace elements in medicine and biology : organ of the Society for Minerals and Trace Elements (GMS)</t>
  </si>
  <si>
    <t>Department of Zoology, DDU Gorakhpur University, Gorakhpur, Uttar Pradesh, India; Reproductive Biology and Toxicology Laboratory, UNESCO Satellite Center of Trace Element Research and School of Studies in Zoology, Jiwaji University, Gwalior, Madhya Pradesh, India. Electronic address: deepmalajoshi953@gmail.com.</t>
  </si>
  <si>
    <t>24485071</t>
  </si>
  <si>
    <t>Anti S enigma in a pregnant patient.</t>
  </si>
  <si>
    <t>Among the antibodies of the MNS blood group system, anti S antibody is generally IgG antibody reacting at 37 °C. It is rarely implicated in hemolytic transfusion reaction; however, it can lead to potentially severe transfusion reactions. Anti S is also capable of causing mild to severe fatal hemolytic disease of newborn. We report a case of anti S antibody in a pregnant patient with complicated falciparum malaria.</t>
  </si>
  <si>
    <t>Department of Transfusion Medicine, Government Medical College, Sector 32, Chandigarh 160030, India. Electronic address: paramjit.gp71@yahoo.com.</t>
  </si>
  <si>
    <t>24484907</t>
  </si>
  <si>
    <t>Possible nitric oxide modulation in the protective effects of rutin against experimental head trauma-induced cognitive deficits: behavioral, biochemical, and molecular correlates.</t>
  </si>
  <si>
    <t>Traumatic head injury is turning out to be a major cause of disability and death. Nitric oxide (NO), an intercellular messenger plays a crucial role in the pathophysiology of several neurologic disorders. Therefore, the present study was designed to investigate the effects of rutin, a well-known flavonoid against cognitive deficits and neuroinflammation associated with traumatic head injury and the probable role of NO pathway in this effect.Wistar rats were exposed to head trauma using weight drop method and kept for a postsurgical rehabilitation period of 2 wk. Later, animals were administered with rutin (20, 40, and 80 mg/kg; per oral) alone and in combination with NO modulators such as N(G)-nitro-L-arginine methyl ester and L-arginine, daily for another 2 wk.Head injury caused impaired spatial navigation in Morris water maze test and poor retention in elevated plus maze task. Furthermore, there was a significant rise in acetylcholinesterase activity, oxidative stress, neuroinflammation (tumor necrosis factor α), and neuronal apoptosis (caspase-3) in both cortex and hippocampal regions of traumatized rat brain. Rutin significantly attenuated these behavioral, biochemical, and molecular alterations associated with head trauma. Furthermore, pretreatment of N(G)-nitro-L-arginine methyl ester (10 mg/kg, intraperitoneally), a nonspecific nitric oxide synthase inhibitor, with subeffective dose of rutin (40 mg/kg) potentiated the protective effects; however, pretreatment of L-arginine (100 mg/kg; intraperitoneally), an NO donor, reversed the effects of rutin.The present study suggests that NO modulation could possibly be involved in the neuroprotective effects of rutin against head trauma-induced cognitive deficits, neuroinflammation, and apoptotic signaling cascade.</t>
  </si>
  <si>
    <t>Pharmacology Division, University Institute of Pharmaceutical Sciences, UGC Centre of Advanced Study, Panjab University, Chandigarh, India. Electronic address: kumaruips@rediffmail.com.</t>
  </si>
  <si>
    <t>24484897</t>
  </si>
  <si>
    <t>Click chemistry inspired facile synthesis and bioevaluation of novel triazolyl analogs of Ludartin.</t>
  </si>
  <si>
    <t>A convenient and modular synthesis involving diastereoselective Michael addition followed by regioselective Huisgen 1,3-dipolar cycloaddition reaction was carried out to furnish 1,4-disubstituted-1,2,3-triazoles of Ludartin. This reaction scheme involving Michael addition followed by regioselective Huisgen 1,3-dipolar cycloaddition reaction leading to the formation of triazolyl analogs is being reported for the first time. All the triazolyl products were characterised using spectral data analysis. Sulphorhodamine B cytotoxicity screening of the resulting products against a panel of five human cancerous cell-lines revealed that few of the analogs display promising broad spectrum cytotoxic effect. Among all the synthesized compounds, only 3q displayed the best cytotoxic effect with IC50 values of 12, 11, 38, 39 and 8.5 μM but less than the standard Ludartin (1) with IC50 values of 6.3, 7.4, 7.5, 6.9 and 0.5 μM against human neuroblastoma (T98G), lung (A-549), prostate (PC-3), colon (HCT-116) and breast (MCF-7) cancer cell lines, respectively. The present synthesis was designed based on the previous literature reports of Ludartin as an aromatase inhibitor. Our work provides an initial study on structure-activity relationship of triazolyl analogs of sesquiterpene lactones in general and Ludartin (1) in particular.</t>
  </si>
  <si>
    <t>Shabir H Lone</t>
  </si>
  <si>
    <t>Bioorganic Chemistry Division, Indian Institute of Integrative Medicine (CSIR), Srinagar 190005, India.</t>
  </si>
  <si>
    <t>24484896</t>
  </si>
  <si>
    <t>Durability and integrity studies of environmentally conditioned interfaces in fibrous polymeric composites: critical concepts and comments.</t>
  </si>
  <si>
    <t>Fibre reinforced polymer (FRP) composites are the most promising and elegant material of the present century. Their durability and integrity in various service environments can be altered by the response of its constituent i.e. fibre, polymer matrix, and the existing interface/interphase between the fibre and polymer matrix, in that particular environment. The interphase is generally manifested by chemical bonding, molecular segregation and also by van der Waals bonding. The sizing of fibres generally influences the chemistry and character of the interface/interphase and might generate structural gradient in the polymer matrix. Their susceptibilities to degradation are dependent of the nature of environments and each of the constituents' responds differently and uniquely. Amongst the three constituents, the interface/interphase has a very critical role to play on the performance and reliability of FRP composites. The reduced glass transition temperature of the interphase may induce low modulus area, which subsequently affects fracture toughness and local stresses of the composite. These result in high fracture toughness at ambient temperatures, but significantly reduced performance at high temperatures.</t>
  </si>
  <si>
    <t>Bankim Chandra Ray</t>
  </si>
  <si>
    <t>Department of Metallurgical and Materials Engineering, National Institute of Technology, Rourkela 769008, India. Electronic address: drbcray@gmail.com.</t>
  </si>
  <si>
    <t>24484606</t>
  </si>
  <si>
    <t>Targeted prostate cancer screening in BRCA1 and BRCA2 mutation carriers: results from the initial screening round of the IMPACT study.</t>
  </si>
  <si>
    <t>Men with germline breast cancer 1, early onset (BRCA1) or breast cancer 2, early onset (BRCA2) gene mutations have a higher risk of developing prostate cancer (PCa) than noncarriers. IMPACT (Identification of Men with a genetic predisposition to ProstAte Cancer: Targeted screening in BRCA1/2 mutation carriers and controls) is an international consortium of 62 centres in 20 countries evaluating the use of targeted PCa screening in men with BRCA1/2 mutations.To report the first year's screening results for all men at enrollment in the study.We recruited men aged 40-69 yr with germline BRCA1/2 mutations and a control group of men who have tested negative for a pathogenic BRCA1 or BRCA2 mutation known to be present in their families. All men underwent prostate-specific antigen (PSA) testing at enrollment, and those men with PSA &gt;3 ng/ml were offered prostate biopsy.PSA levels, PCa incidence, and tumour characteristics were evaluated. The Fisher exact test was used to compare the number of PCa cases among groups and the differences among disease types.We recruited 2481 men (791 BRCA1 carriers, 531 BRCA1 controls; 731 BRCA2 carriers, 428 BRCA2 controls). A total of 199 men (8%) presented with PSA &gt;3.0 ng/ml, 162 biopsies were performed, and 59 PCas were diagnosed (18 BRCA1 carriers, 10 BRCA1 controls; 24 BRCA2 carriers, 7 BRCA2 controls); 66% of the tumours were classified as intermediate- or high-risk disease. The positive predictive value (PPV) for biopsy using a PSA threshold of 3.0 ng/ml in BRCA2 mutation carriers was 48%-double the PPV reported in population screening studies. A significant difference in detecting intermediate- or high-risk disease was observed in BRCA2 carriers. Ninety-five percent of the men were white, thus the results cannot be generalised to all ethnic groups.The IMPACT screening network will be useful for targeted PCa screening studies in men with germline genetic risk variants as they are discovered. These preliminary results support the use of targeted PSA screening based on BRCA genotype and show that this screening yields a high proportion of aggressive disease.In this report, we demonstrate that germline genetic markers can be used to identify men at higher risk of prostate cancer. Targeting screening at these men resulted in the identification of tumours that were more likely to require treatment.</t>
  </si>
  <si>
    <t>Elizabeth K Bancroft</t>
  </si>
  <si>
    <t>Cancer Genetics Unit and Academic Urology Unit, Royal Marsden NHS Foundation Trust, London, UK; Oncogenetics Team, Institute of Cancer Research, London, UK.</t>
  </si>
  <si>
    <t>24484589</t>
  </si>
  <si>
    <t>Ethnopharmacology, phytochemistry and pharmacology of Tephrosia purpurea.</t>
  </si>
  <si>
    <t>Tephrosia purpurea (L.) Pers. is popularly known as 'Sarapunkha' in classical Ayurvedic texts. It is a perennial plant belonging to the family Fabaceae, and occurs throughout the Indian subcontinent. T. purpurea is traditionally used to treat splenomegaly, cirrhosis, cough and cold, abdominal swelling and as an antidote in the Ayurvedic system of medicine. Phytochemical investigations indicate the presence of semiglabrin, pongamole, lanceolatins A and B, rutin, lupeol, and β-sitosterol. Flavonoids including (+)-tephrorin A and B, (+)-tephrosone, an isoflavone, 7, 4'-dihydroxy-3', 5'-dimethoxyisoflavone and a chalcone, (+)-tephropurpurin were isolated from the whole plant. Pharmacological activities of different parts of the plant reported include anti-inflammatory, antiulcer, antimicrobial, antioxidant, antiallergic, antidiabetic, hepatoprotective, antitumor and insect repellent activity. In the present review, the literature on the phytochemical and pharmacological investigations of Tephrosia purpurea (L.) Pers. are summarized to August, 2012.</t>
  </si>
  <si>
    <t>Chinese journal of natural medicines</t>
  </si>
  <si>
    <t>Satadru Palbag</t>
  </si>
  <si>
    <t>Faculty of Ayurveda, Institute of Medical Sciences, Banaras Hindu University, Varanasi 221005, India.</t>
  </si>
  <si>
    <t>24484583</t>
  </si>
  <si>
    <t>"No one says 'No' to money" - a mixed methods approach for evaluating conditional cash transfer schemes to improve girl children's status in Haryana, India.</t>
  </si>
  <si>
    <t>Haryana was the first state in India to launch a conditional cash transfer (CCT) scheme in 1994. Initially it targeted all disadvantaged girls but was revised in 2005 to restrict it to second girl children of all groups. The benefit which accrued at girl attaining 18 years and subject to conditionalities of being fully immunized, studying till class 10 and remaining unmarried, was increased from about US$ 500 to US$ 2000. Using a mixed methods approach, we evaluated the implementation and possible impact of these two schemes.A survey was conducted among 200 randomly selected respondents of Ballabgarh Block in Haryana to assess their perceptions of girl children and related schemes. A cohort of births during this period was assembled from population database of 28 villages in this block and changes in sex ratio at birth and in immunization coverage at one year of age among boys and girls was measured. Education levels and mean age at marriage of daughters were compared with daughters-in-law from outside Haryana. In-depth interviews were conducted among district level implementers of these schemes to assess their perceptions of programs' implementation and impact. These were analyzed using a thematic approach.The perceptions of girls as a liability and poor (9% to 15%) awareness of the schemes was noted. The cohort analysis showed that while there has been an improvement in the indicators studied, these were similar to those seen among the control groups. Qualitative analysis identified a "conspiracy of silence" - an underplaying of the pervasiveness of the problem coupled with a passive implementation of the program and a clash between political culture of giving subsidies and a bureaucratic approach that imposed many conditionalities and documentary needs for availing of benefits.The apparent lack of impact on the societal mindset calls for a revision in the current approach of addressing a social issue by a purely conditional cash transfer program.</t>
  </si>
  <si>
    <t>International journal for equity in health</t>
  </si>
  <si>
    <t>Anand Krishnan</t>
  </si>
  <si>
    <t>Centre for Community Medicine, All India Institute of Medical Sciences, New Delhi 110029, India. kanandiyer@yahoo.com.</t>
  </si>
  <si>
    <t>24484294</t>
  </si>
  <si>
    <t>Rheumatoid arthritis and genetic variations in cytokine genes: a population-based study in Kashmir Valley.</t>
  </si>
  <si>
    <t>The aim of our study was to determine the genetic associations between polymorphisms of the IL1β gene (-511C/T and +3953C/T) and IL6 gene (-174G/C) with disease susceptibility and severity in patients with rheumatoid arthritis (RA) in ethnic Kashmiri population.Allele and genotype frequencies of IL1β -511 C/T, IL1β +3953 C/T and IL6 -174 G/C polymorphisms were compared between 150 RA patients and 200 healthy controls by using PCR-RFLP method.We did not find any significant association between IL1b +3953 C/T and IL6 -174 G/C polymorphism and Rheumatoid Arthritis risk (p&gt;0.05), but IL1β +3953 CT genotype was associated significantly with increased SJC and ESR and IL6 -174 GG genotype was associated significantly with increased ESR. However IL1b -511C/T polymorphism was significantly associated with rheumatoid arthritis risk and the carriers of IL1β -511 'C' allele (CC and TC genotypes) appeared to have lower risk for RA development.Our findings suggest that the IL1b -511 'C' allele has a protective role from disease development. Furthermore our results suggest a possible role of IL1b +3953 CT and IL6 -174 GG genotypes as disease activity markers of rheumatoid arthritis.</t>
  </si>
  <si>
    <t>Syed Shafia</t>
  </si>
  <si>
    <t>Department of Immunology and Molecular Medicine, Sher-I- Kashmir Institute of Medical Sciences , Soura, Srinagar, Kashmir , India .</t>
  </si>
  <si>
    <t>24484270</t>
  </si>
  <si>
    <t>All that glitters are not flecks: inflammatory choroidal neovascularization in fundus flavimaculatus.</t>
  </si>
  <si>
    <t>Ocular immunology and inflammation</t>
  </si>
  <si>
    <t>Rupak Roy</t>
  </si>
  <si>
    <t>Aditya Birla Sankara Netralaya , Kolkata, West Bengal , India.</t>
  </si>
  <si>
    <t>24484237</t>
  </si>
  <si>
    <t>A new guaianolide sesquiterpene lactone from Curcuma leucorrhiza Roxb.</t>
  </si>
  <si>
    <t>A naturally occurring guaianolide sesquiterpene lactone (1), along with 10 known compounds (2-11), was isolated from the chloroform extract of the dried rhizomes of Curcuma leucorrhiza Roxb. Their structures were elucidated on the basis of spectroscopic studies and X-ray crystallographic analysis. Compound 1 expressed antioxidant activity. The taxonomic status of C. leucorrhiza is briefly discussed based on the chemotaxonomic significance of these findings.</t>
  </si>
  <si>
    <t>Satyavama Devi Asem</t>
  </si>
  <si>
    <t>a Department of Chemistry , Manipur University , Canchipur 795 003 , Imphal, Manipur , India.</t>
  </si>
  <si>
    <t>24484165</t>
  </si>
  <si>
    <t>Energy decay in three-dimensional freely cooling granular gas.</t>
  </si>
  <si>
    <t>The kinetic energy of a freely cooling granular gas decreases as a power law t(-θ) at large times t. Two theoretical conjectures exist for the exponent θ. One based on ballistic aggregation of compact spherical aggregates predicts θ=2d/(d+2) in d dimensions. The other based on Burgers equation describing anisotropic, extended clusters predicts θ=d/2 when 2≤d≤4. We do extensive simulations in three dimensions to find that while θ is as predicted by ballistic aggregation, the cluster statistics and velocity distribution differ from it. Thus, the freely cooling granular gas fits to neither the ballistic aggregation or a Burgers equation description.</t>
  </si>
  <si>
    <t>Sudhir N Pathak</t>
  </si>
  <si>
    <t>The Institute of Mathematical Sciences, CIT Campus, Taramani, Chennai-600113, India.</t>
  </si>
  <si>
    <t>24484135</t>
  </si>
  <si>
    <t>Energy dependence of moments of net-proton multiplicity distributions at RHIC.</t>
  </si>
  <si>
    <t>We report the beam energy (sqrt[sNN]=7.7-200  GeV) and collision centrality dependence of the mean (M), standard deviation (σ), skewness (S), and kurtosis (κ) of the net-proton multiplicity distributions in Au+Au collisions. The measurements are carried out by the STAR experiment at midrapidity (|y|&lt;0.5) and within the transverse momentum range 0.4&lt;pT&lt;0.8  GeV/c in the first phase of the Beam Energy Scan program at the Relativistic Heavy Ion Collider. These measurements are important for understanding the quantum chromodynamic phase diagram. The products of the moments, Sσ and κσ2, are sensitive to the correlation length of the hot and dense medium created in the collisions and are related to the ratios of baryon number susceptibilities of corresponding orders. The products of moments are found to have values significantly below the Skellam expectation and close to expectations based on independent proton and antiproton production. The measurements are compared to a transport model calculation to understand the effect of acceptance and baryon number conservation and also to a hadron resonance gas model.</t>
  </si>
  <si>
    <t>L Adamczyk</t>
  </si>
  <si>
    <t>AGH University of Science and Technology, Cracow, Poland.</t>
  </si>
  <si>
    <t>24484132</t>
  </si>
  <si>
    <t>Neutrinoless double-β decay and QCD corrections.</t>
  </si>
  <si>
    <t>We consider one-loop QCD corrections and renormalization group running of the neutrinoless double-β decay amplitude focusing on the short-range part of the amplitude (without the light neutrino exchange) and find that these corrections can be sizeable. Depending on the operator under consideration, there can be moderate to large cancellations or significant enhancements. We discuss several specific examples in this context. Such large corrections will lead to significant shifts in the half-life estimates, which currently are known to be plagued with the uncertainties due to nuclear physics inputs to the physical matrix elements.</t>
  </si>
  <si>
    <t>Namit Mahajan</t>
  </si>
  <si>
    <t>Theoretical Physics Division, Physical Research Laboratory, Navrangpura, Ahmedabad 380 009, India.</t>
  </si>
  <si>
    <t>24484126</t>
  </si>
  <si>
    <t>Gammalike mass distributions and mass fluctuations in conserved-mass transport processes.</t>
  </si>
  <si>
    <t>We show that, in conserved-mass transport processes, the steady-state distribution of mass in a subsystem is uniquely determined from the functional dependence of variance of the subsystem mass on its mean, provided that the joint mass distribution of subsystems is factorized in the thermodynamic limit. The factorization condition is not too restrictive as it would hold in systems with short-ranged spatial correlations. To demonstrate the result, we revisit a broad class of mass transport models and its generic variants, and show that the variance of the subsystem mass in these models is proportional to the square of its mean. This particular functional form of the variance constrains the subsystem mass distribution to be a gamma distribution irrespective of the dynamical rules.</t>
  </si>
  <si>
    <t>Sayani Chatterjee</t>
  </si>
  <si>
    <t>Department of Theoretical Sciences, S. N. Bose National Centre for Basic Sciences, Block-JD, Sector-III, Salt Lake, Kolkata 700098, India.</t>
  </si>
  <si>
    <t>24484080</t>
  </si>
  <si>
    <t>Activity-guided isolation of antioxidants from the leaves of Terminalia arjuna.</t>
  </si>
  <si>
    <t>An activity-guided isolation and purification process was used to identify the l,l-diphenyl-2-picrylhydrazyl (DPPH) free radical-scavenging components of the food plant (Terminalia arjuna) of Antheraea mylitta. Dry leaves of T. arjuna were extracted with different solvents and tested for their antioxidant activity against DPPH(•). The acetone-water (8:2) extract expressed strong DPPH radical-scavenging activity, and was subjected to column chromatography over silica gel. Gallic acid, apigenin, luteolin, quercetin, epicatechin, ellagic acid and 1-O-β-galloyl glucose were isolated as active components and characterised by using different spectroscopic techniques.</t>
  </si>
  <si>
    <t>Pradeep Pratap Singh</t>
  </si>
  <si>
    <t>a Bio-Organic Laboratory, Department of Chemistry , University of Delhi , Delhi 110007 , India.</t>
  </si>
  <si>
    <t>24484027</t>
  </si>
  <si>
    <t>Encoding of memory in sheared amorphous solids.</t>
  </si>
  <si>
    <t>We show that memory can be encoded in a model amorphous solid subjected to athermal oscillatory shear deformations, and in an analogous spin model with disordered interactions, sharing the feature of a deformable energy landscape. When these systems are subjected to oscillatory shear deformation, they retain memory of the deformation amplitude imposed in the training phase, when the amplitude is below a "localization" threshold. Remarkably, multiple persistent memories can be stored using such an athermal, noise-free, protocol. The possibility of such memory is shown to be linked to the presence of plastic deformations and associated limit cycles traversed by the system, which exhibit avalanche statistics also seen in related contexts.</t>
  </si>
  <si>
    <t>Davide Fiocco</t>
  </si>
  <si>
    <t>Institute of Theoretical Physics (ITP), Ecole Polytechnique Fédérale de Lausanne (EPFL), 1015 Lausanne, Switzerland.</t>
  </si>
  <si>
    <t>24483916</t>
  </si>
  <si>
    <t>Enigmatic 4/11 state: a prototype for unconventional fractional quantum Hall effect.</t>
  </si>
  <si>
    <t>The origin of the fractional quantum Hall effect (FQHE) at 4/11 and 5/13 has remained controversial. We make a compelling case that the FQHE is possible here for fully spin polarized composite fermions, but with an unconventional underlying physics. Thanks to a rather unusual interaction between composite fermions, the FQHE here results from the suppression of pairs with a relative angular momentum of three rather than one, confirming the exotic mechanism proposed by Wójs, Yi, and Quinn [Phys. Rev. B 69, 205322 (2004)]. We predict that the 4/11 state reported a decade ago by Pan et al. [Phys. Rev. Lett. 90, 016801 (2003)] is a conventional partially spin polarized FQHE of composite fermions, and we estimate the Zeeman energy where a phase transition into the unconventional fully spin polarized state will occur.</t>
  </si>
  <si>
    <t>Sutirtha Mukherjee</t>
  </si>
  <si>
    <t>Department of Theoretical Physics, Indian Association for the Cultivation of Science, Jadavpur, Kolkata 700 032, India.</t>
  </si>
  <si>
    <t>24483904</t>
  </si>
  <si>
    <t>Spinodal decomposition in homogeneous and isotropic turbulence.</t>
  </si>
  <si>
    <t>We study the competition between domain coarsening in a symmetric binary mixture below critical temperature and turbulent fluctuations. We find that the coarsening process is arrested in the presence of turbulence. The physics of the process shares remarkable similarities with the behavior of diluted turbulent emulsions and the arrest length scale can be estimated with an argument similar to the one proposed by Kolmogorov and Hinze for the maximal stability diameter of droplets in turbulence. Although, in the absence of flow, the microscopic diffusion constant is negative, turbulence does effectively arrest the inverse cascade of concentration fluctuations by making the low wavelength diffusion constant positive for scales above the Hinze length.</t>
  </si>
  <si>
    <t>Prasad Perlekar</t>
  </si>
  <si>
    <t>Department of Physics and J.M. Burgerscentrum, Eindhoven University of Technology, 5600 MB Eindhoven, The Netherlands; and International Collaboration for Turbulence Research and TIFR Centre for Interdisciplinary Sciences, 21 Brundavan Colony, Narsingi, Hyderabad 500075, India.</t>
  </si>
  <si>
    <t>24483873</t>
  </si>
  <si>
    <t>Single-slit electron diffraction with Aharonov-Bohm phase: Feynman's thought experiment with quantum point contacts.</t>
  </si>
  <si>
    <t>In a "thought experiment," now a classic in physics pedagogy, Feynman visualizes Young's double-slit interference experiment with electrons in magnetic field. He shows that the addition of an Aharonov-Bohm phase is equivalent to shifting the zero-field wave interference pattern by an angle expected from the Lorentz force calculation for classical particles. We have performed this experiment with one slit, instead of two, where ballistic electrons within two-dimensional electron gas diffract through a small orifice formed by a quantum point contact (QPC). As the QPC width is comparable to the electron wavelength, the observed intensity profile is further modulated by the transverse waveguide modes present at the injector QPC. Our experiments open the way to realizing diffraction-based ideas in mesoscopic physics.</t>
  </si>
  <si>
    <t>Pradip Khatua</t>
  </si>
  <si>
    <t>Department of Condensed Matter Physics, Weizmann Institute of Science, Rehovot 76100, Israel and Indian Institute of Science Education and Research Kolkata, Mohanpur Campus, Nadia 741252, West Bengal, India.</t>
  </si>
  <si>
    <t>24483850</t>
  </si>
  <si>
    <t>Seed oils from non-conventional sources in north-east India: potential feedstock for production of biodiesel.</t>
  </si>
  <si>
    <t>A total of nine oilseeds with more than 15 wt% oil have been investigated for evaluating them as feedstock for biodiesel industries. Fatty acid profiles of all the nine oil samples have been determined by GC-MS analysis. The saponification numbers, gross heats of combustion of the oils and those of corresponding fatty acid methyl esters (FAMEs) as well as cetane indices of the FAMEs have been calculated empirically. Iodine values have been determined experimentally. These values have been used for predicting the quality of the corresponding biodiesels. If prepared from these oils, biodiesels are likely to meet the major specification of biodiesel standards of the USA, Germany and European Standard Organisation. Seed oil from Cucumis sativus is found rich in linoleic acid which is considered an essential fatty acid of biological significance.</t>
  </si>
  <si>
    <t>Priyanka Barua</t>
  </si>
  <si>
    <t>a Department of Chemistry , Gauhati University , Guwahati 781014 , Assam, India.</t>
  </si>
  <si>
    <t>24483757</t>
  </si>
  <si>
    <t>Comparison of nifedipine and progesterone for maintenance tocolysis after arrested preterm labour.</t>
  </si>
  <si>
    <t>The aim of our study was to compare the efficacy and safety of nifedipine and progesterone for maintenance tocolysis after arrested preterm labour, in prolonging pregnancy and preventing recurrence of preterm labour. This study was a randomised comparative study conducted on 110 pregnant women with arrested preterm labour, randomised to receive either nifedipine 20 mg Q 8-hourly or progesterone 400 mg daily for maintenance tocolysis. Other than demographic parameters, obstetric parameters like previous history of abortions or preterm deliveries, gestational age, cervical dilatation and effacement, ultrasound measured cervical length at admission, were noted. Outcome measures studied were mean prolongation of pregnancy, mode of delivery, neonatal outcome and side-effects of both the drugs. We found that there was no significant difference in the demographic profile, parity, number of abortions, previous preterm deliveries, gestational age, cervical dilatation and effacement at admission between the two groups. A total of 10% of the patients in the nifedipine group and 61% of the patients in the progesterone group delivered at term (p value 0.000). The mean prolongation of pregnancy in the nifedipine group was 16.63 days and 40.14 days in the progesterone group which was significant (p = 0.000). Neonates in the progesterone group had better birth weight, better Apgar scores at 1 and 5 min, lesser need for ventilation and significantly lesser composite morbidity. Nifedipine was associated significantly with side-effects. We conclude that when compared with nifedipine, progesterone significantly prolongs pregnancy in women with arrested preterm labour with better neonatal outcomes and fewer side-effects.</t>
  </si>
  <si>
    <t>Journal of obstetrics and gynaecology : the journal of the Institute of Obstetrics and Gynaecology</t>
  </si>
  <si>
    <t>S Kamat</t>
  </si>
  <si>
    <t>Department of Obstetrics and Gynaecology, JIPMER , Puducherry , India.</t>
  </si>
  <si>
    <t>24483725</t>
  </si>
  <si>
    <t>Isolation and structural characterisation of acid- and pepsin-soluble collagen from the skin of squid Sepioteuthis lessoniana (Lesson, 1830).</t>
  </si>
  <si>
    <t>Acid-solubilised collagen (ASC) and pepsin-solubilised collagen (PSC) were effectively isolated from squid skin with good yield and total protein content. ASC and PSC consist of two α-chains with an imino acid content of 182.6 and 184 imino acid residues/1000 residues. The molecular weight was determined to be between 73 and 107 kDa by using SDS-PAGE. For peptide mapping, collagens were digested with achromo endopeptidase, and all components, including α, β-chains, were markedly hydrolysed. Degradation peptides with molecular weights between 106.9 and 15.47 kDa were obtained. UV-vis absorption spectrum revealed distinct absorption at 220-240 nm. FT-IR spectra of collagens were almost similar when compared with standard. In differential scanning calorimetry profile, ASC and PSC exhibited a To of 59.10, 62.18°C and TP of 104.91, 98.10 °C, respectively. This investigation indicates that the collagen isolated from the squid skin, which is thrown as waste in the seafood-processing plant, might supplement the vertebrate collagen in industrial applications.</t>
  </si>
  <si>
    <t>Pasiyappazham Ramasamy</t>
  </si>
  <si>
    <t>a Centre of Advanced Study in Marine Biology , , Faculty of Marine Sciences, Annamalai University , Parangipettai 608 502 , Tamil Nadu , India.</t>
  </si>
  <si>
    <t>24483714</t>
  </si>
  <si>
    <t>LeMYC2 acts as a negative regulator of blue light mediated photomorphogenic growth, and promotes the growth of adult tomato plants.</t>
  </si>
  <si>
    <t>Arabidopsis ZBF1/MYC2bHLH transcription factor is a repressor of photomorphogenesis, and acts as a point of cross talk in light, abscisic acid (ABA) and jasmonic acid (JA) signaling pathways. MYC2 also functions as a positive regulator of lateral root development and flowering time under long day conditions. However, the function of MYC2 in growth and development remains unknown in crop plants.Here, we report the functional analyses of LeMYC2 in tomato (Lycopersicon esculentum). The amino acid sequence of LeMYC2 showed extensive homology with Arabidopsis MYC2, containing the conserved bHLH domain. To study the function of LeMYC2 in tomato, overexpression and RNA interference (RNAi) LeMYC2 tomato transgenic plants were generated. Examination of seedling morphology, physiological responses and light regulated gene expression has revealed that LeMYC2 works as a negative regulator of blue light mediated photomorphogenesis. Furthermore, LeMYC2 specifically binds to the G-box of LeRBCS-3A promoter. Overexpression of LeMYC2 has led to increased root length with more number of lateral roots. The tomato plants overexpressing LeMYC2 have reduced internode distance with more branches, and display the opposite morphology to RNAi transgenic lines. Furthermore, this study shows that LeMYC2 promotes ABA and JA responsiveness.Collectively, this study highlights that working in light, ABA and JA signaling pathways LeMYC2 works as an important regulator for growth and development in tomato plants.</t>
  </si>
  <si>
    <t>BMC plant biology</t>
  </si>
  <si>
    <t>Nisha Gupta</t>
  </si>
  <si>
    <t>National Institute of Plant Genome Research, New Delhi 110067, India. sudipchatto@gmail.com.</t>
  </si>
  <si>
    <t>24483234</t>
  </si>
  <si>
    <t>Does elevating the fetal head prior to delivery using a fetal pillow reduce maternal and fetal complications in a full dilatation caesarean section? A prospective study with historical controls.</t>
  </si>
  <si>
    <t>A caesarean section at full dilatation (CSFD) can be technically demanding and has consistent association with increased intraoperative trauma. There is evidence that the incidence of caesarean sections at full dilation is on the rise. We report on a prospective study of 50 women undergoing CSFD using a fetal pillow (FP) to elevate the fetal head. Data were compared with historical controls of 124 women without FP use on uterine extensions, uterine incision delivery interval, blood loss, need for transfusion, operating time, length of stay, intensive care unit admission. The FP elevated the fetal head in all 50 women (p &lt; 0.001). We found that patients in the FP group had a lower incidence of extensions (p = 0.03), shorter operating time (p &lt; 0.001), uterine incision to delivery interval (p &lt; 0.001) and shorter length of hospital stay (p &lt; 0.001). Blood loss &gt; 1,000 ml and admission to ICU was also lower but were not statistically significant. There were no significant differences in the fetal complications studied, APGAR scores, admission to neonatal intensive care unit, seizures, neonatal injury or death.</t>
  </si>
  <si>
    <t>S L Seal</t>
  </si>
  <si>
    <t>Department of Obstetrics and Gynaecology, R.G. Kar Medical College, Institute of Postgraduate Medical Education and Research , Kolkata, West Bengal , India.</t>
  </si>
  <si>
    <t>24483130</t>
  </si>
  <si>
    <t>Reproductive outcomes after resection of intrauterine septum.</t>
  </si>
  <si>
    <t>Pre-and post-septal resection reproductive outcomes were compared in women with infertility and prior pregnancy losses operated on for uterine septum from 2003 to 2010. The major indications for surgery were primary infertility (n = 41, 33.1%), secondary infertility (n = 21, 16.9%) and prior pregnancy losses (n = 52, 41.9%). A total of 74 women (59.7%) had an incomplete septum and 50 (40.3%) had a complete septum. Re-hysteroscopy was done in two women (1.6%); 40 (32.3%) women were lost to follow-up after resection; 63 of the remaining 84 (75.0%) conceived and there were a total of 98 pregnancies. A cerclage was done in 28 (32.9%) of these pregnancies. Miscarriage and live birth rates were 92.9% and 4.1% pre- and 32.1% and 61.2% post-resection, respectively. Hysteroscopic septal resection significantly improves reproductive performance in women with infertility and prior pregnancy losses.</t>
  </si>
  <si>
    <t>S R Gundabattula</t>
  </si>
  <si>
    <t>Department of Gynaecology, Fernandez Hospital , Hyderabad , India.</t>
  </si>
  <si>
    <t>24482525</t>
  </si>
  <si>
    <t>Draft Genome Sequence of the Aquatic Phosphorus-Solubilizing and -Mineralizing Bacterium Bacillus sp. Strain CPSM8.</t>
  </si>
  <si>
    <t>Bacillus sp. strain CPSM8 is an efficient solubilizer and mineralizer of phosphorus. Here, we present the 4.39-Mb draft genome sequence of the strain, providing insight into the phosphorus-releasing genes related to productivity in aquatic habitats.</t>
  </si>
  <si>
    <t>Genome announcements</t>
  </si>
  <si>
    <t>Nilanjan Maitra</t>
  </si>
  <si>
    <t>Central Inland Fisheries Research Institute (I.C.A.R.), Barrackpore, Kolkata, West Bengal, India.</t>
  </si>
  <si>
    <t>24482521</t>
  </si>
  <si>
    <t>Draft Genome Sequence of Urease-Producing Sporosarcina pasteurii with Potential Application in Biocement Production.</t>
  </si>
  <si>
    <t>We describe here the draft genome sequence of Sporosarcina pasteurii, a urease-producing bacterium with potential applications in biocement production.</t>
  </si>
  <si>
    <t>Pradeep Kumar Tiwari</t>
  </si>
  <si>
    <t>Genomics and Molecular Medicine Unit, CSIR Institute of Genomics and Integrative Biology, Mathura Road, Delhi, India.</t>
  </si>
  <si>
    <t>24482504</t>
  </si>
  <si>
    <t>Draft Genome Sequence of Pseudoalteromonas sp. Strain NW 4327 (MTCC 11073, DSM 25418), a Pathogen of the Great Barrier Reef Sponge Rhopaloeides odorabile.</t>
  </si>
  <si>
    <t>To date, only one marine sponge pathogen (Pseudoalteromonas sp. strain NW 4327) has fulfilled Koch's postulates. We report the 4.48-Mbp draft genome sequence of this strain, which is pathogenic to the Great Barrier Reef sponge Rhopaloeides odorabile. The sequence provides valuable information on sponge-pathogen interactions, including the mode of transmission and associated virulence factors.</t>
  </si>
  <si>
    <t>Jayanta D Choudhury</t>
  </si>
  <si>
    <t>School of Environmental Studies, Jadavpur University, Kolkata, India.</t>
  </si>
  <si>
    <t>24482476</t>
  </si>
  <si>
    <t>Exome sequencing links corticospinal motor neuron disease to common neurodegenerative disorders.</t>
  </si>
  <si>
    <t>Hereditary spastic paraplegias (HSPs) are neurodegenerative motor neuron diseases characterized by progressive age-dependent loss of corticospinal motor tract function. Although the genetic basis is partly understood, only a fraction of cases can receive a genetic diagnosis, and a global view of HSP is lacking. By using whole-exome sequencing in combination with network analysis, we identified 18 previously unknown putative HSP genes and validated nearly all of these genes functionally or genetically. The pathways highlighted by these mutations link HSP to cellular transport, nucleotide metabolism, and synapse and axon development. Network analysis revealed a host of further candidate genes, of which three were mutated in our cohort. Our analysis links HSP to other neurodegenerative disorders and can facilitate gene discovery and mechanistic understanding of disease.</t>
  </si>
  <si>
    <t>Science (New York, N.Y.)</t>
  </si>
  <si>
    <t>Gaia Novarino</t>
  </si>
  <si>
    <t>Howard Hughes Medical Institute, University of California, San Diego, La Jolla, CA 92093, USA.</t>
  </si>
  <si>
    <t>24482362</t>
  </si>
  <si>
    <t>Bis-arylidene oxindoles as anti-breast-cancer agents acting via the estrogen receptor.</t>
  </si>
  <si>
    <t>We report a new family of bis-arylidene oxindole derivatives that show highly selective estrogen receptor (ER)-mediated anticancer activity at low-nanomolar concentrations in ER-positive (ER+) breast cancer cells. In terms of cell growth inhibition, IC50 values for these compounds in ER+ breast cancer cells are two to three orders of magnitude lower than in ER-negative (ER-) breast cancer cells and non-cancer cells. In comparison with known bis-arylidene drugs, these compounds are at least three orders of magnitude more toxic than tamoxifen and 1.5-4-fold more toxic than 4-hydroxytamoxifen in ER+ MCF-7 cancer cells. These oxindoles inhibit ER transactivation, and their anticancer activities are inhibited in ER-depleted MCF-7 cells. Some of these nonsteroidal molecules also exhibit essential properties of selective ER down-regulation. From the development of two series of bis-arylidene oxindole-based compounds, we report a new series of anticancer agents for estrogen-responsive breast cancer.</t>
  </si>
  <si>
    <t>ChemMedChem</t>
  </si>
  <si>
    <t>Abhishek Pal</t>
  </si>
  <si>
    <t>Department of Organic Chemistry, IACS, Jadavpur, Kolkata 700032 (India).</t>
  </si>
  <si>
    <t>24482298</t>
  </si>
  <si>
    <t>Lower Limb Movement Preparation in Chronic Stroke: A Pilot Study Toward an fNIRS-BCI for Gait Rehabilitation.</t>
  </si>
  <si>
    <t>Background Thus far, most of the brain-computer interfaces (BCIs) developed for motor rehabilitation used electroencephalographic signals to drive prostheses that support upper limb movement. Only few BCIs used hemodynamic signals or were designed to control lower extremity prostheses. Recent technological developments indicate that functional near-infrared spectroscopy (fNIRS)-BCI can be exploited in rehabilitation of lower limb movement due to its great usability and reduced sensitivity to head motion artifacts. Objective The aim of this proof of concept study was to assess whether hemodynamic signals underlying lower limb motor preparation in stroke patients can be reliably measured and classified. Methods fNIRS data were acquired during preparation of left and right hip movement in 7 chronic stroke patients. Results Single-trial analysis indicated that specific hemodynamic changes associated with left and right hip movement preparation can be measured with fNIRS. Linear discriminant analysis classification of totHB signal changes in the premotor cortex and/or posterior parietal cortex indicated above chance accuracy in discriminating paretic from nonparetic movement preparation trials in most of the tested patients. Conclusion The results provide first evidence that fNIRS can detect brain activity associated with single-trial lower limb motor preparation in stroke patients. These findings encourage further investigation of fNIRS suitability for BCI applications in rehabilitation of patients with lower limb motor impairment after stroke.</t>
  </si>
  <si>
    <t>Neurorehabilitation and neural repair</t>
  </si>
  <si>
    <t>Massimiliano Rea</t>
  </si>
  <si>
    <t>Institute of Medical Psychology and Behavioral Neurobiology, University of Tübingen, Tübingen, Germany Department of General Psychiatry, University of Tübingen, Tübingen, Germany rea.massimiliano@gmail.com.</t>
  </si>
  <si>
    <t>24482282</t>
  </si>
  <si>
    <t>Identification of potential vaccine candidates against Streptococcus pneumoniae by reverse vaccinology approach.</t>
  </si>
  <si>
    <t>In the past few decades, genome-based approaches have contributed significantly to vaccine development. Our aim was to identify the most conserved and immunogenic antigens of Streptococcus pneumoniae, which can be potential vaccine candidates in the future. BLASTn was done to identify the most conserved antigens. PSORTb 3.0.2 was run to predict the subcellular localization of the proteins. B cell epitope prediction was done for the immunogenicity testing. Finally, BLASTp was done for verifying the extent of similarity to human proteome to exclude the possibility of autoimmunity. Proteins failing to comply with the set parameters were filtered at each step. Based on the above criteria, out of the initial 22 pneumococcal proteins selected for screening, pavB and pullulanase were the most promising candidate proteins.</t>
  </si>
  <si>
    <t>Applied biochemistry and biotechnology</t>
  </si>
  <si>
    <t>Sandipan Talukdar</t>
  </si>
  <si>
    <t>Department of Biotechnology &amp; Bioengineering, IST, Gauhati University, Jalukbari, Guwahati, Assam, India, 781014.</t>
  </si>
  <si>
    <t>24482190</t>
  </si>
  <si>
    <t>Cadmium and lead interactive effects on oxidative stress and antioxidative responses in rice seedlings.</t>
  </si>
  <si>
    <t>Interactive effects of two heavy metal pollutants Cd and Pb in the growth medium were examined on their uptake, production of reactive oxygen species (ROS), induction of oxidative stress and antioxidative defence responses in Indica rice (Oryza sativa L.) seedlings. When rice seedlings in sand culture were exposed to 150 μM Cd (NO3)2 or 600 μM Pb (CH3COO)2 individually or in combination for 8-16 days, a significant reduction in root/shoot length, fresh weight, relative water content, photosynthetic pigments and increased production of ROS (O2˙- and H2O2) was observed. Both Cd and Pb were readily taken up by rice roots and localisation of absorbed metals was greater in roots than in shoots. When present together in the growth medium, uptake of both the metals Cd and Pb declined by 25-40%. Scanning electron microscope (SEM) imaging of leaf stomata revealed that Pb caused more distortion in the shape of guard cells than Cd. Dithizone staining of roots showed localisation of absorbed Cd on root hairs and epidermal cells. Both Cd and Pb caused increased lipid peroxidation, protein carbonylation, decline in protein thiol and increase in non-protein thiol. The level of reduced forms of non-enzymic antioxidants glutathione (GSH) and ascorbate (AsA) and their redox ratios (GSH/AsA) declined, whereas the activities of antioxidative enzymes superoxide dismutase (SOD) and guaiacol peroxidase (GPX) increased in metal treated seedlings compared to controls. In-gel activity staining also revealed increased intensities of SOD and GPX isoforms with metal treatments. Catalase (CAT) activity increased during early days (8 days) of metal exposure and declined by 16 days. Results suggest that oxidative stress is an important component in expression of Cd and Pb toxicities in rice, though uptake of both metals gets reduced considerably when present together in the medium.</t>
  </si>
  <si>
    <t>Protoplasma</t>
  </si>
  <si>
    <t>Rajneesh Kumar Srivastava</t>
  </si>
  <si>
    <t>Department of Biochemistry, Faculty of Science, Banaras Hindu University, Varanasi, 221005, India.</t>
  </si>
  <si>
    <t>24482136</t>
  </si>
  <si>
    <t>Abdominal echinococcosis: outcomes of conservative surgery.</t>
  </si>
  <si>
    <t>Hydatid disease, infection with the larval stage of the cestode Echinococcus spp., represents a substantial disease burden worldwide. We report here the outcomes of conservative surgery in patients with abdominal echinococcosis.We carried out a retrospective review of patients who underwent conservative surgery for abdominal hydatid disease during the period January 2008 to December 2011. Perioperative outcomes were analysed after a mean follow-up of 24 months (range 6-36 months).Thirty patients (mean age 40.4 years; male:female=7:3) underwent surgery. Most (29 patients) had a hepatic hydatid cyst and underwent partial cystectomy with omentoplasty; surgery was open in 22 cases (73%), laparoscopic in six cases (20%) and laparoscopic converted to open in one case (3%); one patient with a splenic cyst underwent open splenectomy. Cystobiliary communication was present in 10 cases (3%). Postoperative complications included transient biliary leak in two cases (7%), grade 1 surgical site infection in five cases (17%) and respiratory tract infection in three cases (10%), with no mortality. Mean hospital stay was 17 ± 9.2 days. None of the patients had recurrence of disease on follow-up imaging.Conservative surgery offers an effective approach for abdominal echinococcosis, with minimal morbidity or recurrence, and is an alternative to radical procedures.</t>
  </si>
  <si>
    <t>Transactions of the Royal Society of Tropical Medicine and Hygiene</t>
  </si>
  <si>
    <t>Anshuman Pandey</t>
  </si>
  <si>
    <t>Department of Surgical Gastroenterology, Dr Ram Manohar Lohia Institute of Medical Sciences, Vibhuti Khand, Gomti Nagar, Lucknow 226010, India.</t>
  </si>
  <si>
    <t>24482097</t>
  </si>
  <si>
    <t>Contribution of the ROS-p53 feedback loop in thuja-induced apoptosis of mammary epithelial carcinoma cells.</t>
  </si>
  <si>
    <t>The adverse side-effects associated with chemotherapy during cancer treatment have shifted considerable focus towards therapies that are targeted but devoid of toxic side-effects. In the present study, the antitumorigenic activity of thuja, the bioactive derivative of the medicinal plant Thuja occidentalis, was evaluated, and the molecular mechanisms underlying thuja-induced apoptosis of functional p53-expressing mammary epithelial carcinoma cells were elucidated. Our results showed that thuja successfully induced apoptosis in functional p53-expressing mammary epithelial carcinoma cells. Abrogation of intracellular reactive oxygen species (ROS), prevention of p53-activation, knockdown of p53 or inhibition of its functional activity significantly abridged ROS generation. Notably, under these conditions, thuja-induced breast cancer cell apoptosis was reduced, thereby validating the existence of an ROS-p53 feedback loop. Elucidating this feedback loop revealed bi-phasic ROS generation as a key mediator of thuja-induced apoptosis. the first phase of ROS was instrumental in ensuring activation of p53 via p38MAPK and its nuclear translocation for transactivation of Bax, which induced a second phase of mitochondrial ROS to construct the ROS-p53 feedback loop. Such molecular crosstalk induced mitochondrial changes i) to maintain and amplify the thuja signal in a positive self-regulatory feedback manner; and ii) to promote the mitochondrial death cascade through cytochrome c release and caspase-driven apoptosis. These results open the horizon for developing a targeted therapy by modulating the redox status of functional p53-expressing mammary epithelial carcinoma cells by thuja.</t>
  </si>
  <si>
    <t>Oncology reports</t>
  </si>
  <si>
    <t>Shilpi Saha</t>
  </si>
  <si>
    <t>Division of Molecular Medicine, Bose Institute, P1/12, CIT Scheme VIIM, Kolkata 700054, India.</t>
  </si>
  <si>
    <t>24482095</t>
  </si>
  <si>
    <t>Chronic stress due to high stocking density in open sea cage farming induces variation in biochemical and immunological functions in Asian seabass (Lates calcarifer, Bloch).</t>
  </si>
  <si>
    <t>Stocking density is an important factor in cage aquaculture of finfish. Effects of high stocking density (35 fish cubic m(-1)) on a range of biochemical and immunological parameters in Asian seabass reared in open sea floating net cages were compared to fish held in relatively low density (15 fish cubic m(-1)). The results revealed that chronic stress due to high stocking density induced variations in most of the parameters studied as evidenced by increased cortisol and glucose levels and decreased activity of lysozyme, myeloperoxidase and complement. Production of reactive oxygen species, total leucocyte count and total serum protein were also decreased, whereas anti-protease, alkaline phosphatase and acid phosphatase activities were increased in high stocking-density group when compared to low stocking-density group. Effects of chronic stress due to high stocking density were discussed in relation to variations in these parameters.</t>
  </si>
  <si>
    <t>Fish physiology and biochemistry</t>
  </si>
  <si>
    <t>Narasimhulu Sadhu</t>
  </si>
  <si>
    <t>Karwar Research Centre, Central Marine Fisheries Research Institute (Indian Council of Agricultural Research), Karwar, 581301, India.</t>
  </si>
  <si>
    <t>24482094</t>
  </si>
  <si>
    <t>Acclimation of brackish water pearl spot (Etroplus suratensis) to various salinities: relative changes in abundance of branchial Na(+)/K (+)-ATPase and Na (+)/K (+)/2Cl (-) co-transporter in relation to osmoregulatory parameters.</t>
  </si>
  <si>
    <t>The present study was conducted to elucidate the osmoregulatory ability of the fish pearl spot (Etroplus suratensis) to know the scope of this species for aquaculture under various salinities. Juvenile pearl spot were divided into three groups and acclimated to freshwater (FW), brackish water (BW) or seawater (SW) for 15 days. The fish exhibited effective salinity tolerance under osmotic challenges. Although the plasma osmolality and Na(+), K(+) and Cl(-) levels increased with the increasing salinities, the parameters remained within the physiological range. The muscle water contents were constant among FW-, BW- and SW-acclimated fish. Two Na+/K+-ATPase α-isoforms (NKA α) were expressed in gills during acclimation in FW, BW and SW. Abundance of one isoform was up-regulated in response to seawater acclimation, suggesting its role in ion secretion similar to NKA α1b, while expression of another isoform was simultaneously up-regulated in response to both FW and SW acclimation, suggesting the presence of isoforms switching phenomenon during acclimation to different salinities. Nevertheless, NKA enzyme activities in the gills of the SW and FW individuals were higher (p &lt; 0.05) than in BW counterparts. Immunohistochemistry revealed that Na(+)/K(+)-ATPase immunoreactive (NKA-IR) cells were mainly distributed in the interlamellar region of the gill filaments in FW groups and in the apical portion of the filaments in BW and SW groups. The number of NKA-IR cells in the gills of the FW-acclimated fish was almost similar to that of SW individuals, which exceeded that of the BW individuals. The NKA-IR cells of BW and SW were bigger in size than their FW counterparts. Besides, the relative abundance of branchial Na(+)/K(+)/2Cl(-) co-transporter showed stronger evidence in favor of involvement of this protein in hypo-osmoregulation, requiring ion secretion by the chloride cells. To the best of our knowledge, this is the first study reporting the wide salinity tolerance of E. suratensis involving differential activation of ion transporters and thereby suggesting its potential as candidate for fish farming under different external salinities.</t>
  </si>
  <si>
    <t>S Chandrasekar</t>
  </si>
  <si>
    <t>Central Institute of Fisheries Education (Indian Council of Agricultural Research), Versova, Mumbai, 400061, India.</t>
  </si>
  <si>
    <t>24482059</t>
  </si>
  <si>
    <t>Ovulation triggers in anovulatory women undergoing ovulation induction.</t>
  </si>
  <si>
    <t>Anovulation is a common cause of infertility. Drugs used to treat anovulation include selective oestrogen receptor modulators, aromatase inhibitors and gonadotrophins. Ovulation triggers are used with these drugs, as a surrogate for the hormonal surge seen in spontaneous menstrual cycles, to control the timing of ovulation and the timing of sexual intercourse. Ovulation triggers given without reliable evidence of oocyte maturity could be inappropriately timed; they increase costs, and the need to time intercourse precisely after the ovulation trigger is given adds to psychological stress.This is an update of a Cochrane review first published in Issue 3, 2008, of the Cochrane Database of Systematic Reviews.To determine the benefits and harms of administering an ovulation trigger to anovulatory women receiving treatment with ovulation-inducing agents in comparison with spontaneous ovulation following ovulation induction.We updated searches of the Menstrual Disorders and Subfertility Group (MDSG) Specialised Register, the Cochrane Central Register of Controlled Trials (CENTRAL), MEDLINE, EMBASE and PsycINFO to November 2013. We checked conference proceedings, trial registries and reference lists and contacted researchers.Parallel-group, randomised, controlled trials (RCTs) evaluating the administration of an ovulation trigger to anovulatory women receiving treatment with ovulation-inducing agents.We independently assessed trial eligibility and trial quality and extracted data. We calculated odds ratios (ORs) with 95% confidence intervals (CIs) for dichotomous data and used the random-effects model in meta-analyses when significant heterogeneity was present. We assessed overall quality of the evidence by using the GRADE approach.No new trials were identified. This review includes two RCTs with low risk of bias that compared urinary human chorionic gonadotrophin (hCG) versus no treatment in anovulatory women receiving clomiphene citrate. Urinary hCG did not result in an increase in live birth rate over no hCG (OR 0.97, 95% CI 0.52 to 1.83; two trials, 305 participants, I(2) = 16%; low-quality evidence), but very serious imprecision around the effect estimate reduces our confidence in the apparent lack of effect of hCG as an ovulation trigger in clomiphene-induced cycles in anovulatory women.Among this review's secondary outcomes, urinary hCG may not increase ovulation rate (OR 0.99, 95% CI 0.36 to 2.77; two trials, 305 participants, I(2) = 55%; low-quality evidence), clinical pregnancy rate (OR 1.02, 95% CI 0.56 to 1.89; two trials, 305 participants, I(2) = 35%; low-quality evidence) or miscarriage rate in pregnant women (OR 1.19, 95% CI 0.17 to 8.23; two trials, 54 participants, I(2) = 0%; low-quality evidence). Multiple pregnancies and preterm deliveries were uncommon, and ovarian hyperstimulation syndrome, adverse events and deaths were not reported as outcomes in either trial. We found no trials evaluating other ovulation triggers.Evidence is inadequate to recommend or refute the use of urinary hCG as an ovulation trigger in anovulatory women treated with clomiphene citrate. We found no trials evaluating the use of ovulation triggers in anovulatory women treated with other ovulation-inducing agents.</t>
  </si>
  <si>
    <t>The Cochrane database of systematic reviews</t>
  </si>
  <si>
    <t>Korula George</t>
  </si>
  <si>
    <t>Reproductive Medicine Unit, Bangalore Baptist Hospital, Bellary Road, Hebbal, Bangalore, Karnataka State, India, 560024.</t>
  </si>
  <si>
    <t>24482022</t>
  </si>
  <si>
    <t>Double C(arom)-H activation associated with etheral oxygen insertion to phenazine architecture in oxidisable ruthenium(III) complexes: a mechanistic insight.</t>
  </si>
  <si>
    <t>Three examples of unusual double aromatic CH bond activation associated with insertion of etheral oxygen atom to phenazine architecture in Ru(III) complexes are reported. The chemical transformations have led to the formation of new Ru(IV) complexes with angular pentacyclo heterocyclic ligands. A mechanistic investigation indicates that the overall process is a combination of successive steps involving air (O2 ) and H2 O.</t>
  </si>
  <si>
    <t>Chemistry (Weinheim an der Bergstrasse, Germany)</t>
  </si>
  <si>
    <t>Suman K Roy</t>
  </si>
  <si>
    <t>Department of Inorganic Chemistry, Indian Association for the Cultivation of Science, Jadavpur, Kolkata-700 032 (India).</t>
  </si>
  <si>
    <t>24481985</t>
  </si>
  <si>
    <t>Laribacter hongkongensis: an emerging pathogen of infectious diarrhea.</t>
  </si>
  <si>
    <t>Laribacter hongkongensis is relatively a new name in the list of bacterial pathogens for gastroenteritis and travelers' diarrhea. Addition of another name increases burden on the enteric infections as a whole. L. hongkongensis belongs to Neisseriaceae family of β subclass Proteobacteria. L. hongkongensis was initially isolated in Hong Kong from blood and empyema of an alcoholic cirrhotic patient in 2001, followed by reports from Korea and China, representing a total of 38 articles in PubMed until April 2013. As of now, there is no report from Indian subcontinent where infectious diarrhea is very much prevalent and a major burden. This review provides information about the microbiological characteristics, consideration of an emerging pathogen, relative pathogenicity, genome and proteome content, resistance toward multiple antibiotics, adaptability to different stress, and other features since its time of discovery. Investigation for this bacterium may avoid misidentification as other microbial flora. Further studies like the geographical distribution, type of infection, disease burden, pathogenicity, or genomic exploration of this bacterium will be useful in characterizing them properly. This bacterium may possibly be the emerging threat to public health.</t>
  </si>
  <si>
    <t>Folia microbiologica</t>
  </si>
  <si>
    <t>M Krishna Raja</t>
  </si>
  <si>
    <t>Centre for Infectious Diseases and Control, School of Bio Sciences and Technology, VIT University, Vellore, 632014, India.</t>
  </si>
  <si>
    <t>24481978</t>
  </si>
  <si>
    <t>Synthesis of bis(heteroaryl) ketones by removal of benzylic CHR and CO groups.</t>
  </si>
  <si>
    <t>A copper-catalyzed method for synthesis of diaryl ketones (Ar-CO-Ar') through removal of benzylic -CH2-, -CO-, and -CHR- groups from Ar-CO-CXR-Ar' has been discovered. A number of symmetrical and unsymmetrical heterocyclic ketones, which are usually difficult to synthesize, can be prepared in good to excellent yields. This method was applied to the synthesis of the nonsteroidal anti-inflammatory drug suprofen (47% yield over three steps). Based on preliminary mechanistic and kinetic studies, an active Cu/O2 species is proposed to mediate the rearrangement reaction.</t>
  </si>
  <si>
    <t>Arun Maji</t>
  </si>
  <si>
    <t>Department of Chemistry, Indian Institute of Technology Bombay, Powai, Mumbai-400 076 (India).</t>
  </si>
  <si>
    <t>24481974</t>
  </si>
  <si>
    <t>Venous phase of computed tomography angiography increases spot sign detection, but intracerebral hemorrhage expansion is greater in spot signs detected in arterial phase.</t>
  </si>
  <si>
    <t>Variability in computed tomography angiography (CTA) acquisitions may be one explanation for the modest accuracy of the spot sign for predicting intracerebral hemorrhage expansion detected in the multicenter Predicting Hematoma Growth and Outcome in Intracerebral Hemorrhage Using Contrast Bolus CT (PREDICT) study. This study aimed to determine the frequency of the spot sign in intracerebral hemorrhage and its relationship with hematoma expansion depending on the phase of image acquisition.PREDICT study was a prospective observational cohort study of patients with intracerebral hemorrhage presenting within 6 hours from onset. A post hoc analysis of the Hounsfield units of an artery and venous structure were measured on CTA source images of the entire PREDICT cohort in a core laboratory. Each CTA study was classified into arterial or venous phase and into 1 of 5 specific image acquisition phases. Significant hematoma expansion and total hematoma enlargement were recorded at 24 hours.Overall (n=371), 77.9% of CTA were acquired in arterial phase. The spot sign, present in 29.9% of patients, was more frequently seen in venous phase as compared with arterial phase (39% versus 27.3%; P=0.041) and the later the phase of image acquisition (P=0.095). Significant hematoma expansion (P=0.253) and higher total hematoma enlargement (P=0.019) were observed more frequently among spot sign-positive patients with earlier phases of image acquisition.Later image acquisition of CTA improves the frequency of spot sign detection. However, spot signs identified in earlier phases may be associated with greater absolute enlargement. A multiphase CTA including arterial and venous acquisitions could be optimal in patients with intracerebral hemorrhage.</t>
  </si>
  <si>
    <t>Stroke</t>
  </si>
  <si>
    <t>David Rodriguez-Luna</t>
  </si>
  <si>
    <t>From the Stroke Unit, Department of Neurology, Vall d'Hebron University Hospital and Vall d'Hebron Research Institute, Barcelona, Spain (D.R.-L., C.A.M.); Calgary Stroke Program, Department of Clinical Neurosciences and Radiology, Hotchkiss Brain Institute, University of Calgary, Calgary, Alberta, Canada (D.R.-L., T.S., M.D.H., A.M.D.); Departments of Medicine (Neurology) (D.D.) and Diagnostic Imaging, Neuroradiology Section (C.L.), The Ottawa Hospital, University of Ottawa, Ottawa Hospital Research Institute, Ottawa, Ontario, Canada; Division of Neuroradiology, Department of Medical Imaging, Sunnybrook Health Sciences Centre, University of Toronto, Toronto, Ontario, Canada (R.I.A., T.J.H.); Department of Neurology, Dr Josep Trueta University Hospital, Institut d'Investigació Biomèdica Girona (IDIBGI) Foundation, Girona, Spain (Y.S.); Department of Neurology, University of Dresden, Dresden, Germany (I.D.); 2nd Department of Neurology, Institute of Psychiatry and Neurology of Warsaw, Warsaw, Poland (A.C.); Department of Neurology, Charles LeMoyne Hospital, University of Sherbrooke, Montreal, Quebec, Canada (J.-M.B.); Department of Neurology, Boston Medical Center, MA (C.S.K.); Department of Neurology, Dalhousie University, Halifax, Nova Scotia, Canada (G.G.); Department of Neurology, All India Institute of Medical Sciences, New Delhi, India (R.B., V.P.); and Department of Neuromedicine, AMRI Hospital Kolkata, Kolkata, India (J.R.).</t>
  </si>
  <si>
    <t>24481830</t>
  </si>
  <si>
    <t>Natural products as potential drug permeation enhancer in transdermal drug delivery system.</t>
  </si>
  <si>
    <t>Permeation enhancers are defined as substances that are capable of promoting penetration of drugs into skin and transdermal therapeutic systems offers a more reliable mean of administering drug through the skin. Skin is a natural barrier so it is necessary to employ enhancement strategies to improve topical bioavailability. This review explores that natural products have got potential to enhance the permeation of the drug through skin by reversibly reducing the skin barrier resistance. The use of natural products is the most reliable means of permeation enhancement of transdermally administered drugs and permits the delivery of broader classes of drugs through the stratum corneum. They are safe, non-toxic, pharmacologically inert, non-irritating, and non-allergenic to use as permeation enhancers. The present review initially highlights the current status of natural products on the basis of SAR studies which have shown significant enhancer activities.</t>
  </si>
  <si>
    <t>Archives of dermatological research</t>
  </si>
  <si>
    <t>Umesh K Patil</t>
  </si>
  <si>
    <t>Department of Pharmaceutical Sciences, Dr. Harisingh Gaur University, Sagar, 470003, MP, India, umeshpatil29@gmail.com.</t>
  </si>
  <si>
    <t>24481815</t>
  </si>
  <si>
    <t>STAT3 and MCL-1 associate to cause a mesenchymal epithelial transition.</t>
  </si>
  <si>
    <t>Embryo implantation is effected by a myriad of signaling cascades acting on the embryo-endometrium axis. Here we show, by using MALDI TOF analysis, far-western analysis and colocalization and co-transfection studies, that STAT3 and MCL-1 are interacting partners during embryo implantation. We show in vitro that the interaction between the two endogenous proteins is strongly regulated by estrogen and progesterone. Implantation, pregnancy and embryogenesis are distinct from any other process in the body, with extensive, but controlled, proliferation, cell migration, apoptosis, cell invasion and differentiation. Cellular plasticity is vital during the early stages of development for morphogenesis and organ homeostasis, effecting the epithelial to mesenchymal transition (EMT) and, the reverse process, mesenchymal to epithelial transition (MET). STAT3 functionally associates with MCL-1 in the mammalian breast cancer cell line MCF7 that overexpresses STAT3 and MCL-1, which leads to an increased rate of apoptosis and decreased cellular invasion, disrupting the EMT. Association of MCL-1 with STAT3 modulates the normal, anti-apoptotic, activity of MCL-1, resulting in pro-apoptotic effects. Studying the impact of the association of STAT3 with MCL-1 on MET could lead to an enhanced understanding of pregnancy and infertility, and also metastatic tumors.</t>
  </si>
  <si>
    <t>Journal of cell science</t>
  </si>
  <si>
    <t>A P Renjini</t>
  </si>
  <si>
    <t>Utero-Embryo Repromics Lab, Division of Molecular Reproduction, Rajiv Gandhi Centre for Biotechnology, Thycaud PO, Poojappura, Thiruvananthapuram 695 014, Kerala, India.</t>
  </si>
  <si>
    <t>24481780</t>
  </si>
  <si>
    <t>Epigenetic induction of tissue inhibitor of matrix metalloproteinase-3 by green tea polyphenols in breast cancer cells.</t>
  </si>
  <si>
    <t>Aberrant epigenetic silencing of the tissue inhibitor of matrix metalloproteinase-3 (TIMP-3) gene that negatively regulates matrix metalloproteinases (MMPs) activity has been implicated in the pathogenesis and metastasis of breast cancer. In the present study, we demonstrate that green tea polyphenols (GTP) and its major constituent, epigallocatechin-3-gallate (EGCG) mediate epigenetic induction of TIMP-3 levels and play a key role in suppressing invasiveness and gelatinolytic activity of MMP-2 and MMP-9 in breast cancer cells. Treatment of MCF-7 and MDA-MB-231 breast cancer cells with 20 µM EGCG and 10 µg/mL GTP for 72 h significantly induces TIMP-3 mRNA and protein levels. Interestingly, investigations into the molecular mechanism revealed that TIMP-3 repression in breast cancer cells is mediated by epigenetic silencing mechanism(s) involving increased activity of the enhancer of zeste homolog 2 (EZH2) and class I histone deacetylases (HDACs), independent of promoter DNA hypermethylation. Treatment of breast cancer cells with GTP and EGCG significantly reduced EZH2 and class I HDAC protein levels. Furthermore, transcriptional activation of TIMP-3 was found to be associated with decreased EZH2 localization and H3K27 trimethylation enrichment at the TIMP-3 promoter with a concomitant increase in histone H3K9/18 acetylation. Our findings highlight TIMP-3 induction as a key epigenetic event modulated by GTPs in restoring the MMP:TIMP balance to delay breast cancer progression and invasion.</t>
  </si>
  <si>
    <t>Molecular carcinogenesis</t>
  </si>
  <si>
    <t>Gauri Deb</t>
  </si>
  <si>
    <t>Department of Urology, Case Western Reserve University, Cleveland, Ohio; Department of Biotechnology, Indian Institute of Technology, Guwahati, Assam, India.</t>
  </si>
  <si>
    <t>24481742</t>
  </si>
  <si>
    <t>Antimicrobial compounds from mangrove plants: A pharmaceutical prospective.</t>
  </si>
  <si>
    <t>Mangroves are salt-tolerant forest ecosystem that extends between tropical and subtropical intertidal regions of the world. Mangroves are biochemically unique vegetation that produce wide array of natural products with immense medicinal potential. These plants are the most valuable resources and provide economic and ecological benefits to the coastal people. Natural products from these plants are of great interest as they provide innumerable direct and indirect benefits to human beings for the discovery of novel antimicrobial and other bioactive compounds. They possess active metabolites with some novel chemical structures that belong to diverse chemical classes such as alkaloids, phenol, steroids, terpenoids and tannins. Several mangrove species have been used in traditional medicine or have few applications as insecticide and pesticide. To date, several mangroves, and their associated species and solvent extracts are screened for antimicrobial activity along with the presence of potent bioactive compounds. The present article emphasizes and creates awareness about the potential mangrove plants and their associates as a source of biologically active compounds with potent antimicrobial properties. This paper also elaborates the mechanisms of action and various methods for screening of antimicrobial compounds.</t>
  </si>
  <si>
    <t>Chinese journal of integrative medicine</t>
  </si>
  <si>
    <t>Jayanta Kumar Patra</t>
  </si>
  <si>
    <t>Department of Biotechnology, North Orissa University, Takatpur, Baripada, 757003, Odisha, India. jkpatra.cet@gmail.com.</t>
  </si>
  <si>
    <t>24481536</t>
  </si>
  <si>
    <t>Asymmetric cell division in Mycobacterium tuberculosis and its unique features.</t>
  </si>
  <si>
    <t>Recently, several reports showed that about 80 % of mid-log phase Mycobacterium smegmatis, Mycobacterium marinum, and Mycobacterium bovis BCG cells divide symmetrically with 5-10 % deviation in the septum position from the median. However, the mode of cell division of the pathogenic mycobacterial species, Mycobacterium tuberculosis, remained unclear. Therefore, in the present study, using electron microscopy, fluorescence microscopy of septum- and nucleoid-stained live and fixed cells, and live cell time-lapse imaging, we show the occurrence of asymmetric cell division with unusually deviated septum/constriction in 20 % of the 15 % septating M. tuberculosis cells in the mid-log phase population. The remaining 80 % of the 15 % septating cells divided symmetrically but with 2-5 % deviation in the septum/constriction position, as reported for M. smegmatis, M. marinum, and M. bovis BCG cells. Both the long and the short portions of the asymmetrically dividing M. tuberculosis cells with unusually deviated septum contained nucleoids, thereby generating viable short and long cells from each asymmetric division. M. tuberculosis short cells were acid fast positive and, like the long cells, further readily underwent growth and division to generate micro-colony, thereby showing that they were neither mini cells, spores nor dormant forms of mycobacteria. The freshly diagnosed pulmonary tuberculosis patients' sputum samples, which are known for the prevalence of oxidative stress conditions, also contained short cells at the same proportion as that in the mid-log phase population. The probable physiological significance of the generation of the short cells through unusually deviated asymmetric cell division is discussed.</t>
  </si>
  <si>
    <t>Archives of microbiology</t>
  </si>
  <si>
    <t>Department of Microbiology and Cell Biology, Indian Institute of Science, Bangalore, 560012, Karnataka, India.</t>
  </si>
  <si>
    <t>24481447</t>
  </si>
  <si>
    <t>CDK5-induced p-PPARγ(Ser 112) downregulates GFAP via PPREs in developing rat brain: effect of metal mixture and troglitazone in astrocytes.</t>
  </si>
  <si>
    <t>The peroxisome proliferator-activated receptor gamma (PPARγ), a group of ligand-activated transcriptional factors, is expressed in glial fibrillary acidic protein (GFAP)-immunoreactive astrocytes. Here, we investigated the role of PPARγ in regulating GFAP using a mixture of As, Cd and Pb (metal mixture, MM) that induces apoptosis and aberrant morphology in rat brain astrocytes. We observed a phospho PPARγ (serine 112 (S112)) (p-PPARγ (S112))-mediated downregulation of GFAP in the MM-exposed astrocytes. We validated this using pure PPARγ agonist, troglitazone (TZ). As reported with MM, TZ induced astrocyte damage owing to reduced GFAP. In silico analysis in the non-coding region of GFAP gene revealed two PPARγ response elements (PPREs); inverted repeat 10 and direct repeat 1 sequences. Gel shift and chromatin immunoprecipitation assays demonstrated enhancement in binding of p-PPARγ (S112) to the sequences, and luciferase reporter assay revealed strong repression of GFAP via PPREs, in response to both MM and TZ. This indicated that suppression in GFAP indeed occurs through direct regulation of these elements by p-PPARγ (S112). Signaling studies proved that MM, as well as TZ, activated the cyclin-dependent kinase 5 (CDK5) and enhanced its interaction with PPARγ resulting into increased p-PPARγ (S112). The p-CDK5 levels were dependent on proximal activation of extracellular signal-regulated protein kinase 1/2 and downstream Jun N-terminal kinase. Taken together, these results are the first to delineate downregulation of GFAP through genomic and non-genomic signaling of PPARγ. It also brings forth a resemblance of TZ with MM in terms of astrocyte disarray in developing brain.</t>
  </si>
  <si>
    <t>Cell death &amp; disease</t>
  </si>
  <si>
    <t>A Rai</t>
  </si>
  <si>
    <t>Developmental Toxicology, Council of Scientific and Industrial Research-Indian Institute of Toxicology Research (CSIR-IITR), Lucknow 226001, India.</t>
  </si>
  <si>
    <t>24481330</t>
  </si>
  <si>
    <t>Mapping of glycine distributions in gliomas.</t>
  </si>
  <si>
    <t>Increased glycine concentration in the brain is associated with altered metabolism in cancer and can be detected by using in vivo MR spectroscopy. This has been proposed as a marker for grade IV gliomas; however, little is known about the potential significance and frequency of in vivo glycine observation. The purpose of this study was to examine the rate of occurrence and spatial distribution of glycine observation with respect to other MR imaging parameters.Data from volumetric whole-brain MR spectroscopic imaging of 59 subjects with glioma were analyzed with glycine included in the spectral model. The associations of the signal amplitude and spatial distributions of glycine with findings from contrast-enhanced T1, perfusion, and diffusion MR imaging were then examined.Glycine was detected in 24% of all studies, though with a wide range of signal amplitude and extent of the spatial distributions. While more commonly seen in grade IV tumors (42% of studies), relatively large concentrations were also detected in grade II and III gliomas. Coanalysis with other metabolites indicated a strong association with choline and that glycine was frequently seen to be overlapping with, and adjacent to, areas of high lactate concentration. Increased glycine was always associated with contrast enhancement and areas of increased cerebral blood flow, but without any clear association with other image parameters.Detection of increased glycine in gliomas appears to identify a subgroup of tumors and areas of increased proliferation.</t>
  </si>
  <si>
    <t>AJNR. American journal of neuroradiology</t>
  </si>
  <si>
    <t>A A Maudsley</t>
  </si>
  <si>
    <t>From the Departments of Radiology (A.A.M., S.S.) amaudsley@med.miami.edu.</t>
  </si>
  <si>
    <t>24481256</t>
  </si>
  <si>
    <t>Pregnancy outcome in hyperthyroidism: a case control study.</t>
  </si>
  <si>
    <t>Data comparing pregnancy outcome in hyperthyroid women with euthyroid women are scarce. Hence, this study was carried out to assess the maternal and fetal outcome in pregnant women with hyperthyroidism to ascertain the effect of disease on pregnancy.This retrospective study was conducted over a period of 28 years. We compared the maternal and fetal outcomes of 208 hyperthyroid women with 403 healthy controls, between women with well-controlled and uncontrolled disease and amongst women diagnosed with hyperthyroidism before and during pregnancy.Maternal outcome: women with hyperthyroidism were at increased risk for preeclampsia (OR = 3.94), intrauterine growth restriction (OR = 2.16), spontaneous preterm labor (OR = 1.73), preterm birth (OR = 1.7), gestational diabetes mellitus (OR = 1.8), and cesarean delivery (OR = 1.47). Hyperthyroid women required induction of labor more frequently (OR = 3.61). Fetal outcome: newborns of hyperthyroid mothers had lower birth weight than normal ones (p = 0.0001). Women with uncontrolled disease had higher odds for still birth (OR = 8.42; 95% CI: 2.01-35.2) and lower birth weight (p = 0.0001).Obstetrical complications were higher in women with hyperthyroidism than normal women. Outcome was worsened by uncontrolled disease. Women with pregestational hyperthyroidism had better outcomes than those diagnosed with it during pregnancy.</t>
  </si>
  <si>
    <t>Neelam Aggarawal</t>
  </si>
  <si>
    <t>Department of Obstetrics and Gynaecology, Post Graduate Institute of Medical Education and Research, Chandigarh, India.</t>
  </si>
  <si>
    <t>24481169</t>
  </si>
  <si>
    <t>Post-electrical burn calvarial reconstruction using extracorporeal radial forearm flap and polymethylmethacrylate implant--24-year follow-up.</t>
  </si>
  <si>
    <t>Chandan Jadhav N</t>
  </si>
  <si>
    <t>Department of Plastic Surgery PostgGraduate Institute of Medical Education &amp; Research Chandigarh, India chandansurgery@gmail.com.</t>
  </si>
  <si>
    <t>24481128</t>
  </si>
  <si>
    <t>Extracellular matrix density promotes EMT by weakening cell-cell adhesions.</t>
  </si>
  <si>
    <t>Epithelial to mesenchymal transition (EMT), the process during which epithelial cells lose adhesions with neighbouring cells and get converted to migratory and invasive cells, is closely tied to cancer progression. Cancer progression is also marked by increased deposition and cross linking of fibrillar extracellular matrix (ECM) proteins including collagen and fibronectin, which lead to increase in ECM density and increased cell-matrix adhesions. Thus, an imbalance between cell-matrix and cell-cell adhesions underlies cancer progression. Though several experimental studies have shown a crosstalk between cell-cell and cell-matrix adhesions, the extent to which changes in ECM density can trigger EMT via formation of cell-matrix adhesions and disassembly of cell-cell adhesions remains incompletely understood. In this paper, we have developed a computational framework for studying modulation of cell-cell adhesion by ECM density, integrating findings from multiple studies that connect ECM-mediated adhesion signaling and growth factor signaling with cell-cell adhesion. Here, we have specifically tracked changes in the levels of the E-cadherin-β catenin (Eβ) complex in response to alterations in ECM density. Our results illustrate a tug-of-war between ECM density and E-cadherin in determining Eβ levels both for a single cell as well as for a cell population, with increase in ligand density weakening cell-cell adhesions and increase in E-cadherin levels counterbalancing the effect of ECM density. Consistent with model predictions, lower levels of membrane to cytoplasmic ratios of E-cadherin were observed in MCF-7 human breast cancer cells plated on substrates with increasing collagen density. By performing simulations for a heterogeneous population consisting of both normal and EMT cells, we demonstrate that ligand density and the fraction of EMT cells collectively determine the scattering potential of a cell population. Taken together, our findings are in support of a model where increase in cell-matrix adhesions negatively regulates cell-cell adhesions thereby contributing to EMT and enhanced cellular invasion.</t>
  </si>
  <si>
    <t>Molecular bioSystems</t>
  </si>
  <si>
    <t>WRCBB, Department of Biosciences and Bioengineering, IIT Bombay, Mumbai, India. shamiks@iitb.ac.in.</t>
  </si>
  <si>
    <t>24481019</t>
  </si>
  <si>
    <t>Borderline tuberculoid leprosy with type 1/reversal reaction.</t>
  </si>
  <si>
    <t>Supriya Khardenavis</t>
  </si>
  <si>
    <t>JJM Medical College, Davanagere, Karnataka, India.</t>
  </si>
  <si>
    <t>24481015</t>
  </si>
  <si>
    <t>Florid cystic endosalpingiosis, masquerading as malignancy in a young patient: a brief review.</t>
  </si>
  <si>
    <t>Endosalpingiosis is a rare condition characterised by the presence of tubal epithelium outside the fallopian tube. Most of the previous case reports have described this condition in women in their fifth decade or older. We report a case of a woman presenting at 31 years with a history of heavy bleeding during menses and pain in the lower abdomen for the past 2 years. An ultrasound examination showed a left ovarian cyst of 4.3×3.2 cm with multiple septations. CA 125 was within normal range. Laparoscopy was performed with the plan of ovarian cystectomy, peroperatively; there were papillary projections all over the uterus and the peritoneal surface. The left ovary was enlarged with papillary projections on the surface. Multiple biopsies were taken from the surface of the uterus, ovary and the peritoneum as the picture was quite suspicious of malignancy. Histopathological examination gave the picture of endosalpingiosis. The patient underwent laparoscopic ovariotomy with fulguration of lesions 4 months later, in view of persistent pain and discomfort, and increase in the size of the cyst on ultrasound monitoring. Presently, she is free of symptoms.</t>
  </si>
  <si>
    <t>Department of Obstetrics &amp; Gynaecology, All India Institute of Medical Sciences, New Delhi, India.</t>
  </si>
  <si>
    <t>24481013</t>
  </si>
  <si>
    <t>Secondary spontaneous pneumothorax complicating miliary tuberculosis in a young woman.</t>
  </si>
  <si>
    <t>24481012</t>
  </si>
  <si>
    <t>Lichen scrofulosorum.</t>
  </si>
  <si>
    <t>Tuberculosis is a common disease. The cutaneous form of tuberculosis known as tuberculid is an uncommon disease and is easily misdiagnosed. Lichen scrofulosorum is a rare form of tuberculid seen in children and young adults with or without other manifestations of tuberculosis. We report a case of a young adult with lichen scrofulosorum along with tuberculous lymphadenitis. The skin lesions responded promptly to antitubercular therapy with complete clearance of the lesions. Identification of the skin manifestation was especially important in this case because the lymph node biopsy was inconclusive, with tissue culture proving the diagnosis only after 4 weeks.</t>
  </si>
  <si>
    <t>Harshal S Joshi</t>
  </si>
  <si>
    <t>Department of Internal Medicine, Kerala Institute of Medical Sciences, Thiruvananthapuram, Kerala, India.</t>
  </si>
  <si>
    <t>24481006</t>
  </si>
  <si>
    <t>Should cavitation in proximal surfaces be reported in cone beam computed tomography examination?</t>
  </si>
  <si>
    <t>A clinical study was done to assess the clinical diagnostic accuracy of cone beam computed tomography (CBCT) in detecting proximal cavitated carious lesions in order to determine whether cavitation should be reported when a CBCT examination is available.79 adjacent proximal surfaces without restorations in permanent teeth were examined. Patients suspected to have carious lesions after a visual clinical and a bitewing examination participated in a CBCT examination (Kodak 9000 3D, 5 × 3.7 cm field of view, voxel size 0.07 mm). Ethical approval and informed consent were obtained according to the Helsinki Declaration. Radiographic assessment recording lesions with or without cavitation was performed by two observers in bitewings and CBCT sections. Orthodontic separators were placed interdentally between two lesion-suspected surfaces. The separator was removed after 3 days and the surfaces recorded as cavitated (yes/no), i.e. validated clinically. Differences between the two radiographic modalities (sensitivity, specificity and overall accuracy) were estimated by analyzing the binary data in a generalized linear model.For both observers, sensitivity was significantly higher for CBCT than for bitewings (average difference 33%, p &lt; 0.001) while specificity was not significantly different between the methods (p = 0.19). The overall accuracy was also significantly higher for CBCT (p &lt; 0.001).CBCT was more accurate in detecting cavitation in proximal surfaces than bitewing radiographs; therefore a CBCT examination performed for other clinical applications should also be assessed for proximal surface cavities in teeth without restorations, and when detected, this pathology must be part of the dentist's report.</t>
  </si>
  <si>
    <t>K Sansare</t>
  </si>
  <si>
    <t>Oral Medicine and Radiology, Nair Hospital Dental College, Mumbai, India.</t>
  </si>
  <si>
    <t>24480713</t>
  </si>
  <si>
    <t>Modeling stochastic gene expression in growing cells.</t>
  </si>
  <si>
    <t>Gene expression is an inherently noisy process. Fluctuations arise at many points in the expression of a gene, as all the salient reactions such as transcription, translation, and mRNA degradation are stochastic processes. The fluctuations become important when the cellular copy numbers of the relevant molecules (mRNA or proteins) are low. For regulated genes, a computational complication arises from the fact that protein synthesis rates depend on the concentrations of the transcription factors that regulate the corresponding genes. Because of the growing cell volume, such rates are effectively time-dependent. We deal with the effects of volume growth computationally using a rather simple method: the growth of the cell volume is incorporated in our simulations by stochastically adding small volume elements to the cell volume. As an application of this method we study a gene circuit with positive autoregulation that exhibits bistability. We show how the region of bistability becomes diminished by increasing the effect of noise via a reduced copy number of the regulatory protein. Cell volume determines the region of bistability for different noise strengths. The method is general and can also be applied to other cases where synthesis rates of proteins are regulated and an appropriate analytical description is difficult to achieve.</t>
  </si>
  <si>
    <t>David Gomez</t>
  </si>
  <si>
    <t>Max Planck Institute of Colloids and Interfaces, Science Park Golm, 14424 Potsdam, Germany; Department of Physics, Freie Universität Berlin, Arnimallee 14, 14195 Berlin, Germany. Electronic address: david.gomez@mpikg.mpg.de.</t>
  </si>
  <si>
    <t>24480617</t>
  </si>
  <si>
    <t>Clinicoradiological characteristics of patients with differentiated thyroid carcinoma and renal metastasis: case series with follow up.</t>
  </si>
  <si>
    <t>Renal metastasis is relatively unusual in patients with differentiated thyroid carcinoma.The clinicoradiological parameters of a series of patients with differentiated thyroid carcinoma and renal metastasis were assessed, together with follow-up data.The series comprised 4 male patients over the age of 45 years with extensive disease at the primary site. Retro-sternal extension of a large goitre was observed in three patients. The primary tumour was 4 cm or larger in all patients (range, 4-14 cm), and three patients had associated lymph node metastasis. None had any genito-urinary symptoms at presentation. Two patients had isolated renal metastases with no other distant metastases, while the others had extensive multi-organ involvement. The bilateral occurrence of lesions was a hallmark, being observed in all cases. Ultrasound-guided fine needle aspiration cytology and 131I scintigraphy were pivotal in confirming the diagnosis. Evidence of 'flip-flop' between 131I study and fluoro-deoxyglucose positron emission tomography was noted in one patient, while the other three demonstrated concordant lesions in both modalities. At a minimum follow-up period of four years after diagnosis, three patients demonstrated stable disease with radioiodine therapy, and one had expired due to a poorly differentiated lung carcinoma which developed subsequently.</t>
  </si>
  <si>
    <t>The Journal of laryngology and otology</t>
  </si>
  <si>
    <t>P Kand</t>
  </si>
  <si>
    <t>Radiation Medicine Centre (BARC), Tata Memorial Centre Annexe, Mumbai, India.</t>
  </si>
  <si>
    <t>24480601</t>
  </si>
  <si>
    <t>Efficacy of reducing agent and surfactant contacting pattern on the performance characteristics of nickel electroless plating baths coupled with and without ultrasound.</t>
  </si>
  <si>
    <t>This article addresses furthering the role of sonication for the optimal fabrication of nickel ceramic composite membranes using electroless plating. Deliberating upon process modifications for surfactant induced electroless plating (SIEP) and combined surfactant and sonication induced electroless plating (SSOEP), this article highlights a novel method of contacting of the reducing agent and surfactant to the conventional electroless nickel plating baths. Rigorous experimental investigations indicated that the combination of ultrasound (in degas mode), surfactant and reducing agent pattern had a profound influence in altering the combinatorial plating characteristics. For comparison purpose, purely surfactant induced nickel ELP baths have also been investigated. These novel insights consolidate newer research horizons for the role of ultrasound to achieve dense metal ceramic composite membranes in a shorter span of total plating time. Surface and physical characterizations were carried out using BET, FTIR, XRD, FESEM and nitrogen permeation experiments. It has been analyzed that the SSOEP baths provided maximum ratio of percent pore densification per unit metal film thickness (PPDδ) and hold the key for further fine tuning of the associated degrees of freedom. On the other hand SIEP baths provided lower (PPDδ) ratio but higher PPD. For SSOEP baths with dropwise reducing agent and bulk surfactant, the PPD and metal film thickness values were 73.4% and 8.4 μm which varied to 66.9% and 13.3 μm for dropwise reducing agent and drop surfactant case.</t>
  </si>
  <si>
    <t>Amrita Agarwal</t>
  </si>
  <si>
    <t>Department of Chemical Engineering, Indian Institute of Technology Guwahati, Guwahati 781039, Assam, India.</t>
  </si>
  <si>
    <t>24480435</t>
  </si>
  <si>
    <t>Role of vacuolar ATPase and Skp1 in Sjögren's syndrome.</t>
  </si>
  <si>
    <t>Immune mechanisms alone cannot directly account for exocrine gland dysfunction and extraglandular features such as renal tubular acidosis, neuropathy, hearing loss and fatigue in Sjögren's syndrome (SS). Absence of Vacuolar ATPase (V-ATPase) has been reported in SS related renal tubular acidosis (RTA). We hypothesise how defect in V-ATPase could account for decreased neurotransmitter release leading onto exocrine dysfunction, neuroendocrine manifestations and hearing loss which are well described manifestations in SS. S-phase-kinase-associated protein-1 (Skp1) is a constituent of RAVE which is involved in V-ATPase assembly. It is also a component of SCF ligase which is crucial in NFκB signalling. SKP1 also interacts with TRIM 21/Ro 52 which is an autoantigen in SS. By virtue of these interactions, we postulate how a defective skp1 could fit into the existing pathogenesis of SS and also account for increased risk of lymphoma in SS as well as congenital heart block in fetus of mothers with SS.</t>
  </si>
  <si>
    <t>Medical hypotheses</t>
  </si>
  <si>
    <t>Department of Clinical Immunology and Rheumatology, Christian Medical College and Hospital, Vellore 632004, India. Electronic address: drsandhya.p123@gmail.com.</t>
  </si>
  <si>
    <t>24480425</t>
  </si>
  <si>
    <t>Evaluation of in vitro efficacy for decolorization and degradation of commercial azo dye RB-B by Morganella sp. HK-1 isolated from dye contaminated industrial landfill.</t>
  </si>
  <si>
    <t>Reactive Black-B (RB-B) - one of the multi-sulphonated reactive azo dye - is being used extensively in textile as well as paper industries. Reactive azo dyes comprise of a significant group of synthetic compounds categorized as xenobiotics and its abatement from the environment still remains a challenge. In the present study, a newly isolated indigenous bacterial strain Morganella sp. HK-1 was exploited for its ability to decolorize and degrade RB-B dye. The isolate completely degraded RB-B (20 g L(-1)) within 24h under static conditions. Furthermore, the visible and FTIR spectral analysis established the bio-degradation of RB-B. The degraded metabolites of RB-B by Morganella sp. HK-1 were identified by GC-MS analysis as disodium 3,4,6-triamino-5-hydroxynaphthalene-2,7-disulfonate, 4-aminophenylsulfonylethyl hydrogen sulfate, naphthalene-1-ol, aniline and benzene. Based on this information, a putative pathway of degradation of RB-B by Morganella sp. HK-1 has been proposed. This study is the first report on elucidation of mechanism of bacterial degradation of RB-B dye. Furthermore, phytotoxicity, genotoxicity and aquatic acute toxicity studies of the parent dye and the bio-degraded dye products revealed drastic reduction in the toxicity of metabolites as compared to the parent dye. This implies that the biotreatment of the dye is of non-toxic nature. This study thus indicates the effectiveness of Morganella sp. HK-1 for the treatment of textile effluents containing sulphonated azo dyes.</t>
  </si>
  <si>
    <t>Chemosphere</t>
  </si>
  <si>
    <t>Hilor Pathak</t>
  </si>
  <si>
    <t>Department of Microbiology, P.D. Patel Institute of Applied Sciences, Charotar University of Science and Technology, Changa 388 421, Gujarat, India. Electronic address: Hilorpathak.mi@charusat.ac.in.</t>
  </si>
  <si>
    <t>24480369</t>
  </si>
  <si>
    <t>Domestic liquefied petroleum gas: are we using a kitchen bomb?</t>
  </si>
  <si>
    <t>The aim of this study is to understand the aetiological factors and pattern of burns caused by the use of liquefied petroleum gas (LPG). This hospital based study was conducted on consecutive patients admitted with major burns from September 2011 to August 2012. The data was recorded on predesigned data sheet. Age, gender, mode of injury, its exact mechanism, place of incidence, extent of burn and inhalation injury were recorded for every patient. 182 patients with LPG related burn injury were admitted in one year. This is 11% of total burn patients received during the same period (182/1656). 147 incidents caused these burns due to gas leak from various parts of the LPG cooking system. Leakage was either from the cylinder, pipe or stove in 52%, 36% and 2% incidents respectively. Human error accounted for 3% incidents while in 7% the mechanism could not be ascertained. Leakage from 5kg cylinder with pipe was the commonest aetiological factor. There were 14 group casualties with more than one victim involved. LPG related burns are preventable to a large extent. There is a need to improve the safety standards in the LPG stove system. Public awareness needs to be improved.</t>
  </si>
  <si>
    <t>Burns : journal of the International Society for Burn Injuries</t>
  </si>
  <si>
    <t>G Paliwal</t>
  </si>
  <si>
    <t>Department of Burns, Plastic &amp; Maxillofacial Surgery, Safdarjung Hospital &amp; VM Medical College, New Delhi 110029, India.</t>
  </si>
  <si>
    <t>24480145</t>
  </si>
  <si>
    <t>Single application of topical doxycycline hyclate in the management of recurrent aphthous stomatitis: remarks.</t>
  </si>
  <si>
    <t>Hitesh Shoor</t>
  </si>
  <si>
    <t>Postgraduate Resident, Department of Oral Medicine and Radiology, Manipal College of Dental Sciences, Manipal University, Manipal, Karnataka, India.</t>
  </si>
  <si>
    <t>24480108</t>
  </si>
  <si>
    <t>Effect of urea and alkylureas on the stability and structural fluctuation of the M80-containing Ω-loop of horse cytochrome c.</t>
  </si>
  <si>
    <t>The effect of denaturants on the structural fluctuation of M80-containing Ω-loop of ferrocytochrome c was determined by measuring the rate coefficient of CO-association with ferrocytochrome c under varying concentrations of urea and alkylureas (methylurea (MU), N,N'-dimethylurea (DMU), ethylurea (EU), tetramethylurea (TMU)) at pH7.0, 25°C. As denaturant concentration is increased within the subdenaturing limit, the CO-association reaction is decelerated indicating that subdenaturing concentrations of denaturant reduce the structural fluctuation of the Ω-loop. Structural fluctuation of the Ω-loop is reduced more for urea and least for TMU. Intermolecular docking between horse cytochrome c and denaturant molecule (urea, MU, DMU, EU and TMU) reveals that polyfunctional interactions between the denaturant and different groups of Ω-loop and other part of protein decrease with an increase of alkyl group on urea molecule, which suggests that the decrease in the extent of restricted dynamics of Ω-loop with a corresponding increase of alkyl groups on urea molecule is due to the decrease of denaturant-mediated cross-linking interactions. These denaturant-mediated interactions are expected to reduce the conformational entropy of protein. Analysis of rate-temperature data shows a progressive decrease in conformational entropy of protein in the native to subdenaturing region. Thermodynamic analysis of denaturant (urea, MU, DMU, EU, TMU) effects on the thermal unfolding of ferrocytochrome c reveals that (i) thermodynamic stability of protein decreases with increasing concentration of denaturant or hydrophobicity of urea derivatives, (ii) water activity plays an important role in stabilization of ferrocytochrome c, and (iii) destabilization of ferrocytochrome c by denaturant occurs through the disturbance of hydrophobic interactions and hydrogen-bonding.</t>
  </si>
  <si>
    <t>School of Chemistry and Biochemistry, Thapar University, Patiala 147004, India.</t>
  </si>
  <si>
    <t>24480067</t>
  </si>
  <si>
    <t>Comparison of polymer induced and solvent induced trypsin denaturation: the role of hydrophobicity.</t>
  </si>
  <si>
    <t>Trypsin adsorption from aqueous buffer by various copolymers of allyl glycidyl ether-ethylene glycol dimethacrylate (AGE-EGDM) copolymer with varying crosslink density increases with increasing crosslink density and the effect slowly wears off after reaching a plateau at 50% crosslink density. The copolymer with 25% crosslink density was reacted with different amines with alkyl/aryl side chains to obtain a series of copolymers with 1,2-amino alcohol functional groups and varying hydrophobicity. Trypsin binding capacity again increases with hydrophobicity of the reacting amine and a good correlation between logPoctanol of the amine and protein binding is observed. The bound trypsin is denatured to the extent of 90% in spite of the presence of hydrophilic hydroxyl and amino groups. The behavior was comparable to that in mixtures of aqueous buffer and water-miscible organic co-solvents where the solvent concentration required to deactivate 50% of the enzyme (C50) is dependent on logPoctanol of the co-solvent.</t>
  </si>
  <si>
    <t>Lakshmi S Jasti</t>
  </si>
  <si>
    <t>Biotransformations Laboratory, Indian Institute of Chemical Technology, Uppal Road, Hyderabad 500007, India.</t>
  </si>
  <si>
    <t>24480066</t>
  </si>
  <si>
    <t>Surface characteristics and electrical properties of PMMA chips for incubation-type planar-patch-clamp biosensors.</t>
  </si>
  <si>
    <t>Polymethylmethacrylate (PMMA) plates were successfully applied as sensor chips in an incubation-type planar patch clamp (IPPC). Hot embossing both sides formed the PMMA plates, and a focused ion beam realized micropores. The low seal resistance of the IPPC was investigated by analyzing the surface roughness of the chips. Atomic force microscopy (AFM) showed that the chip surface had a roughness of several nanometers due to the molding process. Coating the molded surface with an anti-adhesive compound further increased the surface roughness of the PMMA chip because the anti-adhesive compound itself had a large roughness and in some case, the compound partially peeled off while detaching the mold. Similarly, coating a chip with extracellular matrix (ECM) poly-l-lysine (PLL) also increased the surface roughness. The measured seal resistance of the PMMA chip for an HEK293 cell was in the range of 4-15 MΩ. The low seal resistance was attributed to the sharp-edge structure of the micropore and the surface roughness of the chip. Nevertheless, the whole cell current was successfully recorded from HEK293 cells expressing channel rhodopsin wide receiver (ChRWR) using salt-bridge-type stable Ag/AgCl electrodes. Another advantage of the PMMA sensor chip was the small parasitic capacitance.</t>
  </si>
  <si>
    <t>Senthilkumar Obuliraj</t>
  </si>
  <si>
    <t>Nagoya University, First Research Center for Nanobiodevices, Furo-cho, Nagoya 464-8603, Japan; Department of Chemistry, Ramco Institute of Technology, Rajapalayam 626117, India; JST-CREST, K's Gobancho, 7 Gobancho, Chiyoda-ku, Tokyo 102-0076, Japan.</t>
  </si>
  <si>
    <t>24479983</t>
  </si>
  <si>
    <t>Pd(II)-catalyzed ortho-C-H oxidation of arylacetic acid derivatives: synthesis of benzofuranones.</t>
  </si>
  <si>
    <t>Pd(II)-catalyzed ortho-C-H acetoxylation of arylacetic acid derivatives is demonstrated with the aid of a novel S-methyl-S-2-pyridylsulfoximine (MPyS) directing group (DG). The α-mono- and α-unsubstituted arylacetic acid derivatives were readily employed in the ortho-C-H acetoxylations. The oxidation products are hydrolyzed, and the MPyS-DG is easily recovered, providing ready access to o-hydroxyarylacetic acids. 3-Mono- and 3-unsubstituted benzofuranones are synthesized from o-hydroxyarylacetic acids.</t>
  </si>
  <si>
    <t>Organic letters</t>
  </si>
  <si>
    <t>Raja K Rit</t>
  </si>
  <si>
    <t>School of Chemistry, University of Hyderabad , Hyderabad-500046, India.</t>
  </si>
  <si>
    <t>24479833</t>
  </si>
  <si>
    <t>Miconazole nitrate bearing ultraflexible liposomes for the treatment of fungal infection.</t>
  </si>
  <si>
    <t>Miconazole nitrate is a widely used antifungal agent, but its use in topical formulations is not efficacious because deep seated fungal infections are difficult to treat with conventional topical formulation. Miconazole nitrate loaded ultraflexible liposomes have been prepared and their topical performance has been compared with conventional liposomes containing miconazole nitrate. Various ultraflexible liposomal formulations were prepared and extensively characterized for vesicular shape, size, entrapment efficiency, degree of deformability and in-vitro skin permeation through rat skin. Higher rate of drug transfer across the skin with ultraflexible liposomal formulations of miconazole nitrate suggests that the drug in its lipo-solubilized state might have gained facilitated entry into the tough barrier consisting of subcutaneous. In-vivo study showed better antifungal activity as compared to traditional liposomes and plain drug solution. This was confirmed through fluoroscence microscopy. It is concluded that prepared ultraflexible liposomes can facilitate improved and localized drug action in the skin, thus providing a better option to deal with deep seated skin problems.</t>
  </si>
  <si>
    <t>Journal of liposome research</t>
  </si>
  <si>
    <t>Jayamanti Pandit</t>
  </si>
  <si>
    <t>Pharmaceutical Research Laboratory, Department of Pharmaceutical Sciences, Dr. Hari Singh Gour University , Sagar, Madhya Pradesh , India.</t>
  </si>
  <si>
    <t>24479819</t>
  </si>
  <si>
    <t>Laparoscopic ureterolysis and omental wrapping in patients with retroperitoneal fibrosis and obstructive uropathy: a single-center experience.</t>
  </si>
  <si>
    <t>To analyze the outcomes with mid- to long-term follow-up of laparoscopic ureterolysis (LU) and omental wrapping in retroperitoneal fibrosis (RPF) with obstructive uropathy.Records of 9 patients with RPF who had obstructive uropathy at presentation and had undergone LU and omental wrapping at our center during January 2004 to June 2012 were collected and analyzed.Six females and three males underwent LU for RPF. Underlying causes of RPF could not be found in 8 (89%) cases. Two patients underwent bilateral LU. Mean operative time and estimated blood loss were 213 minutes (range, 180-280 minutes) and 119 mL (range, 70-200 mL), respectively. No case required conversion to open surgery. The only significant intraoperative complication (1/9 [11%]) was ureteral injury, which was easily repaired intraoperatively. The postoperative complication rate was 44% (4/9). Most complications (75% [3/4]) were minor and did not need specific treatment. The mean follow-up period was 46 months (range, 4-72 months). The success rate at last follow-up was 89%.Treatment of RPF is still controversial. Any future prospective randomized comparative trials seem unlikely in view of the low incidence of RPF. LU and omental wrapping in the setting of obstructive uropathy are safe and an effective alternative with a high success rate at mid- to long-term follow-up.</t>
  </si>
  <si>
    <t>Journal of laparoendoscopic &amp; advanced surgical techniques. Part A</t>
  </si>
  <si>
    <t>Nand Kishore Arvind</t>
  </si>
  <si>
    <t>1 Department of Urology, Bhopal Memorial Hospital &amp; Research Centre , Bhopal, India .</t>
  </si>
  <si>
    <t>24479786</t>
  </si>
  <si>
    <t>Formation of substituted tetrahydropyrans through oxetane ring opening: application to the synthesis of C1-C17 fragment of salinomycin.</t>
  </si>
  <si>
    <t>The stereoselective synthesis of C1-C17 fragment of salinomycin is achieved. The strategy employs a desymmetrization approach and utilizes an intramolecular oxetane opening reaction with O-nucleophile to result in the tetrahydropyran skeleton as the key step.</t>
  </si>
  <si>
    <t>J S Yadav</t>
  </si>
  <si>
    <t>Academy of Scientific and Innovative Research, ‡Division of Natural Products Chemistry, CSIR-Indian Institute of Chemical Technology , Hyderabad-500007, India.</t>
  </si>
  <si>
    <t>24479705</t>
  </si>
  <si>
    <t>Nanocurcumin: a novel antifilarial agent with DNA topoisomerase II inhibitory activity.</t>
  </si>
  <si>
    <t>The aim of this study is to evaluate the antifilarial, antiwolbachial and DNA topoisomerase II inhibitory activity of nanocurcumin (nano-CUR).Nano-CUR formulations (F1-F6) were prepared using free radical polymerization and were characterized by particle size, morphology, encapsulation efficiency and in vitro release kinetics. Antifilarial potential was evaluated in vivo against Brugian filariasis in an experimental rodent model, Mastomys coucha, by selecting the formulation that maximized parasite elimination characteristics. Wolbachial status was determined by PCR and a relaxation assay was used to estimate DNA topoisomerase II inhibitory activity.Nano-CUR (F3) having a 60 nm diameter and 89.78% entrapment efficiency showed the most favorable characteristics for the elimination of filarial parasites. In vivo pharmacokinetic and organ distribution studies demonstrate significantly greater C(max) (86.6 ± 2.56 ng ml(-1)), AUC0-∞ (796 ± 89.8 ng d ml(-1)), MRT (19.5 ± 7.82 days) and bioavailability of CUR (70.02%) in the organs from which the adult parasites were recovered. The optimized nano-CUR (F3) (5 × 5 mg/kg, orally) significantly augmented the microfilariciadal and adulticidal action of CUR over free CUR (5 × 50 mg/kg, orally) or Diethylcarbamizine (50 mg/kg, orally) against the Brugia malayi Mastomys coucha rodent model. The PCR results showed complete elimination of wolbachia from the recovered female parasites. Interestingly, nano-CUR was also found to be a novel inhibitor of filarial worm DNA topoisomerase II, Setaria Cervi in vitro.This study recognizes the beforehand antimicrofilarial, antimacrofilarial, anti-wolbachial activity of nano-CUR (F3) over free forms and additionally its strong inhibitory action against the major target filarial parasite enzyme DNA topoisomerase II in vitro.</t>
  </si>
  <si>
    <t>Journal of drug targeting</t>
  </si>
  <si>
    <t>Mohammad Ali</t>
  </si>
  <si>
    <t>Nanomedicine Lab, Hamdard Nanobiotechnology Center for Advanced Research, Faculty of Engineering &amp; Interdisciplinary Sciences , Hamdard University, New Delhi , India .</t>
  </si>
  <si>
    <t>24479373</t>
  </si>
  <si>
    <t>Aerobic dehydrogenative α-diarylation of benzyl ketones with aromatics through carbon-carbon bond cleavage.</t>
  </si>
  <si>
    <t>Substituted benzyl ketones reacted with aromatics in the presence of K2S2O8 in CF3COOH at room temperature, yielding α-diaryl benzyl ketones through a carbon-carbon bond cleavage. In the reaction, two new carbon-carbon bonds were formed and one carbon-carbon bond was cleaved. It is very interesting that two different nucleophiles such as benzyl ketones and aromatics were coupled together without metal, which is unusual in organic synthesis.</t>
  </si>
  <si>
    <t>Nagnath Yadav More</t>
  </si>
  <si>
    <t>Department of Chemistry, Indian Institute of Science Education and Research , Pune 411021, India.</t>
  </si>
  <si>
    <t>24478898</t>
  </si>
  <si>
    <t>Evaluation of salivary cortisol and anxiety levels in myofascial pain dysfunction syndrome.</t>
  </si>
  <si>
    <t>Myofascial pain dysfunction syndrome (MPDS), otherwise called myofascial pain is one of the most common temporomandibular disorders, which in turn is the most common cause of orofacial pain of non-dental origin. Its etiology is multifactorial and still poorly understood. Psychological factors have been shown to play a role in the etiology. The aim of the study was to evaluate the association between anxiety and salivary cortisol levels in patients with myofascial pain.Twenty patients suffering from myofascial pain were recruited as the study group. The same number of age and sex matched healthy individuals were taken as the control group. The salivary samples collected between 9-9:15 am from both groups were analyzed for cortisol levels with the competitive enzyme-linked immunosorbent assay method. Anxiety levels of 40 patients were measured using Hamilton's anxiety scale.The mean serum cortisol level of the MPDS group showed a highly significant difference (p &lt; 0.001) from the controls. The mean anxiety scores of the MPDS group showed a highly significant difference (p &lt; 0.001) from the controls. A positive correlation was found between anxiety and the salivary cortisol levels in MPDS patients.These findings suggest that anxiety plays a vital role in the etio-pathogenesis of MPDS; thus, besides pharmacological treatment, psychological support is also needed.</t>
  </si>
  <si>
    <t>The Korean journal of pain</t>
  </si>
  <si>
    <t>Lakshmi Kavitha Nadendla</t>
  </si>
  <si>
    <t>Department of Oral Medicine and Radiology, Kamineni Institute of Dental Sciences, Narketpally, India.</t>
  </si>
  <si>
    <t>24478896</t>
  </si>
  <si>
    <t>The psychosomatic disorders pertaining to dental practice with revised working type classification.</t>
  </si>
  <si>
    <t>Psychosomatic disorders are defined as disorders characterized by physiological changes that originate partially from emotional factors. This article aims to discuss the psychosomatic disorders of the oral cavity with a revised working type classification. The author has added one more subset to the existing classification, i.e., disorders caused by altered perception of dentofacial form and function, which include body dysmorphic disorder. The author has also inserted delusional halitosis under the miscellaneous disorders classification of psychosomatic disorders and revised the already existing classification proposed for the psychosomatic disorders pertaining to dental practice. After the inclusion of the subset (disorders caused by altered perception of dentofacial form and function), the terminology "psychosomatic disorders of the oral cavity" is modified to "psychosomatic disorders pertaining to dental practice".</t>
  </si>
  <si>
    <t>Thorakkal Shamim</t>
  </si>
  <si>
    <t>Department of Dentistry, Government Taluk Head Quarters Hospital, Malappuram, India.</t>
  </si>
  <si>
    <t>24478765</t>
  </si>
  <si>
    <t>Potential of known and short prokaryotic protein motifs as a basis for novel peptide-based antibacterial therapeutics: a computational survey.</t>
  </si>
  <si>
    <t>Short linear motifs (SLiMs) are functional stretches of protein sequence that are of crucial importance for numerous biological processes by mediating protein-protein interactions. These motifs often comprise peptides of less than 10 amino acids that modulate protein-protein interactions. While well-characterized in eukaryotic intracellular signaling, their role in prokaryotic signaling is less well-understood. We surveyed the distribution of known motifs in prokaryotic extracellular and virulence proteins across a range of bacterial species and conducted searches for novel motifs in virulence proteins. Many known motifs in virulence effector proteins mimic eukaryotic motifs and enable the pathogen to control the intracellular processes of their hosts. Novel motifs were detected by finding those that had evolved independently in three or more unrelated virulence proteins. The search returned several significantly over-represented linear motifs of which some were known motifs and others are novel candidates with potential roles in bacterial pathogenesis. A putative C-terminal G[AG].$ motif found in type IV secretion system proteins was among the most significant detected. A KK$ motif that has been previously identified in a plasminogen-binding protein, was demonstrated to be enriched across a number of adhesion and lipoproteins. While there is some potential to develop peptide drugs against bacterial infection based on bacterial peptides that mimic host components, this could have unwanted effects on host signaling. Thus, novel SLiMs in virulence factors that do not mimic host components but are crucial for bacterial pathogenesis, such as the type IV secretion system, may be more useful to develop as leads for anti-microbial peptides or drugs.</t>
  </si>
  <si>
    <t>Heini Ruhanen</t>
  </si>
  <si>
    <t>Complex and Adaptive Systems Laboratory, University College Dublin Dublin, Ireland ; Conway Institute of Biomolecular and Biomedical Science, University College Dublin Dublin, Ireland ; School of Medicine and Medical Science, University College Dublin Dublin, Ireland.</t>
  </si>
  <si>
    <t>24478561</t>
  </si>
  <si>
    <t>Ochronosis of the hip joint: differential diagnosis of inflammatory arthropathy with lytic lesion.</t>
  </si>
  <si>
    <t>Alkaptonuria or ochronosis is a rare inborn disorder of metabolism which is characterized by deficiency of homogentisic acid oxidase. There is accumulation of homogentisic acid in the connective tissues causing brownish black pigmentation and skeletal damage. The most serious complication of this disease is crippling degenerative arthropathy which presents in late years of life. There is no definitive treatment for the condition. Symptomatic management is the main stay. Surgical management such as arthroplasty is done for severe cases of ochronosis. We report a case of ochronosis of the hip joint presenting with inflammation and lytic lesion which can create confusion and lead to error in diagnosis.</t>
  </si>
  <si>
    <t>Sudhesna Mohapatra</t>
  </si>
  <si>
    <t>Department of Biochemistry, Maulana Azad Medical College, BSZ marg, New Delhi, 110002 India.</t>
  </si>
  <si>
    <t>24478560</t>
  </si>
  <si>
    <t>PCT as a Prognostic Marker in Cardiac Patients with Neutropenic Sepsis: Two Case Reports.</t>
  </si>
  <si>
    <t>Procalcitonin (PCT) is an innovative and highly specific marker for diagnosis of clinically relevant bacterial infection and sepsis. PCT supports early diagnosis and Clinical decision making. A retrospective study of two classical cases of neutropenic sepsis with elevated PCT levels in cardiac ICU was done. PCT was analyzed using Elecsys Brahms PCT kit. Serum PCT levels &lt;0.5 ng/ml and ANC &lt;1,000/mm(3) was taken as cutoff. The first patient had initial high levels of PCT 100 ng/ml, TLC 13,600/mm(3) and ANC 12,250/mm(3). It was followed by drop with subsequent rise in PCT levels and drop in TLC 1,000/mm(3) and ANC 70/mm(3). The second patient had normal PCT 0.116 ng/ml, TLC 5,600/mm(3) and ANC 4,420/mm(3) levels followed with sharp increase in all the values with subsequent drop in TLC 2,000/mm(3) and ANC 880 cells/mm(3). Both the patients died of neutropenic sepsis with multiorgan failure. The case reports showed the correlation of PCT with TLC and ANC levels in predicting the mortality of patients with neutropenic sepsis in cardiac ICU.</t>
  </si>
  <si>
    <t>Neelima Verma</t>
  </si>
  <si>
    <t>Department of Clinical Biochemistry, Fortis Escorts Heart Institute, Okhla Road, New Delhi, India.</t>
  </si>
  <si>
    <t>24478559</t>
  </si>
  <si>
    <t>A rare case of mucopolysaccharidosis.</t>
  </si>
  <si>
    <t>Mucopolysaccharidosis are a group of rare metabolic disorders of the lysosomal storage disease family caused by the absence or malfunctioning of lysosomal enzymes responsible for their breakdown. It encompasses disorders in which undegraded or partly degraded glycosaminoglycans accumulate in the lysosomes of many tissues owing to a deficiency of specific lysosomal enzymes. Here we report a case of a 7 years old child displaying the symptoms of Morquio's disease (Mucopolysaccharidosis type IV). Urine screening tests were performed which gave contrasting results.</t>
  </si>
  <si>
    <t>Ipsita Choudhury</t>
  </si>
  <si>
    <t>Department of Biochemistry, Padmashree Dr. D. Y. Patil Medical College, Pimpri, Pune, India.</t>
  </si>
  <si>
    <t>24478558</t>
  </si>
  <si>
    <t>Serum urea:albumin ratio as a prognostic marker in critical patients with non-chronic kidney disease.</t>
  </si>
  <si>
    <t>Routine laboratory investigations play an important role in estimating the risk of mortality in intensive care unit (ICU) patients. The significance of urea:albumin ratio (UAR) in predicting the stay and mortality of ICU patients is not known. It is a retrospective study of patients admitted to ICU (n = 412) with non-chronic kidney disease (non-CKD). Receiver-operating characteristics (ROC) analysis for predicting mortality was carried out to find area under curve (AUC) and threshold levels. Analysis of survival probability was carried out by Kaplan-Meier method and Log-rank test. The AUC to predict mortality were 0.695, 0.767 and 0.791 for serum albumin, urea and UAR, respectively. The threshold levels for albumin, urea and UAR were 2.8 g/dL, 53 mg/dL, and 23.44 mg/g, respectively. The highest odds ratio (OR) of 9.75 to predict mortality at threshold level was observed for UAR, while OR were 7.0 and 3.62 for serum urea and albumin, respectively. The serum urea above and albumin below threshold level were associated with increase in ICU stay of &gt;3 days but the highest OR of 4.73 to predict stay of &gt;3 days was observed for UAR. Kaplan-Meier survival analysis shows significant (p &lt; 0.001) difference at the threshold value of UAR. Serum urea and albumin are found to be an independent predictor for the mortality and stay; however an increased UAR value is the best parameter in predicting mortality and stay in ICU patients with non-CKD illness.</t>
  </si>
  <si>
    <t>D B Gundpatil</t>
  </si>
  <si>
    <t>Department of Biochemistry, Armed Forces Medical College, Pune, 411040 Maharashtra India.</t>
  </si>
  <si>
    <t>24478557</t>
  </si>
  <si>
    <t>Interrelationship between procalcitonin and organ failure in sepsis.</t>
  </si>
  <si>
    <t>Sepsis suffers from lack of specific clinical symptoms which contribute to one of the major causes of mortality. In the present study, our aim was to evaluate the role of a recent biomarker Procalcitonin (PCT) in predicting organ dysfunction. 71 patients admitted with sepsis were included in the study. PCT levels were measured at 0, 24, 72 h and 7th day and sequential organ failure assessment score (SOFA) scores were calculated. PCT levels significantly decreased (p &lt; 0.001) in 89.3 % of surviving patients, whereas, in 60 % non surviving patients the PCT level increased significantly (p &lt; 0.001). A significant positive correlation between PCT and SOFA score was observed in survivors at each hour. These observations indicate that PCT concentration is significantly associated with severity of multi organ dysfunction and also helps in determining the prognosis of septic patients.</t>
  </si>
  <si>
    <t>Dimple Anand</t>
  </si>
  <si>
    <t>Department of Biochemistry, Sir Ganga Ram Hospital, New Delhi, 110060 India.</t>
  </si>
  <si>
    <t>24478556</t>
  </si>
  <si>
    <t>Chronic exposure to lead: a cause of oxidative stress and altered liver function in plastic industry workers in kolkata, India.</t>
  </si>
  <si>
    <t>It is well known that chronic exposure of lead leads to adverse health effects. Workers for plastic industry are generally exposed to high concentration of lead as fume, dust, and additive that protect PVC. This study was done on them to find out the detrimental effects of chronic lead exposure on hepatic and hematological toxicity. Blood and 24 h urine sample was collected from 47 plastic industry workers and matched against 42 controls for various parameters. The study group shows significant increase in blood (p &lt; 0.0001) and urinary level of lead (p &lt; 0.0001). Hemoglobin levels were significantly decreased (p &lt; 0.0001), and the liver enzymes like ALP, ALT, AST and y-GT were significantly increased (p &lt; 0.0001) in all cases exposed for &gt;10 years. Serum lipid peroxide by quantitative assay of thiobarbituric acid reactive substances was also found increased in the study group (p &lt; 0.0001). The observations point towards the acute health risk faced by plastic industry workers, in whom chronic exposure to lead increases the absorption and accumulation, over a period of time, of this highly toxic element in their body. This increases oxidative stress, causes metabolic damage to RBC and cell membranes, and also suggests necrosis of liver cell, hepatocellular injury and presence of space occupying lesions. Considering the data immediate health and hygiene monitoring and proper rehabilitation for the suffering population seem to be of paramount need in plastic industry to minimize occupational hazards.</t>
  </si>
  <si>
    <t>Ipsita Mazumdar</t>
  </si>
  <si>
    <t>Department of Biochemistry, KPC Medical College &amp; Hospital, Jadavpur, Kolkata, India ; 50c, Garcha Road, Ballyganje, Kolkata, 700019 West Bengal India.</t>
  </si>
  <si>
    <t>24478554</t>
  </si>
  <si>
    <t>Biochemical Evaluation of Patients of Alcoholic Liver Disease and Non-alcoholic Liver Disease.</t>
  </si>
  <si>
    <t>Alcoholic liver disease (ALD) is due to excessive alcohol intake for long duration. Distinguishing ALD from non-ALD (non-alcoholic steatohepatitis, hepatitis of viral origin) is difficult as patient may deny alcohol abuse. Clinical examination, histology and serology may not differentiate these conditions. Accurate diagnosis is important as management of ALD differs from non-ALD patients. The aim of our study was (1) To evaluate the patients of ALD and non-ALD by biochemical parameters compared to controls, (2) To assess whether these parameters can differentiate ALD from non-ALD. Study was carried out on 50 patients of ALD in group I and 35 patients of NASH (non-alcoholic steatohepatitis) and acute viral hepatitis each in group II. Age matched healthy controls n = 50. Selection criteria-history of alcohol intake (amount and duration), clinical examination, sonography of abdomen, serum alanine transaminase (ALT) and bilirubin levels. Blood samples were analyzed for bilirubin, aspartate transaminase (AST), ALT, alkaline phosphatase (ALP), gamma glutamyl transferase (GGT) by kinetic method. Statistical analysis was done by Student unpaired 't' test. Patients of ALD have raised AST/ALT ratio (De Ritis ratio) (&gt;2), ALP and GGT compared to controls (P &lt; 0.01).There is significant difference in AST/ALT ratio, serum GGT and ALP in ALD group compared to that in NASH and acute viral hepatitis (P &lt; 0.05). This study suggests that De Ritis ratio &gt;2 in ALD patients may be due to alcohol induced hepatic mitochondrial injury and pyridoxine deficiency. High GGT and ALP values may indicate enzyme induction by alcohol and mild cholestasis. Thus ALD patients have severe hepatic damage. De Ritis ratio &lt;1 and normal to mild elevation in GGT level in NASH and acute viral hepatitis suggest mild hepatic injury of non-alcoholic origin. Our study concludes that ALD patients can be differentiated from NASH and acute viral hepatitis with certainty by measuring serum AST/ALT ratio, GGT and ALP. These biochemical parameters may help clinicians to support the diagnosis of ALD and non-ALD.</t>
  </si>
  <si>
    <t>Prasad P Torkadi</t>
  </si>
  <si>
    <t>Department of Biochemistry, Dr. P.D.M. Medical College, Amravati, 444603 Maharashtra India.</t>
  </si>
  <si>
    <t>24478553</t>
  </si>
  <si>
    <t>Reference interval determination of total plasma homocysteine in an Indian population.</t>
  </si>
  <si>
    <t>Hyperhomocysteinemia has been shown to be an independent risk factor for cardiovascular disease as well as retinal vascular occlusion. Because of the epidemiological, dietary, genetic and environmental diversity among the different countries, each country should establish the reference interval of homocysteine of their own population for recommending appropriate medical decision limits. Hence a total of 1,288 apparently healthy subjects including 636 male and 652 female were enrolled in the present study to determine the reference intervals of homocysteine in an Indian population. Results of the study were presented as mean, standard deviation, median and 2.5th and 97.5th percentile with the 0.90 confidence interval of each percentile values of homocysteine along with decade-wise changes.</t>
  </si>
  <si>
    <t>Kapil D Lahiri</t>
  </si>
  <si>
    <t>R. G. Kar Medical College &amp; Hospital, 4/2 Shibchandra Sarbabhowma Lane, Baranagar, Kolkata, 700036 West Bengal India.</t>
  </si>
  <si>
    <t>24478552</t>
  </si>
  <si>
    <t>Effect of Resveratrol and Nicotine on PON1 Gene Expression: In Vitro Study.</t>
  </si>
  <si>
    <t>Dietary and lifestyle factors have been shown to have a profound effect on paraoxonase-1 (PON1) activity. Cigarette smoke has been shown to inhibit its mass and activity where as resveratrol has been shown to enhance it. We exposed hepatoma derived cell line (HepG2) to resveratrol and nicotine in varying doses and measured PON1 enzymatic activity and PON1 gene expression. In addition, total protein content of HepG2 cells was also measured. Resveratrol in a dose of 15 μmol/l or above significantly increased the PON1 enzyme activity (p &gt; 0.001) where as nicotine in a dose of 1 μmol/l or higher significantly reduced it (p &lt; 0.05). The resveratrol in this dose also enhanced the PON1 gene expression whereas nicotine decreased it as compared to controls. However, the protein conent of cells was not changed suggesting that they were not cytotoxic in the doses used. Till date the antioxidant vitamins have shown disappointing results against LDL oxidation and cardiovascular protection. However, the effect of resveratrol on PON1 gene expression and activity was significant, suggesting increase in PON1 activity and enhanced gene expression may be its alternative mechanism for offering protection against cardiovascular disease and may be an potential pharmacological agent which can be used for this.</t>
  </si>
  <si>
    <t>Nidhi Gupta</t>
  </si>
  <si>
    <t>Department of Biochemistry, Postgraduate Institute of Medical Education and Research, Nehru Hospital, Chandigarh, 160012 India.</t>
  </si>
  <si>
    <t>24478551</t>
  </si>
  <si>
    <t>Characterization of human serum immunoglobulin g modified with singlet oxygen.</t>
  </si>
  <si>
    <t>Reactive oxygen species, as singlet oxygen ((1)O2), is continuously being generated by aerobic organisms, and react actively with biomolecules. At excessive amounts, (1)O2 induces oxidative stress and shows carcinogenic and toxic effects due to oxidation of lipids, proteins and nucleic acids. In our study, immunoglobulin G (IgG) was modified by (1)O2 generated by the ultraviolet (UV) irradiation of methylene blue. The modified IgG was characterized by UV spectroscopy, carbonyl content determination, thermal denaturation and electrophoretic study. Oxidation induced by modification of IgG by (1)O2 also analyzed by scavenging studies. It was found that ultraviolet absorption spectra of modified IgG shows marked hyperchromicity. The carbonyl content was found to be high in modified IgG as compared to native IgG which confirms its oxidation. Thermal denaturation of modified protein sample shows decrease in Tm value by 3 °C and less intensity banding pattern on polyacrylamide gel electrophoresis. The quenching effect of sodium azide provides clue for modification of IgG by methylene blue, as it is known (1)O2 scavenger. Hence, the IgG modified with (1)O2 may be one of the etiological pathogenic factors for rheumatoid arthritis and diabetes.</t>
  </si>
  <si>
    <t>Aniket Gupta</t>
  </si>
  <si>
    <t>Department of Biochemistry, SBS Post Graduate Institute of Biomedical Sciences, Dehradun, India.</t>
  </si>
  <si>
    <t>24478549</t>
  </si>
  <si>
    <t>Assessment of insulin resistance and metabolic syndrome in drug naive patients of bipolar disorder.</t>
  </si>
  <si>
    <t>The levels of fasting glucose, fasting insulin, insulin resistance (IR) and the prevalence of metabolic syndrome (MS) in a sample population of bipolar disorder (BPD) patients who were newly diagnosed and psychotropically naïve were assessed and compared with an age, sex and racially matched control population. 55 BPD-I patients (15-65 years) who were non-diabetic, nonpregnant, and drug naïve for a period of at least 6 months were included in the study. Diagnosis was made using the structured clinical interview for DSM-IV axis I disorders (SCID IV). IR was assessed using homeostasis model of insulin resistance (HOMA-IR); MS was defined according to National Cholesterol Education Program-Adult Treatment Panel III (NCEP-ATP III). Data were compared with 25 healthy controls. BPD patients had significantly higher mean levels of fasting plasma insulin (13.2 ± 9.2 vs. 4.68 ± 3.1 μIU/ml, p &lt; 0.05), postprandial plasma insulin (27.2 ± 14.5 vs. 18.1 ± 9.3 μIU/ml, p &lt; 0.05) and a higher value of HOMA-IR (3.16 ± 2.2 vs. 1.19 ± 0.8, p &lt; 0.05) when compared to the controls. A significantly higher proportion of patients of BPD compared to controls were manifesting levels of fasting plasma glucose, serum triglyceride and blood pressure higher than the cut off while waist circumference and serum HDL cholesterol failed to show any significant difference in the proportion. There was a significantly higher proportion of prevalence of IR between BPD cases and controls (26/55 vs. 2/25, z value 9.97, p &lt; 0.05) while there was no significant difference in proportion of prevalence of MS between these two groups. Within BPD patients, logistic regression analysis showed that age, sex or current mood status (depressed/manic) were not significantly predictive of presence or absence of MS or increased IR.</t>
  </si>
  <si>
    <t>Prathama Guha</t>
  </si>
  <si>
    <t>Department of Psychiatry, Medical College &amp; Hospital, Kolkata, West Bengal India.</t>
  </si>
  <si>
    <t>24478548</t>
  </si>
  <si>
    <t>A Study to Evaluate Lipid Profile in Treatment Naïve HIV Positive Patients.</t>
  </si>
  <si>
    <t>HIV infection is associated with lipid abnormalities in treatment naïve patients. CD4 count is used for monitoring the HIV infection. Primary objective was to evaluate and correlate lipid profile and CD4 counts in HIV infection. Secondary objective was to evaluate the feasibility of using Lipid profile to monitor the HIV infected treatment naïve patients instead of CD4 counts. 112 patients were selected based on a criteria from ART center in tertiary care center. CD4 counts were assessed and Lipid profile was evaluated enzymatically. A correlation study was done between the lipid profile and the CD4 count and clinical stages of infection. Cholesterol showed no significant correlation in any stage. HDL-C showed significant correlation (p &lt; 0.05) with stage 2 and 4 disease. LDL-C showed no significant correlation in any stage. TGL showed significant correlation (p &lt; 0.05) at stage 4 disease. Hence, HDL-C and TGL can be used as indicators of lipid status and for infection progression in treatment naive HIV patients, while Cholesterol and LDL-C has no role to play.</t>
  </si>
  <si>
    <t>Anitha Devanath</t>
  </si>
  <si>
    <t>Division of Clinical Biochemistry, Department of Biochemistry, St. John's Medical College, Bangalore, 560034 Karnataka India.</t>
  </si>
  <si>
    <t>24478547</t>
  </si>
  <si>
    <t>Impairment of mitochondrial-nuclear cross talk in neutrophils of patients with type 2 diabetes mellitus.</t>
  </si>
  <si>
    <t>Increased leukocyte apoptosis is intrinsically linked to disease patho-physiology, susceptibility to and severity of infections in type 2 diabetes mellitus (T2DM) patients. A consistent defect in neutrophil function is considered central to this increased risk for infections. Although redox imbalance is considered a potential mediator of these associated complications, detailed molecular evidence in clinical samples remains largely undetected. The study consisted of three groups (n = 50 each) of Asian Indians: early diagnosed diabetic patients, cases with late-onset diabetic complications and age and gender-matched healthy controls. We evaluated mitochondrial oxidative stress, levels of nuclear DNA damage and apoptosis in peripheral blood neutrophils isolated from T2DM patients. We observed that in both early and late diabetic subjects, the HbA1c levels in neutrophils were altered considerably with respect to healthy controls. Increased oxidative stress observed in both early and late diabetics imply the disentanglement of fine equilibrium of mitochondria-nuclear cross talk which eventually effected the augmentation of downstream nuclear γH2AX activation and caspase-3 expression. It would be overly naïve to refute the fact that mitochondrial deregulation in neutrophils perturbs immunological balance in type 2 diabetic conditions. By virtue of our data, we posit that maneuvering mitochondrial function might offer a prospective and viable method to modulate neutrophil function in T2DM. Nevertheless, similar investigations from other ethnic groups in conjunction with experimental evidences would be a preeminent need. Obviously, our study might aid to comprehend this complex interplay between mitochondrial dysfunction and neutrophil homeostasis in T2DM.</t>
  </si>
  <si>
    <t>Saba Khan</t>
  </si>
  <si>
    <t>Department of Biotechnology, Dr. HS Gour Central University, Sagar, India ; Department of Research, Bhopal Memorial Hospital &amp; Research Centre, Bhopal, India.</t>
  </si>
  <si>
    <t>24478546</t>
  </si>
  <si>
    <t>Arsenic-Induced Hepatic Toxicity and Its Attenuation by Fruit Extract of Emblica officinalis (Amla) in Mice.</t>
  </si>
  <si>
    <t>Arsenic a metalloid and environmental contaminated has been found to be associated with public health problems in the affected areas. It is naturally occurred in groundwater and its accumulation in plant and animals leads to toxicity in several tissues most notably hepatic organ. Arsenic exposures (3 mg/kg body weight/day for 30 days) in mice exhibited increased arsenic and Zn levels in hepatocytes associated with enhanced oxidative stress in hepatocytes while there were no significantly changes were observed in Cu level. An increase in the lipid peroxidation and decrease in the levels of reduced glutathione and activity of superoxide dismutase, catalase, and glutathione peroxidase were observed in arsenic treated mice as compared to controls. Arsenic exposure in mice also caused a significant change in serum biomarkers in the SGOT, SGPT and creatinine as compared to the controls. There were no significant changes in the serum levels of total protein in these mice. Co-administration of arsenic and fruit extract of amla (500 mg/kg body weight/day for 30 days) caused a significant reduction of arsenic transference associated with significantly decreases hepatic arsenic levels and balanced the antioxidant enzyme and levels of serum hepatic enzymes like SGOT and SGPT. The results of the present study clearly demonstrate the antioxidant property of amla that could be responsible for its protective efficacy in arsenic induced hepatic toxicity.</t>
  </si>
  <si>
    <t>Manish K Singh</t>
  </si>
  <si>
    <t>Department of Pharmacology, King George's Medical University, Lucknow, 226 003 India.</t>
  </si>
  <si>
    <t>24478545</t>
  </si>
  <si>
    <t>Prevalence of +405G&gt;C,-1154G&gt;A Vascular Endothelial Growth Factor Polymorphism in Breast Cancer.</t>
  </si>
  <si>
    <t>Vascular endothelial growth factor (VEGF) plays an important role in the development of Breast Cancer. The aim of this study was to investigate the association of polymorphisms in the VEGF gene on prognosis of Breast Cancer patients. This study comprised 200 patients with histologically confirmed cases of Breast cancer and 200 controls. Genotyping of the VEGF gene polymorphisms at +405G&gt;C,-1154G&gt;A, were performed by PCR-RFLP analysis. Preoperative plasma VEGF levels were determined by ELISA. Amongst both cases and controls, the genotypic distribution of the individual SNPs were all in Hardy-Weinberg equilibrium. Mean VEGF level was significantly elevated in cases compared to controls (t = 8.248; P &lt; 0.001). No significant association was found between +405G&gt;C,-1154G&gt;A VEGF polymorphism and Breast Cancer. Logistic regression analysis revealed that 405GG &amp; 1154GG were associated with higher levels of VEGF.</t>
  </si>
  <si>
    <t>Rani James</t>
  </si>
  <si>
    <t>Department of Biochemistry, Kidwai Memorial Institute of Oncology, Dr. M.H. Marigowda Road, Bangalore, 560029 India.</t>
  </si>
  <si>
    <t>24478544</t>
  </si>
  <si>
    <t>Antioxidant and anticancer activities of selected persian gulf algae.</t>
  </si>
  <si>
    <t>In the present study, the effect of red (Gracillaria corticata), green (Ulva fasciata) and brown (Sargassum ilicifolium) seaweeds alcoholic extract, against five important human cancer cell lines (MCF-7, MDA-MB-231, HeLa, HepG2, and HT-29) proliferation, apoptosis and cell cycle arrest were evaluated. The reducing activity and total polyphenol content were also investigated. MTT assay was used for cytotoxicity test. Morphological alterations were examined using phase contrast, fluorescent and electron microscopy. All the extracts were antiproliferative against all the cancer cell lines, dose-dependently, with G. corticata methanol extract (GCME) having the greatest inhibition activity against MCF-7 cell line. The percentage of apoptosis increased from 18 to 78 %. The cell cycle analysis also showed that GCME can induce apoptosis which confirm by TEM. Algal extract reducing activities were as follows: G. corticata &gt; S. ilicifolium &gt; U. fasciata. The GCME is a good source of potential complementary and alternative functional food for prevention and treatment of cancer.</t>
  </si>
  <si>
    <t>F Namvar</t>
  </si>
  <si>
    <t>Faculty of Medicine, Applied Biology Research Centre, Mashhad Branch, Islamic Azad University, Mashhad, Iran ; Institute of Tropical Forestry and Forest Products (INTROP), Universiti Putra Malaysia, 43400 UPM Serdang, Selangor Malaysia.</t>
  </si>
  <si>
    <t>24478543</t>
  </si>
  <si>
    <t>The Roles of Fibroblast Growth Factor (FGF)-23, α-Klotho and Furin Protease in Calcium and Phosphate Homeostasis : A Mini-Review.</t>
  </si>
  <si>
    <t>The roles of calcitonin, parathormone and calcitriol in the regulation of plasma calcium and phosphate are well-established. However, in autosomal-dominant hypophosphatemic rickety patients, studies have revealed normal plasma levels of calcium, associated with normal thyroid and parathyroid functions, but decreased levels of phosphate and calcitriol despite adequate reserves of vitamin D. Also, in tumoral calcinosis, persistent hyperphosphatemia with increased levels of 1,25(OH)2D3 have been observed. These studies indicate the involvement of factors other than the ones already known. The first decade of this century/millennium has led to the discovery of the involvement of fibroblast growth factor-23, furin protease and α-klotho in the homeostasis of calcium and phosphate, which is the subject of this mini-review.</t>
  </si>
  <si>
    <t>Roshan L Mattoo</t>
  </si>
  <si>
    <t>JDA Plot # 19, New Rehari, Jammu (Tawi), 180005 J&amp;K India ; Adesh University, NH-7 Barnala Road, Bathinda, 151101 Punjab India.</t>
  </si>
  <si>
    <t>24478541</t>
  </si>
  <si>
    <t>A quest for better understanding of biochemical changes in fibromyalgia syndrome.</t>
  </si>
  <si>
    <t>Abbas Ali Mahdi</t>
  </si>
  <si>
    <t>Department of Biochemistry, King George's Medical University, Lucknow, India.</t>
  </si>
  <si>
    <t>24478427</t>
  </si>
  <si>
    <t>Specific sequence of a Beta turn in human la protein may contribute to species specificity of hepatitis C virus.</t>
  </si>
  <si>
    <t>Human La protein is known to be an essential host factor for translation and replication of hepatitis C virus (HCV) RNA. Previously, we have demonstrated that residues responsible for interaction of human La protein with the HCV internal ribosomal entry site (IRES) around the initiator AUG within stem-loop IV form a β-turn in the RNA recognition motif (RRM) structure. In this study, sequence alignment and mutagenesis suggest that the HCV RNA-interacting β-turn is conserved only in humans and chimpanzees, the species primarily known to be infected by HCV. A 7-mer peptide corresponding to the HCV RNA-interacting region of human La inhibits HCV translation, whereas another peptide corresponding to the mouse La sequence was unable to do so. Furthermore, IRES-mediated translation was found to be significantly high in the presence of recombinant human La protein in vitro in rabbit reticulocyte lysate. We observed enhanced replication with HCV subgenomic and full-length replicons upon overexpression of either human La protein or a chimeric mouse La protein harboring a human La β-turn sequence in mouse cells. Taken together, our results raise the possibility of creating an immunocompetent HCV mouse model using human-specific cell entry factors and a humanized form of La protein.Hepatitis C virus is known to infect only humans and chimpanzees under natural conditions. This has prevented the development of a small-animal model, which is important for development of new antiviral drugs. Although a number of human-specific proteins are responsible for this species selectivity and some of these proteins--mostly entry factors--have been identified, full multiplication of the virus in mouse cells is still not possible. In this study, we show that a turn in the human La protein that is responsible for the interaction with the viral RNA is highly specific for the human sequence. Replacement of the corresponding mouse sequence with the human sequence allows the mouse La to behave like its human counterpart and support viral growth in the mouse cell efficiently. This observation, in combination with previously identified cell entry factors, should open up the possibility of creating a mouse model of hepatitis C.</t>
  </si>
  <si>
    <t>Journal of virology</t>
  </si>
  <si>
    <t>Anuj Kumar</t>
  </si>
  <si>
    <t>24478413</t>
  </si>
  <si>
    <t>Specific noninvasive detection of Leishmania donovani in desquamated buccal cell swab samples from human visceral Leishmaniasis-HIV coinfected patients.</t>
  </si>
  <si>
    <t>Diagnosis of human immunodeficiency virus (HIV) infection with visceral leishmaniasis (VL) coinfection is challenging. Specific diagnosis of VL in HIV-coinfected patients was evaluated by molecular methods in desquamated buccal swab samples, demonstrating 86.3% sensitivity and 98.3% specificity in controls. This test holds significant potential for development as a noninvasive diagnostic tool for VL in HIV-coinfected patients.</t>
  </si>
  <si>
    <t>Journal of clinical microbiology</t>
  </si>
  <si>
    <t>Sushmita Das</t>
  </si>
  <si>
    <t>Department of Molecular Biology, Rajendra Memorial Research Institute of Medical Sciences (Indian Council of Medical Research), Patna, India.</t>
  </si>
  <si>
    <t>24478212</t>
  </si>
  <si>
    <t>Bacillus luteus sp. nov., isolated from soil.</t>
  </si>
  <si>
    <t>Two bacterial strains (JC167T and JC168) were isolated from a soil sample collected from Mandpam, Tamilnadu, India. Colonies of both strains were orange and cells Gram-stain-positive. Cells were small rods, and formed terminal endospores of ellipsoidal to oval shape. Both strains were positive for catalase, oxidase and hydrolysis of starch/gelatin, and negative for chitin hydrolysis, H2S production, indole production and nitrate reduction activity. Major fatty acids of both strains (&gt;5%) were anteiso-C15:0, iso-C16:0, iso-C15:0, anteiso-C17:0, iso-C14:0 and C16:0 with minor (&lt;5 but &gt;1%) amounts of iso-C17:0, anteiso-C17:0 B/iso-C17:0 I and C16:1ω11c. Diphosphatydilglycerol, phosphatidylethanolamine and phosphatidylglycerol were the major polar lipids of both strains. Cell wall amino acids were L-alanine, D-alanine, D-glutamic acid and meso-diaminopimelic acid. β-Carotene and five unidentified carotenoids were present in both strains. Mean genomic DNA G+C content was 53.4±1 mol% and the two strains were closely related (mean DNA-DNA hybridization&gt;90%). 16S rRNA gene sequence comparisons of both strains indicated that they represent species of the genus Bacillus within the family Bacillaceae of the phylum Firmicutes. Both strains had a sequence similarity of 97.6% with Bacillus saliphilus 6AGT and &lt;96.8% with other members of the genus Bacillus. Sequence similarity between strain JC167T and 168 was 100%. Strain JC167T showed 25.8±1% reassociation (based on DNA-DNA hybridization) with B. saliphilus DSM 15402T (=6AGT). Distinct morphological, physiological and genotypic differences from previously described taxa support the classification of strain JC167T as a representative of a novel species of the genus Bacillus, for which the name Bacillus luteus sp. nov. is proposed. The type strain is JC167T (=KCTC 33100T=LMG 27257T).</t>
  </si>
  <si>
    <t>International journal of systematic and evolutionary microbiology</t>
  </si>
  <si>
    <t>Y Subhash</t>
  </si>
  <si>
    <t>Department of Plant Sciences, School of Life Sciences, University of Hyderabad, P.O. Central University, Hyderabad 500 046, India.</t>
  </si>
  <si>
    <t>24478176</t>
  </si>
  <si>
    <t>A novel mutation (g.106737G&gt;T) in zone of polarizing activity regulatory sequence (ZRS) causes variable limb phenotypes in Werner mesomelia.</t>
  </si>
  <si>
    <t>Werner mesomelia is characterized by a sequence variation in the specific region (position 404) of the enhancer ZRS of SHH. The phenotype comprises variable mesomelia, abnormalities of the thumb and great toe and supernumerary digits. We describe extensive variation in limb phenotype in a large family and report on a novel sequence variation NG_009240.1: g.106737G&gt;T (traditional nomenclature: ZRS404G&gt;T) in the ZRS within the LMBR1 gene. The newly recognized clinical features in this family include small thenar eminence, sandal gap, broad first metatarsals, mesoaxial polydactyly, and postaxial polydactyly. We provide information on 12 affected family members. We review the literature on how a sequence variation in ZRS may cause such diverse phenotypes.</t>
  </si>
  <si>
    <t>American journal of medical genetics. Part A</t>
  </si>
  <si>
    <t>Katta M Girisha</t>
  </si>
  <si>
    <t>Division of Medical Genetics, Department of Pediatrics, Kasturba Medical College, Manipal University, Manipal, India.</t>
  </si>
  <si>
    <t>24478020</t>
  </si>
  <si>
    <t>Cholera outbreaks in South-East Asia.</t>
  </si>
  <si>
    <t>This chapter highlights the cholera situation in South Asia and the Bay of Bengal region, the original 'homeland' of cholera. A detailed discussion of cholera outbreaks in individual countries in South-East Asia follows. The countries of the World Health Organization (WHO) SEARO (South-East Asia Region) region are discussed first, followed by discussions about the other countries in South-East Asia that do not fall within the purview of the WHO SEARO classification of the member countries of the region. Therefore, the chapter attempts to provide a comprehensive yet precise outline of the major cholera outbreaks that have occurred in the region over the years.</t>
  </si>
  <si>
    <t>Kaushik Bharati</t>
  </si>
  <si>
    <t>Policy Center for Biomedical Research, Translational Health Science and Technology Institute, 496, Udyog Vihar Phase III, Gurgaon, Haryana, 122016, India, kaushik@thsti.res.in.</t>
  </si>
  <si>
    <t>24477841</t>
  </si>
  <si>
    <t>Effect of Edwardsiella tarda immunization on systemic immune response, mucosal immune response and protection in catla (Catla catla).</t>
  </si>
  <si>
    <t>The effect of immunization on systemic and cutaneous mucosal immune responses of fish and their possible relation with protection has not been fully assessed. In this study, healthy catla (Catla catla) were immunized against Edwardsiella tarda using two antigenic preparations namely, whole cell bacterin (B) and bacterin mixed with Freund's complete adjuvant in a 1:1 (v/v) ratio (B+A) followed by a booster dose after 3 weeks of first injection. Different systemic and cutaneous mucosal immune responses were measured at weekly interval upto 8th week post vaccination (pv). Fish were challenged 8 weeks pv with live E. tarda to study vaccine induced protection. The result showed that although there were strong systemic as well as mucosal immune responses, particularly after booster dose, the challenge produced low to moderate protection in terms of relative percent survival (RPS). The maximum RPS (50 %) was recorded in the adjuvanted bacterin group after 8 weeks pv. Low to moderate protection after challenge, which may be attributed to the intracellular nature of E. tarda and/or use of crude antigenic preparation, accounts for new strategy to be developed for immunization programme against such intracellular pathogen. The results collectively suggest possible involvement of systemic as well as mucosal immune responses in inducing protective immunity in catla.</t>
  </si>
  <si>
    <t>Veterinary research communications</t>
  </si>
  <si>
    <t>Khriezhato Nakhro</t>
  </si>
  <si>
    <t>Department of Fish Health and Environment, College of Fisheries, Central Agricultural University, Lembucherra, Tripura (W), 799 210, Tripura, India.</t>
  </si>
  <si>
    <t>24477816</t>
  </si>
  <si>
    <t>Loading of an anti-cancer drug onto graphene oxide and subsequent release to DNA/RNA: a direct optical detection.</t>
  </si>
  <si>
    <t>Graphene oxide based molecular switching of ellipticine (E) has been utilized to probe its efficient loading onto graphene oxide (GO) and subsequent release to intra-cellular biomolecules like DNA/RNA. The green fluorescence of E switches to blue in GO and switches back to green with polynucleotides. The intensified blue emission of the ellipticine-GO (E-GO) complex with human serum albumin (HSA), switches to a bluish green upon addition of dsDNA. Electron microscopy reveals the formation of distinctive 3D assemblies involving GO and biomolecule(s) probably through non-covalent interactions and this is primarily responsible for the biomolcule(s) assisted fluorescence-switching of E. To our knowledge, such morphological patterning of a GO-DNA complex is very unusual, reported here the first time and could find applications in the fabrication of biomedical devices. Moreover, our approach of direct optical detection of drug loading and releasing is very cheap, appealing and will be useful for clinical trial experiments once the cytotoxicity of GO is duly taken care.</t>
  </si>
  <si>
    <t>Nanoscale</t>
  </si>
  <si>
    <t>Raj Kumar Koninti</t>
  </si>
  <si>
    <t>Department of Chemistry, Mendeleev Block, Indian Institution of Science Education and Research (IISER), Dr Homi Bhabha road, Pashan, Pune, Maharashtra - 411008, India. p.hazra@iiserpune.ac.in nballav@iiserpune.ac.in.</t>
  </si>
  <si>
    <t>24477804</t>
  </si>
  <si>
    <t>Ethylene reverses photosynthetic inhibition by nickel and zinc in mustard through changes in PS II activity, photosynthetic nitrogen use efficiency, and antioxidant metabolism.</t>
  </si>
  <si>
    <t>We investigated the influence of exogenously sourced ethylene (200 μL L(-1) ethephon) in the protection of photosynthesis against 200 mg kg(-1) soil each of nickel (Ni)- and zinc (Zn)-accrued stress in mustard (Brassica juncea L.). Plants grown with Ni or Zn but without ethephon exhibited increased activity of 1-aminocyclopropane carboxylic acid synthase, and ethylene with increased oxidative stress measured as H2O2 content and lipid peroxidation compared with control plants. The oxidative stress in Ni-grown plants was higher than Zn-grown plants. Under metal stress, ethylene protected photosynthetic potential by efficient PS II activity and through increased activity of ribulose-1,5-bisphosphate carboxylase and photosynthetic nitrogen use efficiency (P-NUE). Application of 200 μL L(-1) ethephon to Ni- or Zn-grown plants significantly alleviated toxicity and reduced the oxidative stress to a greater extent together with the improved net photosynthesis due to induced activity of ascorbate peroxidase and glutathione (GSH) reductase, resulting in increased production of reduced GSH. Ethylene formation resulting from ethephon application alleviated Ni and Zn stress by reducing oxidative stress caused by stress ethylene production and maintained increased GSH pool. The involvement of ethylene in reversal of photosynthetic inhibition by Ni and Zn stress was related to the changes in PS II activity, P-NUE, and antioxidant capacity was confirmed using ethylene action inhibitor, norbornadiene.</t>
  </si>
  <si>
    <t>M Iqbal R Khan</t>
  </si>
  <si>
    <t>Plant Physiology and Biochemistry Section, Department of Botany, Aligarh Muslim University, Aligarh, 202 002, India.</t>
  </si>
  <si>
    <t>24477783</t>
  </si>
  <si>
    <t>Zinc sulfide nanoparticles selectively induce cytotoxic and genotoxic effects on leukemic cells: involvement of reactive oxygen species and tumor necrosis factor alpha.</t>
  </si>
  <si>
    <t>The aim of the present study was to develop zinc sulfide nanoparticles (ZnS NPs) and to study their cytotoxicity against the KG-1A (human acute myeloid leukemia) cell line. ZnS NPs were synthesized using the pyrolytic method and characterized by X-ray diffraction, dynamic light scattering, surface zeta potential, scanning electron microscopy and atomic force microscopy. Cell viability study and flow cytometric analysis confirmed the potent cytotoxic effects of ZnS NPs on cancer cells in a dose-dependent fashion. Successful uptakes of ZnS NPs by leukemic cells were confirmed by phase contrast fluorescence microscopy. pH-dependent dissolution of ZnS NPs was done using atomic absorption microscopy to understand the cell-specific internalization of Zn(+) . This internalization of NPs facilitated the generation of excess reactive oxygen species (ROS), followed by tumor necrosis factor alpha (TNF-α) secretion which caused severe DNA damage as observed in the comet assay and altered the mitochondrial membrane potential (MMP) in leukemic cells. Surprisingly ZnS NPs had no toxic effects on normal lymphocytes at doses up to 50 µg ml(-1) . Pre-treatment with ROS and TNF-α inhibitor confirmed that these nanoparticles were able to kill leukemic cells by generating an excess amount of ROS and thereby initiated TNF-α mediated apoptosis pathway. These findings clarify the mechanism with which ZnS NPs induced anticancer activities in vitro. To elicit its utilities and its application to cancer treatment in vivo is under investigation.</t>
  </si>
  <si>
    <t>Journal of applied toxicology : JAT</t>
  </si>
  <si>
    <t>Sandeep Kumar Dash</t>
  </si>
  <si>
    <t>Immunology and Microbiology Laboratory, Department of Human Physiology with Community Health, Vidyasagar University, Midnapore-721 102, West Bengal, India.</t>
  </si>
  <si>
    <t>24477614</t>
  </si>
  <si>
    <t>Negative effect of litter of invasive weed Lantana camara on structure and composition of vegetation in the lower Siwalik Hills, northern India.</t>
  </si>
  <si>
    <t>Lantana camara, an aromatic shrub, native to tropical America, was introduced into India for ornamental hedging, but later escaped and became a serious invasive weed. This study assessed the quantitative and qualitative status of plant community richness and diversity in areas invaded by L. camara in the Siwalik Hills (Himachal Pradesh, India), and explored allelopathy as a possible mechanism of interference. We measured species diversity, richness and evenness of the vegetation in areas invaded and uninvaded by L. camara. Allelopathic effects of L. camara rhizosphere soil and litter were assessed against two native plants-Achyranthes aspera (a herb) and Albizia lebbeck (a tree). Density, biomass and indices of diversity, richness and evenness were reduced by L. camara, indicating a significant alteration in composition and structure of native communities. Seedling growth of the test species was reduced in L. camara rhizosphere- and litter-amended soil. The inhibitory effect was ameliorated by the addition of activated charcoal, indicating the presence of organic inhibitors (quantified as phenolics) in the soil. Lantana invasion greatly reduces the density and diversity of the vegetation in the invaded area, and chemical interference of its litter plays an important role in invasion.</t>
  </si>
  <si>
    <t>Environmental monitoring and assessment</t>
  </si>
  <si>
    <t>Harminder Pal Singh</t>
  </si>
  <si>
    <t>Department of Environment Studies, Panjab University, Chandigarh, 160014, India, hpsingh_01@yahoo.com.</t>
  </si>
  <si>
    <t>24477588</t>
  </si>
  <si>
    <t>Comparative transcripts profiling of fruit mesocarp and endocarp relevant to secondary metabolism by suppression subtractive hybridization in Azadirachta indica (neem).</t>
  </si>
  <si>
    <t>Azadirachta indica (neem) is a medicinally important plant that is valued for its bioactive secondary metabolites. Higher levels of the bioactive phytochemicals are accumulated in fruits than in other tissues. In the present study, a total of 387 and 512 ESTs, respectively, from endocarp and mesocarp of neem fruits were isolated and analyzed. Out of them 318 ESTs (82.17%) clones from endocarp and 418 ESTs (81.64%) from mesocarp encoded putative proteins that could be classified into three major gene ontology categories: biological process, molecular function and cellular component. From the analyses of contigs, 73 unigenes from the forward subtracted library and 35 unigenes from the reverse subtracted library were obtained. The ESTs from mesocarp encoded cytochrome P450 enzymes, which indicated hydroxylation to be a major metabolic event and that biogeneration of hydroxylated neem fruit phytochemicals was differentially regulated with developmental stage-specificity of synthesis. Through this study, we present the first report of any gene expression data in neem tissues. Neem hydroxy-methyl glutaryl-coenzyme A reductase (NHMGR) gene was used as expressing control vis-a-vis subtracted tissues. NHMGR was present in fruit, endocarp and mesocarp tissues, but absent in subtractive libraries, revealing that it was successfully eliminated during subtraction. Eight genes of interest from subtracted libraries were profiled for their expression in fruit, mesocarp and endocarp. Expression profiles validated the quality of the libraries and functional diversity of the tissues. The subtractive cDNA library and EST database described in this study represent a valuable transcript sequence resource for future research aimed at improving the economically important medicinal plant.</t>
  </si>
  <si>
    <t>Lokesh K Narnoliya</t>
  </si>
  <si>
    <t>CSIR-Central Institute for Medicinal and Aromatic Plants (CIMAP), Kukrail Picnic Spot Road, P.O. CIMAP, Lucknow, 226015, India.</t>
  </si>
  <si>
    <t>24477586</t>
  </si>
  <si>
    <t>In-silico mining, type and frequency analysis of genic microsatellites of finger millet (Eleusine coracana (L.) Gaertn.): a comparative genomic analysis of NBS-LRR regions of finger millet with rice.</t>
  </si>
  <si>
    <t>In recent years, the increased availability of the DNA sequences has given the possibility to develop and explore the expressed sequence tags (ESTs) derived SSR markers. In the present study, a total of 1956 ESTs of finger millet were used to find the microsatellite type, distribution, frequency and developed a total of 545 primer pairs from the ESTs of finger millet. Thirty-two EST sequences had more than two microsatellites and 1357 sequences did not have any SSR repeats. The most frequent type of repeats was trimeric motif, however the second place was occupied by dimeric motif followed by tetra-, hexa- and penta repeat motifs. The most common dimer repeat motif was GA and in case of trimeric SSRs, it was CGG. The EST sequences of NBS-LRR region of finger millet and rice showed higher synteny and were found on nearly same positions on the rice chromosome map. A total of eight, out of 15 EST based SSR primers were polymorphic among the selected resistant and susceptible finger millet genotypes. The primer FMBLEST5 could able to differentiate them into resistant and susceptible genotypes. The alleles specific to the resistant and susceptible genotypes were sequenced using the ABI 3130XL genetic analyzer and found similarity to NBS-LRR regions of rice and finger millet and contained the characteristic kinase-2 and kinase 3a motifs of plant R-genes belonged to NBS-LRR region. The In-silico and comparative analysis showed that the genes responsible for blast resistance can be identified, mapped and further introgressed through molecular breeding approaches for enhancing the blast resistance in finger millet.</t>
  </si>
  <si>
    <t>Department of Molecular Biology and Genetic Engineering, College of Basic Sciences &amp; Humanities, G.B. Pant University of Agriculture and Technology, Pantnagar, 263 145, India, kalyan_biotek@yahoo.co.in.</t>
  </si>
  <si>
    <t>24477585</t>
  </si>
  <si>
    <t>Comparative de novo transcriptome analysis and metabolic pathway studies of Citrus paradisi flavedo from naive stage to ripened stage.</t>
  </si>
  <si>
    <t>Grapefruit (Citrus pardisi) is a popular citrus fruit that is a cross between a sweet orange and pummelo. This research article focuses on an in silico approach for comparative analysis of C. paradisi green flavedo (GF) and ethylene treated flavedo (ETF) transcriptome data. Our pathway analysis provides comprehensive information of genes playing significant role in different stages of ripening in fruit. De novo assembly was carried out using six different assemblers namely GS assembler, SeqMan NGEN, Velvet/Oases, CLC, iAssembler and Cortex followed by subsequent meta-assembly, annotation and pathway analysis. We conclude that de novo transcriptome assembly using meta-assembly approach is used to increase assembly quality in comparison to single assembler.</t>
  </si>
  <si>
    <t>Maulik Patel</t>
  </si>
  <si>
    <t>Department of Genomics, Xcelris Genomics Research Centre, Ahmadabad, India.</t>
  </si>
  <si>
    <t>24477582</t>
  </si>
  <si>
    <t>2-Cys peroxiredoxin responds to low temperature and other cues in Caragana jubata, a plant species of cold desert of Himalaya.</t>
  </si>
  <si>
    <t>A 2-Cys peroxiredoxin cDNA (CjPrx) was isolated and characterized from Caragana jubata, a temperate/alpine plant species of high altitude cold desert of Himalaya and Eurasia. The cDNA obtained was 1,064 bp long consisting of an open reading frame of 789 bp encoding 262 amino acids. The calculated molecular mass of the mature protein was 28.88 kDa and pI was 5.84. Deduced amino acid sequence of CjPrx shared a high degree homology with 2-CysPrx proteins from other plants. CjPrx had both the PRX_type 2-Cys domain and thioredoxin-like superfamily domains. CjPrx contained 26.72% α-helices, 6.87% β-turns, 20.61% extended strands and 45.80% random coils, and was a hydrophilic protein. Expression of CjPrx was modulated by low temperature, methyl jasmonate (MJ), salicylic acid and drought stress, but no significant change was observed in response to abscisic acid treatment. Among all the treatments, a strong up-regulation of CjPrx was observed in response to MJ treatment.</t>
  </si>
  <si>
    <t>Pardeep Kumar Bhardwaj</t>
  </si>
  <si>
    <t>Biotechnology Division, CSIR-Institute of Himalayan Bioresource Technology, Council of Scientific and Industrial Research, P.O. Box 6, Palampur, HP, 176061, India.</t>
  </si>
  <si>
    <t>24477581</t>
  </si>
  <si>
    <t>Development and molecular characterization of genic molecular markers for grain protein and calcium content in finger millet (Eleusine coracana (L.) Gaertn.).</t>
  </si>
  <si>
    <t>Finger millet (Eleusine coracana (L.) Gaertn), holds immense agricultural and economic importance for its high nutraceuticals quality. Finger millets seeds are rich source of calcium and its proteins are good source of essential amino acids. In the present study, we developed 36 EST-SSR primers for the opaque2 modifiers and 20 anchored-SSR primers for calcium transporters and calmodulin for analysis of the genetic diversity of 103 finger millet genotypes for grain protein and calcium contents. Out of the 36 opaque2 modifiers primers, 15 were found polymorphic and were used for the diversity analysis. The highest PIC value was observed with the primer FMO2E33 (0.26), while the lowest was observed FMO2E27 (0.023) with an average value of 0.17. The gene diversity was highest for the primer FMO2E33 (0.33), however it was lowest for FMO2E27 (0.024) at average value of 0.29. The percentage polymorphism shown by opaque2 modifiers primers was 68.23%. The diversity analysis by calcium transporters and calmodulin based anchored SSR loci revealed that the highest PIC was observed with the primer FMCA8 (0.30) and the lowest was observed for FMCA5 (0.023) with an average value of 0.18. The highest gene diversity was observed for primer FMCA8 (0.37), while lowest for FMCA5 (0.024) at an average of 0.21. The opaque2 modifiers specific EST-SSRs could able to differentiate the finger millet genotypes into high, medium and low protein containing genotypes. However, calcium dependent candidate gene based EST-SSRs could broadly differentiate the genotypes based on the calcium content with a few exceptions. A significant negative correlation between calcium and protein content was observed. The present study resulted in identification of highly polymorphic primers (FMO2E30, FMO2E33, FMO2-18 and FMO2-14) based on the parameters such as percentage of polymorphism, PIC values, gene diversity and number of alleles.</t>
  </si>
  <si>
    <t>M Nirgude</t>
  </si>
  <si>
    <t>Department of Molecular Biology and Genetic Engineering, College of Basic Sciences &amp; Humanities, G.B. Pant University of Agriculture and Technology, Pantnagar, 263 145, India.</t>
  </si>
  <si>
    <t>24477568</t>
  </si>
  <si>
    <t>In situ pH management for microbial culture in shake flasks and its application to increase plasmid yield.</t>
  </si>
  <si>
    <t>Shake flasks are widely used to culture microorganisms, but they do not allow for pH control without additional infrastructure. In the presence of a carbon source like glucose, culture pH typically decreases due to overflow metabolism and can limit the growth of microorganisms in shake flasks. In this study, we demonstrate the use of magnesium hydroxide-loaded pH managing hydrogels (m-pHmH) for in situ base release to counter the decrease in culture pH in shake flasks using Escherichia coli as a model organism, in both complex and mineral salts medium. Base release from m-pHmH is shown to increase with decreasing pH (22-fold increase in release rate from pH 8 to 5), thus providing feedback from culture pH. The addition of m-pHmH resulted in better pH maintenance and higher biomass yields of E. coli K12 in media containing glucose as a carbon source. The use of m-pHmH with additional buffer resulted in pH being maintained above 6.9 while pH decreases below 5 without m-pHmH. We demonstrate one application of such in situ pH management to increase the volumetric plasmid yield from E. coli in shake flask culture. In situ glucose release through a hydrogel to mimic fed-batch culture along with the addition of m-pHmH resulted in a 395 % increase in volumetric plasmid yield to 38 μg/ml in shake flask culture.</t>
  </si>
  <si>
    <t>Journal of industrial microbiology &amp; biotechnology</t>
  </si>
  <si>
    <t>Reenu Sanil</t>
  </si>
  <si>
    <t>Chemical Engineering and Process Development, CSIR-National Chemical Laboratory, Pune, 411008, India.</t>
  </si>
  <si>
    <t>24477117</t>
  </si>
  <si>
    <t>Identification of a vir-orthologous immune evasion gene family from primate malaria parasites.</t>
  </si>
  <si>
    <t>The immune evasion gene family of malaria parasites encodes variant surface proteins that are expressed at the surface of infected erythrocytes and help the parasite in evading the host immune response by means of antigenic variation. The identification of Plasmodium vivax vir orthologous immune evasion gene family from primate malaria parasites would provide new insight into the evolution of virulence and pathogenesis. Three vir subfamilies viz. vir-B, vir-D and vir-G were successfully PCR amplified from primate malaria parasites, cloned and sequenced. DNA sequence analysis confirmed orthologues of vir-D subfamily in Plasmodium cynomolgi, Plasmodium simium, Plasmodium simiovale and Plasmodium fieldi. The identified vir-D orthologues are 1-9 distinct members of the immune evasion gene family which have 68-83% sequence identity with vir-D and 71.2-98.5% sequence identity within the members identified from primate malaria parasites. The absence of other vir subfamilies among primate malaria parasites reflects the limitations in the experimental approach. This study clearly identified the presence of vir-D like sequences in four species of Plasmodium infecting primates that would be useful in understanding the evolution of virulence in malaria parasites.</t>
  </si>
  <si>
    <t>Parasitology</t>
  </si>
  <si>
    <t>Surendra Kumar Prajapati</t>
  </si>
  <si>
    <t>Molecular Biology Division, National Institute of Malaria Research, Sector 8, Dwarka, New Delhi-110077, India.</t>
  </si>
  <si>
    <t>24476749</t>
  </si>
  <si>
    <t>Collective behavior of minus-ended motors in mitotic microtubule asters gliding toward DNA.</t>
  </si>
  <si>
    <t>Microtubules (MTs) nucleated by centrosomes form star-shaped structures referred to as asters. Aster motility and dynamics is vital for genome stability, cell division, polarization and differentiation. Asters move either toward the cell center or away from it. Here, we focus on the centering mechanism in a membrane independent system of Xenopus cytoplasmic egg extracts. Using live microscopy and single particle tracking, we find that asters move toward chromatinized DNA structures. The velocity and directionality profiles suggest a random-walk with drift directed toward DNA. We have developed a theoretical model that can explain this movement as a result of a gradient of MT length dynamics and MT gliding on immobilized dynein motors. In simulations, the antagonistic action of the motor species on the radial array of MTs leads to a tug-of-war purely due to geometric considerations and aster motility resembles a directed random-walk. Additionally, our model predicts that aster velocities do not change greatly with varying initial distance from DNA. The movement of asymmetric asters becomes increasingly super-diffusive with increasing motor density, but for symmetric asters it becomes less super-diffusive. The transition of symmetric asters from superdiffusive to diffusive mobility is the result of number fluctuations in bound motors in the tug-of-war. Overall, our model is in good agreement with experimental data in Xenopus cytoplasmic extracts and predicts novel features of the collective effects of motor-MT interactions.</t>
  </si>
  <si>
    <t>Physical biology</t>
  </si>
  <si>
    <t>Chaitanya A Athale</t>
  </si>
  <si>
    <t>Division of Biology, IISER Pune, Sai Trinity, Sutarwadi Road, Pashan, Pune 411021, India. Cell Biology and Biophysics Division, EMBL, Meyerhofstrasse 1, D-69117, Heidelberg, Germany.</t>
  </si>
  <si>
    <t>24476741</t>
  </si>
  <si>
    <t>India's vitamin A supplementation programme is reaching the most vulnerable districts but not all vulnerable children. New evidence from the seven states with the highest burden of mortality among under-5s.</t>
  </si>
  <si>
    <t>To characterize the coverage of India's national vitamin A supplementation (VAS) programme and document its performance in reaching children in the districts with higher concentration of poor households (2006-2011).Analysis of VAS programme coverage data collated and collected using standardized bottom-up procedures, data from India's Office of the Registrar General and Census Commissioner, and data from India's District Level Household Survey to compute exposure (poverty) and outcome (full VAS coverage) variables.Seven Indian states with the highest burden of mortality in children (74 % of all deaths among under-5s in the country in 2006).Children 6-59 months old.Between 2006 and 2011, the mean full VAS coverage (two VAS doses per child per year) in these seven states increased from 44·7 % to 67·3 % while the number of districts with high (≥80 %) full VAS coverage increased from twenty-four (9·4 %) to 131 (51·4 %). The highest increases in full VAS coverage figures were recorded in the districts with the highest concentration of poor households. The estimated number of poor children (i.e. children living in households classified as poor) who did not receive two VAS doses annually decreased from 8·5 million in 2006 to 5·1 million in 2011 (40·3 % decrease); 2·5 million (49·1 %) of these children lived in the districts with the lowest proportion of poor households.Despite significant improvements in VAS, a large number of Indian children are not benefitting yet from this life-protecting intervention, particularly among those who are potentially the most vulnerable. Future programme action needs to give priority to sub-district level units - blocks and villages - with higher concentrations of poor households.</t>
  </si>
  <si>
    <t>Public health nutrition</t>
  </si>
  <si>
    <t>Víctor M Aguayo</t>
  </si>
  <si>
    <t>1South Asia UNICEF Regional Office,PO Box 5815,Lekhnath Marg,Kathmandu,Nepal.</t>
  </si>
  <si>
    <t>24476717</t>
  </si>
  <si>
    <t>Alleviation of radiation-induced genomic damage in human peripheral blood lymphocytes by active principles of Podophyllum hexandrum: an in vitro study using chromosomal and CBMN assay.</t>
  </si>
  <si>
    <t>This study was aimed to evaluate the protection against radiation of human peripheral blood lymphocytic DNA by a formulation of three isolated active principles of Podophyllum hexandrum (G-002M). G-002M in various concentrations was administered 1h prior to irradiation in culture media containing blood. Radioprotective efficacy of G-002M to lymphocytic DNA was estimated using various parameters such as dicentrics, micronuclei (MN), nucleoplasmic bridges (NPB) and nuclear buds (NuB) in binucleated cells. Certain experiments to ascertain the G2/M arrest potential of G-002M were also conducted. It was effective in arresting the cells even at half of the concentration of colchicine used. Observations demonstrated a radiation-dose-dependent increase in dicentric chromosomes (DC), acentric fragments, MN, NPB and NuB upto 5Gy. These changes were found significantly decreased by pre-administration of G-002M. A highly significant dose modifying factor (DMF) 1.43 and 1.39 based on dicentric assay and cytokinesis block micronuclei assay, respectively, was observed against 5Gy exposure in the current experiments. G-002M alone in its effective dose did not induct any change in any of the parameters mentioned above. Observations on cell cycle arrest by G-002M showed that the formulation has potential in arresting cells at G2/M, compared with colchicine. Based on significant DMF at highest radiation dose (5Gy) studied currently and meaningful reduction in radiation-induced chromosomal aberrations, we express that G-002M has a potential of minimising radiation-induced DNA (cytogenetic) damage.</t>
  </si>
  <si>
    <t>Mutagenesis</t>
  </si>
  <si>
    <t>Sangeeta Dutta</t>
  </si>
  <si>
    <t>Institute of Nuclear Medicine and Allied Sciences, Defence Research and Development Organization, S. K. Mazumdar Marg, Delhi 110054, India.</t>
  </si>
  <si>
    <t>24476152</t>
  </si>
  <si>
    <t>Host-induced post-transcriptional hairpin RNA-mediated gene silencing of vital fungal genes confers efficient resistance against Fusarium wilt in banana.</t>
  </si>
  <si>
    <t>Fusarium wilt, caused by Fusarium oxysporum f. sp. cubense (Foc), is among the most destructive diseases of banana (Musa spp.). Because no credible control measures are available, development of resistant cultivars through genetic engineering is the only option. We investigated whether intron hairpin RNA (ihpRNA)-mediated expression of small interfering RNAs (siRNAs) targeted against vital fungal genes (velvet and Fusarium transcription factor 1) in transgenic banana could achieve effective resistance against Foc. Partial sequences of these two genes were assembled as ihpRNAs in suitable binary vectors (ihpRNA-VEL and ihpRNA-FTF1) and transformed into embryogenic cell suspensions of banana cv. Rasthali by Agrobacterium-mediated genetic transformation. Eleven transformed lines derived from ihpRNA-VEL and twelve lines derived from ihpRNA-FTF1 were found to be free of external and internal symptoms of Foc after 6-week-long greenhouse bioassays. The five selected transgenic lines for each construct continued to resist Foc at 8 months postinoculation. Presence of specific siRNAs derived from the two ihpRNAs in transgenic banana plants was confirmed by Northern blotting and Illumina sequencing of small RNAs derived from the transgenic banana plants. The present study represents an important effort in proving that host-induced post-transcriptional ihpRNA-mediated gene silencing of vital fungal genes can confer efficient resistance against debilitating pathogens in crop plants.</t>
  </si>
  <si>
    <t>Plant biotechnology journal</t>
  </si>
  <si>
    <t>Siddhesh B Ghag</t>
  </si>
  <si>
    <t>Plant Cell Culture Technology Section, Nuclear Agriculture and Biotechnology Division, Bhabha Atomic Research Centre, Mumbai, India.</t>
  </si>
  <si>
    <t>24476132</t>
  </si>
  <si>
    <t>Linear short histidine and cysteine modified arginine peptides constitute a potential class of DNA delivery agents.</t>
  </si>
  <si>
    <t>The success of gene therapy relies on the development of safe and efficient multifunctional carriers of nucleic acids that can overcome extra- and intracellular barriers, protect the nucleic acid and mediate its release at the desired site allowing gene expression. Peptides bear unique properties that are indispensable for any carrier, e.g., they can mediate DNA condensation, cellular targeting, membrane translocation, endosomal escape and nuclear localization. In an effort to design a multifunctional peptide, we have modified an arginine homopeptide R16 by replacement of seven arginines with histidines and addition of one cysteine at each end respectively to impart endosomal escape property while maintaining the DNA condensation and release balance. Addition of histidines imparts endosomal escape property to arginine homopeptide, but their arrangement with respect to arginines is more critical in controlling DNA condensation, release and transfection efficiency. Intriguingly, R5H7R4 peptide where charge/arginine is distributed in blocks is preferred for strong condensation while more efficient transfection is seen in the variants R9H7 and H4R9H3, which exhibit weak condensation and strong release. Addition of cysteine to each of these peptides further fine-tuned the condensation-release balance without application of any oxidative procedure unlike other similar systems reported in the literature. This resulted in a large increase in the transfection efficiency in all of the histidine modified peptides irrespective of the arginine and histidine positions. This series of multifunctional peptides shows comparable transfection efficiency to commercially available transfection reagent Lipofectamine 2000 at low charge ratios, with simple preparative procedure and exhibits much less toxicity.</t>
  </si>
  <si>
    <t>Molecular pharmaceutics</t>
  </si>
  <si>
    <t>Anita Mann</t>
  </si>
  <si>
    <t>CSIR-Institute of Genomics and Integrative Biology , Mall Road (near Jubilee Hall), Delhi 110 007, India.</t>
  </si>
  <si>
    <t>24475317</t>
  </si>
  <si>
    <t>A pre- and co-knockdown of RNAseT enzyme, Eri-1, enhances the efficiency of RNAi induced gene silencing in Caenorhabditis elegans.</t>
  </si>
  <si>
    <t>The approach of RNAi mediated gene knockdown, employing exogenous dsRNA, is being beneficially exploited in various fields of functional genomics. The immense utility of the approach came to fore from studies with model system C. elegans, but quickly became applicable with varied research models ranging from in vitro to various in vivo systems. Previously, there have been reports on the refractoriness of the neuronal cells to RNAi mediated gene silencing following which several modulators like eri-1 and lin-15 were described in C. elegans which, when present, would negatively impact the gene knockdown.Taking a clue from these findings, we went on to screen hypothesis-driven- methodologies towards exploring the efficiency in the process of RNAi under various experimental conditions, wherein these genes would be knocked down preceding to, or concurrently with, the knocking down of a gene of interest. For determining the efficiency of gene knockdown, we chose to study visually stark phenotypes of uncoordinated movement, dumpy body morphology and blistered cuticle obtained by knocking down of genes unc-73, dpy-9 and bli-3 respectively, employing the RNAi-by-feeding protocol in model system C. elegans.Our studies led to a very interesting outcome as the results reveal that amongst various methods tested, pre-incubation with eri-1 dsRNA synthesizing bacteria followed by co-incubation with eri-1 and gene-of-interest dsRNA synthesizing bacteria leads to the most efficient gene silencing as observed by the analysis of marker phenotypes. This provides an approach for effectively employing RNAi induced gene silencing while working with different genetic backgrounds including transgenic and mutant strains.</t>
  </si>
  <si>
    <t>Pooja Jadiya</t>
  </si>
  <si>
    <t>Academy of Scientific and Innovative Research (AcSIR), Anusandhan Bhawan, New Delhi, India ; Laboratory of Functional Genomics and Molecular Toxicology, Division of Toxicology, CSIR-Central Drug Research Institute, Lucknow, India.</t>
  </si>
  <si>
    <t>24475286</t>
  </si>
  <si>
    <t>Association between farming and chronic energy deficiency in rural South India.</t>
  </si>
  <si>
    <t>To examine factors associated with chronic energy deficiency (CED) and anaemia in disadvantaged Indian adults who are mostly involved in subsistence farming.A cross-sectional study in which we collected information on socio-demographic factors, physical activity, anthropometry, blood haemoglobin concentration, and daily household food intake. These data were used to calculate body mass index (BMI), basal metabolic rate (BMR), daily energy expenditure, and energy and nutrient intake. Multivariable backward stepwise logistic regression was used to assess socioeconomic and lifestyle factors associated with CED (defined as BMI&lt;18 kg/m²) and anaemia.The study was conducted in 12 villages, in the Rishi Valley, Andhra Pradesh, India.Individuals aged 18 years and above, residing in the 12 villages, were eligible to participate.Data were available for 1178 individuals (45% male, median age 36 years (inter quartile range (IQR 27-50)). The prevalence of CED (38%) and anaemia (25%) was high. Farming was associated with CED in women (2.20, 95% CI: 1.39-3.49) and men (1.71, 95% CI: (1.06-2.74). Low income was also significantly associated with CED, while not completing high school was positively associated with anaemia. Median iron intake was high: 35.7 mg/day (IQR 26-46) in women and 43.4 mg/day (IQR 34-55) in men.Farming is an important risk factor associated with CED in this rural Indian population and low dietary iron is not the main cause of anaemia. Better farming practice may help to reduce CED in this population.</t>
  </si>
  <si>
    <t>Asvini K Subasinghe</t>
  </si>
  <si>
    <t>Department of Medicine, Monash Medical Centre, Southern Clinical School, Monash University, Melbourne, Victoria, Australia.</t>
  </si>
  <si>
    <t>24475192</t>
  </si>
  <si>
    <t>Mycobacterium tuberculosis subverts the TLR-2-MyD88 pathway to facilitate its translocation into the cytosol.</t>
  </si>
  <si>
    <t>Mycobacterium tuberculosis (M.tb) has evolved mechanisms to evade its destruction in phagolysosomes, where it successfully survives and replicates within phagocytes. Recent studies have shown that virulent strains of M.tb can translocate from the phagosome into the cytosol of dendritic cells (DC). The molecular mechanisms by which virulent M.tb strains can escape the phagosome remain unknown. Here we show that the virulent M.tb strain H37Rv, but not the vaccine strain Bacille Calmette-Guérin (BCG), escapes from the phagolysosome and enters the cytosol by interfering with the TLR-2-MyD88 signaling pathway. Using H37Rv mutants, we further demonstrate that the region of difference-1 (RD-1) locus and ESAT-6, a gene within the RD-1 locus, play an important role in the capacity of M.tb to migrate from the phagosome to the cytosol of macrophages. H37Rv, BCG, H37RvΔRD1, and H37RvΔESAT6 were able to translocate to the cytosol in macrophages derived from TLR-2- and MyD88-deficient animals, whereas only virulent H37Rv was able to enter the cytosol in macrophages from wild type mice. Therefore, signaling through the TLR-2-MyD88 pathway in macrophages plays an important role in confining M.tb within phagolysomes. Virulent strains of M.tb have evolved mechanisms to subvert this pathway, thus facilitating their translocation to the cytosol and to escape the toxic microenvironment of the phagosome or phagolysosome.</t>
  </si>
  <si>
    <t>Aejazur Rahman</t>
  </si>
  <si>
    <t>School of Laboratory Medicine and Medical Science, University of KwaZulu-Natal, Durban, South Africa ; Immunology Group, International Center for Genetic Engineering and Biotechnology, Aruna Asaf Ali Marg, New Delhi, India.</t>
  </si>
  <si>
    <t>24475129</t>
  </si>
  <si>
    <t>Molecular evolution of a pervasive natural amino-acid substitution in Drosophila cryptochrome.</t>
  </si>
  <si>
    <t>Genetic variations in circadian clock genes may serve as molecular adaptations, allowing populations to adapt to local environments. Here, we carried out a survey of genetic variation in Drosophila cryptochrome (cry), the fly's dedicated circadian photoreceptor. An initial screen of 10 European cry alleles revealed substantial variation, including seven non-synonymous changes. The SNP frequency spectra and the excessive linkage disequilibrium in this locus suggested that this variation is maintained by natural selection. We focused on a non-conservative SNP involving a leucine-histidine replacement (L232H) and found that this polymorphism is common, with both alleles at intermediate frequencies across 27 populations surveyed in Europe, irrespective of latitude. Remarkably, we were able to reproduce this natural observation in the laboratory using replicate population cages where the minor allele frequency was initially set to 10%. Within 20 generations, the two allelic variants converged to approximately equal frequencies. Further experiments using congenic strains, showed that this SNP has a phenotypic impact, with variants showing significantly different eclosion profiles. At the long term, these phase differences in eclosion may contribute to genetic differentiation among individuals, and shape the evolution of wild populations.</t>
  </si>
  <si>
    <t>Mirko Pegoraro</t>
  </si>
  <si>
    <t>Department of Genetics, University of Leicester, Leicester, United Kingdom.</t>
  </si>
  <si>
    <t>24475071</t>
  </si>
  <si>
    <t>Characterization of glycolytic enzymes--rAldolase and rEnolase of Leishmania donovani, identified as Th1 stimulatory proteins, for their immunogenicity and immunoprophylactic efficacies against experimental visceral leishmaniasis.</t>
  </si>
  <si>
    <t>Th1 immune responses play an important role in controlling Visceral Leishmaniasis (VL) hence, Leishmania proteins stimulating T-cell responses in host, are thought to be good vaccine targets. Search of such antigens eliciting cellular responses in Peripheral blood mononuclear cells (PBMCs) from cured/exposed/Leishmania patients and hamsters led to the identification of two enzymes of glycolytic pathway in the soluble lysate of a clinical isolate of Leishmania donovani--Enolase (LdEno) and aldolase (LdAld) as potential Th1 stimulatory proteins. The present study deals with the molecular and immunological characterizations of LdEno and LdAld. The successfully cloned and purified recombinant proteins displayed strong ability to proliferate lymphocytes of cured hamsters' along with significant nitric-oxide production and generation of Th1-type cytokines (IFN-γ and IL-12) from stimulated PBMCs of cured/endemic VL patients. Assessment of their prophylactic potentials revealed ∼ 90% decrease in parasitic burden in rLdEno vaccinated hamsters against Leishmania challenge, strongly supported by an increase in mRNA expression levels of iNOS, IFN-γ, TNF-α and IL-12 transcripts along with extreme down-regulation of TGF-β, IL-4 and IL-10. However, animals vaccinated with rLdAld showed comparatively lesser prophylactic efficacy (∼ 65%) with inferior immunological response. Further, with a possible implication in vaccine design against VL, identification of potential T-cell epitopes of both the proteins was done using computational approach. Additionally, in-silico 3-D modelling of the proteins was done in order to explore the possibility of exploiting them as potential drug targets. The comparative molecular and immunological characterizations strongly suggest rLdEno as potential vaccine candidate against VL and supports the notion of its being effective T-cell stimulatory protein.</t>
  </si>
  <si>
    <t>Reema Gupta</t>
  </si>
  <si>
    <t>Divisions of Parasitology, CSIR-Central Drug Research Institute, Lucknow, India.</t>
  </si>
  <si>
    <t>24475040</t>
  </si>
  <si>
    <t>A 16-gene signature distinguishes anaplastic astrocytoma from glioblastoma.</t>
  </si>
  <si>
    <t>Anaplastic astrocytoma (AA; Grade III) and glioblastoma (GBM; Grade IV) are diffusely infiltrating tumors and are called malignant astrocytomas. The treatment regimen and prognosis are distinctly different between anaplastic astrocytoma and glioblastoma patients. Although histopathology based current grading system is well accepted and largely reproducible, intratumoral histologic variations often lead to difficulties in classification of malignant astrocytoma samples. In order to obtain a more robust molecular classifier, we analysed RT-qPCR expression data of 175 differentially regulated genes across astrocytoma using Prediction Analysis of Microarrays (PAM) and found the most discriminatory 16-gene expression signature for the classification of anaplastic astrocytoma and glioblastoma. The 16-gene signature obtained in the training set was validated in the test set with diagnostic accuracy of 89%. Additionally, validation of the 16-gene signature in multiple independent cohorts revealed that the signature predicted anaplastic astrocytoma and glioblastoma samples with accuracy rates of 99%, 88%, and 92% in TCGA, GSE1993 and GSE4422 datasets, respectively. The protein-protein interaction network and pathway analysis suggested that the 16-genes of the signature identified epithelial-mesenchymal transition (EMT) pathway as the most differentially regulated pathway in glioblastoma compared to anaplastic astrocytoma. In addition to identifying 16 gene classification signature, we also demonstrated that genes involved in epithelial-mesenchymal transition may play an important role in distinguishing glioblastoma from anaplastic astrocytoma.</t>
  </si>
  <si>
    <t>Soumya Alige Mahabala Rao</t>
  </si>
  <si>
    <t>Department of Microbiology and Cell Biology, Development and Genetics, Indian Institute of Science, Bangalore, India.</t>
  </si>
  <si>
    <t>24475028</t>
  </si>
  <si>
    <t>Pseudomonas putida CSV86: a candidate genome for genetic bioaugmentation.</t>
  </si>
  <si>
    <t>Pseudomonas putida CSV86, a plasmid-free strain possessing capability to transfer the naphthalene degradation property, has been explored for its metabolic diversity through genome sequencing. The analysis of draft genome sequence of CSV86 (6.4 Mb) revealed the presence of genes involved in the degradation of naphthalene, salicylate, benzoate, benzylalcohol, p-hydroxybenzoate, phenylacetate and p-hydroxyphenylacetate on the chromosome thus ensuring the stability of the catabolic potential. Moreover, genes involved in the metabolism of phenylpropanoid and homogentisate, as well as heavy metal resistance, were additionally identified. Ability to grow on vanillin, veratraldehyde and ferulic acid, detection of inducible homogentisate dioxygenase and growth on aromatic compounds in the presence of heavy metals like copper, cadmium, cobalt and arsenic confirm in silico observations reflecting the metabolic versatility. In silico analysis revealed the arrangement of genes in the order: tRNA(Gly), integrase followed by nah operon, supporting earlier hypothesis of existence of a genomic island (GI) for naphthalene degradation. Deciphering the genomic architecture of CSV86 for aromatic degradation pathways and identification of elements responsible for horizontal gene transfer (HGT) suggests that genetic bioaugmentation strategies could be planned using CSV86 for effective bioremediation.</t>
  </si>
  <si>
    <t>Vasundhara Paliwal</t>
  </si>
  <si>
    <t>Environmental Genomics Division, CSIR-National Environmental Engineering Research Institute, Nagpur, India.</t>
  </si>
  <si>
    <t>24474804</t>
  </si>
  <si>
    <t>IFN-γ signaling maintains skin pigmentation homeostasis through regulation of melanosome maturation.</t>
  </si>
  <si>
    <t>Cellular homeostasis is an outcome of complex interacting processes with nonlinear feedbacks that can span distinct spatial and temporal dimensions. Skin tanning is one such dynamic response that maintains genome integrity of epidermal cells. Although pathways underlying hyperpigmentation cascade are recognized, negative feedback regulatory loops that can dampen the activated melanogenesis process are not completely understood. In this study, we delineate a regulatory role of IFN-γ in skin pigmentation biology. We show that IFN-γ signaling impedes maturation of the key organelle melanosome by concerted regulation of several pigmentation genes. Withdrawal of IFN-γ signal spontaneously restores normal cellular programming. This effect in melanocytes is mediated by IFN regulatory factor-1 and is not dependent on the central regulator microphthalmia-associated transcription factor. Chronic IFN-γ signaling shows a clear hypopigmentation phenotype in both mouse and human skin. Interestingly, IFN-γ KO mice display a delayed recovery response to restore basal state of epidermal pigmentation after UV-induced tanning. Together, our studies delineate a new spatiotemporal role of the IFN-γ signaling network in skin pigmentation homeostasis, which could have implications in various cutaneous depigmentary and malignant disorders.</t>
  </si>
  <si>
    <t>Proceedings of the National Academy of Sciences of the United States of America</t>
  </si>
  <si>
    <t>Vivek T Natarajan</t>
  </si>
  <si>
    <t>Council for Scientific and Industrial Research - Institute of Genomics and Integrative Biology, Delhi 110007, India.</t>
  </si>
  <si>
    <t>24474710</t>
  </si>
  <si>
    <t>Synthesis of 5-hydroxymethylfurural from carbohydrates using large-pore mesoporous tin phosphate.</t>
  </si>
  <si>
    <t>A large-pore mesoporous tin phosphate (LPSnP-1) material has been synthesized hydrothermally by using Pluronic P123 as the structure-directing agent. The material is composed of aggregated nanoparticles of 10-15 nm in diameter and has a BET surface area of 216 m(2)  g(-1) with an average pore diameter of 10.4 nm. This pore diameter is twice as large as that of mesoporous tin phosphate materials synthesized through the surfactant-templating pathways reported previously. LPSnP-1 shows excellent catalytic activity for the conversion of fructose, glucose, sucrose, cellobiose, and cellulose to 5-hydroxymethylfurfural (HMF) in a water/methyl isobutyl ketone biphasic solvent to give maximum yields of HMF of 77, 50, 51, 39, and 32 mol %, respectively, under microwave-assisted heating at 423 K. Under comparable reaction conditions, LPSnP-1 gives 12 % more HMF yield than a small-pore mesoporous tin phosphate catalyst that has an identical framework composition. This confirms the beneficial role of large mesopores and nanoscale particle morphology in catalytic reactions that involve bulky natural carbohydrate molecules.</t>
  </si>
  <si>
    <t>ChemSusChem</t>
  </si>
  <si>
    <t>Arghya Dutta</t>
  </si>
  <si>
    <t>Department of Materials Science, Indian Association for the Cultivation of Science, 2A &amp; 2B Raja S. C. Mullick Road, Jadavpur, Kolkata 700 032 (India).</t>
  </si>
  <si>
    <t>24474689</t>
  </si>
  <si>
    <t>Alteration of mitochondrial proteome due to activation of Notch1 signaling pathway.</t>
  </si>
  <si>
    <t>The Notch signaling pathway, a known regulator of cell fate decisions, proliferation, and apoptosis, has recently been implicated in the regulation of glycolysis, which affects tumor progression. However, the impact of Notch on other metabolic pathways remains to be elucidated. To gain more insights into the Notch signaling and its role in regulation of metabolism, we studied the mitochondrial proteome in Notch1-activated K562 cells using a comparative proteomics approach. The proteomic study led to the identification of 10 unique proteins that were altered due to Notch1 activation. Eight of these proteins belonged to mitochondria-localized metabolic pathways like oxidative phosphorylation, glutamine metabolism, Krebs cycle, and fatty acid oxidation. Validation of some of these findings showed that constitutive activation of Notch1 deregulated glutamine metabolism and Complex 1 of the respiratory chain. Furthermore, the deregulation of glutamine metabolism involved the canonical Notch signaling and its downstream effectors. The study also reports the effect of Notch signaling on mitochondrial function and status of high energy intermediates ATP, NADH, and NADPH. Thus our study shows the effect of Notch signaling on mitochondrial proteome, which in turn affects the functioning of key metabolic pathways, thereby connecting an important signaling pathway to the regulation of cellular metabolism.</t>
  </si>
  <si>
    <t>The Journal of biological chemistry</t>
  </si>
  <si>
    <t>Nandini Pal Basak</t>
  </si>
  <si>
    <t>From the Biophysics and Structural Genomics Division, Saha Institute of Nuclear Physics, 1/AF Bidhannagar, Kolkata 700064, India.</t>
  </si>
  <si>
    <t>24474632</t>
  </si>
  <si>
    <t>Comparative study of free omental sheet graft and other operative procedures of enteric perforation repair.</t>
  </si>
  <si>
    <t>In developing countries, enteric perforation due to typhoid continues to have very high morbidity and mortality rates irrespective of the type of operative procedure performed. The aim of the present study was to evaluate the effectiveness of a free omental sheet graft in perforated typhoid enteritis, in comparison to other methods of enteric perforation repair in terms of decreased morbidity, mortality and cost-effectiveness.A non-randomized study of 114 patients with enteric perforations was carried out over a period of 4.5 years. The study was divided in two groups; group I includes 38 cases in which a free omental sheet graft was used in typhoid enteritis with perforation and group II includes 76 cases in which other surgical procedures for enteric perforation repair were used. The outcomes were measured in relation to postoperative complications and mortality.The incidence of complications including faecal fistula was 2.6% in group I (free omental sheet graft group) versus 32.89% in group II. The mortality rate of 2.6% was also lower in group I versus 19.7% in group II.This study concludes that the use of free omental sheet graft on typhoid enteric perforation site is effective in lowering the repair leak rate and thereby decreases the morbidity and mortality associated with these procedures. By lowering the complication rates, it also entails reduction in financial burden.</t>
  </si>
  <si>
    <t>Journal of gastrointestinal surgery : official journal of the Society for Surgery of the Alimentary Tract</t>
  </si>
  <si>
    <t>Jawaharlal Nehru Medical College, Ajmer, Rajasthan, India, dr.amit5280@gmail.com.</t>
  </si>
  <si>
    <t>24474564</t>
  </si>
  <si>
    <t>Differences in responses of summer and winter spinach to elevated UV-B at varying soil NPK levels.</t>
  </si>
  <si>
    <t>Seasonal variations in response of spinach to elevated ultraviolet-B (UV-B) during summer and winter were assessed with respect to growth, biomass, yield, NPK uptake and NPK use efficiencies at varying NPK levels. The nutrient amendments were recommended NPK (RNPK) and 1.5 times recommended NPK (1.5 RNPK). Season significantly affected the measured parameters except the number of leaves. Under ambient UV-B, the growth performance of summer spinach was better in both the NPK levels, higher being at 1.5 RNPK leading to higher nutrient uptake. However, more reduction in biomass under elevated UV-B in 1.5 RNPK was recorded during summer, while during winter in RNPK. Reduction in biomass under elevated UV-B was accompanied by the modification in its partitioning with more biomass allocation to root during summer compared to winter at both the NPK levels. NPK uptake was higher in summer, while NPK use efficiencies were higher during winter. At higher than recommended NPK level, better NPK use efficiencies were displayed during both the seasons. Increased NPK supply during winter enabled spinach to capitalize light more efficiently and hence increased biomass accumulation. Strategies for surviving elevated UV-B in winter differ from those that provided protection from the same stress when it occurs in summer.</t>
  </si>
  <si>
    <t>Suruchi Singh</t>
  </si>
  <si>
    <t>Laboratory of Air Pollution and Global Climate Change, Department of Botany, Banaras Hindu University, Varanasi, 221005, India.</t>
  </si>
  <si>
    <t>24474519</t>
  </si>
  <si>
    <t>Endovascular management of iatrogenic carotid-jugular fistula presenting as congestive heart failure.</t>
  </si>
  <si>
    <t>Carotid-jugular arteriovenous fistula (C-J AVF) after inadvertent carotid puncture during internal jugular vein puncture is a rare entity. Previously, majority of reported cases of CJAVF were identified during inadvertent arterial puncture and managed as emergency. We report a delayed presentation of congestive cardiac failure following multiple attempts at securing an internal jugular venous access for dialysis 3 months prior to diagnosis. Carotid-jugular fistula was identified during workup and was successfully treated by endovascular technique with a covered stent.</t>
  </si>
  <si>
    <t>The journal of vascular access</t>
  </si>
  <si>
    <t>Himanshu Verma</t>
  </si>
  <si>
    <t>Narayana Institute of Vascular Sciences, Narayana Hrudayalaya Hospital, Bangalore, Karnataka - India.</t>
  </si>
  <si>
    <t>24474513</t>
  </si>
  <si>
    <t>Role of UDP-N-acetylglucosamine2-epimerase/N-acetylmannosamine kinase (GNE) in β1-integrin-mediated cell adhesion.</t>
  </si>
  <si>
    <t>Hereditary inclusion body myopathy (GNE myopathy) is a neuromuscular disorder due to mutation in key sialic acid biosynthetic enzyme, GNE. The pathomechanism of the disease is poorly understood as GNE is involved in other cellular functions beside sialic acid synthesis. In the present study, a HEK293 cell-based model system has been established where GNE is either knocked down or over-expressed along with pathologically relevant GNE mutants (D176V and V572L). The subcellular distribution of recombinant GNE and its mutant showed differential localization in the cell. The effect of mutation on GNE function was investigated by studying hyposialylation of cell membrane receptor, β1-integrin. Hyposialylated β1-integrin localized to internal vesicles that was restored upon supplementation with sialic acid. Fibronectin stimulation caused migration of hyposialylated β1-integrin to the cell membrane and co-localization with focal adhesion kinase (FAK) leading to increased focal adhesion formation. This further activated FAK and Src, downstream signaling molecules and led to increased cell adhesion. This is the first report to show that mutation in GNE affects β1-integrin-mediated cell adhesion process in GNE mutant cells.</t>
  </si>
  <si>
    <t>Molecular neurobiology</t>
  </si>
  <si>
    <t>School of Biotechnology, Jawaharlal Nehru University, New Delhi, 110067, India.</t>
  </si>
  <si>
    <t>24474500</t>
  </si>
  <si>
    <t>Metabolism of cisplatin in the organs of Rattus norvegicus: role of Glutathione S-transferase P1.</t>
  </si>
  <si>
    <t>Glutathione S-transferases (GSTs) play an important role in the biotransformation of endogenous compounds and xenobiotics as well as in the metabolic inactivation of pharmacologically active substances, including anticancer drugs. Using cisplatin as the prototype drug, we investigated if any correlation exists between GSH levels, GSTs/GSTP1 activity and the fate of cisplatin in different organs of Rattus norvegicus. GSH-cisplatin complex was prepared, purified by anion-exchange chromatography and subjected to mass spectroscopic analysis which confirmed the structure to be diglutathione-monoplatinum (diglutathionylplatinum). Purified diglutathionylplatinum was used to quantify metabolite formed in different tissue homogenates. Specific GSTP1 activity was found to be highest in kidneys, which correlated positively with the levels of metabolite formed in renal tissues. Altogether, our results showed that cisplatin metabolism in different organs of rats correlated positively with specific GSTP1 activities and this enzyme may be a critical determinant of extent of cellular uptake or retention of cisplatin in renal and liver tissues.</t>
  </si>
  <si>
    <t>European journal of drug metabolism and pharmacokinetics</t>
  </si>
  <si>
    <t>Ritika Nagar</t>
  </si>
  <si>
    <t>Department of Biotechnology, School of Engineering and Technology, Sharda University, Knowledge Park-III, Gautam Buddha Nagar, Greater Noida, 201306, India.</t>
  </si>
  <si>
    <t>24474468</t>
  </si>
  <si>
    <t>Arsenate resistant Penicillium coffeae: a potential fungus for soil bioremediation.</t>
  </si>
  <si>
    <t>Bioremediation is an effective method for the treatment of major metal contaminated sites. Fungi were isolated from soil samples collected from different arsenate contaminated areas across India. An isolate, Penicillium coffeae, exhibited resistance to arsenate up to 500 mM. Results indicated that pretreatment of biomass with alkali (NaOH) enhanced the percentage of adsorption to 66.8% as compared to that of live and untreated dead biomass whose adsorption was 22.9% and 60.2% respectively. The physiological parameters evaluated in this study may help pilot studies aimed at bioremediation of arsenate contaminated effluents using arsenate resistant fungus P. coffeae.</t>
  </si>
  <si>
    <t>Bulletin of environmental contamination and toxicology</t>
  </si>
  <si>
    <t>S D Bhargavi</t>
  </si>
  <si>
    <t>Department of Microbiology and Biotechnology, Bangalore University, Jnanabharathi Campus, Bangalore, 560056, Karnataka, India.</t>
  </si>
  <si>
    <t>24474426</t>
  </si>
  <si>
    <t>Stability indicating LC method for rapid determination of related substances of O-desmethyl venlafaxine in active pharmaceutical ingredients and pharmaceutical formulations.</t>
  </si>
  <si>
    <t>A simple, precise and accurate stability-indicating reversed phase-high performance liquid chromatography method was developed for the quantitative determination of O-desmethyl venlafaxine (ODV) and its related substances in active pharmaceutical ingredient and pharmaceutical formulation. The method was developed using YMC-pack ODS-A (150 × 4.6 mm, 3 μm) column with mobile phase containing a gradient mixture of solvents A and B. Solvent A contained a mixture of buffer and acetonitrile in the ratio of 85:15 (v/v). The buffer consisted of 10 mM potassium dihydrogen phosphate and 2 mM 1-octane sulfonic acid sodium salt (pH adjusted to 6.0 by using diluted potassium hydroxide solution). Solvent B contained a mixture of water and acetonitrile in the ratio of 20:80 (v/v). The eluted compounds were monitored at 230 nm. ODV and its six impurities were well separated within 14 min run time. It was subjected under the stress conditions of oxidative, acid, base, water, thermal and photolytic degradation. It was sensitive towards acidic, basic, oxidative and water stress conditions, stable in photolytic and thermal degradation conditions. The degradation products were well resolved from main peak and its impurities, the mass balance in each case was &gt;99.0%, proving the stability-indicating power of the method. The developed method was validated as per International Conference on Harmonization (ICH) guidelines with respect to its specificity, linearity (correlation coefficient &gt;0.9996), limit of detection, limit of quantification, accuracy (recovery range 97.1-103.2%), precision (% relative standard deviation ≤1.9%) and robustness.</t>
  </si>
  <si>
    <t>Journal of chromatographic science</t>
  </si>
  <si>
    <t>Karri Visweswara Rao</t>
  </si>
  <si>
    <t>Dr. Reddy's Laboratories Ltd., Active Pharmaceutical Ingredients, IPDO, Bachupally, Hyderabad 500072, AP, India Department of Chemistry, J. N. T. University, Kukatpally, Hyderabad 500072, AP, India visweswarark@drreddys.com vissu_karri@rediffmail.com.</t>
  </si>
  <si>
    <t>24474368</t>
  </si>
  <si>
    <t>Patient agency revisited: "healing the hidden" in South India.</t>
  </si>
  <si>
    <t>It is often argued that biomedicine alienates patients from doctors, from ailments and from understanding treatment processes, while indigenous and alternative healing systems are portrayed as respectful of patients and their experience. Specifically, South Indian siddha medicine has been seen as diverging from biomedicine in empowering its patients. This approach not only assumes biomedicine to be a homogeneous practice, but also lumps together diverse therapeutic techniques under the labels of "traditional" or "alternative." Analysis of a manual subdiscipline of siddha medicine cautions against such analytic imprecision and active/passive binaries in physician-patient encounters. Practitioners of vital spot medicine claim to "heal the hidden." They rarely communicate diagnostic insights verbally and object to auxiliary devices. However, their physical engagement with patients' ailing bodies highlights the corporeal nature of manual medicine in particular and processual, situational, and reciprocal characteristics of curing in general.</t>
  </si>
  <si>
    <t>Medical anthropology quarterly</t>
  </si>
  <si>
    <t>Roman Sieler</t>
  </si>
  <si>
    <t>Postdoctoral Researcher, MESH (Medicine Environment Societies Health), Institut Français de Pondichéry, Pondicherry, India.</t>
  </si>
  <si>
    <t>24474219</t>
  </si>
  <si>
    <t>Bilateral single system ectopic ureters opening into vestibule with bladder agenesis.</t>
  </si>
  <si>
    <t>Almost 80% of ectopic ureters are associated with duplicated system, and 5-17% of ectopic ureters are bilateral. Ectopic ureters usually open into urethra, vestibule and vagina in females and into posterior urethra and seminal vesicles in males. Bilateral single-system ectopic ureter (BSSEU) is a rare entity in urology. BSSEU opening into a vestibule with the absence of urinary bladder is an extremely rare occurrence. We report such a case and briefly discuss its management.</t>
  </si>
  <si>
    <t>International urology and nephrology</t>
  </si>
  <si>
    <t>Vishwas Baheti</t>
  </si>
  <si>
    <t>Department of Urology, SMS Medical College &amp; Hospital, C/o K.L. Waswani, D 64, Shanti Path, Patrakar Colony, Jaipur, 302015, India, vishwas.baheti@gmail.com.</t>
  </si>
  <si>
    <t>24474169</t>
  </si>
  <si>
    <t>Yeast growth plasticity is regulated by environment-specific multi-QTL interactions.</t>
  </si>
  <si>
    <t>For a unicellular, nonmotile organism like Saccharomyces cerevisiae, carbon sources act as nutrients and as signaling molecules; consequently, these sources affect various fitness parameters, including growth. It is therefore advantageous for yeast strains to adapt their growth to carbon source variation. The ability of a given genotype to manifest different phenotypes in varying environments is known as phenotypic plasticity. To identify quantitative trait loci (QTL) that drive plasticity in growth, two growth parameters (growth rate and biomass) were measured for a set of meiotic recombinants of two genetically divergent yeast strains grown in different carbon sources. To identify QTL contributing to plasticity across pairs of environments, gene-environment interaction mapping was performed, which identified several QTL that have a differential effect across environments, some of which act antagonistically across pairs of environments. Multi-QTL analysis identified loci interacting with previously known growth affecting QTL as well as novel two-QTL interactions that affect growth. A QTL that had no significant independent effect was found to alter growth rate and biomass for several carbon sources through two-QTL interactions. Our study demonstrates that environment-specific epistatic interactions contribute to the growth plasticity in yeast. We propose that a targeted scan for epistatic interactions, such as the one described here, can help unravel mechanisms regulating phenotypic plasticity.</t>
  </si>
  <si>
    <t>G3 (Bethesda, Md.)</t>
  </si>
  <si>
    <t>Aatish Bhatia</t>
  </si>
  <si>
    <t>Department of Physics and Astronomy, Rutgers University, Piscataway, New Jersey 08854.</t>
  </si>
  <si>
    <t>24474148</t>
  </si>
  <si>
    <t>Carbon nanotube-based tandem absorber with tunable spectral selectivity: transition from near-perfect blackbody absorber to solar selective absorber.</t>
  </si>
  <si>
    <t>CVD grown CNT thin film with a thickness greater than 10 μm behaves like a near-perfect blackbody absorber (i.e., α/ε = 0.99/0.99). Whereas, for a thickness ≤ 0.4 µm, the CNT based tandem absorber acts as a spectrally selective coating (i.e., α/ε = 0.95/0.20). These selective coatings exhibit thermal stability up to 650 °C in vacuum, which can be used for solar thermal power generation.</t>
  </si>
  <si>
    <t>Advanced materials (Deerfield Beach, Fla.)</t>
  </si>
  <si>
    <t>N Selvakumar</t>
  </si>
  <si>
    <t>Nanomaterials Research Laboratory, Surface Engineering Division, CSIR-National Aerospace Laboratories, Bangalore, -560 017, India; Materials Research Centre, Indian Institute of Science, Bangalore, -560 012, India.</t>
  </si>
  <si>
    <t>24474087</t>
  </si>
  <si>
    <t>Beneficial effects of hydro-alcoholic extract of Caralluma fimbriata against high-fat diet-induced insulin resistance and oxidative stress in Wistar male rats.</t>
  </si>
  <si>
    <t>The main aim of this study was to investigate the beneficial effects of hydro-alcoholic extract of Caralluma fimbriata (CFE) on the effects of high-fat diet feeding on insulin resistance and oxidative stress in Wistar rats. High-fat diet (60% of fat) and CFE (200 mg/kg body weight/day) were given concurrently to the rats for a period of 90 days. Feeding with high-fat diet resulted in the development of hyperglycemia, hyperinsulinemia, hyperleptinemia, and hypertriglyceridemia and impaired insulin sensitivity (P &lt; 0.05). Administration of CFE to high-fat diet-fed rats for 90 days resulted in a significant improvement in plasma glucose, insulin, leptin, and triglycerides. Regarding liver antioxidant status, high-fat fed rats showed higher levels of lipid peroxidation, protein oxidation and lower GSH levels and lower activities of enzymatic antioxidants, while CFE treatment prevented all these observed abnormalities. In conclusion, intake of CFE may be beneficial for the suppression of high-fat diet-induced insulin resistance and oxidative stress.</t>
  </si>
  <si>
    <t>Journal of physiology and biochemistry</t>
  </si>
  <si>
    <t>G Sudhakara</t>
  </si>
  <si>
    <t>Department of Biochemistry, Sri Krishnadevaraya University, Anantapur, 515003, Andhra Pradesh, India.</t>
  </si>
  <si>
    <t>24473902</t>
  </si>
  <si>
    <t>Production and purification of a hyperthermostable chitinase from Brevibacillus formosus BISR-1 isolated from the Great Indian Desert soils.</t>
  </si>
  <si>
    <t>A strain of Brevibacillus formosus, capable of producing a high level of chitinase, was isolated and characterized for the first time from the Great Indian Desert soils. The production of extracellularly secreted chitinase was analyzed for its biocontrol potential and optimized by varying media pH, temperature, incubation period, substrate concentrations, carbon and nitrogen sources, etc. A twofold increase in chitinase production (798 IU/mL) was achieved in optimized media containing (g l(-1)) chitin 2.0, malt extract 1.5, glycerol 1.0, ammonium nitrate 0.3%, T-20 (0.1%) and media pH 7.0 at 37 °C. The produced enzyme was purified using a three-step purification procedure involving ultra-filtration, ammonium sulphate precipitation and adsorption chromatography. The estimated molecular weight of the purified enzyme was 37.6 kDa. The enzyme was found thermostable at higher temperatures and showed a t ½ of more than 5 h at 100 °C. Our results show that the chitinase produced by B. formosus BISR-1 is thermostable at higher temperatures.</t>
  </si>
  <si>
    <t>Extremophiles : life under extreme conditions</t>
  </si>
  <si>
    <t>Savita Meena</t>
  </si>
  <si>
    <t>Department of Biotechnology, Birla Institute of Scientific Research, Statue Circle, Jaipur, 302 001, Rajasthan, India.</t>
  </si>
  <si>
    <t>24473680</t>
  </si>
  <si>
    <t>Decadal time-scale monitoring of forest fires in Similipal Biosphere Reserve, India using remote sensing and GIS.</t>
  </si>
  <si>
    <t>Analyzing the spatial extent and distribution of forest fires is essential for sustainable forest resource management. There is no comprehensive data existing on forest fires on a regular basis in Biosphere Reserves of India. The present work have been carried out to locate and estimate the spatial extent of forest burnt areas using Resourcesat-1 data and fire frequency covering decadal fire events (2004-2013) in Similipal Biosphere Reserve. The anomalous quantity of forest burnt area was recorded during 2009 as 1,014.7 km(2). There was inconsistency in the fire susceptibility across the different vegetation types. The spatial analysis of burnt area shows that an area of 34.2 % of dry deciduous forests, followed by tree savannah, shrub savannah, and grasslands affected by fires in 2013. The analysis based on decadal time scale satellite data reveals that an area of 2,175.9 km(2) (59.6 % of total vegetation cover) has been affected by varied rate of frequency of forest fires. Fire density pattern indicates low count of burnt area patches in 2013 estimated at 1,017 and high count at 1,916 in 2004. An estimate of fire risk area over a decade identifies 12.2 km(2) is experiencing an annual fire damage. Summing the fire frequency data across the grids (each 1 km(2)) indicates 1,211 (26 %) grids are having very high disturbance regimes due to repeated fires in all the 10 years, followed by 711 grids in 9 years and 418 in 8 years and 382 in 7 years. The spatial database offers excellent opportunities to understand the ecological impact of fires on biodiversity and is helpful in formulating conservation action plans.</t>
  </si>
  <si>
    <t>K R L Saranya</t>
  </si>
  <si>
    <t>Forestry and Ecology Group, National Remote Sensing Centre, Balanagar, Hyderabad, 500 037, India.</t>
  </si>
  <si>
    <t>24473528</t>
  </si>
  <si>
    <t>Histatin 5 binds to Porphyromonas gingivalis hemagglutinin B (HagB) and alters HagB-induced chemokine responses.</t>
  </si>
  <si>
    <t>Histatins are human salivary gland peptides with anti-microbial and anti-inflammatory activities. In this study, we hypothesized that histatin 5 binds to Porphyromonas gingivalis hemagglutinin B (HagB) and attenuates HagB-induced chemokine responses in human myeloid dendritic cells. Histatin 5 bound to immobilized HagB in a surface plasmon resonance (SPR) spectroscopy-based biosensor system. SPR spectroscopy kinetic and equilibrium analyses, protein microarray studies, and I-TASSER structural modeling studies all demonstrated two histatin 5 binding sites on HagB. One site had a stronger affinity with a KD1 of 1.9 μM and one site had a weaker affinity with a KD2 of 60.0 μM. Binding has biological implications and predictive modeling studies and exposure of dendritic cells both demonstrated that 20.0 μM histatin 5 attenuated (p &lt; 0.05) 0.02 μM HagB-induced CCL3/MIP-1α, CCL4/MIP-1β, and TNFα responses. Thus histatin 5 is capable of attenuating chemokine responses, which may help control oral inflammation.</t>
  </si>
  <si>
    <t>Scientific reports</t>
  </si>
  <si>
    <t>Derek S Borgwardt</t>
  </si>
  <si>
    <t>Department of Periodontics, College of Dentistry, The University of Iowa, Iowa City, IA 52242, USA.</t>
  </si>
  <si>
    <t>24473453</t>
  </si>
  <si>
    <t>One-shot photochemical synthesis of 5-(thiophen-3-yl)pyrano[2,3-c]chromen-2(3H)-ones from 3-propynyloxy-chromenones: a case of an intramolecular Paterno-Buchi reaction.</t>
  </si>
  <si>
    <t>5-(Thiophen-3-yl)pyrano[2,3-c]chromen-2(3H)-ones (2), angular tricyclic compounds, were synthesized in significantly high yields through the photoinduced intramolecular coupling of the acetylenic group with the carbonyl centre in 3-(prop-2-ynyloxy)-2-(thiophen-3-yl)-4H-chromen-4-ones (1). This photoreaction is a case of an intramolecular Paterno-Buchi reaction and is unprecedented in 3-propynyloxy-chromenones. The structure of 2 has been determined by spectroscopic (FTIR, NMR and mass) and single crystal X-ray crystallographic studies.</t>
  </si>
  <si>
    <t>Photochemical &amp; photobiological sciences : Official journal of the European Photochemistry Association and the European Society for Photobiology</t>
  </si>
  <si>
    <t>Pooja Jindal</t>
  </si>
  <si>
    <t>Department of Chemistry, Kurukshetra University, Kurukshetra-136119, Haryana, India. rckamboj@hotmail.com.</t>
  </si>
  <si>
    <t>24473433</t>
  </si>
  <si>
    <t>Albright's hereditary dystrophy: brain stones.</t>
  </si>
  <si>
    <t>Department of Neurology, S.M.S. Medical College, Jaipur, Rajasthan, India.</t>
  </si>
  <si>
    <t>24473430</t>
  </si>
  <si>
    <t>An extraordinary survival at the age of 67 years in an unoperated case tetralogy of Fallot presenting as systemic hypertension despite RV dysfunction.</t>
  </si>
  <si>
    <t>Tetralogy of Fallot is a cyanotic congenital heart disease characterised by a tetrad of four anomalies including ventricular septal defect, pulmonary stenosis, over-riding of aorta and right ventricular hypertrophy with high incidence of infant and early childhood mortality with middle age survival less than 5%. Most cases require treatment in infancy and are symptomatic early on. Rare cases of survival to middle age have been reported especially after the fourth decade. We report an unoperated case of tetralogy of Fallot diagnosed at the age of 67 which is one of the longest time periods of diagnosis of a life-threatening congenital heart disease. Despite tetralogy and having right ventricular dysfunction manifested in the form of congestive symptoms, this patient presented with systemic hypertension along with cyanosis and clubbing which is considered to be a relatively rare presentation in this syndrome. The patient wished to be managed conservatively.</t>
  </si>
  <si>
    <t>Sadashivappa Surhonne Prakash</t>
  </si>
  <si>
    <t>24473427</t>
  </si>
  <si>
    <t>Difficult to wean: think of the diaphragm.</t>
  </si>
  <si>
    <t>A 65-year-old woman, treated for non-ST segment elevation myocardial infarction and unexplained type 2 respiratory failure, was referred to our hospital in view of difficulty in weaning off the ventilator. She was evaluated in detail for persistent hypercapnia. Ultrasound of the diaphragm showed minimal excursion of diaphragm while she was off the ventilator and fluoroscopy confirmed bilateral diaphragmatic palsy. As extensive radiological, immunological and microbiological workup ruled out other possible aetiologies, a diagnosis of idiopathic Bell's palsy of the diaphragm was made. She was treated with valacyclovir and steroids after which she gradually recovered and was weaned off the ventilator.</t>
  </si>
  <si>
    <t>Jandhyala Suryanarayana</t>
  </si>
  <si>
    <t>24473424</t>
  </si>
  <si>
    <t>High abrupt cord termination: a hallmark of caudal regression syndrome.</t>
  </si>
  <si>
    <t>Kadalur Thimmegowda Puneeth</t>
  </si>
  <si>
    <t>Department of Radiodiagnosis, All India Institute of Medical Sciences (AIIMS), New Delhi, India.</t>
  </si>
  <si>
    <t>24473423</t>
  </si>
  <si>
    <t>GAPO syndrome with pansutural craniosynostosis leading to intracranial hypertension.</t>
  </si>
  <si>
    <t>GAPO syndrome stands for growth retardation (G), alopecia (A), pseudoanodontia (P) and optic atrophy (O). To date, only about 35 cases of this extremely rare syndrome have been reported. Craniosynostosis/craniostenosis is a condition with an abnormal head shape due to premature fusion of the calvarial sutures and can be either non-syndromic or syndromic. Overall, craniosynostosis has an incidence of about 1 in 2500 live-births. We present a patient with GAPO syndrome in association with craniosynostosis along with intracranial hypertension, which was the cause of her headache. To the best of our knowledge, this is the first such association in the literature.</t>
  </si>
  <si>
    <t>Department of Neurosurgery, All India Institute of Medical Sciences (AIIMS), New Delhi, India.</t>
  </si>
  <si>
    <t>24473420</t>
  </si>
  <si>
    <t>Management of internal resorption of central incisor using hybrid technique.</t>
  </si>
  <si>
    <t>Internal inflammatory root resorption is characterised by progressive destruction of intraradicular dentin and dentinal tubules along the root canal wall. A number of theories have been proposed as a possible cause for internal resorption. It is usually asymptomatic and detected during routine radiographic investigations. Prompt diagnosis and early management of such defects is essential to maintain the integrity of the tooth. Non-surgical and surgical methods are the two main strategies involved in the management of internal resorption. The non-surgical method is usually preferred, but in cases of extensive resorption with external root perforation, surgical intervention has been advocated. The present case illustrates repair of perforating internal resorption by hybrid method, using mineral trioxide aggregate and gutta-percha, following surgical exposure. After a 10-month follow-up, no clinical and radiographic abnormalities were observed. Additionally, there was also marked reduction in periodontal pocket depth.</t>
  </si>
  <si>
    <t>Prabakaran Gayathri</t>
  </si>
  <si>
    <t>Department of Pedodontics and Preventive Dentistry, King George's Medical University, Lucknow, Uttar Pradesh, India.</t>
  </si>
  <si>
    <t>24473204</t>
  </si>
  <si>
    <t>Antileishmanial lead structures from nature: analysis of structure-activity relationships of a compound library derived from caffeic Acid bornyl ester.</t>
  </si>
  <si>
    <t>Bioassay-guided fractionation of a chloroform extract of Valeriana wallichii (V. wallichii) rhizomes lead to the isolation and identification of caffeic acid bornyl ester (1) as the active component against Leishmania major (L. major) promastigotes (IC50 = 48.8 µM). To investigate the structure-activity relationship (SAR), a library of compounds based on 1 was synthesized and tested in vitro against L. major and L. donovani promastigotes, and L. major amastigotes. Cytotoxicity was determined using a murine J774.1 cell line and bone marrow derived macrophages (BMDM). Some compounds showed antileishmanial activity in the concentration range of pentamidine and miltefosine which are the standard drugs in use. In the L. major amastigote assay compounds 15, 19 and 20 showed good activity with relatively low cytotoxicity against BMDM, resulting in acceptable selectivity indices. Molecules with adjacent phenolic hydroxyl groups exhibited elevated cytotoxicity against murine cell lines J774.1 and BMDM. The Michael system seems not to be essential for antileishmanial activity. Based on the results compound 27 can be regarded as new lead structure for further structure optimization.</t>
  </si>
  <si>
    <t>Molecules (Basel, Switzerland)</t>
  </si>
  <si>
    <t>Jan Glaser</t>
  </si>
  <si>
    <t>Institute of Pharmacy and Food Chemistry, University of Würzburg, Am Hubland, Würzburg 97074, Germany. jan.glaser@uni-wuerzburg.de.</t>
  </si>
  <si>
    <t>24473177</t>
  </si>
  <si>
    <t>Spectroscopic and molecular modeling studies on the interactions of N-Methylformamide with superoxide dismutase.</t>
  </si>
  <si>
    <t>N-Methylformamide, a polar solvent has a wide industrial applications and it is well-known for hepatotoxicity. The interaction between NMF with superoxide dismutase, an antioxidant defense enzyme has been studied for the first time using spectroscopic methods including Fourier transform infrared (FT-IR) spectroscopy, Circular dichroism (CD) spectroscopy and UV-visible spectroscopy under simulative physiological conditions and also by molecular modelling. Fourier Transform Infra Red analysis showed that the change in peak positions and shapes revealed that the secondary structure of SOD had been changed by the interaction with NMF. The data of CD spectra also confirmed that NMF decreased the degree of secondary structure of SOD, which directly resulted in destabilization of enzyme. We studied the inhibitory effect of NMF on enzyme kinetics by pyrogallol autoxidation revealed that protein-ligand complex caused structural unfolding which resulted in enzymatic inhibition. Thus the spectral behaviour of superoxide dismutase provides data concerning its conformational changes in the presence of NMF. Furthermore, molecular docking was applied to explore the binding mode between the protein-ligand complex. This suggested that Asn54 and Val302 residues of dimeric protein were predicted to interact with NMF. The present study provides direct evidence at a molecular level to show that exposure to NMF cause perturbation in its structure and function.</t>
  </si>
  <si>
    <t>Durai Kalyani</t>
  </si>
  <si>
    <t>Biomembrane Lab, Department of Biochemistry, School of Life Sciences, Bharathidasan University, Tiruchirapalli 620024, India.</t>
  </si>
  <si>
    <t>24473122</t>
  </si>
  <si>
    <t>Denovo malignant fibrous histiocytoma of breast: report of a case and review of literature.</t>
  </si>
  <si>
    <t>Sarcomas are rare histological types of malignancy found in the breast. While angiosarcoma is the most common type of sarcoma found here, malignant fibrous histiocytoma (MFH) arising de novo is one of the rare varieties. We recently cared for a middle aged lady with a locally advanced fungating growth in her right breast. The patient underwent right modified radical mastectomy (MRM) as her fine needle aspiration cytology report was suggestive of malignancy. The histopathological report revealed the tumour to be MFH. The patient had an uneventful postoperative recovery and is subjected to adjuvant radiotherapy.</t>
  </si>
  <si>
    <t>Shaji Suhani</t>
  </si>
  <si>
    <t>Department of General Surgery, Lady Hardinge Medical College, New Delhi, India.</t>
  </si>
  <si>
    <t>24473110</t>
  </si>
  <si>
    <t>How do people in rural India perceive improved stoves and clean fuel? Evidence from Uttar Pradesh and Uttarakhand.</t>
  </si>
  <si>
    <t>Improved cook stoves (ICS) have been widely touted for their potential to deliver the triple benefits of improved household health and time savings, reduced deforestation and local environmental degradation, and reduced emissions of black carbon, a significant short-term contributor to global climate change. Yet diffusion of ICS technologies among potential users in many low-income settings, including India, remains slow, despite decades of promotion. This paper explores the variation in perceptions of and preferences for ICS in Uttar Pradesh and Uttarakhand, as revealed through a series of semi-structured focus groups and interviews from 11 rural villages or hamlets. We find cautious interest in new ICS technologies, and observe that preferences for ICS are positively related to perceptions of health and time savings. Other respondent and community characteristics, e.g., gender, education, prior experience with clean stoves and institutions promoting similar technologies, and social norms as perceived through the actions of neighbours, also appear important. Though they cannot be considered representative, our results suggest that efforts to increase adoption and use of ICS in rural India will likely require a combination of supply-chain improvements and carefully designed social marketing and promotion campaigns, and possibly incentives, to reduce the up-front cost of stoves.</t>
  </si>
  <si>
    <t>International journal of environmental research and public health</t>
  </si>
  <si>
    <t>Vasundhara Bhojvaid</t>
  </si>
  <si>
    <t>Department of Sociology, Delhi School of Economics, Delhi University, Delhi 110007, India.</t>
  </si>
  <si>
    <t>24473069</t>
  </si>
  <si>
    <t>Discovery of potent inhibitor for matrix metalloproteinase-9 by pharmacophore based modeling and dynamics simulation studies.</t>
  </si>
  <si>
    <t>Matrix metalloproteinase-9 (MMP-9) is an attractive target for anticancer therapy. In the present study ligand based pharmacophore modeling was performed to elucidate the structural elements for a diverse class of MMP-9 inhibitors. The pharmacophore model was validated through Güner-Henry (GH) scoring method. The final pharmacophore model consisted of three hydrogen bond acceptors (HBA), and two ring aromatic regions (RA). This model was utilized to screen the natural compound database to seek novel compounds as MMP-9 inhibitors. The identified hits were validated using molecular docking and molecular dynamics simulation studies. Finally, one compound named Hinokiflavone from Juniperus communis had high binding free energy of -26.54kJ/mol compared with the known inhibitors of MMP-9. Cytotoxicity for hinokiflavone was evaluated by MTT assay. Inhibition of MMP-9 in the presence of hinokiflavone was detected by gelatin zymography and gelatinolytic inhibition assay. Results revealed that the natural compounds derived based on the developed pharmacophore model would be useful for further design and development of MMP-9 inhibitors.</t>
  </si>
  <si>
    <t>Sukesh Kalva</t>
  </si>
  <si>
    <t>Department of Bioinformatics, SRM University, Kattankulathur, Kancheepuram District 603 203, India.</t>
  </si>
  <si>
    <t>24473068</t>
  </si>
  <si>
    <t>Identification of p38α MAP kinase inhibitors by pharmacophore based virtual screening.</t>
  </si>
  <si>
    <t>The p38α mitogen-activated protein (MAP) kinase plays a vital role in treating many inflammatory diseases. In the present study, a combined ligand and structure based pharmacophore model was developed to identify potential DFG-in selective p38 MAP kinase inhibitors. Conformations of co-crystallised inhibitors were used in the development and validation of ligand and structure based pharmacophore modeling approached. The validated pharmacophore was utilized in database screening to identify potential hits. After Lipinski's rule of five filter and molecular docking analysis, nineteen hits were purchased and selected for in vitro analysis. The virtual hits exhibited promising activity against tumor necrosis factor-α (TNF-α) with 23-98% inhibition at 10μM concentration. Out of these seven compounds has shown potent inhibitory activity against p38 MAP kinase with IC50 values ranging from 12.97 to 223.5nM. In addition, the toxicity study against HepG2 cells was also carried out to confirm the safety profile of identified virtual hits.</t>
  </si>
  <si>
    <t>Rahul P Gangwal</t>
  </si>
  <si>
    <t>Department of Pharmacoinformatics, National Institute of Pharmaceutical Education and Research (NIPER), Sector-67, S.A.S. Nagar, Punjab 160 062, India.</t>
  </si>
  <si>
    <t>24472864</t>
  </si>
  <si>
    <t>Exploring apposite therapeutic target for apoptosis in filarial parasite: a plausible hypothesis.</t>
  </si>
  <si>
    <t>Human lymphatic filariasis is a parasitic disease with profound socioeconomic encumbrance owing to its associated disability, affecting predominantly but not limited to the developing nations of tropics and subtropics. There are several technical issues like poor therapeutic and preventive repertoire as well as administrative and infrastructural limitations which jeopardize the salvage measures and further complicate the plight. Therefore, considering the gravity of the problem, WHO has mandated (under tropical disease research scheme) for placing emphasis on validation of novel therapeutic targets against this disease with the unfortunate tag of 'neglected tropical disease'. However, dearth of knowledge of parasite biology viciously coupled with difficulty of access to parasitic material from suitable animal model along with growing cost burden of high end research poses formidable challenge. Based on the recent research evidences, here we propose a premise with targeted apoptotic impact as a novel rationale to be exploited towards anti-parasitic drug development. The new era of bioinformatics ushers in new optimism with a wide range of genomic and proteomic database in public domain. Such platform might offer wonders for drug research, but needs highly selective criterion specificity. In order to test our hypothesis presumptively, we deployed a scheme for identification of target proteins from filarial parasitic origin through wide database search with precise criteria of non-homology against the host along with functional essentiality for the parasite. Further screening for proteins with growth potential from such list of essential non-homologous proteins was undertaken to mine out suitable representative target for ensuing apoptotic impact though effective inhibitors. A unique protein enzyme, RNA dependent RNA polymerase, which besides its vital role in RNA virus is believed to have regulatory role in gene expression, emerged as a plausible target. This protein is rather unknown in human host and present in related nematode parasites including the pathogen of human lymphatic parasite. Further exploitation of bioinformatics approach with a proven inhibitor of this enzyme by molecular docking technique revealed the feasibility as valid antifilarial candidate. This strategy also underscored the significance of bioinformatics tools in circumventing the resource intensive research for drug development. This virtually verified paradigm need to be tested in real lab setting not only for therapeutic authentication of this novel rationale but also for development of insight into parasitic biology that may open up new outlook in host parasite relationship. If successful, this might ensure effective measure against this menace of such 'neglected tropical parasitic diseases'.</t>
  </si>
  <si>
    <t>Sneha Hande</t>
  </si>
  <si>
    <t>Department of Biochemistry, Mahatma Gandhi Institute of Medical Sciences, Sevagram 442 102, Maharashtra, India.</t>
  </si>
  <si>
    <t>24472778</t>
  </si>
  <si>
    <t>Ectopically tethered CP190 induces large-scale chromatin decondensation.</t>
  </si>
  <si>
    <t>Insulator mediated alteration in higher-order chromatin and/or nucleosome organization is an important aspect of epigenetic gene regulation. Recent studies have suggested a key role for CP190 in such processes. In this study, we analysed the effects of ectopically tethered insulator factors on chromatin structure and found that CP190 induces large-scale decondensation when targeted to a condensed lacO array in mammalian and Drosophila cells. In contrast, dCTCF alone, is unable to cause such a decondensation, however, when CP190 is present, dCTCF recruits it to the lacO array and mediates chromatin unfolding. The CP190 induced opening of chromatin may not be correlated with transcriptional activation, as binding of CP190 does not enhance luciferase activity in reporter assays. We propose that CP190 may mediate histone modification and chromatin remodelling activity to induce an open chromatin state by its direct recruitment or targeting by a DNA binding factor such as dCTCF.</t>
  </si>
  <si>
    <t>Sajad H Ahanger</t>
  </si>
  <si>
    <t>1] National Centre for Cell Science, Pune 411007, India [2] Institute for Genetics, Justus-Liebig University, Giessen D-35392, Germany.</t>
  </si>
  <si>
    <t>24472664</t>
  </si>
  <si>
    <t>Type and screen policy: is there any compromise on blood safety?</t>
  </si>
  <si>
    <t>Pre-transfusion testing involves blood grouping (ABO and Rh) and major cross match (testing the recipient's serum/plasma against the donor's red blood cells) at 37 °C to detect IgG antibodies. In the western countries, type and screen policy is routinely followed.This study was conducted to assess implementation of type and screen policy in standalone blood banks in India and to assess compromise on blood safety, if any?The study was carried out at the Standalone Blood Bank of North India during the period January 2012 to April 2012. Type and screen study was carried out in parallel to routine cross match using Column Agglutination Technology.Total 354 patients were included in the study. 4 samples were positive on antibody screening. Cross match was incompatible in 1 case. No case was found with antibody screen negative but AHG cross match incompatible.This study concluded good safety level in high risk category patients. Type and screen policy can be implemented in Indian settings with no compromise on blood safety provided sufficient technical and infrastructural support is available at the centre.</t>
  </si>
  <si>
    <t>Blood Bank, Fortis Escorts Heart Institute, New Delhi, India. Electronic address: dr.agrawalamit@gmail.com.</t>
  </si>
  <si>
    <t>24472549</t>
  </si>
  <si>
    <t>Changes in seed water status as characterized by NMR in developing soybean seed grown under moisture stress conditions.</t>
  </si>
  <si>
    <t>Changes in water status of developing seeds of Soybean (Glycine max L. Merrill.) grown under different moisture stress conditions were characterized by proton nuclear magnetic resonance (NMR)- spin-spin relaxation time (T2). A comparison of the seed development characteristics, composition and physical properties indicated that, characteristics like seed weight, seed number/ear, rate of seed filling increased with development stages but decreased with moisture stress conditions. The NMR- spin-spin relaxation (T2) component like bound water increased with seed maturation (40-50%) but decreased with moisture stress conditions (30-40%). The changes in seed water status to increasing levels of moisture stress and seed maturity indicates that moisture stress resulted in more proportion of water to bound state and intermediate state and less proportion of water in free-state. These changes are further corroborated by significant changes in protein and starch contents in seeds under high moisture stress treatments. Thus seed water status during its development is not only affected by development processes but also by moisture stress conditions. This study strongly indicated a clear moisture stress and development stage dependence of seed tissue water status in developing soybean seeds.</t>
  </si>
  <si>
    <t>P Krishnan</t>
  </si>
  <si>
    <t>Laboratory of Biophysics, Division of Agricultural Physics, Indian Agricultural Research Institute, New Delhi 110012, India. Electronic address: pkrishnan@iari.res.in.</t>
  </si>
  <si>
    <t>24472507</t>
  </si>
  <si>
    <t>Oxaliplatin-chitosan nanoparticles induced intrinsic apoptotic signaling pathway: a "smart" drug delivery system to breast cancer cell therapy.</t>
  </si>
  <si>
    <t>This study was to investigate "smart" pH-responsive drug delivery system (DDS) based on chitosan nano-carrier for its potential intelligent controlled release and enhancing chemotherapeutic efficiency of Oxalipaltin. Oxaliplatin was loaded onto chitosan by forming complexes with degradable to construct nano-carrier as a DDS. Oxaliplatin was released from the DDS much more rapidly at pH 4.5 than at pH 7.4, which is a desirable characteristic for tumor-targeted drug delivery. Furthermore, the possible intrinsic apoptotic signaling pathway was explored by Western blot. It was found that expression of Bax, Bik, cytochrome C, caspase-9 and -3 was significantly up-regulated while the Bcl-2 and Survivin were inhibited in breast cancer MCF-7 cells. For instance, nanoparticles inducing apoptosis in caspase-dependent manner indicate that chitosan nanoparticles could act as an efficient DDS importing Oxalipaltin to target cancer cells. These approaches suggest that "smart" Oxaliplatin delivery strategy is a promising approach to cancer therapy.</t>
  </si>
  <si>
    <t>Raju Vivek</t>
  </si>
  <si>
    <t>Proteomics &amp; Molecular Cell Physiology Laboratory, Department of Zoology, School of Life Sciences, Bharathiar University, Coimbatore, Tamil Nadu, India. Electronic address: vivekproteomics@gmail.com.</t>
  </si>
  <si>
    <t>24472506</t>
  </si>
  <si>
    <t>Polymers derived from Xanthomonas campesteris and Cyamopsis tetragonolobus used as retardant materials for the formulation of sustained release floating matrix tablet of atenolol.</t>
  </si>
  <si>
    <t>The objective of the present study was to develop, optimize, in vitro, and in vivo evaluation of floating matrix tablet of atenolol using polymer blend derived from Xanthomonas campesteris and Cyamopsis tetragonolobus that are characterized by release requirements of sustained-release product and to improve the oral bioavailability of the drug. A 3(2) full factorial design was employed to optimize the tablets, where content of polymer blend (X1) and ratio of xanthan gum-to-guar gum (X2) were considered as independent variables. The effects of independent variables on dependent variables, i.e. floating time, diffusion exponent, and time to release 50% of atenolol were evaluated. The in vivo pharmacokinetic parameters of the optimized formulation were compared with the marketed sustained release formulation of atenolol (Aten(®)). The optimized formulation containing 20% (w/w) of polymer blend and 50:50 ratio of xanthan gum-to-guar gum was able to float more than 12h and showed the desired sustained drug release from the tablets. In vivo retention studies in rabbit stomach showed the gastric residence of tablet up to 6h. The in vivo study of optimized tablets illustrated significant improvement in the oral bioavailability of atenolol in rabbits. It can be concluded that floating matrix tablet of atenolol prepared by using xanthan gum and guar gum has potential for sustained release of the drug as well as improved oral bioavailability through enhanced gastric residence time of formulation in stomach.</t>
  </si>
  <si>
    <t>Department of Pharmaceutical Sciences, Dibrugarh University, Dibrugarh 786004, Assam, India; Bengal College of Pharmaceutical Sciences &amp; Research, B.R.B. Sarani, Bidhannagar, Durgapur 713212, West Bengal, India.</t>
  </si>
  <si>
    <t>24472504</t>
  </si>
  <si>
    <t>Thermal degradation kinetics of sucrose palmitate reinforced poly(lactic acid) biocomposites.</t>
  </si>
  <si>
    <t>The current work is focused on investigating the influence of novel bio-filler, "sucrose palmitate (SP)" on the thermal degradation behavior of poly(lactic acid) (PLA) biocomposites in order to render its suitability for food packaging application. Thermal degradation behavior of the PLA biocomposites was investigated by thermo-gravimetric analysis (TGA) using dynamic heating regime. The differential TG analysis revealed that there is no change in the Tmax value (357 °C) for PLA and its composites up to 5 wt% of bio-filler loading. This reveals that the sucrose palmitate acts as a protective barrier by decelerating the thermal degradation rate of PLA. In the case of 10 wt% of the filler incorporated in the PLA matrix, Tmax rapidly shifted to lower temperature (324 °C). This downturn in Tmax at higher loading of the filler is due to the increase in acidic sites and enhancement in the rate of degradation is observed. Differential scanning calorimetry (DSC) analysis revealed unimodal melting peak indicating the α-crystalline form of PLA. Based on the thermal degradation profile of sucrose palmitate, possible mechanism for degradation of PLA composites is proposed. The activation energies (Ea) of thermal degradation of PLA and PLA composites were evaluated by Flynn-Wall-Ozawa and Kissinger methods.</t>
  </si>
  <si>
    <t>Ravibabu Valapa</t>
  </si>
  <si>
    <t>Department of Chemical Engineering, Indian Institute of Technology Guwahati, Assam 781039, India. Electronic address: valaparavi@gmail.com.</t>
  </si>
  <si>
    <t>24472344</t>
  </si>
  <si>
    <t>Hepatoprotective effect of Ginkgo biloba leaf extract on lantadenes-induced hepatotoxicity in guinea pigs.</t>
  </si>
  <si>
    <t>The hepatoprotective effect of freeze-dried methanolic leaf extract of Ginkgo biloba was evaluated against lantadenes-induced hepatic damage in guinea pigs. The reversed-phase HPLC analysis of lantadenes confirmed the presence of 72.82% of lantadene A. UPLC-ESI-MS analysis showed the presence of ginkgolide B, C, bilobalide and traces of ginkgolide A and J in G. biloba extract. The concentration of ginkgolide B in the sample was found as 0.29%. The elevated levels of serum alanine aminotransferase, aspartate aminotransferase and alkaline phosphatase due to lantadenes were significantly restored towards normal values by G. biloba extract in a dose-dependent manner. The effects of lantadenes and G. biloba extract on lipid peroxidation (LPO), reduced glutathione (GSH), superoxide dismutase (SOD) and catalase were assayed in liver homogenates to evaluate the antioxidant activity. G. biloba extract in a dose-dependent manner produced significant decrease in lantadenes-induced increased levels of LPO. The lantadene-induced decreased levels of SOD, GSH and catalase were elevated by G. biloba extract. The findings of biochemical and antioxidant enzyme levels were supported by gross and histopathological observations. Moreover, liver sections of G. biloba group also showed a marked decrease in apoptosis in comparison to lantadenes group. This study suggested that G. biloba could be used as a promising hepatoprotectant against lantadenes-induced hepatic damage. Future studies are needed to elucidate the precise mechanism of hepatoprotection for practical application.</t>
  </si>
  <si>
    <t>Toxicon : official journal of the International Society on Toxinology</t>
  </si>
  <si>
    <t>Haroon A Parimoo</t>
  </si>
  <si>
    <t>Disease Investigation Laboratory, Indian Veterinary Research Institute, Regional Station, Palampur 176061, Himachal Pradesh, India.</t>
  </si>
  <si>
    <t>24472241</t>
  </si>
  <si>
    <t>Sporadic hypokalemic paralysis caused by osmotic diuresis in diabetes mellitus.</t>
  </si>
  <si>
    <t>A wide variety of neurological manifestations are known in patients with diabetes mellitus. We describe a 40-year-old man who presented with hypokalemic paralysis. On evaluation, we found that the cause of the hypokalemia was osmotic diuresis induced by marked hyperglycemia due to undiagnosed diabetes mellitus. The patient had an uneventful recovery with potassium replacement, followed by glycemic control with insulin. Barring a few instances of symptomatic hypokalemia in the setting of diabetic emergencies, to our knowledge uncomplicated hyperglycemia has not been reported to result in hypokalemic paralysis.</t>
  </si>
  <si>
    <t>Venugopalan Y Vishnu</t>
  </si>
  <si>
    <t>Department of Neurology, Postgraduate Institute of Medical Education and Research, Chandigarh, India.</t>
  </si>
  <si>
    <t>24472146</t>
  </si>
  <si>
    <t>Antimycobacterial evaluation of novel hybrid arylidene thiazolidine-2,4-diones.</t>
  </si>
  <si>
    <t>A series of novel hybrid heterocycles comprising arylidene thiazolidine-2,4-dione and 1-cyclopropyl-2-(2-fluorophenyl)ethanone were synthesized. These compounds were evaluated for their antimycobacterial activity against Mycobacterium tuberculosis H37Rv in High Throughput Screen. Most of the hybrid arylidene thiazolidine-2,4-diones displayed moderate to good activity with MIC of less than 50 μM. Compound 1m exhibited maximum potency being 5.87 fold more active at EC50 and 6.26 fold more active at EC90 than the standard drug pyrimethamine.</t>
  </si>
  <si>
    <t>Singanan Ponnuchamy</t>
  </si>
  <si>
    <t>Orchid Chemicals &amp; Pharmaceuticals Ltd, R&amp;D Center, Chennai 600119, India.</t>
  </si>
  <si>
    <t>24471856</t>
  </si>
  <si>
    <t>Solid self-nanoemulsifying drug delivery system (S-SNEDDS) for oral delivery of glimepiride: development and antidiabetic activity in albino rabbits.</t>
  </si>
  <si>
    <t>This study presents novel self-nanoemulsifying drug delivery system potential of oral delivering which leads poorly aqueous soluble drug glimepiride.The objective of this study was to prepare solid self-nanoemulsifying drug delivery system (S-SNEDDS) for the improved oral delivery of glimepiride and to evaluate its therapeutic efficacy in albino rabbits.The droplet size analyses revealed a droplet size of less than 200 nm. The solid state characterization of S-SNEDDS by scanning electron microscopy (SEM), X-ray powder diffraction and differential scanning calorimetry (DSC) revealed the absence of crystalline glimepiride in the S-SNEDDS. The in vitro dissolution studies revealed that the significant improvement in glimepiride release characteristics. The effect of S-SNEDDS on therapeutic efficacy of glimepride was assessed in albino rabbits by monitoring blood glucose levels and compared with free drug suspension, L-SNEDDS. The S-SNEDDS showed significant (p &lt; 0.05) increase in in vitro drug release and therapeutic efficacy as compared with free drug.This study demonstrated that S-SNEDDS is a promising novel drug delivery system of glimepride to enhance oral delivery.</t>
  </si>
  <si>
    <t>Drug delivery</t>
  </si>
  <si>
    <t>Abdul Bari Mohd</t>
  </si>
  <si>
    <t>Department of Pharmaceutics, School of Pharmacy, Anurag Group of Institutions , Hyderabad, Andhra Pradesh , India and.</t>
  </si>
  <si>
    <t>24471823</t>
  </si>
  <si>
    <t>Modulating drug release profiles by lipid semi solid matrix formulations for BCS class II drug--an in vitro and an in vivo study.</t>
  </si>
  <si>
    <t>The main objective of the study was to alter the dissolution profile of a practically insoluble Biopharmaceutics Classification System class II drug, aceclofenac, by formulating into lipid semisolid matrix (SSM) formulations using liquid filling technology in hard gelatin capsules, for both immediate and sustained release. SSM formulations of aceclofenac were prepared by melt fusion technique, using Gelucires (44/14, 50/13, 33/01 and 43/01), polyethylene glycols (4000 and 6000) and Poloxamer 188 at different levels. Role of additives like docusate sodium, Tween 80, Aerosil 200 and polyvinylpyrrolidone K-30 in enhancement of drug release was investigated. The optimized immediate and sustained SSM capsules were characterized in terms of assay, in vitro drug release, moisture uptake and differential scanning calorimetry. More than 80% of the drug was released within 15 min in various dissolution media studied, from Gelucire 44/14-based immediate release formulations. Incorporation of docusate sodium and Tween 80 provided further enhancement in drug dissolution when compared to plain drug and marketed tablet. SSM formulations based on Gelucire blends of 50/13 and 43/01 and 44/14 and 43/01 sustained the release of the drug for a period of 24 h following zero-order kinetics. The in vivo study of the optimized immediate release and sustained release formulations revealed significant enhancement in anti inflammatory activity (p &lt; 0.01) in rats. From these findings, liquid fill technique in hard gelatin capsules using Gelucire and their blends might be an efficacious approach for designing immediate or sustained drug release profiles for poorly soluble drugs like aceclofenac.</t>
  </si>
  <si>
    <t>Kalpana M</t>
  </si>
  <si>
    <t>Sri Venkateshwara College of Pharmacy , Hitech City, Hyderabad, Andhra Pradesh , India .</t>
  </si>
  <si>
    <t>24471801</t>
  </si>
  <si>
    <t>Strategies for drug delivery to the central nervous system by systemic route.</t>
  </si>
  <si>
    <t>Delivery of a drug into the central nervous system (CNS) is considered difficult. Most of the drugs discovered over the past decade are biological, which are high in molecular weight and polar in nature. The delivery of such drugs across the blood-brain barrier presents problems.This review discusses some of the options available to reach the CNS by systemic route. The focus is mainly on the recent developments in systemic delivery of a drug to the CNS.Databases such as Scopus, Google scholar, Science Direct, SciFinder and online journals were referred for preparing this article including 89 references.There are at least nine strategies that could be adopted to achieve the required drug concentration in the CNS.The recent developments in drug delivery are very promising to deliver biologicals into the CNS.</t>
  </si>
  <si>
    <t>Department of Pharmaceutical Biotechnology, Manipal College of Pharmaceutical Sciences, Manipal University , Manipal, Karnataka , India.</t>
  </si>
  <si>
    <t>24471787</t>
  </si>
  <si>
    <t>Gastroretentive mucoadhesive tablet of lafutidine for controlled release and enhanced bioavailability.</t>
  </si>
  <si>
    <t>Lafutidine a newly developed histamine H2-receptor antagonist having biological half-life of 1.92 ± 0.94 h due to its selective absorption from upper part of gastrointestinal tract the development of mucoadhesive sustained release drug delivery system is recommended in order to enhance the bioavailability. A mucoadhesive tablets was developed using the natural polymer, sodium alginate, xanthan gum and karaya gum. Mucoadhesion is a complex phenomenon which involves wetting, adsorption and interpenetration of polymer chains. The prepared tablets of various formulations were evaluated for a total mucoadhesion time, buoyancy lag time and percentage drug released. The formulation with xanthan gum showed better results. Thus, it may be useful for prolonged drug release in stomach to improve the bioavailability and reduced dosing frequency. Non-fickians release transport was confirmed as the drug release mechanism from the optimized formulation by Korsmeyer-Peppas. The optimized formulation (B3) showed a mucoadhesive strength &gt;35 g. In vivo study was performed using rabbits by X-ray imaging technique. Radiological evidences suggest that, a formulated tablet was well adhered for &gt;10 h in rabbit's stomach. Optimized lafutidine mucoadhesive tablets showed no significant change in physical appearance, drug content, mucoadhesive properties and in vitro dissolution pattern after storage at 40 °C temperature 75 ± 5% relative humidity for 3 months.</t>
  </si>
  <si>
    <t>Satish Patil</t>
  </si>
  <si>
    <t>Alkem Research Centre , Mumbai, Maharashtra , India and.</t>
  </si>
  <si>
    <t>24471764</t>
  </si>
  <si>
    <t>Potential of capsaicin-loaded transfersomes in arthritic rats.</t>
  </si>
  <si>
    <t>In the present study, the biopotential of capsaicin (an active principle of capsicum) as a topical antiarthritic agent was studied in arthritic rats. Transfersomal vesicular system was employed for the topical administration of capsaicin in experimental rats. The characterization of prepared capsaicin-loaded transfersomes reveals their nano size (94 nm) with negative surface charge (-14.5 mV) and sufficient structural flexibility, which resulted in 60.34% entrapment efficacy, penetration across the biomembrane (220 µm) and 76.76% of drug release from vesicular system in 24 h in their intact form as evident from confocal laser scanning micrographic study. Results of transfersomal nanoformulation (capsaicin loaded, test) were compared with that of conventional gel formulation available in the market (Thermagel, standard), with an aim to assess the antiarthritic efficacy of our prepared capsaicin-loaded transfersomal formulation. In vivo antiarthritic activity study shows that our formulation possesses superior inhibitory activity than the marketed Thermagel formulation at the same dosage level, which could probably be due to the lesser permeability of Thermagel across the dermal barriers compared to our specially designed transfersomal delivery system. Moreover, the better tolerance of prepared vesicular formulation in biological system further enlightens the suitability of the transfersomal vesicle to be used as a novel carrier system for the topical administration of such highly irritant substance.</t>
  </si>
  <si>
    <t>Khomendra Kumar Sarwa</t>
  </si>
  <si>
    <t>Department of Pharmaceutical Sciences, Dibrugarh University , Dibrugarh, Assam , India and.</t>
  </si>
  <si>
    <t>24471715</t>
  </si>
  <si>
    <t>Formulation by design-based proniosome for accentuated transdermal delivery of risperidone: in vitro characterization and in vivo pharmacokinetic study.</t>
  </si>
  <si>
    <t>The aim of this work was to investigate the effects of formulation variables on the development of risperidone proniosomal formulations as potential transdermal delivery systems.A 4(3) factorial design was employed to evaluate individual and combined effects of formulation variables cholesterol (X1), span 60 (X2), phospholipid G90 (X3), and risperidone (X4) added on vesicle size (Y1), encapsulation efficiency (Y2), and flux (Y3) of proniosomes.The investigated risperidone-loaded proniosomal formulation shows significantly higher skin permeation in comparison to conventional liposomes with ER of 4.4 times through rat skin. The bioavailability studies in rats indicated that mean value of AUC0-48 by ROPF-TTS was 1.31 times higher than that of oral dosage form. So it could be concluded that Cmax value of ROPF-TTS was significantly reduced while AUC values were apparently increased.The developed proniosomal-based transdermal therapeutic systems incorporating risperidone would provide a useful strategy for better management of schizophrenia.</t>
  </si>
  <si>
    <t>Syed Sarim Imam</t>
  </si>
  <si>
    <t>a Department of Pharmaceutics and.</t>
  </si>
  <si>
    <t>24471652</t>
  </si>
  <si>
    <t>Synthesis, CMC determination, and intercalative binding interaction with nucleic acid of a surfactant-copper(II) complex with modified phenanthroline ligand (dpq).</t>
  </si>
  <si>
    <t>A surfactant-copper(II) complex, [Cu(dpq)2DA](ClO4)2 (dpq = dipyrido[3,2-d:2'-3'-f]quinoxaline; DA-dodecylamine), was synthesized and characterized on the basis of elemental analyses, UV-vis, IR, and EPR spectra. The critical micelle concentration (CMC) value of this surfactant-copper(II) complex in aqueous solution was found out from conductance measurements. Specific conductivity data at different temperature served for the evaluation of the temperature-dependent CMC and the thermodynamics of micellization (ΔG°(m), ΔH°(m) and ΔS°(m)). In addition, the complex has been examined by its ability to bind to nucleic acids (DNA and RNA) in tris-HCl buffer by UV-vis absorption, emission spectroscopy techniques, and viscosity measurements. The complex has been found to bind strongly to nucleic acids with apparent binding constants at DNA and RNA is 4.3 × 10(5), 9.0 × 10(5) M(-1), respectively. UV-vis studies of the interaction of the complex with DNA/RNA have revealed that the complex can bind to both DNA and RNA by the intercalative binding mode via ligand dpq into the base pairs of DNA and RNA which has been verified by viscosity measurements. The presence of long aliphatic chain in the surfactant complex increases this hydrophobic interaction. The binding constants have been calculated. The cytotoxic activity of this complex on human liver carcinoma cancer cells was determined by adopting 3-(4, 5-dimethylthiazol-2-yl)-2, 5- diphenyl tetrazolium bromide assay and specific staining techniques. The antimicrobial and antifungal screening tests of this complex have shown good results.</t>
  </si>
  <si>
    <t>Journal of biomolecular structure &amp; dynamics</t>
  </si>
  <si>
    <t>Karuppiah Nagaraj</t>
  </si>
  <si>
    <t>a School of Chemistry , Bharathidasan University , Tiruchirapalli 620024 , Tamilnadu , India.</t>
  </si>
  <si>
    <t>24470688</t>
  </si>
  <si>
    <t>Subcutaneous cystic swelling on forearm.</t>
  </si>
  <si>
    <t>Indian journal of dermatology</t>
  </si>
  <si>
    <t>Momin Yasmin Altaf</t>
  </si>
  <si>
    <t>Department of Pathology, Government Medical College, Miraj, Maharashtra, India.</t>
  </si>
  <si>
    <t>24470686</t>
  </si>
  <si>
    <t>Carcinoma erysipeloides as the presenting feature of lung malignancy.</t>
  </si>
  <si>
    <t>Priya Prathap</t>
  </si>
  <si>
    <t>Department of Dermatology and Venereology, Government Medical College Thrissur, India. E-mail: priya.anil.an@gmail.com.</t>
  </si>
  <si>
    <t>24470683</t>
  </si>
  <si>
    <t>Fibrosarcomatous dermatofibrosarcoma protuberans: an unusual tumor in the facial skin.</t>
  </si>
  <si>
    <t>Department of Surgical Oncology, Cancer Institute (WIA), 36, Sardar Patel Road, Adyar, Chennai, India. E-mail: drarvindkrishnamurthy@yahoo.co.in.</t>
  </si>
  <si>
    <t>24470682</t>
  </si>
  <si>
    <t>Management of STI: Looking Beyond the Index Case.</t>
  </si>
  <si>
    <t>Umesh S Kamat</t>
  </si>
  <si>
    <t>Department of Preventive and Social Medicine, Goa Medical College, Goa, India. E-mail: neetumesh@redifmail.com.</t>
  </si>
  <si>
    <t>24470681</t>
  </si>
  <si>
    <t>Pemphigus vulgaris in an elderly patient.</t>
  </si>
  <si>
    <t>Milind A Patvekar</t>
  </si>
  <si>
    <t>Department of Dermatology, Padmashree Dr. D.Y. Patil Medical College, Hospital and Research Centre, Dr. D.Y. Patil Vidyapeeth, Pimpri, Pune, Maharashtra, India. E-mail: drmilind1212@rediffmail.com.</t>
  </si>
  <si>
    <t>24470678</t>
  </si>
  <si>
    <t>Multiple erythematous shiny papules and nodules over scrotal skin.</t>
  </si>
  <si>
    <t>Rajesh Kumar Mandal</t>
  </si>
  <si>
    <t>Department of Dermatology, Venereology, and Leprosy, North Bengal Medical College, Darjeeling, India.</t>
  </si>
  <si>
    <t>24470677</t>
  </si>
  <si>
    <t>Trichotillomania contrasting clinical connotation in a child and adult women.</t>
  </si>
  <si>
    <t>Virendra N Sehgal</t>
  </si>
  <si>
    <t>Dermato-Venereology (Skin/VD) Center, Sehgal Nursing Home, Delhi, India. E-mail: drsehgal@ndf.vsnl.net.in.</t>
  </si>
  <si>
    <t>24470675</t>
  </si>
  <si>
    <t>Blue rubber bleb nevus syndrome: a case report.</t>
  </si>
  <si>
    <t>Tejinder Kaur</t>
  </si>
  <si>
    <t>Department of Dermatology, Venereology and Leprology, Govt. Medical College, Amritsar, Punjab, India. E-mail: tejinderkaurdr@gmail.com.</t>
  </si>
  <si>
    <t>24470674</t>
  </si>
  <si>
    <t>Frontalis-associated lipoma: a rare case report.</t>
  </si>
  <si>
    <t>Nitin G Barde</t>
  </si>
  <si>
    <t>Department of Dermatology, Bangalore Medical College and Research Institute, Bangalore, India. E-mail: nitinbarde@gmail.com.</t>
  </si>
  <si>
    <t>24470673</t>
  </si>
  <si>
    <t>Urethral polyp: an uncommon presentation of rhinosporidiosis.</t>
  </si>
  <si>
    <t>Pk Pandey</t>
  </si>
  <si>
    <t>Department of Urology, IPGME and R, Kolkata, India E-mail: drpandeypraveen@gmail.com.</t>
  </si>
  <si>
    <t>24470672</t>
  </si>
  <si>
    <t>Atypical erythema nodosum leprosum as the presenting feature in multibacillary leprosy: a case report.</t>
  </si>
  <si>
    <t>Sanchaita Bala</t>
  </si>
  <si>
    <t>Department of Dermatology, IPGMER and SSKM Hospitals, Kolkata, India. E-mail: doc.sanchaita@gmail.com.</t>
  </si>
  <si>
    <t>24470670</t>
  </si>
  <si>
    <t>Eccrine poroma on the face: an atypical presentation.</t>
  </si>
  <si>
    <t>An eccrine poroma is a solitary tumor arising from the eccrine duct epithelium in the epidermis. The lesions commonly occur on the sole of the foot, the hands, and occasionally on the nose, eyelids, neck, and chest. We report a patient who presented with a slow-growing nodular lesion over her left cheek, prompting a diagnosis of basal cell carcinoma or keratoacanthoma. Biopsy from the nodule revealed a well-defined epidermal tumor with uniform small cuboidal cells with rounded deeply basophilic nuclei, few narrow ductal lumina, and occasional cystic spaces confirming the diagnosis of an eccrine poroma.</t>
  </si>
  <si>
    <t>Rashmi S Mahajan</t>
  </si>
  <si>
    <t>Department of Dermatology, S.B.K.S Medical Institute and Research Centre, Piparia, Waghodia, Vadodara, Gujarat, India.</t>
  </si>
  <si>
    <t>24470669</t>
  </si>
  <si>
    <t>Angiokeratoma circumscriptum in a young male.</t>
  </si>
  <si>
    <t>A 20-year-old male presented with multiple eruptions on his right leg since birth; these bled and were painful on trivial trauma. Examination revealed dark brown, hyperkeratotic, indurated, verrucous linear plaques with irregular borders. Histopathological evidence of hyperkeratosis, acanthosis, and extensive vascular proliferation in papillary dermis confirmed clinical suspicion of angiokeratoma circumscriptum (AKC). Excision and skin grafting yielded a cosmetically favorable outcome. Angiokeratomas, first described by Mibeli in 1889, are a group of vascular ectasias involving the papillary dermis. Angiokeratomas are more common in males; however, AKC-the rarest of its five variants-exhibits a female preponderance (F:M:3:1). AKC is an extremely rare nevoid disorder, only 100 of its cases having been reported in the world literature until 2006. Herein, we have reported a typical case of AKC in a young male that was previously misdiagnosed, and the patient wrongly counseled about the likelihood of its spontaneous regression.</t>
  </si>
  <si>
    <t>Dinkar Sadana</t>
  </si>
  <si>
    <t>Department of Dermatology, Dr. D. Y. Patil Medical College and Hospital, Pimpri, Pune, Maharashtra, India.</t>
  </si>
  <si>
    <t>24470668</t>
  </si>
  <si>
    <t>A case of ichthyosis hystrix: unusual manifestation of this rare disease.</t>
  </si>
  <si>
    <t>Ichthyosis hystrix is a term used to describe an ichthyosiform dermatosis which is characterized by hyperkeratotic spiny scales mainly over extensor aspects of limbs with palmoplantar keratoderma and occasionally associated with deafness and neurological deficit. It is a rare autosomal dominant form of ichthyosis and very few cases are reported in literature. We are presenting a 46 years-old-male patient of ichthyosis hystrix with unusual presentation. He had lesions mainly over the face and scalp with palmoplantar keratoderma and significant nail changes.</t>
  </si>
  <si>
    <t>Projna Biswas</t>
  </si>
  <si>
    <t>Departments of Dermatology, Institute of Post Graduate Medical Education Research, Kolkata, India.</t>
  </si>
  <si>
    <t>24470667</t>
  </si>
  <si>
    <t>Tuberculosis verrucosa cutis presenting as diffuse plantar keratoderma: an unusual sight.</t>
  </si>
  <si>
    <t>Tuberculosis verrucosa cutis (TVC) is a common cutaneous form of paucibacillary tuberculosis in an individual with moderate to high degree of immunity to Mycobacterium tuberculosis infection. Clinical appearance of TVC is mostly very typical with well-defined warty plaques presenting mostly on hands, knees, ankle, and buttocks; however several atypical morphology of the lesions have also been described. We hereby report a case of TVC, masquerading as asymptomatic diffuse keratoderma of left foot for nine months, in an otherwise healthy individual, obstructing easy diagnosis of cutaneous tuberculosis. Diagnosis was confirmed by histopathology.</t>
  </si>
  <si>
    <t>Sangita Ghosh</t>
  </si>
  <si>
    <t>Department of Skin and Venereal Disease, Post Graduate Institute Medical Sciences, Rohtak, Haryana, India.</t>
  </si>
  <si>
    <t>24470666</t>
  </si>
  <si>
    <t>Co-existence of Lichen Sclerosus et Atrophicus and Morphoea Along Lines of Blaschko.</t>
  </si>
  <si>
    <t>Lichen sclerosus (LS) is an inflammatory dermatitis of unknown etiology that mostly affects the genital region in both the sexes. In active cases the histopathologic changes differentiate between LS and morphoea though in chronic cases it is very difficult to diagnose with certainty. Coexistence of both the conditions in a single patient indicates that these lesions represent a spectrum of similar pathologic process. Coexistence of both the conditions along Blaschko's lines is so far not described in literature. We report an Indian patient with both LS and morphoea occurring along Blaschko's lines.</t>
  </si>
  <si>
    <t>Bikash Ranjan Kar</t>
  </si>
  <si>
    <t>Department of Dermatology, Institute of Medical Sciences and SUM Hospital, Bhubaneswar, Odisha, India.</t>
  </si>
  <si>
    <t>24470665</t>
  </si>
  <si>
    <t>Trigeminal trophic syndrome.</t>
  </si>
  <si>
    <t>Trigeminal trophic syndrome (TTS) is a rare cause of facial ulceration, consequent to damage to the trigeminal nerve or its central sensory connections. We reporta case of TTS in a 48-year-old woman with Bell's palsy following herpes zoster infection. The patient was treated and counseled. There hasnot been any recurrence for 1 year and the patient is being followed-up. The diagnosis of TTS should be suspected when there is unilateral facial ulceration, especially involving the ala nasi associated with sensory impairment.</t>
  </si>
  <si>
    <t>Parimalam Kumar</t>
  </si>
  <si>
    <t>Department of Dermatology, Thanjavur Medical College, Thanjavur, Tamil Nadu, India.</t>
  </si>
  <si>
    <t>24470664</t>
  </si>
  <si>
    <t>Infantile Perianal Pyramidal Protrusion with Coexisting Perineal and Perianal Hemangiomas: A Fortuitous Association or Incomplete PELVIS Syndrome?</t>
  </si>
  <si>
    <t>Two cases of infantile perianal pyramidal protrusions (IPPP), one pyramidal in shape and one leaf shaped, are being described by us. Both were notable for coexisting hemangiomas in the close vicinity. To the best of our knowledge we are reporting these two variants of IPPP with the associated neighboring hemangiomas for the first time in Indian dermatologic literature. We suggest that this presentation may be a part of one of the syndromes that comprise anorectal malformations with hemangiomas like PELVIS syndrome and others mentioned in the table.</t>
  </si>
  <si>
    <t>Shyam B Verma</t>
  </si>
  <si>
    <t>Nirvana Skin Clinic, Vadodara, Gujarat, India.</t>
  </si>
  <si>
    <t>24470662</t>
  </si>
  <si>
    <t>Human demodex mite: the versatile mite of dermatological importance.</t>
  </si>
  <si>
    <t>Demodex mite is an obligate human ecto-parasite found in or near the pilo-sebaceous units. Demodex folliculorum and Demodex brevis are two species typically found on humans. Demodex infestation usually remains asymptomatic and may have a pathogenic role only when present in high densities and also because of immune imbalance. All cutaneous diseases caused by Demodex mites are clubbed under the term demodicosis or demodicidosis, which can be an etiological factor of or resemble a variety of dermatoses. Therefore, a high index of clinical suspicion about the etiological role of Demodex in various dermatoses can help in early diagnosis and appropriate, timely, and cost effective management.</t>
  </si>
  <si>
    <t>Parvaiz Anwar Rather</t>
  </si>
  <si>
    <t>Department of Dermatology, STD and Leprosy, Government Medical College, Srinagar, Jammu and Kashmir, India.</t>
  </si>
  <si>
    <t>24470659</t>
  </si>
  <si>
    <t>Acquired, Idiopathic, Patterned Facial Pigmentation (AIPFP) Including Periorbital Pigmentation and Pigmentary Demarcation Lines on Face Follows the Lines of Blaschko on Face.</t>
  </si>
  <si>
    <t>Acquired, non-nevoid, apparently idiopathic facial pigmentation are distributed over some specific locations like periorbital area, zygomatic area, malar area, root of nose, perioral and mandibular area. Periorbital pigmentation is the most well known entity in this group. These are bilaterally distributed homogenously diffuse gray to dark gray or slate-gray colored patches showing progressive intensification of pigmentation. These are often considered as physiologic or constitutional pigmentation. Some portions of the margins of these patches were described previously as pigmentary demarcation line (PDL- F, G, H).To analyze the distributional patterns of acquired, apparently idiopathic facial pigmentations and to evaluate the etiologic aspects of these conditions.Spatial patterns, distribution, and orientation were analyzed among 187 individuals with idiopathic non-nevoid, facial pigmentation. Observed patterns were compared with various pigmentary nevi and Blaschko's lines on face.It was found that most of the idiopathic facial pigmentary alterations including periorbital pigmentation and PDL on face had specific patterned distribution that had high similarity to that of the pigmentary nevi and Blaschko's lines on face.It is hypothesized here that phenotypic expression of acquired patterned pigmentation (AIFPFP) is due to genetically determined increased pigmentary functional activity to various known and unknown yet natural factors like UV rays and aging. Mosaicism was a definite possibility. We also consider that the patterns actually reflected the normal patterns of embryological human pigmentation on face.</t>
  </si>
  <si>
    <t>Nilendu Sarma</t>
  </si>
  <si>
    <t>Department of Dermatology, Nil Ratan Sarkar Medical College, Kolkata, West Bengal, India.</t>
  </si>
  <si>
    <t>24470658</t>
  </si>
  <si>
    <t>Cutaneous manifestations of mixed connective tissue disease: study from a tertiary care hospital in eastern India.</t>
  </si>
  <si>
    <t>Mixed connective tissue disorder is an uncommon disease. Some scientists are reluctant to recognize it as a separate entity. Some others have defined this ailment. Cutaneous features of this condition are unique. Researchers from India have described these features to relate to those described in the studies from other parts of the globe.This study aims to delineate the skin manifestations of clearly defined mixed connective tissue disease (MCTD) patients, to compare them with those established as overlap syndrome, and to relate them with studies from other parts of the globe.Successive patients who fulfilled the specific criteria for MCTD presenting in the skin outpatient department of a tertiary care hospital in eastern India were clinically examined from 2009 for 3 years.The number of participants was 23 and the dermatological features of these were compared with 22 patients with overlap syndrome. The antibody to uridine-rich U1 ribonucleoprotein was measured for all patients.SPSS (Version 17) and MedCalc (Version 11.6).THE MALE: Female ratio among the MCTD patients was 1:6.67 and that of the overlap syndrome was 1:10. Twenty patients of the MCTD group presented with synovitis as against only seven in the overlap group. Raynaud's phenomenon was present in some of the subjects. Puffy fingers were rare in our study. Facial numbness was reported by four of those suffering from MCTD. Antinuclear antibody (ANA) was essentially of a speckled pattern in this disease.Cutaneous indicators of MCTD are distinct from overlap syndrome. Knowledge of these manifestations prevalent in a region may lead to early diagnosis of the disease.</t>
  </si>
  <si>
    <t>Sumit Sen</t>
  </si>
  <si>
    <t>Department of Dermatology, Venereology and Leprosy, The Institute of Post-Graduate Medical Education and Research and Seth Sukhlal Karnani Memorial Hospital, Salt Lake City, Kolkata, India.</t>
  </si>
  <si>
    <t>24470657</t>
  </si>
  <si>
    <t>Non Comparative Study on Various Pulse Regimens (DCP, DAP and DMP) in Pemphigus: Our Experience.</t>
  </si>
  <si>
    <t>Pemphigus has been treated with Dexamethasone Cyclophosphamide Pulse (DCP) Therapy since 1981. Various modifications have been suggested in the original regimen. These include Dexamethasone Azathioprine Pulse (DAP) and Dexamethasone Methotrexate Pulse (DMP) therapies.To report our experience on the noncomparative study of various Pulse regimens DCP, DAP AND DMP therapies in patients with Pemphigus.The patients were put on three regimens depending upon the situation-Conventional DCP, DAP in the reproductive age group, DMP in patients who showed prolonged Phase I more than 12 months while on DCP.30 patients were put on DCP therapy. The duration of phase I was on an average six months. Relapse was seen in 3 patients in phase IV. 12 patients on DAP therapy were considered. In Phase III 5 patients relapsed in phase IV four patients relapsed. Five patients were put on the DMP. Disease activity was poorly controlled and in three DMP was discontinued.DCP remains the most effective regimen with quickest onset of remission and continuance of remission. In DAP therapy fixation of dose of azathioprine at 50 mgs daily may be counterproductive. DMP does not fulfil the promise of a viable treatment option in recalcitrant pemphigus and this lacunae needs to be plugged.</t>
  </si>
  <si>
    <t>Iffat Hassan</t>
  </si>
  <si>
    <t>Department of Dermatology, STD and Leprosy, Government Medical College Srinagar, Kashmir, India.</t>
  </si>
  <si>
    <t>24470655</t>
  </si>
  <si>
    <t>Eponymous dermatological signs in bullous dermatoses.</t>
  </si>
  <si>
    <t>Clinical signs are evolved by clinicians through their careful clinical examination. Medical professionals are generally familiar with these signs because of the emphasis given to them by the teaching faculty while they were students. Some of these signs are eponymously named after the clinicians giving credit to their observation. Eponymous signs in vesiculobullous diseases such as Nikolsky sign and Asboe Hansen sign (Bulla spread sign) are well known and were described during the 19th and 20th century, respectively. Cerebriform tongue in pemphigus vegetans was described by Premalatha (1981) three decades ago and is well recognized and cited in several text books and articles in leading journals. All these signs are revisited below with an emphasis on cerebriform tongue in pemphigus vegetans which could eponymously be called as Premalatha sign.</t>
  </si>
  <si>
    <t>Sentamilselvi Ganapati</t>
  </si>
  <si>
    <t>Department of Dermatology (Retd), Madras Medical College, Chennai, Tamil Nadu, India.</t>
  </si>
  <si>
    <t>24470654</t>
  </si>
  <si>
    <t>Management of chronic paronychia.</t>
  </si>
  <si>
    <t>Chronic paronychia is an inflammatory disorder of the nail folds of a toe or finger presenting as redness, tenderness, and swelling. It is recalcitrant dermatoses seen commonly in housewives and housemaids. It is a multifactorial inflammatory reaction of the proximal nail fold to irritants and allergens. Repeated bouts of inflammation lead to fibrosis of proximal nail fold with poor generation of cuticle, which in turn exposes the nail further to irritants and allergens. Thus, general preventive measures form cornerstone of the therapy. Though previously anti-fungals were the mainstay of therapy, topical steroid creams have been found to be more effective in the treatment of chronic paronychia. In recalcitrant cases, surgical treatment may be resorted to, which includes en bloc excision of the proximal nail fold or an eponychial marsupialization, with or without nail plate removal. Newer therapies and surgical modalities are being employed in the management of chronic paronychia. In this overview, we review recent epidemiological studies, present current thinking on the pathophysiology leading to chronic paronychia, discuss the challenges chronic paronychia presents, and recommend a commonsense approach to management.</t>
  </si>
  <si>
    <t>Vineet Relhan</t>
  </si>
  <si>
    <t>Department of Dermatology, VMMC and Safdurjung Hospital, Delhi, India.</t>
  </si>
  <si>
    <t>24470653</t>
  </si>
  <si>
    <t>Reticulate dermatoses.</t>
  </si>
  <si>
    <t>The term "reticulate" is used for clinical description of skin lesions that are configured in a net-like pattern. Many primary and secondary dermatoses present in such patterns involving specific body sites. Certain cutaneous manifestations of systemic diseases or genodermatoses also present in such manner. This review classifies and describes such conditions with reticulate lesions and briefly, their associated features.</t>
  </si>
  <si>
    <t>Keshavmurthy A Adya</t>
  </si>
  <si>
    <t>Department of Dermatology, Venereology and Leprosy, SBMP Medical College, Hospital and Research Center, BLDE University, Bijapur, Karnataka, India.</t>
  </si>
  <si>
    <t>24470652</t>
  </si>
  <si>
    <t>IJD(®) 2013: A Year of Consolidation and Expansion.</t>
  </si>
  <si>
    <t>Koushik Lahiri</t>
  </si>
  <si>
    <t>Editor, Indian Journal of Dermatology (IJD®), IADVL West Bengal State Branch, Kolkata, India. E-mail: editor@e-ijd.org.</t>
  </si>
  <si>
    <t>24470210</t>
  </si>
  <si>
    <t>Few-layer borocarbonitride nanosheets: platinum-free catalyst for the oxygen reduction reaction.</t>
  </si>
  <si>
    <t>The present study demonstrates the use of few-layer borocarbonitride nanosheets synthesized by a simple method as non-platinum cathode catalysts for the oxygen reduction reaction (ORR) in alkaline medium. Composition-dependent ORR activity is observed and the best performance was found when the composition was carbon-rich. Mechanistic aspects reveal that ORR follows the 4 e(-) pathway with kinetic parameters comparable to those of the commercial Pt/C catalyst. Excellent methanol tolerance is observed with the BCN nanosheets unlike with Pt/C.</t>
  </si>
  <si>
    <t>Chemistry, an Asian journal</t>
  </si>
  <si>
    <t>Kota Moses</t>
  </si>
  <si>
    <t>Materials Research Center, Indian Institute of Science, Bangalore 560012 (India).</t>
  </si>
  <si>
    <t>24470188</t>
  </si>
  <si>
    <t>Bacterial mechanisms for Cr(VI) resistance and reduction: an overview and recent advances.</t>
  </si>
  <si>
    <t>Chromium pollution is increasing incessantly due to continuing industrialization. Of various oxidation states, Cr(6+) is very toxic due to its carcinogenic and mutagenic nature. It also has deleterious effects on different microorganisms as well as on plants. Many species of bacteria thriving in the Cr(6+)-contaminated environments have evolved novel strategies to cope with Cr(6+) toxicity. Generally, decreased uptake or exclusion of Cr(6+) compounds through the membranes, biosorption, and the upregulation of genes associated with oxidative stress response are some of the resistance mechanisms in bacterial cells to overcome the Cr(6+) stress. In addition, bacterial Cr(6+) reduction into Cr(3+) is also a mechanism of specific significance as it transforms toxic and mobile chromium derivatives into reduced species which are innocuous and immobile. Ecologically, the bacterial trait of reductive immobilization of Cr(6+) derivatives is of great advantage in bioremediation. The present review is an effort to underline the bacterial resistance and reducing mechanisms to Cr(6+) compounds with recent development in order to garner a broad perspective.</t>
  </si>
  <si>
    <t>Munees Ahemad</t>
  </si>
  <si>
    <t>Department of Agricultural Microbiology, Faculty of Agricultural Sciences, Aligarh Muslim University, Aligarh, 202002, U.P., India, muneesmicro@rediffmail.com.</t>
  </si>
  <si>
    <t>24470141</t>
  </si>
  <si>
    <t>Intermittent versus daily therapy for treating tuberculosis in children.</t>
  </si>
  <si>
    <t>Childhood tuberculosis (TB) is a neglected global public health problem. Short treatment courses with rifampicin-containing anti-TB drugs given daily for six-months cure over 90% of infected children, but poor adherence reduces treatment success. Intermittent, short-course anti-TB regimens, given two or three times a week under direct observation, are associated with higher adherence in observational studies; but how they compare with daily treatment in relation to cure is unclear. Current international and national recommendations differ on use of intermittent regimens to treat TB in children.To compare the efficacy and safety of intermittent, short-course anti-TB regimens (twice- or thrice-weekly) with daily short-course anti-TB regimens in treating childhood TB.We searched the Cochrane Infectious Disease Group Specialized Register, Cochrane Central Register of Controlled Trials (CENTRAL), MEDLINE, EMBASE, LILACS, clinical trials registries, regional databases, conference proceedings, and references without language restrictions up to 30 May 2013; and contacted experts for relevant published, unpublished, and on-going trials.Randomized controlled trials (RCTs) and quasi-RCTs of children aged 15 years or younger, diagnosed with TB (according to the World Health Organization diagnostic categories 1, 2, or 3), who were treated with intermittent twice-weekly or thrice-weekly, short-course anti-TB regimens compared to daily short-course anti-TB treatment regimens. All regimens had to contain rifampicin for at least the first two months.The review authors independently screened and selected trials, assessed risk of bias, and extracted data. We sought clarifications from trial authors. We pooled relative risks with their 95% confidence intervals and used a random-effects model where there was significant heterogeneity. We assessed overall evidence-quality using the GRADE approach.We included four trials published between 1996 to 2000 that randomized 563 children (465 evaluable) aged five months to 15 years to intermittent twice-weekly versus daily anti-TB treatment. Two trials were from India, one from South Africa, and one from Turkey. All trials used rifampicin and isoniazid, three trials used pyrazinamide, and one trial used streptomycin. The drug combination, and the duration of intermittent and daily treatments differed between trials, and no trials used drug combinations and schedules currently recommended for childhood TB. No trial reported if any child was HIV-positive.In comparisons of twice-weekly versus daily anti-TB treatment regimens, the trials did not detect differences in the number of patients cured, but trials were small, and the comparator regimens were not standard (four trials, 465 children; very low quality evidence). Trials were underpowered to provide estimates for death (two trials, 213 participants, very low quality evidence), relapse (one trial, 214 participants,very low quality evidence), and treatment limiting adverse events (four trials, 441 participants, very low quality evidence)Reported adherence to treatment was similar (87% versus 84%; four trials, 458 children, very low quality evidence)We did not find trials comparing the commonly used thrice-weekly anti-TB short-course regimen with the daily treatment regimen.Trials conducted to date are insufficient to support or refute the use of intermittent twice- or thrice-weekly, short-course treatment regimens over daily short-course treatment in children with TB. Further randomized trials conducted in high TB-transmission settings will help inform policy and practice.</t>
  </si>
  <si>
    <t>Anuradha Bose</t>
  </si>
  <si>
    <t>Department of Community Health, Christian Medical College, Vellore, India, 632002.</t>
  </si>
  <si>
    <t>24470122</t>
  </si>
  <si>
    <t>Design and synthesis of C3-pyrazole/chalcone-linked beta-carboline hybrids: antitopoisomerase I, DNA-interactive, and apoptosis-inducing anticancer agents.</t>
  </si>
  <si>
    <t>A series of β-carboline hybrids bearing a substituted phenyl and a chalcone/(N-acetyl)-pyrazole moiety at the C1 and C3 positions, respectively, was designed, synthesized, and evaluated for anticancer activity. These new hybrid molecules showed significant cytotoxic activity, with IC50 values ranging from &lt;2.0 μM to 80 μM, and the structure-activity relationships (SAR) associated with substitutions at positions 1 and 3 of these hybrids was clearly addressed. Further, induction of apoptosis was confirmed by Annexin V-FITC, Hoechst staining, and DNA fragmentation analysis. In addition, DNA photocleavage studies proved that two of the hybrids, (E)-1-(furan-2-yl)-3-(1-(4-(trifluoromethyl)phenyl)-9H-pyrido[3,4-b]indol-3-yl)prop-2-en-1-one (7 d) and 1-(3-(furan-2-yl)-5-(1-(4-(trifluoromethyl)phenyl)-9H-pyrido[3,4-b]indol-3-yl)-4,5-dihydro-1H-pyrazol-1-yl)ethanone (8 d) could effectively cleave pBR322 plasmid DNA upon irradiation with UV light. Active hybrid 8 d inhibited DNA topoisomerase I activity efficiently and preserved DNA in the supercoiled form. To further corroborate the biological activities, as well as to understand the nature of the interaction of these hybrids with DNA, spectroscopic studies were also performed. Unlike simple β-carboline alkaloids, the binding mode of these new hybrid molecules with DNA was not similar, and both biophysical as well as molecular docking studies speculated a combilexin-type of interaction with DNA. Further, an in silico study of these β-carboline hybrids revealed their drug-like properties.</t>
  </si>
  <si>
    <t>Medicinal Chemistry &amp; Pharmacology, CSIR-Indian Institute of Chemical Technology, Hyderabad 500 007 (India); Department of Medicinal Chemistry, National Institute of Pharmaceutical Education &amp; Research (NIPER), Hyderabad 500 037 (India). ahmedkamal@iict.res.in.</t>
  </si>
  <si>
    <t>24470044</t>
  </si>
  <si>
    <t>Influenza A/H1/N1/09 infection in patients with cirrhosis has a poor outcome: a case series.</t>
  </si>
  <si>
    <t>Seasonal influenza is often unsuspected in cirrhotic patients admitted with pneumonia and acute hepatic decompensation. We report five consecutive patients with influenza A subtype H1N1 2009 strain (influenza A/H1N1/09) admitted to our intensive care unit. All had a short history of rapidly worsening respiratory symptoms, but there were no characteristic clinical or radiographic features. Secondary pulmonary infection was universal. All five patients died, despite prompt institution of oseltamivir and intensive supportive care. A high index of suspicion is needed for influenza infection among patients with decompensated cirrhosis.</t>
  </si>
  <si>
    <t>Indian journal of gastroenterology : official journal of the Indian Society of Gastroenterology</t>
  </si>
  <si>
    <t>Chinmaya Kumar Bal</t>
  </si>
  <si>
    <t>Department of Hepatology, Institute of Liver and Biliary Sciences, D-1, Vasant Kunj, New Delhi, 110 070, India.</t>
  </si>
  <si>
    <t>24469960</t>
  </si>
  <si>
    <t>Object-shape recognition and 3D reconstruction from tactile sensor images.</t>
  </si>
  <si>
    <t>This article presents a novel approach of edged and edgeless object-shape recognition and 3D reconstruction from gradient-based analysis of tactile images. We recognize an object's shape by visualizing a surface topology in our mind while grasping the object in our palm and also taking help from our past experience of exploring similar kind of objects. The proposed hybrid recognition strategy works in similar way in two stages. In the first stage, conventional object-shape recognition using linear support vector machine classifier is performed where regional descriptors features have been extracted from the tactile image. A 3D shape reconstruction is also performed depending upon the edged or edgeless objects classified from the tactile images. In the second stage, the hybrid recognition scheme utilizes the feature set comprising both the previously obtained regional descriptors features and some gradient-related information from the reconstructed object-shape image for the final recognition in corresponding four classes of objects viz. planar, one-edged object, two-edged object and cylindrical objects. The hybrid strategy achieves 97.62 % classification accuracy, while the conventional recognition scheme reaches only to 92.60 %. Moreover, the proposed algorithm has been proved to be less noise prone and more statistically robust.</t>
  </si>
  <si>
    <t>Medical &amp; biological engineering &amp; computing</t>
  </si>
  <si>
    <t>Anwesha Khasnobish</t>
  </si>
  <si>
    <t>School of Bioscience and Engineering, Jadavpur University, Kolkata, India, anweshakhasno@gmail.com.</t>
  </si>
  <si>
    <t>24469921</t>
  </si>
  <si>
    <t>Involvement of extracellular signal-regulated kinase (ERK1/2)-p53-p21 axis in mediating neural stem/progenitor cell cycle arrest in co-morbid HIV-drug abuse exposure.</t>
  </si>
  <si>
    <t>Neurological complications in opioid abusing Human Immunodeficiency Virus-1 (HIV-1) patients suggest enhanced neurodegeneration as compared to non-drug abusing HIV-1 infected population. Neural precursor cells (NPCs), the multipotent cells of the mammalian brain, are susceptible to HIV-1 infection and as opiates also perturb their growth kinetics, detailed mechanistic studies for their co-morbid exposure are highly warranted. Using a well characterized in vitro model of human fetal brain-derived neural precursor cells, we investigated alterations in NPC properties at both acute and chronic durations. Chronic morphine and Tat treatment attenuated proliferation in NPCs, with cells stalled at G1-phase of the cell cycle. Furthermore HIV-Tat and morphine exposure increased activation of extracellular signal-regulated kinase-1/2 (ERK1/2), enhanced levels of p53 and p21, and decreased cyclin D1 and Akt levels in NPCs. Regulated by ERK1/2 and p53, p21 was found to be indispensible for Tat and morphine mediated cell cycle arrest. Our study elaborates on the cellular and molecular machinery in NPCs and provides significant mechanistic details into HIV-drug abuse co-morbidity that may have far reaching clinical consequences both in pediatric as well as adult neuroAIDS.</t>
  </si>
  <si>
    <t>Journal of neuroimmune pharmacology : the official journal of the Society on NeuroImmune Pharmacology</t>
  </si>
  <si>
    <t>Shaily Malik</t>
  </si>
  <si>
    <t>Cellular and Molecular Neuroscience, National Brain Research Centre (NBRC), NH-8, Nainwal Road, Manesar, Gurgaon, Haryana, 122051, India.</t>
  </si>
  <si>
    <t>24469845</t>
  </si>
  <si>
    <t>Caecal faecolith, a cause of acute appendicitis.</t>
  </si>
  <si>
    <t>A 60-year-old woman presented to the accident and emergency department with a 3-day history of lower abdominal pain, which was sudden in onset, localised to the right iliac fossa, constant and aggravated by movements. On examination, she was febrile (100 · F), tachycardic and normotensive. Examination of the abdomen revealed an ill-defined tender mass in the right iliac fossa. A clinical diagnosis of appendicular mass was made and treated conservatively. After a few days the mass became smaller, firmer, mobile and non-tender. Since the mass persisted, the patient was investigated further to rule out carcinoma of the caecum. A contrast-enhanced CT (CECT) of the abdomen showed a mass with air pockets in the caecum, suggestive of caecal faecolith. After 6 weeks, appendicectomy and removal of the faecolith were performed. The postoperative period was uneventful. Histopathology of the appendix showed inflammatory changes confirming appendicitis.</t>
  </si>
  <si>
    <t>Sabapathi Rajendran</t>
  </si>
  <si>
    <t>Department of General Surgery, Mahatma Gandhi Medical College &amp; Research Institute, Puducherry, India.</t>
  </si>
  <si>
    <t>24469842</t>
  </si>
  <si>
    <t>High-altitude pulmonary oedema in native highlanders.</t>
  </si>
  <si>
    <t>Uday Yanamandra</t>
  </si>
  <si>
    <t>Dept of Internal medicine, 153 General Hospital, Leh, Jammu &amp; Kashmir, India.</t>
  </si>
  <si>
    <t>24469839</t>
  </si>
  <si>
    <t>A rare case of stricture urethra presenting as pyocele and urethrotunica vaginalis fistula.</t>
  </si>
  <si>
    <t>Sachin Patil</t>
  </si>
  <si>
    <t>Department of Urology, King George's Medical University, Lucknow, Uttar Pradesh, India.</t>
  </si>
  <si>
    <t>24469734</t>
  </si>
  <si>
    <t>Phylogeography and molecular diversity analysis of Jatropha curcas L. and the dispersal route revealed by RAPD, AFLP and nrDNA-ITS analysis.</t>
  </si>
  <si>
    <t>Jatropha curcas L. (Euphorbiaceae) has acquired a great importance as a renewable source of energy with a number of environmental benefits. Very few attempts were made to understand the extent of genetic diversity and its distribution. This study was aimed to study the diversity and deduce the phylogeography of Jatropha curcas L. which is said to be the most primitive species of the genus Jatropha. Here we studied the intraspecific genetic diversity of the species distributed in different parts of the globe. The study also focused to understand the molecular diversity at reported probable center of origin (Mexico), and to reveal the dispersal route to other regions based on random amplified polymorphic DNA, amplified fragment length polymorphism and nrDNA-ITS sequences data. The overall genetic diversity of J. curcas found in the present study was narrow. The highest genetic diversity was observed in the germplasm collected from Mexico and supports the earlier hypothesis based on morphological data and natural distribution, it is the center for origin of the species. Least genetic diversity found in the Indian germplasm and clustering results revealed that the species was introduced simultaneously by two distinct germplasm and subsequently distributed in different parts of India. The present molecular data further revealed that J. curcas might have spread from the center of the origin to Cape Verde, than to Spain, Portuguese to other neighboring countries and simultaneously to Africa. The molecular evidence supports the Burkill et al. (A dictionary of the economic products of the Malay Peninsula, Governments of Malaysia and Singapore by the Ministry of Agriculture and Co-operatives. Kuala Lumpur, Malaysia, 1966) view of Portuguese might have introduced the species to India. The clustering pattern suggests that the distribution was interfered by human activity.</t>
  </si>
  <si>
    <t>D V N Sudheer Pamidimarri</t>
  </si>
  <si>
    <t>Discipline of Wasteland Research, Central Salt and Marine Chemicals Research Institute (CSIR), G. B. Marg, Bhavnagar, 364002, Gujarat, India, pdvnsudheer@gmail.com.</t>
  </si>
  <si>
    <t>24469728</t>
  </si>
  <si>
    <t>Identification and characterization of microsatellite markers for the population genetic structure in endemic red-tailed barb, Gonoproktopterus curmuca.</t>
  </si>
  <si>
    <t>Gonoproktopterus curmuca is an endangered red tailed barb found in Southern part of Western Ghat, India. As a part of stock-specific, propagation assisted rehabilitation and management program, polymorphic microsatellites markers were used to study the genetic diversity and population structure of this species from the three River systems of Southern Western Ghats, such as Periyar River, the Chalakkudy River, and the Chaliyar River. From selected eight polymorphic microsatellite markers, the number of alleles per locus ranged from 2 to 8, and the average number of alleles among 3 populations ranged from 5.0 to 5.75. The mean observed (Hob) and expected (Hex) heterozygosity ranged from 0.5148 to 0.5360 and from 0.5996 to 0.6067, respectively. Significant deviations from Hardy-Weinberg Equilibrium expectation were found at majority of the loci (except Gcur MFW72 and Gcur MFW19) and in all three populations in which heterozygote deficits were apparent. The analysis of molecular variance indicates that the percent of variance among populations and within populations were 6.73 and 93.27, respectively. The pairwise FST values between populations indicate that there were significant deviations in genetic differentiations for the red-tailed barb populations from these three Rivers of the Western Ghats, India. The microsatellites methods reported a low degree of gene diversity and lack of genetic heterogeneity in the population of G. curmuca, which strongly emphasize the need of fishery management, conservation and rehabilitation of G. curmuca.</t>
  </si>
  <si>
    <t>K K Musammilu</t>
  </si>
  <si>
    <t>National Bureau of Fish Genetic Resources (NBFGR) Cochin Unit, CMFRI Campus, Cochin, 682 018, Kerala, India.</t>
  </si>
  <si>
    <t>24469722</t>
  </si>
  <si>
    <t>Polymorphism of cytokine and innate immunity genes associated with bovine brucellosis in cattle.</t>
  </si>
  <si>
    <t>Genetic susceptibility to brucellosis is multifactorial, and it is known that impairment of the immune system could contribute to risk for getting brucellosis. The aim of the study was to find association of bovine brucellosis with 20 SNPs pertaining to bovine cytokine (IFNG, IFNGR1, IFNGR2, TNFA) and innate immunity (SLC11A1, TLR1, TLR4, and TLR9) genes using PCR-RFLP genotyping technique and it was observed that SLC11A1 (+1066 C/G), TLR1 (+1446 C/A), TLR1 (+1380 G/A), TLR4 (+10 C/T) and TLR4 (+399 C/T) loci were significantly (P≤0.05) associated with bovine brucellosis. The odds ratios (OR) of CG and CC genotypes versus GG genotype were 0.31 (0.12-0.82; 95% CI) and 0.18 (0.03-1.06; 95% CI) at SLC11A1 (+1066 C/G) locus in cases of brucellosis affected cattle. For TLR1 (+1380 G/A) locus, the OR for AG and AA genotypes versus GG genotypes were 0.15 (0.05-0.44; 95% CI) and 0.26 (0.04-1.47; 95% CI) which indicated that proportion of GG homozygote was significantly higher in brucellosis affected animals as compared to control. At TLR1 (+1446 C/A) locus the OR of AC genotype versus CC genotype was 0.24 (0.08-0.68; 95% CI) which revealed that relative proportion CC genotypes was significantly higher in case population. The TLR4 (+10 C/T) locus had three genotypes (TT, CT and CC) where OR of CT and CC genotypes versus TT genotype were near to zero. The OR of CT genotypes versus CC genotypes was 8.25 (0.94-71.92; 95% CI) at TLR4 (+399 C/T) locus and indicated that CT genotype had higher odds of bovine brucellosis than control animals.</t>
  </si>
  <si>
    <t>Animal Genetics Division, Indian Veterinary Research Institute, Izatnagar, Bareilly, 243122, India.</t>
  </si>
  <si>
    <t>24469717</t>
  </si>
  <si>
    <t>Molecular characterization of distinct YMV (Yellow mosaic virus) isolates affecting pulses in India with the aid of coat protein gene as a marker for identification.</t>
  </si>
  <si>
    <t>The present study was carried out to find out the variations present in different isolates of yellow mosaic virus (YMV) causing yellow mosaic disease of pulses in southern parts of India. The coat protein gene of YMV was amplified using gene specific and deng universal primers with DNA isolated from YMV infected samples. Further, cloning and DNA sequencing of CP gene was carried out. CP gene decrypt sequences revealed that YMV infected samples of Black gram, Cowpea and Green gram were similar to the MYMV-Tamil Nadu isolates. Whereas the YMV infected sample of Horse gram was found to be similar with HYMV. Hence, in the present study, two distinct YMV infecting pulses in Tamil Nadu (MYMV and HYMV species) were identified and it was observed that there exists considerable genetic variation among these species. In addition, Cowpea crop which was earlier supposed not to be susceptible for YMV infection also showed the presence of this virus similar to the MYMV. Overall, the findings of the present study indicate that the CP region is efficient enough to provide a simple, rapid, and reliable method for early detection of YMV infections in pulses, which would help to develop proper management strategies to control these viruses.</t>
  </si>
  <si>
    <t>Richa Maheshwari</t>
  </si>
  <si>
    <t>Department of Plant Molecular Biology and Biotechnology, Tamil Nadu Agricultural University, Coimbatore, 641 003, Tamil Nadu, India, rich12richa@gmail.com.</t>
  </si>
  <si>
    <t>24469678</t>
  </si>
  <si>
    <t>Biogenic synthesis of selenium nanoparticles and their effect on As(III)-induced toxicity on human lymphocytes.</t>
  </si>
  <si>
    <t>A bioreductive capacity of a plant, Terminalia arjuna leaf extract, was utilized for preparation of selenium nanoparticles. The leaf extract worked as good capping as well as stabilizing agent and facilitated the formation of stable colloidal nanoparticles. Resulting nanoparticles were characterized using UV-Vis spectrophotometer, transmission electron microscopy (TEM), energy dispersive X-ray analysis (EDAX), Fourier transform infrared spectroscopy (FT-IR), and X-ray diffraction analysis (XRD), respectively. The colloidal solution showed the absorption maximum at 390 nm while TEM and selected area electron diffraction (SAED) indicated the formation of polydispersed, crystalline selenium nanoparticles of size raging from 10 to 80 nm. FT-IR analysis suggested the involvement of O-H, N-H, C=O, and C-O functional group of the leaf extract in particle formation while EDAX analysis indicated the presence of selenium in synthesized nanoparticles. The effect of nanoparticles on human lymphocytes treated with arsenite, As(III), has been studied. Studies on cell viability using MTT assay and DNA damage using comet assay revealed that synthesized selenium nanoparticles showed protective effect against As(III)-induced cell death and DNA damage. Chronic ingestion of arsenic infested groundwater, and prevalence of arsenicosis is a serious public health issue. The synthesized benign nanoselenium can be a promising agent to check the chronic toxicity caused due to arsenic exposure.</t>
  </si>
  <si>
    <t>Biological trace element research</t>
  </si>
  <si>
    <t>Kumar Suranjit Prasad</t>
  </si>
  <si>
    <t>Department of Environmental Biotechnology, Ashok and Rita Patel Institute of Integrated Study and Research in Biotechnology and Allied Sciences (ARIBAS), New Vallabh Vidyanagar, Anand, Gujarat, 388121, India, suranjit@gmail.com.</t>
  </si>
  <si>
    <t>24469670</t>
  </si>
  <si>
    <t>Horseshoe kidney with complete unilateral duplication of ureter and pelvicalyceal system--a case report.</t>
  </si>
  <si>
    <t>Urology journal</t>
  </si>
  <si>
    <t>Vipin Tyagi</t>
  </si>
  <si>
    <t>Department of urology, Sir Ganga Ram Hospital, New Delhi, 110060, India,. vipin@kgmc.co.in.</t>
  </si>
  <si>
    <t>24469666</t>
  </si>
  <si>
    <t>Ureteropelvic junction rupture--an unusual presentation of distal ureteric calculus.</t>
  </si>
  <si>
    <t>Pradeep M Kulkarni</t>
  </si>
  <si>
    <t>Departments of Urology and Radiodiagnosis,Christian Medical CollegeVellore, Tamil Nadu, India.. drpradeepmk@gmail.com.</t>
  </si>
  <si>
    <t>24469663</t>
  </si>
  <si>
    <t>Pneumovesicoscopy: an effective technique for urinary bladder foreign body.</t>
  </si>
  <si>
    <t>Praveen Kumar Pandey</t>
  </si>
  <si>
    <t>Department of Urology; IPGME &amp; R, Kolkata-700020, India. drpandeypraveen@gmail.com.</t>
  </si>
  <si>
    <t>24469661</t>
  </si>
  <si>
    <t>A non-invasive method to evaluate the efficacy of human myoblast in botulinum-A toxin induced stress urinary incontinence model in rats.</t>
  </si>
  <si>
    <t>To develop a simple non-invasive method to assess the efficacy of a cell based therapy for treating stress urinary incontinence (SUI).In this study, skeletal myoblasts were used as candidate therapy to reverse SUI. The SUI model was created in rats using periurethral injection of botulinum-A toxin injection. Two weeks later, the rats were administered saline and the level of continence in each botulinum-A toxin treated and control animals was assessed by the extent of voiding using metabolic cages. To determine the efficacy of myoblasts to reverse SUI, botulinum-A toxin treated incontinent rats were injected with either cultured human skeletal myoblasts or with buffered saline (sham control). Two weeks post implantation, the extent of continence was evaluated as mentioned above.The difference in void volume between botulinum-A toxin -treated and control rats were significant. Histological analysis of the urethra showed remarkable atrophy of the muscular layer. A significant reversal (P = .025) in the volume of voiding was observed in cell-implanted rats as compared to sham injected rats. Histological analysis of the urethra implanted with myoblasts showed recovery of the atrophied muscular layer in comparison to sham control. Immunofluorescence analysis of the cell injected tissues confirmed the presence of human myoblasts in the regenerated area.This simplified method of in vivo testing can serve as a tool to test the efficacy of new therapies for treating SUI.</t>
  </si>
  <si>
    <t>Balaji Bandyopadhyay</t>
  </si>
  <si>
    <t>Tissue Engineering Group, Regenerative Medicine, Reliance Life Sciences Pvt. Ltd., DALC Campus,Navi Mumbai 400701, India.</t>
  </si>
  <si>
    <t>24469585</t>
  </si>
  <si>
    <t>Isolation, characterization and immunolocalization of a seed dominant CaM from finger millet (Eleusine coracana L. Gartn.) for studying its functional role in differential accumulation of calcium in developing grains.</t>
  </si>
  <si>
    <t>To understand the exceptional high grain calcium accumulation in finger millet grains, a calmodulin (CaM) gene that is strongly expressed during developing spikes of high grain calcium genotype was further characterized. Using 5'-3' RACE, the full-length CaM open reading frame (ORF) was isolated and the deduced protein sequence showed the presence of four characteristic EF motifs. Phylogenetic analysis showed that the finger millet CaM (Eleusine coracana calmodulin [EcCaM]) was identical to the rice CaM 1-1. Southern hybridization showed the presence of at least four copies of CaM gene that might be located on different regions of the finger millet "AABB" genome. Immunodetection using monospecific polyclonal anti-EcCaM antibodies revealed that EcCaM is localized in the embryo and aleurone layer and accumulates in higher amounts in high grain calcium genotype compared to the low grain calcium genotype. Furthermore, in silico analysis showed that EcCaM interacts with aquaporin which indicates that calcium is probably delivered to developing spike via mass flow of water. These results indicate that higher expression of CaM might cause greater stimulation of the downstream calcium transport machinery operative in the aleurone layer leading to the higher calcium accumulation in the grains of high grain calcium genotype.</t>
  </si>
  <si>
    <t>Department of Molecular Biology and Genetic Engineering, College of Basic Sciences and Humanities, GB Pant University of Agriculture and Technology, Pantnagar, Uttarakhand, 263 145, India, anilkumar.mbge@gmail.com.</t>
  </si>
  <si>
    <t>24469547</t>
  </si>
  <si>
    <t>Isolation and characterization of methane utilizing bacteria from wetland paddy ecosystem.</t>
  </si>
  <si>
    <t>Methylotrophic bacteria which are known to utilize C1 compounds including methane. Research during past few decades increased the interest in finding out novel genera of methane degrading bacteria to efficiently utilize methane to decrease global warming effect. Moreover, evaluation of certain known plant growth promoting strains for their methane degrading potential may open up a new direction for multiple utility of such cultures. In this study, efficient methylotrophic cultures were isolated from wetland paddy fields of Gujarat. From the overall morphological, biochemical and molecular characterization studies, the isolates were identified and designated as Bacillus aerius AAU M 8; Rhizobium sp. AAU M 10; B. subtilis AAU M 14; Paenibacillus illinoisensis AAU M 17 and B. megaterium AAU M 29. Gene specific PCR analysis of the isolates, P. illinoisensis, B. aerius, Rhizobium sp. and B. subtilis showed presence of pmoA gene encoding α subunit particulate methane monooxygenase cluster. B. megaterium, P. illinoisensis, Rhizobium sp. and Methylobacterium extrorquens showed presence of mmoX gene encoding α subunit of the hydroxylase component of the soluble methane monooxygenase cluster. P. illinoisensis and Rhizobium sp. showed presence mxaF gene encoding α subunit region of methanol dehydrogenase gene cluster showing that both isolates are efficient utilizers of methane. To the best of our knowledge, this is the first time report showing presence of methane degradation enzymes and genes within the known PGPB group of organisms from wet land paddy agro-ecosystem, which is considered as one of the leading methane producer.</t>
  </si>
  <si>
    <t>World journal of microbiology &amp; biotechnology</t>
  </si>
  <si>
    <t>Y K Jhala</t>
  </si>
  <si>
    <t>Department of Microbiology, Anand Agricultural University, Anand, Gujarat, India, yogeshvari.jhala@gmail.com.</t>
  </si>
  <si>
    <t>24469471</t>
  </si>
  <si>
    <t>Who regulates ethics in the virtual world?</t>
  </si>
  <si>
    <t>This paper attempts to give an insight into emerging ethical issues due to the increased usage of the Internet in our lives. We discuss three main theoretical approaches relating to the ethics involved in the information technology (IT) era: first, the use of IT as a tool; second, the use of social constructivist methods; and third, the approach of phenomenologists. Certain aspects of ethics and IT have been discussed based on a phenomenological approach and moral development. Further, ethical issues related to social networking sites are discussed. A plausible way to make the virtual world ethically responsive is collective responsibility which proposes that society has the power to influence but not control behavior in the virtual world.</t>
  </si>
  <si>
    <t>Science and engineering ethics</t>
  </si>
  <si>
    <t>Seemu Sharma</t>
  </si>
  <si>
    <t>Computer Science and Engineering Deptartment, Thapar University, Patiala, 147001, Punjab, India, seemu.sharma@thapar.edu.</t>
  </si>
  <si>
    <t>24469439</t>
  </si>
  <si>
    <t>Maintenance dialysis in developing countries.</t>
  </si>
  <si>
    <t>Patients with end-stage renal disease require renal replacement therapy with maintenance hemodialysis or chronic peritoneal dialysis while awaiting transplantation. In addition to economic issues and limited state funding for advanced health care, the lack of trained medical personnel contributes to scarce dialysis facilities for children in developing countries. The establishment and operation of a hemodialysis unit with multidisciplinary facilities is both cost- and labor-intensive. Hemodialysis is usually carried out three times a week in a hospital setting and affects the curricular and extracurricular activities of the patient. Chronic ambulatory or cyclic peritoneal dialysis is technically simpler and allows better nutrition and growth, but is expensive for the majority of patients who must pay out of their own pocket. Multiple initiatives to enhance the training of pediatricians and nurses in skills related to initiating and managing patients on maintenance dialysis have resulted in the improved survival of children with end-stage renal disease. Support from state governments and philanthropic institutions have helped in establishing pediatric nephrology units that are equipped to provide renal replacement therapy for children.</t>
  </si>
  <si>
    <t>Pediatric nephrology (Berlin, Germany)</t>
  </si>
  <si>
    <t>Aditi Sinha</t>
  </si>
  <si>
    <t>Division of Nephrology, Department of Pediatrics, All India Institute of Medical Sciences, New Delhi, 110029, India.</t>
  </si>
  <si>
    <t>24469367</t>
  </si>
  <si>
    <t>From "head to heart: " reconstruction of a sternal cleft with split calvarial bone graft in a 15-month-old child.</t>
  </si>
  <si>
    <t>Sternal cleft is a rare anomaly and has been variously managed by using either autogenous tissue or synthetic materials for bony reconstruction. We report the reconstruction of sternal cleft in a 15-month-old child with a single-piece outer-table cranial bone graft that was harvested by splitting in situ. The reconstructed sternum was covered with bilateral pectoralis major advancement muscle flaps.</t>
  </si>
  <si>
    <t>Ramesh K Sharma</t>
  </si>
  <si>
    <t>From the Departments of *Plastic Surgery and †Cardiothoracic and Vascular Surgery, Postgraduate Institute of Medical Education and Research, Chandigarh, India.</t>
  </si>
  <si>
    <t>24469270</t>
  </si>
  <si>
    <t>Comparative phylogenetic analysis of genome-wide Mlo gene family members from Glycine max and Arabidopsis thaliana.</t>
  </si>
  <si>
    <t>Powdery mildew locus O (Mlo) gene family is one of the largest seven transmembrane protein-encoding gene families. The Mlo proteins act as negative regulators of powdery mildew resistance and a loss-of-function mutation in Mlo is known to confer broad-spectrum resistance to powdery mildew. In addition, the Mlo gene family members are known to participate in various developmental and biotic and abiotic stress response-related pathways. Therefore, a genome-wide similarity search using the characterized Mlo protein sequences of Arabidopsis thaliana was carried out to identify putative Mlo genes in soybean (Glycine max) genome. This search identified 39 Mlo domain containing protein-encoding genes that were distributed on 15 of the 20 G. max chromosomes. The putative promoter regions of these Mlo genes contained response elements for different external stimuli, including different hormones and abiotic stresses. Of the 39 GmMlo proteins, 35 were rich (8.7-13.1 %) in leucine, while five were serine-rich (9.2-11.9 %). Furthermore, all the GmMlo members were localized in the plasma membrane. Phylogenetic analysis of the GmMlo and the AtMlo proteins classified them into three main clusters, and the cluster I comprised two sub-clusters. Multiple sequence alignment visualized the location of seven transmembrane domains, and a conserved CaM-binding domain. Some of the GmMlo proteins (GmMlo10, 20, 22, 23, 32, 36, 37) contained less than seven transmembrane domains. The motif analysis yielded 27 motifs; out of these, motif 2, the only motif present in all the GmMlos, was highly conserved and three amino acid residues were essentially invariant. Five of the GmMlo members were much smaller in size; presumably they originated through deletion following a gene duplication event. The presence of a large number of GmMlo members in the G. max genome may be due to its paleopolyploid nature and the large genome size as compared to that of Arabidopsis. The findings of this study may further help in characterization and isolation of individual GmMlo members.</t>
  </si>
  <si>
    <t>Molecular genetics and genomics : MGG</t>
  </si>
  <si>
    <t>Reena Deshmukh</t>
  </si>
  <si>
    <t>Faculty of Science, School of Biotechnology, Banaras Hindu University, Varanasi, 221005, India.</t>
  </si>
  <si>
    <t>24469247</t>
  </si>
  <si>
    <t>Comprehensive approach to ocular consequences of Stevens Johnson Syndrome - the aftermath of a systemic condition.</t>
  </si>
  <si>
    <t>Stevens Johnson Syndrome (SJS) can lead to end stage corneal blindness. This study describes the comprehensive treatment measures and their outcomes in the management of ocular sequelae and complications of SJS.Four hundred sixty-four eyes of 232 patients of SJS who underwent surgical intervention (punctal cautery, mucus membrane grafting for lid margin keratinisation, fornix reconstructive procedures, tectonic procedures, keratoplasty and keratoprosthesis) were studied. It was a non-comparative, retrospective, interventional case series. The primary outcome was the change in the best corrected visual acuity (BCVA). Secondary outcome measures included an improvement in the ocular surface status as indicated by corneal epithelial fluorescein staining and Schirmer's I strip wetting.The BCVA and the ocular surface status improved and/or stabilized in &gt; 70 % of eyes following punctal cautery (n = 160) and &gt; 80 % of eyes following lid margin mucus membrane grafting (n = 238). BCVA improved in 50 % of eyes following fornix reconstructive procedures (n = 24) with COMET (n = 6), in 63.9 % eyes with the Prosthetic Replacement of the Ocular Surface Ecosystem (PROSE) lens (n = 36), in 81.8 % of eyes after cataract surgery (n = 22). A BCVA of ≥20/200 was achieved in 72.34 % of eyes following keratoprostheses procedures (n = 47). The mean duration of follow up was 53.3 ± 15.2 months.The ocular sequelae of Stevens Johnson Syndrome can be blinding. They need to be identified and addressed early to retard the continued deterioration of the ocular surface. Our study aims to highlight the problem as well as the importance of comprehensive measures in the management of this potentially blinding disorder.</t>
  </si>
  <si>
    <t>Graefe's archive for clinical and experimental ophthalmology = Albrecht von Graefes Archiv fur klinische und experimentelle Ophthalmologie</t>
  </si>
  <si>
    <t>Geetha Iyer</t>
  </si>
  <si>
    <t>Medical Research Foundation, Sankara Nethralaya, 18 College Road, Chennai, 600006, Tamil Nadu, India, drgeethaiyer@gmail.com.</t>
  </si>
  <si>
    <t>24469117</t>
  </si>
  <si>
    <t>Ocular manifestations of head injury and incidence of post-traumatic ocular motor nerve involvement in cases of head injury: a clinical review.</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</si>
  <si>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t>
  </si>
  <si>
    <t>International ophthalmology</t>
  </si>
  <si>
    <t>Bhavana Sharma</t>
  </si>
  <si>
    <t>Regional Institute of Ophthalmology, Bhopal, India, drbhavana_s@yahoo.co.in.</t>
  </si>
  <si>
    <t>24469116</t>
  </si>
  <si>
    <t>Effect of change in macular birefringence imaging protocol on retinal nerve fiber layer thickness parameters using GDx VCC in eyes with macular lesions.</t>
  </si>
  <si>
    <t>This study evaluates the effect of two macular birefringence protocols (bow-tie retardation and irregular macular scan) using GDx VCC on the retinal nerve fiber layer (RNFL) thickness parameters in normal eyes and eyes with macular lesions. In eyes with macular lesions, the standard protocol led to significant overestimation of RNFL thickness which was normalized using the irregular macular pattern protocol. In eyes with normal macula, absolute RNFL thickness values were higher in irregular macular pattern protocols with the difference being statistically significant for all parameters except for inferior average thickness. This has implications for monitoring glaucoma patients who develop macular lesions during the course of their follow-up.</t>
  </si>
  <si>
    <t>Tanuj Dada</t>
  </si>
  <si>
    <t>Glaucoma Services, Dr. Rajendra Prasad Centre for Ophthalmic Sciences, All India Institute of Medical Sciences, Ansari Nagar, New Delhi, India.</t>
  </si>
  <si>
    <t>24469015</t>
  </si>
  <si>
    <t>Simultaneous measurements of radon and thoron, and their progeny levels in dwellings on anticlinal structures of Assam, India.</t>
  </si>
  <si>
    <t>Radon and thoron, and their progeny concentrations along with equilibrium factors for gas progeny and radiological risks to the residents have been measured in dwellings of Digboi and Mashimpur areas located on anticlines during the winter season. In this present investigation, twin-cup dosemeters fitted with LR-115 (II) nuclear detectors have been employed. The present work has shown that there exist considerable house-to-house variations in values with maximum values in mud houses and minimum values in assam type (AT) houses. It has been found that mean (and geometric standard deviations (GSD)) radon concentrations are 83.8 (1.3), 113.5 (1.1) and 157.2 (1.2) Bq m(-3) in AT, reinforced cement concrete (RCC) and mud houses in Digboi area and 63.0 (1.1), 87.1 (1.4) and 182.1 (1.2) Bq m(-3) in AT, RCC and mud houses in Mashimpur area, respectively. The overall mean radon concentrations in Digboi and Mashimpur are estimated to be 114.4 (1.4) and 100.0 (1.7) Bq m(-3). The mean radon concentrations are found to be less than the lower reference level of 200 Bq m(-3) of the International Commission on Radiological Protection (ICRP 2007). The thoron concentrations in Digboi area are estimated to be 31.1 (1.3), 50.8 (1.4) and 67.0 (1.6) Bq m(-3) in AT, RCC and mud houses, respectively, whereas in Mashimpur area, the thoron concentrations are estimated to be 26.4 (1.3), 44.4 (1.3) and 77.7 (1.3) Bq m(-3) in AT, RCC and mud houses, respectively. The mean annual effective doses in Digboi area are found to be 1.9 (1.3), 2.7 (1.2) and 4.1 (1.4) mSv y(-1) in AT, RCC and mud houses, respectively, while in the case of Mashimpur area, the mean annual effective doses are found to be 1.5 (1.4), 2.2 (1.2) and 4.9 (1.3) mSv y(-1) in AT, RCC and mud houses, respectively. Nevertheless, the obtained results are much lower than the upper reference level of 10 mSv (ICRP 2007).</t>
  </si>
  <si>
    <t>Debajyoti Barooah</t>
  </si>
  <si>
    <t>Department of Physics, Cotton College, Guwahati, 781001, Assam, India, deb_bh@rediffmail.com.</t>
  </si>
  <si>
    <t>24468986</t>
  </si>
  <si>
    <t>Improved photocatalytic activity of CdSe-nanocomposites: effect of Montmorillonite support towards efficient removal of Indigo Carmine.</t>
  </si>
  <si>
    <t>To ascertain the contribution of adsorptive capacity of Montmorillonite (MMT) towards photocatalytic process, CdSe-MMT nanocomposites are explored for adsorptive removal of Indigo Carmine (IC). The nanocomposites are prepared via two approaches: (a) in-situ formation and (b) wet impregnation of CdSe onto MMT support. XRD analysis of composites suggested the proper dispersion of CdSe nanoparticles in MMT clay matrix with spherical morphology of 5-10nm sized CdSe nanoparticles. These nanocomposites are employed for photocatalytic degradation of IC under visible light at various IC concentrations and different amount of catalyst. Kinetics of IC is found to be of pseudo-second order with 10% in-situ and 50% loaded nanocomposites exhibiting better photocatalytic activity at 1.0 g L(-)(1) catalyst and 100 mg L(-)(1)of IC. Dynamics of its adsorptive removal on the composite surface evaluated by employing error estimation tools clearly suggest that Redlich-Peterson and Flory-Huggins adsorption isotherms effectively describe the multi-layer process. It is observed that spontaneous, exothermic chemisorption process occurring on the surface indeed enhances photocatalytic activity. Moreover, such a feature is also found to be associated with diffusion of IC within mesoporous structure of MMT that subsequently favors pore-diffusion controlled adsorption process. IR spectral analysis demonstrated that IC molecule is degraded on the catalyst surface. Light or oxygenated species induced photocorrosion of CdSe is suppressed due to its composite formation with MMT that results in 620 ppm removal of IC during successive cycles; a feature ascribed as improved photocatalytic activity for CdSe nanoparticles.</t>
  </si>
  <si>
    <t>Rajeev C Chikate</t>
  </si>
  <si>
    <t>Nanoscience Group, Department of Chemistry, Post-graduate and Research Centre, MES Abasaheb Garware College, Karve Road, Pune 411004, India. Electronic address: rajuchikate29@gmail.com.</t>
  </si>
  <si>
    <t>24468985</t>
  </si>
  <si>
    <t>Combination of best promoter and micellar catalyst for chromic acid oxidation of 1-butanol to 1-butanal in aqueous media at room temperature.</t>
  </si>
  <si>
    <t>In aqueous acidic media, picolinic acid, 2,2'-bipyridine and 1,10-phenanthroline promoted Cr(VI) oxidation of 1-butanol produces 1-butanal. 1-butanal is separated from mixture by fractional distillation. The anionic surfactant (SDS) and neutral surfactant (TX-100) accelerate the process while the cationic surfactant (CPC) retards the reaction. Combination of bipy and SDS is the best choice for chromic acid oxidation of 1-butanol to 1-butanal in aqueous media.</t>
  </si>
  <si>
    <t>Rumpa Saha</t>
  </si>
  <si>
    <t>Bishnupur K.G. Engineering Institute, Bishnupur, Bankura 722122, WB, India; Department of Chemistry, The University of Burdwan, Golapbag, Burdwan 713104, WB, India. Electronic address: rumu.chem@gmail.com.</t>
  </si>
  <si>
    <t>24468984</t>
  </si>
  <si>
    <t>A new fluorescent and electrochemical Zn2+ ion sensor based on Schiff base derived from benzil and L-tryptophan.</t>
  </si>
  <si>
    <t>Single molecule acting as both fluorescent and electrochemical sensor for Zn(2+) ion is rare. The product (L) obtained on condensation between benzil and L-tryptophan has been characterized by H NMR, ESI-MS and FT-IR spectroscopy. L in 1:1 (v/v) CH3OH:H2O solution shows fluorescence emission in the range 300 nm to 600 nm with λmax at 350 nm when is excited with 295 nm photon. Zn(2+) ion could induce a 10-fold enhancement in fluorescent intensity of L. Fluorescence and UV/Visible spectral data analysis shows that the binding ratio between Zn(2+) ion and L is 1:1 with log β=4.55. Binding of Zn(2+) ion disrupts the photoinduced electron transfer (PET) process in L and causes the fluorescence intensity enhancement. When cyclic voltammogram is recorded for L in 1:1 (v/v) CH3OH:H2O using glassy carbon (GC) electrode, two quasi reversible redox couples at redox potential values -0.630±0.005 V and -1.007±0.005 V are obtained (Ag-AgCl as reference, scan rate 0.1 V s(-1)). Interaction with Zn(2+) ion makes the first redox couple irreversible while the second couple undergoes a 0.089 V positive shift in redox potential. Metal ions - Cd(2+), Cu(2+), Co(2+), Hg(2+), Ag(+), Ni(2+), Fe(2+), Mn(2+), Mg(2+), Ca(2+)and Pb(2+), individually or all together, has no effect on the fluorescent as well as electrochemical property of L. DFT calculations showed that Zn(2+) ion binds to L to form a stable complex. The detection limit for both fluorescence as well as electrochemical detection was 10(-6) M.</t>
  </si>
  <si>
    <t>Kaku Dutta</t>
  </si>
  <si>
    <t>Department of Chemistry, Gauhati University, Guwahati 781014, Assam, India.</t>
  </si>
  <si>
    <t>24468983</t>
  </si>
  <si>
    <t>Structural and spectroscopic characterization of a novel potential anti-inflammatory agent 3-(adamantan-1-yl)-4-ethyl-1H-1,2,4-triazole-5(4H)thione by first principle calculations.</t>
  </si>
  <si>
    <t>A comprehensive investigation on the molecular structure, electronic properties and vibrational spectra of the 3-(adamantan-1-yl)-4-ethyl-1H-1,2,4-triazole-5(4H)thione, a novel potential anti-inflammatory agent has been done with the hope that the results of present study may be helpful in the prediction of its mechanism of biological activity. The experimentally observed spectral data (FT-IR and FT-Raman) of the title compound was compared with the spectral data obtained by DFT/B3LYP method. The (1)H nuclear magnetic resonance (NMR) chemical shifts of the molecule were calculated by the Gauge Including Atomic Orbital method and compared with experimental results. The molecular properties like dipole moment, polarizability, first static hyperpolarizability, the molecular electrostatic potential surface, contour map have been calculated to get a better insight of the properties of the title molecule. Natural bond orbital (NBO) analysis has been applied to study stability of the molecule arising from charge delocalization. UV-Vis spectrum of the title compound was also recorded and the electronic properties, such as Frontier orbitals and band gap energies were calculated by TD-DFT approach. Global and local reactivity descriptors have been computed to predict reactivity and reactive sites on the molecule.</t>
  </si>
  <si>
    <t>Abdul-Malek S Al-Tamimi</t>
  </si>
  <si>
    <t>Department of Pharmaceutical Chemistry, College of Pharmacy, Salman bin Abdulaziz University, Alkharj 11942, Saudi Arabia.</t>
  </si>
  <si>
    <t>24468948</t>
  </si>
  <si>
    <t>Exploring the population-level impact of antiretroviral treatment: the influence of baseline intervention context.</t>
  </si>
  <si>
    <t>To compare the potential population-level impact of expanding antiretroviral treatment (ART) in HIV epidemics concentrated among female sex workers (FSWs) and clients, with and without existing condom-based FSW interventions.Mathematical model of heterosexual HIV transmission in south India.We simulated HIV epidemics in three districts to assess the 10-year impact of existing ART programs (ART eligibility at CD4 cell count ≤350) beyond that achieved with high condom use, and the incremental benefit of expanding ART by either increasing ART eligibility, improving access to care, or prioritizing ART expansion to FSWs/clients. Impact was estimated in the total population (including FSWs and clients).In the presence of existing condom-based interventions, existing ART programs (medium-to-good coverage) were predicted to avert 11-28% of remaining HIV infections between 2014 and 2024. Increasing eligibility to all risk groups prevented an incremental 1-15% over existing ART programs, compared with 29-53% when maximizing access to all risk groups. If there was no condom-based intervention, and only poor ART coverage, then expanding ART prevented a larger absolute number but a smaller relative fraction of HIV infections for every additional person-year of ART. Across districts and baseline interventions, for every additional person-year of treatment, prioritizing access to FSWs was most efficient (and resource saving), followed by prioritizing access to FSWs and clients.The relative and absolute benefit of ART expansion depends on baseline condom use, ART coverage, and epidemic size. In south India, maximizing FSWs' access to care, followed by maximizing clients' access are the most efficient ways to expand ART for HIV prevention, across baseline intervention context.</t>
  </si>
  <si>
    <t>AIDS (London, England)</t>
  </si>
  <si>
    <t>Sharmistha Mishra</t>
  </si>
  <si>
    <t>aDepartment of Infectious Disease Epidemiology, Imperial College London bSocial and Mathematical Epidemiology, London School of Hygiene and Tropical Medicine, London, UK cGovernment of Karnataka, Bangalore, India dSchool of Population Health, University of Queensland, Brisbane, Australia eUNAIDS India, New Delhi fKarnataka Health Promotion Trust, Bangalore, India gDepartment of Community Health Sciences, Centre for Global Public Health, University of Manitoba, Winnipeg hCentre de recherche du CHU de Québec, Département de médecine sociale et préventive, Université Laval, Québec City, Québec, Canada. iDivision of Infectious Diseases, St. Michael's Hospital, University of Toronto, Toronto, Canada jSt. John's Medical College Research Institute, Bangalore, India.</t>
  </si>
  <si>
    <t>24468856</t>
  </si>
  <si>
    <t>In vitro studies on organophosphate pesticides induced oxidative DNA damage in rat lymphocytes.</t>
  </si>
  <si>
    <t>Organophosphate (OP) pesticides are widely used for agricultural and household pest control. We studied the genotoxicity of the commonly used OP pesticides chlorpyrifos (CPF), methyl parathion (MPT), and malathion (MLT), individually and in combination, in Wistar rat peripheral blood lymphocytes in vitro. DNA single-strand and double-strand breaks were measured by single cell gel electrophoresis (SCGE; comet assay). To test whether the DNA lesions were caused by oxidative stress, the DNA repair enzymes formamidoaminopyrimidineglycosylase (Fpg) and endonuclease (Endo III), which convert base damages to strand breaks, were used. Significant increases in strand breaks and in levels of the reactive oxygen species (ROS) superoxide anion and hydrogen peroxide were observed in lymphocytes treated with pesticides. MPT exposure caused the greatest DNA damage and ROS production, followed by CPF and ML. Our results demonstrate genotoxic potential of these OP pesticides.</t>
  </si>
  <si>
    <t>Mutation research. Genetic toxicology and environmental mutagenesis</t>
  </si>
  <si>
    <t>A Ojha</t>
  </si>
  <si>
    <t>School of Studies in Biochemistry, Jiwaji University, Gwalior 474011, India.</t>
  </si>
  <si>
    <t>24468830</t>
  </si>
  <si>
    <t>Template-free multicomponent coordination-driven self-assembly of Pd(II)/Pt(II) molecular cages.</t>
  </si>
  <si>
    <t>Recent years have seen a tremendous increase in the interest for constructing hollowed-out molecular frameworks, for their potential uses. Metal-ligand coordination-driven self-assembly has provided multitudes of opportunities in the formation of molecular architectures of desired shapes and sizes, with the help of the information already coded in the components. This article summarizes the recent developments in the construction of multicomponent molecular cages through this process, with a focus on the decreasing relevance of templates, and use of these systems in catalysis/host-guest chemistry.</t>
  </si>
  <si>
    <t>Chemical communications (Cambridge, England)</t>
  </si>
  <si>
    <t>Sandip Mukherjee</t>
  </si>
  <si>
    <t>Department of Inorganic and Physical Chemistry, Indian Institute of Science, Bangalore 560012, India. psm@ipc.iisc.ernet.in.</t>
  </si>
  <si>
    <t>24468792</t>
  </si>
  <si>
    <t>Fletcher-Reeves based Particle Swarm Optimization for prediction of molecular structure.</t>
  </si>
  <si>
    <t>The determination of the most stable conformers of a molecule can be formulated as a global optimization problem. Knowing the stable conformers of a molecule is important because it allows us to understand its properties and behavior based on its structure. The most stable conformation is that involving the global minimum of potential energy. The problem of finding this global minimum is highly complex, and is computationally difficult because of the number of local minima, which grows exponentially with molecular size. In this paper, we propose a hybrid approach combining Particle Swarm Optimization (PSO) and the Fletcher-Reeves algorithm to minimize the potential energy function. The proposed hybrid algorithm is applied to a simplified molecular potential energy function in problems with up to 100 degrees of freedom and also to a realistic potential energy function modeling a pseudoethane molecule. The computational results for both the cases show that the proposed method performs significantly better than the other algorithms.</t>
  </si>
  <si>
    <t>Shikha Agrawal</t>
  </si>
  <si>
    <t>Department of Computer Science and Engineering, University Institute of Technology, Rajiv Gandhi Proudyogiki Vishwavidhyalaya, Bhopal, MP, India. Electronic address: shikha@rgtu.net.</t>
  </si>
  <si>
    <t>24468791</t>
  </si>
  <si>
    <t>Quantum mechanical investigations on the role of C-terminal residue in influencing the structural features of dipeptides containing N-terminal proline.</t>
  </si>
  <si>
    <t>This study investigates the influence of the side chain moiety of C-terminal residue on the structural and molecular properties of seven dipeptides having proline at their N-terminal positions. The C-terminal component of the dipeptides is varied with seven different combinations viz. Ala, Leu, Asp, Thr, Asn, Arg and Sec. The calculations are carried out using B3LYP/6-311++G(d,p) level of theory in gas and implicit aqueous phase. Effects of explicit aqueous environment on the dipeptide structures are also investigated for two systems. The results furnished by this DFT study provide valuable information regarding the role of the side chain groups of C-terminal residues in determining the structural features of the amide planes, values of the ψ and ф dihedrals, geometry about the α-carbon atoms, theoretical IR spectra as well as the number and type of intramolecular H-bond interactions existing in the dipeptides, and extend a fine corroboration to the earlier theoretical and experimental observations. In aqueous phase the dipeptide geometries exhibit larger values of total dipole moments, greater HOMO-LUMO energy gaps and enhanced thermodynamic stability than those in gas phase. The explicit water molecules are found to modify the geometrical parameters related to the amide planes and vibrational spectra of the dipeptides.</t>
  </si>
  <si>
    <t>Gunajyoti Das</t>
  </si>
  <si>
    <t>Department of Chemistry, North Eastern Hill University, Shillong 793022, India. Electronic address: guna_das78@yahoo.co.in.</t>
  </si>
  <si>
    <t>24468787</t>
  </si>
  <si>
    <t>Disuccinyl betulin triggers metacaspase-dependent endonuclease G-mediated cell death in unicellular protozoan parasite Leishmania donovani.</t>
  </si>
  <si>
    <t>The unicellular organism Leishmania undergoes apoptosis-like cell death in response to external stress or exposure to antileishmanial agents. Here, we showed that 3-O,28-O-disuccinyl betulin (DiSB), a potent topoisomerase type IB inhibitor, induced parasitic cell death by generating oxidative stress. The characteristic feature of the death process resembled the programmed cell death (PCD) seen in higher eukaryotes. In the current study, the generation of reactive oxygen species (ROS), followed by the depolarization of mitochondrial membrane potential (ΔΨm), caused a loss in ATP production in Leishmania parasites. This further gave positive feedback to produce a large amount of ROS, which in turn caused oxidative DNA lesions and genomic DNA fragmentation. The treatment of promastigotes with DiSB induced high expression levels of metacaspase protein that led to cell death in this unicellular organism. The PCD was insensitive to benzyloxycarbonyl-Val-Ala-Asp(OMe)-fluoromethylketone (zVAD-fmk), suggesting that the death process was not associated with the activation of caspases. DiSB treatment translocated Leishmania donovani endonuclease G (LdEndoG) from mitochondria to the nucleus, which was responsible for the DNA degradation process. Conditional antisense knockdown of L. donovani metacaspase (LdMC), as well as EndoG, -subverted death of the parasite and rescued cell cycle arrest in G1 phase. The present study on the effector molecules associated with the PCD pathway of the parasite should help to manifest the mechanisms of PCD and also might be exploited in antileishmanial chemotherapy.</t>
  </si>
  <si>
    <t>Antimicrobial agents and chemotherapy</t>
  </si>
  <si>
    <t>Sayan Chowdhury</t>
  </si>
  <si>
    <t>Molecular Parasitology Laboratory, Indian Institute of Chemical Biology, Kolkata, India.</t>
  </si>
  <si>
    <t>24468740</t>
  </si>
  <si>
    <t>Occurrence of parotoid glands in tadpoles of the tropical frog, Clinotarsus curtipes and their role in predator deterrence.</t>
  </si>
  <si>
    <t>Tadpoles of the tropical bicolored frog, Clinotarsus curtipes are unique in having parotoid glands secreting a white viscous fluid and are structurally similar to granular glands from other amphibians. To ascertain the involvement of these glands and their secretion in predator deterrence, it was tested against a predatory fish, Clarias gariepinus, using a paired choice behavioral assay. The results showed that the fish avoid eating C. curtipes tadpoles when paired with tadpoles of a sympatric species, Sylvirana temporalis. While the fish fed on C. curtipes tadpoles whose parotoid glands were surgically removed, did not touch those with intact glands, suggesting a role for the parotoid gland secretion in predator deterrence. Histochemical and biochemical analyses of the gland secretion revealed the presence of high concentrations of proteins, lipids, and alkaloids. SDS-PAGE showed the presence of proteins with prominent bands at 17 and 50kDa. The presence of other small molecules (950-2000amu) as detected by LC-MS showed the presence of five major peaks. Peaks 1 and 2 are probably tetrodotoxin and/or its analogs. Peaks 3 and 5 are possibly bufalin and argininosuccinic acid, respectively while peak 4 remains unidentified. Thus, secretion of parotoid glands of larval C. curtipes contains chemicals which, either alone or in combination, might be responsible for deterring predators.</t>
  </si>
  <si>
    <t>Comparative biochemistry and physiology. Part A, Molecular &amp; integrative physiology</t>
  </si>
  <si>
    <t>Sachin M Gosavi</t>
  </si>
  <si>
    <t>Department of Zoology, University of Pune, Pune 411007, India. Electronic address: schn.gosavi@gmail.com.</t>
  </si>
  <si>
    <t>24468678</t>
  </si>
  <si>
    <t>Phaseolin: a 47.5kDa protein of red kidney bean (Phaseolus vulgaris L.) plays a pivotal role in hypersensitivity induction.</t>
  </si>
  <si>
    <t>Red kidney bean (Phaseolus vulgaris L.), a protein rich legume, is consumed globally due to its delicacy. This study was aimed to purify, characterize and assess allergenicity of one of its clinically relevant allergens, later identified as phaseolin. This study was carried out using clinical, in vivo and ex vivo approaches. Phaseolin, an abundant protein of red kidney bean, was purified by column chromatography and reverse-phase-HPLC techniques and characterized by peptide mass fingerprinting. The IgE immunoblotting using red kidney bean allergic patients sera showed phaseolin as a major IgE binding protein of red kidney bean. Phaseolin treated mice demonstrated enhanced levels of specific IgE and IgG1, mouse mast cell protease-1, mRNA expressions of IL-4, IL-5, IL-13 and GATA-3 in the lungs, spleen and intestine along with anaphylactic symptoms indicative of allergic responses. Further, flow cytometry analysis and immunohistochemical studies indicated increased levels of IL-4, IL-5, IL-13 and GATA-3, respectively as compared to controls. The level of Foxp3 was found suppressed in the intestine of phaseolin treated mice when compared to the control. Further, phaseolin treated mice showed positive results in type 1 skin test. Bone marrow derived mast cells (BMMCs) and rat basophilic leukemia (RBL-2H3) cells showed enhanced release of allergic mediators like β-hexosaminidase, histamine, cysteinyl leukotrienes and prostaglandin D2. Taken together, phaseolin was found to possess characteristics of a potential allergen that may lead to hypersensitivity responses in the susceptible individuals and this may be one of the major proteins responsible for allergenicity of red kidney bean.</t>
  </si>
  <si>
    <t>International immunopharmacology</t>
  </si>
  <si>
    <t>Food, Drug and Chemical Toxicology Group, CSIR-Indian Institute of Toxicology Research (CSIR-IITR), M.G. Marg, Post Box No. 80, Lucknow 226001, India; Department of Biotechnology, Faculty of Science, Jamia Hamdard, Hamdard Nagar, New Delhi 110062, India.</t>
  </si>
  <si>
    <t>24468673</t>
  </si>
  <si>
    <t>Ameliorative effects of oleanolic acid on fluoride induced metabolic and oxidative dysfunctions in rat brain: Experimental and biochemical studies.</t>
  </si>
  <si>
    <t>Beneficial effects of oleanolic acid on fluoride-induced oxidative stress and certain metabolic dysfunctions were studied in four regions of rat brain. Male Wistar rats were treated with sodium fluoride at a dose of 20 mg/kg b.w./day (orally) for 30 days. Results indicate marked reduction in acidic, basic and neutral protein contents due to fluoride toxicity in cerebrum, cerebellum, pons and medulla. DNA, RNA contents significantly decreased in those regions after fluoride exposure. Activities of proteolytic enzymes (such as cathepsin, trypsin and pronase) were inhibited by fluoride, whereas transaminase enzyme (GOT and GPT) activities increased significantly in brain tissue. Fluoride appreciably elevated brain malondialdehyde level, free amino acid nitrogen, NO content and free OH radical generation. Additionally, fluoride perturbed GSH content and markedly reduced SOD, GPx, GR and CAT activities in brain tissues. Oral supplementation of oleanolic acid (a plant triterpenoid), at a dose of 5mg/kgb.w./day for last 14 days of fluoride treatment appreciably ameliorated fluoride-induced alteration of brain metabolic functions. Appreciable counteractive effects of oleanolic acid against fluoride-induced changes in protein and nucleic acid contents, proteolytic enzyme activities and other oxidative stress parameters indicate that oleanolic acid has potential antioxidative effects against fluoride-induced oxidative brain damage.</t>
  </si>
  <si>
    <t>Chaitali Sarkar</t>
  </si>
  <si>
    <t>Nutritional Biochemistry Laboratory, Department of Human Physiology, Tripura University, Suryamaninagar 799 022, West Tripura, India.</t>
  </si>
  <si>
    <t>24468550</t>
  </si>
  <si>
    <t>CART in the brain of vertebrates: circuits, functions and evolution.</t>
  </si>
  <si>
    <t>Cocaine- and amphetamine-regulated transcript peptide (CART) with its wide distribution in the brain of mammals has been the focus of considerable research in recent years. Last two decades have witnessed a steady rise in the information on the genes that encode this neuropeptide and regulation of its transcription and translation. CART is highly enriched in the hypothalamic nuclei and its relevance to energy homeostasis and neuroendocrine control has been understood in great details. However, the occurrence of this peptide in a range of diverse circuitries for sensory, motor, vegetative, limbic and higher cortical areas has been confounding. Evidence that CART peptide may have role in addiction, pain, reward, learning and memory, cognition, sleep, reproduction and development, modulation of behavior and regulation of autonomic nervous system are accumulating, but an integration has been missing. A steady stream of papers has been pointing at the therapeutic potentials of CART. The current review is an attempt at piecing together the fragments of available information, and seeks meaning out of the CART elements in their anatomical niche. We try to put together the CART containing neuronal circuitries that have been conclusively demonstrated as well as those which have been proposed, but need confirmation. With a view to finding out the evolutionary antecedents, we visit the CART systems in sub-mammalian vertebrates and seek the answer why the system is shaped the way it is. We enquire into the conservation of the CART system and appreciate its functional diversity across the phyla.</t>
  </si>
  <si>
    <t>Peptides</t>
  </si>
  <si>
    <t>Nishikant K Subhedar</t>
  </si>
  <si>
    <t>Indian Institute of Science Education and Research (IISER), Sai Trinity Building, Sutarwadi, Pashan, Pune 411 021, Maharashtra, India. Electronic address: subhedar@iiserpune.ac.in.</t>
  </si>
  <si>
    <t>24468532</t>
  </si>
  <si>
    <t>Curcumin and kaempferol prevent lysozyme fibril formation by modulating aggregation kinetic parameters.</t>
  </si>
  <si>
    <t>Interaction of small molecule inhibitors with protein aggregates has been studied extensively, but how these inhibitors modulate aggregation kinetic parameters is little understood. In this work, we investigated the ability of two potential aggregation inhibiting drugs, curcumin and kaempferol, to control the kinetic parameters of aggregation reaction. Using thioflavin T fluorescence and static light scattering, the kinetic parameters such as amplitude, elongation rate constant and lag time of guanidine hydrochloride-induced aggregation reactions of hen egg white lysozyme were studied. We observed a contrasting effect of inhibitors on the kinetic parameters when aggregation reactions were measured by these two probes. The interactions of these inhibitors with hen egg white lysozyme were investigated using fluorescence quench titration method and molecular dynamics simulations coupled with binding free energy calculations. We conclude that both the inhibitors prolong nucleation of amyloid aggregation through binding to region of the protein which is known to form the core of the protein fibril, but once the nucleus is formed the rate of elongation is not affected by the inhibitors. This work would provide insight into the mechanism of aggregation inhibition by these potential drug molecules.</t>
  </si>
  <si>
    <t>Mohanish S Borana</t>
  </si>
  <si>
    <t>Department of Chemistry, UM-DAE Centre for Excellence in Basic Sciences, University of Mumbai, Vidhyanagari Campus, Mumbai 400098, India.</t>
  </si>
  <si>
    <t>24468493</t>
  </si>
  <si>
    <t>Identification and characterization of a distinct banana bunchy top virus isolate of Pacific-Indian Oceans group from North-East India.</t>
  </si>
  <si>
    <t>Banana bunch top virus (BBTV) is considered to be a serious threat to banana production. A new isolate of the virus (BBTV-Umiam) was identified and characterized from local banana mats growing in mid-hills of Meghalaya in North-East India. The complete nucleotide sequence analysis revealed the presence of six full-length ssDNA components (DNA R, DNA U3, DNA S, DNA M, DNA C and DNA N) sharing major common region (CR-M) and a stem-loop common region (CR-SL). BBTV-Umiam showed a unique deletion of 20 nucleotides in the intergenic region of DNA R, the absence of predicted open reading frame (ORF) in DNA U3 and probability for a small ORF in DNA U3 expecting functional evidence at transcriptional level. Phylogenetic analysis based on 88 complete nucleotide sequence of BBTV DNA R available in GenBank generated two broad clusters of Pacific-Indian Oceans (PIO) and South-East Asian (SEA) groups including BBTV-Umiam within PIO cluster. However, BBTV-Umiam was identified as the most distinct member of the PIO group with 100% bootstrap support. This was further supported by the phylogenetic grouping of each genomic component of BBTV-Umiam at the distant end of PIO group during clustering of 21 complete BBTV sequences. BBTV-Umiam shared relatively less nucleotide identity with PIO group for each genomic component (85.0-95.4%) and corresponding ORF (93.8-97.5%) than that of earlier PIO isolates (91.5-99.6% and 96.0-99.3%, respectively). Recombination analysis revealed two intra-component and five inter-component recombination events in BBTV-Umiam, but none of them was unique. Moreover, the isolate was identified as major parental sequence for intra-component recombination event spanning the replication-associated protein encoding region in Tongan BBTV DNA R. The current study indicated differential evolution of BBTV in North-East India (Meghalaya). The natural occurrence of hybrids of Musa balbisiana and M. acuminata in this geographically isolated region could be the contributing factor in accumulating genetic distinctiveness in BBTV-Umiam which need further characterization.</t>
  </si>
  <si>
    <t>Virus research</t>
  </si>
  <si>
    <t>Division of Crop Improvement, ICAR Research Complex for NEH Region, Umiam 793 013, Meghalaya, India. Electronic address: amrita.ars@gmail.com.</t>
  </si>
  <si>
    <t>24468447</t>
  </si>
  <si>
    <t>Gene expression analysis in gonads and brain of catfish Clarias batrachus after the exposure of malathion.</t>
  </si>
  <si>
    <t>Pesticides like malathion have the potential to disrupt development and reproduction of aquatic organisms including fishes. To investigate the likely consequences of malathion exposure at low doses in juvenile catfish, Clarias batrachus, we studied the expression pattern of genes encoding certain transcription factors, activin A, sex steroid or orphan nuclear receptors and steroidogenic enzymes which are known to be involved in gonadal development along with histological changes. To compare further, we also analyzed certain brain specific genes related to gonadal axis. Fifty days post hatch catfish fingerlings were exposed continuously to 1 and 10 µg/L of malathion for 21 days. Results from these experiments indicated that transcript levels of various genes were altered by the treatments, which may further affect the gonadal development either directly or indirectly through brain. Histological analysis revealed slow progression of spermatogenesis in testis, while in ovary, the oil droplet oocytes were found to be higher after treatment (10 µg/L). Our findings revealed that the exposure of malathion, even at low doses, hinder or modulate early gonadal development differentially by targeting gene expression pattern of transcription factors, activin A, sex steroid or orphan nuclear receptors and steroidogenic enzymes with an evidence on histological changes. Further, some of the genes showed differential expression at the level of brain in male and female sex after the exposure of malathion.</t>
  </si>
  <si>
    <t>Y Prathibha</t>
  </si>
  <si>
    <t>Department of Animal Sciences, School of Life Sciences-Centre for Advanced Studies, University of Hyderabad, PO Central University, Hyderabad-500046, Andhra Pradesh, India.</t>
  </si>
  <si>
    <t>24468307</t>
  </si>
  <si>
    <t>Performance assessment of different STPs based on UASB followed by aerobic post treatment systems.</t>
  </si>
  <si>
    <t>This paper present the experiences gained from the study of ten up flow anaerobic sludge blanket (UASB) based sewage treatment plants (STPs) of different cities of India. Presently 37 UASB based STPs were under operation and about 06 UASB based STPs are under construction and commissioning phase at different towns. The nature of sewage significantly varied at each STP. Two STP were receiving sewage with high sulfate and heavy metals due to the mixing of industrial waste. The treatment performance of all UASB reactors in terms of BOD, COD and TSS were observed between 55 to 70% respectively. The post treatment units down flow hanging sponge (DHS) and Aeration followed by activated sludge process (ASP) at two STPs were performing well and enable to achieve the required disposal standards. Results indicate the effluent quality in terms of BOD and SS were less than 30 and 50 mg/L and well below the discharging standards.</t>
  </si>
  <si>
    <t>Abid Ali Khan</t>
  </si>
  <si>
    <t>Department of Civil Engineering, IIT Roorkee Roorkee, India. dee.abid@gmail.com.</t>
  </si>
  <si>
    <t>24468178</t>
  </si>
  <si>
    <t>Shrinking indications for azathioprine in Crohn's disease: a conclusion too premature?</t>
  </si>
  <si>
    <t>Gastroenterology</t>
  </si>
  <si>
    <t>Haimavati Rammohan</t>
  </si>
  <si>
    <t>Department of Gastroenterology and Hepatology, Kasturba Medical College, Manipal, Karnataka, India.</t>
  </si>
  <si>
    <t>24468166</t>
  </si>
  <si>
    <t>An unusual cause of a pancreatic space-occupying lesion.</t>
  </si>
  <si>
    <t>Institute of Digestive and Hepatobiliary Sciences, Medanta The Medicity, Gurgaon, India.</t>
  </si>
  <si>
    <t>24468112</t>
  </si>
  <si>
    <t>Study on effects of temperature, moisture and pH in degradation and degradation kinetics of aldrin, endosulfan, lindane pesticides during full-scale continuous rotary drum composting.</t>
  </si>
  <si>
    <t>Study focused on effects of temperature, moisture and pH on degradation and degradation kinetics of aldrin, endosulfan (α), endosulfan (β) and lindane during vegetable waste composting using full-scale continuous rotary drum composter (FSCRDC). Extraction, concentration and quantification of pesticides were made from waste material at different stages by ultra-sonification, silica gel column and GC-MS analysis. Removal efficiency of aldrin, endosulfan α, endosulfan β and lindane was found 85.67%, 84.95%, 83.20% and 81.36% respectively due to optimum temperature, moisture, pH and enhanced microbial activity. Maximum temperature in inlet zone was found 60-65°C which is most suitable for complex microbial population. After feeding and turning in inlet zone, temperature reduced to 38°C from 60 to 65°C and regained it within 7-8h, and pH reduced to 5.3±0.2 from 7.5±0.3 in 4h and regained it in 10h. Heterotrophic bacteria Bacillus sp., Pseudomonas sp. and Lactobacillus sp. also decreased from 4.4×10(3) to 7.80×10(2)CFU g(-1) in 2 h due to gradual variation in temperature and pH. No significant temperature change was found in middle and outlet zones during feeding and turning. Degradation of pesticides was observed as first order kinetics and half-life of aldrin, endosulfan α, endosulfan β and lindane was reduced to 25.54, 18.43, 18.43 and 27.43 d from 1095, 60, 270 and 160 d respectively. Thus, the observations in contrast of removal and degradation kinetics of organochlorine pesticides residues in vegetable waste though full-scale rotary drum composting proved it the best suited technique.</t>
  </si>
  <si>
    <t>Muntjeer Ali</t>
  </si>
  <si>
    <t>Department of Chemistry, Indian Institute of Technology Roorkee (IITR), Roorkee 247667, India.</t>
  </si>
  <si>
    <t>24468046</t>
  </si>
  <si>
    <t>Enhanced stabilization of collagen by furfural.</t>
  </si>
  <si>
    <t>Furfural (2-furancarboxaldehyde), a product derived from plant pentosans, has been investigated for its interaction with collagen. Introduction of furfural during fibril formation enhanced the thermal and mechanical stability of collagen. Collagen films treated with furfural exhibited higher denaturation temperature (Td) (p&lt;0.04) and showed a 3-fold increase in Young's modulus (p&lt;0.04) at higher concentration. Furfural and furfural treated collagen films did not have any cytotoxic effect. Rheological characterization showed an increase in shear stress and shear viscosity with increasing shear rate for treated collagen. Circular dichroism (CD) studies indicated that the furfural did not have any impact on triple helical structure of collagen. Scanning electron microscopy (SEM) of furfural treated collagen exhibited small sized porous structure in comparison with untreated collagen. Thus this study provides an alternate ecologically safe crosslinking agent for improving the stability of collagen for biomedical and industrial applications.</t>
  </si>
  <si>
    <t>Rachita Lakra</t>
  </si>
  <si>
    <t>Biomaterials Division, Council of Scientific and Industrial Research, Central Leather Research Institute, Adyar, Chennai 600020, India.</t>
  </si>
  <si>
    <t>24468032</t>
  </si>
  <si>
    <t>Support vector machine (SVM) based multiclass prediction with basic statistical analysis of plasminogen activators.</t>
  </si>
  <si>
    <t>Plasminogen (Pg), the precursor of the proteolytic and fibrinolytic enzyme of blood, is converted to the active enzyme plasmin (Pm) by different plasminogen activators (tissue plasminogen activators and urokinase), including the bacterial activators streptokinase and staphylokinase, which activate Pg to Pm and thus are used clinically for thrombolysis. The identification of Pg-activators is therefore an important step in understanding their functional mechanism and derives new therapies.In this study, different computational methods for predicting plasminogen activator peptide sequences with high accuracy were investigated, including support vector machines (SVM) based on amino acid (AC), dipeptide composition (DC), PSSM profile and Hybrid methods used to predict different Pg-activators from both prokaryotic and eukaryotic origins.Overall maximum accuracy, evaluated using the five-fold cross validation technique, was 88.37%, 84.32%, 87.61%, 85.63% in 0.87, 0.83,0.86 and 0.85 MCC with amino (AC) or dipeptide composition (DC), PSSM profile and Hybrid methods respectively. Through this study, we have found that the different subfamilies of Pg-activators are quite closely correlated in terms of amino, dipeptide, PSSM and Hybrid compositions. Therefore, our prediction results show that plasminogen activators are predictable with a high accuracy from their primary sequence. Prediction performance was also cross-checked by confusion matrix and ROC (Receiver operating characteristics) analysis. A web server to facilitate the prediction of Pg-activators from primary sequence data was implemented.The results show that dipeptide, PSSM profile, and Hybrid based methods perform better than single amino acid composition (AC). Furthermore, we also have developed a web server, which predicts the Pg-activators and their classification (available online at http://mamsap.it.deakin.edu.au/plas_pred/home.html). Our experimental results show that our approaches are faster and achieve generally a good prediction performance.</t>
  </si>
  <si>
    <t>BMC research notes</t>
  </si>
  <si>
    <t>Selvaraj Muthukrishnan</t>
  </si>
  <si>
    <t>Fermentation and Protein Biotechnology Laboratory, Department of Biotechnology, Punjabi University, Patiala, India, 2CSIR-IMTECH, Chandigarh, India. munish.puri@deakin.edu.au.</t>
  </si>
  <si>
    <t>24467951</t>
  </si>
  <si>
    <t>Resveratrol mediated cell death in cigarette smoke transformed breast epithelial cells is through induction of p21Waf1/Cip1 and inhibition of long patch base excision repair pathway.</t>
  </si>
  <si>
    <t>Cigarette smoking is a key factor for the development and progression of different cancers including mammary tumor in women. Resveratrol (Res) is a promising natural chemotherapeutic agent that regulates many cellular targets including p21, a cip/kip family of cyclin kinase inhibitors involved in DNA damage-induced cell cycle arrest and blocking of DNA replication and repair. We have recently shown that cigarette smoke condensate (CSC) prepared from commercially available Indian cigarette can cause neoplastic transformation of normal breast epithelial MCF-10A cell. Here we studied the mechanism of Res mediated apoptosis in CSC transformed (MCF-10A-Tr) cells in vitro and in vivo. Res mediated apoptosis in MCF-10A-Tr cells was a p21 dependent event. It increased the p21 protein expression in MCF-10A-Tr cells and MCF-10A-Tr cells-mediated tumors in xenograft mice. Res treatment reduced the tumor size(s) and expression of anti-apoptotic proteins (e.g. PI3K, AKT, NFκB) in solid tumor. The expressions of cell cycle regulatory (Cyclins, CDC-2, CDC-6, etc.), BER associated (Pol-β, Pol-δ, Pol-ε, Pol-η, RPA, Fen-1, DNA-Ligase-I, etc.) proteins and LP-BER activity decreased in MCF-10A-Tr cells but remain significantly unaltered in isogenic p21 null MCF-10A-Tr cells after Res treatment. Interestingly, no significant changes were noted in SP-BER activity in both the cell lines after Res exposure. Finally, it was observed that increased p21 blocks the LP-BER in MCF-10A-Tr cells by increasing its interaction with PCNA via competing with Fen-1 after Res treatment. Thus, Res caused apoptosis in CSC-induced cancer cells by reduction of LP-BER activity and this phenomenon largely depends on p21.</t>
  </si>
  <si>
    <t>Toxicology and applied pharmacology</t>
  </si>
  <si>
    <t>Purusottam Mohapatra</t>
  </si>
  <si>
    <t>Cancer Biology Division, KIIT School of Biotechnology, KIIT University, Campus-11, Patia, Bhubaneswar, Orissa 751024, India.</t>
  </si>
  <si>
    <t>24467950</t>
  </si>
  <si>
    <t>Ligand-conjugated mesoporous silica nanorattles based on enzyme targeted prodrug delivery system for effective lung cancer therapy.</t>
  </si>
  <si>
    <t>Epidermal growth factor receptor antibody (EGFRAb) conjugated silica nanorattles (SNs) were synthesized and used to develop receptor mediated endocytosis for targeted drug delivery strategies for cancer therapy. The present study determined that the rate of internalization of silica nanorattles was found to be high in lung cancer cells when compared with the normal lung cells. EGFRAb can specifically bind to EGFR, a receptor that is highly expressed in lung cancer cells, but is expressed at low levels in other normal cells. Furthermore, in vitro studies clearly substantiated that the cPLA2α activity, arachidonic acid release and cell proliferation were considerably reduced by pyrrolidine-2 loaded EGFRAb-SN in H460 cells. The cytotoxicity, cell cycle arrest and apoptosis were significantly induced by the treatment of pyrrolidine-2 loaded EGFRAb-SN when compared with free pyrrolidine-2 and pyrrolidine-2 loaded SNs in human non-small cell lung cancer cells. An in vivo toxicity assessment showed that silica nanorattles and EGFRAb-SN-pyrrolidine-2 exhibited low systemic toxicity in healthy Balb/c mice. The EGFRAb-SN-pyrrolidine-2 showed a much better antitumor activity (38%) with enhanced tumor inhibition rate than the pyrrolidine-2 on the non-small cell lung carcinoma subcutaneous model. Thus, the present findings validated the low toxicity and high therapeutic potentials of EGFRAb-SN-pyrrolidine-2, which may provide a convincing evidence of the silica nanorattles as new potential carriers for targeted drug delivery systems.</t>
  </si>
  <si>
    <t>Shenbagamoorthy Sundarraj</t>
  </si>
  <si>
    <t>Proteomics and Molecular Cell Physiology Laboratory, Department of Zoology, Bharathiar University, Coimbatore 641 046, TN, India. Electronic address: sundarrajbu09@gmail.com.</t>
  </si>
  <si>
    <t>24467936</t>
  </si>
  <si>
    <t>Therapeutic aspects of the inflammation mediated oral carcinogenesis.</t>
  </si>
  <si>
    <t>Oral oncology</t>
  </si>
  <si>
    <t>Sachin C Sarode</t>
  </si>
  <si>
    <t>Department of Oral Pathology and Microbiology, Dr. D.Y. Patil Dental College and Hospital, Dr. D.Y. Patil Vidyapeeth, Maheshnagar, Pimpri, Pune 411018, Maharashtra, India; Fulbright Doctoral and Research scholar, The Ohio State University, College of Dentistry, Oral Pathology, Columbus, OH, USA. Electronic address: drsachinsarode@gmail.com.</t>
  </si>
  <si>
    <t>24467664</t>
  </si>
  <si>
    <t>In silico analysis of potential human T Cell antigens from Mycobacterium tuberculosis for the development of subunit vaccines against tuberculosis.</t>
  </si>
  <si>
    <t>In silico analysis was used to predict MHC class I and class II promiscuous epitopes and potential antigens, from 24 novel T cell antigens of Mycobacterium tuberculosis. Majority of the antigens (16/24) had high affinity peptides to both MHC class I and class II alleles and higher population coverage compared to well-proven T cell antigens ESAT-6, CFP-10 and Ag85B. Among these, highest population coverage were calculated for three novel T cell antigens Rv0733 (97.24%), Rv0462 (96.9%) and Rv2251 (96.3%). The prediction results were experimentally tested by in vitro stimulation of these novel T cell antigens with blood drawn from QuantiFERON-TB Gold In-Tube (QFT-IT) positive healthy household contacts of tuberculosis patients and pulmonary TB patients. Significantly higher level interferon-γ (IFN-γ) was observed, with these novel T cell antigens, in healthy household contacts compared to pulmonary TB subjects (p = 0.0001). In silico analysis also resulted in prediction of 36 promiscuous epitopes from the novel 24 T cell antigens. Population coverage for 4 out of the 36 promiscuous epitopes was &gt;90% [67 VVLLWSPRS (Rv1324), 42 VVGVTTNPS (Rv1448c), 178 MRFLLSAKS (Rv0242c) and 842 IRLMALVEY (Rv3800c)]. Our results shows that these novel antigens and promiscuous epitopes identified from our analysis can further be investigated for their usefulness for subunit vaccine development.</t>
  </si>
  <si>
    <t>Santhi Devasundaram</t>
  </si>
  <si>
    <t>Department of Immunology, National Institute for Research in Tuberculosis (ICMR), (Formerly Tuberculosis Research Centre) , Chetpet, Chennai 600 031 , India.</t>
  </si>
  <si>
    <t>24467601</t>
  </si>
  <si>
    <t>Nose to brain microemulsion-based drug delivery system of rivastigmine: formulation and ex-vivo characterization.</t>
  </si>
  <si>
    <t>Alzheimer's disease (AD) is a progressive neurodegenerative disorder leading to irreversible loss of neurons, cognition and formation of abnormal protein aggregates. Rivastigmine, a reversible cholinesterase inhibitor used for the treatment of AD, undergoes extensive first-pass metabolism, thus limiting its absolute bioavailability to only 36% after 3-mg dose. Due to extreme aqueous solubility, rivastigmine shows poor penetration and lesser concentration in the brain thus requiring frequent oral dosing. This investigation was aimed to formulate microemulsion (ME) and mucoadhesive microemulsions (MMEs) of rivastigmine for nose to brain delivery and to compare percentage drug diffused for both systems using in-vitro and ex-vivo study. Rivastigmine-loaded ME and MMEs were prepared by titration method and characterized for drug content, globule size distribution, zeta potential, pH, viscosity and nasal ciliotoxicity study. Rivastigmine-loaded ME system containing 8% w/w Capmul MCM EP, 44% w/w Labrasol:Transcutol-P (1:1) and 48% w/w distilled water was formulated, whereas 0.3% w/w chitosan (CH) and cetyl trimethyl ammonium bromide (as mucoadhesive agents) were used to formulate MMEs, respectively. ME and MMEs formulations were transparent with drug content, globule size and zeta potential in the range of 98.59% to 99.43%, 53.8 nm to 55.4 nm and -2.73 mV to 6.52 mV, respectively. MME containing 0.3% w/w CH followed Higuchi model (r(2) = 0.9773) and showed highest diffusion coefficient. It was free from nasal ciliotoxicity and stable for three months. However, the potential of developed CH-based MME for nose to brain delivery of rivastigmine can only be established after in-vivo and biodistribution study.</t>
  </si>
  <si>
    <t>Brijesh M Shah</t>
  </si>
  <si>
    <t>a Department of Pharmaceutics , B. V. Patel PERD Centre , Ahmedabad , Gujarat , India .</t>
  </si>
  <si>
    <t>24467582</t>
  </si>
  <si>
    <t>Lactoferrin-appended solid lipid nanoparticles of paclitaxel for effective management of bronchogenic carcinoma.</t>
  </si>
  <si>
    <t>Lung cancer is a dreadful disease which claims to be more life threatening as compared to total sum up of colon, prostate and breast cancers. Thus, there is an urgent need to develop an effective delivery approach for its management. Paclitaxel (PTX) is one of the well-known choice as antineoplasitic agent used for the treatment of different types of human cancers such as non-small-cell lung, head and neck cancers, leukemia, breast, ovarian and melanoma. Lactoferrin (Lf), a "multifunctional protein" is crucial for natural immunity which is secreted by exocrine glands. Lf receptors are expressed on the apical surface on bronchial epithelial cells. These over-expressed LF receptors can be utilized for the transportation of Lf-conjugated drug or nanocarrier devices. The present study was aimed to develop PTX-loaded Lf-coupled solid lipid nanoparticles (SLNs) for the treatment of lung cancer. PTX-loaded SLNs were prepared, characterized and then coupled with Lf using carbodiimide chemistry. The formulations were characterized by transmission electron microscopy, particle size, polydispersity index and zeta potential, whereas Lf conjugation was confirmed by FT-IR and ¹H NMR and efficiency of prepared system was evaluated by in vitro, ex vivo and in vivo evaluations. The ex vivo cytotoxicity studies on human bronchial epithelial cell lines, BEAS-2B, revealed superior anticancer activity of Lf-coupled SLNs than plain SLNs and free PTX. In vivo biodistribution studies showed higher concentrations of PTX accumulated in lungs via Lf-coupled SLNs than plain SLNs and free PTX. These studies suggested that Lf-coupled PTX-loaded SLNs could be used as potential targeting carrier for delivering anticancer drug to the lungs with the minimal side effects.</t>
  </si>
  <si>
    <t>Vikas Pandey</t>
  </si>
  <si>
    <t>Department of Pharmaceutical Sciences, Dr. Hari Singh Gour University , Sagar, Madhya Pradesh , India.</t>
  </si>
  <si>
    <t>24467510</t>
  </si>
  <si>
    <t>Risk factors for suicidal ideations in patients with bipolar disorder.</t>
  </si>
  <si>
    <t>To identify the risk factors for suicidal ideation in subjects with bipolar depression.One-hundred and thirty subjects diagnosed with bipolar depression were evaluated on the following scales: Beck Depression Inventory (BDI), Beck Hopelessness Scale (BHS), Patient Health Questionnaire-15 (PHQ-15), Barrat's Impulsivity Scale (BIS), Irritability, Anxiety, and Depression (IDA) Scale, Young Mania Rating Scale (YMRS), Buss-Durke Hostile Inventory (BDHI), and Brief Psychiatric Rating Scale (BPRS).Based on the BDI suicidal thoughts and wishes item (score of ≥ 1), the study sample was divided into those with and those without suicidal ideation. Compared to those without suicidal ideations, patients with bipolar depression with suicidal ideation had significantly higher scores on the BDI, YMRS, BPRS total score, IDA total score, PHQ-15, BHS total score, and most of the hostility subscales of the BHI. [corrected]. On binary logistic regression analysis, the odds ratio (OR) for [corrected] presence of suicidal ideations was more than one and was significant for the BHS [OR = 1.53, [corrected] 95% confidence interval (CI): 1.24-1.99], the IDA-irritability directed inwards (OR = 1.48, 95% CI: 1.03-2.13), and the total hostility score (OR = 1.10, 95% CI: 1.02-1.20). Other factors for which the OR was more than one but the difference was not statistically significant were: Hindu religion (OR = 3.13, 95% CI: 0.76-12.99), lifetime mean duration of depressive episodes (OR = 1.08, 95% CI: 0.74-1.57), past history of hospitalization (OR = 1.10, 95% CI: 0.24-6.16), any preceding life events (OR = 1.45, 95% CI: 0.28-7.52), subsyndromal manic symptoms (OR = 1.01, 95% CI:0.53-1.92), presence of psychotic symptoms (OR = 1.06, 95% CI: 0.92-1.22), and irritability directed outwards (OR = 1.14, 95% CI: 0.92-1.41). [corrected].Among the various predictors of suicidal ideations, the severity of hopelessness, irritability directed inwards, and hostility are the most important risk factors for suicidal ideations in patients with bipolar disorder. [corrected]. Hence, patients with these risk factors should be closely monitored to prevent suicide attempts and completed suicides.</t>
  </si>
  <si>
    <t>Bipolar disorders</t>
  </si>
  <si>
    <t>Vanamoorthy Umamaheswari</t>
  </si>
  <si>
    <t>24467407</t>
  </si>
  <si>
    <t>Critical attributes of transdermal drug delivery system (TDDS)--a generic product development review.</t>
  </si>
  <si>
    <t>Bioequivalence testing of transdermal drug delivery systems (TDDS) has always been a subject of high concern for generic companies due to the formulation complexity and the fact that they are subtle to even minor manufacturing differences and hence should be clearly qualified in terms of quality, safety and efficacy. In recent times bioequivalence testing of transdermal patches has gained a global attention and many regulatory authorities worldwide have issued recommendations to set specific framework for demonstrating equivalence between two products. These current regulatory procedures demand a complete characterization of the generic formulation in terms of its physicochemical sameness, pharmacokinetics disposition, residual content and/or skin irritation/sensitization testing with respect to the reference formulation. This paper intends to highlight critical in vitro tests in assessing the therapeutic equivalence of products and also outlines their valuable applications in generic product success. Understanding these critical in vitro parameters can probably help to decode the complex bioequivalence outcomes, directing the generic companies to optimize the formulation design in reduced time intervals. It is difficult to summarize a common platform which covers all possible transdermal products; hence few case studies based on this approach has been presented in this review.</t>
  </si>
  <si>
    <t>Drug development and industrial pharmacy</t>
  </si>
  <si>
    <t>P K Ruby</t>
  </si>
  <si>
    <t>Dr Reddy's Laboratories, Centre of Excellence - Bio Studies, IPDO, Innovation Plaza , Bachupally, Hyderabad, Andhra Pradesh , India.</t>
  </si>
  <si>
    <t>24467402</t>
  </si>
  <si>
    <t>Carbohydrate-appended tumor targeting iron(III) complexes showing photocytotoxicity in red light.</t>
  </si>
  <si>
    <t>Glucose-appended photocytotoxic iron(III) complexes of a tridentate Schiff base phenolate ligand [Fe(bpyag)(L)](NO3) (1-3), where bpyag is N,N-bis(2-pyridylmethyl)-2-aminoethyl-β-D-glucopyranoside and H2L is 3-(2-hydroxyphenylimino)-1-phenylbutan-1-one (H2phap) in 1, 3-(2-hydroxyphenylimino)-9-anthrylbutan-1-one (H2anap) in 2, and 3-(2-hydroxyphenylimino)-1-pyrenylbutan-1-one (H2pyap) in 3, were synthesized and characterized. The complex [Fe(dpma)(anap)](NO3) (4), having bis-(2-pyridylmethyl)benzylamine (dpma), in which the glucose moiety of bpyag is substituted by a phenyl group, was used as a control, and the complex [Fe(dpma)(anap)](PF6) (4a) was structurally characterized by X-ray crystallography. The structure shows a FeN4O2 core in a distorted octahedral geometry. The high-spin iron(III) complexes with magnetic moment value of ∼5.9 μB showed a low-energy phenolate-to-Fe(III) charge-transfer (CT) absorption band as a shoulder near 500 nm with a tail extending to 700 nm and an irreversible Fe(III)-Fe(II) redox couple near -0.6 V versus saturated calomel electrode. The complexes are avid binders to calf thymus DNA and showed photocleavage of supercoiled pUC19 DNA in red (647 nm) and green (532 nm) light. Complexes 2 and 3 displayed significant photocytotoxicity in red light, with an IC50 value of ∼20 μM in HeLa and HaCaT cells, and no significant toxicity in dark. The cell death is via an apoptotic pathway, by generation of reactive oxygen species. Preferential internalization of the carbohydrate-appended complexes 2 and 3 was evidenced in HeLa cells as compared to the control complex 4. A 5-fold increase in the cellular uptake was observed for the active complexes in HeLa cells. The photophysical properties of the complexes are rationalized from the density functional theory calculations.</t>
  </si>
  <si>
    <t>Inorganic chemistry</t>
  </si>
  <si>
    <t>Uttara Basu</t>
  </si>
  <si>
    <t>Department of Inorganic and Physical Chemistry, Indian Institute of Science , Bangalore 560012, Karnataka, India.</t>
  </si>
  <si>
    <t>24467380</t>
  </si>
  <si>
    <t>Curcumin-loaded nanoparticles potently induce adult neurogenesis and reverse cognitive deficits in Alzheimer's disease model via canonical Wnt/β-catenin pathway.</t>
  </si>
  <si>
    <t>Neurogenesis, a process of generation of new neurons, is reported to be reduced in several neurodegenerative disorders including Alzheimer's disease (AD). Induction of neurogenesis by targeting endogenous neural stem cells (NSC) could be a promising therapeutic approach to such diseases by influencing the brain self-regenerative capacity. Curcumin, a neuroprotective agent, has poor brain bioavailability. Herein, we report that curcumin-encapsulated PLGA nanoparticles (Cur-PLGA-NPs) potently induce NSC proliferation and neuronal differentiation in vitro and in the hippocampus and subventricular zone of adult rats, as compared to uncoated bulk curcumin. Cur-PLGA-NPs induce neurogenesis by internalization into the hippocampal NSC. Cur-PLGA-NPs significantly increase expression of genes involved in cell proliferation (reelin, nestin, and Pax6) and neuronal differentiation (neurogenin, neuroD1, neuregulin, neuroligin, and Stat3). Curcumin nanoparticles increase neuronal differentiation by activating the Wnt/β-catenin pathway, involved in regulation of neurogenesis. These nanoparticles caused enhanced nuclear translocation of β-catenin, decreased GSK-3β levels, and increased promoter activity of the TCF/LEF and cyclin-D1. Pharmacological and siRNA-mediated genetic inhibition of the Wnt pathway blocked neurogenesis-stimulating effects of curcumin. These nanoparticles reverse learning and memory impairments in an amyloid beta induced rat model of AD-like phenotypes, by inducing neurogenesis. In silico molecular docking studies suggest that curcumin interacts with Wif-1, Dkk, and GSK-3β. These results suggest that curcumin nanoparticles induce adult neurogenesis through activation of the canonical Wnt/β-catenin pathway and may offer a therapeutic approach to treating neurodegenerative diseases such as AD, by enhancing a brain self-repair mechanism.</t>
  </si>
  <si>
    <t>ACS nano</t>
  </si>
  <si>
    <t>CSIR-Indian Institute of Toxicology Research (CSIR-IITR), 80 MG Marg, Lucknow 226001, India.</t>
  </si>
  <si>
    <t>24466361</t>
  </si>
  <si>
    <t>Strong association between serological status and probability of progression to clinical visceral leishmaniasis in prospective cohort studies in India and Nepal.</t>
  </si>
  <si>
    <t>Asymptomatic persons infected with the parasites causing visceral leishmaniasis (VL) usually outnumber clinically apparent cases by a ratio of 4-10 to 1. We assessed the risk of progression from infection to disease as a function of DAT and rK39 serological titers.We used available data on four cohorts from villages in India and Nepal that are highly endemic for Leishmania donovani. In each cohort two serosurveys had been conducted. Based on results of initial surveys, subjects were classified as seronegative, moderately seropositive or strongly seropositive using both DAT and rK39. Based on the combination of first and second survey results we identified seroconvertors for both markers. Seroconvertors were subdivided in high and low titer convertors. Subjects were followed up for at least one year following the second survey. Incident VL cases were recorded and verified.We assessed a total of 32,529 enrolled subjects, for a total follow-up time of 72,169 person years. Altogether 235 incident VL cases were documented. The probability of progression to disease was strongly associated with initial serostatus and with seroconversion; this was particularly the case for those with high titers and most prominently among seroconvertors. For high titer DAT convertors the hazard ratio reached as high as 97.4 when compared to non-convertors. The strengths of the associations varied between cohorts and between markers but similar trends were observed between the four cohorts and the two markers.There is a strongly increased risk of progressing to disease among DAT and/or rK39 seropositives with high titers. The options for prophylactic treatment for this group merit further investigation, as it could be of clinical benefit if it prevents progression to disease. Prophylactic treatment might also have a public health benefit if it can be corroborated that these asymptomatically infected individuals are infectious for sand flies.</t>
  </si>
  <si>
    <t>Epco Hasker</t>
  </si>
  <si>
    <t>Institute of Tropical Medicine, Antwerp, Belgium.</t>
  </si>
  <si>
    <t>24466324</t>
  </si>
  <si>
    <t>Activation of p38/JNK pathway is responsible for embelin induced apoptosis in lung cancer cells: transitional role of reactive oxygen species.</t>
  </si>
  <si>
    <t>The natural product embelin has been demonstrated to possess a wide range of therapeutic properties, however, the mechanisms by which it exerts anticancer effects are not yet clear. By monitoring the molecular changes associated during early apoptotic phase, we have identified the crucial role of oxidative stress induced MAP kinase signalling as a predominant mechanism for its anticancer effects. Treatment of A549 lung cancer cells with embelin resulted in the enhancement of phospho-p38 and phospho-JNK levels as early as 4h. Pretreatment of cells with specific inhibitors of p38 (PD169316) and JNK (SP600125) abrogated embelin-induced caspase-3 activation. Studies employing embelin in the presence or absence of specific MAP kinase inhibitors indicated that the observed changes in phosphorylation levels of p38, JNK and ERK 1/2 are solely due to embelin and not because of cross-talk between MAP kinases. Reactive oxygen species (ROS) play a crucial role in embelin induced alterations in MAP kinase phosphorylation and apoptosis as pretreatment of cells with FeTMPyP mitigated this effect. The observed changes are not due to the inhibitory effect of embelin on XIAP as cells treated with SMAC-N7-Ant peptide, a specific inhibitor of XIAP's BIR3 domain did not mimic embelin induced apoptotic effects. The findings of the present study clearly indicate the crucial role of p38 and JNK pathways in embelin induced apoptosis and provide us with new clues for improving its therapeutic efficacy.</t>
  </si>
  <si>
    <t>Deepa R Avisetti</t>
  </si>
  <si>
    <t>Centre for Academy of Scientific &amp; Innovative Research, CSIR-Indian Institute of Chemical Technology (CSIR-IICT), Hyderabad, Andhra Pradesh, India ; Centre for Chemical Biology, CSIR-Indian Institute of Chemical Technology (CSIR-IICT), Hyderabad, Andhra Pradesh, India.</t>
  </si>
  <si>
    <t>24466247</t>
  </si>
  <si>
    <t>In vitro screening for anti-cholinesterase and antioxidant activity of methanolic extracts of ayurvedic medicinal plants used for cognitive disorders.</t>
  </si>
  <si>
    <t>Inhibition of Acetylcholinesterase (AChE) is still considered as the main therapeutic strategy against Alzheimer's disease (AD). Many plant derived phytochemicals have shown AChE inhibitory activity in addition to the currently approved drugs for AD. In the present study, methanolic extracts of 20 plants used in Indian Ayurvedic system of medicine for improving cognitive function were screened for acetylcholinesterase inhibitory activity by Ellman's microplate colorimetric method. Out of 20 extracts, Emblica officinalis, Nardostachys jatamansi, Nelumbo nucifera, Punica granatum and Raulfia Serpentina showed IC50 values &lt;100 µg/ml for acetylcholinesterase inhibitory activity. Antioxidant activities of these plants were assessed by DPPH scavenging assay. Among the extracts used, antioxidant activity was highest for Terminalia chebula and Emblica officinalis with IC50 values &lt;10 µg/ml. Considering the complex multifactorial etiology of AD, these plant extracts will be safer and better candidates for the future disease modifying therapies against this devastating disease.</t>
  </si>
  <si>
    <t>Maya Mathew</t>
  </si>
  <si>
    <t>Department of Neurochemistry, National Institute of Mental Health and Neurosciences, Bangalore, India.</t>
  </si>
  <si>
    <t>24466070</t>
  </si>
  <si>
    <t>Tomato genomic resources database: an integrated repository of useful tomato genomic information for basic and applied research.</t>
  </si>
  <si>
    <t>Tomato Genomic Resources Database (TGRD) allows interactive browsing of tomato genes, micro RNAs, simple sequence repeats (SSRs), important quantitative trait loci and Tomato-EXPEN 2000 genetic map altogether or separately along twelve chromosomes of tomato in a single window. The database is created using sequence of the cultivar Heinz 1706. High quality single nucleotide polymorphic (SNP) sites between the genes of Heinz 1706 and the wild tomato S. pimpinellifolium LA1589 are also included. Genes are classified into different families. 5'-upstream sequences (5'-US) of all the genes and their tissue-specific expression profiles are provided. Sequences of the microRNA loci and their putative target genes are catalogued. Genes and 5'-US show presence of SSRs and SNPs. SSRs located in the genomic, genic and 5'-US can be analysed separately for the presence of any particular motif. Primer sequences for all the SSRs and flanking sequences for all the genic SNPs have been provided. TGRD is a user-friendly web-accessible relational database and uses CMAP viewer for graphical scanning of all the features. Integration and graphical presentation of important genomic information will facilitate better and easier use of tomato genome. TGRD can be accessed as an open source repository at http://59.163.192.91/tomato2/.</t>
  </si>
  <si>
    <t>B Venkata Suresh</t>
  </si>
  <si>
    <t>24465894</t>
  </si>
  <si>
    <t>Two-step synthesis and hydrolysis of cyclic di-AMP in Mycobacterium tuberculosis.</t>
  </si>
  <si>
    <t>Cyclic di-AMP is a recently discovered signaling molecule which regulates various aspects of bacterial physiology and virulence. Here we report the characterization of c-di-AMP synthesizing and hydrolyzing proteins from Mycobacterium tuberculosis. Recombinant Rv3586 (MtbDisA) can synthesize c-di-AMP from ATP through the diadenylate cyclase activity. Detailed biochemical characterization of the protein revealed that the diadenylate cyclase (DAC) activity is allosterically regulated by ATP. We have identified the intermediates of the DAC reaction and propose a two-step synthesis of c-di-AMP from ATP/ADP. MtbDisA also possesses ATPase activity which is suppressed in the presence of the DAC activity. Investigations by liquid chromatography -electrospray ionization mass spectrometry have detected multimeric forms of c-di-AMP which have implications for the regulation of c-di-AMP cellular concentration and various pathways regulated by the dinucleotide. We have identified Rv2837c (MtbPDE) to have c-di-AMP specific phosphodiesterase activity. It hydrolyzes c-di-AMP to 5'-AMP in two steps. First, it linearizes c-di-AMP into pApA which is further hydrolyzed to 5'-AMP. MtbPDE is novel compared to c-di-AMP specific phosphodiesterase, YybT (or GdpP) in being a soluble protein and hydrolyzing c-di-AMP to 5'-AMP. Our results suggest that the cellular concentration of c-di-AMP can be regulated by ATP concentration as well as the hydrolysis by MtbPDE.</t>
  </si>
  <si>
    <t>Kasi Manikandan</t>
  </si>
  <si>
    <t>Institute of Molecular Medicine, New Delhi, India.</t>
  </si>
  <si>
    <t>24465859</t>
  </si>
  <si>
    <t>Socio-demographic inequalities in the prevalence, diagnosis and management of hypertension in India: analysis of nationally-representative survey data.</t>
  </si>
  <si>
    <t>Hypertension is a major contributing factor to the current epidemic of cardiovascular disease in India. Small studies suggest high, and increasing, prevalence especially in urban areas, with poor detection and management, but national data has been lacking. The aim of the current study was to use nationally-representative survey data to examine socio-demographic inequalities in the prevalence, diagnosis and management of hypertension in Indian adults.Using data on self-reported diagnosis and treatment, and blood pressure measurement, collected from 12,198 respondents aged 18+ in the 2007 WHO Study on Global Ageing and Adult Health in India, factors associated with prevalence, diagnosis and treatment of hypertension were investigated.22% men and 26% women had hypertension; prevalence increased steeply with body mass index (&lt;18.5 kg/m(2): 18% men, 21% women; 25-29.9 kg/m(2): 35% men, 35% women), was higher in the least poor vs. poorest (men: odds ratio (95%CI) 1.82 (1.20 to 2.76); women: 1.40 (1.08 to 1.81)), urban vs. rural men (1.64 (1.19 to 2.25)), and men recently vs. never using alcohol (1.96 (1.40 to 2.76)). Over half the hypertension in women, and 70% in men, was undetected with particularly poor detection rates in young urban men, and in poorer households. Two-thirds of men and women with detected hypertension were treated. Two-thirds of women treated had their hypertension controlled, irrespective of urban/rural setting or wealth. Adequate blood pressure control was sub-optimal in urban men.Hypertension is very common in India, even among underweight adults and those of lower socioeconomic position. Improved detection is needed to reduce the burden of disease attributable to hypertension. Levels of treatment and control are relatively good, particularly in women, although urban men require more careful attention.</t>
  </si>
  <si>
    <t>Kath A Moser</t>
  </si>
  <si>
    <t>Faculty of Epidemiology and Population Health, London School of Hygiene and Tropical Medicine, London, United Kingdom.</t>
  </si>
  <si>
    <t>24465857</t>
  </si>
  <si>
    <t>Comprehensive transcriptome assembly of Chickpea (Cicer arietinum L.) using sanger and next generation sequencing platforms: development and applications.</t>
  </si>
  <si>
    <t>A comprehensive transcriptome assembly of chickpea has been developed using 134.95 million Illumina single-end reads, 7.12 million single-end FLX/454 reads and 139,214 Sanger expressed sequence tags (ESTs) from &gt;17 genotypes. This hybrid transcriptome assembly, referred to as Cicer arietinumTranscriptome Assembly version 2 (CaTA v2, available at http://data.comparative-legumes.org/transcriptomes/cicar/lista_cicar-201201), comprising 46,369 transcript assembly contigs (TACs) has an N50 length of 1,726 bp and a maximum contig size of 15,644 bp. Putative functions were determined for 32,869 (70.8%) of the TACs and gene ontology assignments were determined for 21,471 (46.3%). The new transcriptome assembly was compared with the previously available chickpea transcriptome assemblies as well as to the chickpea genome. Comparative analysis of CaTA v2 against transcriptomes of three legumes - Medicago, soybean and common bean, resulted in 27,771 TACs common to all three legumes indicating strong conservation of genes across legumes. CaTA v2 was also used for identification of simple sequence repeats (SSRs) and intron spanning regions (ISRs) for developing molecular markers. ISRs were identified by aligning TACs to the Medicago genome, and their putative mapping positions at chromosomal level were identified using transcript map of chickpea. Primer pairs were designed for 4,990 ISRs, each representing a single contig for which predicted positions are inferred and distributed across eight linkage groups. A subset of randomly selected ISRs representing all eight chickpea linkage groups were validated on five chickpea genotypes and showed 20% polymorphism with average polymorphic information content (PIC) of 0.27. In summary, the hybrid transcriptome assembly developed and novel markers identified can be used for a variety of applications such as gene discovery, marker-trait association, diversity analysis etc., to advance genetics research and breeding applications in chickpea and other related legumes.</t>
  </si>
  <si>
    <t>Himabindu Kudapa</t>
  </si>
  <si>
    <t>Research Program on Grain Legumes, International Crops Research Institute for the Semi-Arid Tropics (ICRISAT), Patancheru, Andhra Pradesh, India.</t>
  </si>
  <si>
    <t>24465776</t>
  </si>
  <si>
    <t>Genome wide expression analysis suggests perturbation of vascular homeostasis during high altitude pulmonary edema.</t>
  </si>
  <si>
    <t>High altitude pulmonary edema (HAPE) is a life-threatening form of non-cardiogenic edema which occurs in unacclimatized but otherwise normal individuals within two to four days after rapid ascent to altitude beyond 3000 m. The precise pathoetiology and inciting mechanisms regulating HAPE remain unclear.We performed global gene expression profiling in individuals with established HAPE compared to acclimatized individuals. Our data suggests concurrent modulation of multiple pathways which regulate vascular homeostasis and consequently lung fluid dynamics. These pathways included those which regulate vasoconstriction through smooth muscle contraction, cellular actin cytoskeleton rearrangements and endothelial permeability/dysfunction. Some notable genes within these pathways included MYLK; rho family members ARGEF11, ARHGAP24; cell adhesion molecules such as CLDN6, CLDN23, PXN and VCAM1 besides other signaling intermediates. Further, several important regulators of systemic/pulmonary hypertension including ADRA1D, ECE1, and EDNRA were upregulated in HAPE. We also observed significant upregulation of genes involved in paracrine signaling through chemokines and lymphocyte activation pathways during HAPE represented by transcripts of TNF, JAK2, MAP2K2, MAP2K7, MAPK10, PLCB1, ARAF, SOS1, PAK3 and RELA amongst others. Perturbation of such pathways can potentially skew vascular homeostatic equilibrium towards altered vascular permeability. Additionally, differential regulation of hypoxia-sensing, hypoxia-response and OXPHOS pathway genes in individuals with HAPE were also observed.Our data reveals specific components of the complex molecular circuitry underlying HAPE. We show concurrent perturbation of multiple pathways regulating vascular homeostasis and suggest multi-genic nature of regulation of HAPE.</t>
  </si>
  <si>
    <t>Manish Sharma</t>
  </si>
  <si>
    <t>Molecular Biology Division, Defence Institute of Physiology And Allied Sciences (DIPAS), DRDO, Delhi, India.</t>
  </si>
  <si>
    <t>24465742</t>
  </si>
  <si>
    <t>Adaptation to changes in higher-order stimulus statistics in the salamander retina.</t>
  </si>
  <si>
    <t>Adaptation in the retina is thought to optimize the encoding of natural light signals into sequences of spikes sent to the brain. While adaptive changes in retinal processing to the variations of the mean luminance level and second-order stimulus statistics have been documented before, no such measurements have been performed when higher-order moments of the light distribution change. We therefore measured the ganglion cell responses in the tiger salamander retina to controlled changes in the second (contrast), third (skew) and fourth (kurtosis) moments of the light intensity distribution of spatially uniform temporally independent stimuli. The skew and kurtosis of the stimuli were chosen to cover the range observed in natural scenes. We quantified adaptation in ganglion cells by studying linear-nonlinear models that capture well the retinal encoding properties across all stimuli. We found that the encoding properties of retinal ganglion cells change only marginally when higher-order statistics change, compared to the changes observed in response to the variation in contrast. By analyzing optimal coding in LN-type models, we showed that neurons can maintain a high information rate without large dynamic adaptation to changes in skew or kurtosis. This is because, for uncorrelated stimuli, spatio-temporal summation within the receptive field averages away non-gaussian aspects of the light intensity distribution.</t>
  </si>
  <si>
    <t>Gašper Tkačik</t>
  </si>
  <si>
    <t>Institute of Science and Technology Austria, Klosterneuburg, Austria.</t>
  </si>
  <si>
    <t>24465690</t>
  </si>
  <si>
    <t>Oviposition site-selection by Bactrocera dorsalis is mediated through an innate recognition template tuned to γ-octalactone.</t>
  </si>
  <si>
    <t>Innate recognition templates (IRTs) in insects are developed through many years of evolution. Here we investigated olfactory cues mediating oviposition behavior in the oriental fruit fly, Bactrocera dorsalis, and their role in triggering an IRT for oviposition site recognition. Behavioral assays with electrophysiologically active compounds from a preferred host, mango, revealed that one of the volatiles tested, γ-octalactone, had a powerful effect in eliciting oviposition by gravid B. dorsalis females. Electrophysiological responses were obtained and flies clearly differentiated between treated and untreated substrates over a wide range of concentrations of γ-octalactone. It triggered an innate response in flies, overriding inputs from other modalities required for oviposition site evaluation. A complex blend of mango volatiles not containing γ-octalactone elicited low levels of oviposition, whereas γ-octalactone alone elicited more oviposition response. Naïve flies with different rearing histories showed similar responses to γ-octalactone. Taken together, these results indicate that oviposition site selection in B. dorsalis is mediated through an IRT tuned to γ-octalactone. Our study provides empirical data on a cue underpinning innate behavior and may also find use in control operations against this invasive horticultural pest.</t>
  </si>
  <si>
    <t>Kamala Jayanthi Pagadala Damodaram</t>
  </si>
  <si>
    <t>National Fellow Lab, Division of Entomology and Nematology, Indian Institute of Horticultural Research, Bangalore, India.</t>
  </si>
  <si>
    <t>24465661</t>
  </si>
  <si>
    <t>A novel 2006 Indian outbreak strain of Chikungunya virus exhibits different pattern of infection as compared to prototype strain.</t>
  </si>
  <si>
    <t>The recent re-emergence of Chikungunya virus (CHIKV) in India after 32 years and its worldwide epidemics with unprecedented magnitude raised a great public health concern.In this study, a biological comparison was carried out between a novel 2006 Indian CHIKV outbreak strain, DRDE-06 and the prototype strain S-27 in mammalian cells in order to understand their differential infection pattern. Results showed that S-27 produced maximum number of progenies (2.43E+06 PFU/ml) at 20 to 24 hours post infection whereas DRDE-06 produced more than double number of progenies around 8 hours post infection in mammalian cells. Moreover, the observation of cytopathic effect, detection of viral proteins and viral proliferation assay confirmed the remarkably faster and significantly higher replication efficiency of DRDE-06. Moreover, our mutational analysis of whole genome of DRDE-06 revealed the presence of nineteen mutations as compared to S-27, whereas the analysis of 273 global isolates showed the consistent presence of fifteen out of nineteen mutations in almost all outbreak isolates. Further analysis revealed that ∼46% of recent outbreak strains including DRDE-06 do not contain the E1-A226V mutation which was earlier shown to be associated with the adaptation of CHIKV in a new vector species, Aedes albopictus.A novel 2006 Indian CHIKV outbreak strain, DRDE-06 exhibits different pattern of infection as compared to prototype strain, S-27. This might be associated to some specific mutations observed in genome wide mutational analysis in DRDE-06 which emphasizes the need of future experimental investigation.</t>
  </si>
  <si>
    <t>Department of Infectious Disease Biology, Institute of Life Sciences, Bhubaneswar, Odisha, India.</t>
  </si>
  <si>
    <t>24465608</t>
  </si>
  <si>
    <t>Grimontia indica AK16(T), sp. nov., isolated from a seawater sample reports the presence of pathogenic genes similar to Vibrio genus.</t>
  </si>
  <si>
    <t>Grimontia indica strain AK16(T) sp. nov. is the type strain of G. indica sp. nov. a new species within the genus Grimontia. This strain, whose genome is described here, was isolated from seawater sample collected from southeast coast of Palk Bay, India. G. indica AK16(T) is a Gram-negative, facultative aerobic rod shaped bacterium. There are only two other strains in the genus Grimontia one of which, Grimontia hollisae CIP 101886(T), is a reported human pathogen isolated from human stool sample while the other, 'Grimontia marina IMCC5001(T)', was isolated from a seawater sample. As compared to the pathogenic strain Grimontia hollisae CIP 101886(T), the strain AK16(T) lacks some genes for pathogenesis like the accessory colonization factors AcfA and AcfD, which are required for the colonization of the bacterium in the host body. While it carries some pathogenesis genes like OmpU, which are related to pathogenesis of Vibrio strains. This suggests that the life cycle of AK16(T) may include some pathogenic interactions with marine animal(s), or it may be an opportunistic pathogen. Study of the Grimontia genus is important because of the severe pathogenic traits exhibited by a member of the genus with only three species reported in total. The study will provide some vital information which may be useful in future clinical studies on the genus.</t>
  </si>
  <si>
    <t>Microbial Type Culture Collection &amp; Gene Bank, Institute of Microbial Technology, Chandigarh, India.</t>
  </si>
  <si>
    <t>24465598</t>
  </si>
  <si>
    <t>Transcription regulation of HYPK by Heat Shock Factor 1.</t>
  </si>
  <si>
    <t>HYPK (Huntingtin Yeast Partner K) was originally identified by yeast two-hybrid assay as an interactor of Huntingtin, the protein mutated in Huntington's disease. HYPK was characterized earlier as an intrinsically unstructured protein having chaperone-like activity in vitro and in vivo. HYPK has the ability of reducing rate of aggregate formation and subsequent toxicity caused by mutant Huntingtin. Further investigation revealed that HYPK is involved in diverse cellular processes and required for normal functioning of cells. In this study we observed that hyperthermia increases HYPK expression in human and mouse cells in culture. Expression of exogenous Heat Shock Factor 1 (HSF1), upon heat treatment could induce HYPK expression, whereas HSF1 knockdown reduced endogenous as well as heat-induced HYPK expression. Putative HSF1-binding site present in the promoter of human HYPK gene was identified and validated by reporter assay. Chromatin immunoprecipitation revealed in vivo interaction of HSF1 and RNA polymerase II with HYPK promoter sequence. Additionally, acetylation of histone H4, a known epigenetic marker of inducible HSF1 binding, was observed in response to heat shock in HYPK gene promoter. Overexpression of HYPK inhibited cells from lethal heat-induced death whereas knockdown of HYPK made the cells susceptible to lethal heat shock-induced death. Apart from elevated temperature, HYPK was also upregulated by hypoxia and proteasome inhibition, two other forms of cellular stress. We concluded that chaperone-like protein HYPK is induced by cellular stress and under transcriptional regulation of HSF1.</t>
  </si>
  <si>
    <t>Srijit Das</t>
  </si>
  <si>
    <t>Crystallography &amp; Molecular Biology Division, Saha Institute of Nuclear Physics, Kolkata, India.</t>
  </si>
  <si>
    <t>24465566</t>
  </si>
  <si>
    <t>Molecular and genetic characterization of natural HIV-1 Tat Exon-1 variants from North India and their functional implications.</t>
  </si>
  <si>
    <t>Designing an ideal vaccine against HIV-1 has been difficult due to enormous genetic variability as a result of high replication rate and lack of proofreading activity of reverse transcriptase leading to emergence of genetic variants and recombinants. Tat transactivates HIV-1 LTR, resulting in a remarkable increase in viral gene expression, and plays a vital role in pathogenesis. The aim of this study was to characterize the genetic variations of Tat exon-1 from HIV-1 infected patients from North India.Genomic DNA was isolated from PBMCs and Tat exon-1 was PCR amplified with specific primers followed by cloning, sequencing and sequence analyses using bioinformatic tools for predicting HIV-1 subtypes, recombination events, conservation of domains and phosphorylation sites, and LTR transactivation by luciferase assay.Phylogenetic analysis of Tat exon-1 variants (n = 120) revealed sequence similarity with South African Tat C sequences and distinct geographical relationships were observed for B/C recombinants. Bootscan analysis of our variants showed 90% homology to Tat C and 10% to B/C recombinants with a precise breakpoint. Natural substitutions were observed with high allelic frequencies which may be beneficial for virus. High amino acid conservation was observed in Tat among Anti Retroviral Therapy (ART) recipients. Barring few changes, most of the functional domains, predicted motifs and phosphorylation sites were well conserved in most of Tat variants. dN/dS analysis revealed purifying selection, implying the importance of functional conservation of Tat exon-1. Our Indian Tat C variants and B/C recombinants showed differential LTR transactivation.The possible role of Tat exon-1 variants in shaping the current HIV-1 epidemic in North India was highlighted. Natural substitutions across conserved functional domains were observed and provided evidence for the emergence of B/C recombinants within the ORF of Tat exon-1. These events are likely to have implications for viral pathogenesis and vaccine formulations.</t>
  </si>
  <si>
    <t>Larance Ronsard</t>
  </si>
  <si>
    <t>Virology Laboratory, National Institute of Immunology, New Delhi, India ; Department of Microbiology, University College of Medical Sciences and Guru Teg Bahadur Hospital, Delhi, India.</t>
  </si>
  <si>
    <t>24465553</t>
  </si>
  <si>
    <t>The development of a high density linkage map for black tiger shrimp (Penaeus monodon) based on cSNPs.</t>
  </si>
  <si>
    <t>Transcriptome sequencing using Illumina RNA-seq was performed on populations of black tiger shrimp from India. Samples were collected from (i) four landing centres around the east coastline (EC) of India, (ii) survivors of a severe WSSV infection during pond culture (SUR) and (iii) the Andaman Islands (AI) in the Bay of Bengal. Equal quantities of purified total RNA from homogenates of hepatopancreas, muscle, nervous tissue, intestinal tract, heart, gonad, gills, pleopod and lymphoid organs were combined to create AI, EC and SUR pools for RNA sequencing. De novo transcriptome assembly resulted in 136,223 contigs (minimum size 100 base pairs, bp) with a total length 61 Mb, an average length of 446 bp and an average coverage of 163× across all pools. Approximately 16% of contigs were annotated with BLAST hit information and gene ontology annotations. A total of 473,620 putative SNPs/indels were identified. An Illumina iSelect genotyping array containing 6,000 SNPs was developed and used to genotype 1024 offspring belonging to seven full-sibling families. A total of 3959 SNPs were mapped to 44 linkage groups. The linkage groups consisted of between 16-129 and 13-130 markers, of length between 139-10.8 and 109.1-10.5 cM and with intervals averaging between 1.2 and 0.9 cM for the female and male maps respectively. The female map was 28% longer than the male map (4060 and 2917 cM respectively) with a 1.6 higher recombination rate observed for female compared to male meioses. This approach has substantially increased expressed sequence and DNA marker resources for tiger shrimp and is a useful resource for QTL mapping and association studies for evolutionarily and commercially important traits.</t>
  </si>
  <si>
    <t>Matthew Baranski</t>
  </si>
  <si>
    <t>Nofima, Ås, Norway.</t>
  </si>
  <si>
    <t>24465424</t>
  </si>
  <si>
    <t>Anthelmintic efficacy of gold nanoparticles derived from a phytopathogenic fungus, Nigrospora oryzae.</t>
  </si>
  <si>
    <t>Exploring a green chemistry approach, this study brings to the fore, the anthelmintic efficacy of gold nanoparticles, highlighting the plausible usage of myconanotechnology. Gold nanoparticles of ∼6 to ∼18 nm diameter were synthesized by treating the mycelia-free culture filtrate of the phytopathogenic fungus with gold chloride. Their size and morphology were confirmed by UV-Vis spectroscopy, DLS data, AFM and TEM images. The XRD studies reveal a crystalline nature of the nanoparticles, which are in cubic phase. The FTIR spectroscopic studies before and after the formation of nanoparticles show the presence of possible functional groups responsible for the bio-reduction and capping of the synthesized gold nanoparticles. The latter were tested as vermifugal agents against a model cestode Raillietina sp., an intestinal parasite of domestic fowl. Further, ultrastructural and biochemical parameters were used to corroborate the efficacy study.</t>
  </si>
  <si>
    <t>Pradip Kumar Kar</t>
  </si>
  <si>
    <t>Parasitology Laboratory, Post Graduate Department of Zoology, Jhargram Raj College, Jhargram, West Midnapore, West Bengal, India.</t>
  </si>
  <si>
    <t>24465396</t>
  </si>
  <si>
    <t>Genome wide expression profiling during spinal cord regeneration identifies comprehensive cellular responses in zebrafish.</t>
  </si>
  <si>
    <t>Among the vertebrates, teleost and urodele amphibians are capable of regenerating their central nervous system. We have used zebrafish as a model to study spinal cord injury and regeneration. Relatively little is known about the molecular mechanisms underlying spinal cord regeneration and information based on high density oligonucleotide microarray was not available. We have used a high density microarray to profile the temporal transcriptome dynamics during the entire phenomenon.A total of 3842 genes expressed differentially with significant fold changes during spinal cord regeneration. Cluster analysis revealed event specific dynamic expression of genes related to inflammation, cell death, cell migration, cell proliferation, neurogenesis, neural patterning and axonal regrowth. Spatio-temporal analysis of stat3 expression suggested its possible function in controlling inflammation and cell proliferation. Genes involved in neurogenesis and their dorso-ventral patterning (sox2 and dbx2) are differentially expressed. Injury induced cell proliferation is controlled by many cell cycle regulators and some are commonly expressed in regenerating fin, heart and retina. Expression pattern of certain pathway genes are identified for the first time during regeneration of spinal cord. Several genes involved in PNS regeneration in mammals like stat3, socs3, atf3, mmp9 and sox11 are upregulated in zebrafish SCI thus creating PNS like environment after injury.Our study provides a comprehensive genetic blue print of diverse cellular response(s) during regeneration of zebrafish spinal cord. The data highlights the importance of different event specific gene expression that could be better understood and manipulated further to induce successful regeneration in mammals.</t>
  </si>
  <si>
    <t>Subhra Prakash Hui</t>
  </si>
  <si>
    <t>Department of Biophysics, Molecular Biology and Bioinformatics, University of Calcutta, Kolkata, India.</t>
  </si>
  <si>
    <t>24465197</t>
  </si>
  <si>
    <t>Consequences of converting graded to action potentials upon neural information coding and energy efficiency.</t>
  </si>
  <si>
    <t>Information is encoded in neural circuits using both graded and action potentials, converting between them within single neurons and successive processing layers. This conversion is accompanied by information loss and a drop in energy efficiency. We investigate the biophysical causes of this loss of information and efficiency by comparing spiking neuron models, containing stochastic voltage-gated Na(+) and K(+) channels, with generator potential and graded potential models lacking voltage-gated Na(+) channels. We identify three causes of information loss in the generator potential that are the by-product of action potential generation: (1) the voltage-gated Na(+) channels necessary for action potential generation increase intrinsic noise and (2) introduce non-linearities, and (3) the finite duration of the action potential creates a 'footprint' in the generator potential that obscures incoming signals. These three processes reduce information rates by ∼50% in generator potentials, to ∼3 times that of spike trains. Both generator potentials and graded potentials consume almost an order of magnitude less energy per second than spike trains. Because of the lower information rates of generator potentials they are substantially less energy efficient than graded potentials. However, both are an order of magnitude more efficient than spike trains due to the higher energy costs and low information content of spikes, emphasizing that there is a two-fold cost of converting analogue to digital; information loss and cost inflation.</t>
  </si>
  <si>
    <t>Biswa Sengupta</t>
  </si>
  <si>
    <t>Wellcome Trust Centre for Neuroimaging, University College London, London, United Kingdom ; Centre for Neuroscience, Indian Institute of Science, Bangalore, India.</t>
  </si>
  <si>
    <t>24464907</t>
  </si>
  <si>
    <t>Calcium ion influx in microglial cells: physiological and therapeutic significance.</t>
  </si>
  <si>
    <t>Microglial cells, the immunocompetent cells of the central nervous system (CNS), exhibit a resting phenotype under healthy conditions. In response to injury, however, they transform into an activated state, which is a hallmark feature of many CNS diseases. Factors or agents released from the neurons, blood vessels, and/or astrocytes could activate these cells, leading to their functional and structural modifications. Microglial cells are well equipped to sense environmental changes within the brain under both physiological and pathological conditions. Entry of calcium ions (Ca(2+)) plays a critical role in the process of microglial transformation; several channels and receptors have been identified on the surface of microglial cells. These include store-operated channel, Orai1, and its sensor protein, stromal interaction molecule 1 (STIM1), in microglial cells, and their functions are modulated under pathological stimulations. Transient receptor potential (TRP) channels and voltage- and ligand-gated channels (ionotropic and metabotropic receptors) are also responsible for Ca(2+) influx into the microglial cells. An elevation of intracellular Ca(2+) concentration subsequently regulates microglial cell functions by activating a diverse array of Ca(2+)-sensitive signaling cascades. Perturbed Ca(2+) homeostasis contributes to the progression of a number of CNS disorders. Thus, regulation of Ca(2+) entry into microglial cells could be a pharmacological target for several CNS-related pathological conditions. This Review addresses the recent insights into microglial cell Ca(2+) influx mechanisms, their roles in the regulation of functions, and alterations of Ca(2+) entry in specific CNS disorders.</t>
  </si>
  <si>
    <t>Journal of neuroscience research</t>
  </si>
  <si>
    <t>Purnima Sharma</t>
  </si>
  <si>
    <t>All India Institute of Medical Sciences-Physiology, Basni Industrial Area Phase II Jodhpur, Rajasthan, India.</t>
  </si>
  <si>
    <t>24464858</t>
  </si>
  <si>
    <t>Beneficial effect of candesartan and lisinopril against haloperidol-induced tardive dyskinesia in rat.</t>
  </si>
  <si>
    <t>Tardive dyskinesia is a serious motor disorder of the orofacial region, resulting from chronic neuroleptic treatment of schizophrenia. Candesartan (AT1 antagonist) and lisinopril (ACE inhibitor) has been reported to possess antioxidant and neuroprotective effects. The present study is designed to investigate the effect of candesartan and lisinopril on haloperidol-induced orofacial dyskinesia and oxidative damage in rats.Tardive dyskinesia was induced by administering haloperidol (1 mg/kg i.p.) and concomitantly treated with candesartan (3 and 5 mg/kg p.o.) and lisinopril (10 and 15 mg/kg p.o.) for 3 weeks in male Wistar rats. Various behavioral parameters were assessed on days 0, 7, 14 and 21 and biochemical parameters were estimated at day 22.Chronic administration of haloperidol significantly increased stereotypic behaviors in rats, which were significantly improved by administration of candesartan and lisinopril. Chronic administration of haloperidol significantly increased oxidative stress and neuro-inflammation in the striatum region of the rat's brain. Co-administration of candesartan and lisinopril significantly attenuated the oxidative damage and neuro-inflammation in the haloperidol-treated rat.The present study supports the therapeutic use of candesartan and lisinopril in the treatment of typical antipsychotic-induced orofacial dyskinesia and possible antioxidant and neuro-inflammatory mechanisms.</t>
  </si>
  <si>
    <t>Journal of the renin-angiotensin-aldosterone system : JRAAS</t>
  </si>
  <si>
    <t>Kuldeep Singh Thakur</t>
  </si>
  <si>
    <t>Department of Pharmacology, Indo-Soviet Friendship College of Pharmacy, India.</t>
  </si>
  <si>
    <t>24464811</t>
  </si>
  <si>
    <t>Programmable System-on-Chip (PSoC) Embedded Readout Designs for Liquid Helium Level Sensors.</t>
  </si>
  <si>
    <t>This article reports the development of programmable system-on-chip (PSoC)-based embedded readout designs for liquid helium level sensors using resistive liquid vapor discriminators. The system has been built for the measurement of liquid helium level in a concave-bottomed, helmet-shaped, fiber-reinforced plastic cryostat for magnetoencephalography. This design incorporates three carbon resistors as cost-effective sensors, which are mounted at desired heights inside the cryostat and were used to infer the liquid helium level by measuring their temperature-dependent resistance. Localized electrical heating of the carbon resistors was used to discriminate whether the resistor is immersed in liquid helium or its vapor by exploiting the difference in the heat transfer rates in the two environments. This report describes a single PSoC chip for the design and development of a constant current source to drive the three carbon resistors, a multiplexer to route the sensor outputs to the analog-to-digital converter (ADC), a buffer to avoid loading of the sensors, an ADC for digitizing the data, and a display using liquid crystal display cum light-emitting diode modules. The level sensor readout designed with a single PSoC chip enables cost-effective and reliable measurement system design.</t>
  </si>
  <si>
    <t>Journal of laboratory automation</t>
  </si>
  <si>
    <t>C Parasakthi</t>
  </si>
  <si>
    <t>Materials Science Group, Indira Gandhi Centre for Atomic Research, Kalpakkam, Tamil Nadu, India.</t>
  </si>
  <si>
    <t>24464706</t>
  </si>
  <si>
    <t>Molecular modeling of ABC transporter system - permease proteins from Microcoleus chthonoplastes PCC 7420 for effective binding against secreted aspartyl proteinases in Candida albicans - a therapeutic intervention.</t>
  </si>
  <si>
    <t>Secreted aspartyl proteinases (SAP) are the key virulence factors that play a central role in the pathogenesis of Candida albicans and always are the best target for designing potent antifungal agents. Cyanobacteria have already been recognized to provide chemical and pharmacological novelty and diversity over conventional sources of drugs for combating major diseases ranging from AIDS to cancer. In this study, the two ABC transporter systems - permease proteins from Microcoleus chthonoplastes PCC 7420 were modeled and the protein-protein interaction assessment of the modeled proteins with selective secreted aspartyl proteinases of Candida albicans was attempted. The modeled proteins were assigned PMDB IDs PM0077423 and PM0077424. The secreted aspartyl protease 5 of Candida albicans showed effective interaction with ABC transporter permease protein 2 of Microcoleus chthonoplastes PCC 7420. Hydrophobic interactions were found between Tyr, Phe and Pro in chain A and Pro and Tyr in chain B. Our results of the docked complexes clearly demonstrated the potentiality of permease proteins in arresting the virulence nature of SAP of Candida albicans effectively. This study is first of its kind in addressing the therapeutic intervention of virulence nature of Candida albicans by the cyanobacterial system.</t>
  </si>
  <si>
    <t>Interdisciplinary sciences, computational life sciences</t>
  </si>
  <si>
    <t>Paramasivan Manivannan</t>
  </si>
  <si>
    <t>Department of Microbiology, School of Life Sciences, Bharathidasan University, Tiruchirappalli, 620024, Tamilnadu, India.</t>
  </si>
  <si>
    <t>24464705</t>
  </si>
  <si>
    <t>Phylogenetic analysis of gammaproteobacterial arsenate reductase proteins specific to Enterobacteriaceae family, signifying arsenic toxicity.</t>
  </si>
  <si>
    <t>This study focuses on the phylogenetic analysis of all the ArsC protein sequences, obtained from similarity search against Gammaproteobacteria, and also studies the role of Gammaproteobacterial family in arsenic toxicity. The ars gene provides arsenic tolerance for microbial cell system and encodes for an arsenate reductase (ArsC), which is essential for arsenate resistance that converts arsenate into arsenite. Phylogenetic analysis offers an opportunity to understand the evolutionary relationship between organisms of interest. The phylogenetic experiment was set up for all possible ArsC sequences in class Gammaproteobacteria. The results suggested a wide similarity between ArsC sequences in the species of Enterobacteriaceae family rather than other families in Gammaproteobacteria. The three evolutionary clades revealed a role of Enterobacteriaceae species, which has the capability to code ArsC protein. Further phylogenetic analysis of ArsC crystal structure sequences has also shown the separate cluster of Enterobacter species. The overall phylogeny of the ArsC protein sequences suggests the species of Enterobacteriaceae family express more among all family of Gammaproteobacteria. This study could be advantageous to emphasize the importance of Enterobacteriaceae in arsenic toxicity.</t>
  </si>
  <si>
    <t>Navaneet Chaturvedi</t>
  </si>
  <si>
    <t>Center of Bioinformatics, University of Allahabad, Allahabad, 211002, India, bioinfonavneet@gmail.com.</t>
  </si>
  <si>
    <t>24464703</t>
  </si>
  <si>
    <t>Combination of site directed mutagenesis and secondary structure analysis predicts the amino acids essential for stability of M. leprae MurE.</t>
  </si>
  <si>
    <t>The life-threatening infections caused by Mycobacterium leprae (Mle) remain a major challenge in developing countries as well as globe and there is a need to design potent anti-leprosy drugs. In our previous studies, ATP-dependent Mle-MurE ligase involved in biosynthesis of peptidoglycan was identified as one of the common drug targets, homology modeled and reported. In this work in silico site directed mutagenesis study was carried out on the homology modeled Mle-MurE ligase. This predicted the amino acids essential for stability. In addition, the distribution of these residues in different secondary structures and in active sites was analyzed. Finally, the role of the conserved residues in stability and function was analyzed. The availability of Mle-MurE ligase built model together with insights gained from stability studies and docking studies will promote the rational design of potent and selective Mle-MurE ligase inhibitors as anti-leprosy therapeutics.</t>
  </si>
  <si>
    <t>Anusuya Shanmugam</t>
  </si>
  <si>
    <t>Department of Bioinformatics, VMKV Engineering College, Vinayaka Missions University, Salem, 636308, India.</t>
  </si>
  <si>
    <t>24464702</t>
  </si>
  <si>
    <t>Structural characterization and mutational assessment of podocin - a novel drug target to nephrotic syndrome - an in silico approach.</t>
  </si>
  <si>
    <t>Non-synonymous single nucleotide changes (nSNC) are coding variants that introduce amino acid changes in their corresponding proteins. They can affect protein function; they are believed to have the largest impact on human health compared with SNCs in other regions of the genome. Such a sequence alteration directly affects their structural stability through conformational changes. Presence of these conformational changes near catalytic site or active site may alter protein function and as a consequence receptor-ligand complex interactions. The present investigation includes assessment of human podocin mutations (G92C, P118L, R138Q, and D160G) on its structure. Podocin is an important glomerular integral membrane protein thought to play a key role in steroid resistant nephrotic syndrome. Podocin has a hairpin like structure with 383 amino acids, it is an integral protein homologous to stomatin, and acts as a molecular link in a stretch-sensitive system. We modeled 3D structure of podocin by means of Modeller and validated via PROCHECK to get a Ramachandran plot (88.5% in most favored region), main chain, side chain, bad contacts, gauche and pooled standard deviation. Further, a protein engineering tool Triton was used to induce mutagenesis corresponding to four variants G92C, P118L, R138Q and D160G in the wild type. Perusal of energies of wild and mutated type of podocin structures confirmed that mutated structures were thermodynamically more stable than wild type and therefore biological events favored synthesis of mutated forms of podocin than wild type. As a conclusive part, two mutations G92C (-8179.272 kJ/mol) and P118L (-8136.685 kJ/mol) are more stable and probable to take place in podocin structure over wild podocin structure (-8105.622 kJ/mol). Though there is lesser difference in mutated and wild type (approximately, 74 and 35 kJ/mol), it may play a crucial role in deciding why mutations are favored and occur at the genetic level.</t>
  </si>
  <si>
    <t>Asra Tabassum</t>
  </si>
  <si>
    <t>Department of Genetics, Osmania University, Hyderabad, 500007, India.</t>
  </si>
  <si>
    <t>24464700</t>
  </si>
  <si>
    <t>Exploring inhibitory potential of Curcumin against various cancer targets by in silico virtual screening.</t>
  </si>
  <si>
    <t>Various types of cancer accounts for 10% of total death worldwide which necessitates better therapeutic strategies. Curcumin, a curcuminoid present in Curcuma longa, shown to exhibit antioxidant, anti-inflammatory and anticarcinogenic properties. Present study, we aimed to analyze inhibitory properties of curcumin towards virulent proteins for various cancers by computer aided virtual screening. Based on literature studies, twenty two receptors were selected which have critical virulent functions in various cancer. The binding efficiencies of curcumin towards selected targets were studied by molecular docking. Out of all, curcumin showed best results towards epidermal growth factor (EGF), virulent protein of gastric cancer; glutathione-S-transferase Pi gene (GST-PI), virulent protein for prostate cancer; platelet-derived growth factor alpha (PDGFA), virulent protein for mesothelioma and glioma compared with their natural ligands. The calculated binding energies of their docked conformations with curcumin found to be -7.59 kcal/mol, -7.98 kcal/mol and -7.93 kcal/mol respectively. Further, a comparative study was performed to screen binding efficiency of curcumin with two conventional antitumor agents, litreol and triterpene. Docking studies revealed that calculated binding energies of docked complex of litreol and EGF, GST-PI and PDGFA were found to be -5.08 kcal/mol, -3.69 kcal/mol and -1.86 kcal/mol respectively. The calculated binding energies of triterpene with EGF and PDGFA were found to be -4.02 kcal/mol and -3.11 kcal/mol respectively, whereas GST-PI showed +6.07 kcal/mol, indicate poor binding. The predicted pharmacological features of curcumin found to be better than litreol and triterpene. Our study concluded that curcumin has better interacting properties towards these cancer targets than their normal ligands and conventional antitumor agents. Our data pave insight for designing of curcumin as novel inhibitors against various types of cancer.</t>
  </si>
  <si>
    <t>Arpitha Badarinath Mahajanakatti</t>
  </si>
  <si>
    <t>R &amp; D Center, Department of Biotechnology, Dayananda Sagar College of Engineering, Bangalore, 560078, Karnataka, India.</t>
  </si>
  <si>
    <t>24464669</t>
  </si>
  <si>
    <t>A pediatric case series of abdominal epilepsy.</t>
  </si>
  <si>
    <t>Abdominal epilepsy (AE) is an infrequent cause of recurrent abdominal pain in children. It is characterized by paroxysmal episodes of abdominal pain, a variety of other abdominal complaints, electroencephalogram abnormalities, and response to anti-epileptic agents. We described the clinical profile of six patients with AE.We conducted a retrospective survey of AE in children from the records of the hospital. The diagnosis of AE was dependent on recurrent abdominal symptoms, subtle central nervous system abnormalities, electroencephalogram abnormalities and response to anticonvulsant agents.The six patients were diagnosed with AE. The incidence of the disease was 0.07% in all admissions to the pediatric ward. Recurrent pain was common in all patients except two who had additional recurrent vomiting. In this series, the boy to girl ratio (1:2) was unequal.High suspicion is required for the diagnosis of AE after exclusion of other possible causes.</t>
  </si>
  <si>
    <t>World journal of pediatrics : WJP</t>
  </si>
  <si>
    <t>Rakesh Mondal</t>
  </si>
  <si>
    <t>Department of Pediatrics, North Bengal Medical College &amp; Hospital, Siliguri, India, ivanrakesh2001@gmail.com.</t>
  </si>
  <si>
    <t>24464621</t>
  </si>
  <si>
    <t>Transformation of Brevibacillus, a soil microbe to an uropathogen with hemagglutination trait.</t>
  </si>
  <si>
    <t>An urinary tract infection (UTI) with Brevibacillus agri, an aerobic soil bacteria is discussed. The preliminary urine analysis tested negative for UTI, while the patient was diagnosed with focal pyelonephritis. The urine sample was analyzed for the presence of possible micro-organisms. The isolated micro-organism was phenotypically characterized and compared with a standard B. agri strain and an established uropathogen Eschericia coli, CFT073. Each experimental mouse was trans-urethrally infected using 2.5 × 10(8) c.f.u. for the generation of an UTI model. The kidney tissues were stored in buffered 10 % formaldehyde solution for histopathological analysis. The destruction of the glomerular and tubular morphology with prominent hemagglutination in the tubular region in the mouse kidneys were confirmed by light microscopic examination of the H&amp;E stained sections. Hence, the identity of pathogen was confirmed using the 16S rRNA gene sequencing. The phylogenetic tree constructed using the 16S rRNA sequence obtained from the isolated microbial strain showed 99 % similarity with the strain, B. agri AB112716. Finally this study concludes based on the phenotypic characteristics, production of lipopolysaccharide, the ability to aggregate in the presence of ammonium sulphate, agglutinate erythrocytes in the presence of mannose, and the potential to resist the interactions of serum, the possibility that the soil microbe could have undergone genotypic modification to cause UTI. However, further detailed and in-depth genetic analysis are required to point out exactly how the soil bacterium has adapted itself to cause infection in a human subject.</t>
  </si>
  <si>
    <t>S C Suneeva</t>
  </si>
  <si>
    <t>Renal Research Lab, School of Bio Sciences and Technology, VIT University, Vellore, 632 014, Tamil Nadu, India.</t>
  </si>
  <si>
    <t>24464601</t>
  </si>
  <si>
    <t>Heavy metals bioconcentration from soil to vegetables and assessment of health risk caused by their ingestion.</t>
  </si>
  <si>
    <t>The present study was undertaken to assess the non-carcinogenic human health risk of heavy metals through the ingestion of locally grown and commonly used vegetables viz. Raphanus sativus (root vegetable), Daucus carota (root vegetable), Benincasa hispida (fruit vegetable) and Brassica campestris leaves (leafy vegetable) in a semi-urbanized area of Haryana state, India. Heavy metal quantification of soil and vegetable samples was done using flame atomic absorption spectrophotometer. Lead, cadmium and nickel concentration in vegetable samples varied in range of 0.12-6.54 mg kg(-1), 0.02-0.67 mg kg(-1) and &lt;0.05-0.41 mg kg(-1), respectively. Cadmium and lead concentration in some vegetable samples exceeded maximum permissible limit given by World Health Organization/Food and Agriculture Organization and Indian standards. Much higher concentrations of Pb (40-190.5 mg kg(-1)), Cd (0.56-9.85 mg kg(-1)) and Ni (3.21-45.87 mg kg(-1)) were reported in corresponding vegetable fields' soils. Correlation analysis revealed the formation of three primary clusters, i.e. Cu-Cd, Cd-Pb and Ni-Zn in vegetable fields' soils further supported by cluster analysis and principal component analysis. Bioconcentration factor revealed that heavy metals' uptake was more by leafy vegetable than root and fruit vegetables. Hazard index of all the vegetables was less than unity; thus, the ingestion of these vegetables is unlikely to pose health risks to the target population.</t>
  </si>
  <si>
    <t>V K Garg</t>
  </si>
  <si>
    <t>Centre for Radio-Ecology, Guru Jambheshwar University of Science and Technology, Hisar, 125001, Haryana, India, vinodkgarg@yahoo.com.</t>
  </si>
  <si>
    <t>24464569</t>
  </si>
  <si>
    <t>The role of occupational activities and work environment in occupational injury and interplay of personal factors in various age groups among Indian and French coalminers.</t>
  </si>
  <si>
    <t>The role of occupational hazards in occupational injury may be mediated by individual factors across various age groups. This study assessed the role of occupational hazards as well as contribution of individual factors to injuries among Indian and French coalminers.We conducted a case-control study on 245 injured workers and on 330 controls without any injuries from Indian coal mines using face-to-face interviews, and a retrospective study on 516 French coalminers using a self-administered questionnaire including potential occupational and personal factors. Data were analyzed using logistic models.The annual rate of injuries was 5.5% for Indian coalminers and 14.9% for the French ones. Logistic model including all occupational factors showed that major injury causes were: hand-tools, material handling, machines, and environment/work-geological/strata conditions among Indian miners (adjusted odds-ratios 2.01 to 3.30) and biomechanical exposure score among French miners (adjusted odds-ratio 3.01 for score the 1-4, 3.47 for the score 5-7, and 7.26 for score ≥ 8, vs. score 0). Personal factors among Indian and French coalminers reduced/exacerbated the roles of various occupational hazards to a different extent depending on workers' age.We conclude that injury roles of occupational hazards were reduced or exacerbated by personal factors depending on workers' age in both populations. This knowledge is useful when designing prevention which should definitely consider workers' age.</t>
  </si>
  <si>
    <t>International journal of occupational medicine and environmental health</t>
  </si>
  <si>
    <t>Ashis Bhattacherjee</t>
  </si>
  <si>
    <t>Department of Mining Engineering, Indian Institute of Technology, Kharagpur, India, ashisb2006@gmail.com.</t>
  </si>
  <si>
    <t>24464520</t>
  </si>
  <si>
    <t>Enantiomeric separation and simulation studies of pheniramine, oxybutynin, cetirizine, and brinzolamide chiral drugs on amylose-based columns.</t>
  </si>
  <si>
    <t>Solid phase extraction (SPE)-chiral separation of the important drugs pheniramine, oxybutynin, cetirizine, and brinzolamide was achieved on the C18 cartridge and AmyCoat (150 x 46 mm) and Chiralpak AD (25 cm x 0.46 cm id) chiral columns in human plasma. Pheniramine, oxybutynin, cetirizine, and brinzolamide were resolved using n-hexane-2-PrOH-DEA (85:15:0.1, v/v), n-hexane-2-PrOH-DEA (80:20:0.1, v/v), n-hexane-2-PrOH-DEA (70:30:0.2, v/v), and n-hexane-2-propanol (90:10, v/v) as mobile phases. The separation was carried out at 25 ± 1 ºC temperature with detection at 225 nm for cetirizine and oxybutynin and 220 nm for pheniramine and brinzolamide. The flow rates of the mobile phases were 0.5 mL min(-1). The retention factors of pheniramine, oxybutynin, cetirizine and brinzolamide were 3.25 and 4.34, 4.76 and 5.64, 6.10 and 6.60, and 1.64 and 2.01, respectively. The separation factors of these drugs were 1.33, 1.18, 1.09 and 1.20 while their resolutions factors were 1.09, 1.45, 1.63 and 1.25, and 1.15, respectively. The absolute configurations of the eluted enantiomers of the reported drugs were determined by simulation studies. It was observed that the order of enantiomers elution of the reported drugs was S-pheniramine &gt; R-pheniramine; R-oxybutynin &gt; S-oxybutynin; S-cetirizine &gt; R-cetirizine; and S-brinzolamide &gt; R-brinzolamide. The mechanism of separation was also determined at the supramolecular level by considering interactions and modeling results. The reported SPE-chiral high-performance liquid chromatography (HPLC) methods are suitable for the enantiomeric analyses of these drugs in any biological sample. In addition, simulation studies may be used to determine the absolute configuration of the first and second eluted enantiomers.</t>
  </si>
  <si>
    <t>Chirality</t>
  </si>
  <si>
    <t>Department of Chemistry, Jamia Millia Islamia, (Central University) New Delhi, India; Department of Chemistry, College of Science, King Saud University, Riyadh, Kingdom of Saudi Arabia.</t>
  </si>
  <si>
    <t>24464493</t>
  </si>
  <si>
    <t>Activation of salt shock response leads to solubilisation of mutant huntingtin in Saccharomyces cerevisiae.</t>
  </si>
  <si>
    <t>Formation of cytoplasmic and nuclear aggregates is a hallmark of Huntington's disease (HD). Inhibition of aggregation of mutant huntingtin has been suggested to be a feasible approach to slow down the progress of this neurodegenerative disorder. Exposure to environmental stimuli leads to the activation of the stress response machinery of the cell. In this work, we have investigated the effect of salt shock on the aggregation of mutant huntingtin (103Q-htt) in a yeast model of HD. We found that at an optimum concentration of NaCl, the protein no longer formed aggregates and existed in the soluble form. This led to lower oxidative stress in the cell. Salt shock resulted in the synthesis of the osmolyte glycerol, which was partially responsible for the beneficial effect of stress. Surprisingly, we also found increase in the synthesis of another osmolyte, trehalose. Using deletion strains, we were able to show that the effect on solubilisation of mutant huntingtin is due to the synthesis of optimum amounts of both osmolytes. Stress-induced effect was monitored on gene expression. Genes related to proteins of the osmosensory pathway were upregulated on exposure to salt while those coding for stress response proteins were downregulated when solubilisation of mutant huntingtin occurred. Our study shows that activation of stress response elements can have beneficial effect in the solubilisation of huntingtin in a yeast model of HD.</t>
  </si>
  <si>
    <t>Cell stress &amp; chaperones</t>
  </si>
  <si>
    <t>Aliabbas A Saleh</t>
  </si>
  <si>
    <t>Department of Biotechnology, National Institute of Pharmaceutical Education and Research (NIPER), Sector 67, S.A.S, Nagar, Punjab, 160 062, India.</t>
  </si>
  <si>
    <t>24464412</t>
  </si>
  <si>
    <t>Acute hypokalemic quadriparesis: an atypical neurological manifestation of dengue virus.</t>
  </si>
  <si>
    <t>Journal of neurovirology</t>
  </si>
  <si>
    <t>24464401</t>
  </si>
  <si>
    <t>Macrobenthos response to sewage pollution in a tropical inshore area.</t>
  </si>
  <si>
    <t>Organic sewage pollution is the major stressor that affects benthic communities in the coastal waters. In the present study involving a once-off sampling (July-August 2003) of a sewage treatment plant (STP) outfall and areas 6 km farther into the sea, we tried to estimate the severity of organic pollution on marine macrobenthos over a pollution gradient in the inshore waters (station depths, 5-30 m) off a heavily urbanized tropical city, on the east coast of India. Multivariate ordination analyses revealed two different groups of faunal assemblages. Group I is associated with sites impacted by the sewage outfall and group II with the locations 3-6 km away in the open sea. Polychaetes and amphipods were the predominant fauna with significant taxonomic differences between the assemblages. Despite the homogeneity in sediment texture, the two-fold increase in sediment organic matter near the sewage outfall area supported r-strategists, while group II locations favoured K-strategists. Approximation through benthic opportunistic polychaetes amphipods (BOPA) index and information on the key taxa responsible for the observed assemblage patterns corroborated these findings. Thus, the present findings revealed how organic sewage pollution influences benthic diversity in coastal waters by supporting communities of opportunistic characteristics. We advocate inclusion of community traits and compatible analytical tools (statistical approaches) in studies of similar nature so that the observations could be compared and broad remedial measures could be evolved.</t>
  </si>
  <si>
    <t>T Ganesh</t>
  </si>
  <si>
    <t>Marine Biological Laboratory, Department of Zoology, Andhra University, Waltair, 530003, India.</t>
  </si>
  <si>
    <t>24464363</t>
  </si>
  <si>
    <t>Carbohydrate coated, folate functionalized colloidal graphene as a nanocarrier for both hydrophobic and hydrophilic drugs.</t>
  </si>
  <si>
    <t>Although graphene based drug delivery has gained significant recent interest, the synthesis of colloidal graphene based nanocarriers with high drug loading capacities and with targeting ligands at the outer surface is a challenging issue. We have synthesized carbohydrate coated and folate functionalized colloidal graphene which can be used as a nanocarrier for a wide variety of hydrophobic and hydrophilic drugs. The synthesized colloidal graphene is loaded with paclitaxol, camptothecin, doxorubicin, curcumin and used for their targeted delivery to cancer cells. We demonstrate that this drug loaded functional graphene nanocarrier can successfully deliver drugs into target cells and offers an enhanced therapeutic performance. The reported approach can be extended to the cellular delivery of other hydrophobic and hydrophilic drugs and the simultaneous delivery of multiple drugs.</t>
  </si>
  <si>
    <t>Amit Ranjan Maity</t>
  </si>
  <si>
    <t>Centre for Advanced Materials, Indian Association for the Cultivation of Science, Kolkata-700032, India. camnrj@iacs.res.in.</t>
  </si>
  <si>
    <t>24464353</t>
  </si>
  <si>
    <t>Efficiency of plant growth-promoting P-solubilizing Bacillus circulans CB7 for enhancement of tomato growth under net house conditions.</t>
  </si>
  <si>
    <t>P-solubilizing bacterial isolate CB7 isolated from apple rhizosphere soil of Himachal Pradesh, India was identified as Bacillus circulans on the basis of phenotypic characteristics, biochemical tests, fatty acid methyl esters analysis, and 16S rRNA gene sequence. The isolate exhibited plant growth-promoting traits of P-solubilization, auxin, 1-aminocyclopropane-1-carboxylate deaminase activity, siderophore, nitrogenase activity, and antagonistic activity against Dematophora necatrix. In vitro studies revealed that P-solubilization and other plant growth-promoting traits were dependent on the presence of glucose in PVK medium and removal of yeast extract had no significant effect on plant growth-promoting traits. Plant growth-promoting traits of isolate CB7 were repressed in the presence of KH2 PO4 . P-solubilization activity was associated with the release of organic acids and a drop in the pH of the Pikovskaya's medium. HPLC analysis detected gluconic and citric acid as major organic acids in the course of P-solubilization. Remarkable increase was observed in seed germination (22.32%), shoot length (15.91%), root length (25.10%), shoot dry weight (52.92%) and root dry weight (31.4%), nitrogen (18.75%), potassium (57.69%), and phosphorus (22.22%) content of shoot biomass over control. These results demonstrate that isolate CB7 has the promising PGPR attributes to be developed as a biofertilizer to enhance soil fertility and promote plant growth.</t>
  </si>
  <si>
    <t>Journal of basic microbiology</t>
  </si>
  <si>
    <t>Preeti Mehta</t>
  </si>
  <si>
    <t>Department of Advance Bioenergy Research, Research and Development Centre, Indian Oil Corporation Limited, Government of India, Faridabad, New Delhi, India.</t>
  </si>
  <si>
    <t>24464341</t>
  </si>
  <si>
    <t>Chemically designed Pt/PPy nano-composite for effective LPG gas sensor.</t>
  </si>
  <si>
    <t>Simultaneous in situ reduction of hexachloroplatinic acid by the amine group in the pyrrole monomer and oxidation of pyrrole to form polypyrrole (PPy) was examined. The reactions were performed at various temperatures to understand the degree of reduction of platinum precursor as well as doping of polypyrrole with Pt(II) chloro-complex. Spectroscopic images revealed different morphologies for the Pt/PPy nano-composite prepared at various temperatures. The as-prepared Pt/PPy nano-composite samples were tested for their ability to sense liquefied petroleum gas (LPG) which resulted in excellent sensing at relatively low temperature. The porous nature and ohmic contact between the PPy and platinum nanoparticles makes the as-prepared Pt/PPy nano-composite highly useful for sensors as well as electronic applications.</t>
  </si>
  <si>
    <t>Namrata Gaikwad</t>
  </si>
  <si>
    <t>Nanochemistry/Nanomateirals Lab., Dept of Applied Chemistry, Defence Institute of Advanced Technology (DIAT), Govt. of India, Pune-411 025, India. pawankhanna2002@yahoo.co.in.</t>
  </si>
  <si>
    <t>24464316</t>
  </si>
  <si>
    <t>Quantitative characterization of protein tertiary motifs.</t>
  </si>
  <si>
    <t>A quantitative feature-vector representation/model of tertiary structural motifs of proteins is presented. Multiclass logistic regression and a probabilistic neural network were employed to apply this representation to large data sets in order to classify them into major families of distinct motif types (including those of functional importance) with high statistical confidence. Scatter plots of random samples of these motifs were obtained through two-dimensional transformation of the feature vector by metric MDS (multidimensional scaling). The plots showed distinct clusters and shapes for different families and demonstrated the relevance and importance of the proposed quantitative feature-vector representation for characterizing protein tertiary structural motifs. The relative importance of the features was analyzed. The scope of the present work to investigate Nature's prioritization and optimization of functional motif structures is highlighted.</t>
  </si>
  <si>
    <t>Journal of molecular modeling</t>
  </si>
  <si>
    <t>Rajani R Joshi</t>
  </si>
  <si>
    <t>Department of Mathematics, IIT Bombay, Powai, Mumbai, 400076, India, rrj@math.iitb.ac.in.</t>
  </si>
  <si>
    <t>24464314</t>
  </si>
  <si>
    <t>Density functional investigations on 2-naphthalenecarbonitrile dimerization within cucurbit[8]uril cavitand.</t>
  </si>
  <si>
    <t>Dimerization of 2-naphthalenecarbonitrile (2-NpCN) mediated by cucurbit[8]uril (CB[8]) has been investigated employing the density functional theory. Different structures of 2-NpCN dimers were generated by combining monomers in anti-head-to-head (A), anti-head-to-tail (B) and syn-head-to-tail (C) fashion. All these dimeric structures possess rigid cube-like architecture. On confinement within the CB[8] dimer A turns out to be the lowest energy structure. Calculated (1)H NMR spectra revealed that the 2-NpCN dimer exhibits large shielding for aromatic protons consistent with the experiment. The protons attached to cubane moiety on the other hand, led to down-field signals. Dimerization mediated with CB[8] cavitand is further accompanied by the frequency up-shift (blue shift) of methylene stretching vibration in its infrared spectra.</t>
  </si>
  <si>
    <t>Swarada R Peerannawar</t>
  </si>
  <si>
    <t>Department of Chemistry, University of Pune, Pune, 411 007, India.</t>
  </si>
  <si>
    <t>24464302</t>
  </si>
  <si>
    <t>Ferromagnetic CaRuO3.</t>
  </si>
  <si>
    <t>The non-magnetic and non-Fermi-liquid CaRuO3 is the iso-structural analog of the ferromagnetic (FM) and Fermi-liquid SrRuO3. We show that an FM order in the orthorhombic CaRuO3 can be established by the means of tensile epitaxial strain. The structural and magnetic property correlations in the CaRuO3 films formed on SrTiO3 (100) substrate establish a scaling relation between the FM moment and the tensile strain. The strain dependent crossover from non-magnetic to FM CaRuO3 was observed to be associated with switching of non-Fermi liquid to Fermi-liquid behavior. The intrinsic nature of this strain-induced FM order manifests in the Hall resistivity too; the anomalous Hall component realizes in FM tensile-strained CaRuO3 films on SrTiO3 (100) whereas the non-magnetic compressive-strained films on LaAlO3 (100) exhibit only the ordinary Hall effect. These observations of an elusive FM order are consistent with the theoretical predictions of scaling of the tensile epitaxial strain and the magnetic order in tensile CaRuO3. We further establish that the tensile strain is more efficient than the chemical route to induce FM order in CaRuO3.</t>
  </si>
  <si>
    <t>Shivendra Tripathi</t>
  </si>
  <si>
    <t>Indian Institute of Science Education and Research (IISER) Bhopal, M.P.-462023, INDIA.</t>
  </si>
  <si>
    <t>24464256</t>
  </si>
  <si>
    <t>Cerebral hyperperfusion syndrome after endovascular reconstruction of carotid artery in high-flow carotid-jugular fistula.</t>
  </si>
  <si>
    <t>We describe the occurrence of cerebral hyperperfusion syndrome (CHS) in a case of long-standing carotid-jugular fistula (CJF) treated by endovascular reconstruction of the carotid artery. A 43-year-old male with a high-flow CJF between the internal carotid artery (ICA) and internal jugular vein underwent endovascular reconstruction of the carotid artery using a stent graft. After treatment, the patient developed CHS. The patient succumbed to a large intracranial bleed in the left external capsule and parietal lobe on the fifth postoperative day. CHS following endovascular reconstruction of carotid artery is rare. We present the first reported case of CHS following endovascular reconstruction of ICA. A review of literature for patients treated by endovascular rerouting of blood flow to the cerebral parenchyma associated with hyperperfusion syndrome has been performed.</t>
  </si>
  <si>
    <t>Cardiovascular and interventional radiology</t>
  </si>
  <si>
    <t>Prabath Kumar Mondel</t>
  </si>
  <si>
    <t>P. D. Hinduja National Hospital and Medical Research Centre, Veer Savarkar Marg, Mahim, Mumbai, 400 016, Maharashtra, India, prabathmondel@gmail.com.</t>
  </si>
  <si>
    <t>24464217</t>
  </si>
  <si>
    <t>Therapeutic implication of L-phenylalanine aggregation mechanism and its modulation by D-phenylalanine in phenylketonuria.</t>
  </si>
  <si>
    <t>Self-assembly of phenylalanine is linked to amyloid formation toxicity in phenylketonuria disease. We are demonstrating that L-phenylalanine self-assembles to amyloid fibrils at varying experimental conditions and transforms to a gel state at saturated concentration. Biophysical methods including nuclear magnetic resonance, resistance by alpha-phenylglycine to fibril formation and preference of protected phenylalanine to self-assemble show that this behaviour of L-phenylalanine is governed mainly by hydrophobic interactions. Interestingly, D-phenylalanine arrests the fibre formation by L-phenylalanine and gives rise to flakes. These flakes do not propagate further and prevent fibre formation by L-phenylalanine. This suggests the use of D-phenylalanine as modulator of L-phenylalanine amyloid formation and may qualify as a therapeutic molecule in phenylketonuria.</t>
  </si>
  <si>
    <t>Virender Singh</t>
  </si>
  <si>
    <t>Department of Biological Sciences and Bioengineering, Indian Institute of Technology Kanpur 208016, Uttar Pradesh, India.</t>
  </si>
  <si>
    <t>24464128</t>
  </si>
  <si>
    <t>Association of mutation and hypermethylation of p21 gene with susceptibility to breast cancer: a study from north India.</t>
  </si>
  <si>
    <t>p21 gene located at chromosome 6p21.2 is a possible tumour suppressor gene involved in the pathogenesis of breast cancer. Both genetic and epigenetic alterations in p21 have been implicated in breast carcinoma. In the present study, our main aim was to study the impact of these two kinds of alterations of p21 gene in Indian female breast cancer patients. A total of 150 female breast cancer patients of north India were screened by PCR-SSCP followed by direct sequencing and methylation specific PCR. Mutational screening of p21 gene revealed significant amount of mutations [32.66% (49/150)] in exon 2, whereas p21 promoter was found hypermethylated in 42 of 150 (28%) breast cancer patients in our population. The intriguing feature of the study was the G&gt;T transition (GAG&gt;TAG) at codon 107 and the A&gt;C transition (AGC&gt;CGC) at codon 146 possibly rendering p21 completely ineffective in its anti- proliferative activity. Our results suggest a significant association between the mutational and hypermethylation profile of p21 gene. Therefore, we show for the first time that the significant association of p21 mutation and hypermethylation leads to the complete inactivation of p21 gene in Indian female breast cancer patients. Complete silencing of the p21 gene seems to be the result not only of genetic alterations but also of epigenetic modification.</t>
  </si>
  <si>
    <t>Naseem Akhter</t>
  </si>
  <si>
    <t>24464106</t>
  </si>
  <si>
    <t>Yoga and meditation in cardiovascular disease.</t>
  </si>
  <si>
    <t>Yoga is a holistic mind-body intervention aimed at physical, mental, emotional and spiritual well being. Several studies have shown that yoga and/or meditation can control risk factors for cardiovascular disease like hypertension, type II diabetes and insulin resistance, obesity, lipid profile, psychosocial stress and smoking. Some randomized studies suggest that yoga/meditation could retard or even regress early and advanced coronary atherosclerosis. A recent study suggests that transcendental meditation may be extremely useful in secondary prevention of coronary heart disease and may reduce cardiovascular events by 48% over a 5-year period. Another small study suggests that yoga may be helpful in prevention of atrial fibrillation. However, most studies have several limitations like lack of adequate controls, small sample size, inconsistencies in baseline and different methodologies, etc. and therefore large trials with improved methodologies are required to confirm these findings. However, in view of the existing knowledge and yoga being a cost-effective technique without side effects, it appears appropriate to incorporate yoga/meditation for primary and secondary prevention of cardiovascular disease.</t>
  </si>
  <si>
    <t>Clinical research in cardiology : official journal of the German Cardiac Society</t>
  </si>
  <si>
    <t>S C Manchanda</t>
  </si>
  <si>
    <t>Dharma Vira Heart Center, Sir Ganga Ram Hospital, New Delhi, 110060, India, doctormanchanda@yahoo.com.</t>
  </si>
  <si>
    <t>24464103</t>
  </si>
  <si>
    <t>EVI1 expression in childhood acute lymphoblastic leukaemia is not restricted to MLL and BCR/ABL rearrangements and is influenced by age.</t>
  </si>
  <si>
    <t>Blood cancer journal</t>
  </si>
  <si>
    <t>A Stevens</t>
  </si>
  <si>
    <t>1] Department of Paediatric Endocrinology, Royal Manchester Children's Hospital, Manchester, UK [2] Manchester Academic Health Science Centre, University of Manchester, Royal Manchester Children's Hospital, Manchester, UK.</t>
  </si>
  <si>
    <t>24464077</t>
  </si>
  <si>
    <t>Investigating hydrochemistry of groundwater in Indo-Gangetic alluvial plain using multivariate chemometric approaches.</t>
  </si>
  <si>
    <t>Groundwater hydrochemistry of an urban industrial region in Indo-Gangetic plains of north India was investigated. Groundwater samples were collected both from the industrial and non-industrial areas of Kanpur. The hydrochemical data were analyzed using various water quality indices and nonparametric statistical methods. Principal components analysis (PCA) was performed to identify the factors responsible for groundwater contamination. Ensemble learning-based decision treeboost (DTB) models were constructed to develop discriminating and regression functions to differentiate the groundwater hydrochemistry of the three different areas, to identify the responsible factors, and to predict the groundwater quality using selected measured variables. The results indicated non-normal distribution and wide variability of water quality variables in all the study areas, suggesting for nonhomogenous distribution of sources in the region. PCA results showed contaminants of industrial origin dominating in the region. DBT classification model identified pH, redox potential, total-Cr, and λ 254 as the discriminating variables in water quality of the three areas with the average accuracy of 99.51 % in complete data. The regression model predicted the groundwater chemical oxygen demand values exhibiting high correlation with measured values (0.962 in training; 0.918 in test) and the respective low root mean-squared error of 2.24 and 2.01 in training and test arrays. The statistical and chemometric approaches used here suggest that groundwater hydrochemistry differs in the three areas and is dominated by different variables. The proposed methods can be used as effective tools in groundwater management.</t>
  </si>
  <si>
    <t>Kunwar P Singh</t>
  </si>
  <si>
    <t>Academy of Scientific and Innovative Research, Anusandhan Bhawan, Rafi marg, New Delhi, 110 001, India, kpsingh_52@yahoo.com.</t>
  </si>
  <si>
    <t>24463887</t>
  </si>
  <si>
    <t>Comparison of treatments in a cataract surgery with circular response.</t>
  </si>
  <si>
    <t>Circular data are a natural outcome in many biomedical studies, e.g. some measurements in ophthalmologic studies, degrees of rotation of hand or waist, etc. With reference to a real data set on astigmatism induced in two types of cataract surgeries we carry out some two-sample testing problems with the possibility of common or different concentration parameters in the circular set up. Detailed simulation study and the analysis of the data set, including redesigning the cataract surgery data, are carried out.</t>
  </si>
  <si>
    <t>Statistical methods in medical research</t>
  </si>
  <si>
    <t>Atanu Biswas</t>
  </si>
  <si>
    <t>Applied Statistics Unit, Indian Statistical Institute, Kolkata, India atanu@isical.ac.in.</t>
  </si>
  <si>
    <t>24463800</t>
  </si>
  <si>
    <t>Compliance to occupational safety measures among the paramedical workers in a tertiary hospital in Karnataka, South India.</t>
  </si>
  <si>
    <t>The guidelines for minimizing occupational health risk from exposure to highly infectious diseases is already established but little information exists on the compliance of these measures among paramedical workers in India.To study the awareness of occupational safety measures such as universal precautions, biomedical waste handling, disposal and its compliance in their daily practice.A hospital-based cross-sectional study was undertaken in a tertiary private hospital in Karnataka, Bangalore, India. Data was collected using a pretested and predesigned proforma from 120 respondents: 85 nurses and 35 laboratory technicians.27 (32%) nurses and 20 (57%) laboratory technicians could relate universal precautions to infection prevention. Only 6 (7%) nurses and 2 (6%) technicians had knowledge about proper hospital waste segregation. 45 (52.9%) nurses and 15 (42.8%) technicians had knowledge about post-exposure prophylaxis. 3 (4%) nurses and 9 (26%) technicians were formally trained in following universal precautions. Adequate hand washing was practiced among 17 (20%) nurses and none of the technicians. Faulty practice such as recapping of needle was prevalent among 57 (67%) nurses and 29 (83%) technicians. 32 (38%) nurses and 10 (29%) technicians received hepatitis B vaccine.As knowledge and practice regarding different aspects of universal precautions was not satisfactory, training was warranted urgently in the study population. Also, suggestions were made to develop and implement institutional policies on the universal precautions and ensuring supply of personal protection equipment.</t>
  </si>
  <si>
    <t>The international journal of occupational and environmental medicine</t>
  </si>
  <si>
    <t>P Phukan</t>
  </si>
  <si>
    <t>Employees' state Insurance Corporation Medical College and Postgraduate Institute of Medical Sciences and Research, Bangalore, India. p.phukan_rainbow@yahoo.co.in.</t>
  </si>
  <si>
    <t>24463786</t>
  </si>
  <si>
    <t>Traumatic orbital encephalocele in an infant: using the fracture line to our advantage.</t>
  </si>
  <si>
    <t>Acta neurochirurgica</t>
  </si>
  <si>
    <t>Sushanta K Sahoo</t>
  </si>
  <si>
    <t>Department of Neurosurgery, PGIMER, Sector 12, Chandigarh, 1600l2, India, drsushantsahoo@gmail.com.</t>
  </si>
  <si>
    <t>24463721</t>
  </si>
  <si>
    <t>Uptake of some radionuclides by woody plants growing in the rainforest of Western Ghats in India.</t>
  </si>
  <si>
    <t>Transfer of the naturally occurring radionuclides (238)U, (232)Th, and (40)K, and the fallout radionuclide (210)Po to different wild plant species in the rainforest of Western Ghats was analyzed. A number of physiologically different plants from the top storey and understorey, such as shrubs and epiphytes, were compared. The concentrations of these radionuclides in the plants and soil were measured using a gamma ray spectrometer and an alpha counter, and were found to vary widely within plants and between species. The soil-plant ratios also varied between species while Elaeocarpus oblongus and epiphytic plants exhibited preferential uptake of these radionuclides. As a result, the dust particles trapped in the root systems of epiphytes could be used as bioindicators of fallout radionuclides in the Western Ghats.</t>
  </si>
  <si>
    <t>Journal of environmental radioactivity</t>
  </si>
  <si>
    <t>P K Manigandan</t>
  </si>
  <si>
    <t>Sai Nath University, Ranchi, India. Electronic address: pkmgs@yahoo.com.</t>
  </si>
  <si>
    <t>24463645</t>
  </si>
  <si>
    <t>Synthesis, structure-activity relationship of iodinated-4-aryloxymethyl-coumarins as potential anti-cancer and anti-mycobacterial agents.</t>
  </si>
  <si>
    <t>A series of new iodinated-4-aryloxymethylcoumarins 6, 8 and 10 have been obtained from the reaction of various 4-bromomethylcoumarins 4 with 2-iodophenol 5, 3-iodophenol 7 and 4-iodophenol 9 respectively. All the title compounds were screened for anticancer activity against two cancer cell lines (MDA-MB human adenocarcinoma mammary gland and A-549 human lung carcinoma) and two mycobacterial strains (Mycobacterium tuberculosis H₃₇ RV and Mycobacterium phlei). The SAR results indicate that nine compounds are potent, among these 10h and 10i having chlorine are most effective. This is the first report assigning in vitro anti-mycobacterial, anticancer and structure-activity relationship for this new class of iodinated-4-aryloxymethyl-coumarins.</t>
  </si>
  <si>
    <t>Mahantesha Basanagouda</t>
  </si>
  <si>
    <t>P.G. Department of Chemistry, P.C. Jabin Science College, Hubli 580031, Karnataka, India. Electronic address: mahanteshachem@gmail.com.</t>
  </si>
  <si>
    <t>24463402</t>
  </si>
  <si>
    <t>Simultaneous quantification of idelalisib, fludarabine and lenalidomide in rat plasma by using high-performance liquid chromatography coupled with heated electrospray ionization tandem mass spectrometry.</t>
  </si>
  <si>
    <t>A sensitive and reliable high-performance liquid chromatography-mass spectrometry (LC-MS/MS) method was developed and validated for simultaneous quantification of idelalisib, fludarabine and lenalidomide using tolbutamide as an internal standard. Analytes were recovered by liquid-liquid extraction and separated on a reverse phase C18 column (150mm×4.6mm i.d., 5μm) using methanol:0.1% formic acid buffer (70:30) as mobile phase at a flow rate of 1mL/min in isocratic mode. Selective reaction monitoring was performed using the transitions, i.e. m/z 416.25/176.48, 286.11/154.10, 260.15/149.15, and 271.14/155.06 to quantify idelalisib, fludarabine and lenalidomide and tolbutamide, respectively. The method was validated over the concentration range of 1.15-576.84ng/mL for idelalisib, 0.95-476.25ng/mL for fludarabine and 0.97-486.19ng/mL for lenalidomide. Intra and inter-day accuracy and precision of validated method were within the acceptable limits of &lt;15%. Coefficients of correlation (r(2)) for the calibration curves were &gt;0.998 for all analytes. The method was successfully applied for simultaneous estimation of idelalisib, fludarabine and lenalidomide in a pharmacokinetic study in rats.</t>
  </si>
  <si>
    <t>Journal of chromatography. B, Analytical technologies in the biomedical and life sciences</t>
  </si>
  <si>
    <t>Sridhar Veeraraghavan</t>
  </si>
  <si>
    <t>Incozen Therapeutics Private Limited, 450, Alexandira Knowledge Park, Turkapplly, Hyderabad 500078, Andhra Pradesh, India; CRD, PRIST University, Vallam, Thanjavur 613403. Tamilnadu, India. Electronic address: sridharveeraraghavan@gmail.com.</t>
  </si>
  <si>
    <t>24463370</t>
  </si>
  <si>
    <t>Variations in cause and management of atrial fibrillation in a prospective registry of 15,400 emergency department patients in 46 countries: the RE-LY Atrial Fibrillation Registry.</t>
  </si>
  <si>
    <t>Atrial fibrillation (AF) is the most common sustained arrhythmia; however, little is known about patients in a primary care setting from high-, middle-, and low-income countries.This prospective registry enrolled patients presenting to an emergency department with AF at 164 sites in 46 countries representing all inhabited continents. Patient characteristics were compared among 9 major geographic regions. Between September 2008 and April 2011, 15,400 patients were enrolled. The average age was 65.9, standard deviation 14.8 years, ranging from 57.2, standard deviation 18.8 years in Africa, to 70.1, standard deviation 13.4 years in North America, P&lt;0.001. Hypertension was globally the most common risk factor for AF, ranging in prevalence from 41.6% in India to 80.7% in Eastern Europe, P&lt;0.001. Rheumatic heart disease was present in only 2.2% of North American patients, in comparison with 21.5% in Africa and 31.5% in India, P&lt;0.001. The use of oral anticoagulation among patients with a CHADS2 score of ≥2 was greatest in North America (65.7%) but was only 11.2% in China, P&lt;0.001. The mean time in the therapeutic range was 62.4% in Western Europe, 50.9% in North America, but only between 32% and 40% in India, China, Southeast Asia, and Africa, P&lt;0.001.There is a large global variation in age, risk factors, concomitant diseases, and treatment of AF among regions. Improving outcomes globally requires an understanding of this variation and the conduct of research focused on AF associated with different underlying conditions and treatment of AF and predisposing conditions in different socioeconomic settings.</t>
  </si>
  <si>
    <t>Circulation</t>
  </si>
  <si>
    <t>Jonas Oldgren</t>
  </si>
  <si>
    <t>Uppsala Clinical Research Center and Department of Medical Sciences, Cardiology, Uppsala University, Uppsala, Sweden (J.O., L.W.); Population Health Research Institute, Hamilton, Ontario, Canada (J.S.H., C.A.M., A.G., J.N., S.J.C., S.Y.); Jefferson Medical College, Wynnewood, PA, and Cardiovascular Research Foundation, New York, NY (M.E.); Department of Medicine, University of Cape Town, Cape Town, South Africa (P.C.); Instituto Dante Pazzanesse de Cardiologia, Sao Paulo, Brazil (A.A.); St. John's Medical College, Bangalore, India (P.P., A.S.); Cardiovascular Institute and Fuwai Hospital, Beijing, China (J.Z., L.L.); University Hospital Motol, Prague, Czech Republic (P.J.); Eduardo Mondlane University, Maputo, Mozambique (A.D.); Boehringer-Ingelheim, Ridgefield, CT (P.A.R.); Semmelweis University, Budapest, Hungary (K.K.); Thoraxcenter, University of Groningen, University Medical Center Groningen, the Netherlands (I.C.V.G.); Dubai Hospital, Dubai Health Authority, Dubai, United Arab Emirates (A.F.Y.); and Department of Cardiology, Fujita Health University School of Medicine, Toyoake, Japan (E.W.).</t>
  </si>
  <si>
    <t>24463306</t>
  </si>
  <si>
    <t>Changes in psychiatric comorbidity during early postsurgical period in patients operated for medically refractory epilepsy--a MINI-based follow-up study.</t>
  </si>
  <si>
    <t>The purpose of this study was to assess axis-I DSM-IV psychiatric disorders in patients at baseline and 3 months after surgery for medically refractory temporal lobe epilepsy.The Mini International Neuropsychiatric Interview (MINI) and Quality of Life in Epilepsy Inventory-10 (QOLIE-10) were evaluated before and 3 months after surgery in 50 consecutive patients (21 females, 29 males) with medically refractory temporal lobe epilepsy (persistent seizures&gt;2/month, despite treatment with ≥2 appropriate drugs in adequate doses for ≥2 years) who underwent surgery [anterior temporal lobectomy with amygdalo-hippocampectomy (for mesial temporal sclerosis in 40), electrocorticography-guided lesionectomy (for other lesions in 10)].Twenty-six patients (52%) had an axis-I psychiatric disorder [26% depressive disorder, 28% anxiety disorder] at baseline, while 30 (60%) patients had an axis-I psychiatric disorder [28% depressive disorder, 28% anxiety disorder] at 3 months after surgery. Twenty percent developed a new psychiatric disorder, while 12% showed improvement postsurgery. Mean QOLIE-10 scores improved from 23.78 to 17.80 [24 (48%) patients showed ≥5-point improvement]. Thirty-four (68%) patients had no seizure, 6 (12%) had non-disabling seizures, while 2 (4%) had disabling seizures after surgery. High frequency of seizures prior to surgery (p&lt;0.038) and seizure occurrence after surgery (p&lt;0.055) predicted the presence of psychiatric disorders after surgery. No clinical characteristic could predict development of new psychiatric disorder after surgery.Psychiatric dysfunction in the early postsurgery period is seen in nearly half of patients undergoing surgery for temporal lobe epilepsy, is mild in nature, and does not adversely affect quality of life but may cause significant clinical problems when it arises de novo postsurgery.</t>
  </si>
  <si>
    <t>Epilepsy &amp; behavior : E&amp;B</t>
  </si>
  <si>
    <t>Soaham Desai</t>
  </si>
  <si>
    <t>Shree Krishna Hospital, Karamsad, Anand, Gujarat, India; Dept. of Neuro-Medicine, Pramukhswami Medical College, Karamsad, Anand, Gujarat 388325, India.</t>
  </si>
  <si>
    <t>24463266</t>
  </si>
  <si>
    <t>Nanoreticulations of etherified locust bean polysaccharide for controlled oral delivery of lamivudine.</t>
  </si>
  <si>
    <t>Herein, an aqueous solution of etherified locust bean polysaccharide (ELBP) containing lamivudine was reticulated in presence of trivalent aluminium (Al(3+)) ions to nanoscale level (43.82-197.70 nm) by surfactant assisted homogenization-reticulation technique. The variation in aluminium chloride (AlCl3) strength (1.5-3.5% (w/v)) and drug:ELBP weight ratio (0.11-0.43) affected the properties of the nanoreticulations. Regardless of the variables, a maximum of ∼44% drug entrapment efficiency was noted. In simulated intestinal fluid (phosphate buffer solution, pH 7.4), the drug release rate was inversely proportional to the strength of AlCl3; but followed a proportional relationship with the drug:ELBP ratio. The mechanism of drug release shifted from Fickian diffusion to anomalous transport as the salt strength was increased above 2.5% (w/v). At intermediate drug:ELBP ratio, the drug release rate was regulated by polymer chain relaxation as opposed to simple diffusion mechanism. Fourier transform infrared spectroscopy did not show any evidence of chemical interaction between the drug and ELBP. Thermal analysis and X-ray diffraction studies suggested amorphous dispersion of drug in the nanoreticulations. Thus, the nanoreticulations were expected to absorb via intestine and phagocytosed by the virus-infected hepatic macrophages and hence could be useful for controlled delivery of lamivudine avoiding dose-dependent toxicity of the drug.</t>
  </si>
  <si>
    <t>Sabyasachi Maiti</t>
  </si>
  <si>
    <t>Department of Pharmaceutics, Gupta College of Technological Sciences, Ashram More, G.T. Road, Asansol 713301, West Bengal, India. Electronic address: sabya245@rediffmail.com.</t>
  </si>
  <si>
    <t>24463265</t>
  </si>
  <si>
    <t>In vitro aceclofenac release from IPN matrix tablets composed of chitosan-tamarind seed polysaccharide.</t>
  </si>
  <si>
    <t>This communication describes the formulation and in vitro evaluation of IPN matrix tablets of aceclofenac. IPN microparticles using chitosan and tamarind seed polysaccharide blend was prepared using glutaraldehyde as cross-linker. The drug entrapment efficiency and average particle size of these microparticles was found to be 91.97±1.30% and 498.12±38.67 μm, respectively. These IPN microparticles were characterized by scanning electron microscopy (SEM) and powder X-ray diffraction (P-XRD) study. These microparticles were compressed with tablet excipients through direct compression technique. These matrix tablets showed sustained aceclofenac release over 8 h. These matrix tablets might be helpful to minimize dosing frequency and reduction of various side effects during prolong period of treatment.</t>
  </si>
  <si>
    <t>Sougata Jana</t>
  </si>
  <si>
    <t>Department of Pharmaceutics, Gupta College of Technological Sciences, Asansol 713301, W.B., India. Electronic address: janapharmacy@rediffmail.com.</t>
  </si>
  <si>
    <t>24463095</t>
  </si>
  <si>
    <t>In silico prediction of toxicity of non-congeneric industrial chemicals using ensemble learning based modeling approaches.</t>
  </si>
  <si>
    <t>Ensemble learning approach based decision treeboost (DTB) and decision tree forest (DTF) models are introduced in order to establish quantitative structure-toxicity relationship (QSTR) for the prediction of toxicity of 1450 diverse chemicals. Eight non-quantum mechanical molecular descriptors were derived. Structural diversity of the chemicals was evaluated using Tanimoto similarity index. Stochastic gradient boosting and bagging algorithms supplemented DTB and DTF models were constructed for classification and function optimization problems using the toxicity end-point in T. pyriformis. Special attention was drawn to prediction ability and robustness of the models, investigated both in external and 10-fold cross validation processes. In complete data, optimal DTB and DTF models rendered accuracies of 98.90%, 98.83% in two-category and 98.14%, 98.14% in four-category toxicity classifications. Both the models further yielded classification accuracies of 100% in external toxicity data of T. pyriformis. The constructed regression models (DTB and DTF) using five descriptors yielded correlation coefficients (R(2)) of 0.945, 0.944 between the measured and predicted toxicities with mean squared errors (MSEs) of 0.059, and 0.064 in complete T. pyriformis data. The T. pyriformis regression models (DTB and DTF) applied to the external toxicity data sets yielded R(2) and MSE values of 0.637, 0.655; 0.534, 0.507 (marine bacteria) and 0.741, 0.691; 0.155, 0.173 (algae). The results suggest for wide applicability of the inter-species models in predicting toxicity of new chemicals for regulatory purposes. These approaches provide useful strategy and robust tools in the screening of ecotoxicological risk or environmental hazard potential of chemicals.</t>
  </si>
  <si>
    <t>Academy of Scientific and Innovative Research, Anusandhan Bhawan, Rafi Marg, New Delhi 110 001, India; Environmental Chemistry Division, CSIR-Indian Institute of Toxicology Research, Post Box 80, Mahatma Gandhi Marg, Lucknow 226 001, India. Electronic address: kpsingh_52@yahoo.com.</t>
  </si>
  <si>
    <t>24463093</t>
  </si>
  <si>
    <t>Rhodotorula svalbardensis sp. nov., a novel yeast species isolated from cryoconite holes of Ny-Ålesund, Arctic.</t>
  </si>
  <si>
    <t>A psychrophilic yeast species was isolated from glacier cryoconite holes of Svalbard. Nucleotide sequences of the strains were studied using D1/D2 domain, ITS region and partial sequences of mitochondrial cytochrome b gene. The strains belonged to a clade of psychrophilic yeasts, but showed marked differences from related species in the D1/D2 domain and biochemical characters. Effects of temperature, salt and media on growth of the cultures were also studied. Screening of the cultures for amylase, cellulase, protease, lipase, urease and catalase activities was carried out. The strains expressed high amylase and lipase activities. Freeze tolerance ability of the isolates indicated the formation of unique hexagonal ice crystal structures due to presence of 'antifreeze proteins' (AFPs). FAME analysis of cultures showed a unique trend of increase in unsaturated fatty acids with decrease in temperature. The major fatty acids recorded were oleic acid, linoleic acid, linolenic acid, palmitic acid, stearic acid, myristic acid and pentadecanoic acid. Based on sequence data and, physiological and morphological properties of the strains, we propose a novel species, Rhodotorula svalbardensis and designate strains MLB-I (CCP-II) and CRY-YB-1 (CBS 12863, JCM 19699, JCM 19700, MTCC 10952) as its type strains (Etymology: sval.bar.den'sis. N.L. fem. adj. svalbardensis pertaining to Svalbard).</t>
  </si>
  <si>
    <t>Cryobiology</t>
  </si>
  <si>
    <t>Purnima Singh</t>
  </si>
  <si>
    <t>Birla Institute of Technology and Science (BITS), Pilani-K.K. Birla Goa Campus, Zuarinagar, Goa 403726, India. Electronic address: purnimabitsgoa@gmail.com.</t>
  </si>
  <si>
    <t>24463070</t>
  </si>
  <si>
    <t>Investigating permeability related hurdles in oral delivery of 11-keto-β-boswellic acid.</t>
  </si>
  <si>
    <t>11-Keto-β-boswellic acid (KBA) is an important and potent boswellic acids responsible for anti-inflammatory action of Boswellia extract. However, its pharmaceutical development has been severely limited by its poor oral bioavailability. The present work aims to investigate the permeability related hurdles in oral delivery of KBA. Gastrointestinal stability, gastrointestinal metabolism, adsorption-desorption kinetics and Caco-2 permeability studies have been carried out. KBA was found poorly permeable with Papp value of 2.85 ± 0.14 × 10(-6)cm/s. Higher absorptive transport indicated role of carrier mediated transport. Moreover, KBA transport across monolayer showed saturation kinetics at higher concentrations. KBA exposed to 1α,25-(OH)2 vitamin D3 treated cell monolayer showed the lowest Papp value of 2.01×10(-6) ± 0.02 × 10(-6)cm/s indicating role of CYP3A4 mediated metabolism during KBA transport. Metabolic stability experiments in jejunum S9 fractions further confirmed this. KBA was found unstable in simulated gastrointestinal fluids and also got accumulated in the enterocytes. Sorption and desorption kinetic studies using Caco-2 cells further confirmed accumulation of KBA inside the enterocytes. KBA also showed pH dependent permeability with higher flux at gradient pH condition of pH 6.5 at apical and 7.4 at basolateral. Taken as whole, the major permeability related hurdles that hampered oral bioavailability of KBA included its gastrointestinal instability, CYP3A4 mediated intestinal metabolism, accumulation within the enterocytes and saturable kinetics. The present investigation may help in designing novel drug delivery system for KBA.</t>
  </si>
  <si>
    <t>International journal of pharmaceutics</t>
  </si>
  <si>
    <t>Pravin Bagul</t>
  </si>
  <si>
    <t>Department of Pharmaceutics, National Institute of Pharmaceutical Education and Research (NIPER), Sector-67, S.A.S. Nagar, Mohali, Punjab 160 062, India.</t>
  </si>
  <si>
    <t>24463028</t>
  </si>
  <si>
    <t>AIRS retrieved CO2 and its association with climatic parameters over India during 2004-2011.</t>
  </si>
  <si>
    <t>Atmospheric Infrared Sounder (AIRS) retrieved mid-tropospheric Carbon Dioxide (CO2) have been used to study the variability and its association with the climatic parameters over India during 2004 to 2011. The study also aims in understanding transport of CO2 from surface to mid-troposphere over India. The annual cycle of mid-tropospheric CO2 shows gradual increase in concentration from January till the month of May at the rate ~0.6 ppm/month. It decreases continuously in summer monsoon (JJAS) at the same rate during which strong westerlies persists over the region. A slight increase is seen during winter monsoon (DJF). Being a greenhouse gas, annual cycle of CO2 show good resemblance with annual cycle of surface air temperature with correlation coefficient (CC) of +0.8. Annual cycle of vertical velocity indicate inverse pattern compared to annual cycle of CO2. High values of mid-tropospheric CO2 correspond to upward wind, while low values of mid-tropospheric CO2 correspond to downward wind. In addition to vertical motion, zonal winds are also contributing towards the transport of CO2 from surface to mid-troposphere. Vegetation as it absorbs CO2 at surface level, show inverse annual cycle to that of annual cycle of CO2 (CC-0.64). Seasonal variation of rainfall-CO2 shows similarities with seasonal variation of NDVI-CO2. However, the use of long period data sets for CO2 at the surface and at the mid-troposphere will be an advantage to confirm these results.</t>
  </si>
  <si>
    <t>The Science of the total environment</t>
  </si>
  <si>
    <t>K Ravi Kumar</t>
  </si>
  <si>
    <t>Centre for Climate Change Research, Indian Institute of Tropical Meteorology, Pune, India.</t>
  </si>
  <si>
    <t>24462998</t>
  </si>
  <si>
    <t>Upregulation of TFAM and mitochondria copy number in human lymphoblastoid cells.</t>
  </si>
  <si>
    <t>Mitochondria are central to several physiological and pathological conditions in humans. In the present study, we performed copy number analysis of nuclear encoded mitochondrial genes, in peripheral blood mononuclear cells (PBMCs) and its representative lymphoblastoid cells (LCLs). We have observed hyper diploid copies of mitochondrial transcription factor A (TFAM) gene in the LCLs along with increased mtDNA copy number, mitochondrial mass, intracellular ROS and mitochondrial membrane potential, suggesting elevated mitochondrial biogenesis in LCLs. Gene expression analysis confirmed TFAM over-expression in LCLs when compared to PBMC. Based on our observation, we suggest that increased copy number of TFAM gene upregulates its expression, increases mtDNA copy numbers and protects it from oxidative stress induced damage in the transformed LCLs.</t>
  </si>
  <si>
    <t>Mitochondrion</t>
  </si>
  <si>
    <t>Sanjiban Chakrabarty</t>
  </si>
  <si>
    <t>Division of Biotechnology, Manipal Life Sciences Centre, Manipal University, Manipal 576104, Karnataka State, India. Electronic address: sanjiban.c@gmail.com.</t>
  </si>
  <si>
    <t>24462973</t>
  </si>
  <si>
    <t>Development and characterization of monoclonal antibody against non-structural protein-2 of Chikungunya virus and its application.</t>
  </si>
  <si>
    <t>The recent epidemics of Chikungunya viruses (CHIKV) with unprecedented magnitude and unusual clinical severity have raised a great public health concern worldwide, especially due to unavailability of vaccine or specific therapy. This emphasizes the need to understand the biological processes of this virus in details. Although CHIKV associated research has been initiated, the availability of CHIKV specific reagents for in-depth investigation of viral infection and replication are scanty. For Alphavirus replication, non-structural protein 2 (nsP2) is known to play a key regulatory role among all other non-structural proteins. The current study describes the development and characterization of nsP2 specific monoclonal antibody (mAb) against a synthetic peptide of CHIKV. Reactivity and efficacy of this mAb have been demonstrated by ELISA, Western blot, Flow cytometry and Immunofluorescence assay. Time kinetic study confirms that this mAb is highly sensitive to CHIKV-nsP2 as this protein has been detected very early during viral replication in infected cells. Homology analysis of the selected epitope sequence reveals that it is conserved among all the CHIKV strains of different genotypes, while analysis with other Alphavirus sequences shows that none of them are 100% identical to the epitope sequence. Moreover, using the mAb, three isoforms of CHIKV-nsP2 have been detected in 2D blot analysis during infection in mammalian cells. Accordingly, it can be suggested that the mAb reported in this study can be a sensitive and specific tool for experimental investigations of CHIKV replication and infection.</t>
  </si>
  <si>
    <t>Journal of virological methods</t>
  </si>
  <si>
    <t>Soma Chattopadhyay</t>
  </si>
  <si>
    <t>Institute of Life Sciences, Nalco Square, Bhubaneswar 751023, India. Electronic address: sochat.ils@gmail.com.</t>
  </si>
  <si>
    <t>24462957</t>
  </si>
  <si>
    <t>Thorium induced cytoproliferative effect in human liver cell HepG2: role of insulin-like growth factor 1 receptor and downstream signaling.</t>
  </si>
  <si>
    <t>Thorium-232 ((232)Th), a naturally-occurring actinide has gained significant attention due to its immense potential as a nuclear fuel for advanced reactors. Understanding the biological effects of (232)Th would significantly impact its efficient utilization with adequate health protection. Humans administered with (232)Th (thorotrast patients) or experimental animal models showed that liver is one of the major sites of (232)Th accumulation. Present study reports cellular effects of (232)Th-nitrate in a human-derived liver cell (HepG2). Results showed that the low concentration of (232)Th (0.1-10 μM) induced proliferation of HepG2 cells which was inhibited by the pre-treatment of cells with neutralizing antibody against insulin-like growth factor 1 receptor (IGF-1R). Consistently, (232)Th treatment was found to increase the phosphorylated level of IGF-1R-associated molecule, IRS1 which serves to activate PI3K and MAPK signaling pathways. Pre-treatment with specific inhibitors of PI3K (LY294002) or JNK-MAPK (SP600125) significantly abrogated the cytoproliferative effect of (232)Th. Immunofluorescence analysis showed increased levels of phospho-Akt and phospho-JNK, downstream kinases of IGF-1R, in (232)Th-treated HepG2 cells suggesting the role of IGF-1R-mediated signaling in (232)Th-stimulated cell proliferation. The cell cycle analysis showed that (232)Th increased S and G2-M cell fractions concomitant to the increase of cyclin-E level. Thus, the present investigation highlights the role of IGF-1R-mediated signaling in the cytoproliferative effect of (232)Th in human liver cells at low concentration.</t>
  </si>
  <si>
    <t>Chemico-biological interactions</t>
  </si>
  <si>
    <t>Manjoor Ali</t>
  </si>
  <si>
    <t>Radiation Biology and Health Sciences Division, Bhabha Atomic Research Centre, Mumbai 400 085, India.</t>
  </si>
  <si>
    <t>24462909</t>
  </si>
  <si>
    <t>Dynamics in genome evolution of Vibrio cholerae.</t>
  </si>
  <si>
    <t>Vibrio cholerae, the etiological agent of the acute secretary diarrheal disease cholera, is still a major public health concern in developing countries. In former centuries cholera was a permanent threat even to the highly developed populations of Europe, North America, and the northern part of Asia. Extensive studies on the cholera bug over more than a century have made significant advances in our understanding of the disease and ways of treating patients. V. cholerae has more than 200 serogroups, but only few serogroups have caused disease on a worldwide scale. Until the present, the evolutionary relationship of these pandemic causing serogroups was not clear. In the last decades, we have witnessed a shift involving genetically and phenotypically varied pandemic clones of V. cholerae in Asia and Africa. The exponential knowledge on the genome of several representatives V. cholerae strains has been used to identify and analyze the key determinants for rapid evolution of cholera pathogen. Recent comparative genomic studies have identified the presence of various integrative mobile genetic elements (IMGEs) in V. cholerae genome, which can be used as a marker of differentiation of all seventh pandemic clones with very similar core genome. This review attempts to bring together some of the important researches in recent times that have contributed towards understanding the genetics, epidemiology and evolution of toxigenic V. cholerae strains.</t>
  </si>
  <si>
    <t>Rachana Banerjee</t>
  </si>
  <si>
    <t>Department of Bio-Physics, Molecular Biology and Bioinformatics, University of Calcutta, 92, Acharya Prafulla Chandra Road, Kolkata 700009, India.</t>
  </si>
  <si>
    <t>24462852</t>
  </si>
  <si>
    <t>Single-site laparoscopic radical hysterectomy using conventional ports and instruments.</t>
  </si>
  <si>
    <t>To study the technical feasibility of performing a radical hysterectomy via laparoscopic single-site surgery LESS.A 45-year-old woman with cervical cancer stage IA2.Biopsy report showed invasive keratinizing squamous cell carcinoma, grade II. We duplicated the steps of our "Pune technique" of laparoscopic radical hysterectomy to perform a radical hysterectomy via laparoscopic single-site surgery using conventional ports and instruments.Oncologic clearance was comparable to that of conventional laparoscopic radical hysterectomy. Operative time was 120 minutes, and blood loss was 50 mL.Reduced port laparoscopic radical hysterectomy is technically feasible. Oncologic clearance and functional results are comparable to those of the multiport variant, with good cosmetic results.</t>
  </si>
  <si>
    <t>Shailesh P Puntambekar</t>
  </si>
  <si>
    <t>Galaxy Care Laparoscopy Institute, Pune, India. Electronic address: shase63@yahoo.com.</t>
  </si>
  <si>
    <t>24462811</t>
  </si>
  <si>
    <t>Increasing the specimen adequacy of transpedicular vertebral body biopsies. Role of intraoperative scrape cytology.</t>
  </si>
  <si>
    <t>Obtaining adequate representative material has been a problem in transpedicular vertebral body biopsies resulting in inconclusive diagnosis and delayed management. By rapidly confirming the adequacy of the material intraoperatively, the rate of negative biopsies can be minimized. Present study evaluates the role of intraoperative cytology in increasing the diagnostic yield of vertebral biopsies.To evaluate the role of intraoperative cytological confirmation in increasing the specimen adequacy of vertebral biopsies.A prospective cytological and histopathologic study.Thirty-nine patients undergoing transpedicular biopsy were included.Adequacy and accuracy along with sensitivity and specificity of transpedicular biopsies with and without adopting scrape cytological screening were analyzed.After obtaining transpedicular specimens, they were initially screened by intraoperative cytology before submitting for histopathologic examination. Cytological smears were prepared by rapid hematoxylin and eosin technique. Additional specimens were obtained if cytology showed inadequate or inconclusive cells.Of 39 patients who underwent transpedicular biopsy, the intraoperative cytology confirmed 32 (82.1%) specimens as adequate, 5 (12.8%) inadequate, and 2 (5.1%) as inconclusive. Adequacy of biopsy specimens with intraoperative cytology was found to have a sensitivity of 96.9%, specificity of 100%, positive predictive value of 100%, and negative predictive value of 87.5%. If the intraoperative cytology was not adopted, six of 39 (15.4%) patients would have required repeat biopsy. Of the 47 specimens from 39 lesions, 46 intraoperative cytological diagnoses correlated well with the histopathology, with an accuracy of 95.7%. The average time taken to report the adequacy was 8.9 ± 1.7 minutes.Onsite intraoperative cytology is a rapid and an inexpensive technique to obtain accurate and adequate vertebral body tissue specimen with 100% diagnostic yield. The technique can be adopted easily into day-to-day practice and requires only few glass slides and regular reagents.</t>
  </si>
  <si>
    <t>The spine journal : official journal of the North American Spine Society</t>
  </si>
  <si>
    <t>J Naresh-Babu</t>
  </si>
  <si>
    <t>Department of Spine Surgery, Mallika Spine Centre, 12-12-30 Old Club Road, Kothapet, Guntur &amp; B-58, Journalist Colony, Jubilee Hills, Hyderabad 500033, India. Electronic address: nareshspine@yahoo.com.</t>
  </si>
  <si>
    <t>24462706</t>
  </si>
  <si>
    <t>Stratification and delineation of gastric cancer signaling by in vitro transcription factor activity profiling and integrative genomics.</t>
  </si>
  <si>
    <t>Integrative functional genomic approaches are helpful in delineating the complex dysregulations in cancers. In the present study, in vitro activity profiling of 45 signaling pathway driven transcription factors in eight gastric cancer cell lines and direct comparison with genome-wide profiles of gastric tumors were performed and the integration resulted in the identification of three categories of factors/pathways: i) highly activated signaling pathways that stem from mutations are the critical oncogenic drivers, ii) constitutively activated stress responsive pathways which are activated not due to genetic alterations, and iii) consistently down-regulated nuclear receptor responsive factors. This functional profiling helps in discriminating therapeutic targets and signaling interactions.</t>
  </si>
  <si>
    <t>Cellular signalling</t>
  </si>
  <si>
    <t>Jayaprakash Periasamy</t>
  </si>
  <si>
    <t>Cancer Genetics Laboratory, Department of Genetics, Centre for Excellence in Genomic Sciences, School of Biological Sciences, Madurai Kamaraj University, Madurai, India.</t>
  </si>
  <si>
    <t>24462653</t>
  </si>
  <si>
    <t>Curcumin as a modulator of oxidative stress during storage: a study on plasma.</t>
  </si>
  <si>
    <t>Plasma reflects the situations of oxidative stress in blood. Curcumin as an additive in storage solutions is not explored.Blood was drawn from male Wistar rats (4 months old) and stored over a period of 20 days at 4 °C in CPDA-1. Plasma was isolated from stored blood at regular intervals. Oxidative stress markers were analyzed in controls and experimental samples (with curcumin 10mM, 30 mM and 60mM).Antioxidant enzymes and sulfhydryls ameliorated, while TBARS and protein carbonyls reduced in curcumin samples. However, curcumin could not protect the susceptible groups in proteins thereby leading to dityrosine linkages (AOPP).Curcumin was beneficial at higher concentrations as it reduced oxidative stress, therefore paving way for the further studies on curcumin as a component in storage solutions.</t>
  </si>
  <si>
    <t>Hsieh Carl</t>
  </si>
  <si>
    <t>Department of Biotechnology, Center for Post Graduate Studies, Jain University, #18/3, 9th Main, 3rd Block, Jayanagar, Bangalore 560011, India.</t>
  </si>
  <si>
    <t>24462648</t>
  </si>
  <si>
    <t>Synthesis of novel 16-spiro steroids: 7-(Aryl)tetrahydro-1H-pyrrolo[1,2-c][1,3]thiazolo estrone hybrid heterocycles.</t>
  </si>
  <si>
    <t>The 1,3-dipolar cycloaddition of azomethine ylides generated in situ from the reaction of isatins or acenaphthylene-1,2-dione and 1,3-thiazolane-4-carboxylic acid to various exocyclic dipolarophiles synthesized from estrone afforded a library of novel C-16 spiro oxindole or acenaphthylene-1-one - 7-(aryl)tetrahydro-1H-pyrrolo[1,2-c][1,3]thiazole - estrone hybrid heterocycles. These reactions occur regio- and stereo-selectively affording a single isomer of the spiro estrones in excellent yields with the formation of two C-C and one C-N bonds along with the generation of four new contiguous stereo-centers in a single step.</t>
  </si>
  <si>
    <t>Steroids</t>
  </si>
  <si>
    <t>Veerappan Jeyachandran</t>
  </si>
  <si>
    <t>Department of Organic Chemistry, School of Chemistry, Madurai Kamaraj University, Madurai 625 021, Tamil Nadu, India.</t>
  </si>
  <si>
    <t>24462543</t>
  </si>
  <si>
    <t>Maternal micronutrient imbalance alters gene expression of BDNF, NGF, TrkB and CREB in the offspring brain at an adult age.</t>
  </si>
  <si>
    <t>Micronutrients like folate, vitamin B12, and fatty acids which are interlinked in the one carbon cycle play a vital role in mediating epigenetic processes leading to an increased risk for neurodevelopmental disorders in the offspring. Our earlier study demonstrates that a micronutrient imbalanced diet adversely affects docosahexaenoic acid (DHA) and protein levels of neurotrophins like brain-derived neurotrophic factor (BDNF) and nerve growth factor (NGF) in the brain and cognition in the offspring by 3 months of age. In this study we attempt to analyze if these effects are a consequence of a change in gene expression of these molecules. Further, we also examined the effect of either a postnatal control diet or a prenatal omega-3 fatty acid supplementation on gene expression in the cortex of the offspring. Pregnant rats were divided into control and five treatment groups at two levels of folic acid (normal and excess folate) in the presence and absence of vitamin B12. Omega-3 fatty acid (eicosapentaenoic acid - EPA+DHA) supplementation was given to vitamin B12 deficient groups. Following delivery, 8 dams from each group were shifted to control diet and remaining continued on the same treatment diet. Our results demonstrate that the imbalanced diet caused a marked reduction in the mRNA levels of BDNF, NGF, TrkB, and cAMP response element-binding protein (CREB). Prenatal omega-3 fatty acid supplementation to the maternal imbalanced diet was able to normalize the mRNA levels of all the above genes. This study demonstrates that a maternal diet imbalanced in micronutrients (folic acid, vitamin B12) influences gene expression of neurotrophins and their signalling molecules and thereby adversely affects the brain of the offspring.</t>
  </si>
  <si>
    <t>International journal of developmental neuroscience : the official journal of the International Society for Developmental Neuroscience</t>
  </si>
  <si>
    <t>Pratiksha Sable</t>
  </si>
  <si>
    <t>Department of Nutritional Medicine, Interactive Research School for Health Affairs, Bharati Vidyapeeth Deemed University, Pune Satara Road, Pune 411043, India.</t>
  </si>
  <si>
    <t>24462411</t>
  </si>
  <si>
    <t>The effect of volume loading on systemic oxygenation after bidirectional superior cavopulmonary anastomosis.</t>
  </si>
  <si>
    <t>The unique series arrangement of the cerebral and pulmonary circulation in bidirectional superior cavopulmonary anastomosis (BCPA) makes the pulmonary blood flow dependent upon the cerebral blood flow. Until now, several investigators have tried to correct post-BCPA hypoxemia with various methods such as induced hyperventilation, the addition of carbon dioxide, and inhaled nitric oxide with variable success rates.We prospectively studied 25 children with univentricular physiology undergoing BCPA surgery at 5 different time points in the preoperative (1 time point) and postoperative period (4 time points, each separated by at least 3 mm Hg changes in the superior vena cava [SVC] pressure). Intravenous fluids were administered in the postoperative period to raise the SVC pressure.The systemic arterial oxygen saturation (Sao2) increased significantly (p = 0.000) from a preoperative value of 80% ± 7% to 86% ± 7%, 91% ± 3% and 95% ± 4% at SVC pressures of 9 ± 1.6 mm Hg, 13 ± 1.3 mm Hg, and 16 ± 1.4 mm Hg, respectively, and then decreased to 94% ± 4% at SVC pressure of 20 ± 1.7 mm Hg. Systolic and diastolic blood pressure increased significantly and simultaneously with SVC pressure from 71 ± 8 mm Hg and 42 ± 6 mm Hg to 89 ± 11 mm Hg and 52 ± 7 mm Hg, respectively (p = 0.000).Administration of intravenous fluids improves the SVC pressure, possibly due to an increase in the cerebral blood flow and the SVC flow, and thus raises the arterial oxygen tension (Pao2) and Sao2. Each patient has a unique SVC pressure where the Sao2 and the Pao2 are maximum; beyond that limit, the Sao2 does not improve.</t>
  </si>
  <si>
    <t>The Annals of thoracic surgery</t>
  </si>
  <si>
    <t>Ajay Kumar Jha</t>
  </si>
  <si>
    <t>Department of Cardiothoracic and Vascular Anesthesia, All India Institute of Medical Sciences, New Delhi, India. Electronic address: drajaykjha@rediffmail.com.</t>
  </si>
  <si>
    <t>24462338</t>
  </si>
  <si>
    <t>Physicochemical and thermal characterization of nonedible oilseed residual waste as sustainable solid biofuel.</t>
  </si>
  <si>
    <t>The present study aims to investigate the potential of nonedible oilseed Jatropha (Jatropha curcas) and Karanja (Pongamia pinnata) defatted residual biomasses (whole seed, kernel, and hull), as solid biofuel. These biomasses showed good carbon contents (39.8-44.5%), whereas, fewer amounts were observed for sulfur (0.15-0.90%), chlorine (0.64-1.76%), nitrogen (0.9-7.2%) and ash contents (4.0-8.7%). Their volatile matter (60.23-81.6%) and calorific values (17.68-19.98 MJ/kg) were found to be comparable to coal. FT-IR and chemical analyses supported the presence of good amount of cellulose, hemicellulose and lower lignin. The pellets prepared without any additional binder, showed better compaction ratio, bulk density and compressive strength. XRF analysis carried out for determination of slagging-fouling indices, suggested their ash deposition tendencies in boilers, which can be overcome significantly with the optimization of the blower operations and control of ash depositions. Thus, overall various chemical, physical properties, thermal decomposition, surface morphological studies and their high biofuel reactivity indicated that residual biomasses of Jatropha and Karanja seeds have high potential to be utilized as a solid biofuel.</t>
  </si>
  <si>
    <t>Waste management (New York, N.Y.)</t>
  </si>
  <si>
    <t>Pooja Doshi</t>
  </si>
  <si>
    <t>Biochemistry Division, Department of Chemistry, University of Pune, Pune 411007, MS, India. Electronic address: pdoshi@chem.unipune.ac.in.</t>
  </si>
  <si>
    <t>24462215</t>
  </si>
  <si>
    <t>Anti-diabetic effect of a novel N-Trisaccharide isolated from Cucumis prophetarum on streptozotocin-nicotinamide induced type 2 diabetic rats.</t>
  </si>
  <si>
    <t>Cucumis prophetarum (L.) is used in traditional Indian medicine for the treatment of inflammation related problems.The present investigation was designed to study the effect of N-Trisaccharide (a new compound isolated from the fruit of C. prophetarum (L.)) on hyperglycemia in streptozotocin (STZ)-nicotinamide (NA) induced type 2 diabetic rats.Different doses of N-Trisaccharide (25 and 50 mg/kgb.w.) were administered once daily for 28 days to STZ-NA induced diabetic rats. Plasma insulin and glycogen levels were measured. The activities of hexokinase, glucose-6-phosphatase, fructose-1,6-bisphosphatase, glucose-6-phosphate dehydrogenase, glycogen synthase and glycogen phosphorylase were measured. Further, histological studies on pancreas were also carried out.The active compound at doses of 25 and 50 mg/kgb.w. given orally for 14 days showed 47.7% and 69.3% antihyperglycemic activity, respectively. Treatment at the same doses for 28 days provided complete protection against STZ-NA challenge (65 and 230 mg/kgb.w., respectively), intraperitoneally. N-Trisaccharide significantly (p≤0.05) increased the plasma insulin and liver glycogen levels in diabetic rats. The altered enzyme activities of carbohydrate metabolism in the liver and kidney of the diabetic rats were significantly (p≤0.05) improved. Additionally, N-Trisaccharide increased glycogen synthase and decreased glycogen phosphorylase activity in diabetic rats. Histological studies confirmed an increase in insulin level is due to stimulation of injured pancreatic β-cells.The results of the study suggested that N-Trisaccharide possesses propitious effect on STZ-NA induced type 2 diabetes, indicating its usefulness in diabetes management.</t>
  </si>
  <si>
    <t>Phytomedicine : international journal of phytotherapy and phytopharmacology</t>
  </si>
  <si>
    <t>G B Kavishankar</t>
  </si>
  <si>
    <t>DOS in Microbiology, University of Mysore, Manasagangotri, Mysore 570 006, Karnataka, India; DOS in Biochemistry, University of Mysore, Manasagangotri, Mysore 570 006, Karnataka, India.</t>
  </si>
  <si>
    <t>24462214</t>
  </si>
  <si>
    <t>Apigenin 7-glucoside from Stachys tibetica Vatke and its anxiolytic effect in rats.</t>
  </si>
  <si>
    <t>Stachys tibetica Vatke (Himalayan or mountain tea) grows abundantly in the tropical and subtropical locations of the world including India, Tibet and China. The traditional healers of Kargil and adjoining areas in Ladakh, Jammu and Kashmir in India use the drug to treat fever, cough, phobias and various mental disorders etc. in the form of a decoction or as a tea. Flavonoids are important components in most herbal teas and play an important role in the management of various brain disorders via mimicking the action of benzodiazepines or through benzodiazepine receptors.The present study aimed to isolate flavonoids from S. tibetica and to evaluate their anxiolytic potential in comparison to reference synthetic (diazepam) and natural (apigenin) molecules.S. tibetica root powder was extracted with 95% methanol for about 72 h using a soxhlet apparatus and the resultant extract was subjected to isolation procedures, resulting in the isolation of apigenin 7-glucoside and characterisation by various physical and spectrometric analyses. Apigenin 7-glucoside was evaluated for anxiolytic activity in rats in comparison with the reference compounds diazepam and apigenin using the elevated plus maze (EPM) model.Phytochemical investigations of S. tibetica revealed the presence of tannins, phenolics, flavonoids, saponins, glycosides and carbohydrates. A flavonoid glucoside, apigenin 7-glucoside was isolated for the first time from the roots of S. tibetica Vatke. The percentage of time spent and arm entries in the open arms was increased while the arms entries and duration of time spent in closed arms were decreased in the groups treated with apigenin 7-glucoside (which dose). In a similar fashion, diazepam and apigenin also exhibited anxiolytic activity (*p&lt;0.05, **p&lt;0.01). Apigenin 7-glucoside significantly decreased the percentage of head dips in EPM. Apigenin 7-glucoside showed anxiolytic potential comparable to the reference drugs apigenin and diazepam.Apigenin 7-glucoside could be an important molecule for the treatment of anxiety and further studies are required to elucidate its possible mechanism of action.</t>
  </si>
  <si>
    <t>Department of Pharmaceutical Sciences, Tshwane University of Technology, Arcadia, Pretoria 0001, South Africa; Department of Pharmaceutical Sciences, University of Kashmir, Srinagar 190006, India. Electronic address: sharmadinesh82@gmail.com.</t>
  </si>
  <si>
    <t>24462039</t>
  </si>
  <si>
    <t>Photoreceptor-derived activin promotes dendritic termination and restricts the receptive fields of first-order interneurons in Drosophila.</t>
  </si>
  <si>
    <t>How neurons form appropriately sized dendritic fields to encounter their presynaptic partners is poorly understood. The Drosophila medulla is organized in layers and columns and innervated by medulla neuron dendrites and photoreceptor axons. Here, we show that three types of medulla projection (Tm) neurons extend their dendrites in stereotyped directions and to distinct layers within a single column for processing retinotopic information. In contrast, the Dm8 amacrine neurons form a wide dendritic field to receive ∼16 R7 photoreceptor inputs. R7- and R8-derived Activin selectively restricts the dendritic fields of their respective postsynaptic partners, Dm8 and Tm20, to the size appropriate for their functions. Canonical Activin signaling promotes dendritic termination without affecting dendritic routing direction or layer. Tm20 neurons lacking Activin signaling expanded their dendritic fields and aberrantly synapsed with neighboring photoreceptors. We suggest that afferent-derived Activin regulates the dendritic field size of their postsynaptic partners to ensure appropriate synaptic partnership.</t>
  </si>
  <si>
    <t>Neuron</t>
  </si>
  <si>
    <t>Chun-Yuan Ting</t>
  </si>
  <si>
    <t>Section on Neuronal Connectivity, Laboratory of Gene Regulation and Development, Eunice Kennedy Shriver National Institute of Child Health and Human Development, National Institutes of Health, Bethesda, MD 20892, USA.</t>
  </si>
  <si>
    <t>24461953</t>
  </si>
  <si>
    <t>In-house spread sheet based monitor unit verification program for volumetric modulated arc therapy.</t>
  </si>
  <si>
    <t>Independent monitor unit verification calculation (MUVC) has been recommended by several authors for intensity modulated radiotherapy (IMRT) as a patient specific quality assurance tool. Aim of the present work is to develop an in-house excel spread sheet based MUVC program for volumetric modulated arc therapy (VMAT) using Clarkson's integration technique. Total scatter factor (S(c,p)) and tissue maximum ratio (TMR) for circular fields obtained from Treatment planning system (TPS) were used for the calculation. Multileaf collimator (MLC) interleaf leakage, MLC round edge transmission and tongue and groove effect were accounted. MUVC calculation was performed for 58 patients both for patient anatomy and for homogenous cylindrical phantom. Radiological path lengths were used as water equivalent depths (WED) for calculations using patient anatomy. Monitor unit (MU) discrepancies between -2.60% and 0.28% with mean deviation of -0.92% ± 0.75% were obtained for homogenous cylindrical phantom calculations. MUVC for patient anatomy resulted in large variations between -19.02% and 0.67% for 14 plans where isocenter was at a region below -350 HU. But For 44 plans where the isocenter was at a region above -350 HU, variations between -3.44% and 0.48% were obtained with mean deviation of -1.73% ± 1.12%. For VMAT patient specific quality assurance, the independent MUVC algorithm can be used as an easy and quick auxiliary to measurement based verification for plans with isocenter at a region above -350 HU.</t>
  </si>
  <si>
    <t>Physica medica : PM : an international journal devoted to the applications of physics to medicine and biology : official journal of the Italian Association of Biomedical Physics (AIFB)</t>
  </si>
  <si>
    <t>Prakash Jeevanandam</t>
  </si>
  <si>
    <t>Department of Medical Physics, Cancer Institute (WIA), Adyar, Chennai 600 020, India. Electronic address: j.prakash.medphy@gmail.com.</t>
  </si>
  <si>
    <t>24461623</t>
  </si>
  <si>
    <t>Effect of a mixed meal on plasma lipids, insulin resistance and systemic inflammation in non-obese Indian adults with normal glucose tolerance and treatment naïve type-2 diabetes.</t>
  </si>
  <si>
    <t>Asian Indians are believed to have a lower capacity to clear a glucose load even during normoglycemia. High post meal glucose levels have been linked to postprandial dyslipidemia and generation of proinflammatory cytokines. Since humans spend most of their time in the postprandial state, the present study aims to evaluate the relationship of insulin resistance (IR) in the basal state with dyslipidemia and systemic inflammation (hs-CRP, IL-6 and TNF-a), in the fasting state, 2h and 4h after a mixed meal, in Indian adults with normal glucose tolerance, and new onset type-2 diabetes.Forty-eight people with type 2 diabetes and 32 individuals with normoglycemia, 30-70 years age, not on medications, underwent blood sampling after overnight (12h) fast and 2 and 4h after a mixed meal (carbohydrates, proteins and fat content 79.1%, 7.7% and 13.2%, respectively).Triglyceride (TG), TG/HDL-C (high density lipoprotein), HDL-C/LDL-C (low density lipoprotein) ratios, IR parameters, and inflammatory markers were significantly higher among patients with diabetes. There was a fall in total cholesterol (TC), HDL-C and LDL-C at 2 and 4h after the meal in both groups. Compared with fasting, 4-h postprandial TC, TG and HDL-C were significantly better positively correlated with IR in normal individuals. Postprandial hs-CRP was not significantly different to fasting in both groups. Postprandial IL-6 and TNF-α were significantly lower in both groups.Consumption of a carbohydrate rich meal is associated with a rise in TG and fall in TC, HDL-C, LDL-C, IL-6 and TNF-α among normal individuals and people with type 2 diabetes.</t>
  </si>
  <si>
    <t>Dayanidhi Meher</t>
  </si>
  <si>
    <t>Department of Endocrinology &amp; Metabolism, IPGMER &amp; SSKM Hospital, 244 AJC Bose Road, Kolkata 700020, India.</t>
  </si>
  <si>
    <t>24461595</t>
  </si>
  <si>
    <t>In-house preparation and characterization of an Ayurvedic bhasma: Praval bhasma.</t>
  </si>
  <si>
    <t>To prepare the Praval bhasma (PB) and to perform its characterization.The preparation was performed strictly as per method prescribed in Ayurvedic formulary of India followed by preliminary tests including Nischandratva, Rekhapurnatvam, Varitaramtavm, Nisvadutvam and Amla pariksha. The physicochemical characterization was done with the use of instrumental techniques such as Fourier transform infrared (FTIR) spectroscopy, scanning electron microscopy (SEM), X ray diffraction (XRD), and energy dispersive X-ray (EDAX).The FTIR bands appearing in final product spectra showed a significant shift in infrared vibration frequency as well as intensity when compared with the raw material, which was indicative of formulation of bhasma. The XRD analysis revealed that raw material contained CaCO3 whereas in case of final product of bhasma, CaO was identified. SEM analysis revealed the difference in particles size of bhasma (10-15 μm) and raw material (100-150 μm). The EDAX analysis showed presence of different concentration of carbon in both the samples.It may be concluded that modern analytical techniques may be involved to evaluate the quality aspects of PB. The findings of the present research work may be helpful for further formulation and standardization of PB in routine analysis.</t>
  </si>
  <si>
    <t>Journal of integrative medicine</t>
  </si>
  <si>
    <t>Amrita Mishra</t>
  </si>
  <si>
    <t>School of Pharmaceutical Sciences, IFTM University, Moradabad 244001, India; E-mail: amrita_azam@rediffmail.com.</t>
  </si>
  <si>
    <t>24461594</t>
  </si>
  <si>
    <t>Gastric antisecretory and cytoprotective effects of hydroalcoholic extracts of Plumeria alba Linn. leaves in rats.</t>
  </si>
  <si>
    <t>This study was conducted to evaluate the antiulcerogenic property of hydroalcoholic extract obtained from the leaves of Plumeria alba Linn.Antiulcer assays were performed using the protocols of ulcer induced by non-steroidal anti-inflammatory drugs, ethanol and pylorus ligation. The hydroalcoholic extract (HAPA), and various fractions of HAPA like, n-hexane extract (HPA), ethyl acetate extract (EAPA) and n-butanol extract (BPA) were administered at doses of 200 and 400 mg/kg for HAPA and 100 and 200 mg/kg for fractions of extracts. Parameters of gastric secretion (volume, pH, total protein, and free and total acidity) were determined by the pylorus ligation model. Parameters like aspartate aminotransferase and alanine aminotransferase were also determined in ethanol-induced ulcer model. To determine the mechanism of action, role of nitric oxide was also evaluated.EAPA and BPA (100 and 200 mg/kg, p.o.) showed gastric ulcer-healing effect in indomethacin-induced ulcer model, while HAPA (200 mg/kg) and HPA showed no significant antiulcer effect. Both EAPA and BPA showed gastric cytoprotective effect in ethanol-induced gastric ulcer and inhibited gastric secretion in pylorus-ligated rats.The results of the present study show that some hydroalcoholic extract of Plumeria alba L. displays antiulcer activity, as demonstrated by the significant inhibition of ulcer formation induced by different models, which is consistent with the literature report in folk medicine.</t>
  </si>
  <si>
    <t>24461593</t>
  </si>
  <si>
    <t>Protective effect of diosmin against diabetic neuropathy in experimental rats.</t>
  </si>
  <si>
    <t>The present study was undertaken to evaluate the effect of diosmin in diabetic neuropathy in type 2 diabetic rats.Type 2 diabetes was induced in male Sprague-Dawley rats by single intraperitoneal injection of streptozotocin (35 mg/kg) and high-fat diet. Four weeks after the confirmation of diabetes, diabetic rats were treated with diosmin (50 and 100 mg/kg, p.o.) for next 4 weeks. Rats were evaluated for biochemical, behavioral and oxidative stress parameters. Eddy's hot plate and tail immersion test were performed on 6th, 7th, 8th, 9th and 10th weeks of experiment to assess thermal hyperalgesia and cold allodynia respectively. Further, the walking function test was performed for assessing the motor responses at the end of the treatment schedule.Rats were fed with high-fat diet throughout the experiment schedule and administration of low-dose streptozotocin induced significant elevation in blood glucose level and insulin resistance which was confirmed by oral glucose tolerance test. Treatment with diosmin at doses of 50 and 100 mg/kg significantly restored the reduced body weight, elevated blood sugar and lipid profiles. Further the dose-dependent improvement was observed in thermal hyperalgesia, cold allodynia and walking function in diabetic rats treated with diosmin. Elevated levels of malondialdehyde, and nitric oxide and decreased glutathione levels and superoxide dismutase activity in diabetic rats were restored significantly after the 4 weeks of diosmin treatment.Diosmin has shown beneficial effect in preventing the progression of early diabetic neuropathy in rats.</t>
  </si>
  <si>
    <t>Dilpesh Jain</t>
  </si>
  <si>
    <t>Department of Pharmacology, Sinhgad College of Pharmacy, Vadgaon (Bk.), Pune 411041, India; E-mail: dilpeshjain@yahoo.com.</t>
  </si>
  <si>
    <t>24461591</t>
  </si>
  <si>
    <t>Developing the criteria for evaluating quality of individualization in homeopathic clinical trial reporting: a preliminary study.</t>
  </si>
  <si>
    <t>This study describes the development of a preliminary version of an instrument that attempts to assess the quality of reports of individualized homeopathic prescriptions in clinical trials and observational studies.A multidisciplinary panel of 15 judges produced an initial version of the instrument through iterative Delphi rounds and pilot-tested the instrument on five clinical trials. Later they assessed, under blind conditions, the individualization quality of 40 randomly-selected research reports. The final version of the instrument included six criteria. These items were scored consistently by all the raters regardless of background.The instrument appeared to have adequate face and content validity, acceptable internal consistency or reliability (Cronbach's α 0.606 - 0.725), significant discriminant validity (F = 398.7; P &lt; 0.000 1), moderate interrater reliability (Fleiss κ 0.533), agreeable test-retest reliability (Cohen's κ 0.765 - 0.934), moderate sensitivity (0.4; 95% confidence interval 0.253-0.566), and high specificity (1.0; 95% confidence interval 0.891-1.000).The initial data suggest that this instrument may be a promising systematic tool amendable for further development.</t>
  </si>
  <si>
    <t>Subhranil Saha</t>
  </si>
  <si>
    <t>Clinical Research Unit (Homeopathy), Central Council for Research in Homeopathy, Siliguri 734006, West Bengal, India; E-mail: drsubhranilsaha@hotmail.com.</t>
  </si>
  <si>
    <t>24461590</t>
  </si>
  <si>
    <t>Medicine prescription practices of homeopathic undergraduate students in West Bengal, India.</t>
  </si>
  <si>
    <t>To our knowledge, prescription of homeopathic medicines by homeopathic undergraduate students has not been studied before though it may possess serious implications. We aimed to determine the practice and attitudes of prescription by homeopathic undergraduate students.A cross-sectional study was carried out involving all the students from four government homeopathic schools of West Bengal, India. Ethical requirements were ensured and data were collected using self-administered questionnaires. Chi-square tests and logistic univariate regression analyses were performed to identify associations and differences.A total of 328 forms were completed. Of these, 264 (80.5%) homeopathic undergraduate students admitted of prescribing medicines independently and most (40.5%) said that they did this 2-3 times a year. The most common reasons for this were 'urgency of the problem' (35.2%), 'previous experience with same kind of illness' (31.8%), and 'the problem too trivial to go to a doctor' (25.8%). About 63.4% of the students thought that it was alright to independently diagnose an illness while 51.2% thought that it was alright for them to prescribe medicines to others. Common conditions encountered were fever, indigestion, and injury. Students who prescribed medicines were more likely to belong to Calcutta Homeopathic Medical College and Hospital (odds ratio = 5.8; 95% confidence interval 2.247-14.972). Prescription by students gradually increased with academic years of homeopathic schools. Many students thought it was alright for students to diagnose and treat illnesses.Prescription of medicines by homeopathic undergraduate students is quite rampant and corrective measures are warranted.</t>
  </si>
  <si>
    <t>Clinical Research Unit (Homeopathy), Siliguri 734006, Darjeeling, West Bengal, India; under Central Council for Research in Homeopathy, Government of India.</t>
  </si>
  <si>
    <t>24461549</t>
  </si>
  <si>
    <t>Even "unconscious thought" is influenced by attentional mechanisms.</t>
  </si>
  <si>
    <t>In this commentary, we focus on the role of attentional mechanisms in unconscious thought. We argue that even distracted or unconscious thought is capacity limited and differences in scope of attention influence processing during unconscious thought. Attention also would influence processes at different stages in the proposed lens model. We conclude that there is a clear need to understand the role of attention to better understand conscious or unconscious thought.</t>
  </si>
  <si>
    <t>The Behavioral and brain sciences</t>
  </si>
  <si>
    <t>Centre of Behavioral and Cognitive Sciences, University of Allahabad, Allahabad 211002, India. nsrini@cbcs.ac.in http://facweb.cbcs.ac.in/nsrini/</t>
  </si>
  <si>
    <t>24461322</t>
  </si>
  <si>
    <t>Hair band retained prosthetic reconstruction of bilaterally missing ears: a case of congenital atresia of external auditory canals and pinna.</t>
  </si>
  <si>
    <t>Auricular defects present reconstructive challenges, especially if they are bilateral. Surgical reconstruction provides effective results for defects; however for some patients surgical intervention is contraindicated. This case report describes an easy clinical technique to rehabilitate a patient with auricular defects. The prime purpose of this treatment rendered was to restore the lost auricular structure to the patient's satisfaction in an elegant, comfortable and cost effective manner.A thirteen year old female patient, who had bilaterally missing ears, was referred with a chief complaint of discomfort caused due to her existing hair band prosthesis and unsatisfactory esthetics. There was constant formation of ulcers at the site where the prosthesis came in contact with the skin. Considering the patient's age, ease of use and economic status, hair band retained ear prosthesis was selected. Silicone ear prostheses were fabricated on acrylic substructure to ensure fit, esthetics. Beneath the acrylic plates, a thin layer of soft silicone material was attached. The ear prostheses of both sides were connected with a metal hair band to retain.The newly fabricated prosthesis overcame the limitations of the existing one. The patient and her parents were satisfied with the results.The hair band retained silicone ear prosthesis is esthetic, economical and easy to use as a facial prosthesis. The addition of soft liner provided a cushion-like effect, thus reducing the formation of any ulcers due to pressure.</t>
  </si>
  <si>
    <t>Journal of prosthodontic research</t>
  </si>
  <si>
    <t>C Minati</t>
  </si>
  <si>
    <t>Department of Prosthodontics, Sri Ramachandra University, Chennai, India.</t>
  </si>
  <si>
    <t>24461016</t>
  </si>
  <si>
    <t>Thermodynamic characterization of the unfolding of the prion protein.</t>
  </si>
  <si>
    <t>The prion protein appears to be unusually susceptible to conformational change, and unlike nearly all other proteins, it can easily be made to convert to alternative misfolded conformations. To understand the basis of this structural plasticity, a detailed thermodynamic characterization of two variants of the mouse prion protein (moPrP), the full-length moPrP (23-231) and the structured C-terminal domain, moPrP (121-231), has been carried out. All thermodynamic parameters governing unfolding, including the changes in enthalpy, entropy, free energy, and heat capacity, were found to be identical for the two protein variants. The N-terminal domain remains unstructured and does not interact with the C-terminal domain in the full-length protein at pH 4. Moreover, the enthalpy and entropy of unfolding of moPrP (121-231) are similar in magnitude to values reported for other proteins of similar size. However, the protein has an unusually high native-state heat capacity, and consequently, the change in heat capacity upon unfolding is much lower than that expected for a protein of similar size. It appears, therefore, that the native state of the prion protein undergoes substantial fluctuations in enthalpy and hence, in structure.</t>
  </si>
  <si>
    <t>Biophysical journal</t>
  </si>
  <si>
    <t>Roumita Moulick</t>
  </si>
  <si>
    <t>National Centre for Biological Sciences, Tata Institute of Fundamental Research, Bangalore, India.</t>
  </si>
  <si>
    <t>24460834</t>
  </si>
  <si>
    <t>CNX-012-570, a direct AMPK activator provides strong glycemic and lipid control along with significant reduction in body weight; studies from both diet-induced obese mice and db/db mice models.</t>
  </si>
  <si>
    <t>AMP activated protein kinase (AMPK) regulates the coordination of anabolic and catabolic processes and is an attractive therapeutic target for T2DM, obesity and metabolic syndrome. We report the anti-hyperglycemic and anti-hyperlipidemic effects of CNX-012-570 is an orally bioavailable small molecule (molecular weight of 530 Daltons) that directly activates AMPK in DIO and db/db animal models of diabetes.Activity and efficacy of the compound was tested in cell based as well as cell free systems in vitro. Male C57BL/6 mice fed with high fat diet (HFD) were assigned to either vehicle or CNX-012-570 (3 mg/kg, orally once a day) for 8 weeks (n = 8). Genetically diabetic db/db mice on chow diet were dosed with vehicle control or CNX-012-570 (2.5 mg/kg, orally once a day) for 6 weeks (n = 8).CNX-012-570 is a highly potent and orally bioavailable compound activating AMPK in both cell and cell free systems. It inhibits lipolysis (33%) and gluconeogenesis (28%) in 3T3L1 cells and rat primary hepatocytes respectively. The efficacy of the molecule was translated to both DIO and db/db animal models of diabetes. CNX-012-570 has reduced fasting blood glucose levels by 14%, body weight by 24% and fasting serum triglycerides (TG) by 24%. CNX-012-570 showed a 22% reduction in fed serum cholesterol levels and 19% increase in HDL levels.In db/db mice model, CNX-012-570 has shown 18% decrease in fed glucose and 32% decrease in fasting glucose with a 2.57% reduction in absolute HbA1c. Decrease in serum insulin and glucose AUC indicates the increased insulin sensitivity. Body weight was reduced by 13% with increased browning of adipose tissue and decreased inguinal and mesenteric fat mass. There was significant reduction in liver TG and liver total cholesterol.CNX-012-570 has the potential to control hyperglycemia and hyperlipidemia. It also reduces body weight gain with an additional benefit of minimizing cardiovascular risks in diabetics.</t>
  </si>
  <si>
    <t>Cardiovascular diabetology</t>
  </si>
  <si>
    <t>Tharappel M Anil</t>
  </si>
  <si>
    <t>Connexios Life Sciences Pvt Ltd, Bangalore, India. m.r.jagannath@connexios.com.</t>
  </si>
  <si>
    <t>24460757</t>
  </si>
  <si>
    <t>High resolution structural changes of Schwann cell and endothelial cells in peripheral nerves across leprosy spectrum.</t>
  </si>
  <si>
    <t>A systematic ultrastructure of peripheral nerves across the spectrum of leprosy was studied with an aim to better understanding the pathogenesis of nerve involvement in leprosy using light and electron microscope. The pathogenesis of nerve destruction varies in leprosy considerably along the spectrum. The study has begun to shed new light on some aspects of the infection of Mycobacterium leprae (M. lepare) and phenomenon has opened new avenue of research and possible mechanism of pathogenesis in TT/BT/BL/LL leprosy. In tuberculoid type (TT) and borderline tuberculoid (BT) leprosy, the degenerative changes of Schwann cells (SCs) and presence of perineural and perivascular cuffing by mononuclear cells. The endoneurial blood vessel (EBV) showed thickening of basement membrane with hypertrophy of EC leading to narrowing or complete occlusion of lumen and causing ischemia. However, borderline lepromatous (BL) and lepromatous leprosy (LL) foamy macrophages and vacuolated SC contain numerous small dense materials, irregular in shape and size was prominent and, considered to be degenerated and fragmented M. Leprae. The dense materials were also found in the cytoplasm of vascular EC. It was revealed that besides SC, the EC of EBV frequently harbor M. leprae in LL. The lumen of the EBV was wide open with enlarged nucleus. In the present study, the ultrastructural characteristics suggest that hypersensitivity mechanisms are possibly responsible for nerve damage in TT/BT leprosy. However, the study indicates that the mechanisms of nerve damage in BL/LL are basically different wherein hypersensitivity appears to play a very limited role.</t>
  </si>
  <si>
    <t>Ultrastructural pathology</t>
  </si>
  <si>
    <t>V Kumar</t>
  </si>
  <si>
    <t>Department of Electron Microscope, National JALMA Institute for Leprosy &amp; Other Mycobacterial Diseases (ICMR) , Taj Ganj, Agra , India.</t>
  </si>
  <si>
    <t>24460683</t>
  </si>
  <si>
    <t>Incorporating the type and direction information in predicting novel regulatory interactions between HIV-1 and human proteins using a biclustering approach.</t>
  </si>
  <si>
    <t>Discovering novel interactions between HIV-1 and human proteins would greatly contribute to different areas of HIV research. Identification of such interactions leads to a greater insight into drug target prediction. Some recent studies have been conducted for computational prediction of new interactions based on the experimentally validated information stored in a HIV-1-human protein-protein interaction database. However, these techniques do not predict any regulatory mechanism between HIV-1 and human proteins by considering interaction types and direction of regulation of interactions.Here we present an association rule mining technique based on biclustering for discovering a set of rules among human and HIV-1 proteins using the publicly available HIV-1-human PPI database. These rules are subsequently utilized to predict some novel interactions among HIV-1 and human proteins. For prediction purpose both the interaction types and direction of regulation of interactions, (i.e., virus-to-host or host-to-virus) are considered here to provide important additional information about the regulation pattern of interactions. We have also studied the biclusters and analyzed the significant GO terms and KEGG pathways in which the human proteins of the biclusters participate. Moreover the predicted rules have also been analyzed to discover regulatory relationship between some human proteins in course of HIV-1 infection. Some experimental evidences of our predicted interactions have been found by searching the recent literatures in PUBMED. We have also highlighted some human proteins that are likely to act against the HIV-1 attack.We pose the problem of identifying new regulatory interactions between HIV-1 and human proteins based on the existing PPI database as an association rule mining problem based on biclustering algorithm. We discover some novel regulatory interactions between HIV-1 and human proteins. Significant number of predicted interactions has been found to be supported by recent literature.</t>
  </si>
  <si>
    <t>BMC bioinformatics</t>
  </si>
  <si>
    <t>Department of Computer Science and Engineering, Aliah University, Kolkata-700091, West Bengal, India. sumantababai86@gmail.com.</t>
  </si>
  <si>
    <t>24460624</t>
  </si>
  <si>
    <t>PcrG protects the two long helical oligomerization domains of PcrV, by an interaction mediated by the intramolecular coiled-coil region of PcrG.</t>
  </si>
  <si>
    <t>PcrV is a hydrophilic translocator of type three secretion system (TTSS) and a structural component of the functional translocon. C-terminal helix of PcrV is essential for its oligomerization at the needle tip. Conformational changes within PcrV regulate the effector translocation. PcrG is a cytoplasmic regulator of TTSS and forms a high affinity complex with PcrV. C-terminal residues of PcrG control the effector secretion.Both PcrV and PcrG-PcrV complex exhibit elongated conformation like their close homologs LcrV and LcrG-LcrV complex. The homology model of PcrV depicts a dumbbell shaped structure with N and C-terminal globular domains. The grip of the dumbbell is formed by two long helices (helix-7 and 12), which show high level of conservation both structurally and evolutionary. PcrG specifically protects a region of PcrV extending from helix-12 to helix-7, and encompassing the C-terminal globular domain. This fragment ∆PcrV(128-294) interacts with PcrG with high affinity, comparable to the wild type interaction. Deletion of N-terminal globular domain leads to the oligomerization of PcrV, but PcrG restores the monomeric state of PcrV by forming a heterodimeric complex. The N-terminal globular domain (∆PcrV(1-127)) does not interact with PcrG but maintains its monomeric state. Interaction affinities of various domains of PcrV with PcrG illustrates that helix-12 is the key mediator of PcrG-PcrV interaction, supported by helix-7. Bioinformatic analysis and study with our deletion mutant ∆PcrG(13-72) revealed that the first predicted intramolecular coiled-coil domain of PcrG contains the PcrV interaction site. However, 12 N-terminal amino acids of PcrG play an indirect role in PcrG-PcrV interaction, as their deletion causes 40-fold reduction in binding affinity and changes the kinetic parameters of interaction. ∆PcrG(13-72) fits within the groove formed between the two globular domains of PcrV, through hydrophobic interaction.PcrG interacts with PcrV through its intramolecular coiled-coil region and masks the domains responsible for oligomerization of PcrV at the needle tip. Also, PcrG could restore the monomeric state of oligomeric PcrV. Therefore, PcrG prevents the premature oligomerization of PcrV and maintains its functional state within the bacterial cytoplasm, which is a pre-requisite for formation of the functional translocon.</t>
  </si>
  <si>
    <t>BMC structural biology</t>
  </si>
  <si>
    <t>Abhishek Basu</t>
  </si>
  <si>
    <t>Structural Biology and Bioinformatics division, Indian Institute of Chemical Biology, 4 Raja S,C, Mullick Road, Kolkata 700032 West Bengal, India. saumen_datta@iicb.res.in.</t>
  </si>
  <si>
    <t>24460542</t>
  </si>
  <si>
    <t>Energy-optimised pharmacophore approach to identify potential hotspots during inhibition of Class II HDAC isoforms.</t>
  </si>
  <si>
    <t>Histone deacetylases (HDACs) are conjugated enzymes that modulate chromatin architecture by deacetylating lysine residues on the histone tails leading to transcriptional repression. Pharmacological interventions of these enzymes with small molecule inhibitors called Histone deacetylase inhibitors (HDACi) have shown enhanced acetylation of the genome and are hence emerging as potential targets at the clinic. Type-specific inhibition of Class II HDACs has shown enhanced therapeutic benefits against developmental and neurodegenerative disorders. However, the structural identity of class-specific isoforms limits the potential of their inhibitors in precise targeting of their enzymes. Diverse strategies have been implemented to recognise the features in HDAC enzymes which may help in identifying isoform specificity factors. This work attempts a computational approach that combines in silico docking and energy-optimised pharmacophore (E-pharmacophore) mapping of 18 known HDAC inhibitors and has identified structural variations that regulate their interactions against the six Class II HDAC enzymes considered for the study. This combined approach establishes that inhibitors possessing higher number of aromatic rings in different structural regions might function as potent inhibitors, while inhibitors with scarce ring structures might point to compromised potency. This would aid the rationale for chemical optimisation and design of isoform selective HDAC inhibitors with enhanced affinity and therapeutic efficiency.</t>
  </si>
  <si>
    <t>Shabir Ahmad Ganai</t>
  </si>
  <si>
    <t>a Centre for Nanotechnology &amp; Advanced Biomaterials (CeNTAB), School of Chemical &amp; Biotechnology , SASTRA University , Thanjavur 613401 , India.</t>
  </si>
  <si>
    <t>24460540</t>
  </si>
  <si>
    <t>Differential structural status of the RNA counterpart of an undecamer quasi-palindromic DNA sequence present in LCR of human β-globin gene cluster.</t>
  </si>
  <si>
    <t>Our previous work on structural polymorphism shown at a single nucleotide polymorphism (SNP) (A → G) site located on HS4 region of locus control region (LCR) of β-globin gene has established a hairpin → duplex equilibrium corresponding to A → B like DNA transition (Kaushik M, Kukreti, R., Grover, D., Brahmachari, S.K. and Kukreti S. Nucleic Acids Res. 2003; Kaushik M, Kukreti S. Nucleic Acids Res. 2006). The G-allele of A → G SNP has been shown to be significantly associated with the occurrence of β-thalassemia. Considering the significance of this 11-nt long quasi-palindromic sequence [5'-TGGGG(G/A)CCCCA; HP(G/A)11] of β-globin gene LCR, we further explored the differential behavior of the same DNA sequence with its RNA counterpart, using various biophysical and biochemical techniques. In contrast to its DNA counterpart exhibiting a A → B structural transition and an equilibrium between duplex and hairpin forms, the studied RNA oligonucleotide sequence [5'-UGGGG(G/A)CCCCA; RHP(G/A)11] existed only in duplex form (A-conformation) and did not form hairpin. The single residue difference from A to G led to the unusual thermal stability of the RNA structure formed by the studied sequence. Since, naturally occurring mutations and various SNP sites may stabilize or destabilize the local DNA/RNA secondary structures, these structural transitions may affect the gene expression by a change in the protein-DNA recognition patterns.</t>
  </si>
  <si>
    <t>Mahima Kaushik</t>
  </si>
  <si>
    <t>a Department of Chemistry , Ramjas College, University of Delhi , Delhi 110007 , India.</t>
  </si>
  <si>
    <t>24460415</t>
  </si>
  <si>
    <t>Epinephrine, DNA integrity and oxidative stress in workers exposed to extremely low-frequency electromagnetic fields (ELF-EMFs) at 132 kV substations.</t>
  </si>
  <si>
    <t>There is apprehension about widespread use of electrical and electromagnetic gadgets which are supposed to emit electromagnetic radiations. Reports are controversy. These electromagnetic fields (EMFs) have considerable effect on endocrine system of exposed subjects. This study was focused to assess the possible bioeffects of extremely low-frequency (ELF)-EMFs on epinephrine level, DNA damage and oxidative stress in subjects occupationally exposed to 132 kV high-voltage substations. The blood sample of 142 exposed subjects and 151 non-exposed individuals was analyzed. Plasma epinephrine was measured by enzyme-linked immunosorbent assay, DNA damage was studied by alkaline comet assay along with oxidative stress. Epinephrine levels of sub-groups showed mean concentration of 75.22  ±  1.46, 64.43  ±  8.26 and 48.47  ±  4.97 for high, medium and low exposed groups, respectively. DNA damage ranged between 1.69 µm and 9.91 µm. The oxidative stress levels showed significant increase. The individuals employed in the live-line procedures were found to be vulnerable for EM stress with altered epinephrine concentrations, DNA damage and increased oxidative stress.</t>
  </si>
  <si>
    <t>Electromagnetic biology and medicine</t>
  </si>
  <si>
    <t>Ravindra Tiwari</t>
  </si>
  <si>
    <t>UGC-Research Unit, Bhavan's New Science College , Hyderabad, Andhra Pradesh , India .</t>
  </si>
  <si>
    <t>24459404</t>
  </si>
  <si>
    <t>Neuroprotective and nootropic activity of Clitorea ternatea Linn.(Fabaceae) leaves on diabetes induced cognitive decline in experimental animals.</t>
  </si>
  <si>
    <t>Ethanol extract of Clitorea ternatea (EECT) was evaluated in diabetes-induced cognitive decline rat model for its nootropic and neuroprotective activity.Effect on spatial working memory, spatial reference memory and spatial working-reference memory was evaluated by Y maze, Morris water maze and Radial arm maze respectively. Neuroprotective effects of EECT was studied by assaying acetylcholinesterase, lipid peroxide, superoxide dismutase (SOD), total nitric oxide (NO), catalase (CAT) and glutathione (GSH) levels in the brain of diabetic rats.The EECT (200 and 400 mg/kg) was found to cause significant increase in spatial working memory (P &lt; 0.05), spatial reference memory (P &lt; 0.001) and spatial working-reference (P &lt; 0.001) in retention trials on Y maze, Morris water maze and Radial arm maze respectively. Whereas significant decrease in acetylcholinesterase activity (P &lt; 0.05), lipid peroxide (P &lt; 0.001), total NO (P &lt; 0.001) and significant increase in SOD, CAT and GSH levels was observed in animals treated with EECT (200 and 400 mg/kg) compared to diabetic control group.The present data indicates that Clitorea ternatea tenders protection against diabetes induced cognitive decline and merits the need for further studies to elucidate its mode of action.</t>
  </si>
  <si>
    <t>Journal of pharmacy &amp; bioallied sciences</t>
  </si>
  <si>
    <t>Karuna A Talpate</t>
  </si>
  <si>
    <t>Department of Pharmacology, Sinhgad College of Pharmacy, Vadgaon, Pune, Maharashtra, India.</t>
  </si>
  <si>
    <t>24459400</t>
  </si>
  <si>
    <t>Buparvaquone loaded solid lipid nanoparticles for targeted delivery in theleriosis.</t>
  </si>
  <si>
    <t>Buparvaquone (BPQ), a hydroxynaphthoquinone derivative, has been investigated for the treatment of many infections and is recommended as the gold standard for the treatment of theileriosis. Theileriosis, an intramacrophage infection is localized mainly in reticuloendotheileial system (RES) organs. The present study investigates development of solid lipid nanoparticles (SLN) of BPQ for targeted delivery to the RES.BPQ SLN was prepared using melt method by adding a molten mixture into aqueous Lutrol F68 solution (80°C). Larger batches were prepared up to 6 g of BPQ with GMS: BPQ, 2:1. SLN of designed size were obtained using ultraturrax and high pressure homogenizer. A freeze and thaw study was used to optimize type and concentration of cryoprotectant with Sf: Mean particle size, Si: Initial particle size &lt;1.3. Differential scanning calorimetry (DSC), powder X-ray diffraction (XRD) and scanning electron microscope (SEM) study was performed on optimized formulation. Formulation was investigated for in vitro serum stability, hemolysis and cell uptake study. Pharmacokinetic and biodistribution study was performed in Holtzman rat.Based on solubility in lipid; glyceryl monostearate (GMS) was selected for preparation of BPQ SLN. Batches of BPQ SLN were optimized for average particle size and entrapment efficiency at &lt;100 mg solid content. A combination of Solutol HS-15 and Lutrol F68 at 2% w/v and greater enabled the desired Sf/Si &lt; 1.3. Differential scanning calorimetry and powder X-ray diffraction revealed decrease in crystallinity of BPQ in BPQ SLN while, scanning electron microscope revealed spherical morphology. BPQ SLN revealed good stability at 4°C and 25°C. Low hemolytic potential (&lt;8%) and in vitro serum stability up to 5 h was observed. Cytotoxicity of SLN to the U937 cell was low. The macrophage cell line revealed high (52%) uptake of BPQ SLN in 1 h suggesting the potential to RES uptake. SLN revealed longer circulation and biodistrbution study confirmed high RES uptake (75%) in RES organs like liver lung spleen etc.The high RES uptake suggests BPQ SLN as a promising approach for targeted and improved delivery in theileriosis.</t>
  </si>
  <si>
    <t>Maheshkumar P Soni</t>
  </si>
  <si>
    <t>Department of Pharmaceutical Sciences and Technology, Institute of Chemical Technology, Mumbai, Maharashtra, India.</t>
  </si>
  <si>
    <t>24459212</t>
  </si>
  <si>
    <t>Anomalous branch of pulmonary artery from the aorta and tetralogy of Fallot: morphology, surgical techniques and results.</t>
  </si>
  <si>
    <t>Tetralogy of Fallot (TOF) with hemitruncus (HT) is a rare entity. In this report, we present our experience with this condition over the last 20 years.Between January 1994 and June 2013, 11 patients with HT and TOF underwent surgery at the All India Institute of Medical Sciences, New Delhi, India. All available clinical, radiographic, echocardiographic, cardiac catheterization, operative and follow-up data were reviewed.The mean age was 73 ± 7.1 months (range 7 months to 18 years) and the mean weight was 15.7 ± 1.2 kg. The mean preoperative saturation was 79.3 ± 11.7% (range 62-92%). Six patients had anomalous left pulmonary artery (PA), whereas 5 had an anomalous right PA arising from the aorta. Surgical procedures consisted of complete intracardiac repair of TOF with direct implantation of the anomalous PA into the main PA (n = 7), intracardiac repair of TOF with an interposition saphenous vein graft between the right PA and main PA (n = 1), and reconstruction of the left PA with autologous pericardium with intracardiac repair of TOF (n = 1), direct implantation of the anomalous PA into the main PA with an innominate to right pulmonary artery shunt (n = 1) and a right PA banding with innominate to left PA shunt (n = 1). There were two early deaths. Follow-up ranged from 3 to 73 months. All survivors are in NYHA Class I and follow-up echocardiograms did not show any residual lesions.Surgical repair of HT with TOF results in acceptable early outcomes. The surgical strategy needs to be individualized to the anatomy of the patient.</t>
  </si>
  <si>
    <t>European journal of cardio-thoracic surgery : official journal of the European Association for Cardio-thoracic Surgery</t>
  </si>
  <si>
    <t>Sachin Talwar</t>
  </si>
  <si>
    <t>Cardiothoracic Center, All India Institute of Medical Sciences, New Delhi, India sachintalwar@hotmail.com.</t>
  </si>
  <si>
    <t>24459132</t>
  </si>
  <si>
    <t>Chromosome positioning from activity-based segregation.</t>
  </si>
  <si>
    <t>Chromosomes within eukaryotic cell nuclei at interphase are not positioned at random, since gene-rich chromosomes are predominantly found towards the interior of the cell nucleus across a number of cell types. The physical mechanisms that could drive and maintain the spatial segregation of chromosomes based on gene density are unknown. Here, we identify a mechanism for such segregation, showing that the territorial organization of chromosomes, another central feature of nuclear organization, emerges naturally from our model. Our computer simulations indicate that gene density-dependent radial segregation of chromosomes arises as a robust consequence of differences in non-equilibrium activity across chromosomes. Arguing that such differences originate in the inhomogeneous distribution of ATP-dependent chromatin remodeling and transcription machinery on each chromosome, we show that a variety of non-random positional distributions emerge through the interplay of such activity, nuclear shape and specific interactions of chromosomes with the nuclear envelope. Results from our model are in reasonable agreement with experimental data and we make a number of predictions that can be tested in experiments.</t>
  </si>
  <si>
    <t>Nirmalendu Ganai</t>
  </si>
  <si>
    <t>Department of Physics, Nabadwip Vidyasagar College, Nabadwip, Nadia 741302, India, TIFR Centre for Interdisciplinary Sciences, 21 Brundavan Colony, Narsingi, Hyderabad 500075, India, Centre for Advanced Materials, Indian Association for the Cultivation of Science, Jadavpur, Kolkata 700032, India, The Institute of Mathematical Sciences, C.I.T. Campus, Taramani, Chennai 600 113, India, Mechanobiology Institute, National University of Singapore, T-Lab, #10-01, 5A Engineering Drive 1, Singapore 117411, Singapore and Department of Biological Sciences, National University of Singapore, 14 Science Drive 4, Singapore 117543, Singapore.</t>
  </si>
  <si>
    <t>24459080</t>
  </si>
  <si>
    <t>EEG for children with complex febrile seizures.</t>
  </si>
  <si>
    <t>Febrile seizures can be classified as simple or complex. Complex febrile seizures are associated with fever that lasts longer than 15 minutes, occur more than once within 24 hours and are confined to one side of the child's body. It is common in some countries for doctors to recommend an electroencephalograph (EEG) for children with complex febrile seizures. A limited evidence base is available to support the use of EEG and its timing after complex febrile seizures among children.To assess the use of EEG and its timing after complex febrile seizures in children younger than five years of age.We searched the Cochrane Epilepsy Group Specialised Register (17 October 2013), the Cochrane Central Register of Controlled Trials (CENTRAL, The Cochrane Library, Issue 9, 2013), MEDLINE (17 October 2013) and the Clinical Trial Registry (ClinicalTrials.gov (17 October 2013)). We applied no language restrictions.All randomised controlled trials (RCTs) that examined the utility of an EEG and its timing after complex febrile seizures in children.Review authors selected and retrieved the articles and independently assessed which articles should be included. Disagreements were resolved by discussion and by consultation with the Cochrane Epilepsy Group. We applied standard methodological procedures expected by The Cochrane Colloboration.Of 33 potentially eligible studies, no RCTs met the inclusion criteria.We found no RCTs as evidence to support or refute the use of EEG and its timing after complex febrile seizures among children. A randomised controlled trial can be planned in such a way that participants are randomly assigned to the EEG group and to the non-EEG group with sufficient sample size.</t>
  </si>
  <si>
    <t>Pankaj B Shah</t>
  </si>
  <si>
    <t>Department of Community Medicine, Sri Ramachandra Medical College and Research Institute, Sri. Ramachandra University, Ramachandra Nagar, Porur, Chennai, Tamil Nadu, India, 600116.</t>
  </si>
  <si>
    <t>24459002</t>
  </si>
  <si>
    <t>Modification of extended open frameworks with fluorescent tags for sensing explosives: competition between size selectivity and electron deficiency.</t>
  </si>
  <si>
    <t>Three new electron-rich metal-organic frameworks (MOF-1-MOF-3) have been synthesized by employing ligands bearing aromatic tags. The key role of the chosen aromatic tags is to enhance the π-electron density of the luminescent MOFs. Single-crystal X-ray structures have revealed that these MOFs form three-dimensional porous networks with the aromatic tags projecting inwardly into the pores. These highly luminescent electron-rich MOFs have been successfully utilized for the detection of explosive nitroaromatic compounds (NACs) on the basis of fluorescence quenching. Although all of the prepared MOFs can serve as sensors for NACs, MOF-1 and MOF-2 exhibit superior sensitivity towards 4-nitrotoluene (4-NT) and 2,4-dinitrotoluene (DNT) compared to 2,4,6-trinitrotoluene (TNT) and 1,3,5-trinitrobenzene (TNB). MOF-3, on the other hand, shows an order of sensitivity in accordance with the electron deficiencies of the substrates. To understand such anomalous behavior, we have thoroughly analyzed both the steady-state and time-resolved fluorescence quenching associated with these interactions. Determination of static Stern-Volmer constants (KS) as well as collisional constants (KC) has revealed that MOF-1 and MOF-2 have higher KS values with 4-NT than with TNT, whereas for MOF-3 the reverse order is observed. This apparently anomalous phenomenon was well corroborated by theoretical calculations. Moreover, recyclability and sensitivity studies have revealed that these MOFs can be reused several times and that their sensitivities towards TNT solution are at the parts per billion (ppb) level.</t>
  </si>
  <si>
    <t>Bappaditya Gole</t>
  </si>
  <si>
    <t>Department of Inorganic and Physical Chemistry, Indian Institute of Science, Bangalore-560012 (India), Fax: (+91) 80-2360-1552.</t>
  </si>
  <si>
    <t>24458998</t>
  </si>
  <si>
    <t>Ameliorative effect of polyphenols from Padina boergesenii against ferric nitrilotriacetate induced renal oxidative damage: With inhibition of oxidative hemolysis and in vitro free radicals.</t>
  </si>
  <si>
    <t>The aim of this study was to evaluate the antioxidant activities of diethyl ether (DEE) and methanol (M) extracts from brown alga Padina boergesenii using in vitro and in vivo antioxidant assay, which may help to relate the antioxidant properties with the possible outline of its ameliorative effect. M extract showed higher radical scavenging activity through ferric reducing antioxidant power 139.11 µmol tannic acid equivalent/g; DPPH 71.32 ± 0.56%; deoxyribose radical 88.31 ± 0.47%, and total antioxidant activity 0.47 ± 0.02 mg ascorbic acid equivalents/g. Oxidative red blood cell (RBC) hemolysis inhibition rate was significantly higher in M extract (150 mg/kg body weight) in reference to total phenolic content (r = 0.935). Rats administered with DEE and M extracts (150 mg/kg body weight) for seven days before the administration of ferric nitrilotriacetate (9 mg of Fe/mg/kg bodyweight). Rats pretreated with extracts significantly changed the level of renal microsomal lipid peroxidation, glutathione, and antioxidant enzymes in post-mitochondrial supernatant (P &lt; 0.05). Ameliorative effect of extracts against renal oxidative damage was evident in rat kidney through changes in necrotic and epithelial cells. HPTLC technique has identified the presence of rutin with reference to retardation factor (Rf ) in both the extracts. These findings support the source of polyphenols (rutin) from P. boergesenii had potent antioxidant activity; further work on isolation of bioactive compounds can be channeled to develop as a natural antioxidant.</t>
  </si>
  <si>
    <t>Environmental toxicology</t>
  </si>
  <si>
    <t>Karthikeyan Rajamani</t>
  </si>
  <si>
    <t>Department of Marine Sciences, Centre of Advanced Study in Marine Biology, Annamalai University, Parangipettai, 608 502, Tamil Nadu, India.</t>
  </si>
  <si>
    <t>24458985</t>
  </si>
  <si>
    <t>14-Deoxy-11,12-didehydroandrographolide inhibits proliferation and induces GSH-dependent cell death of human promonocytic leukemic cells.</t>
  </si>
  <si>
    <t>14-Deoxy-11,12-didehydroandrographolide (AND2), an analogue of andrographolide, showed more potent cytotoxicity against human promonocytic leukemia (THP-1) cells than adherent cancer cell lines. In this study AND2 was isolated from the plant Andrographis paniculata and it was characterized. The antiproliferative effect of AND2 on both adherent (PC-3 and MDAMB) and non-adherent (THP-1 and Jurkat) cancer cell lines was evaluated by MTT assay. The effect of intracellular reduced glutathione (GSH) on AND2-induced cytotoxicity was studied by conducting cell viability assays on GSH-pretreated cells. The effect of AND2 on the redox status of THP-1 cells was determined by analyzing the endogenous reduced GSH content. Apoptosis induction was confirmed by DNA laddering assay and Western blot analysis using anti-caspase-3 protein antibody. AND2 showed antiproliferative action on both THP-1 and Jurkat cancer cell lines with low IC50 values. Cytotoxicity of AND2 was reversed by GSH pretreatment. AND2 treatment decreased the GSH content by 19.76 % (p &lt; 0.001) in the THP-1 cancer cell line and reduced the cell clumping between the THP-1 cells. Expression of procaspase-3 varied in THP-1 cells during the time course of AND2 treatment. Procaspase-3 expression reached a maximum in treated cells at 32 h and was markedly reduced at 48 h but no procaspase-3 cleavage was observed. The obtained results suggest that AND2 is more effective against leukemia cells. AND2 induced a redox-mediated cell death in THP-1 cells. As AND2 temporarily increased the procaspase-3 expression during treatment, this study encourages the preclinical testing of AND2 against promonocytic leukemia cells in combination with small molecules that directly activate procaspase-3 to caspase-3.</t>
  </si>
  <si>
    <t>Journal of natural medicines</t>
  </si>
  <si>
    <t>Rahul Raghavan</t>
  </si>
  <si>
    <t>Department of Biotechnology, University of Calicut, Calicut University P.O., Malappuram district, Kerala, 673635, India.</t>
  </si>
  <si>
    <t>24458843</t>
  </si>
  <si>
    <t>A syndrome of facial dysmorphism, cubital pterygium, short distal phalanges, swan neck deformity of fingers, and scoliosis.</t>
  </si>
  <si>
    <t>We report on an adolescent girl with sparse scalp hair, wide columella extending below alae nasi, webbing at elbows, broad finger tips, short distal phalanx of fingers, swan neck deformity of fingers, scoliosis, tall vertebrae, short fibulae, short fourth metatarsal bone, abnormal distal humeri, and unilateral clubfoot at birth. The combination of these features represents a novel phenotype. We sequenced the protein-coding regions of the FLNA and FLNB genes and did not observe any pathogenic sequence variation. Chromosomal microarray revealed a de novo copy number variation of uncertain clinical significance on 7p22.3.</t>
  </si>
  <si>
    <t>24458552</t>
  </si>
  <si>
    <t>Ordering kinetics in liquid crystals with long-ranged interactions.</t>
  </si>
  <si>
    <t>We present the results from comprehensive Monte Carlo (MC) simulations of ordering kinetics in d = 2 liquid crystals (LCs). Our LC system is described by the two-component Lebwohl-Lasher model with long-ranged interactions, V(r) ∼ r(-n). We find that systems with n ≥ 2 show the same dynamical behavior as the nearest-neighbor case (n = ∞). This contradicts available theoretical predictions.</t>
  </si>
  <si>
    <t>The European physical journal. E, Soft matter</t>
  </si>
  <si>
    <t>Amrita Singh</t>
  </si>
  <si>
    <t>Department of Physics, Banaras Hindu University, 221005, Varanasi, India.</t>
  </si>
  <si>
    <t>24458510</t>
  </si>
  <si>
    <t>Antiviral activity of baicalin against influenza virus H1N1-pdm09 is due to modulation of NS1-mediated cellular innate immune responses.</t>
  </si>
  <si>
    <t>Baicalin, a flavonoid, has been shown to have antiviral and anti-inflammatory activities, although the mechanism of action has been unknown. Therefore, attempts were made to analyse the mechanism behind the antiviral effects of baicalin using an influenza A virus (IAV) model in vitro and in vivo.Baicalin's anti-influenza activity was elucidated (in vitro and in vivo) utilizing pandemic influenza strain A/H1N1/Eastern India/66/pdm09 (H1N1-pdm09). Anti-influenza activity was measured by plaque inhibition, fluorescent focus-forming units (ffu) and quantifying viral transcripts using quantitative real-time PCR following treatment with baicalin in a dose- and time-dependent manner. The role of the IAV non-structural protein 1 (NS1) gene in modulating host responses was measured by immunoblotting, co-immunoprecipitation and molecular docking.Baicalin treatment following IAV infection revealed up-regulation of interferon (IFN)-induced antiviral signalling and decreased phosphoinositide 3-kinase/Akt (PI3K/Akt) activation compared with infected, untreated controls. Baicalin exerts its antiviral effects by modulating the function of the IAV-encoded NS1 protein. NS1 has been shown to counteract cellular antiviral responses by down-regulating IFN induction and up-regulating PI3K/Akt signalling. Baicalin disrupted NS1-p85β binding. Molecular docking predicted the binding site of baicalin in the RNA binding domain (RBD) of NS1. Site-directed mutagenesis within the RBD region of NS1 and the difference in the fluorescence quenching pattern of full-length NS1 and mutant NS1 proteins in the presence of baicalin confirmed the interaction of baicalin with the NS1 RBD. Amino acid residues 39-43 of the NS1 RBD were found to be crucial for the baicalin-NS1 interaction.Overall, this study highlights that baicalin exerts its anti-influenza virus activity by modulating viral protein NS1, resulting in up-regulation of IFN-induced antiviral signalling and a decrease in PI3K/Akt signalling in cells.</t>
  </si>
  <si>
    <t>The Journal of antimicrobial chemotherapy</t>
  </si>
  <si>
    <t>Mukti Kant Nayak</t>
  </si>
  <si>
    <t>Division of Virology, National Institute of Cholera and Enteric Diseases, P-33, C.I.T. Road Scheme-XM, Beliaghata, Kolkata, West Bengal 700010, India.</t>
  </si>
  <si>
    <t>24457965</t>
  </si>
  <si>
    <t>ROS-PIASγ cross talk channelizes ATM signaling from resistance to apoptosis during chemosensitization of resistant tumors.</t>
  </si>
  <si>
    <t>With the existing knowledge of ATM's role in therapeutic resistance, the present study aimed at identifying the molecular mechanisms that influence ATM to oscillate between chemoresistance and chemosensitivity. We observed that the redox status of tumors functions as a major determinant of ATM-dependent 'resistance-to-apoptosis' molecular switch. At a low reactive oxygen species (ROS) condition during genotoxic insult, the ATM/sumoylated-IKKγ interaction induced NFκB activation that resisted JNK-mediated apoptosis, whereas increasing cellular ROS restored ATM/JNK apoptotic signaling. A search for the upstream missing link revealed that high ROS induces oxidation and ubiquitin-mediated degradation of PIASγ, thereby disrupting PIASγ-IKKγ cross talk, a pre-requisite for IKKγ sumoylation and subsequent NFκB activation. Interruption in the PIASγ-mediated resistance pathway channels ATM signaling toward ATM/JNK pro-death circuitry. These in vitro results also translated to sensitive and resistant tumor allograft mouse models in which low ROS-induced resistance was over-ruled in PIASγ knockout tumors, while its overexpression inhibited high ROS-dependent apoptotic cues. Cumulatively, our findings identified an unappreciated yet critical combinatorial function of cellular ROS and PIASγ in regulating ATM-mediated chemosensitization of resistant tumors. Thus, therapeutic strategies employing ROS upregulation to inhibit PIASγ during genotoxic therapy may, in future, help to eliminate the problems of NFκB-mediated tumor drug resistance.</t>
  </si>
  <si>
    <t>S Mohanty</t>
  </si>
  <si>
    <t>Division of Molecular Medicine, Bose Institute, P-1/12 CIT Scheme VII M, Kolkata 700 054, India.</t>
  </si>
  <si>
    <t>24457935</t>
  </si>
  <si>
    <t>Spectral studies of 2-pyrazoline derivatives: structural elucidation through single crystal XRD and DFT calculations.</t>
  </si>
  <si>
    <t>A series of biologically active N-thiocarbamoyl pyrazoline derivatives have been synthesized using anhydrous potassium carbonate as the catalyst. All the synthesized compounds were characterized by FT-IR, (1)H NMR, (13)C NMR spectral studies, LCMS, CHN Analysis and X-ray diffraction analysis (compound 7). In order to supplement the XRD parameters, molecular modelling was carried out by Gaussian 03W. From the optimized structure, the energy, dipolemoment and HOMO-LUMO energies of all the systems were calculated.</t>
  </si>
  <si>
    <t>D Chinnaraja</t>
  </si>
  <si>
    <t>24457833</t>
  </si>
  <si>
    <t>Breast cancer detection using combined curvelet based enhancement and a novel segmentation methods.</t>
  </si>
  <si>
    <t>This paper describes the digital implementation of a mathematical transform namely 2D Fast Discrete Curvelet Transform (FDCT) via UnequiSpaced Fast Fourier Transform (USFFT) in combination with the novel segmentation method for effective detection of breast cancer.USFFT performs exact reconstructions with high image clarity. Radon, ridgelet and Cartesian filters are included in this method. Mean Square Error (MSE) and Peak Signal to Noise Ratio (PSNR) were calculated for the image and the resulting value showed that the proposed method performs well on mammogram image in reducing noise with good extraction of edges. This work includes a novel segmentation method, which combines Modified Local Range Modification (MLRM) and Laplacian of Gaussian (LoG) edge detection method to segment the textured features in the mammogram image.The result was analyzed using a Receiver Operating Characteristics (ROC) plot and the detection accuracy found was 99% which is good compared to existing methods.</t>
  </si>
  <si>
    <t>Biomedical papers of the Medical Faculty of the University Palacky, Olomouc, Czechoslovakia</t>
  </si>
  <si>
    <t>Balasubramaniam Senthilkumar</t>
  </si>
  <si>
    <t>Department of Electronics and Communication Engineering, PSG College of Technology, Coimbatore, Tamilnadu, India 641 004.</t>
  </si>
  <si>
    <t>24457598</t>
  </si>
  <si>
    <t>A dodecanuclear copper(II) cage self-assembled from six dicopper building units.</t>
  </si>
  <si>
    <t>Reaction of the dinucleating phenol-based ligand, H3bpmp (2,6-bis-[(3-hydroxy-propylimino)-methyl]-4-methyl-phenol), with Cu(2+) ions in the presence of a hybrid base (NEt3 and NaN3) necessary for the in situ generation of required numbers of hydroxido ions, results in the formation of a novel NO3(-) capped and HO(-) supported {Cu12} coordination complex {Cu6(μ3-OH)3(μ3-Hbpmp)3(μ3-NO3)}2(NO3)2(OH)2·2H2O·2MeOH (1). When the components are combined in right proportions (metal : ligand : NEt3 : NaN3 = 2 : 1 : 3 : 2) in MeOH, twelve Cu(2+) ions assemble in a cuboctahedral geometry, containing six square and eight triangular faces around a considerable void space. Six of the eight [Cu3] triangular faces are bound by the six Hbpmp(2-) ligands with six free pendant propanol arms around the central hexagonal plane. X-ray structure determination indicates new geometrical features for the core formation and reveals the face-capping potential of the H3bpmp ligand for the growth of a cuboctahedral coordination cage with the support of anions like HO(-) and NO3(-). The experimentally observed (J/kB = -173 K) strong antiferromagnetic coupling within the Cu12 complex has been justified by the DFT calculations.</t>
  </si>
  <si>
    <t>Dalton transactions (Cambridge, England : 2003)</t>
  </si>
  <si>
    <t>Aloke Kumar Ghosh</t>
  </si>
  <si>
    <t>Department of Chemistry, Indian Institute of Technology, Kharagpur 721 302, India. dray@chem.iitkgp.ernet.in.</t>
  </si>
  <si>
    <t>24457591</t>
  </si>
  <si>
    <t>Lepidopteran sex determination: a cascade of surprises.</t>
  </si>
  <si>
    <t>Sex determination is a developmental pathway that fixes the sexual fate (male or female) of an individual at early stages of embryonic development. This pathway is ideally suited for evolutionary studies given the astoundingly diverse mechanisms found in the animal kingdom. In particular, insects use multiple different cues to specify the sexual fate of an individual. In this review, we focus on genes and genetic interactions involved in the sex determination of insect species belonging to the order Lepidoptera. Unique features of the lepidopteran sex determination system are discussed.</t>
  </si>
  <si>
    <t>J Nagaraju</t>
  </si>
  <si>
    <t>Centre of Excellence for Genetics and Genomics of Silkmoths, Laboratory of Molecular Genetics, Centre for DNA Fingerprinting and Diagnostics, Hyderabad, India.</t>
  </si>
  <si>
    <t>24457558</t>
  </si>
  <si>
    <t>A facile process for soak-and-peel delamination of CVD graphene from substrates using water.</t>
  </si>
  <si>
    <t>We demonstrate a simple technique to transfer chemical vapour deposited (CVD) graphene from copper and platinum substrates using a soak-and-peel delamination technique utilizing only hot deionized water. The lack of chemical etchants results in cleaner CVD graphene films minimizing unintentional doping, as confirmed by Raman and electrical measurements. The process allows the reuse of substrates and hence can enable the use of oriented substrates for growth of higher quality graphene, and is an inherently inexpensive and scalable process for large-area production.</t>
  </si>
  <si>
    <t>1] Tata Institute of Fundamental Research, Homi Bhabha Road, Colaba, Mumbai 400005, India [2].</t>
  </si>
  <si>
    <t>24457465</t>
  </si>
  <si>
    <t>Graphene supported graphone/graphane bilayer nanostructure material for spintronics.</t>
  </si>
  <si>
    <t>We report an investigation into the magnetic and electronic properties of partially hydrogenated vertically aligned few layers graphene (FLG) synthesized by microwave plasma enhanced chemical vapor deposition. The FLG samples are hydrogenated at different substrate temperatures to alter the degree of hydrogenation and their depth profile. The unique morphology of the structure gives rise to a unique geometry in which graphane/graphone is supported by graphene layers in the bulk, which is very different from other widely studied structures such as one-dimensional nanoribbons. Synchrotron based x-ray absorption fine structure spectroscopy measurements have been used to investigate the electronic structure and the underlying hydrogenation mechanism responsible for the magnetic properties. While ferromagnetic interactions seem to be predominant, the presence of antiferromagnetic interaction was also observed. Free spins available via the conversion of sp(2) to sp(3) hybridized structures, and the possibility of unpaired electrons from defects induced upon hydrogenation are thought to be likely mechanisms for the observed ferromagnetic orders.</t>
  </si>
  <si>
    <t>Sekhar C Ray</t>
  </si>
  <si>
    <t>Department of Physics, College of Science, Engineering and Technology, University of South Africa, Private Bag X6, Florida, 1710, Science Campus, Christiaan de Wet and Pioneer Avenue, Florida Park, Johannesburg, South Africa.</t>
  </si>
  <si>
    <t>24457458</t>
  </si>
  <si>
    <t>Ni(II)-salt catalyzed activation of primary amine-sp(3)Cα-H and cyclization with 1,2-diketone to tetrasubstituted imidazoles.</t>
  </si>
  <si>
    <t>NiCl2·6H2O and Ni(OAc)2·4H2O were found as efficient catalysts for C-H activation of benzyl and aliphatic amines for an unprecedented multi C-N bond forming cyclization with 1,2-diketones under refluxing toluene to furnish highly substituted and polycyclic imidazoles.</t>
  </si>
  <si>
    <t>Srikanta Samanta</t>
  </si>
  <si>
    <t>Department of Chemistry, University of Calcutta, University College of Science, 92, A. P. C. Road, Kolkata-700009, India. dkmchem@caluniv.ac.in.</t>
  </si>
  <si>
    <t>24457360</t>
  </si>
  <si>
    <t>Clinical misdiagnosis of retinoblastoma in Indian children.</t>
  </si>
  <si>
    <t>To determine the rate of clinical misdiagnosis in paediatric patients who were enucleated for retinoblastoma and report the clinicopathological features of cases that were misdiagnosed.Retrospective review of medical records of children who underwent a primary enucleation for advanced retinoblastoma was done. In all cases, the diagnosis of retinoblastoma was made on the basis of clinical presentation and imaging modalities. Clinicopathological features of eyes with discordant clinical and histopathological diagnosis were studied in detail.Of 280 eyes (280 patients) that were enucleated over a 4-year period, histopathological diagnosis was consistent with retinoblastoma in 276 (98.6%) eyes. In 4 (1.4%) eyes, clinical and histopathological diagnoses were discordant. Histopathological features in misdiagnosed cases included one case each of granulomatous endophthalmitis, retinal astrocytoma, Coats' disease and persistent hyperplastic primary vitreous.To the best of our knowledge, this is the first study to examine the rate of clinical misdiagnosis of retinoblastoma from South Asia. Despite the use of modern preoperative imaging modalities including MRI scans, benign lesions in end-stage conditions simulated retinoblastoma, resulting in potentially avoidable enucleation.</t>
  </si>
  <si>
    <t>The British journal of ophthalmology</t>
  </si>
  <si>
    <t>Bhavna Chawla</t>
  </si>
  <si>
    <t>Ocular Oncology &amp; Pediatric Ophthalmology Services, Dr. Rajendra Prasad Centre for Ophthalmic Sciences, All India Institute of Medical Sciences, , New Delhi, India.</t>
  </si>
  <si>
    <t>24457265</t>
  </si>
  <si>
    <t>Novel lung adenocarcinoma and nuclear factor-kappa B (NF-κB) inhibitors: synthesis and evaluation of lantadene congeners.</t>
  </si>
  <si>
    <t>The C-3, C-17 and C-22 congeners of pentacyclic triterpenoids reduced lantadene A (3), B (4) and 22β-hydroxyoleanolic acid (5) were synthesized and were tested in vitro for their NF-κB and IKKβ inhibitory potencies and cytotoxicity against A549 lung cancer cells. The lead congeners 12 and 13 showed IC50 of 0.56 and 0.42 μmol, respectively against TNF-α induced activation of NF-κB. The congeners 12 and 13 exhibited inhibition of IKKβ in a single-digit micromolar dose and at the same time, 12 and 13 showed marked cytotoxicity against A549 lung cancer cells with IC50 of 0.12 and 0.08 μmol, respectively. The lead ester congeners were stable in the acidic pH, while hydrolyzed readily in the human blood plasma to release the active parent moieties.</t>
  </si>
  <si>
    <t>Department of Pharmacy, Jaypee University of Information Technology, Waknaghat 173234, India.</t>
  </si>
  <si>
    <t>24457250</t>
  </si>
  <si>
    <t>Environmental enrichment modulates glucocorticoid receptor expression and reduces anxiety in Indian field male mouse Mus booduga through up-regulation of microRNA-124a.</t>
  </si>
  <si>
    <t>Enriched environmental condition (EC) has been known to reduce anxiety. In this study, we examined whether an EC could enhance anxiolytic behavior in the Indian field mouse Mus booduga by down-regulating the expression of glucocorticoid receptor (GR) through microRNA-124a. Wild individuals were captured at agricultural field, and then housed at standard conditions (SC) for 7days. After short-term at standard condition (STSC), on 8th day they were divided into three groups as those: (i) STSC mice tested on light/dark box on the same day and then euthanized to examine gene expression, (ii) maintained at long-term in standard condition (LTSC) and (iii) transferred to EC. After 30days, both the LTSC and EC groups were tested on the light/dark box and then euthanized to examine gene expression in amygdala region of brain. EC group preferred to stay at light chamber and exhibited less anxiety-like behavioral components when compared to STSC and LTSC groups. However, between the two groups the STSC mice showed lesser anxiety-like behavior than LTSC mice. The expression of Dicer, Ago-2 and microRNA-124a (miR-124a) was more significantly up regulated in EC mice than in STSC and LTSC mice. Furthermore, we have demonstrated that miR-124a binds with 3'UTR of GR, and subsequently we detected a more decreased level of GR in EC than in STSC, LTSC mice. The results suggest that one of the action of EC could be a GR fine tuning through miR-124a, but there is no demonstration that it could be the only involved molecular mechanism.</t>
  </si>
  <si>
    <t>General and comparative endocrinology</t>
  </si>
  <si>
    <t>Ragu Varman Durairaj</t>
  </si>
  <si>
    <t>Department of Animal Science, School of Life Sciences, Bharathidasan University, Tiruchirappalli 620024, India.</t>
  </si>
  <si>
    <t>24457152</t>
  </si>
  <si>
    <t>Thermal fluctuation based study of aqueous deficient dry eyes by non-invasive thermal imaging.</t>
  </si>
  <si>
    <t>In this paper we have studied the thermal fluctuation patterns occurring at the ocular surface of the left and right eyes for aqueous deficient dry eye (ADDE) patients and control subjects by thermal imaging. We conducted our experiment on 42 patients (84 eyes) with aqueous deficient dry eyes and compared with 36 healthy volunteers (72 eyes) without any history of ocular surface disorder. Schirmer's test, Tear Break-up Time, tear Meniscus height and fluorescein staining tests were conducted. Ocular surface temperature measurement was done, using an FL-IR thermal camera and thermal fluctuation in left and right eyes was calculated and analyzed using MATLAB. The time series containing the sum of squares of the temperature fluctuation on the ocular surface were compared for aqueous deficient dry eye and control subjects. Significant statistical difference between the fluctuation patterns for control and ADDE was observed (p &lt; 0.001 at 95% confidence interval). Thermal fluctuations in left and right eyes are significantly correlated in controls but not in ADDE subjects. The possible origin of such correlation in control and lack of correlation in the ADDE subjects is discussed in the text.</t>
  </si>
  <si>
    <t>Experimental eye research</t>
  </si>
  <si>
    <t>Mohammad Azharuddin</t>
  </si>
  <si>
    <t>Department of Biochemistry, University of Calcutta, 35 ballygunge circular road, Kolkata 700019, India.</t>
  </si>
  <si>
    <t>24457094</t>
  </si>
  <si>
    <t>Synthesis of neolignans as microtubule stabilisers.</t>
  </si>
  <si>
    <t>Tubulin is a well established target for anticancer drug development. Lignans and neolignans were synthesized as tubulin interacting agents. Neolignans 10 and 19 exhibited significant anticancer activity against MCF-7 and MDAMB-231 human breast cancer cell lines. Both the compounds effectively induced stabilization of microtubule at 4 and 20 μM concentrations respectively. Neolignan 10 induced G2/M phase arrest in MCF-7 cells. Docking experiments raveled that 10 and 19 occupied the same binding pocket of paclitaxel with some difference in active site amino acids and good bioavailability of both the compounds. In in vivo acute oral toxicity 10 was well tolerated up to 300 mg/kg dose in Swiss-albino mice.</t>
  </si>
  <si>
    <t>B Sathish Kumar</t>
  </si>
  <si>
    <t>CSIR-Central Institute of Medicinal and Aromatic Plants (CSIR-CIMAP), Kukrail Picnic Spot Road, P.O. CIMAP, Lucknow 226015, India.</t>
  </si>
  <si>
    <t>24456991</t>
  </si>
  <si>
    <t>Vitamin-D supplementation in prediabetes reduced progression to type 2 diabetes and was associated with decreased insulin resistance and systemic inflammation: an open label randomized prospective study from Eastern India.</t>
  </si>
  <si>
    <t>Vitamin-D supplementation in vitamin-D insufficient/deficient prediabetes individuals is associated with significantly lower progression to diabetes (6/55 vs. 13/49; p=0.04) and higher reversal to normoglycemia (23/55 vs. 10/49; p=0.02), associated with decreased insulin resistance and systemic inflammation (TNFα and IL6). Baseline vitamin-D and 2h blood glucose independently predicted progression to diabetes.</t>
  </si>
  <si>
    <t>Deep Dutta</t>
  </si>
  <si>
    <t>Department of Endocrinology &amp; Metabolism, IPGMER &amp; SSKM Hospital, 244 AJC Bose Road, Calcutta 700020, India. Electronic address: deepdutta2000@yahoo.com.</t>
  </si>
  <si>
    <t>24456990</t>
  </si>
  <si>
    <t>Novel mutations in ATPase 8, ND1 and ND5 genes associated with peripheral neuropathy of diabetes.</t>
  </si>
  <si>
    <t>Type 2 diabetes (T2D), being a complex, multi factorial metabolic disorder, its chronic complications development remains puzzled. In this case report, we describe four novel mutations in Cyt b, ATPase 8, ND1 and ND5 genes' synergistic activity as plausible factors for the secondary complications of a patient with chronic T2D.</t>
  </si>
  <si>
    <t>Santhini Elango</t>
  </si>
  <si>
    <t>Department of Biotechnology, Bharathiar University, Coimbatore 641 043, Tamil Nadu, India.</t>
  </si>
  <si>
    <t>24456898</t>
  </si>
  <si>
    <t>Isolation, purification and characterization of galactomannans as an excipient from Senna tora seeds.</t>
  </si>
  <si>
    <t>Seed galactomannans are neutral, heterogeneous polysaccharides widely distributed in nature. The Mannose/Galactose ratios differ from gum to gum, resulting in a change in structure, which in turn, determines the various industrial applications of seed galactomannans. Senna tora (Family: Fabaceae) is a fast growing and spreading under shrub of which seeds, pods and leaves are extensively used for medicinal applications. The seeds have been found to be an alternative source of commercial gums. The present investigation deals with isolation, purification and characterization of galactomannans from the seeds of Senna tora (S. tora). The galactomannan extraction was based on mechanical separation of the endosperm, water dissolution, centrifugation and precipitation with acetone. The polysaccharide obtained from S. tora seeds was characterized by using physicochemical and chromatographic procedures, as well as FTIR, Mass, (13)C NMR and (1)H NMR spectroscopy. The results indicated that the gum has the basic structure of galactomannans with a main chain of (1→4)-linked β-D-mannopyranosyl units to which single α-(1→6)-D-linked galactopyranosyl units are attached through block pattern. The rheological studies indicated that the S. tora gum (1%, w/w) solution possesses pseudoplastic flow. The viscosity and other rheological properties confirmed its suitability as an excipient in the development of sustained release delivery systems.</t>
  </si>
  <si>
    <t>Harshal A Pawar</t>
  </si>
  <si>
    <t>Research Scholar, Ultra College of Pharmacy, 4/235, College Road, Thasildar Nagar, Madurai 625020, Tamil Nadu, India. Electronic address: hapkmk@rediffmail.com.</t>
  </si>
  <si>
    <t>24456843</t>
  </si>
  <si>
    <t>Uterovaginal anastomosis for complete cervical agenesis and partial vaginal agenesis: a case report.</t>
  </si>
  <si>
    <t>European journal of obstetrics, gynecology, and reproductive biology</t>
  </si>
  <si>
    <t>T N Shah</t>
  </si>
  <si>
    <t>Department of Obstetrics and Gynaecology, Vydehi Institute of Medical Science and Research Centre, Bangalore, India. Electronic address: tasneemshah@yahoo.com.</t>
  </si>
  <si>
    <t>24456802</t>
  </si>
  <si>
    <t>Microbial synthesis of gold nanoparticles: current status and future prospects.</t>
  </si>
  <si>
    <t>Gold nanoparticles have been employed in biomedicine since the last decade because of their unique optical, electrical and photothermal properties. Present review discusses the microbial synthesis, properties and biomedical applications of gold nanoparticles. Different microbial synthesis strategies used so far for obtaining better yield and stability have been described. It also includes different methods used for the characterization and analysis of gold nanoparticles, viz. UV-visible spectroscopy, Fourier transform infrared spectroscopy, X ray diffraction spectroscopy, scanning electron microscopy, ransmission electron microscopy, atomic force microscopy, electron dispersive X ray, X ray photoelectron spectroscopy and cyclic voltametry. The different mechanisms involved in microbial synthesis of gold nanoparticles have been discussed. The information related to applications of microbially synthesized gold nanoparticles and patents on microbial synthesis of gold nanoparticles has been summarized.</t>
  </si>
  <si>
    <t>Utkarsha Shedbalkar</t>
  </si>
  <si>
    <t>Department of Microbiology, University of Pune, Pune 411007, Maharashtra, India.</t>
  </si>
  <si>
    <t>24456801</t>
  </si>
  <si>
    <t>Sorption on eggshell waste--a review on ultrastructure, biomineralization and other applications.</t>
  </si>
  <si>
    <t>The structure, adsorption behavior and applications of eggshell waste materials have been reviewed. The ultrastructure of eggshell particles has been discussed to understand the pore structure as well as the surface geometry of the materials leading to its multifarious applicability. Besides, the ultrastructure studies give full information regarding the chemical constituents of egghell particles as well as eggshell membranes. The process of biomineralization in living organisms, their consequent effect of controlling the formation of inorganic-organic composites propelling their application in biomimetic designing of advanced composites with optimized novel properties leading to advances in materials design have been discussed. Utilization of eggshell waste materials for the removal of organic dyes and heavy inorganic ions has been reviewed with suitable models for understanding their adsorption quality and capacity. The applications of these materials in various fields of research have been extensively discussed.</t>
  </si>
  <si>
    <t>Partha Sarathi Guru</t>
  </si>
  <si>
    <t>Department of Chemistry, Veer Surendra Sai University of Technology, Burla 768018, India.</t>
  </si>
  <si>
    <t>24456736</t>
  </si>
  <si>
    <t>Relationship of cytokines, oxidative stress and GI motility with bacterial overgrowth in ulcerative colitis patients.</t>
  </si>
  <si>
    <t>Ulcerative colitis (UC) is idiopathic, chronic and relapsing inflammatory bowel disease. Factors which initiate and perpetuate UC are not well understood. It is still unclear if any relationship exists between cytokines, oxidative stress, gastrointestinal (GI) motility, and small intestinal bacterial overgrowth (SIBO) in UC patients.To examine the relationship between these factors among UC patients.A total of 120 UC patients and 125 age and sex matched controls with no GI symptoms were enrolled. Plasma levels of IL-6, IL-8, TNF-α and IL-10 were measured in all subjects by using ELISA. Lipid peroxidation (LPO) and reduced glutathione (GSH) were measured by standard methods. Orocecal transit time (OCTT) and SIBO were measured by lactulose and glucose hydrogen breath tests respectively.Out of the 120 UC patients, 74 were male with mean±SD age of 45.6±17.5years. Plasma levels of IL-6, IL-8, TNF-α and IL-10 in UC patients were significantly higher (p&lt;0.01) as compared to controls. LPO in UC patients was significantly increased (p&lt;0.01) while GSH was significantly decreased (p&lt;0.01) as compared to controls. OCTT and SIBO were significantly higher in UC patients as compared to controls. UC patients with elevated inflammatory cytokines showed delayed OCTT and increased SIBO. It was also observed that there was a significant correlation between SIBO with IL-6, IL-8, TNF-α, and IL-10, LPO and GSH.This study indicates that increase in cytokines and decrease in anti-oxidants in UC patients would have resulted in oxidative stress causing delayed GI motility leading to SIBO.</t>
  </si>
  <si>
    <t>Journal of Crohn's &amp; colitis</t>
  </si>
  <si>
    <t>Satya Vati Rana</t>
  </si>
  <si>
    <t>Department of Super Specialty of Gastroenterology, Post Graduate Institute of Medical Education and Research, Chandigarh 160012, India. Electronic address: svrana25@hotmail.com.</t>
  </si>
  <si>
    <t>24456729</t>
  </si>
  <si>
    <t>Primary percutaneous intervention in a patient with anterior and inferior wall myocardial infarction because of a rare coronary artery anomaly.</t>
  </si>
  <si>
    <t>JACC. Cardiovascular interventions</t>
  </si>
  <si>
    <t>Mohit D Gupta</t>
  </si>
  <si>
    <t>Department of Cardiology, GB Pant Hospital and associated Maulana Azad Medical College, New Delhi, India. Electronic address: drmohitgupta@yahoo.com.</t>
  </si>
  <si>
    <t>24456587</t>
  </si>
  <si>
    <t>Homocysteine metabolism in children with idiopathic nephrotic syndrome.</t>
  </si>
  <si>
    <t>Homocysteine metabolism is altered in children with idiopathic nephrotic syndrome. Hyperhomocysteinemia is a risk factor of early atherosclerosis and glomerulosclerosis and may occur at time of first occurrence of idiopathic nephrotic syndrome.Thirty children with first episode of idiopathic nephrotic syndrome (FENS) aged 1-16 years along with 30 age- and sex-matched healthy controls were enrolled in this study. Homocysteine and cysteine were measured with HPLC; vitamin B12 and folic acid were measured with electro-chemilumiscence immunoassay. Primary outcome measure was plasma homocysteine level in children with FENS and in controls. Secondary outcome measures were (1) plasma and urine homocysteine and cysteine levels in children with FENS at 12 weeks and 1 year (remission) and (2) plasma and urine levels of vitamin B12 and folic acid in children with FENS, at 12 weeks and 1 year (remission).Plasma homocysteine and cysteine levels were comparable to controls in children with FENS, at 12 weeks and 1-year remission. Plasma levels of vitamin B12 and folic acid were significantly decreased compared to controls in FENS due to increased urinary excretion, which normalize during remission at 12 weeks and 1 year. Urinary homocysteine and cysteine levels were significantly raised in FENS compared to controls and continued to be raised even at 12-week and 1-year remission.Homocysteine metabolism is deranged in children with FENS. Renal effects of long-term raised urinary homocysteine levels need to be studied.</t>
  </si>
  <si>
    <t>Clinical and translational science</t>
  </si>
  <si>
    <t>Mohan Kundal</t>
  </si>
  <si>
    <t>Division of Pediatric Nephrology, Department of Pediatrics, Postgraduate Institute of Medical Education and Research associated Dr. Ram Manohar Lohia Hospital, New Delhi, India.</t>
  </si>
  <si>
    <t>24456531</t>
  </si>
  <si>
    <t>Evaluation of accuracy of casts of multiple internal connection implant prosthesis obtained from different impression materials and techniques: an in vitro study.</t>
  </si>
  <si>
    <t>Movement of impression copings inside the impression material using a direct (open tray) impression technique during clinical and laboratory phases may cause inaccuracy in transferring the 3-dimensional spatial orientation of implants intraorally to the cast. Consequently, the prosthesis may require corrective procedures. This in vitro study evaluated the accuracy of 3 different impression techniques using polyether and vinyl polysiloxane (VPS) impression material to obtain a precise cast for multiple internal connection implants. A reference acrylic resin model with 4 internal connection implants was fabricated. Impressions of the reference model were made using 3 different techniques and 2 different impression materials. The study consisted of 24 specimens divided into 6 groups of 4 each. Impressions were poured with ADA type IV stone (Kalrock, Kalabhai Karson Pvt Ltd, Mumbai, India). All casts were evaluated for the positional accuracy (mm) of the implant replica heads using a profile projector. These measurements were compared to the measurements calculated on the reference resin model, which served as a control. Data were analyzed with 2-way analysis of variance (ANOVA) followed by Bonferroni multiple comparison procedures to evaluate group means. The results revealed significant difference for anterior implant distance between the 2 impression materials (P &lt; .01) and also among the 3 different techniques (P &lt; .05). The lowest mean variation was found with the polyether impression material and the splinted technique. For posterior implants, the results suggested no significant difference between the 2 impression materials (P ≥ .05). Although results were not statistically significant, the polyether impression material showed the lowest mean variation as compared to the VPS impression material. However, there was a significant difference among the 3 different techniques (P &lt; .05). Among the 3 different techniques, the lowest mean variation between 2 posterior implants was found in the splinted technique. Casts obtained from impression techniques using square impression copings splinted together with autopolymerizing acrylic resin prior to the impression procedure were more accurate than casts obtained from impressions with nonmodified implant impression copings and with airborne particle-abraded, adhesive-coated copings. Casts obtained from polyether impression material were more accurate than casts obtained from vinyl polysiloxane impression material.</t>
  </si>
  <si>
    <t>The Journal of oral implantology</t>
  </si>
  <si>
    <t>Malesh Pujari</t>
  </si>
  <si>
    <t>1 Department of Prosthodontics and Implantology, Pandit Deendayal Upadhyaya Dental College and Hospital, Solapur, India.</t>
  </si>
  <si>
    <t>24456326</t>
  </si>
  <si>
    <t>Evidence of presence of Mycobacterium tuberculosis in bovine tissue samples by multiplex PCR: possible relevance to reverse zoonosis.</t>
  </si>
  <si>
    <t>Bovine tuberculosis, caused by Mycobacterium bovis, remains one of the most important zoonotic health concerns worldwide. The transmission of Mycobacterium tuberculosis from humans to animals also occurs especially in countries where there is close interaction of humans with the animals. In the present study, thirty bovine lung tissue autopsy samples from an organized dairy farm located in North India were screened for the presence of Mycobacterium tuberculosis complex by smear microscopy, histopathological findings and PCR. Differential diagnosis of M. tuberculosis and M. bovis was made based on the deletion of mce-3 operon in M. bovis. The present study found eight of these samples positive for M. tuberculosis by multiplex PCR. Sequencing was performed on two PCR-positive representative samples and on annotation, and BLAST analysis confirmed the presence of gene fragment specific to Mycobacterium tuberculosis. The presence of M. tuberculosis in all the positive samples raises the possibility of human-to-cattle transmission and possible adaptation of this organism in bovine tissues. This study accentuates the importance of screening and differential diagnosis of Mycobacterium tuberculosis complex in humans and livestock for adopting effective TB control and eradication programmes.</t>
  </si>
  <si>
    <t>Transboundary and emerging diseases</t>
  </si>
  <si>
    <t>M Mittal</t>
  </si>
  <si>
    <t>Biotechnology Lab, Central Military Veterinary Laboratory (CMVL), Meerut, India.</t>
  </si>
  <si>
    <t>24456291</t>
  </si>
  <si>
    <t>3D QSAR based design of novel oxindole derivative as 5HT7 inhibitors.</t>
  </si>
  <si>
    <t>To understand the structural requirements of 5-hydroxytryptamine (5HT7) receptor inhibitors and to design new ligands against 5HT7 receptor with enhanced inhibitory potency, a three-dimensional quantitative structure-activity relationship study with comparative molecular field analysis (CoMFA) and comparative molecular similarity indices analysis (CoMSIA) for a data set of 56 molecules consisting of oxindole, tetrahydronaphthalene, aryl ketone substituted arylpiperazinealkylamide derivatives was performed. Derived model showed good statistical reliability in terms of predicting 5HT7 inhibitory activity of the molecules, based on molecular property fields like steric, electrostatic, hydrophobic, hydrogen bond donor and hydrogen bond acceptor fields. This is evident from statistical parameters like conventional r2 and a cross validated (q2) values of 0.985, 0.743 for CoMFA and 0.970, 0.608 for CoMSIA, respectively. Predictive ability of the models to determine 5HT7 antagonistic activity is validated using a test set of 16 molecules that were not included in the training set. Predictive r2 obtained for the test set was 0.560 and 0.619 for CoMFA and CoMSIA, respectively. Steric, electrostatic fields majorly contributed toward activity which forms the basis for design of new molecules. Absorption, distribution, metabolism and elimination (ADME) calculation using QikProp 2.5 (Schrodinger 2010, Portland, OR) reveals that the molecules confer to Lipinski's rule of five in majority of the cases.</t>
  </si>
  <si>
    <t>Journal of receptor and signal transduction research</t>
  </si>
  <si>
    <t>Aparna Chitta</t>
  </si>
  <si>
    <t>Molecular Modeling and Medicinal Chemistry Group, Department of Chemistry, Nizam College, Osmania University , Basheerbagh, Hyderabad , India.</t>
  </si>
  <si>
    <t>24456273</t>
  </si>
  <si>
    <t>An overview of phytotherapeutic approaches for the treatment of benign prostatic hyperplasia.</t>
  </si>
  <si>
    <t>Benign prostatic hyperplasia (BPH) is the noncancerous growth of the prostate gland resulting due to overproliferation of the stromal and glandular elements of the prostate and is associated with lower urinary tract symptoms. Natural products, containing inherently vast structural diversity than synthetic compounds, have been the major resources of bioactive agents and will continue to play as protagonists for discovering new drugs. Phytotherapeutic products have been used traditionally in developing countries while the use of them as complementary alternative medicine is increasing rapidly in developed countries for the management of BPH. Although mono preparations (single plant only) are available, many industries manufacture combination products (plant extracts) in an attempt to provide enhanced efficacy to improve marketability, and to provide their own "unique" product that can be registered, because these products have no patent protection. The mechanism of action of the phytotherapeutic agents is not clearly understood as many in vitro experimental studies have demonstrated diverse spectrum of mechanisms. The main mechanisms of action that has received the greatest attention are anti-inflammatory, 5α-reductase inhibition, and more recently growth factor alteration. The current review covers all such studies and critiques the efficacy and value of such phytotherapeutic products and preparations available for the management of BPH.</t>
  </si>
  <si>
    <t>Saurabh Aggarwal</t>
  </si>
  <si>
    <t>Department of Pharmaceutical Chemistry, University Institute of Pharmaceutical Sciences, Panjab University, Chandigarh 160014, India. aggarwalsau@gmail.com.</t>
  </si>
  <si>
    <t>24456236</t>
  </si>
  <si>
    <t>Bicyclic hybrid sugars as glycosidase inhibitors: synthesis and comparative study of inhibitory activities of fused oxa-oxa, oxa-aza, and oxa-carbasugar hybrid molecules.</t>
  </si>
  <si>
    <t>A few bicyclic hybrid sugar molecules comprising of oxa-aza, oxa-oxa, and oxa-carbasugar fused skeletons were designed and synthesized from C-2 acetoxyglucal involving Ferrier rearrangement, Grignard addition, and ring-closing metathesis as key steps. The inhibitory activities of the synthesized molecules were tested against commercially available enzymes, which revealed the sugar-piperidine and sugar-pyran hybrids as potent and selective inhibitors.</t>
  </si>
  <si>
    <t>The Journal of organic chemistry</t>
  </si>
  <si>
    <t>Department of Chemistry, Indian Institute of Technology , Kanpur, Uttar Pradesh 208016, India.</t>
  </si>
  <si>
    <t>24456122</t>
  </si>
  <si>
    <t>Complete response of monoblastic myeloid sarcoma with FIP1L1- PDGFRA rearrangement to imatinib monotherapy.</t>
  </si>
  <si>
    <t>British journal of haematology</t>
  </si>
  <si>
    <t>Upendra Srinivas</t>
  </si>
  <si>
    <t>Department of Haematology, Continental Hospitals, Hyderabad, India. upendra_srinivas@yahoo.co.in.</t>
  </si>
  <si>
    <t>24456000</t>
  </si>
  <si>
    <t>Nutritional status in stage V dialyzed patient versus CKD patient on conservative therapy across different economic status.</t>
  </si>
  <si>
    <t>This aim of this multi-centric cross-sectional study was to assess the nutritional status in Indian chronic kidney disease (CKD) patients and to compare the nutritional indicators between stage 5 dialyzed (CKD-D) patients below the poverty line (BPL), and stage 3-4 non-dialyzed (CKD-ND) patients above (APL) and below the poverty line.Patients were selected from a government medical college hospital, a charity-based outpatient dialysis unit, and a non-profit tertiary care center. The study groups included BPL CKD-ND (n = 100), BPL CKD-D (n = 98), and APL CKD-ND (n = 92) patients, based on a cut-off of per capita income US $1.25 a day. Patients were enquired by a qualified renal dietitian about their pattern of diet, and daily energy and protein intake by 24 h recall method. Anthropometric measurements and biochemical investigations were made and compared.Nutritional indicators were low in all three groups compared to those prescribed by European Best Practice Guidelines (EBPG). BPL CKD-D patients had low serum albumin levels (32.44444 ± 6.279961 g/L; p = 0.017) and 41.83% of them were underweight. The APL CKD-ND group registered the lowest mean daily energy (22.576 ± 6.289 kcal/kg/day) and protein intake (0.71 ± 0.06 g/kg/day), due to dietary restrictions imposed on them by themselves and unqualified renal dietitians. The APL group had better indicators of nutritional status in terms of mid-upper arm circumference (p = 0.001), triceps skin fold thickness (p &lt; 0.001), and serum hemoglobin (p &lt; 0.001).Several nutritional parameters were below the recommended international guidelines for all the three groups, though the high income group had better parameters from several indicators. There is an urgent need for nutritional counseling for CKD-D and CKD-ND patients.</t>
  </si>
  <si>
    <t>Renal failure</t>
  </si>
  <si>
    <t>Madhusudan Vijayan</t>
  </si>
  <si>
    <t>Government Kilpauk Medical College , Chennai, Tamil Nadu , India .</t>
  </si>
  <si>
    <t>24455985</t>
  </si>
  <si>
    <t>Association of neutrophil-lymphocyte ratio with glucose intolerance: an indicator of systemic inflammation in patients with type 2 diabetes.</t>
  </si>
  <si>
    <t>The neutrophil-lymphocyte ratio (NLR) has been demonstrated to be a better risk factor than total white blood cell count in the prediction of adverse outcomes in various medical conditions. This study analyzed the association of NLR with different grades of glucose tolerance and insulin resistance in Asian Indians.Study subjects were recruited from Phase 3 of the Chennai Urban Rural Epidemiology Study (CURES). For this cross-sectional analysis, subjects with normal glucose tolerance (NGT) (n=237), impaired glucose tolerance (IGT) (n=63), and type 2 diabetes mellitus (DM) (n=286) were selected. The hemogram was done in all subjects using a five-part hematology analyzer (model SF-3000; Sysmex, Kobe, Japan). The NLR was calculated as the ratio between counts for neutrophils and total lymphocytes. Fasting insulin was measured by enzyme-linked immunosorbent assay, and insulin resistance was calculated using the homeostasis model assessment (HOMA-IR).Subjects with DM showed a significantly higher NLR (2.2 ± 1.12) compared with IGT subjects (1.82 ± 0.63), who in turn had a higher ratio than NGT subjects (1.5 ± 0.41) (P&lt;0.01). Pearson correlation analysis showed a significant positive correlation of NLR with glycated hemoglobin (r=0.411), fasting plasma glucose (r=0.378), and HOMA-IR (r=0.233) (P&lt;0.001). Regression analysis showed a linear increase in NLR with increasing severity of glucose intolerance even after adjusting for age, waist circumference, blood pressure, triglycerides, and smoking.This is the first report on the correlation of NLR with different grades of glucose intolerance and insulin resistance. NLR can be used as an adjuvant prognostic marker for macro- and microvascular complications in patients with glucose intolerance.</t>
  </si>
  <si>
    <t>Diabetes technology &amp; therapeutics</t>
  </si>
  <si>
    <t>Abhijit Shiny</t>
  </si>
  <si>
    <t>Madras Diabetes Research Foundation and Dr. Mohan's Diabetes Specialities Centre , WHO Collaborating Centre for Non-Communicable Diseases Prevention and Control and International Diabetes Federation Centre of Education, Gopalapuram, Chennai, India .</t>
  </si>
  <si>
    <t>24455973</t>
  </si>
  <si>
    <t>Tuberculosis screening and isoniazid preventive therapy implementation: a Brazilian experience.</t>
  </si>
  <si>
    <t>Tuberculosis Preventive therapy has been used since the 1960s for both mass treatment of populations and for targeted therapy to high-risk groups such as children. The World Health Organization (WHO) recommends the use of Isoniazid preventive therapy (IPT) as one of the strategies to reduce the TB burden among people living with HIV infection. However, its uptake in countries with high TB burden has been poor. One of the main barriers to its widespread implementation is concerns around the ruling out of active TB. WHO, in its revised guidelines on IPT, recommends the use of a symptom-based algorithm for TB screening. The randomized clinical trial evaluated here explores the effect of an intervention, in the form of training the clinic staff to screen for TB, use of tuberculin skin test and IPT to treat latent TB infection, and assess its effect on rates of TB and death in HIV infected.</t>
  </si>
  <si>
    <t>Expert review of anti-infective therapy</t>
  </si>
  <si>
    <t>Soumya Swaminathan</t>
  </si>
  <si>
    <t>Department of Clinical Research, National Institute for Research in Tuberculosis, Chetput, Chennai 600 031, TN, India.</t>
  </si>
  <si>
    <t>24455466</t>
  </si>
  <si>
    <t>Design of a reversible single precision floating point subtractor.</t>
  </si>
  <si>
    <t>In recent years, Reversible logic has emerged as a major area of research due to its ability to reduce the power dissipation which is the main requirement in the low power digital circuit design. It has wide applications like low power CMOS design, Nano-technology, Digital signal processing, Communication, DNA computing and Optical computing. Floating-point operations are needed very frequently in nearly all computing disciplines, and studies have shown floating-point addition/subtraction to be the most used floating-point operation. However, few designs exist on efficient reversible BCD subtractors but no work on reversible floating point subtractor. In this paper, it is proposed to present an efficient reversible single precision floating-point subtractor. The proposed design requires reversible designs of an 8-bit and a 24-bit comparator unit, an 8-bit and a 24-bit subtractor, and a normalization unit. For normalization, a 24-bit Reversible Leading Zero Detector and a 24-bit reversible shift register is implemented to shift the mantissas. To realize a reversible 1-bit comparator, in this paper, two new 3x3 reversible gates are proposed The proposed reversible 1-bit comparator is better and optimized in terms of the number of reversible gates used, the number of transistor count and the number of garbage outputs. The proposed work is analysed in terms of number of reversible gates, garbage outputs, constant inputs and quantum costs. Using these modules, an efficient design of a reversible single precision floating point subtractor is proposed. Proposed circuits have been simulated using Modelsim and synthesized using Xilinx Virtex5vlx30tff665-3. The total on-chip power consumed by the proposed 32-bit reversible floating point subtractor is 0.410 W.</t>
  </si>
  <si>
    <t>Av Anantha Lakshmi</t>
  </si>
  <si>
    <t>24455464</t>
  </si>
  <si>
    <t>A comparative study of fluoride ingestion levels, serum thyroid hormone &amp; TSH level derangements, dental fluorosis status among school children from endemic and non-endemic fluorosis areas.</t>
  </si>
  <si>
    <t>The study was undertaken to determine serum/urinary fluoride status and comparison of free T4, free T3 and thyroid stimulating hormone levels of 8 to 15 years old children with and without dental fluorosis living in an endemic and non-endemic fluorosis area. A sample group of 60 male and female school children, with or without dental fluorosis, consuming fluoride-contaminated water in endemic fluoride area of Udaipur district, Rajasthan were selected through a school dental fluorosis survey. The sample of 10 children of same age and socio-economic status residing in non endemic areas who did not have dental fluorosis form controls. Fluoride determination in drinking water, urine and blood was done with Ion 85 Ion Analyzer Radiometer with Hall et al. method. The thyroid gland functional test was done by Immonu Chemiluminiscence Micropartical Assay with Bayer Centaur Autoanalyzer. The significantly altered FT3, FT4 and TSH hormones level in both group1A and 1B school children were noted. The serum and urine fluoride levels were found to be increased in both the groups. A significant relationship of water fluoride to urine and serum fluoride concentration was seen. The serum fluoride concentration also had significant relationship with thyroid hormone (FT3/FT4) and TSH concentrations. The testing of drinking water and body fluids for fluoride content, along with FT3, FT4, and TSH in children with dental fluorosis is desirable for recognizing underlying thyroid derangements and its impact on fluorosis.</t>
  </si>
  <si>
    <t>Navneet Singh</t>
  </si>
  <si>
    <t>Department of Oral Pathology and Microbiology, Maharaja Ganga Singh Dental College and Hospital, Sri Ganganagar, Rajasthan India.</t>
  </si>
  <si>
    <t>24455462</t>
  </si>
  <si>
    <t>Panel of polymorphic heterologous microsatellite loci to genotype critically endangered Bengal tiger: a pilot study.</t>
  </si>
  <si>
    <t>In India, six landscapes and source populations that are important for long-term conservation of Bengal tigers (Panthera tigris tigris) have been identified. Except for a few studies, nothing is known regarding the genetic structure and extent of gene flow among most of the tiger populations across India as the majority of them are small, fragmented and isolated. Thus, individual-based relationships are required to understand the species ecology and biology for planning effective conservation and genetics-based individual identification has been widely used. But this needs screening and describing characteristics of microsatellite loci from DNA from good-quality sources so that the required number of loci can be selected and the genotyping error rate minimized. In the studies so far conducted on the Bengal tiger, a very small number of loci (n = 35) have been tested with high-quality source of DNA, and information on locus-specific characteristics is lacking. The use of such characteristics has been strongly recommended in the literature to minimize the error rate and by the International Society for Forensic Genetics (ISFG) for forensic purposes. Therefore, we describe for the first time locus-specific genetic and genotyping profile characteristics, crucial for population genetic studies, using high-quality source of DNA of the Bengal tiger. We screened 39 heterologous microsatellite loci (Sumatran tiger, domestic cat, Asiatic lion and snow leopard) in captive individuals (n = 8), of which 21 loci are being reported for the first time in the Bengal tiger, providing an additional choice for selection. The mean relatedness coefficient (R = -0.143) indicates that the selected tigers were unrelated. Thirty-four loci were polymorphic, with the number of alleles ranging from 2 to 7 per locus, and the remaining five loci were monomorphic. Based on the PIC values (&gt; 0.500), and other characteristics, we suggest that 16 loci (3 to 7 alleles) be used for genetic and forensic study purposes. The probabilities of matching genotypes of unrelated individuals (3.692 × 10(-19)) and siblings (4.003 × 10(-6)) are within the values needed for undertaking studies in population genetics, relatedness, sociobiology and forensics.</t>
  </si>
  <si>
    <t>Sudhanshu Mishra</t>
  </si>
  <si>
    <t>Department of Animal Ecology and Conservation Biology, Wildlife Institute of India, PO Box #18, Chandrabani, Dehradun, 248001 Uttarakhand India ; Department of Bioscience and Biotechnology, Banasthali University, Banasthali, 304022 Rajasthan India.</t>
  </si>
  <si>
    <t>24455113</t>
  </si>
  <si>
    <t>Distribution of Different PML/RARα bcr Isoforms in Indian Acute Promyelocytic Leukemia (APL) Patients and Clinicohematological Correlation.</t>
  </si>
  <si>
    <t>Acute promyelocytic leukemia (APL), an AML subtype, is characterized morphologically by abnormal promyelocytes. Molecular studies show three possible bcr isoforms of PML-RARα fusion gene. This study undertakes analysis of PML-RARα bcr isoforms and their correlation with haematological parameters and response to treatment in Indian patients.To study different PML-RARα bcr isoforms in Indian patients and to find any correlation with various haematological parameters and response to treatment.Patients diagnosed as APL on morphology or flowcytometry and confirmed by RQ PCR were included in the study. Treated APL patients or patients with relapse and on follow-up were excluded from the study.Twenty patients over thirty one months period were included. The clinical, haematological &amp; morphological features were analysed, the latter using routine &amp; special cytochemical stains on blood and bone marrow. Flow cytometric evaluation using 4-color Beckman Coulter FC 500 and molecular studies using RT PCR Fusion Quant® kits for bcr-1, bcr-2 and bcr-3 of PML-RARα bcr isoforms on the instrument Rotor Gene™ 3000 were performed.Student t test was applied to correlate different bcr isoforms with various haematological parameters and response to treatment.In our study, M:F ratio was 1.5:1 with median age 42 years, Hb - 8.0 g/dl, TLC-7900/μl, and platelet - 35000/μl and varied clinical presentation. Four patients were microgranular variants, and the rest were hypergranular. MPO and CAE positivity were100% and for NSE it was 33.33%. Molecular analysis revealed PML-RARα isoforms of bcr1 in 42.85%, bcr2 in 14.28% and bcr3 in 38.09% patients. No correlation was found between PML-RARα bcr isoforms, different haematological parameters and response to treatment.Higher incidence of PML-RARα bcr-1 isoform was found in Indian APL patients with no significant correlation between different haematological parameters and response to treatment.</t>
  </si>
  <si>
    <t>Tathagata Chatterjee</t>
  </si>
  <si>
    <t>Professor &amp; Head of Department, Department of Immunohematology and Transfusion Medicine, Armed Forces Medical College, Pune, India.</t>
  </si>
  <si>
    <t>24455111</t>
  </si>
  <si>
    <t>Comparative evaluation of bone marrow aspirate with trephine biopsy in hematological disorders and determination of optimum trephine length in lymphoma infiltration.</t>
  </si>
  <si>
    <t>Bone marrow examination is an indispensable diagnostic tool to evaluate neoplastic and non neoplastic hematological diseases.To compare bone marrow aspirate with trephine biopsy in hematological disorders. To determine the optimum trephine preprocessing length in lymphoma infiltration.Diagnostic comparison was done between simultaneous bone marrow aspirates and trephine biopsies in 449 patients. Biopsies were fixed in formalin, decalcified in 5.5% EDTA and routinely processed. Concordance rates and validity parameters for aspirate were calculated. Three deeper sections of trephine biopsy, cut at 0.1-0.2 mm intervals, were assessed for lymphoma involvement. Proportion of biopsies showing marrow infiltration by lymphoma cells was plotted against trephine length and correlation was assessed.Aspirate had a high sensitivity for acute leukemia (89.4%) and multiple myeloma (88.5%), moderate for NHL (67.6%) and nonhematopoietic metastases (58.3%) and low for aplastic anemia (38.5%) and Hodgkin lymphoma (5%). Aspirate has no role in granulomatous myelitis and myelofibrosis. Lymphoma positivity increased with trephine length, with maximum positivity (68.9%) seen in 17-20 mm group and no further gain beyond 20 mm. (lymphoma positivity ≤16mm=40.3% and ≥17mm=66.1%, p=0.0011).Aspirate has a high specificity; its sensitivity depends upon the type of disease. Apart from few conditions, in which aspirate alone is sufficient, biopsy is mandatory in most. Preprocessing trephine length of 17-20 mm examined at multiple deeper levels was found optimal for assessing lymphoma positivity.</t>
  </si>
  <si>
    <t>Surbhi Goyal</t>
  </si>
  <si>
    <t>Department of Pathology, University College of Medical Sciences, Dilshad Garden, Delhi, India.</t>
  </si>
  <si>
    <t>24454972</t>
  </si>
  <si>
    <t>Increase in TGF-β secreting CD4⁺CD25⁺ FOXP3⁺ T regulatory cells in anergic lepromatous leprosy patients.</t>
  </si>
  <si>
    <t>Lepromatous leprosy caused by Mycobacterium leprae is associated with antigen specific T cell unresponsiveness/anergy whose underlying mechanisms are not fully defined. We investigated the role of CD25(+)FOXP3(+) regulatory T cells in both skin lesions and M.leprae stimulated PBMC cultures of 28 each of freshly diagnosed patients with borderline tuberculoid (BT) and lepromatous leprosy (LL) as well as 7 healthy household contacts of leprosy patients and 4 normal skin samples.Quantitative reverse transcribed PCR (qPCR), immuno-histochemistry/flowcytometry and ELISA were used respectively for gene expression, phenotype characterization and cytokine levels in PBMC culture supernatants. Both skin lesions as well as in vitro antigen stimulated PBMC showed increased percentage/mean fluorescence intensity of cells and higher gene expression for FOXP3(+), TGF-β in lepromatous (p&lt;0.01) as compared to tuberculoid leprosy patients. CD4(+)CD25(+)FOXP3(+) T cells (Tregs) were increased in unstimulated basal cultures (p&lt;0.0003) and showed further increase in in vitro antigen but not mitogen (phytohemaglutinin) stimulated PBMC (iTreg) in lepromatous as compared to tuberculoid leprosy patients (p&lt;0.002). iTregs of lepromatous patients showed intracellular TGF-β which was further confirmed by increase in TGF-β in culture supernatants (p&lt;0.003). Furthermore, TGF-β in iTreg cells was associated with phosphorylation of STAT5A. TGF-β was seen in CD25(+) cells of the CD4(+) but not that of CD8(+) T cell lineage in leprosy patients. iTregs did not show intracellular IFN-γ or IL-17 in lepromatous leprosy patients.Our results indicate that FOXP3(+) iTregs with TGF-β may down regulate T cell responses leading to the antigen specific anergy associated with lepromatous leprosy.</t>
  </si>
  <si>
    <t>Chaman Saini</t>
  </si>
  <si>
    <t>National Institute of Pathology, Safdarjung Hospital Campus, New Delhi, India.</t>
  </si>
  <si>
    <t>24454966</t>
  </si>
  <si>
    <t>Drug targets for cell cycle dysregulators in leukemogenesis: in silico docking studies.</t>
  </si>
  <si>
    <t>Alterations in cell cycle regulating proteins are a key characteristic in neoplastic proliferation of lymphoblast cells in patients with Acute Lymphoblastic Leukemia (ALL). The aim of our study was to investigate whether the routinely administered ALL chemotherapeutic agents would be able to bind and inhibit the key deregulated cell cycle proteins such as--Cyclins E1, D1, D3, A1 and Cyclin Dependent Kinases (CDK) 2 and 6. We used Schrödinger Glide docking protocol to dock the chemotherapeutic drugs such as Doxorubicin and Daunorubicin and others which are not very common including Clofarabine, Nelarabine and Flavopiridol, to the crystal structures of these proteins. We observed that the drugs were able to bind and interact with cyclins E1 and A1 and CDKs 2 and 6 while their docking to cyclins D1 and D3 were not successful. This binding proved favorable to interact with the G1/S cell cycle phase proteins that were examined in this study and may lead to the interruption of the growth of leukemic cells. Our observations therefore suggest that these drugs could be explored for use as inhibitors for these cell cycle proteins. Further, we have also highlighted residues which could be important in the designing of pharmacophores against these cell cycle proteins. This is the first report in understanding the mechanism of action of the drugs targeting these cell cycle proteins in leukemia through the visualization of drug-target binding and molecular docking using computational methods.</t>
  </si>
  <si>
    <t>Archana Jayaraman</t>
  </si>
  <si>
    <t>Centre for Biotechnology and Bioinformatics, School of Life Sciences, Jawaharlal Nehru Institute of Advanced Studies, Secunderabad, Andhra Pradesh, India.</t>
  </si>
  <si>
    <t>24454836</t>
  </si>
  <si>
    <t>PprA contributes to Deinococcus radiodurans resistance to nalidixic acid, genome maintenance after DNA damage and interacts with deinococcal topoisomerases.</t>
  </si>
  <si>
    <t>PprA is known to contribute to Deinococcus radiodurans' remarkable capacity to survive a variety of genotoxic assaults. The molecular bases for PprA's role(s) in the maintenance of the damaged D. radiodurans genome are incompletely understood, but PprA is thought to promote D. radiodurans's capacity for DSB repair. PprA is found in a multiprotein DNA processing complex along with an ATP type DNA ligase, and the D. radiodurans toposiomerase IB (DraTopoIB) as well as other proteins. Here, we show that PprA is a key contributor to D. radiodurans resistance to nalidixic acid (Nal), an inhibitor of topoisomerase II. Growth of wild type D. radiodurans and a pprA mutant were similar in the absence of exogenous genotoxic insults; however, the pprA mutant exhibited marked growth delay and a higher frequency of anucleate cells following treatment with DNA-damaging agents. We show that PprA interacts with both DraTopoIB and the Gyrase A subunit (DraGyrA) in vivo and that purified PprA enhances DraTopoIB catalysed relaxation of supercoiled DNA. Thus, besides promoting DNA repair, our findings suggest that PprA also contributes to preserving the integrity of the D. radiodurans genome following DNA damage by interacting with DNA topoisomerases and by facilitating the actions of DraTopoIB.</t>
  </si>
  <si>
    <t>Swathi Kota</t>
  </si>
  <si>
    <t>Molecular Biology Division, Bhabha Atomic Research Centre, Mumbai, India.</t>
  </si>
  <si>
    <t>24454808</t>
  </si>
  <si>
    <t>Molecular epidemiology of HIV-1 in Panama: origin of non-B subtypes in samples collected from 2007 to 2013.</t>
  </si>
  <si>
    <t>Phylogenetic studies have suggested that the HIV-1 epidemic in the Americas is mainly dominated by HIV subtype B. However, countries of South America and the Caribbean have recently reported changes in their circulating HIV-1 genetic profiles. The aim of this study was to characterize the molecular profile of the HIV-1 epidemic in Panama by the analysis of 655 polymerase gene (pol) sequences that were obtained from HIV-infected Panamanians diagnosed between 1987 and 2013. Blood samples were collected from recently infected, antiretroviral drug-naïve and treatment-experienced subjects since mid-2007 to 2013. Viral RNA from plasma was extracted and sequences of HIV protease and reverse transcriptase genes were obtained. Bootscanning and phylogenetic methods were used for HIV subtyping and to trace the putative origin of non-B subtype strains. Our results showed that HIV-1 infections in Panama are dominated by subtype B (98.9%). The remaining 1.1% is represented by a diverse collection of recombinant variants including: three URFs_BC, one CRF20_BG, and one CRF28/29_BF, in addition to one subtype F1 and one subtype C, none of which were previously reported in Panama. The non-B subtype variants detected in Panama were probably introduced from Brazil (subtype F1 and CRF28/29_BF), Cuba (CRF20_BG), Dominican Republic (URFs_BC) and India (subtype C). Panama is the geographical vertex that connects the North with South America and the Caribbean through trade and cultural relations, which may explain the observed introductions of non-B subtype HIV-1 variants from both the Caribbean and South America into this Central American country.</t>
  </si>
  <si>
    <t>Department of Genomics and Proteomics, Gorgas Memorial Institute for Health Studies, Panama City, Panama ; Department of Biotechnology, Acharya Nagarjuna University, Guntur City, Andhra Pradesh, India ; Department of Genetics and Molecular Biology, University of Panama, Panama City, Panama ; INDICASAT-AIP, 219, City of Knowledge, Clayton, Panama City, Panama.</t>
  </si>
  <si>
    <t>24454799</t>
  </si>
  <si>
    <t>Diversity of global rice markets and the science required for consumer-targeted rice breeding.</t>
  </si>
  <si>
    <t>With the ever-increasing global demand for high quality rice in both local production regions and with Western consumers, we have a strong desire to understand better the importance of the different traits that make up the quality of the rice grain and obtain a full picture of rice quality demographics. Rice is by no means a 'one size fits all' crop. Regional preferences are not only striking, they drive the market and hence are of major economic importance in any rice breeding / improvement strategy. In this analysis, we have engaged local experts across the world to perform a full assessment of all the major rice quality trait characteristics and importantly, to determine how these are combined in the most preferred varieties for each of their regions. Physical as well as biochemical characteristics have been monitored and this has resulted in the identification of no less than 18 quality trait combinations. This complexity immediately reveals the extent of the specificity of consumer preference. Nevertheless, further assessment of these combinations at the variety level reveals that several groups still comprise varieties which consumers can readily identify as being different. This emphasises the shortcomings in the current tools we have available to assess rice quality and raises the issue of how we might correct for this in the future. Only with additional tools and research will we be able to define directed strategies for rice breeding which are able to combine important agronomic features with the demands of local consumers for specific quality attributes and hence, design new, improved crop varieties which will be awarded success in the global market.</t>
  </si>
  <si>
    <t>Mariafe Calingacion</t>
  </si>
  <si>
    <t>International Rice Research Institute, Los Baños, Laguna, Philippines ; Laboratory of Plant Physiology, Wageningen University, Wageningen, The Netherlands ; International Network for Quality Rice.</t>
  </si>
  <si>
    <t>24454768</t>
  </si>
  <si>
    <t>Reduction in ultrasonic vocalizations in pups born to rapid eye movement sleep restricted mothers in rat model.</t>
  </si>
  <si>
    <t>The effects of rapid eye movement sleep restriction (REMSR) in rats during late pregnancy were studied on the ultrasonic vocalizations (USVs) made by the pups. USVs are distress calls inaudible to human ears. Rapid eye movement (REM) sleep was restricted in one group of pregnant rats for 22 hours, starting from gestational day 14 to 20, using standard single platform method. The USVs of male pups were recorded after a brief isolation from their mother for two minutes on alternate post-natal days, from day one till weaning. The USVs were recorded using microphones and were analysed qualitatively and quantitatively using SASPro software. Control pups produced maximum vocalization on post-natal days 9 to 11. In comparison, the pups born to REMSR mothers showed not only a reduction in vocalization but also a delay in peak call making days. The experimental group showed variations in the types and characteristics of call types, and alteration in temporal profile. The blunting of distress call making response in these pups indicates that maternal sleep plays a role in regulating the neural development involved in vocalizations and possibly in shaping the emotional behaviour in neonates. It is suggested that the reduced ultrasonic vocalizations can be utilized as a reliable early marker for affective state in rat pups. Such impaired vocalization responses could provide an important lead in understanding mother-child bonding for an optimal cognitive development during post-partum life. This is the first report showing a potential link between maternal REM sleep deprivation and the vocalization in neonates and infants.</t>
  </si>
  <si>
    <t>Kamalesh K Gulia</t>
  </si>
  <si>
    <t>Sleep Research Laboratory, Comprehensive Center for Sleep Disorders, Sree Chitra Tirunal Institute for Medical Sciences and Technology, Trivandrum, Kerala, India.</t>
  </si>
  <si>
    <t>24454718</t>
  </si>
  <si>
    <t>Fostering maternal and newborn care in India the Yashoda way: does this improve maternal and newborn care practices during institutional delivery?</t>
  </si>
  <si>
    <t>The Yashoda program, named after a legendary foster-mother in Indian mythology, under the Norway-India Partnership Initiative was launched as a pilot program in 2008 to improve the quality of maternal and neonatal care at facilities in select districts of India. Yashodas were placed mainly at district hospitals, which are high delivery load facilities, to provide support and care to mothers and newborns during their stay at these facilities. This study presents the results from the evaluation of this intervention in two states in India.Data collection methods included in-depth interviews with healthcare providers and mothers and a survey of mothers who had recently delivered within a quasi-experimental design. Fifty IDIs were done and 1,652 mothers who had delivered in the past three months were surveyed during 2010 and 2011.A significantly higher proportion of mothers at facilities with Yashodas (55 percent to 97 percent) received counseling on immunization, breastfeeding, family planning, danger signs, and nutrition compared to those in control districts (34 percent to 66 percent). Mothers in intervention facilities were four to five times more likely to receive postnatal checks than mothers in control facilities. Among mothers who underwent cesarean sections, initiation of breastfeeding within five hours was 50 percent higher in intervention facilities. Mothers and families also reported increased support, care and respect at intervention facilities.Yashoda as mothers' aide thus seems to be an effective intervention to improve quality of maternal and newborn care in India. Scaling up of this intervention is recommended in district hospitals and other facilities with high volume of deliveries.</t>
  </si>
  <si>
    <t>Beena Varghese</t>
  </si>
  <si>
    <t>Public Health Foundation of India, New Delhi, India.</t>
  </si>
  <si>
    <t>24454701</t>
  </si>
  <si>
    <t>Maternal mortality in India: causes and healthcare service use based on a nationally representative survey.</t>
  </si>
  <si>
    <t>Data on cause-specific mortality, skilled birth attendance, and emergency obstetric care access are essential to plan maternity services. We present the distribution of India's 2001-2003 maternal mortality by cause and uptake of emergency obstetric care, in poorer and richer states.The Registrar General of India surveyed all deaths occurring in 2001-2003 in 1.1 million nationally representative homes. Field staff interviewed household members about events that preceded the death. Two physicians independently assigned a cause of death. Narratives for all maternal deaths were coded for variables on healthcare uptake. Distribution of number of maternal deaths, cause-specific mortality and uptake of healthcare indicators were compared for poorer and richer states. There were 10,041 all-cause deaths in women age 15-49 years, of which 1096 (11.1%) were maternal deaths. Based on 2004-2006 SRS national MMR estimates of 254 deaths per 100,000 live births, we estimated rural areas of poorer states had the highest MMR (397, 95%CI 385-410) compared to the lowest MMR in urban areas of richer states (115, 95%CI 85-146). We estimated 69,400 maternal deaths in India in 2005. Three-quarters of maternal deaths were clustered in rural areas of poorer states, although these regions have only half the estimated live births in India. Most maternal deaths were attributed to direct obstetric causes (82%). There was no difference in the major causes of maternal deaths between poorer and richer states. Two-thirds of women died seeking some form of healthcare, most seeking care in a critical medical condition. Rural areas of poorer states had proportionately lower access and utilization to healthcare services than the urban areas; however this rural-urban difference was not seen in richer states.Maternal mortality and poor access to healthcare is disproportionately higher in rural populations of the poorer states of India.</t>
  </si>
  <si>
    <t>Centre for Global Health Research, Li Ka Shing Knowledge Institute, St. Michael Hospital, Toronto, Ontario, Canada.</t>
  </si>
  <si>
    <t>24454565</t>
  </si>
  <si>
    <t>Total synthesis of (+)-grandiamide D, dasyclamide and gigantamide A from a Baylis-Hillman adduct: A unified biomimetic approach.</t>
  </si>
  <si>
    <t>A unified strategy was followed for the synthesis of three putrescine bisamides, (+)-grandiamide D, dasyclamide and gigantamide A, isolated from leaves of Aglaia gigantea, by making use of a common synthetic intermediate prepared by the Baylis-Hillman reaction. Asymmetric synthesis of the natural (+)-grandiamide D was accomplished from camphor sultam.</t>
  </si>
  <si>
    <t>Andivelu Ilangovan</t>
  </si>
  <si>
    <t>School of Chemistry, Bharathidasan University, Tiruchirappalli, 620024, India.</t>
  </si>
  <si>
    <t>24454561</t>
  </si>
  <si>
    <t>Silica: An efficient catalyst for one-pot regioselective synthesis of dithioethers.</t>
  </si>
  <si>
    <t>The development of a silica-promoted highly selective synthesis of 1,2 or 1,3-dithioethers via solvent-free one-pot tandem reactions of an allyl bromide with excess thiol at room temperature is described. The choice of silica gel, either pre-calcined or moistened with water, exhibited notable regioselectivity in the formation of dithioethers. Plausible mechanistic routes were explored and postulated.</t>
  </si>
  <si>
    <t>Samir Kundu</t>
  </si>
  <si>
    <t>Department of Chemistry, North Bengal University, Darjeeling 734013, India.</t>
  </si>
  <si>
    <t>24453960</t>
  </si>
  <si>
    <t>The making of the Women in Biology forum (WiB) at Bioclues.</t>
  </si>
  <si>
    <t>The Women in Biology forum (WiB) of Bioclues (India) began in 2009 to promote and support women pursuing careers in bioinformatics and computational biology. WiB was formed in order to help women scientists deprived of basic research, boost the prominence of women scientists particularly from developing countries, and bridge the gender gap to innovation. WiB has also served as a platform to highlight the work of established female scientists in these fields. Several award-winning women researchers have shared their experiences and provided valuable suggestions to WiB. Headed by Mohanalatha Chandrasekharan and supported by Dr. Reeta Rani Singhania and Renuka Suravajhala, WiB has seen major progress in the last couple of years particularly in the two avenues Mentoring and Research, off the four avenues in Bioclues: Mentoring, Outreach, Research and Entrepreneurship (MORE). In line with the Bioclues vision for bioinformatics in India, the WiB Journal Club (JoC) recognizes women scientists working on functional genomics and bioinformatics, and provides scientific mentorship and support for project design and hypothesis formulation. As a part of Bioclues, WiB members practice the group's open-desk policy and its belief that all members are free to express their own thoughts and opinions. The WiB forum appreciates suggestions and welcomes scientists from around the world to be a part of their mission to encourage women to pursue computational biology and bioinformatics.</t>
  </si>
  <si>
    <t>Reeta Rani Singhania</t>
  </si>
  <si>
    <t>Bioclues Organization, IKP Knowledge Park, Picket, Secunderabad, India.</t>
  </si>
  <si>
    <t>24453505</t>
  </si>
  <si>
    <t>Comparing the metal concentration in the hair of cancer patients and healthy people living in the malwa region of punjab, India.</t>
  </si>
  <si>
    <t>The cancer prevalence in the Malwa region of Punjab (1089/million/year) is much higher than the national average cancer prevalence in India (800/million/year). The participants in the present study were 50 healthy individuals and 49 cancer patients all living in the Malwa region of Punjab, with the healthy people being selected from the same household as the cancer patients. High concentrations of several potentially toxic elements were found in hair samples from people living in Punjab. Compared to standard reference ranges, the metals in excess in both the control and patient groups were aluminium (Al), barium (Ba), manganese (Mn), strontium (Sr) and uranium (U). The most significant findings were high lead (Pb), U and Ba concentrations. The maximum values for Ba, Mn, Pb and U were found in hair from breast cancer patients. The mean concentration of U in hair from the breast cancer patients was 0.63 μg U/g, which is more than double the value found in the control group and over six times higher than the reference range of 0.1 μg U/g. Water, soil, and phosphate fertilizers all seem to play a potential role, causing an increased metal burden in Punjabi people living in the Malwa region. The present study indicates that metals, and especially U, may be a factor in the development of breast cancer among Punjabi women.</t>
  </si>
  <si>
    <t>Clinical Medicine Insights. Oncology</t>
  </si>
  <si>
    <t>Eleonore Blaurock-Busch</t>
  </si>
  <si>
    <t>Trace Minerals International, Colorado, USA. ; Micro Trace Minerals, Hersbruck, Germany.</t>
  </si>
  <si>
    <t>24453400</t>
  </si>
  <si>
    <t>Magnetic resonance imaging of vermian lipoma.</t>
  </si>
  <si>
    <t>Iranian journal of medical sciences</t>
  </si>
  <si>
    <t>Prashant-S Naphade</t>
  </si>
  <si>
    <t>Department of Radiology, Employee's State Insurance Corporation Hospital, Mumbai, India.</t>
  </si>
  <si>
    <t>24453312</t>
  </si>
  <si>
    <t>Active dendrites regulate spectral selectivity in location-dependent spike initiation dynamics of hippocampal model neurons.</t>
  </si>
  <si>
    <t>How does the presence of plastic active dendrites in a pyramidal neuron alter its spike initiation dynamics? To answer this question, we measured the spike-triggered average (STA) from experimentally constrained, conductance-based hippocampal neuronal models of various morphological complexities. We transformed the STA computed from these models to the spectral and the spectrotemporal domains and found that the spike initiation dynamics exhibited temporally localized selectivity to a characteristic frequency. In the presence of the hyperpolarization-activated cyclic nucleotide-gated (HCN) channels, the STA characteristic frequency strongly correlated with the subthreshold resonance frequency in the theta frequency range. Increases in HCN channel density or in input variance increased the STA characteristic frequency and its selectivity strength. In the absence of HCN channels, the STA exhibited weak delta frequency selectivity and the characteristic frequency was related to the repolarization dynamics of the action potentials and the recovery kinetics of sodium channels from inactivation. Comparison of STA obtained with inputs at various dendritic locations revealed that nonspiking and spiking dendrites increased and reduced the spectrotemporal integration window of the STA with increasing distance from the soma as direct consequences of passive filtering and dendritic spike initiation, respectively. Finally, the presence of HCN channels set the STA characteristic frequency in the theta range across the somatodendritic arbor and specific STA measurements were strongly related to equivalent transfer-impedance-related measurements. Our results identify explicit roles for plastic active dendrites in neural coding and strongly recommend a dynamically reconfigurable multi-STA model to characterize location-dependent input feature selectivity in pyramidal neurons.</t>
  </si>
  <si>
    <t>The Journal of neuroscience : the official journal of the Society for Neuroscience</t>
  </si>
  <si>
    <t>Cellular Neurophysiology Laboratory, Molecular Biophysics Unit, Indian Institute of Science, Bangalore 560012, India.</t>
  </si>
  <si>
    <t>24453156</t>
  </si>
  <si>
    <t>Vitamin B12 deficiency in children: a treatable cause of neurodevelopmental delay.</t>
  </si>
  <si>
    <t>Vitamin B12 deficiency in children can rarely cause neurologic manifestations. In this series, 14 pediatric cases (median age 11 months) have been described in whom association of vitamin B12 deficiency with developmental delay or regression was observed. Severe to profound delay was present in 8 (57%) patients. All the patients were exclusively or predominantly breast-fed and 10 of 12 mothers had low serum vitamin B12 levels. Three to 6 months after treatment, a mean gain of development quotient of 38.8 points was seen in 7 follow-ups. In settings with a high prevalence of vitamin B12 deficiency, this association should be actively searched for.</t>
  </si>
  <si>
    <t>Journal of child neurology</t>
  </si>
  <si>
    <t>Rahul Jain</t>
  </si>
  <si>
    <t>Department of Pediatrics, Chacha Nehru Bal Chikitsalaya (Associated with Maulana Azad Medical College), Geeta Colony, New Delhi, India drrahuljain1980@gmail.com.</t>
  </si>
  <si>
    <t>24453154</t>
  </si>
  <si>
    <t>Stroke in a case of neonatal lupus: an uncommon complication.</t>
  </si>
  <si>
    <t>Stroke is an extremely rare complication of congenital heart block in children. We report a 2-year-old girl with congenital complete heart block who presented with acute-onset right middle cerebral artery territory stroke. The congenital heart block was secondary to maternal lupus.</t>
  </si>
  <si>
    <t>Renu Suthar</t>
  </si>
  <si>
    <t>Department of Paediatrics, Division of Pediatric Neurology, Postgraduate Institute of Medical Education and Research (PGIMER), Chandigarh, India.</t>
  </si>
  <si>
    <t>24453150</t>
  </si>
  <si>
    <t>Giant cerebral cysticercosis in an infant confused with a thalamic glioma.</t>
  </si>
  <si>
    <t>Neurocysticercosis is a common parasitic infection of the central nervous system. Intraparenchymal giant cysticercosis has been described in literature, but this is a rare report of a thalamic giant cysticercosis in a young child where the diagnosis could be made on follow-up. A 1½-year-old male child presented with seizures, hemiparesis, and features of raised intracranial pressure. Initial neuroimaging findings of thalamic swelling with minimal edema and contrast enhancement with choline peak on magnetic resonance spectroscopy were attributed to thalamic glioma. Subsequent imaging revealed a ring enhancing lesion with an eccentric nodule suggestive of neurocysticercosis. It later resolved with residual gliosis. The presence of a pathognomic scolex and the resolution of size and symptoms without definitive treatment helped in making the diagnosis. This report reinforces the importance of considering cysticercosis in diagnosis of acute presentations of large cerebral masses in infants, particularly in prevalent regions, and emphasizes the follow-up of these patients.</t>
  </si>
  <si>
    <t>Aliza Mittal</t>
  </si>
  <si>
    <t>Department of Pediatrics, Vardhman Mahavir Medical College and Safdarjang Hospital, New Delhi, India.</t>
  </si>
  <si>
    <t>24453148</t>
  </si>
  <si>
    <t>Acute axonal polyneuropathy following honey-bee sting: a case report.</t>
  </si>
  <si>
    <t>Hymenoptera stings lead to a myriad of neurologic manifestations by the mechanism of immediate or delayed hypersensitivity reactions. The more common form of polyneuropathy associated with these stings is the acute inflammatory demyelinating type. We describe a 6-year-old girl, who developed progressive, symmetrical, ascending weakness within 3 days after a bee sting. Serial nerve conduction studies confirmed acute, motor-predominant axonal polyneuropathy. Use of intravenous immunoglobulin induced halt of progression, prompt stabilization and a gradual recovery. This case highlights that even a single honey-bee sting can result in acute-onset axonal variety of polyneuropathy in children.</t>
  </si>
  <si>
    <t>Arushi Gahlot Saini</t>
  </si>
  <si>
    <t>1Unit of Pediatric Neurology and Neurodevelopment, Department of Pediatrics, Postgraduate Institute of Medical Education and Research, Chandigarh, India.</t>
  </si>
  <si>
    <t>24453121</t>
  </si>
  <si>
    <t>Squamous cell carcinoma of larynx in an 8-year-old child: successful management with chemo-radiation.</t>
  </si>
  <si>
    <t>Incidence of laryngeal squamous cell cancer (SCC) in childhood is rare, more so in children below 10 years of age. Due to the rarity of the disease and nonspecific symptoms diagnosis often gets delayed. Treatment is challenging and demands expert multi-modality care. We describe the clinico-pathologic findings and management of laryngeal cancer with chemo-radiation in an 8-year-old male. After 18 months of completion of treatment the child is in complete remission clinically and radiologically. This report aims at increasing awareness of head and neck SCC in paediatric population and also underscores the importance of multi-modality care in managing such cases.</t>
  </si>
  <si>
    <t>Pediatric blood &amp; cancer</t>
  </si>
  <si>
    <t>Department of Radiation Oncology, Dr BRA Institute Rotary Cancer Hospital, All India Institute of Medical Sciences, New Delhi, India.</t>
  </si>
  <si>
    <t>24452985</t>
  </si>
  <si>
    <t>Melanonychia and mucocutaneous hyperpigmentation from hydroxyurea use for the treatment of essential thrombocytosis.</t>
  </si>
  <si>
    <t>Hydroxyurea is an antineoplastic agent commonly used to treat essential thrombocytosis. We report the case of a 50-year-old woman who was incidentally detected to have essential thrombocytosis after suffering an episode of cerebrovascular accident with faciobrachial monoparesis. She was subsequently initiated on hydroxyurea. Within seven weeks of therapy, the patient noticed irregular hyperpigmented patches over her feet, hands and perioral region, with bluish-grey longitudinal bands on all 20 nails. Hydroxyurea-induced hyperpigmentation and melanonychia are not commonly reported. To the best of our knowledge, this is only the third published report of hydroxyurea-induced hyperpigmentation and melanonychia involving all 20 nails. Physicians need to be aware of such mucocutaneous side effects to avoid misdiagnosis and unwarranted fear in patients. The decision to discontinue the intake of the drug depends heavily on the future risk of thrombotic events.</t>
  </si>
  <si>
    <t>Singapore medical journal</t>
  </si>
  <si>
    <t>Department of Medicine, Kasturba Medical College, #17 OPD Block, Manipal University, Manipal, Karnataka, India. drsumansk@gmail.com.</t>
  </si>
  <si>
    <t>24452983</t>
  </si>
  <si>
    <t>Isoniazid-induced cerebellitis: a disguised presentation.</t>
  </si>
  <si>
    <t>Cerebellitis is a rarely encountered complication of isoniazid therapy. Its occurrence is usually associated with concomitant renal disease and haemodialysis. Herein, we report the case of a patient with this complication who presented with isolated bilateral symmetrical dentate nucleus T2 hyperintensities on magnetic resonance imaging. Isoniazid neurotoxicity has never been reported to cause bilateral dentate hyperintensities, for which the differentials are few and include metronidazole toxicity.</t>
  </si>
  <si>
    <t>Prasant Peter</t>
  </si>
  <si>
    <t>Department of Radiodiagnosis, Christian Medical College and Hospital, Ludhiana, Punjab, Pin-141008, India. prasant.peter@rediffmail.com.</t>
  </si>
  <si>
    <t>24452977</t>
  </si>
  <si>
    <t>Anatomical study of the suprascapular notch: quantitative analysis and clinical considerations for suprascapular nerve entrapment.</t>
  </si>
  <si>
    <t>Detailed anatomical knowledge of the suprascapular notch (SSN) is important for the management of entrapment neuropathy and interventional procedures. The objective of the present study was to collect data on the morphological features and anatomical variations of the SSN in an Indian population.We studied 268 human scapulae of unknown sex (126 right-sided, 142 left-sided) taken from the Department of Anatomy, Dayanand Medical College and Hospital, India. SSNs were classified as either type I, II, III, IV or V, based on the shape of the inferior border of the incisura, and comparison of the SSN's vertical and transverse diameters. The shape of the SSN (i.e V- or U-shaped), if present, was also recorded.Type II SSN was the most common (50.00%), followed by type I, type IV and type III (32.46%, 9.70% and 7.84%, respectively). For right-sided type II SSNs, the transverse and vertical diameters were 9.1 ± 3.2 mm and 5.2 ± 1.9 mm, respectively, while those for left-sided type ll SSNs were 9.2 ± 2.4 mm and 5.1 ± 1.8 mm, respectively. Generally, the transverse diameter of type II SSN was found to be greater than that of type III SSN. The incidence of U-shaped SSN was 51.49%, while that of V-shaped SSN was 2.99%.This study of the morphometrical characteristics and anatomical variations of SSN provides an anatomical database of SSN in the Indian context. This database will be of use in surgical procedures, as the information can be used to ensure adequate access to and complete decompression of the suprascapular nerve.</t>
  </si>
  <si>
    <t>Department of Anatomy, Dayanand Medical College and Hospital, Ludhiana, Punjab 141001, India. anuashwani2003@yahoo.com.</t>
  </si>
  <si>
    <t>24452899</t>
  </si>
  <si>
    <t>Melioidosis of salivary glands with coexisting diabetes: management of a difficult case.</t>
  </si>
  <si>
    <t>Melioidosis is an infectious disease caused by the gram-negative bacillus Burkholderia pseudomallei. Melioidosis is endemic in Southeast Asia and northern Australia. An important risk factor for the development of melioidosis is the presence of diabetes mellitus, which may increase the relative risk of infection by as much as 100-fold. We report a rare case of melioidosis of the parotid and submandibular gland with coexisting diabetes. This was successfully managed conservatively with intravenous ceftazidime followed by trimethoprim/sulfamethoxazole and doxycycline.</t>
  </si>
  <si>
    <t>Ear, nose, &amp; throat journal</t>
  </si>
  <si>
    <t>M Panduranga Kamath</t>
  </si>
  <si>
    <t>Department of Otolaryngology, Kasturba Medical College, 1st Floor, Yenepoya Shoppers Gallery, Opp. Bishop's House, Near Karnataka Bank, Kodialbail, Mangalore 575003 Karnataka, India. kamathmp@yahoo.co.in.</t>
  </si>
  <si>
    <t>24452898</t>
  </si>
  <si>
    <t>Basaloid squamous cell carcinoma of the pinna: report of a rare case.</t>
  </si>
  <si>
    <t>Basaloid squamous cell carcinoma (BSCC) is rare. We report a case of BSCC in a 60-year-old woman who presented with a bleeding vascular growth on the left pinna. To the best of our knowledge, no case of BSCC of the pinna has been previously reported in the literature. We present this case to alert physicians that this highly aggressive variant of squamous cell carcinoma can appear on the pinna and therefore it should be considered in the differential diagnosis of lesions in this area.</t>
  </si>
  <si>
    <t>Anil Jain</t>
  </si>
  <si>
    <t>Department of Otorhinolaryngology, C.U. Shah Medical College and Hospital Campus, Flat No. 2, C Block, Doctors Quarters, Surendranagar, India 363001. jaindranil@gmail.com.</t>
  </si>
  <si>
    <t>24452896</t>
  </si>
  <si>
    <t>Primary amelanotic melanoma of the nasal cavity: a case report.</t>
  </si>
  <si>
    <t>Primary mucosal malignant melanomas of the nose are rare, accounting for only 0.3 to 2% of all cases of malignant melanoma and about 4% of all head and neck melanomas. The amelanotic variant of mucosal malignant melanoma is even more rare, and the prognosis is poor. This variant usually arises in locations in which it is not noticeable, and therefore it is usually diagnosed at an advanced clinical stage when symptoms eventually manifest. We report a case of locally advanced amelanotic melanoma of the nasal cavity in a 55-year-old woman who presented with complaints of nasal obstruction and intermittent bleeding on the right side of the nose for 3 months and a gradually progressive diffuse swelling over the right periorbital and maxillary areas for 2 months with associated pain for 15 days. She was diagnosed with amelanotic melanoma on the basis of clinical, radiologic, and pathologic findings. In view of her advanced disease, she declined surgery and was treated with chemoradiotherapy, and she experienced a significant alleviation of her symptoms.</t>
  </si>
  <si>
    <t>Seema Gupta</t>
  </si>
  <si>
    <t>Department of Radiotherapy, C.S.M. Medical University, Chowk St., Lucknow 226003, India. Seemagupta02sify.com.</t>
  </si>
  <si>
    <t>24452882</t>
  </si>
  <si>
    <t>In vitro osteogenic cell proliferation, mineralization, and in vivo osseointegration of injection molded high-density polyethylene-based hybrid composites in rabbit animal model.</t>
  </si>
  <si>
    <t>The present work reports the biocompatibility property of injection molded HDPE-HA-Al2O3 hybrid composites. In vitro cytocompatibility results reveal that osteogenic cell viability and bone mineralization are favorably supported in a statistically significant manner on HDPE-20% HA-20% Al2O3 composite, in comparison to HDPE-40 wt.% HA or HDPE-40 wt.% Al2O3 The difference in cytocompatibility property is explained in terms of difference in substrate wettability/surface energy and importantly, both the cell proliferation at 7 days or bone mineralization at 21 days on HDPE-20% HA-20% Al2O3 composite are either comparable or better than sintered HA. The progressive healing of cylindrical femoral bone defects in rabbit animal model was assessed by implantation experiments over 1, 4 and 12 weeks. Based on the histological analysis as well as histomorphometrical evaluation, a better efficacy of HDPE-20% HA-20% Al2O3 over high-density polyethylene (HDPE) for bone regeneration and neobone formation at host bone-implant interface was established. Taken together, the present study unequivocally establishes that despite the presence of 20% Al2O3, HDPE-based hybrid composites are as biocompatible as HA in vitro or better than HDPE in vivo.</t>
  </si>
  <si>
    <t>Journal of biomaterials applications</t>
  </si>
  <si>
    <t>Garima Tripathi</t>
  </si>
  <si>
    <t>Department of Materials Science and Engineering, Indian Institute of Technology Kanpur, Kanpur, India.</t>
  </si>
  <si>
    <t>24452871</t>
  </si>
  <si>
    <t>Contribution of protein kinase Cα in the stimulation of insulin by the down-regulation of Cavβ subunits.</t>
  </si>
  <si>
    <t>Voltage-gated calcium (Cav) channels and protein kinase C (PKC) isozymes are involved in insulin secretion. In addition, Cavβ, one of the auxiliary subunits of Cav channels, also regulates the secretion of insulin as knockout of Cavβ3 (β3(-/-)) subunits in mice led to efficient glucose homeostasis and increased insulin levels. We examined whether other types of Cavβ subunits also have similar properties. In this regard, we used small interfering RNA (siRNA) of these subunits (20 μg each) to down-regulate them and examined blood glucose, serum insulin and PKC translocation in isolated pancreatic β cells of mice. While the down-regulation of Cavβ2 and β3 subunits increased serum insulin levels and caused efficient glucose homeostasis, the down-regulation of Cavβ1 and β4 subunits failed to affect both these parameters. Examination of PKC isozymes in the pancreatic β-cells of Cavβ2- or β3 siRNA-injected mice showed that three PKC isozymes, viz., PKC α, βII and θ, translocated to the membrane. This suggests that when present, Cavβ2 and β3 subunits inhibited PKC activation. Among these three isozymes, only PKCα siRNA inhibited insulin and increased glucose concentrations. It is possible that the activation of PKCs βII and θ is not sufficient for the release of insulin and PKCα is the mediator of insulin secretion under the control of Cavβ subunits. Since Cavβ subunits are present intracellularly, it is possible that they (1) inhibited the translocation of PKC isozymes to the membrane and (2) decreased the interaction between Cav channels and PKC isozymes and thus the secretion of insulin.</t>
  </si>
  <si>
    <t>Endocrine</t>
  </si>
  <si>
    <t>Senthilkumar Rajagopal</t>
  </si>
  <si>
    <t>Department of Zoology, Nizam College, Osmania University, Hyderabad, 500001, Andhra Pradesh, India.</t>
  </si>
  <si>
    <t>24452858</t>
  </si>
  <si>
    <t>Mercury in the sediments of Vembanad Lake, western coast of India.</t>
  </si>
  <si>
    <t>Mercury, a global pollutant, is popping up in places where it was never expected before and it burdens in sediments and other non-biological materials. It is estimated to have increased up to five times the pre-human level due to anthropogenic activities. Vembanad backwaters, one of the largest Ramsar site in India, which have extraordinary importance for its hydrological function, are now considered as one of the mercury hot spots in India. In this study, surface sediment samples of Vembanad Lake and nearshore areas have been seasonally analysed for total mercury and methyl mercury concentrations while the core sediment samples were analysed for total mercury. The results showed that the northern part of the lake was more contaminated with mercury than the southern part. The mercury concentration was relatively high in the subsurface sediment samples, indicating the possibility of historic industrial mercury deposition. A decreasing trend in the mercury level towards the surface in the core sediment was also observed. The geochemical parameters were also analysed to understand the sediment mercury chemistry. Anoxic conditions, pH and organic carbon, sulphur and Fe determined the presence of various species of mercury in the sediments of Vembanad Lake. The prevailing physical and geochemical conditions in Vembanad Lake have indicated the chances of chemical transformation of mercury and the potential hazard if the deposited mercury fractions are remobilised.</t>
  </si>
  <si>
    <t>Mahesh Mohan</t>
  </si>
  <si>
    <t>School of Environmental Sciences, Mahatma Gandhi University, Kottayam, Kerala, India.</t>
  </si>
  <si>
    <t>24452806</t>
  </si>
  <si>
    <t>Genetic analysis of the 9p21.3 CAD risk locus in Asian Indians.</t>
  </si>
  <si>
    <t>The 9p21.3 locus is the best replicated region to date for coronary artery disease (CAD). We investigated the association of 9p21.3 common variants with CAD, candidate gene expression including ANRIL, a non-coding RNA, followed by in vitro validation. Five variants, rs10757278, rs10757274, rs2383206, rs1333049 and rs4977574 were genotyped in 1,034 cases and 1,034 controls. Gene expression of C9orf5, MTAP1, MTAP 2, p16INK4a, p14ARF, p15INK4b and two ANRIL splice variants, NR_003529 and EU741058, were measured in 100 cases and 100 controls. Human aortic smooth muscle cells (HuAoSMCs) were transfected with siRNA targeting ANRIL exon 19 (siRNA-1) or exon 2 (siRNA-2) and consequent effect determined. rs2383206 showed the highest association with CAD (odds ratio [OR] 2.02, 95% confidence interval [CI] 1.56 -2.62) and an adjusted OR of 2.55, 1.33-2.88 along with rs10757278. Conventional risk factors (conventional RFs), rs2383206 and rs10757278 variants together yielded a higher c index (OR 0.790, 95% CI 0.770 -0.810) as compared to conventional RFs (OR 0.783, 95% CI 0.763-0.803) or genetic variants (OR 0.561, 95% CI 0.536-0.586) alone. GAAAA haplotype showed significant protective association with CAD compared to CGGGG risk haplotype (OR 0.45, 95% CI 0.27-0.77). Expression of p16INK4a, p14ARF and p15INK4b as well as plasma CDKN2A levels were lower in cases than controls. GG genotype was associated with higher EU741058 expression and lower p16INK4a expression. HuAoSMCs transfected with siRNA-1 showed lower NR_003529, p16INK4aand p14ARFexpression. Our study provides further evidence on the significance of 9p21.3 locus for CAD wherein the risk allele regulate the expression of ANRIL and adjacent tumour suppressor genes which in turn alter smooth muscle proliferation, a fundamental process in atherosclerosis.</t>
  </si>
  <si>
    <t>Thrombosis and haemostasis</t>
  </si>
  <si>
    <t>Jayashree Shanker</t>
  </si>
  <si>
    <t>Dr. Jayashree Shanker, Mary and Garry Weston Functional Genomics Unit, Thrombosis Research Institute, India, Narayana Hrudayalaya 258/A, Bommasandra Industrial Area, Anekal Taluk, Bangalore 560099, Karnataka, India, Tel.: +91 80 27835303, Fax: +91 80 27835302, E-mail: jayashreeshanker@triindia.org.in.</t>
  </si>
  <si>
    <t>24452737</t>
  </si>
  <si>
    <t>Association between fragile X premutation and premature ovarian failure: a case-control study and meta-analysis.</t>
  </si>
  <si>
    <t>The aim of the present study was to investigate the association between FMR1 premutation and premature ovarian failure (POF) patients in Indian population, and a meta-analysis of published results was undertaken to clarify whether FMR1 premutation consistently contributed to the susceptibility.A total of 289 POF samples and 360 control samples were included in the study. Repeat variation was checked using GeneScan technique. Results were analyzed with GeneMapper software. Meta-analysis was performed using the Open Meta-Analyst and STATA 12.0 software. The crude odds ratio with 95 % confidence interval (CI) was computed to assess the strength of the associations.The assayed case and control population showed 29 different CGG repeat sizes (alleles), ranging from 7 to 40. Within this population, we found that the CGG repeat length polymorphisms were within the normal range of 6-55 in both patients as well as control samples. Eleven case-control studies were included in the meta-analysis with a total of 1,313 POF cases and 3,132 control subjects. Our meta-analysis revealed that there was a significant difference in the incidence of FMR1 premutation between POF cases and control subjects with p value &lt;0.001 (OR 5.41; 95 % CI 2.53, 11.61).We found no significant association between FMR1 CGG repeat premutation and POF in Indian population. However, the meta-analysis showed an increased risk of POF associated with a premutation, especially among populations from European descent. Further functional research should be performed to explain the inconsistent results in different ethnicities and POF susceptibility.</t>
  </si>
  <si>
    <t>Archives of gynecology and obstetrics</t>
  </si>
  <si>
    <t>Durgadatta Tosh</t>
  </si>
  <si>
    <t>Biology Division, CSIR-Indian Institute of Chemical Technology, Uppal Road, Hyderabad, 500 007, India.</t>
  </si>
  <si>
    <t>24452725</t>
  </si>
  <si>
    <t>First evidence of putrescine involvement in mitigating the floral malformation in mangoes: a scanning electron microscope study.</t>
  </si>
  <si>
    <t>Floral malformation is the most destructive disease in mangoes. To date, the etiology of this disease has not been resolved. There are indications that stress-stimulated ethylene production might be responsible for the disease. Putrescine mediates various physiological processes for normal functioning and cellular metabolism. Here, the effect of putrescine in concentration ranging from 10(-1) to 10(-3) M was evaluated on disease incidence during mango flowering seasons of 2012 and 2013. In a scanning electron microscopy (SEM) study, putrescine (10(-2) M)-treated malformed floral buds bloomed into opened flowers with separated sepals and/or petals like healthy, whereas the untreated (control) malformed buds remained deformed. Further, malformed flowers recovered upon putrescine treatment, displaying clearly bilobed anthers, enclosing a large number of normal pollen grains and functional ovary with broad stigmatic surface as compared to control. The present findings provide the first report to demonstrate the role of putrescine in reducing various adverse effects of stress ethylene via decelerating the higher pace of its biosynthesis. It stabilizes the normal morphology, development, and functions of malformed reproductive organs to facilitate successful pollination, fertilization, and, thereby, fruit set in mango flowers. However, putrescine-ethylene-mediated cell signaling network, involving various genes to trigger the response, which regulates a wide range of developmental and physiological processes leading to normal cell physiology, needs to be investigated further.</t>
  </si>
  <si>
    <t>Archana Singh</t>
  </si>
  <si>
    <t>Department of Plant Physiology, College of Basics Sciences &amp; Humanities, G.B. Pant University of Agriculture &amp; Technology, Pantnagar, 263 145, India.</t>
  </si>
  <si>
    <t>24452719</t>
  </si>
  <si>
    <t>A novel genotyping method for detection of the CRHR1 (rs1396862: C&gt;T) gene variation among North Indian population.</t>
  </si>
  <si>
    <t>Today, the genomic revolution in epidemiology, medicine and population based genetic association studies are results of on-going refocusing efforts toward development of inexpensive and accurate techniques for SNP genotyping. Despite this considerable gain, high throughput and routinely applicable newer SNP detection techniques are still needed. Therefore, aim of this study was to develop and validate a simple, rapid and inexpensive restriction enzyme based method for genotyping of corticotrophin-releasing hormone receptor1 (CRHR1; rs1396862: C&gt;T) gene variant. This polymorphism has been investigated in a variety of psychiatric and association studies of asthma. A total of 250 healthy volunteers were recruited from same ethnicity and their blood DNA samples were employed for genotyping. Primers were designed using Batch primer3 Software. Specificity and functionality of primers were tested with BLAST database and UCSC In-silco PCR respectively. The lake of a PstI recognition site was seen with T allele. The allele frequencies for rs1396862: C&gt;T were 0.88 (C allele) and 0.12 (T allele). We get 100% concordant genotyping results for sequencing and PCR-RFLP. This newer genotyping approach lowers the cost and increased the speed. It is particularly useful for small basic research studies of complex genetic disorder.</t>
  </si>
  <si>
    <t>Neeraj Sharma</t>
  </si>
  <si>
    <t>Department of Paediatrics &amp; Translational Medicine Unit, King George's Medical University, Lucknow, 226003, UP, India, neerajsakn@gmail.com.</t>
  </si>
  <si>
    <t>24452715</t>
  </si>
  <si>
    <t>Cloning and molecular modelling of pectin degrading glycosyl hydrolase of family 28 from soil metagenomic library.</t>
  </si>
  <si>
    <t>Western Ghats of India is recognized as one of the 12 mega diversity regions of the world and is the hot spot for unrevealed microbial diversity. To explore the diversity of polysaccharide degrading enzymes in that region, metagenomic library was constructed from forest soil of Southern Western Ghats region. Nine pectinolytic clones with the ability to degrade citrus pectin were isolated based on function based screening of the library. Sequence analysis of pg_4 clone containing revealed that it contained GH family 28 domain (pfam00295) belonging to polygalacturonase superfamily (PLN03003). Its amino acid sequence analysis showed 25-55 % identity to the other well-characterized polygalacturonases. Molecular modeling of pg_4 revealed that it comprised of three right handed-parallel β sheets, one anti-parallel β sheet and one α helix with three conserved catalytic residue D 2263, D 284-85 and H 312 at the C terminal end. The enzyme characterized was able to hydrolyze both apple and citrus pectin with K m values of 1.685 and 1.542 mg ml(-1) and retained more that 80 % of activity at pH 5-9 and temperature 20-60 °C.</t>
  </si>
  <si>
    <t>T A Sathya</t>
  </si>
  <si>
    <t>Department of Food Microbiology, CSIR-Central Food Technological Research Institute, Mysore, 570020, India.</t>
  </si>
  <si>
    <t>24452652</t>
  </si>
  <si>
    <t>Ganglion Impar block for sympathetically mediated pain in a patient with a rectourethral fistula.</t>
  </si>
  <si>
    <t>Pain physician</t>
  </si>
  <si>
    <t>Sujeet Kumar Singh Gautam</t>
  </si>
  <si>
    <t>Sanjay Gandhi Post graduate Institute of Medical Sciences Department of Anaesthesiology, UP, India.</t>
  </si>
  <si>
    <t>24452595</t>
  </si>
  <si>
    <t>E3 ubiquitin ligase Cullin4B mediated polyubiquitination of p53 for its degradation.</t>
  </si>
  <si>
    <t>Controlled protein ubiquitination through E3 ubiquitin ligases and degradation via 26S proteasome machinery is required for orderly progression through cell cycle, chromatin remodeling, DNA repair, and development. Each cullin-dependent ubiquitin ligase (E3) complex can recruit various substrates for their degradation. Cullin 4A (CUL4A) and Cullin 4B (CUL4B) are members of cullin family proteins that mediate ubiquitin dependent proteolysis. Though, these two cul4 genes are functionally redundant, Cullin 4B is not a substitute for all the Cullin 4A functions. Published report has shown that CUL4A interacts with p53 and induces its decay. Although, CUL4A has been known to control several cellular processes, little is known about CUL4B functions. Therefore, in this study, we analyzed the role of CUL4B on p53 polyubiquitination. Our stable cell line and transient transfection studies show that CUL4B indeed interacts with p53 and induces its polyubiquitination. Importantly, both CUL4A and CUL4B overexpressing cells show almost equal levels of p53 polyubiquitination. Moreover, we observed an increased level of polyubiquitination on p53 in CUL4B overexpressing stable cell line upon treatment with siRNA specific for CUL4A indicating that CUL4B plays a vital role in p53 stability. In addition, we have observed the differential expression of CUL4B in various eukaryotic cell lines and mouse tissues suggesting the important role of CUL4B in various tissues. Together, these observations establish an important negative regulatory role of CUL4B on p53 stability.</t>
  </si>
  <si>
    <t>Molecular and cellular biochemistry</t>
  </si>
  <si>
    <t>Anand Thirunavukarasou</t>
  </si>
  <si>
    <t>Stem Cell Laboratory, Department of Biotechnology, Pondicherry Central University, R. V. Nagar, Kalapet, 605014, Pondicherry, India.</t>
  </si>
  <si>
    <t>24452593</t>
  </si>
  <si>
    <t>Improvement in intraoperative transcranial electrical motor-evoked potentials in tethered cord surgery: an analysis of 45 cases.</t>
  </si>
  <si>
    <t>Improvement of transcranial electrical motor-evoked potentials (TeMEPs) following untethering during tethered cord surgery (TCS) and its clinical significance have not been analyzed in the literature.Forty-five consecutive cases of tethered cord were operated on with multimodality intraoperative neurophysiological monitoring (IONM) between February 2005 and January 2012. Intraoperative TeMEP change was classified as improvement, worsening or no change. Motor, sensory, bladder and bowel symptoms and signs were evaluated preoperatively, in the first week post-surgery and at the last follow-up (maximum of 2 years).Patient age ranged from 5 to 44 years (mean, 16 ± 10 years), with 30 children. Intraoperative MEPs improved in 23 (51 %), remained the same in 21 (46.7 %) and worsened in 1 (2 %) patient. Motor improvement occurred in 7 patients and clinical improvement in 17 patients in the immediate postoperative period. Postoperative neurological worsening occurred in one patient (2.2 %). Improved and stable MEPs correlated with the motor (p = 0.002) and clinical improvement (p = 0.02) in the immediate postoperative period. Follow-up was available in 35 patients (77.7 %), ranging from 5 to 24 months (median, 21 months; mean, 17.7 ± 6.8 months). There was late clinical improvement in 73.5 % of the patients in whom the intraoperative MEP had remained the same or improved. However, there was no statistically significant correlation between MEP change and long-term outcome.Intraoperative MEP improvement occurs in about 50 % of the patients following successful untethering. This finding probably provides support to the ischemic theory of tethered cord syndrome.</t>
  </si>
  <si>
    <t>Ravindran Pratheesh</t>
  </si>
  <si>
    <t>Department of Neurological Sciences, Christian Medical College, Vellore, 632004, India.</t>
  </si>
  <si>
    <t>24452525</t>
  </si>
  <si>
    <t>Ruthenium-catalyzed ortho-arylation of acetanilides with aromatic boronic acids: an easy route to prepare phenanthridines and carbazoles.</t>
  </si>
  <si>
    <t>The highly regioselective ortho-arylation of acetanilides with aromatic boronic acids in the presence of a Ru(II) complex (3 mol%), AgSbF6 (12 mol%), Cu(OTf)2 (20 mol%) and Ag2O (1.0 eq.) is described. Later, ortho-arylated acetanilides were converted into phenanthridine and carbazole derivatives by using Ph3PO and Tf2O or palladium or Cu(OTf)2 catalysts.</t>
  </si>
  <si>
    <t>Ravi Kiran Chinnagolla</t>
  </si>
  <si>
    <t>Department of Chemistry, Indian Institute of Science Education and Research, Pune 411021, India. mjeganmohan@iiserpune.ac.in.</t>
  </si>
  <si>
    <t>24452426</t>
  </si>
  <si>
    <t>Phenotypic switching in biofilm-forming marine bacterium Paenibacillus lautus NE3B01.</t>
  </si>
  <si>
    <t>Biofilm-forming marine bacterium Paenibacillus lautus NE3B01 was isolated from a mangrove ecosystem, Odisha, India. This isolate formed a swarming type of colony pattern on the solid culture medium with 0.5-2 % agar. Phase contrast microscopy study of a growing colony of P. lautus on solid media and swarming pattern revealed the existence of two phenotypically distinct cells (i.e. cocci and rods) across the colonies. However, in actively growing planktonic culture, only rod-shaped cells were observed. Biofilm growth studies (crystal violet assay) with the isolate showed significant biofilm formation by 6 h, and the detachment phase was observed after 18 h. Biofilm parameters (such as total biomass, roughness coefficient, biofilm thickness, etc.) of 24-h-old P. lautus biofilm were studied by confocal scanning laser microscopy (CSLM). The CSLM study showed that P. lautus formed a biofilm with an average thickness of 14.8 ± 2.6 μm, a high roughness coefficient (0.379 ± 0.103) and surface to bio-volume ratio (4.59 ± 1.12 μm(2)/μm(3)), indicating a highly uneven topography of the biofilm. This also indicates that the 24-h-old biofilm is in dispersal phase. Scanning electron microphotographs of P. lautus also supported the existence of two distinct phenotypes of P. lautus. The current findings suggest that P. lautus has two vegetative phenotypes and to decongest the overcrowded biofilm the bacterium can switch over to motile rods from nonmotile cocci and vice versa.</t>
  </si>
  <si>
    <t>Current microbiology</t>
  </si>
  <si>
    <t>Neelam Mangwani</t>
  </si>
  <si>
    <t>Laboratory of Environmental Microbiology and Ecology (LEnME), Department of Life Science, National Institute of Technology, Rourkela, 769 008, Odisha, India.</t>
  </si>
  <si>
    <t>24452141</t>
  </si>
  <si>
    <t>Evolution of serotype A foot-and-mouth disease virus capsid under neutralizing antibody pressure in vitro.</t>
  </si>
  <si>
    <t>In this study, the Indian foot-and-mouth disease virus (FMDV) vaccine strain (A IND 40/2000) was passaged under homologous bovine convalescent serum (BCS) pressure to gain insight into the evolutionary dynamics of the antigenic sites. A considerable drop in the neutralization titres of the BCS for the isolated variants as compared to the parental population in either virus neutralization or plaque reduction neutralization test was observed. T143K substitution preceding the integrin binding 'RGD'-motif in the βG-βH loop of VP1 was found to be selected consistently and exclusively under immune pressure. By virtue of its location within an immunodominant site, sequence heterogeneity observed in the field viruses and residues already mapped in the neutralizing monoclonal antibody resistant mutants, position 143 in VP1 was predicted to be a critical residue of an important neutralizing epitope in serotype A FMDV. Using next-generation sequencing approach, the gradual overtaking of the originally dominating major variant by a minor one under a selective environment could be demonstrated. In the control passage regimen, VP2 E131K substitution was fixed within the heparan sulfate binding pocket probably as a result of adaptation to use alternative cellular receptors. But at the same time, these substitutions arising under selection forces other than immune pressure changed the antigenic behaviour of the virus inadvertently.</t>
  </si>
  <si>
    <t>Laxmi K Pandey</t>
  </si>
  <si>
    <t>Project Directorate on Foot and Mouth Disease, IVRI Campus, Mukteswar 263138, Uttarakhand, India.</t>
  </si>
  <si>
    <t>24452034</t>
  </si>
  <si>
    <t>Novel variants detected in AGT gene among patients with essential hypertension.</t>
  </si>
  <si>
    <t>AGT is the first gene to be linked to essential hypertension (EHT). It harbors several variants of which only few polymorphisms are found to exhibit positive and negative associations with hypertension. In the present study, the AGT gene was screened to detect already reported and novel variations contributing to the development of hypertension.In total, 215 hypertensives and 230 normotensives were screened for variations in all the five exons and a part of promoter of AGT gene using single strand conformation polymorphism analysis followed by sequencing of samples showing mobility shifts on polyacrylamide gels.Five novel variants, namely c.-61G&gt;A in promoter, c.-4+17C&gt;T in intron1, c.24T&gt;C and c.28A&gt;T in Exon2, and c.*90 T&gt;C in 3' untranslated region were detected in the AGT gene. c.-61G&gt;A lies in the promoter region that plays a critical role in its expression. Variation c.-4+17C&gt;T created a new enhancer site. c.24T&gt;C (TCT-TCC) is a silent mutation while c.28A&gt;T (p. M10L) has a possible damaging effect on the AGT protein. c.*90T&gt;C, detected in the 3' untranslated region is thought to play an important role in the translation and stability of the mRNA.Studies on the functional role of these novel variants are warranted to understand the mechanism underlying the development of EHT.</t>
  </si>
  <si>
    <t>Department of Genetics, Osmania University, Tarnaka, Hyderabad, India.</t>
  </si>
  <si>
    <t>24451403</t>
  </si>
  <si>
    <t>Ritonavir-Mediated Induction of Apoptosis in Pancreatic Cancer Occurs via the RB/E2F-1 and AKT Pathways.</t>
  </si>
  <si>
    <t>Recent observations suggest a lower incidence of malignancies in patients infected with HIV during treatment with Highly Active Anti-Retroviral Therapy (HAART) utilizing protease inhibitors. We investigated the effects of ritonavir, a FDA approved HIV protease inhibitor, on proliferation of pancreatic ductal adeno-carcinoma (PDAC) cell lines. Human PDAC cell lines BxPC-3, MIA PaCa-2, and PANC-1 were propagated under standard conditions and treated with serial dilutions of ritonavir. Ritonavir inhibited cell growth in a dose-dependent manner as well as activated the intrinsic apoptotic pathway in human pancreatic ductal adenocarcinoma (PDAC) cell lines. We observed down-modulation of cell-cycle promoting and up-regulation of cell-cycle inhibitory genes; enhanced interaction of retinoblastoma protein (RB) with E2F-1 transcription factor; inhibition of phosphorylation of RB, resulting in sequestration of E2F-1 and subsequent down-regulation of S phase genes; decreased interaction of E2F-1 with its consensus binding sites; inhibition of cell motility and invasiveness; and inhibition of the AKT pathway. Our results demonstrate a potential use of ritonavir as part of combination chemotherapy for PDAC. Since ritonavir is FDA approved for HIV, drug repositioning for PDAC would limit the costs and reduce risks.</t>
  </si>
  <si>
    <t>Pharmaceuticals (Basel, Switzerland)</t>
  </si>
  <si>
    <t>Ramesh B Batchu</t>
  </si>
  <si>
    <t>Laboratory of Surgical Oncology &amp; Developmental Therapeutics, Department of Surgery, Wayne State University, Detroit, MI 48201, USA. rbatchu@med.wayne.edu.</t>
  </si>
  <si>
    <t>24451328</t>
  </si>
  <si>
    <t>Flagellin a toll-like receptor 5 agonist as an adjuvant in chicken vaccines.</t>
  </si>
  <si>
    <t>Chicken raised under commercial conditions are vulnerable to environmental exposure to a number of pathogens. Therefore, regular vaccination of the flock is an absolute requirement to prevent the occurrence of infectious diseases. To combat infectious diseases, vaccines require inclusion of effective adjuvants that promote enhanced protection and do not cause any undesired adverse reaction when administered to birds along with the vaccine. With this perspective in mind, there is an increased need for effective better vaccine adjuvants. Efforts are being made to enhance vaccine efficacy by the use of suitable adjuvants, particularly Toll-like receptor (TLR)-based adjuvants. TLRs are among the types of pattern recognition receptors (PRRs) that recognize conserved pathogen molecules. A number of studies have documented the effectiveness of flagellin as an adjuvant as well as its ability to promote cytokine production by a range of innate immune cells. This minireview summarizes our current understanding of flagellin action, its role in inducing cytokine response in chicken cells, and the potential use of flagellin as well as its combination with other TLR ligands as an adjuvant in chicken vaccines.</t>
  </si>
  <si>
    <t>Clinical and vaccine immunology : CVI</t>
  </si>
  <si>
    <t>Shishir Kumar Gupta</t>
  </si>
  <si>
    <t>Recombinant DNA Lab, Indian Veterinary Research Institute, Izatnagar, Bareilly (UP), India.</t>
  </si>
  <si>
    <t>24451230</t>
  </si>
  <si>
    <t>Global developmental delay with sodium valproate-induced gingival hyperplasia.</t>
  </si>
  <si>
    <t>Global developmental delay (GDD) refers to a disturbance in an individual child across one or more developmental domains, which include motor, cognition, daily activities, speech and language. The present case discusses a 5-year-old child with GDD associated with infantile spasms treated with sodium valproate. Delay in the widespread acquisition of skills, epilepsy and poor oral hygiene with gingival enlargement was the main concern to seek medical aid. This case is special as the child was suffering from GDD associated with sodium valproate-induced gingival enlargement.</t>
  </si>
  <si>
    <t>Ravi B Patil</t>
  </si>
  <si>
    <t>Department of Pedodontics and Preventive Dentistry, Rajiv Gandhi Dental College &amp; Hospital, Bangalore, Karnataka, India.</t>
  </si>
  <si>
    <t>24450887</t>
  </si>
  <si>
    <t>Composition dependent Stokes shift dynamics in binary mixtures of 1-butyl-3-methylimidazolium tetrafluoroborate with water and acetonitrile: quantitative comparison between theory and complete measurements.</t>
  </si>
  <si>
    <t>Here we predict, using a semimolecular theory, the Stokes shift dynamics of a dipolar solute in binary mixtures of an ionic liquid (IL), 1-butyl-3-methylimidazolium tetrafluoroborate ([Bmim][BF4]), with water (H2O) and acetonitrile (CH3CN), and compare with the experimental results. The latter are from the recent measurements that combined broad-band fluorescence up-conversion (FLUPS) with time-correlated single photon counting (TCSPC) techniques and used coumarin 153 (C153) as a solute probe. Nine different compositions of ([Bmim][BF4] + H2O) and ([Bmim][BF4] + CH3CN) binary mixtures are considered for the extensive comparison between theory and experiments. Two separate model calculations have been performed using the available experimental frequency dependent dielectric function, ε(ω). These calculations semiquantitatively reproduce the experimentally observed (i) IL mole fraction dependence of dynamic Stokes shifts in these mixtures, (ii) composition dependence of average fast, slow, and solvation times, (iii) viscosity dependence of slow times, and (iv) the nonlinear dependence of average solvation times on experimental inverse conductivity. Variations of the calculated dynamics on water dipole moment values (gas phase or liquid phase) and sensitivity to different measurements of ε(ω) for ([Bmim][BF4] + H2O) mixtures are examined. In addition, the importance of the missing contribution to experimental ε(ω) from high frequency collective solvent intermolecular modes for generating the experimentally observed sub-picosecond solvation response in these (IL + polar solvent) binary mixtures has been explored.</t>
  </si>
  <si>
    <t>The journal of physical chemistry. B</t>
  </si>
  <si>
    <t>Snehasis Daschakraborty</t>
  </si>
  <si>
    <t>Department of Chemical, Biological and Macromolecular Sciences, S. N. Bose National Centre for Basic Sciences , JD Block, Sector III, Salt Lake, Kolkata 700098, India.</t>
  </si>
  <si>
    <t>24450883</t>
  </si>
  <si>
    <t>Boron-dipyrromethene based reversible and reusable selective chemosensor for fluoride detection.</t>
  </si>
  <si>
    <t>We synthesized benzimidazole substituted boron-dipyrromethene 1 (BODIPY 1) by treating 3,5-diformyl BODIPY 2 with o-phenylenediamine under mild acid catalyzed conditions and characterized by using various spectroscopic techniques. The X-ray structure analysis revealed that the benzimidazole NH group is involved in intramolecular hydrogen bonding with fluoride atoms which resulted in a coplanar geometry between BODIPY and benzimidazole moiety. The presence of benzimidazole moiety at 3-position of BODIPY siginificantly altered the electronic properties, which is clearly evident in bathochromic shifts of absorption and fluorescence bands, improved quantum yields, increased lifetimes compared to BODIPY 2. The anion binding studies indicated that BODIPY 1 showed remarkable selectivity and specificity toward F(-) ion over other anions. Addition of F(-) ion to BODIPY 1 resulted in quenching of fluorescence accompanied by a visual detectable color change from fluorescent pink to nonfluorescent blue. The recognition mechanism is attributed to a fluoride-triggered disruption of the hydrogen bonding between BODIPY and benzimidazole moieties leading to (i) noncoplanar geometry between BODIPY and benzimidazole units and (ii) operation of photoinduced electron transfer (PET) from benzimidazole moiety to BODIPY unit causing quenching of fluorescence. Interestingly, when we titrated the nonfluorescent blue 1-F(-) solution with TFA resulted in a significant enhancement of fluorescence intensity (15-fold) because the PET quenching is prevented due to protonation of benzimidazole group. Furthermore, the reversibility and reusability of sensor 1 for the detection of F(-) ion was tested for six cycles indicating the sensor 1 is stable and can be used in reversible manner.</t>
  </si>
  <si>
    <t>Sheri Madhu</t>
  </si>
  <si>
    <t>Department of Chemistry, Indian Institute of Technology Bombay , Powai, Mumbai 400 076, India.</t>
  </si>
  <si>
    <t>24450731</t>
  </si>
  <si>
    <t>Site-specific fluorescence dynamics of α-synuclein fibrils using time-resolved fluorescence studies: effect of familial Parkinson's disease-associated mutations.</t>
  </si>
  <si>
    <t>α-Synuclein (α-Syn) aggregation is directly implicated in both the initiation and spreading of Parkinson's Diseases (PD) pathogenesis. Although the familial PD-associated mutations (A53T, E46K, and A30P) are known to affect the aggregation kinetics of α-Syn in vitro, their structural differences in resultant fibrils are largely unknown. In this report we studied the site-specific dynamics of wild type (wt) α-Syn and its three PD mutant fibrils using time-resolved fluorescence intensity, anisotropy decay kinetics, and fluorescence quenching. Our data suggest that the N- and C-terminus are more flexible and exposed compared to the middle non-amyloid-β component (NAC) region of wt and PD mutant α-Syn fibrils. Yet the N-terminus showed great conformational heterogeneity compared to the C-terminus for all these proteins. 71 position of E46K showed more flexibility and solvent exposure compared to other α-Syns, whereas both E46K and A53T fibrils possess a more rigid C-terminus compared to wt and A30P. The present data suggest that wt and PD mutant fibrils possess large differences in flexibility and solvent exposure at different positions, which may contribute to their different pathogenicity in PD.</t>
  </si>
  <si>
    <t>Biochemistry</t>
  </si>
  <si>
    <t>Shruti Sahay</t>
  </si>
  <si>
    <t>Department of Biosciences and Bioengineering, IIT Bombay , Powai, Mumbai 400076, India.</t>
  </si>
  <si>
    <t>24450620</t>
  </si>
  <si>
    <t>In-silico analysis and expression profiling implicate diverse role of EPSPS family genes in regulating developmental and metabolic processes.</t>
  </si>
  <si>
    <t>The EPSPS, EC 2.5.1.19 (5-enolpyruvylshikimate -3-phosphate synthase) is considered as one of the crucial enzyme in the shikimate pathway for the biosynthesis of essential aromatic amino acids and secondary metabolites in plants, fungi along with microorganisms. It is also proved as a specific target of broad spectrum herbicide glyphosate.On the basis of structure analysis, this EPSPS gene family comprises the presence of EPSPS I domain, which is highly conserved among different plant species. Here, we followed an in-silico approach to identify and characterize the EPSPS genes from different plant species. On the basis of their phylogeny and sequence conservation, we divided them in to two groups. Moreover, the interacting partners and co-expression data of the gene revealed the importance of this gene family in maintaining cellular and metabolic functions in the cell. The present study also highlighted the highest accumulation of EPSPS transcript in mature leaves followed by young leaves, shoot and roots of tobacco. In order to gain the more knowledge about gene family, we searched for the previously reported motifs and studied its structural importance on the basis of homology modelling.The results presented here is a first detailed in-silico study to explore the role of EPSPS gene in forefront of different plant species. The results revealed a great deal for the diversification and conservation of EPSPS gene family across different plant species. Moreover, some of the EPSPS from different plant species may have a common evolutionary origin and may contain same conserved motifs with related and important molecular function. Most importantly, overall analysis of EPSPS gene elucidated its pivotal role in immense function within the plant, both in regulating plant growth as well its development throughout the life cycle of plant. Since EPSPS is a direct target of herbicide glyphosate, understanding its mechanism for regulating developmental and cellular processes in different plant species would be a great revolution for developing glyphosate resistant crops.</t>
  </si>
  <si>
    <t>Bharti Garg</t>
  </si>
  <si>
    <t>International Centre Genetic Engineering and Biotechnology, Aruna Asaf Ali Marg, New Delhi 110 067, India. narendra@icgeb.res.in.</t>
  </si>
  <si>
    <t>24450598</t>
  </si>
  <si>
    <t>Stable carbon isotopes in dissolved inorganic carbon: extraction and implications for quantifying the contributions from silicate and carbonate weathering in the Krishna River system during peak discharge.</t>
  </si>
  <si>
    <t>We present a comparative study of two offline methods, a newly developed method and an existing one, for the measurement of the stable carbon isotopic composition (δ(13)C) of dissolved inorganic carbon (DIC; δ(13)CDIC) in natural waters. The measured δ(13)CDIC values of different water samples, prepared from laboratory Na2CO3, ground and oceanic waters, and a laboratory carbonate isotope standard, are found to be accurate and reproducible to within 0.5 ‰\ (1σ). The extraction of CO2 from water samples by these methods does not require pre-treatment or sample poisoning and can be applied to a variety of natural waters to address carbon cycling in the hydrosphere. In addition, we present a simple method (based on a two-end-member mixing model) to estimate the silicate-weathering contribution to DIC in a river system by using the concentration of DIC and its δ(13)C. This approach is tested with data from the Krishna River system as a case study, thereby quantifying the contribution of silicate and carbonate weathering to DIC, particularly during peak discharge.</t>
  </si>
  <si>
    <t>Amzad H Laskar</t>
  </si>
  <si>
    <t>a Geosciences Division, Physical Research Laboratory , Navrangpura, Ahmedabad , Gujarat , India.</t>
  </si>
  <si>
    <t>24450575</t>
  </si>
  <si>
    <t>Neutrophil-tumor cell cannibalism in oral squamous cell carcinoma.</t>
  </si>
  <si>
    <t>Cannibalism was recognized as a phenomenon seen mainly with the tumor cells ingesting other tumor cells. Recent reports have shown tumor cell engulfing other cells (xeno-cannibalism) as well, such as neutrophils, lymphocytes and erythrocytes. But no such finding has been reported in oral squamous cell carcinoma (OSCC) in the literature till date.Retrospective histopathological analysis of OSCC for identification of neutrophil-tumor cell cannibalism (NTCC) and its correlation with clinico-pathological parameters.The hematoxylin and eosin stained tissue sections of 500 OSCC cases were thoroughly screened at high power magnification (400X) for NTCC. Cases showing only frank NTCC were selected. Cases were subjected to immunohistochemical analysis using CD68 and lysozyme.Seven (1.4%) cases of OSCC which showed classical features of extreme NTCC on histopathological examination. Seventeen Cases (3.4%) showing occasional isolated NTCC were excluded. All the cases were poorly differentiated and showed cervical lymph node metastasis. Immunohistochemical analysis showed mild (+) to moderate (++) positivity in tumor cells for CD68 and lysozyme markers.NTCC in OSCC can predict the biological behavior and could serve as a useful prognostic marker in future. Tumor cell displaying macrophage phenotype and cell digestion could be mediated through lysosomal enzyme activity.</t>
  </si>
  <si>
    <t>Journal of oral pathology &amp; medicine : official publication of the International Association of Oral Pathologists and the American Academy of Oral Pathology</t>
  </si>
  <si>
    <t>Department of Oral Pathology and Microbiology, Dr. D.Y. Patil Dental College and Hospital, Dr. D.Y. Patil Vidyapeeth, Pune, Maharashtra, India; Fulbright Doctoral and Research Fellow, The Ohio State University, College of Dentistry, Oral Pathology, Columbus, OH, USA.</t>
  </si>
  <si>
    <t>24450348</t>
  </si>
  <si>
    <t>Laparoendoscopic approach for refractory Roux-en-Y hepaticojejunostomy stricture in an acute setting: a unique case and technique.</t>
  </si>
  <si>
    <t>Roux-en-Y hepaticojejunostomy stricture is a substantial problem that develops in 10%-30% of patients and requires frequent intervention. Although endoscopic/percutaneous approaches are preferred, especially for refractory stricture, open surgical reconstruction remains the gold standard. However, such an operation may be highly challenging. The recently developed covered, self-expanding metallic stent is a useful option for such difficult cases. We present a case of recurrent Roux-en-Y hepaticojejunostomy stricture complicated by densely packed intrahepatic stones and suppurative cholangitis with failed percutaneous biliary draining. Enteroscopic manipulations were unfeasible, and the case was successfully managed by the laparoendoscopic approach. If treating surgeons have the necessary expertise, this technique may be considered in such difficult scenarios.</t>
  </si>
  <si>
    <t>Asian journal of endoscopic surgery</t>
  </si>
  <si>
    <t>Rajan Seshiyer Pidigue</t>
  </si>
  <si>
    <t>Department of Surgical Gastroenterology, GEM Hospital and Postgraduate Institute, Coimbatore, India.</t>
  </si>
  <si>
    <t>24450342</t>
  </si>
  <si>
    <t>Evaluation of pain scores after single-incision and conventional laparoscopic cholecystectomy: a randomized control trial in a rural Indian population.</t>
  </si>
  <si>
    <t>Single-incision laparoscopic cholecystectomy (SILC) is considered to be less invasive and have less morbidity than conventional laparoscopic cholecystectomy (CLC). However, there is a relative paucity of data regarding postoperative pain scores in rural Indian populations following SILC. Also, data pertaining to the applicability of SILC in rural Indian population are scant.In the present randomized control trial, pain scores after SILC and CLC were evaluated. Sixty patients with gallstone disease were randomly assigned to one of two groups with 30 patients each: the CLC group and the SILC group. Postoperative pain scores were recorded on the visual analog scale at 8 hours, 24 hours and 7 days after surgery.The patients were comparable with respect to age, sex and BMI. Operative time was longer for the SILC group (47.73 ± 5.57 min vs 69.53 ± 8.96 min; P &lt; 0.0001).The pain scores were similar in both groups at 8 hours (3.61 ± 0.41 vs 3.50 ± 0.51; P = 0.36) and 24 hours (3.30 ± 0.59 vs 3.20 ± 0.40; P = 0.44) postoperatively. On day 7, the SILC group had lower pain scores than the CLC group (2.56 ± 0.56 vs 1.16 ± 0.37; P &lt; 0.01).There was no distinct advantage to SILC with regard to immediate postoperative pain. Pain was significantly less (P &lt; 0.01) in the SILC group on postoperative day 7.</t>
  </si>
  <si>
    <t>Firoz R Borle</t>
  </si>
  <si>
    <t>Department of General Surgery, Mahatma Gandhi Institute of Medical Sciences, Sevagram, India.</t>
  </si>
  <si>
    <t>24450273</t>
  </si>
  <si>
    <t>CXCL12-CXCR7 signaling activates ERK and Akt pathways in human choriocarcinoma cells.</t>
  </si>
  <si>
    <t>Abstract CXCL12 acts as a physiological ligand for the chemokine receptor CXCR7. Chemokine receptor expression by human trophoblast and other placental cells have important implications for understanding the regulation of placental growth and development. We had previously reported the differential expression of CXCR7 in different stages of the human placenta suggesting its possible role in regulation of placental growth and development. In this study, we determined the expression of CXCR7 in human choriocarcinoma JAR cells at the mRNA level and protein level and the downstream signaling pathway mediated by CXCL12-CXCR7 interaction. We observed that binding of CXCL12 to CXCR7 activates the ERK and Akt cell-survival pathways in JAR cells. Inhibition of the ERK and Akt pathways using specific inhibitors (Wortmanin &amp; PD98509) led to the activation of the p38 pathway. Our findings suggest a possible role of CXCR7 in activating the cell survival pathways ERK and Akt in human choriocarcinoma JAR cells.</t>
  </si>
  <si>
    <t>Cell communication &amp; adhesion</t>
  </si>
  <si>
    <t>Vishwas Tripathi</t>
  </si>
  <si>
    <t>Department of Biochemistry, All India Institute of Medical Sciences , New Delhi , India.</t>
  </si>
  <si>
    <t>24449815</t>
  </si>
  <si>
    <t>Heart failure and pulsus alternans: an unusual presentation of first-degree heart block.</t>
  </si>
  <si>
    <t>Circulation. Heart failure</t>
  </si>
  <si>
    <t>Pradeep Kumar Kandaswamy</t>
  </si>
  <si>
    <t>Department of Cardiology, Jawaharlal Institute of Postgraduate Medical Education and Research, Pondicherry, India.</t>
  </si>
  <si>
    <t>24449698</t>
  </si>
  <si>
    <t>An efficient probe for rapid detection of cyanide in water at parts per billion levels and naked-eye detection of endogenous cyanide.</t>
  </si>
  <si>
    <t>A new molecular probe based on an oxidized bis-indolyl skeleton has been developed for rapid and sensitive visual detection of cyanide ions in water and also for the detection of endogenously bound cyanide. The probe allows the "naked-eye" detection of cyanide ions in water with a visual color change from red to yellow (Δλmax =80 nm) with the immediate addition of the probe. It shows high selectivity towards the cyanide ion without any interference from other anions. The detection of cyanide by the probe is ratiometric, thus making the detection quantitative. A Michael-type addition reaction of the probe with the cyanide ion takes place during this chemodosimetric process. In water, the detection limit was found to be at the parts per million level, which improved drastically when a neutral micellar medium was employed, and it showed a parts-per-billion-level detection, which is even 25-fold lower than the permitted limits of cyanide in water. The probe could also efficiently detect the endogenously bound cyanide in cassava (a staple food) with a clear visual color change without requiring any sample pretreatment and/or any special reaction conditions such as pH or temperature. Thus the probe could serve as a practical naked-eye probe for "in-field" experiments without requiring any sophisticated instruments.</t>
  </si>
  <si>
    <t>Namita Kumari</t>
  </si>
  <si>
    <t>Department of Organic Chemistry, Indian Institute of Science, Bangalore 560012 1 (India), Fax: (+91) 080-2360-0529.</t>
  </si>
  <si>
    <t>24449609</t>
  </si>
  <si>
    <t>Protein-coated polymer as a matrix for enzyme immobilization: immobilization of trypsin on bovine serum albumin-coated allyl glycidyl ether-ethylene glycol dimethacrylate copolymer.</t>
  </si>
  <si>
    <t>Allyl glycidyl ether (AGE)-ethylene glycol dimethacrylate (EGDM) copolymer with 25% crosslink density (AGE-25) shows excellent bovine serum albumin (BSA) adsorption (up to 16% (w/w)) at pH 8.0 and the adsorbed BSA is strongly bound. This protein-coated polymer provides a novel matrix with naturally existing functional groups such as thiol, amino, and carboxylic acid that are available for covalent immobilization of functional enzymes. Employing appropriate strategies, trypsin as a model protein was covalently bound to BSA-coated matrix both independently, and in a stepwise manner on the same matrix, with less than 5% loss of enzyme activity during immobilization. Glutaraldehyde crosslinking after immobilization provide stable enzyme preparation with activity of 510 units/g recycled up to six times without loss of enzyme activity. AFM studies reveal that the polymer surface has protein peaks and valleys rather than a uniform monolayer distribution of the protein and the immobilized enzyme preparation can best be described as polymer supported cross-linked enzyme aggregates (CLEAs).</t>
  </si>
  <si>
    <t>Biotechnology progress</t>
  </si>
  <si>
    <t>Lakshmi Swarnalatha Jasti</t>
  </si>
  <si>
    <t>Indian Inst. of Chemical Technology, Uppal Road, Hyderabad, India.</t>
  </si>
  <si>
    <t>24449518</t>
  </si>
  <si>
    <t>In vitro evaluation of Bacopa monniera extract and individual constituents on human recombinant monoamine oxidase enzymes.</t>
  </si>
  <si>
    <t>Bacopa monniera is a traditional Ayurvedic medicinal plant that has been used worldwide for its nootropic action. Chemically standardized extract of B. monniera is now available as over the counter herbal remedy to enhance memory in children and adults. Considering the nootropic action of B. monniera, we evaluated the effect of clinically available B. monniera extract and six of B. monniera constituents (bacoside A3, bacopaside I, bacopaside II, bacosaponin C, bacosine, and bacoside A mixture) on recombinant human monoamine oxidase (MAO) enzymes. The effect of B. monniera extract and individual constituents on human recombinant MAO-A and MAO-B enzymes was evaluated using MAO-Glo(TM) assay kit (Promega Corporation, USA), following the instruction manual. IC50 and mode of inhibition were measured for MAO enzymes. Bacopaside I and bacoside A mixture inhibited the MAO-A and MAO-B enzymes. Bacopaside I exhibited mixed mode of inhibition with IC50 and Ki values of 17.08 ± 1.64 and 42.5 ± 3.53 µg/mL, respectively, for MAO-A enzyme. Bacopaside I is the major constituent of B. monniera, which inhibited the MAO-A enzyme selectively.</t>
  </si>
  <si>
    <t>Phytotherapy research : PTR</t>
  </si>
  <si>
    <t>Rajbir Singh</t>
  </si>
  <si>
    <t>Pharmacokinetics and Metabolism Division, CSIR-Central Drug Research Institute, Lucknow, 226001, India.</t>
  </si>
  <si>
    <t>24449474</t>
  </si>
  <si>
    <t>Novozym 435-catalyzed syntheses of polyesters and polyamides of medicinal and industrial relevance.</t>
  </si>
  <si>
    <t>The adverse impact of chemical and biochemical waste on the environment and human health poses a serious challenge in today's World. The best way to address these challenges is to reduce the waste by developing more efficient processes and technologies, based on the principles of "green chemistry". Some of these synthetic approaches involving the chemoenzymatic synthetic methodologies are discussed herein. These lead to the formation of unique nanomaterials with diverse applications, such as drugs/gene delivery systems, flame retardant materials, conducting polymers, controlled release systems, diagnostic agents, and polymeric electrolytes for nanocrystalline solar cells.</t>
  </si>
  <si>
    <t>Abdullah Khan</t>
  </si>
  <si>
    <t>Bioorganic Laboratory, Department of Chemistry, University of Delhi, Delhi-110 007 (India).</t>
  </si>
  <si>
    <t>24449452</t>
  </si>
  <si>
    <t>Endoscopy outreach and upper gastrointestinal bleed: an audit.</t>
  </si>
  <si>
    <t>Kshaunish Das</t>
  </si>
  <si>
    <t>Division of Gastroenterology, School of Digestive and Liver Diseases, Institute of Post Graduate Medical Education and Research, 244, Acharya J C Bose Road, Kolkata, 700 020, India, dockdas@gmail.com.</t>
  </si>
  <si>
    <t>24449447</t>
  </si>
  <si>
    <t>Comparative transcript expression analysis of miltefosine-sensitive and miltefosine-resistant Leishmania donovani.</t>
  </si>
  <si>
    <t>Leishmania donovani is the causative agent of anthroponotic visceral leishmaniasis in the Indian subcontinent. Oral miltefosine therapy has recently replaced antimonials in endemic areas. However, the drug is at risk of emergence of resistance due to unrestricted use, and, already, there are indications towards decline in treatment efficacy. Hence, understanding the mechanism of miltefosine resistance in the parasite is crucial. We employed genomic microarray analysis to compare the gene expression patterns of miltefosine-resistant and miltefosine-sensitive L. donovani. Three hundred eleven genes, representing ∼3.9% of the total Leishmania genome, belonging to various functional categories including metabolic pathways, transporters, and cellular components, were differentially expressed in miltefosine-resistant parasite. Results in the present study highlighted the probable mechanisms by which the parasite sustains miltefosine pressure including (1) compromised DNA replication/repair mechanism, (2) reduced protein synthesis and degradation, (3) altered energy utilization via increased lipid degradation, (4) increased ABC 1-mediated drug efflux, and (5) increased antioxidant defense mechanism via elevated trypanothione metabolism. The study provided the comprehensive insight into the underlying mechanism of miltefosine resistance in L. donovani that may be useful to design strategies to increase lifespan of this important oral antileishmanial drug.</t>
  </si>
  <si>
    <t>Parasitology research</t>
  </si>
  <si>
    <t>Arpita Kulshrestha</t>
  </si>
  <si>
    <t>National Institute of Pathology (ICMR), Safdarjung Hospital Campus, New Delhi, 110029, India.</t>
  </si>
  <si>
    <t>24449376</t>
  </si>
  <si>
    <t>Effect of salts (NaCl and Na2CO3) on callus and suspension culture of Stevia rebaudiana for Steviol glycoside production.</t>
  </si>
  <si>
    <t>Steviol glycosides are natural non-caloric sweeteners which are extracted from the leaves of Stevia rebaudiana plant. Present study deals the effect of salts (NaCl and Na2CO3) on callus and suspension culture of Stevia plant for steviol glycoside (SGs) production. Yellow-green and compact calli obtained from in vitro raised Stevia leaves sub-cultured on MS medium supplemented with 2.0 mg l(-1) NAA and different concentrations of NaCl (0.05-0.20%) and Na2CO3 (0.0125-0.10%) for 2 weeks, and incubated at 24 ± 1 °C and 22.4 μmol m(-2) s(-1) light intensity provided by white fluorescent tubes for 16 h. Callus and suspension biomass cultured on salts showed less growth as well as browning of medium when compared with control. Quantification of SGs content in callus culture (collected on 15th day) and suspension cultures (collected at 10th and 15th days) treated with and without salts were analyzed by HPLC. It was found that abiotic stress induced by the salts increased the concentration of SGs significantly. In callus, the quantity of SGs got increased from 0.27 (control) to 1.43 and 1.57% with 0.10% NaCl, and 0.025% Na2CO3, respectively. However, in case of suspension culture, the same concentrations of NaCl and Na2CO3 enhanced the SGs content from 1.36 (control) to 2.61 and 5.14%, respectively, on the 10th day.</t>
  </si>
  <si>
    <t>Pratibha Gupta</t>
  </si>
  <si>
    <t>Centre for Rural Development and Technology, Indian Institute of Technology Delhi, Hauz Khas, New Delhi, 110016, India, pratibhaiitd@gmail.com.</t>
  </si>
  <si>
    <t>24449370</t>
  </si>
  <si>
    <t>Adaptive developmental plasticity in methylene tetrahydrofolate reductase (MTHFR) C677T polymorphism limits its frequency in South Indians.</t>
  </si>
  <si>
    <t>Methylene tetrahydrofolate reductase (MTHFR) C677T polymorphism shows considerable heterogeneity in its distribution in humans worldwide. The current study was conducted to investigate whether this polymorphism exhibited adaptive developmental plasticity in the control of the TT-genotype frequency. We screened 1,818 South Indian subjects (895 males and 923 females) for MTHFR C677T polymorphism using PCR-restriction fragment length polymorphism approach. MTHFR 677T-allele frequency in males and females was 9.1 and 11.0%, respectively. Compared to females, males had lower frequency of TT-genotype [odds ratio 0.31, 95% confidence interval (CI) 0.08-1.01]. The frequency of MTHFR 677T-allele was highest in the age group of 20-40 years and it gradually decreased from 40-60 to 60-80 years (P trend&lt;0.0001). MTHFR 677TT-genotype was associated with 7.02-folds (95% CI: 2.12-25.63, P&lt;0.0001) cumulative risk for recurrent pregnancy loss (RPL), neural tube defects (NTDs) and deep vein thrombosis (DVT). Linear regression model suggested that male gender exhibited increased homocysteine levels by 9.35 μmol/L while each MTHFR 677T-allele contributed to 4.63 μmol/L increase in homocysteine. Plasma homocysteine showed inverse correlation with dietary folate (r=-0.17, P&lt;0.0001), B2 (r=-0.14, P&lt;0.0001) and B6 (r=-0.07, P=0.03). Examination of the spontaneously aborted fetuses (n=35) showed no significant association of fetal genotype on its in utero viability. From the current study, it was concluded that C677T seemed to have acquired adaptive developmental plasticity among South Indians due to environmental influences thus contributing to hyperhomocysteinemia and its associated complications such as RPL, NTDs, DVT, etc.</t>
  </si>
  <si>
    <t>Shaik Mohammad Naushad</t>
  </si>
  <si>
    <t>School of Chemical &amp; Biotechnology, SASTRA University, Tirumalaisamudram, Thanjavur, 613401, India, naushadsm@gmail.com.</t>
  </si>
  <si>
    <t>24449367</t>
  </si>
  <si>
    <t>Molecular characterization and expression of type-I interferon gene in Labeo rohita.</t>
  </si>
  <si>
    <t>Genes coding for type-I interferon (I-IFN) has been cloned from Labeo rohita, a commercially important and widely cultured fish in India and South East Asia. In the present study, full-length gene of I-IFN was amplified and sequenced. The sequence analysis revealed that I-IFN consists of 1,786 bp genomic sequence with four introns and five exons and an ORF of 546 bp encoding for a putative protein of 181 amino acids. The mature protein has a molecular weight of 18.97 kDa and consists of 158 amino acids and a signal peptide of 23 amino acids at the N terminus. The sequence carries I-IFN signature motif, one glycosylation site, two conserved cystine amino acids and other conserved amino acids. The sequence showed highest similarity to that of Cyprinus carpio (84%). In silico analysis of the rohu I-IFN protein was done using various bioinformatic tools. The constitutive expression of I-IFN gene was found to be more in spleen compared to gill and kidney in real time PCR assay. Expression of I-IFN increased about 20-fold in cultured kidney cell 2 h after induction with poly I:C and showed maximum expression at 8 h post-induction.</t>
  </si>
  <si>
    <t>Janmejay Parhi</t>
  </si>
  <si>
    <t>Central Institute of Fisheries Education, Mumbai, India, jjparhi@gmail.com.</t>
  </si>
  <si>
    <t>24449248</t>
  </si>
  <si>
    <t>Highly effective antibiofilm coating of silver-polymer nanocomposite on polymeric medical devices deposited by one step plasma process.</t>
  </si>
  <si>
    <t>Foley's catheters were coated with Silver (Ag), plasma polymerized aniline (PPAni) and Ag-PPAni composite by plasma based deposition processes which were characterized by XRD, EDX, SEM, and FT-IR spectroscopy and bioassays were performed to validate their efficacies to kill planktonic cells as well as to remove biofilm. The analyses confirmed the formation of Ag nanoparticles (AgNPs), PPAni and Ag-PPAni composite and also corroborated their successful deposition over the catheters. Antibacterial assays showed that coated catheters were capable of killing planktonic cells of most commonly encountered uropathogens and equally capable of eradicating biofilm formation by the uropathogens as evident from the reduced cfu/ml. UV-vis spectroscopy results showed that the nanoparticle coated catheters were capable of gradual release of AgNPs, killing all planktonic cells in solution over the time. Foley's catheters coated with AgNPs and their composites by one step plasma process were non-toxic devices capable of killing planktonic cells and proficient in eradicating biofilm formation which could be used to cutback the likelihood of the catheter related complications.</t>
  </si>
  <si>
    <t>Journal of biomedical materials research. Part B, Applied biomaterials</t>
  </si>
  <si>
    <t>Munin Agarwala</t>
  </si>
  <si>
    <t>Physical Sciences Division Institute of Advanced Study in Science and Technology, Paschim Boragaon, Garchuk, Guwahati, 781035, Assam, India; Centre for Studies in Biotechnology, Dibrugarh University, Dibrugarh, 786004, Assam, India.</t>
  </si>
  <si>
    <t>24449093</t>
  </si>
  <si>
    <t>Ecotoxicity of single-wall carbon nanotubes to freshwater snail Lymnaea luteola L.: Impacts on oxidative stress and genotoxicity.</t>
  </si>
  <si>
    <t>Mammalian studies have raised concerns about the toxicity of carbon nanotubes, but there is very limited data on ecogenotoxicity to aquatic organisms. The aim of this study was to determine eco-geno toxic effects of single walled carbon nanotubes (SWCNTs) in fresh water snail, Lymnea luteola (L. luteola). A static test system was used to expose L. luteola to a freshwater control, 0.05, 0.15, 0.30, 0.46 mg/L SWCNTs for up to 4 days. SWCNTs changed a significant reduction in glutathione, glutathione-S-transferase, and glutathione peroxidase with in hepatopancreas of L. luteola. Lipid peroxidation (LPO) and catalase showed dose- and time-dependent and statistically significant increase in hepatopancreas during SWCNTs exposure compared with control. However, a significant (p &lt; 0.01) induction in DNA damage was observed by the comet assay in hepatopancreas cells treated with SWCNTs. These results demonstrate that SWCNTs are ecogenotoxic to freshwater snail L. luteola. The oxidative stress and comet assay can successfully be used as sensitive tools of aquatic pollution biomonitoring.</t>
  </si>
  <si>
    <t>Daoud Ali</t>
  </si>
  <si>
    <t>Department of Zoology, College of Science, King Saud University, Riyadh, 11451, Saudi Arabia.</t>
  </si>
  <si>
    <t>24448912</t>
  </si>
  <si>
    <t>Surgical management of hepatic arterioportal fistula in a neonate.</t>
  </si>
  <si>
    <t>Congenital arterioportal fistulae in the liver are rare malformations which can lead to portal hypertension. We report a hepatic arterioportal fistula in a neonate who presented with intestinal hypoperfusion. Computerised tomography angiography showed a fistulous communication between the left hepatic artery and portal vein with hypoperfusion of small and large bowel. A formal left hepatectomy was done followed by clinical improvement and reduction in portal venous pressures. The case and the literature pertaining to it are discussed.</t>
  </si>
  <si>
    <t>Pediatric surgery international</t>
  </si>
  <si>
    <t>Priya Ramachandran</t>
  </si>
  <si>
    <t>Department of Pediatric Surgery, Kanchi Kamakoti Child Trust Hospital and Child Trust Medical Research Foundation, 12A, Nageswara Road, Nungambakkam, Chennai, 600034, India, kidsurg@hotmail.com.</t>
  </si>
  <si>
    <t>24448760</t>
  </si>
  <si>
    <t>Novel strategies for toxicological risk assessments.</t>
  </si>
  <si>
    <t>Adip Roy</t>
  </si>
  <si>
    <t>Safety and Environmental Assurance Center, Unilever R&amp;D, Bangalore, India.</t>
  </si>
  <si>
    <t>24448737</t>
  </si>
  <si>
    <t>Therapy for patients with antibodies to complement factor H associated HUS.</t>
  </si>
  <si>
    <t>Arvind Bagga</t>
  </si>
  <si>
    <t>Department of Pediatrics, All India Institute of Medical Sciences, New Delhi, 110029, India, arvindbagga@hotmail.com.</t>
  </si>
  <si>
    <t>24448669</t>
  </si>
  <si>
    <t>Determination of paroxetine in blood and urine using micellar liquid chromatography with electrochemical detection.</t>
  </si>
  <si>
    <t>Paroxetine is a potent selective serotonin reuptake inhibitor used for the treatment of depression and related mood disorders. A micellar liquid chromatographic method was developed for the determination of paroxetine in serum and urine. Detection of paroxetine was carried out using a C18 column and a mobile phase of 0.15 M sodium dodecyl sulfate, 6% 1-pentanol at pH 3 (buffer salt 0.01 M NaH2PO4) running under isocratic mode at 1.0 mL/min and electrochemical detection at 0.8 V. The analyte was eluted without interferences in &lt;15 min. The proposed methodology was validated under the guidelines of the International Conference on Harmonization of Technical Requirements for Registration of Pharmaceuticals for Human Use in matrix in terms of specificity, linearity (r(2) &gt; 0.9999; 0.5-5 μg/mL range), accuracy (88-97.5%, recovery), repeatability (RSD &lt; 0.54%), intermediate precision (RSD &lt; 0.54%), limit of detection and quantification (0.001 and 0.005 μg/mL, respectively) and robustness (RSD &lt; 3.63%). Developed method was successfully applied to real blood and urine samples as well as in spiked serum and urine samples. The developed method was specific, rapid, precise, reliable, accurate, inexpensive and then suitable for routine analysis of paroxetine in monitorized samples.</t>
  </si>
  <si>
    <t>Nitasha Agrawal</t>
  </si>
  <si>
    <t>Department of Criminology and Forensic Sciences, Dr. H.S. Gour University, Sagar, India.</t>
  </si>
  <si>
    <t>24448665</t>
  </si>
  <si>
    <t>Isolation, expansion and characterization of bone marrow-derived mesenchymal stromal cells in serum-free conditions.</t>
  </si>
  <si>
    <t>Bone marrow-derived mesenchymal stromal cells (BM-MSCs) heralded a new beginning for regenerative medicine and generated tremendous interest as the most promising source for therapeutic application. Most cell therapies require stringent regulatory compliance and prefer the use of serum-free media (SFM) or xeno-free media (XFM) for the MSC production process, starting from the isolation onwards. Here, we report on serum-free isolation and expansion of MSCs and compare them with cells grown in conventional fetal bovine serum (FBS)-containing media as a control. The isolation, proliferation and morphology analysis demonstrated significant differences between MSCs cultured in various SFM/XFM in addition to their difference with FBS controls. BD Mosaic™ Mesenchymal Stem Cell Serum-Free media (BD-SFM) and Mesencult-XF (MSX) supported the isolation, sequential passaging, tri-lineage differentiation potential and acceptable surface marker expression profile of BM-MSCs. Further, MSCs cultured in SFM showed higher immune suppression and hypo-immunogenicity properties, making them an ideal candidate for allogeneic cell therapy. Although cells cultured in control media have a significantly higher proliferation rate, BM-MSCs cultured in BD-SFM or MSX media are the preferred choice to meet regulatory requirements as they do not contain bovine serum. While BM-MSCs cultured in BD-SFM and MSX media adhered to all MSC characteristics, in the case of few parameters, the performance of cells cultured in BD-SFM was superior to that of MSX media. Pre-clinical safety and efficiency studies are required before qualifying SFM or XFM media-derived MSCs for therapeutic applications.</t>
  </si>
  <si>
    <t>Cell and tissue research</t>
  </si>
  <si>
    <t>Sanjay Gottipamula</t>
  </si>
  <si>
    <t>Stempeutics Research Pvt. Ltd, Shirdi Sai Baba Cancer Hospital, Manipal, India.</t>
  </si>
  <si>
    <t>24448590</t>
  </si>
  <si>
    <t>Multi-stimuli responsive self-healing metallo-hydrogels: tuning of the gel recovery property.</t>
  </si>
  <si>
    <t>A series of amphiphilic tyrosine based self-healable, multi-stimuli responsive metallo-hydrogels have been discovered. Formation of these hydrogels is highly selective to Ni(2+) ions. The self-healing property and the stiffness of these metallo-hydrogels can be tuned by varying the chain length of the corresponding gelator amphiphile.</t>
  </si>
  <si>
    <t>Shibaji Basak</t>
  </si>
  <si>
    <t>Department of Biological Chemistry, Indian Association for the Cultivation of Science, Jadavpur, Kolkata - 700 032, India. bcab@iacs.res.in.</t>
  </si>
  <si>
    <t>24448526</t>
  </si>
  <si>
    <t>Sarcomatous transformation of osteochondroma of the coronoid process forming pseudoarthrosis with zygomatic arch mistaken for Jacob disease.</t>
  </si>
  <si>
    <t>Osteochondromas are the most common benign osseous neoplasms, with a propensity to involve long bones. The involvement of the coronoid process is extremely rare, and osteochondromas of the coronoid process may form pseudoarticulations with the zygomatic arch when large, an entity that is extremely rare and termed as Jacob disease. Sarcomatous degeneration of osteochondroma of the coronoid process is an extremely rare entity and has not been described to date. Only 1 case of primary mesenchymal chondrosarcoma has been described. We present a case of a 24-year-old man with a chondrosarcoma of the coronoid process, who was wrongly diagnosed with Jacob disease on the basis of radiologic findings.</t>
  </si>
  <si>
    <t>Abhishek Jha</t>
  </si>
  <si>
    <t>From the Departments of *Radiodiagnosis, and †General Surgery, Jawaharlal Nehru Medical College, Aligarh Muslim University, Aligarh, India.</t>
  </si>
  <si>
    <t>24448492</t>
  </si>
  <si>
    <t>Imbalance of folic acid and vitamin B12 is associated with birth outcome: an Indian pregnant women study.</t>
  </si>
  <si>
    <t>Maternal nutrient supplementation in developing countries is generally restricted to provision of iron and folic acid. Along with folic acid, vitamin B12 is also an important determinant of fetal growth and development. During pregnancy, the increased requirement of folic acid is met with supplementation, while vitamin B12 remains untreated and possibly deficient. The objective of our study was to study the combined effect of maternal plasma folate and vitamin B12, and their ratio on birth anthropometrics.We carried out an observational study on 49 full-term pregnant women at KEM Hospital, Pune, India, during 2006-2008, and measured plasma folate, vitamin B12 and homocysteine in venous blood at 36 weeks of gestation. Neonatal anthropometrics (birth weight, length, head circumference, abdominal circumference, mid arm circumference, chest circumference, triceps skinfold and subscapular skinfold thickness) were measured within 24 h of birth.Maternal plasma folate and vitamin B12 were not correlated to neonatal anthropometrics. The combined association of folate and vitamin B12 expressed as folate to vitamin B12 ratio was correlated to the neonatal anthropometrics. Imbalance in the maternal micronutrients with increasing ratio of folate to vitamin B12 was associated with an increase in plasma homocysteine (P=0.014), lowering of neonatal birth weight (P=0.009), birth length (P=0.034), head circumference (P=0.018) and chest circumference (P=0.009), while no significant association to other anthropometrics was observed.Supplementation of vitamin B12 in addition to supplementation of folic acid in pregnancy may be important for improving birth weight, birth length, head circumference and chest circumference.</t>
  </si>
  <si>
    <t>European journal of clinical nutrition</t>
  </si>
  <si>
    <t>M Gadgil</t>
  </si>
  <si>
    <t>Interdisciplinary School of Health Sciences, University of Pune, Pune, India.</t>
  </si>
  <si>
    <t>24448485</t>
  </si>
  <si>
    <t>Trench foot: a relatively rare condition in tropical countries - a case report.</t>
  </si>
  <si>
    <t>Trench foot is a relatively rare condition in tropical countries. We present here a case report of trench foot in a child who was put on hip spica for her hip ailment. Although rare, awareness on the part of the clinician can prevent this potentially serious condition and early diagnosis and treatment can prevent further consequences.</t>
  </si>
  <si>
    <t>Tropical doctor</t>
  </si>
  <si>
    <t>Kumar Shashi Kant</t>
  </si>
  <si>
    <t>Senior Resident, Department of Paediatric Orthopaedics, Chacha Nehru Bal Chikitsalya, Geeta Colony, Delhi, India.</t>
  </si>
  <si>
    <t>24448467</t>
  </si>
  <si>
    <t>Arsenic reduces the antipyretic activity of paracetamol in rats: modulation of brain COX-2 activity and CB₁ receptor expression.</t>
  </si>
  <si>
    <t>We examined whether subacute arsenic exposure can reduce paracetamol-mediated antipyretic activity by affecting COX pathway and cannabinoid CB1 receptor regulation. Rats were preexposed to elemental arsenic (4 ppm) as sodium arsenite through drinking water for 28 days. Next day pyrexia was induced with lipopolysaccharide and paracetamol's (200 mg/kg, oral) antipyretic activity was assessed. The activities of COX-1 and COX-2, the levels of PGE₂, TNF-α and IL-1β and expression of CB₁ receptors were assessed in brain. Arsenic inhibited paracetamol-mediated antipyretic activity. COX-1 activity was not affected by any treatments. Paracetamol decreased COX-2 activity, levels of PGE₂, TNF-α and IL-1β and caused up-regulation of CB1 receptors. Arsenic caused opposite effects on these parameters. In the arsenic-preexposed rats, paracetamol-mediated effects were attenuated, while CB₁ receptor up-regulation was reversed to down-regulation. Results suggest that elevated COX-2 activity and reduced CB₁ expression could be involved in the arsenic-mediated attenuation of the antipyretic activity of paracetamol.</t>
  </si>
  <si>
    <t>Karunakaran Vijayakaran</t>
  </si>
  <si>
    <t>Division of Pharmacology and Toxicology, Indian Veterinary Research Institute, Izatnagar 243122, Bareilly, Uttar Pradesh, India.</t>
  </si>
  <si>
    <t>24448435</t>
  </si>
  <si>
    <t>Dentigerous cyst: a common lesion in an uncommon site.</t>
  </si>
  <si>
    <t>Mudit Gupta</t>
  </si>
  <si>
    <t>Department of Oral Medicine &amp; Radiology, Uttaranchal Dental and Medical Research Institute, Dehradun, Uttarakhand, India.</t>
  </si>
  <si>
    <t>24448228</t>
  </si>
  <si>
    <t>Left main trunk connecting to superior vena cava via aneurysmal coronary artery fistula.</t>
  </si>
  <si>
    <t>European heart journal cardiovascular Imaging</t>
  </si>
  <si>
    <t>Pritish Bagul</t>
  </si>
  <si>
    <t>Department of Cardiology, King Edward Memorial Hospital, CVTC Building, E. Borges Road, Parel, Mumbai, Maharashtra 422012, India pritishbagul@yahoo.co.in.</t>
  </si>
  <si>
    <t>24448191</t>
  </si>
  <si>
    <t>Extended costotransversectomy to achieve circumferential fusion for pathologies causing thoracic instability.</t>
  </si>
  <si>
    <t>Conventional circumferential stabilization for pathologies causing instability of the thoracic spine requires a two or even a three-staged procedure. The authors present their tertiary care center experience of single-staged procedure to establish a circumferential fusion through an extended costotransversectomy approach.To demonstrate neural canal decompression, removal of the pathology, achieve circumferential fusion, and correcting the deformity through a single procedure.Prospective and observational.Forty-six patients with pan thoracic column instability due to various pathologies.Neurologic condition was evaluated using American Spinal Injury Association and Eastern Cooperative Oncology Group grading systems. Outcome was evaluated with regard to the decompression of neural canal, correction of deformity, and neurologic improvement. All patients were evaluated for neural canal compromise and degree of kyphosis preoperatively, early, and late postoperatively.All patients had severe spinal canal compromise (mean, 59%±9%) and loss of vertebral body height (mean, 55%±10%). A single-stage circumferential fusion was performed (four-level pedicle screw fixation along with a ventral cage fixation after a vertebrectomy or corpectomy) through an extended costotransversectomy approach.The pathologies included trauma (21), tuberculosis (18), hemangioma (2), aneurysmal bone cyst (1), recurrent hemangioendothelioma (1), solitary metastasis (1) and plasmacytoma (1), and neurofibromatosis (1). Thirty-five of 46 patients (76%) demonstrated improvement in the performance status. The major complications included pneumonitis (3), pneumothorax (3) and neurologic deterioration (3; improved in two), deep venous thrombosis (2), and recurrent hemoptysis (1). No implant failures were noted on last radiology follow-up. There were two mortalities; one because of myocardial infarction and another because of respiratory complications.The following study demonstrated that extended costotrasversectomy approach is a good option for achieving single-staged circumferential fusion for correcting unstable thoracic spine due to both traumatic and nontraumatic pathologies.</t>
  </si>
  <si>
    <t>Sarat Poodipedi Chandra</t>
  </si>
  <si>
    <t>Department of Neurosurgery, CN Center, Ansari Nagar, All India Institute of Medical Sciences (AIIMS), New Delhi, India. Electronic address: saratpchandra3@gmail.com.</t>
  </si>
  <si>
    <t>24448151</t>
  </si>
  <si>
    <t>Lupus vulgaris in a child: a complication of ear piercing.</t>
  </si>
  <si>
    <t>Indian journal of dermatology, venereology and leprology</t>
  </si>
  <si>
    <t>24448150</t>
  </si>
  <si>
    <t>Hair casts.</t>
  </si>
  <si>
    <t>Satyaki Ganguly</t>
  </si>
  <si>
    <t>Department of Dermatology, Venereology and Leprosy, Pondicherry Institute of Medical Sciences, Puducherry, India.</t>
  </si>
  <si>
    <t>24448147</t>
  </si>
  <si>
    <t>Facial variant of eruptive vellus hair cyst.</t>
  </si>
  <si>
    <t>Premanshu Bhushan</t>
  </si>
  <si>
    <t>Department of Dermatology, Skin Institute and School of Dermatology, New Delhi, India.</t>
  </si>
  <si>
    <t>24448145</t>
  </si>
  <si>
    <t>Imatinib mesylate-induced severe lichenoid rash.</t>
  </si>
  <si>
    <t>Dipankar De</t>
  </si>
  <si>
    <t>Department of Dermatology, Venereology and Leprology, Postgraduate Institute of Medical Education and Research, Chandigarh, India.</t>
  </si>
  <si>
    <t>24448143</t>
  </si>
  <si>
    <t>Fixed drug eruption due to modafinil.</t>
  </si>
  <si>
    <t>Consultant Dermatologist and Dermtosurgeon, Skinnocence: The Skin Clinic C 2246, Sushant Lok-1, Gurgaon, India.</t>
  </si>
  <si>
    <t>24448140</t>
  </si>
  <si>
    <t>Familial reactive perforating collagenosis in three siblings.</t>
  </si>
  <si>
    <t>Rajat Kandhari</t>
  </si>
  <si>
    <t>Department of Dermatology and STD, V.M Medical College and Safdarjung Hospital, New Delhi, India.</t>
  </si>
  <si>
    <t>24448139</t>
  </si>
  <si>
    <t>Revisiting cutaneous metastasis from carcinoma gall bladder.</t>
  </si>
  <si>
    <t>Wesley M Jose</t>
  </si>
  <si>
    <t>Department of Medical Oncology, Cancer Institute, Amrita Institute of Medical Sciences, Ponekkara, AIMS P.O., Kochi, Kerala, India.</t>
  </si>
  <si>
    <t>24448136</t>
  </si>
  <si>
    <t>Scrofuloderma associated with tuberculosis verrucosa cutis.</t>
  </si>
  <si>
    <t>Angoori Gnaneshwar Rao</t>
  </si>
  <si>
    <t>Department of Dermatology, SVS Medical College, Mahbubnagar, Andhra Pradesh, India.</t>
  </si>
  <si>
    <t>24448134</t>
  </si>
  <si>
    <t>Happle-Tinschert syndrome: report of a newly delineated entity.</t>
  </si>
  <si>
    <t>Nayeem Sadath Haneef</t>
  </si>
  <si>
    <t>Department of DVL, Kamineni Institute of Medical Sciences, Narketpally, Nalgonda Dist., Andhra Pradesh, India.</t>
  </si>
  <si>
    <t>24448133</t>
  </si>
  <si>
    <t>Pigmentation resembling cross-section of a mitochondrion.</t>
  </si>
  <si>
    <t>U K Sudhir Nayak</t>
  </si>
  <si>
    <t>Department of Dermatology, Kasturba Medical College and Hospital, Manipal University, Manipal, Karnataka, India.</t>
  </si>
  <si>
    <t>24448130</t>
  </si>
  <si>
    <t>Fatal newborn varicella despite varicella zoster immunoglobulin prophylaxis.</t>
  </si>
  <si>
    <t>Poonam Marwah</t>
  </si>
  <si>
    <t>B.P.S, GMC for Women, Khanpur, Sonepat, Haryana, India.</t>
  </si>
  <si>
    <t>24448129</t>
  </si>
  <si>
    <t>Long-term prognosis of pemphigus in central Kerala, India: a retrospective cohort study.</t>
  </si>
  <si>
    <t>Kidangazhiathmana Ajithkumar</t>
  </si>
  <si>
    <t>Department of Dermatology Venerology and Leprology, Government Medical College, Thrissur, Kerala, India.</t>
  </si>
  <si>
    <t>24448128</t>
  </si>
  <si>
    <t>Contact allergens in Kashmiri population: results from a 6-year patch testing experience in 550 patients.</t>
  </si>
  <si>
    <t>Imran Majid</t>
  </si>
  <si>
    <t>Department of Dermatology Government Medical College, CUTIS Skin and Laser Institute, Srinagar, Jammu and Kashmir, India.</t>
  </si>
  <si>
    <t>24448127</t>
  </si>
  <si>
    <t>Informed consent in dermatology: what's known and what's new?</t>
  </si>
  <si>
    <t>Balakrishnan Nirmal</t>
  </si>
  <si>
    <t>Department of Dermatology, Venereology and Leprosy, Bangalore Medical College and Research Institute, Bangalore, Karnataka, India.</t>
  </si>
  <si>
    <t>24448125</t>
  </si>
  <si>
    <t>Sturge-Weber syndrome in association with Klippel-Trenaunay syndrome and phakomatosis pigmentovascularis type IIb.</t>
  </si>
  <si>
    <t>Phakomatosis pigmentovascularis (PPV) is a rare combination of pigmentary and vascular components with or without systemic involvement. We report here a rare association of Sturge-Weber syndrome, Klippel-Trenaunay syndrome, and PPV type IIb in a 15-year-old boy who had right upper limb monoparesis along with a history of recurrent convulsions.</t>
  </si>
  <si>
    <t>Department of Dermatology, Venereology, and Leprosy, North Bengal Medical College, Darjeeling, West Bengal, India.</t>
  </si>
  <si>
    <t>24448124</t>
  </si>
  <si>
    <t>IgG/IgA pemphigus reactive with desmoglein 1 with additional undetermined reactivity with epidermal basement membrane zone.</t>
  </si>
  <si>
    <t>IgG/IgA pemphigus is an extremely rare subset of pemphigus, showing anti-keratinocyte cell surface antibodies of both IgG and IgA classes. Herein, we describe a unique case of IgG/IgA pemphigus with clinical features of edematous erythema and peripheral vesiculopustules. Histopathology showed the presence of subcorneal pustules and acantholytic blisters in the mid-epidermis with neutrophilic infiltration and eosinophilic spongiosis. Direct immunofluorescence of perilesional skin showed both IgG and IgA deposits to keratinocyte cell surfaces and unusual granular deposits of IgG, IgM, and C3 along basement membrane zone. On enzyme linked immunosorbent assay , the auto-antibodies were found to be reactive to desmoglein 1 antigen. Various clinical, histopathological, and immunological findings in our case overlapped with the features of IgA pemphigus, pemphigus herpetiformis, and pemphigus foliaceus. These findings indicate that IgG/IgA pemphigus may be a transitional form between IgA pemphigus and pemphigus herpetiformis, and thus provides insight into the pathogenicity of this rare disorder.</t>
  </si>
  <si>
    <t>24448123</t>
  </si>
  <si>
    <t>A t(r)icky mole behind the ear.</t>
  </si>
  <si>
    <t>K T Ashique</t>
  </si>
  <si>
    <t>24448121</t>
  </si>
  <si>
    <t>The efficacy of azithromycin in pityriasis rosea: a randomized, double-blind, placebo-controlled trial.</t>
  </si>
  <si>
    <t>Macrolides are prescribed in the treatment of pityriasis rosea despite conflicting results of the limited number of studies evaluating their role in its treatment.A randomized double-blind placebo-controlled trial was conducted to evaluate the effect of azithromycin on the clinical course of pityriasis rosea.Seventy patients of pityriasis rosea were given either azithromycin (n=35) or placebo (n=35) and were followed-up at 2, 4 and 6 weeks. Pruritus was assessed in both groups using the visual analogue scale (VAS) . Change in the pityriasis rosea severity score (PRSS) and in the VAS were recorded as outcome measures and were compared statistically.The decrease in PRSS from baseline through 2, 4 and 6 weeks within both treatment (P&lt;0.001) and placebo (P&lt;0.001) arms was found to be statistically significant; however, this change was not significantly different in the two groups (P=0.179). Similarly, the decrease in VAS was found to be statistically significant within both groups (P&lt;0.001); however, the change was comparable between the two groups (P&lt;0.937). Analysis by Fisher's exact test did not find a significant difference between the two groups for PRSS and VAS.Azithromycin is not effective in pityriasis rosea and the use of macrolides for this disease should not be encouraged in clinical practice.</t>
  </si>
  <si>
    <t>Department of Dermatology and STD, University College of Medical Sciences and Guru Teg Bahadur Hospital, University of Delhi, New Delhi, India.</t>
  </si>
  <si>
    <t>24448120</t>
  </si>
  <si>
    <t>Randomized controlled study to evaluate the effectiveness of dexamethasone oral minipulse therapy versus oral minocycline in patients with active vitiligo vulgaris.</t>
  </si>
  <si>
    <t>Oral minocycline has been recently shown to halt disease progression in active vitiligo.The present study was planned to compare the efficacy and tolerability of oral minocycline with oral mini pulse (OMP) corticosteroids in active vitiligo.A total of 50 patients with actively spreading vitiligo were randomized to receive either minocycline 100 mg/day (Group I-25 patients) or OMP 2.5 mg dexamethasone on 2 consecutive days in a week (Group II-25 patients) for 6 months. These were followed-up at every 2 weeks interval. Mean vitiligo disease activity score (VIDA) and mean Vitiligo Area Scoring Index (VASI) were assessed in all patients in addition to the photographic comparison before and after treatment.Both groups showed a significant decrease in VIDA from 4.0 to 1.64±0.86 (P&lt;0.001) in Group I and from 4.0 to 1.68±0.69 (P&lt;0.001) in Group II. However, the difference between the mean VIDA scores in the two groups was not statistically significant (P=0.60) at the end of treatment period. The mean VASI declined from 1.71±1.45 to 1.52±1.43 Group I (P=0.06) and from 1.39±1.31 to 1.17±1.34 in Group II (P=0.05). The difference between VASI in Group I and II was not significant at the end of 24 weeks of treatment (P=0.11).Both dexamethasone OMP and oral minocycline are effective drugs for managing the arrest of disease activity in vitiligo.</t>
  </si>
  <si>
    <t>Akhilendra Singh</t>
  </si>
  <si>
    <t>Department of Dermatology, Venereology, and Leprology, Postgraduate Institute of Medical Education and Research, Chandigarh, India.</t>
  </si>
  <si>
    <t>24448119</t>
  </si>
  <si>
    <t>Pruritic porokeratotic peno-scrotal plaques: porokeratosis or porokeratotic epidermal reaction pattern? A report of 10 cases.</t>
  </si>
  <si>
    <t>Porokeratosis restricted to the genital region is rare with few cases described in the literature. Cases of porokeratosis restricted to the genital region are similar to plaque type of porokeratosis of Mibelli seen elsewhere on the body. We encountered 10 young males with pruritic plaques restricted to the peno-scrotal region, which clinically were not diagnosed as porokeratosis, but on biopsy revealed multiple cornoid lamellae, some of which were seen to arise from eccrine and follicular structures.The aim of this study is to study lesions restricted to the peno-scrotal region in males, which on biopsy showed cornoid lamellae suggestive of porokeratosis.Retrospective analysis of available data of patients who were rendered a histological diagnosis of genital porokeratosis. The database consisted of biopsies received in private consultation by the first author in the period January 2000 to March 2013.Ten young men, 8 in their third decade, presented with pruritic plaques restricted to the peno-scrotal region of variable duration. The lesions were well-demarcated on the penis, but ill-defined with a rough granular surface on the scrotum. None of patients were diagnosed clinically as porokeratosis. The lesions were poorly responsive to topical steroid/antifungal treatment, but two patients showed partial improvement with oral isotretinoin. Biopsy in nine patients revealed multiple cornoid lamellae involving epidermis (6) and adnexal structures (3). One patient had a single cornoid lamella.The clinical and histological presentation of these patients is different from typical genital porokeratosis described in the literature and we postulate that these patients have an unusual porokeratotic reaction pattern of the epidermis with multiple cornoid lamellae.</t>
  </si>
  <si>
    <t>Rajiv Joshi</t>
  </si>
  <si>
    <t>Department of Dermatology P.D. Hinduja Hospital, Mahim, Mumbai, Maharashtra, India.</t>
  </si>
  <si>
    <t>24448118</t>
  </si>
  <si>
    <t>Prevalence and clinical patterns of psoriatic arthritis in Indian patients with psoriasis.</t>
  </si>
  <si>
    <t>The prevalence and clinical patterns of psoriatic arthritis (PsA) varies in different parts of the world and there is little clinical and epidemiological data from the Indian subcontinent.Our study was designed to evaluate the prevalence and clinical patterns of PsA in Indian patients.This was a non-interventional, cross-sectional study, in which 1149 consecutive psoriasis patients seen over 1 year were screened for PsA according to classification of psoriatic arthritis (CASPAR) criteria. Demographic and disease parameters were recorded including Psoriasis Area and Severity Index (PASI), Nail Psoriasis Severity Index (NAPSI), and number of swollen and tender joints.Among 1149 patients with psoriasis, 100 (8.7%) patients had PsA, of which 83% were newly diagnosed. The most common pattern was symmetrical polyarthritis (58%), followed by spondyloarthropathy 49%, asymmetric oligoarthritis (21%), isolated spondyloarthropathy (5%), predominant distal interphalangeal arthritis (3%), and arthritis mutilans (1%). Enthesitis and dactylitis were present in 67% and 26% of cases, respectively. The mean number of swollen and tender joints were 3.63±3.59 (range, 0-22) and 7.76±6.03 (range, 1-26), respectively. Nail changes were present in 87% of the cases. The median PASI and NAPSI of the subjects with PsA was 3.6 and 20, respectively. There was no significant correlation of number of swollen/tender joints with PASI or NAPSI.There is a relatively low prevalence of PsA among Indian psoriasis patients presenting to dermatologists. No correlation was found between the severity of skin and nail involvement and articular disease.</t>
  </si>
  <si>
    <t>Ramesh Kumar</t>
  </si>
  <si>
    <t>24448117</t>
  </si>
  <si>
    <t>Platelet-rich plasma in dermatology: boon or a bane?</t>
  </si>
  <si>
    <t>There has been a recent spurt in application of platelet-rich plasma (PRP) in dermatology and aesthetic medicine. However, the details regarding use of PRP in various dermatological indications ranging from hair restoration to chronic ulcers are dispersed in literature, herein we have tried to focus all under one heading. Overall, PRP seems to be a promising therapeutic modality but the level of evidence as of now, from the available published data is low. This review will also stimulate readers to carry out well designed, larger population based trials, so as to validate its use in dermatology practice.</t>
  </si>
  <si>
    <t>M Sendhil Kumaran</t>
  </si>
  <si>
    <t>24448115</t>
  </si>
  <si>
    <t>Looking forward and looking backward--making impact with impact factor.</t>
  </si>
  <si>
    <t>Devinder Mohan Thappa</t>
  </si>
  <si>
    <t>Editor-in-Chief, Indian Journal of Dermatology, Venereology, and Leprology (2009-2013), Professor and Former Head, Dermatology and STD Department, JIPMER, Pondicherry, India.</t>
  </si>
  <si>
    <t>24448110</t>
  </si>
  <si>
    <t>Enantioselective construction of vicinal all-carbon quaternary centers via catalytic double asymmetric decarboxylative allylation.</t>
  </si>
  <si>
    <t>We report a catalytic stereoconvergent construction of vicinal all-carbon quaternary centers via double stereoablative enantioselective alkylation of a mixture having racemic and meso diastereomers of esters to afford exceptional levels of diastereo- (up to 17 : 1) and enantioselectivity (up to &gt;99% ee). The strategy offers an efficient and general approach to dimeric cyclotryptamine alkaloids sharing a labile C(3a)-C(3a') σ-bond in the hexahydropyrroloindoline core.</t>
  </si>
  <si>
    <t>Santanu Ghosh</t>
  </si>
  <si>
    <t>Department of Chemistry, Indian Institute of Science Education and Research Bhopal, Bhauri, Indore By-Pass Road, Bhopal, MP-462066, India. alakesh@iiserb.ac.in.</t>
  </si>
  <si>
    <t>24448072</t>
  </si>
  <si>
    <t>Type-B interruption of the aortic arch with a giant aortic arch aneurysm in an adult.</t>
  </si>
  <si>
    <t>Girish Gowda S L</t>
  </si>
  <si>
    <t>Department of Cardiothoracic and Vascular Surgery, Sri Jayadeva Institute of Cardiovascular Sciences and Research, Bangalore, India.</t>
  </si>
  <si>
    <t>24447851</t>
  </si>
  <si>
    <t>Pd-N-heterocyclic carbene catalyzed synthesis of piperidine alkene-alkaloids and their anti-cancer evaluation.</t>
  </si>
  <si>
    <t>A facile synthesis of piperidine alkene-alkaloids including natural (+)-Caulophyllumine B in high yields has been developed by Heck cross-coupling reaction catalyzed by simple in situ formed palladium-N-heterocyclic carbenes (Pd-NHCs). Formation of Pd(0) nanoparticles has been noticed during the reaction course. The synthesized piperidine alkene-alkaloids were evaluated for in vitro anti-cancer activity against a panel of human tumor cell lines of lung, breast and ovarian. Several of these piperidine alkene-alkaloids were found to possess highest growth inhibition activity than the standard drug cisplatin and support the concept to modulate drug receptor interaction.</t>
  </si>
  <si>
    <t>Shravankumar Kankala</t>
  </si>
  <si>
    <t>Department of Chemistry, Kakatiya University, Warangal, India. Electronic address: shravankankala@yahoo.com.</t>
  </si>
  <si>
    <t>24447799</t>
  </si>
  <si>
    <t>Artocarpus heterophyllus L. seed starch-blended gellan gum mucoadhesive beads of metformin HCl.</t>
  </si>
  <si>
    <t>Jackfruit (Artocarpus heterophyllus Lam., family: Moraceae) seed starch (JFSS)-gellan gum (GG) mucoadhesive beads containing metformin HCl were developed through ionotropic gelation technique. The effect of GG to JFSS ratio and CaCl2 concentration on the drug encapsulation efficiency (DEE, %) and cumulative drug release at 10h (R10h, %) was optimized and analyzed using response surface methodology based on 3(2) factorial design. The optimized JFSS-GG beads containing metformin HCl showed DEE of 92.67±4.46%, R10h of 61.30±2.37%, and mean diameter of 1.67±0.27 mm. The optimized beads showed pH-dependent swelling and mucoadhesivity with the goat intestinal mucosa. The in vitro drug release from all these JFSS-GG beads containing metformin HCl was followed zero-order pattern (R(2)=0.9907-0.9975) with super case-II transport mechanism over a period of 10 h. The beads were also characterized by SEM and FTIR. The optimized JFSS-GG beads containing metformin HCl exhibited significant hypoglycemic effect in alloxan-induced diabetic rats over prolonged period after oral administration.</t>
  </si>
  <si>
    <t>Amit Kumar Nayak</t>
  </si>
  <si>
    <t>Department of Pharmaceutics, Seemanta Institute of Pharmaceutical Sciences, Mayurbhanj 757 086, Odisha, India. Electronic address: amitkrnayak@yahoo.co.in.</t>
  </si>
  <si>
    <t>24447773</t>
  </si>
  <si>
    <t>A one-pot three-component synthesis of 4,6-diarylpyrimidin-2(1H)-ones (DAPMs) using atomized sodium in THF under sonic condition.</t>
  </si>
  <si>
    <t>A simple and an efficient procedure for the synthesis of 4,6-diarylpyrimidin-2(1H)-ones using atomized sodium/THF via a one-pot three-component Biginelli-like cyclocondensation of an aldehyde, a methyl ketone and urea under ultrasonic condition is developed. The method is mild and inexpensive; yields are high and the reactions go to completion within 10-15 min.</t>
  </si>
  <si>
    <t>Mohamed Afzal Pasha</t>
  </si>
  <si>
    <t>Department of Studies in Chemistry, Central College Campus, Bangalore University, Bengaluru 560 001, India. Electronic address: m_af_pasha@ymail.com.</t>
  </si>
  <si>
    <t>24447685</t>
  </si>
  <si>
    <t>Validation of the Screening Test for Auditory Processing (STAP) on school-aged children.</t>
  </si>
  <si>
    <t>The present study focussed on validating the Screening Test for Auditory Processing (STAP) that contains four subsections: speech-in-noise, dichotic consonant vowel, gap detection and auditory memory. The sensitivity and specificity were ascertained by comparing the results of the screening test with that of diagnostic tests for auditory processing.The STAP was administered on 500 school going children in the age range of 8-13 years. These consisted of 141 children who were found at-risk on the Screening Checklist for Auditory Processing (SCAP). Diagnostic APD tests (speech-in-noise, dichotic CV, gap detection and auditory memory) were administered on 152 of the children referred and/or passed on the screening procedures.The results from the STAP indicated that the auditory memory subsection of the STAP was the most affected followed by dichotic CV and speech-in-noise. Gap detection was the least affected among the four subsections. A high and significant correlation was noted between the subsections of the STAP and the APD diagnostic tests. The sensitivity and specificity of the STAP on comparison with the diagnostic tests was found to be 76.6% and 72%, respectively. It was found that when a combination of SCAP and STAP was used for screening, the sensitivity and specificity were higher.Based on the findings of the study, it is recommended that both SCAP and STAP be administered. Further, there was also a good test-retest reliability of the SCAP, STAP and the APD diagnostic tests.</t>
  </si>
  <si>
    <t>International journal of pediatric otorhinolaryngology</t>
  </si>
  <si>
    <t>Asha Yathiraj</t>
  </si>
  <si>
    <t>Department of Audiology, All India Institute of Speech and Hearing, Manasagangotri, Mysore 570006, India.</t>
  </si>
  <si>
    <t>24447623</t>
  </si>
  <si>
    <t>Patterns of condom use by men who have sex with men before and after the Avahan intervention in Andhra Pradesh state of India.</t>
  </si>
  <si>
    <t>Two rounds of integrated biological and behavioural assessment (IBBA) surveys were done among men who have sex with men (MSM) in Andhra Pradesh during 2006 and 2009. Avahan, the India AIDS initiative, funded by the Bill and Melinda Gates Foundation implemented HIV prevention interventions among MSM starting around the time of the first round of IBBA.Data on socio-demographic, sex behaviour characteristics and HIV status of MSM from the two IBBA rounds were used. Changes in the rates of consistent condom use over the past one month by MSM with various types of partners between the two rounds were assessed. Multivariate analysis was performed to assess associations between various factors and inconsistent condom use for sex with regular partners as well as HIV in MSM.A significant increase in consistent condom use by MSM was noted from 2006 to 2009 for paid male partners (19.5% to 93.8%), occasional male partners (13.2% to 86.2%), and paid female partners (25.9% to 94.2%). Consistent condom use with regular sex partners also increased but remained lower with regular male partner (75.8%) and very low with regular female partners (15.7%). MSM who used condoms inconsistently with their regular male partner were also more likely to use condoms inconsistently with their regular female partner. Multivariate analysis showed MSM who used condoms inconsistently with regular male partner had higher odds of HIV (odds ratio 1.8; 95% CI 1.2-2.7). MSM who received condoms from Avahan had the lowest odds (odds ratio 0.3; 95% CI 0.1-0.5) of inconsistent condom use with regular male partners.Condom use by MSM increased markedly after implementation of Avahan, though a causal association cannot be assessed with the available data. The relatively lower condom use with regular partners of MSM suggests that additional programme effort is needed to address this aspect specifically.</t>
  </si>
  <si>
    <t>BMC public health</t>
  </si>
  <si>
    <t>G Anil Kumar</t>
  </si>
  <si>
    <t>Public Health Foundation of India, New Delhi, India. anil.kumar@phfi.org.</t>
  </si>
  <si>
    <t>24447421</t>
  </si>
  <si>
    <t>Anticlockwise swirl of mesenteric vessels: a normal CT appearance, retrospective analysis of 200 pediatric patients.</t>
  </si>
  <si>
    <t>The counterclockwise rotation of the SMV on SMA is a normal and non-specific finding, which results in an incomplete swirl formation on CT scans. However, it has a potential to be misinterpreted as 'midgut volvulus' resulting in serious clinical implications. The study was done to determine the frequency and degree of counterclockwise rotation of the SMV on SMA on CT in normal otherwise asymptomatic pediatric patients undergoing CT scan.In this IRB approved study, we retrospectively analyzed abdominal CT scan examinations of 200 consecutive pediatric patients (age range of 11 days to 18 years), which were performed for different clinical indications over a period of 10 months. They were evaluated for the absence or presence and degree of counterclockwise rotation of the mesenteric vessels.Of the 200 patients, 128 (64%) patients showed no clockwise or anticlockwise rotation of mesenteric vessels. Counterclockwise rotation of SMV on SMA was seen in 72 (36%) patients. Further, the degree of rotation of vessels was also calculated, based on the criteria proposed by the authors.The counterclockwise rotation of SMV on SMA gives an appearance of mesenteric whirlpool in otherwise normal mesenteric vessels and can be misinterpreted as midgut volvulus. It is a normal CT appearance and is due to a variation in branching pattern of mesenteric vessels. Awareness of this normal branching pattern of mesenteric vessels is important to avoid an inadvertent laparotomy.</t>
  </si>
  <si>
    <t>European journal of radiology</t>
  </si>
  <si>
    <t>Kushaljit S Sodhi</t>
  </si>
  <si>
    <t>Department of Radiodiagnosis and Imaging, Post Graduate Institute of Medical Education and Research, Sector-12, Chandigarh 160012, India. Electronic address: sodhiks@gmail.com.</t>
  </si>
  <si>
    <t>24447400</t>
  </si>
  <si>
    <t>Repair of tetralogy of Fallot in or beyond the fourth decade of life.</t>
  </si>
  <si>
    <t>Patients with tetralogy of Fallot (TOF) undergoing surgery in adulthood represent a challenge. We report our experience with such patients in or beyond the fourth decade of life.Retrospective cohort.Multispeciality tertiary level referral centerForty-one (age 30-52 years) with TOF undergoing surgery between January 2002 and March 2013. The hospital records of these patients were analyzed.None.Early and late morbidity and mortality, duration of mechanical ventilatory support, inotropic score, intensive care unit and hospital stay, and correlation with various parameters.Significant aortopulmonary collaterals were present in 28 patients; these were occluded in cardiac catheterization laboratory prior to repair. Median intraoperative right:left ventricular pressure ratio was 0.40 (range 0.2-0.8). Median inotropic score was 10 (range 5-30). Median duration of mechanical ventilation was 12 hours (range 6-48 hours). Preoperative oxygen saturation was negatively correlated with inotropic score (P = .001, r = -0.485), mechanical ventilatory support (P = .003, r = -0.460), intensive care unit stay (P = .004, r = -0.442), and hospital stay (P = .028, r = -353). Inotropic score was higher in patients with aortopulmonary collaterals (n = 28, P = .03), high preoperative hematocrit (n = 29, P = .029), and with right ventricular dysfunction (n = 6, P = .05). Patients with right ventricular outflow tract gradient &gt;80 mm Hg (n = 19) had prolonged hospital stay (P = .002). Patients undergoing pure transatrial repair (n = 24) showed lower inotropic score (P = .045), less intensive care unit (P = .04), and hospital stay (P = .031). There were two early and two late deaths (one from trauma and one from unknown etiology). Median follow-up was 42 months. Thirty-one patients were in New York Heart Association class II and six were in class III.Repair of TOF in and beyond the fourth decade of life is feasible with acceptable results. Patients with high hematocrit, lower oxygen saturation, right ventricular dysfunction, aortopulmonary collaterals, and high preoperative right ventricular outflow tract gradients have a prolonged postoperative course.</t>
  </si>
  <si>
    <t>Congenital heart disease</t>
  </si>
  <si>
    <t>Cardiothoracic Center, All India Institute of Medical Sciences, New Delhi, India.</t>
  </si>
  <si>
    <t>24447255</t>
  </si>
  <si>
    <t>Which type of atrophic acne scar (ice-pick, boxcar, or rolling) responds to nonablative fractional laser therapy?</t>
  </si>
  <si>
    <t>Few studies have examined the role of fractional lasers in individual acne scars (ice-pick, box car, rolling) using objective assessment tools in darkly pigmented skin.To evaluate the effect of 1,540-nm fractional lasers on individual acne scars.A prospective interventional study was conducted in 35 patients using a 1,540-nm fractional laser. Six sessions were performed with four passes per session and a dose varying from 70 to 100 mJ to maximize the DWR. A self-devised objective assessment tool with dose settings to optimize the depth-to-width ratio (DWR) and a visual analog scale (VAS) were used to count individual atrophic scars. Final results were assessed 6 months after final laser treatment.Acne scar reduction efficiency was used to validate the improvement of individual scars, a meaningful difference was considered as 51% or greater improvement. The boxcar scars (52.9%) responded better than the rolling (43.1%) and ice-pick scars (25.9%), with statistically significant improvement (p &lt; .05) seen in boxcar scars after four sessions. Overall VAS scores revealed significant improvement (p &lt; .001).Using an objective evaluation tool, an erbium-doped glass laser was found to improve atrophic acne scars, markedly so for boxcar and rolling scars. The VAS score overestimated improvement because of its subjective nature.</t>
  </si>
  <si>
    <t>Dermatologic surgery : official publication for American Society for Dermatologic Surgery [et al.]</t>
  </si>
  <si>
    <t>Department of Dermatology and Sexually Transmitted Diseases, Maulana Azad Medical College and Lok Nayak Hospital, Delhi, India.</t>
  </si>
  <si>
    <t>24447214</t>
  </si>
  <si>
    <t>Microwave synthesis, photoluminescence, and photocatalytic activity of PVA-functionalized Eu3+-doped BiOX (X = Cl, Br, I) nanoflakes.</t>
  </si>
  <si>
    <t>We report a facile microwave-assisted green synthetic route for colloidal poly(vinyl alcohol) (PVA)-coated europium (Eu(3+))-doped luminescent heavy metal bismuth oxyhalide (BiOX; X = Cl, Br, I) nanoflakes at low temperature and examine their structural, optical, and photocatalytic characteristics. PVA coating onto the surface of the nanoflakes endows them with hydrophilic nature. Both Eu(3+)-doped BiOCl and BiOBr nanoflakes exhibit strong optical properties related to Eu(3+) and Bi(3+) which are quenched in case of Eu(3+)-doped BiOI matrix. These results are supported by Eu(3+) photoluminescence lifetime values of 0.61 ms, 0.59 ms, and 8.9 μs, respectively. The former two matrices have quite similar crystal field environments as deduced from the asymmetric ratios of (5)D0 → (7)F2 (614 nm) and (5)D0 → (7)F1 (591 nm) transitions. In addition to possessing interesting photoluminescence properties, a comparison of the photocatalytic activity of Eu(3+)-doped BiOX (X = Cl, Br, I) nanoflakes, with corresponding estimated band gaps of 3.36, 2.74, and 1.67 eV has been evaluated using Rhodamine B (RhB) dye under visible light irradiation. The nanoflakes exhibited 100% dye degradation under visible light irradiation. Eu(3+)-doped BiOCl nanoflakes manifested higher photocatalytic efficiency compared to the other matrices following apparent first-order kinetics. Such a boost in efficiency is attributed to their high surface area to volume ratios, layered crystalline structures, indirect band gap nature, and ability to utilize broad bands in the solar spectrum.</t>
  </si>
  <si>
    <t>Langmuir : the ACS journal of surfaces and colloids</t>
  </si>
  <si>
    <t>Armita Dash</t>
  </si>
  <si>
    <t>Department of Chemical Sciences, Indian Institute of Science Education and Research (IISER)-Kolkata , Mohanpur Campus, Nadia district, Mohanpur, West Bengal 741252, India.</t>
  </si>
  <si>
    <t>24447133</t>
  </si>
  <si>
    <t>Coronary artery bypass grafting versus drug-eluting stents in patients with end-stage renal disease.</t>
  </si>
  <si>
    <t>The optimal treatment for multivessel coronary artery disease in patients with end-stage renal disease (ESRD) is unresolved.Compare clinical adverse events after percutaneous intervention with drug-eluting stents (DESs) and coronary artery bypass grafting (CABG) in patients with ESRD.MEDLINE, Web of Science, and Scopus were searched for appropriate studies published in the English language (between January 2000 and August 2013). The pooled odds ratio (OR) was estimated by the Peto method with a random effect model. Data are presented with 95% confidence interval; p&lt;0.05 is significant.Five observational studies (12,035 DES patients; 6317 CABG) with a follow-up period of 27.4 ± 6.3 months were included. Early mortality (CABG 8% and DES 2.6%) was less in the DES cohort (OR 0.29 [0.14-0.59]; p=0.0006; I(2)=18%). Repeat intervention (DES 29% and CABG 12%) was more likely in the DES cohort (OR 3.72 [2.24-6.18]: p&lt;0.0001). Late mortality (27.4 ± 7.3 months) was comparable in both cohorts (OR 0.72 [0.40-1.29]; p=0.27). While DES cohort (32%) patients suffered a slightly higher incidence of major adverse cardiac and cerebrovascular events (MACCE) as compared to CABG (25%), this was not significant (1.35 [0.72-2.53]; p=0.35; I(2)=30%).Data regarding this topic are limited to small retrospective studies. Early mortality is lower with DESs compared with coronary artery bypass in patients with ESRD. Rate of reintervention is significantly higher in the DES cohort. At a mean pooled follow-up of two years, both mortality and MACCE are comparable in both cohorts.</t>
  </si>
  <si>
    <t>Journal of cardiac surgery</t>
  </si>
  <si>
    <t>Salil V Deo</t>
  </si>
  <si>
    <t>Department of Cardiovascular Surgery, Adventist Wockhardt Heart Institute, Surat, Gujarat, India.</t>
  </si>
  <si>
    <t>24447050</t>
  </si>
  <si>
    <t>Modifying anti-inflammatory effect of Diclofenac with Murraya koenigii.</t>
  </si>
  <si>
    <t>Murraya koenigii (Curry leaves) has been widely used in Asian countries for the treatment of some ailments such as diabetes and hypertension. In the present study, leaves of Murraya koenigii were extracted with ethanol and evaluated for anti-inflammatory activity in rats using carrageenan induced paw edema method. Ethanolic extract showed a potent anti-inflammatory activity at third hour after carrageenan administration when compared with the standard drug, Diclofenac. The percent inhibition of paw volume was found to be 84.75% for 50 mg/kg of extract whereas it was found to be 80.86% for 50 mg/kg extract in combination with Diclofenac 10 mg/kg. Thus, the present study suggests that the combination therapy potentiates the anti-inflammatory effect of diclofenac and may help in reducing the dose of the synthetic drug. Some relevant patents are also outlined in this article.</t>
  </si>
  <si>
    <t>Ginpreet Kaur</t>
  </si>
  <si>
    <t>Department of Pharmacology, SPP School of Pharmacy &amp; Technology Management, SVKM's NMIMS, V. L. Mehta Road, Mumbai - 400056, Maharashtra, India. ginpreet.kaur@nmims.edu.</t>
  </si>
  <si>
    <t>24447043</t>
  </si>
  <si>
    <t>Effect of brown rice, white rice, and brown rice with legumes on blood glucose and insulin responses in overweight Asian Indians: a randomized controlled trial.</t>
  </si>
  <si>
    <t>Improving the carbohydrate quality of the diet by replacing the common cereal staple white rice (WR) with brown rice (BR) could have beneficial effects on reducing the risk for diabetes and related complications. Hence we aimed to compare the effects of BR, WR, and BR with legumes (BRL) diets on 24-h glycemic and insulinemic responses among overweight Asian Indians.Fifteen overweight (body mass index, ≥23 kg/m(2)) Asian Indians without diabetes who were 25-45 years old participated in a randomized crossover study. Test meals (nonisocaloric, ad libitum) were identical except for the type of rice and the addition of legumes (50 g/day) and were provided for 5 consecutive days. Glucose profiles were assessed using the Medtronic MiniMed (Northridge, CA) iPro™2 continuous glucose monitoring device. The mean positive change from baseline glucose concentration was calculated as the daily incremental area under the curve (IAUC) on each test day for 5 days and averaged. Fasting serum insulin was measured prior to and at the end of each test diet.The percentage difference in 5-day average IAUC was 19.8% lower in the BR group than in the WR group (P=0.004). BRL further decreased the glycemic response (22.9% lower compared with WR (P=0.02). The 5-day percentage change in fasting insulin was 57% lower (P=0.0001) for the BR group and 54% lower for the BRL group compared with the 5-day percentage change observed in the WR group. The glycemic and insulinemic responses to the BR and BRL diets were not significantly different.Consumption of BR in place of WR can help reduce 24-h glucose and fasting insulin responses among overweight Asian Indians.</t>
  </si>
  <si>
    <t>Viswanathan Mohan</t>
  </si>
  <si>
    <t>1 Madras Diabetes Research Foundation , Dr. Mohan's Diabetes Specialities Centre, WHO Collaborating Centre for Non-Communicable Diseases, and International Diabetes Federation Centre of Education, Gopalapuram, Chennai, India .</t>
  </si>
  <si>
    <t>24446987</t>
  </si>
  <si>
    <t>Poly(ethylene glycol)-modified PAMAM-Fe3O4-doxorubicin triads with the potential for improved therapeutic efficacy: generation-dependent increased drug loading and retention at neutral pH and increased release at acidic pH.</t>
  </si>
  <si>
    <t>Polyamidoamine (PAMAM) dendrimer-coated magnetic nanoparticles are a promising drug-delivery system that can enhance the therapeutic effects of chemotherapy drugs, such as doxorubicin (DOX), with minimized side effects. This work explores the optimization of the potential therapeutic efficiency of PAMAM-Fe3O4-DOX triads. Different generations (G3, G5, and G6) of PAMAMs were synthesized and modified with poly(ethylene glycol) (PEG) and then used to encapsulate glutamic acid-modified Fe3O4 nanoparticles. The Fe3O4-dendrimer carriers (Fe3O4-DGx where x = the generation 3, 5, or 6 of dendrimers) were electrostatically conjugated with drug DOX. The loading and releasing efficiencies of DOX increased with the PAMAM generation from 3 to 6. The loading efficiencies of DOX molecules were 87, 93, and 96% for generations 3, 5, and 6, respectively. At pH 5, the DOX release efficiencies within 24 h were approximately 60, 68, and 80% for generations 3, 5, and 6, respectively. At pH 7.4, the DOX releasing efficiency was as low as ∼ 15%. Compared to the negative control, the PAMAM-Fe3O4-DOX triads showed only mild toxicity against human cervical adenocarcinoma cell line HeLa at pH 7.4, which indicated that DOX can be fairly benignly carried and sparingly released until PAMAM-Fe3O4-DOX is taken up into the cell.</t>
  </si>
  <si>
    <t>Saumya Nigam</t>
  </si>
  <si>
    <t>IITB-Monash Research Academy, IIT Bombay , Mumbai 400076, India.</t>
  </si>
  <si>
    <t>24446893</t>
  </si>
  <si>
    <t>A questionnaire-based survey of dry eye disease among leather tannery workers in Kanpur, India: a case-control study.</t>
  </si>
  <si>
    <t>Kanpur is a major leather processing center in India, where a large number of tanneries are situated. During tanning process, workers are constantly exposed to heat, leather dust produced in buffering operations and a wide range of chemicals. All these factors are known to cause dry eye. Being ophthalmologists of a tertiary health care center in Kanpur, we used to notice over a period of time that a considerable number of patients with dry eye symptoms, attending our out-patient department, were related to leather tanning industries. But, no published data is available on the prevalence of and risk factors for dry eye disorders among tannery worker.To estimate the prevalence of dry eye problem and its severity among the workers of leather tanneries in the industrial belt of Kanpur and to evaluate various risk factors related to it.In this cross-sectional case-control study, Ocular Surface Disease Index (OSDI) Questionnaire was presented to randomly selected tannery workers and control group. OSDI score was calculated based on subjects' response, and was evaluated with OSDI chart to assess the magnitude of dry eye symptoms and to grade its severity. RESULTS were analyzed statistically to evaluate the significance level.A total of 800 workers were selected by simple random sampling, out of which 72 workers were excluded from the study. Thus the questionnaire was presented to a total of 728 workers, while control group included 260 individuals. All the workers as well as controls were male with age ranging from 20 to 59 years. The mean age for tannery workers was 34.05 ± 8.96 years and that for control group was 32.97 ± 10.59 years (p = 0.14). The tannery workers had mean duration of work at tanneries for 6.99 ± 4.86 years. The prevalence of dry eye symptoms among tannery workers was 33.79% (95% CI: 30.35-37.24), while that in control group was 15.77% (95% CI: 11.31-20.23) (p &lt; 0.0001). Among symptomatic workers, 47.96% (95% CI: 41.68-54.26) workers had mild, 36.99% (95% CI: 30.91-43.07) workers had moderate and 15.04% (95% CI: 10.54-19.54) workers had severe dry eye symptoms. Severe symptoms were more prevalent among symptomatic workers of age ≥ 40 years in comparison to those &lt;40 years (34.72% versus 6.90%, p &lt; 0.0001). With increase in duration of work (1-5, 6-15 and 16-25 years), both prevalence and severity of dry eye symptoms increased significantly (p = 0.036 and &lt;0.0001, respectively).Dry eye is a significantly prevalent occupational hazard among tannery workers, severity of which increases with the age and the duration of work in tannery. Chemical exposure in hot and dusty working environment of a tannery may have a causative role. Tannery workers should be motivated to use various preventive measures to reduce chemical and dust exposure such as wearing protective glasses, and their ocular health should be monitored periodically for adequate and timely treatment, if required.</t>
  </si>
  <si>
    <t>Cutaneous and ocular toxicology</t>
  </si>
  <si>
    <t>Ramesh Chandra Gupta</t>
  </si>
  <si>
    <t>Department of Ophthalmology, G S V M Medical College , Kanpur, Uttar Pradesh , India.</t>
  </si>
  <si>
    <t>24446840</t>
  </si>
  <si>
    <t>Cα-H carries information of a hydrogen bond involving the geminal hydroxyl group: a case study with a hydrogen-bonded complex of 1,1,1,3,3,3-hexafluoro-2-propanol and tertiary amines.</t>
  </si>
  <si>
    <t>Experimental measurement of the contribution of H-bonding to intermolecular and intramolecular interactions that provide specificity to biological complex formation is an important aspect of macromolecular chemistry and structural biology. However, there are very few viable methods available to determine the energetic contribution of an individual hydrogen bond to binding and catalysis in biological systems. Therefore, the methods that use secondary deuterium isotope effects analyzed by NMR or equilibrium or kinetic isotope effect measurements are attractive ways to gain information on the H-bonding properties of an alcohol system, particularly in a biological environment. Here, we explore the anharmonic contribution to the C-H group when the O-H group of 1,1,1,3,3,3-hexafluoro-2-propanol (HFP) forms an intermolecular H-bond with the amines by quantum mechanical calculations and by experimentally measuring the H/D effect by NMR. Within the framework of density functional theory, ab initio calculations were carried out for HFP in its two different conformational states and their H-bonded complexes with tertiary amines to determine the (13)C chemical shielding, change in their vibrational equilibrium distances, and the deuterium isotope effect on (13)C2 (secondary carbon) of HFP upon formation of complexes with tertiary amines. When C2-OH was involved in hydrogen bond formation (O-H as hydrogen donor), it weakened the geminal C2-H bond; it was reflected in the NMR chemical shift, coupling constant, and the equilibrium distances of the C-H bond. The first derivative of nuclear shielding at C2 in HFP was -48.94 and -50.73 ppm Å(-1) for anti and gauche conformations, respectively. In the complex, the values were -50.28 and -50.76 ppm Å(-1), respectively. The C-H stretching frequency was lower than the free monomer, indicating enhanced anharmonicity in the C-H bond in the complex form. In chloroform, HFP formed a complex with the amine; δC2 was 69.107 ppm for HFP-triethylamine and 68.766 ppm for HFP-d2-triethylamine and the difference in chemical shift, the ΔδC2 was 341 ppb. The enhanced anharmonicity in the hydrogen-bonded complex resulted in a larger vibrational equilibrium distance in C-H/D bonds. An analysis with the Morse potential function indicated that the enhanced anharmonicity encountered in the bond was the origin of a larger isotope effect and the equilibrium distances. Change in vibrational equilibrium distance and the deuterium isotope effect, as observed in the complex, could be used as parameters in monitoring the strength of the H-bond in small model systems with promising application in biomacromolecules.</t>
  </si>
  <si>
    <t>The journal of physical chemistry. A</t>
  </si>
  <si>
    <t>Uttam Pal</t>
  </si>
  <si>
    <t>Structural Biology and Bioinformatics Division, CSIR-Indian Institute of Chemical Biology , 4, Raja S.C. Mullick Road, Kolkata 700032, India.</t>
  </si>
  <si>
    <t>24446816</t>
  </si>
  <si>
    <t>Synthesis, crystal and electronic structure of the quaternary magnetic EuTAl4Si2 (T = Rh and Ir) compounds.</t>
  </si>
  <si>
    <t>Single crystals of the quaternary europium compounds EuRhAl4Si2 and EuIrAl4Si2 were synthesized by using the Al-Si binary eutectic as a flux. The structure of the two quaternary compounds has been refined by single crystal X-ray diffraction. Both compounds are stoichiometric and adopt an ordered derivative of the ternary KCu4S3 structure type (tetragonal tP8, P4/mmm). The two compounds reported here represent the first example of a quaternary and truly stoichiometric 1:1:4:2 phase crystallizing with this structure type. In light of our present results, the structure of the BaMg4Si3 compound given in literature as representing a new prototype is actually isotypic with the KCu4S3 structure. Local spin density approximation including the Hubbard U parameter (LSDA + U) calculations show that Eu ions are in the divalent state, with a significant hybridization between the Eu 5d, Rh (Ir) 4d (5d), Si 3p and Al 3p states. Magnetic susceptibility measured along the [001] direction confirms the divalent nature of the Eu ions in EuRhAl4Si2 and EuIrAl4Si2, which order magnetically near ∼11 and ∼15 K, respectively.</t>
  </si>
  <si>
    <t>Arvind Maurya</t>
  </si>
  <si>
    <t>Department of Condensed Matter Physics and Materials Science, Tata Institute of Fundamental Research , Colaba, Mumbai 400005, India.</t>
  </si>
  <si>
    <t>24446812</t>
  </si>
  <si>
    <t>Correction to Synthesis of 2-N/S/C-substituted Benzothiazoles via Intramolecular Cyclative Cleavage of Benzotriazole Ring.</t>
  </si>
  <si>
    <t>Department of Chemistry, Faculty of Science, Banaras Hindu University , Varanasi 221005, India.</t>
  </si>
  <si>
    <t>24446810</t>
  </si>
  <si>
    <t>Delivery of polysaccharides using polymer particles: implications on size-dependent immunogenicity, opsonophagocytosis, and protective immunity.</t>
  </si>
  <si>
    <t>Bacterial capsular polysaccharides are components of many modern vaccines, but they are weakly immunogenic. Herein, we describe the delivery of pneumococcal capsular polysaccharide serotype-1 (PCP-1) in polylactide polymeric particles to enhance its immunogenicity. Immunization with PCP-1-entrapped particles elicited long-term memory antibody responses from a single intramuscular injection. PCP-1-entrapped nanoparticles (NPs) elicited significantly higher anti-PCP-1 IgG responses than that observed with soluble and microparticles (MPs) formulations. Delivering PCP-1 and pneumococcal proteins in same particles did not improve the IgG response. The sera of animals immunized with PCP-1-entrapped particles promoted efficient opsonophagocytosis of pneumococci by macrophages. Single-dose immunization with PCP-1-entrapped particles conferred a long-term serotype-specific protection against lethal pneumococcal challenge. The higher immunogenicity of PCP-1 nanoparticles showed correlation with enhanced uptake by antigen-presenting cells. The results highlight the potential of polymeric nanoparticles as an efficient means of presenting polysaccharide antigens to the immune system.</t>
  </si>
  <si>
    <t>Chakkumkal Anish</t>
  </si>
  <si>
    <t>Product Development Cell, ‡Molecular Immunology Laboratory, National Institute of Immunology , Aruna Asaf Ali Marg, New Delhi 110067, India.</t>
  </si>
  <si>
    <t>24446738</t>
  </si>
  <si>
    <t>Change in CXCL10 on treatment with methotrexate similar to that reported with infliximab: comments on the article by Eriksson et al.</t>
  </si>
  <si>
    <t>Scandinavian journal of rheumatology</t>
  </si>
  <si>
    <t>V Dhir</t>
  </si>
  <si>
    <t>Rheumatology Unit, Department of Internal Medicine, Postgraduate Institute of Medical Education and Research , Chandigarh , India.</t>
  </si>
  <si>
    <t>24446686</t>
  </si>
  <si>
    <t>Role of proinflammatory cytokines (interferon gamma) and anti-inflammatory cytokine (interleukin-10) gene polymorphisms in chronic hepatitis B infection: an Indian scenario.</t>
  </si>
  <si>
    <t>Immune-mediated mechanisms have been found to play an important role in the progression of hepatitis B virus (HBV) infection. The outcomes of infection do not appear to be determined by viral strains. Instead, allelic variants in human genome are likely to affect the disease progression. Allelic variation of proinflammatory cytokines such as interferon gamma (IFN-γ) participates in the elimination of HBV, and interleukin-10 (IL-10) helps in inhibition of Th1 effector mechanisms for host defense. The aim of this study was to determine the influence of host genetic factors in chronic HBV infection and gene promoter polymorphism or single-nucleotide polymorphism analysis of IFN-γ+874 and IL-10 (-1082, -592, and -819) on disease progression and persistence. A total of 232 patients along with 76 healthy controls were included. Allele-specific primers for IFN-γ and restriction fragment length polymorphism for IL-10 were used. The study indicated that low IFN-γ expression probably impairs host immune response to HBV, rendering these subjects more prone to HBV infection. No significant differences were detected between the 2 groups in the distributions of IL-10 genotype at the -1082, -819, and -592 positions. Odds ratio indicated that heterozygosity of genotypes -819 CT and -592 AC was more strongly associated with liver chronicity. Significantly, AA homozygous genotype was dominant in chronic hepatitis B cases in IFN-γ+874 and IL-10 (-1082 and -592) and is associated with increased risk of persistent infection.</t>
  </si>
  <si>
    <t>Journal of interferon &amp; cytokine research : the official journal of the International Society for Interferon and Cytokine Research</t>
  </si>
  <si>
    <t>Manjita Srivastava</t>
  </si>
  <si>
    <t>1 Department of Gastroenterology, Institute of Medical Sciences, Banaras Hindu University , Varanasi, India .</t>
  </si>
  <si>
    <t>24446588</t>
  </si>
  <si>
    <t>Photoresponsive smectic liquid crystalline multipods and hyperbranched azo polymers.</t>
  </si>
  <si>
    <t>Liquid crystalline azobenzene containing triped and tetraped monomers were designed and synthesized and further used as B3 and B4 type monomers to form hyperbranched polymers with tetraethylene glycol as the A2 type comonomer. The mesophase characteristics of the multiarm-star mesogens and hyperbranched polymers were analyzed using various instrumentation techniques like differential scanning calorimetry (DSC), polarized light microscopy (PLM) and variable temperature XRD. The multipod monomers as well as hyperbranched polymers exhibited thermotropic smectic liquid crystalline characteristics with a tendency toward higher ordered smectic LC phases with increased branching. The hyperbranched polymers exhibited lamellar organization even in the as-solvent precipitated powder sample indicating higher extent of nanosegregation. Their potential application as fast switching photochromic materials was highlighted by carrying out isothermal photoswitching experiments in the LC state. Reversible isothermal smectic-isotropic phase transition could be achieved by UV irradiation in &lt;1 s in the multipod monomers, while it required &gt;2 s UV irradiation in the case of the hyperbranched polymers.</t>
  </si>
  <si>
    <t>Chinmay G Nardele</t>
  </si>
  <si>
    <t>Polymer &amp; Advanced Material Laboratory, Polymer Science &amp; Engineering Division, CSIR, National Chemical Laboratory , Pune-411008, Maharashtra, India.</t>
  </si>
  <si>
    <t>24446334</t>
  </si>
  <si>
    <t>Synthesis and pharmacological evaluation of novel 1'-[2-(difluoromethoxy)benzyl]-2'H,5'H-spiro[8-azabicyclo[3.2.1]octane-3,4'-imidazolidine]-2',5'-diones and their derivatives.</t>
  </si>
  <si>
    <t>A series of novel 1'-[2-(difluoromethoxy)benzyl]-2'H,5'H-spiro[8-azabicyclo[3.2.1]octane-3,4'-imidazolidine]-2',5'-dione substituted hydantoins (5-32) were synthesized using an appropriate synthetic route and characterized by elemental analysis and spectral data. The novel molecules were screened for anticonvulsant activity in mice by maximal electroshock (MES) and subcutaneous pentylenetetrazol (ScPTZ)-induced seizure tests. The neurotoxicity was assessed using the rotarod method. Compounds 9, 10, 18, 30, and 31 exhibited anticonvulsant potency against MES seizure and in the ScPTZ model, with lesser neurotoxicity. Some title compounds showed lesser central nervous system depression compared to phenytoin.</t>
  </si>
  <si>
    <t>Archiv der Pharmazie</t>
  </si>
  <si>
    <t>Malavalli Madaiah</t>
  </si>
  <si>
    <t>Department of Chemistry, University of Mysore, Manasagangotri, Mysore, Karnataka, India.</t>
  </si>
  <si>
    <t>24446270</t>
  </si>
  <si>
    <t>Enantiomeric differentiation of β-amino alcohols under electrospray ionization mass spectrometric conditions.</t>
  </si>
  <si>
    <t>The enantiomeric differentiation of a series of chiral β-amino alcohols (A) is attempted, for the first time, by applying the kinetic method using L-proline, L-tryptophan, 4-iodo-L-phenylalanine or 3, 5-diiodo-L-tyrosine as the chiral references (Ref) and Cu(2+) or Ni(2+) ion (M) as the central metal ion. The trimeric diastereomeric adduct ions, [M+(Ref)2+A-H](+), formed under electrospray ionization conditions, are subjected for collision-induced dissociation (CID) experiments. The products ions, formed by the loss of either a reference or an analyte, detected in the CID spectra are evaluated for the enantiomeric differentiation. All the references showed enantiomeric differentiation and the R(chiral) values are better for the aromatic alcohols than for aliphatic alcohols. Notably, the R(chiral) values of the aliphatic amino alcohols enhanced when Ni(2+) is used as the central metal ion. The experimental results are well supported by computational studies carried out on the diastereomeric dimeric complexes. The computational data of amino alcohols is correlated with that of amino acids to understand the structural interaction of amino alcohols with reference molecule and central metal ion and their role on the stabilization of the dimeric complexes. Application of flow injection MS/MS method is also demonstrated for the enantiomeric differentiation of the amino alcohols.</t>
  </si>
  <si>
    <t>Journal of mass spectrometry : JMS</t>
  </si>
  <si>
    <t>R Karthikraj</t>
  </si>
  <si>
    <t>National Centre for Mass Spectrometry, CSIR-Indian Institute of Chemical Technology, Hyderabad, 500007, A.P., India.</t>
  </si>
  <si>
    <t>24446218</t>
  </si>
  <si>
    <t>Time lapse microscopy observation of cellular structural changes and image analysis of drug treated cancer cells to characterize the cellular heterogeneity.</t>
  </si>
  <si>
    <t>The effect of Calotropis gigantea latex (CGLX) on human mammary carcinoma cells is not well established. We present the results of this drug activity at total population and single cell level. CGLX inhibited the growth of MCF7 cancer cells at lower IC50 concentration (17 µL/mL). Microscopy of IC50 drug treated cells at 24 hr confirming the appearance of morphological characteristics of apoptotic and necrotic cells, associated with 70% of DNA damage. FACS analysis confirmed that, 10 and 20% of the disruption of cellular mitochondrial nature by at 24 and 48 h, respectively. Microscopic image analysis of total population level proved that MMP changes were statistically significant with P values. The cell to cell variation was confirmed by functional heterogeneity analysis which proves that CGLX was able to induce the apoptosis without the contribution of mitochondria. We conclude that CGLX inhibits cell proliferation, survival, and heterogeneity of pathways in human mammary carcinoma cells.</t>
  </si>
  <si>
    <t>Periasamy S Vaiyapuri</t>
  </si>
  <si>
    <t>Department of Food and Nutrition, College of Food and Agricultural Sciences, King Saud University, Riyadh, 11451, Saudi Arabia.</t>
  </si>
  <si>
    <t>24446205</t>
  </si>
  <si>
    <t>Synthesis and antitubercular activity of novel 3,5-diaryl-4,5-dihydro-1H-pyrazole derivatives.</t>
  </si>
  <si>
    <t>Novel 3,5-diaryl-4,5-dihydro-1H-pyrazole derivatives were efficiently synthesized and evaluated for their in vitro antitubercular activity against Mycobacterium tuberculosis H37Rv (MTB). The chemical structures of the compound were elucidated by elemental analysis, FTIR, (1)H NMR, and mass spectral data. Most of the title compounds have exhibited significant antitubercular activity. Compounds 4g, 4h, 4l, 4n and 4o showed pronounced antitubercular activity comparable to the reference isoniazid, whereas, compounds 4a, 4c, 4j, 4k, and 4p displayed good antitubercular activity. 5-(4-chlorophenyl)-4,5-dihydro-3-p-tolylpyrazol-1-yl-(6-methylimidazo[2,1-b]thiazol-5-yl)methanone (4g) was found to be the most promising compound with MIC values of 0.39 µg/ml.</t>
  </si>
  <si>
    <t>Drug research</t>
  </si>
  <si>
    <t>S G Alegaon</t>
  </si>
  <si>
    <t>Department of Pharmaceutical Chemistry, KLE University's College of Pharmacy, Belgaum, Karnataka, India.</t>
  </si>
  <si>
    <t>24446173</t>
  </si>
  <si>
    <t>Cloning, expression, purification and refolding of microtubule affinity-regulating kinase 4 expressed in Escherichia coli.</t>
  </si>
  <si>
    <t>Microtubule-associated protein/microtubule affinity-regulating kinase 4 (MARK4) is a member of the family Ser/Thr kinase and involved in numerous biological functions including microtubule bundle formation, nervous system development, positive regulation of programmed cell death, cell cycle control, cell polarity determination, cell shape alterations, cell division etc. For various biophysical and structural studies, we need this protein in adequate quantity. In this paper, we report a novel cloning strategy for MARK4. We have cloned MARK4 catalytic domain including 59 N-terminal extra residues with unknown function and catalytic domain alone in PQE30 vector. The recombinant MARK4 was expressed in the inclusion bodies in M15 cells. The inclusion bodies were solubilized effectively with 1.5% N-lauroylsarcosine in alkaline buffer and subsequently purified using Ni-NTA affinity chromatography in a single step with high purity and good concentration. Purity of protein was checked on sodium dodecyl sulphate-polyacrylamide gel electrophoresis and identified by using mass spectrometry immunoblotting. Refolding of the recombinant protein was validated by ATPase assay. Our purification procedure is quick, simple and produces adequate quantity of proteins with high purity in a limited step.</t>
  </si>
  <si>
    <t>Farha Naz</t>
  </si>
  <si>
    <t>Centre for Interdisciplinary Research in Basic Sciences, Jamia Millia Islamia, Jamia Nagar, New Delhi, 110025, India.</t>
  </si>
  <si>
    <t>24445996</t>
  </si>
  <si>
    <t>Chitosan-modified cobalt oxide nanoparticles stimulate TNF-α-mediated apoptosis in human leukemic cells.</t>
  </si>
  <si>
    <t>The objective of this study was to develop chitosan-based delivery of cobalt oxide nanoparticles to human leukemic cells and investigate their specific induction of apoptosis. The physicochemical properties of the chitosan-coated cobalt oxide nanoparticles were characterized using transmission electron microscopy, dynamic light scattering, X-ray diffraction, and Fourier transform infrared spectroscopy. The solubility of chitosan-coated cobalt oxide nanoparticles was higher at acidic pH, which helps to release more cobalt ions into the medium. Chitosan-coated cobalt oxide nanoparticles showed good compatibility with normal cells. However, our results showed that exposure of leukemic cells (Jurkat cells) to chitosan-coated cobalt oxide nanoparticles caused an increase in reactive oxygen species generation that was abolished by pretreatment of cells with the reactive oxygen species scavenger N-acetyl-L-cysteine. The apoptosis of Jurkat cells was confirmed by flow-cytometric analysis. Induction of TNF-α secretion was observed from stimulation of Jurkat cells with chitosan-coated cobalt oxide nanoparticles. We also tested the role of TNF-α in the induction of Jurkat cell death in the presence of TNF-α and caspase inhibitors. Treatment of leukemic cells with a blocker had a greater effect on cancer cell viability. From our findings, oxidative stress and caspase activation are involved in cancer cell death induced by chitosan-coated cobalt oxide nanoparticles.</t>
  </si>
  <si>
    <t>Journal of biological inorganic chemistry : JBIC : a publication of the Society of Biological Inorganic Chemistry</t>
  </si>
  <si>
    <t>Sourav Chattopadhyay</t>
  </si>
  <si>
    <t>Immunology and Microbiology Laboratory, Department of Human Physiology with Community Health, Vidyasagar University, Midnapore, 721102, West Bengal, India.</t>
  </si>
  <si>
    <t>24445985</t>
  </si>
  <si>
    <t>Bed wetting--silent suffering: an approach to enuresis and voiding disorders in children: correspondence.</t>
  </si>
  <si>
    <t>Indian journal of pediatrics</t>
  </si>
  <si>
    <t>Narendra Rathi</t>
  </si>
  <si>
    <t>Department of Pediatrics, Rathi Children Hospital, Civil Lines, Akola, 444001, Maharashtra, India, drnbrathi@hotmail.com.</t>
  </si>
  <si>
    <t>24445984</t>
  </si>
  <si>
    <t>Bed wetting--silent suffering: an approach to enuresis and voiding disorders in children: authors' reply.</t>
  </si>
  <si>
    <t>Madhuri Kanitkar</t>
  </si>
  <si>
    <t>Department of Pediatrics, Base Hospital, Delhi Cantt, New Delhi, 110010, India, madhurikanitkar@rediffmail.com.</t>
  </si>
  <si>
    <t>24445983</t>
  </si>
  <si>
    <t>Meromelia in a newborn- a rare congenital anomaly.</t>
  </si>
  <si>
    <t>Deepak Chawla</t>
  </si>
  <si>
    <t>Department of Pediatrics, Government Medical College and Hospital, Sector-32, Chandigarh, India.</t>
  </si>
  <si>
    <t>24445982</t>
  </si>
  <si>
    <t>Serum 25 hydroxy vitamin D insufficiency associated with bronchial asthma in Lucknow, India.</t>
  </si>
  <si>
    <t>To assess the association between serum 25 hydroxy vitamin D levels and asthma and its control in Indian children.This was a prospective case-control study conducted in tertiary care hospital. Cases of asthma and healthy age-matched controls were included, aged 1-15 y, who had not received any vitamin D supplementation in the last year and had no other co-morbidity, after obtaining written informed parental consent. 25 hydroxy vitamin D insufficiency was taken below level of ≤ 30 ng/mL.Fifty asthmatics and 25 age-matched controls were recruited from August 2011-July 2012. 25 hydroxy vitamin D insufficiency was associated with occurrence of asthma (OR = 13.5; 95 % CI = 4.25-42.85: p = 0.000). With decreasing level of asthma control there was increasing strength of association with 25 hydroxy vitamin D insufficiency [χ (2) for trend = 24.96 (p = 0.000)].25 hydroxy vitamin D insufficiency is associated with bronchial asthma as well as its level of control.</t>
  </si>
  <si>
    <t>Shally Awasthi</t>
  </si>
  <si>
    <t>Department of Pediatrics and Translational Medicine Unit, King George's Medical University, Lucknow, 226003, India, shallya@rediffmail.com.</t>
  </si>
  <si>
    <t>24445966</t>
  </si>
  <si>
    <t>Triarylborane conjugated acacH ligands and their BF2 complexes: facile synthesis and intriguing optical properties.</t>
  </si>
  <si>
    <t>A facile synthetic route for a new class of organoborane compounds (Mes)2B-arene-acacH and (Mes)2B-arene-acacBF2 (Mes = mesityl and arene = C6H4 or C6Me4) is reported. The new dyads exhibit intriguing photophysical properties. A small structural change in spacer connecting the two chromophores leads to fine tuning of photophysical properties. The dyad containing 2,3,5,6-tetramethyl phenyl spacer acts as a selective "turn-on" chemodosimetric sensor for cyanide ion. Steric crowding around the boron centre significantly alters anion binding events. From NMR titration studies it is established that fluoride and cyanide follow different binding mechanisms which lead to intriguing optical properties in the reported probes.</t>
  </si>
  <si>
    <t>George Rajendra Kumar</t>
  </si>
  <si>
    <t>Inorganic and Physical Chemistry Department, Indian Institute of Science, Bangalore-560012, India. thilagar@ipc.iisc.ernet.in.</t>
  </si>
  <si>
    <t>24445902</t>
  </si>
  <si>
    <t>Plant miRNAome and antiviral resistance: a retrospective view and prospective challenges.</t>
  </si>
  <si>
    <t>MicroRNAs (miRNAs) are small regulatory RNAs that play a defining role in post-transcriptional gene silencing of eukaryotes by either mRNA cleavage or translational inhibition. Plant miRNAs have been implicated in innumerable growth and developmental processes that extend beyond their ability to respond to biotic and abiotic stresses. Active in an organism's immune defence response, host miRNAs display a propensity to target viral genomes. During viral invasion, these virus-targeting miRNAs can be identified by their altered expression. All the while, pathogenic viruses, as a result of their long-term interaction with plants, have been evolving viral suppressors of RNA silencing (VSRs), as well as viral-encoded miRNAs as a counter-defence strategy. However, the gene silencing attribute of miRNAs has been ingeniously manipulated to down-regulate the expression of any gene of interest, including VSRs, in artificial miRNA (amiRNA)-based transgenics. Since we currently have a better understanding of the intricacies of miRNA-mediated gene regulation in plant-virus interactions, the majority of miRNAs manipulated to confer antiviral resistance to date are in plants. This review will share the insights gained from the studies of plant-virus combat and from the endeavour to manipulate miRNAs, including prospective challenges in the context of the evolutionary dynamics of the viral genome. Next generation sequencing technologies and bioinformatics analysis will further delineate the molecular details of host-virus interactions. The need for appropriate environmental risk assessment principles specific to amiRNA-based virus resistance is also discussed.</t>
  </si>
  <si>
    <t>Virus genes</t>
  </si>
  <si>
    <t>Shunmugiah Veluchamy Ramesh</t>
  </si>
  <si>
    <t>Directorate of Soybean Research, Indian Council of Agricultural Research (ICAR), Khandwa Road, Indore, 452001, Madhya Pradesh, India, rameshsvbio@gmail.com.</t>
  </si>
  <si>
    <t>24445852</t>
  </si>
  <si>
    <t>Congenital asymptomatic absence of unilateral sternocleidomastoid muscle.</t>
  </si>
  <si>
    <t>Hitendra Prakash Singh</t>
  </si>
  <si>
    <t>Department of ENT and Head-Neck Surgery, King George's Medical University, Lucknow, Uttar Pradesh, India.</t>
  </si>
  <si>
    <t>24445845</t>
  </si>
  <si>
    <t>Type I aortopulmonary window presenting with very early onset Eisenmenger's syndrome.</t>
  </si>
  <si>
    <t>Department of Cardiology, Sri Jayadeva Institute of Cardiovascular Sciences &amp; Research, Bangalore, Karnataka, India.</t>
  </si>
  <si>
    <t>24445844</t>
  </si>
  <si>
    <t>Anatomical aberrations in root canals of maxillary first and second molar teeth: an endodontic challenge.</t>
  </si>
  <si>
    <t>Root canal anatomy variations present a constant challenge in successful diagnosis and endodontic treatment, especially the multirooted teeth. Maxillary first molar is the most commonly treated tooth yet with frequent failures because of undetected canals, especially the mesiobuccal second canal (MB2) with more frequency and distobuccal second canal (DB2) with quite a less frequency. Also, there are limited chances to find MB2 in maxillary second molars. We present two such cases, each of maxillary first and second molar with extra distobuccal and mesiobuccal canals, respectively.</t>
  </si>
  <si>
    <t>Manish Shah</t>
  </si>
  <si>
    <t>Department of Endodontics, Karnavati School of Dentistry, Gandhinagar, Gujarat, India.</t>
  </si>
  <si>
    <t>24445748</t>
  </si>
  <si>
    <t>An efficient wavelet based approximation method to steady state reaction-diffusion model arising in mathematical chemistry.</t>
  </si>
  <si>
    <t>The mathematical model of Rahamathunissa and Rajendran (J Math Chem 44:849-861, 2008) in an amperometric biosensor response is discussed. In this paper, we have applied the shifted second kind Chebyshev wavelets (CW) to obtain the numerical solutions of reaction-diffusion equations containing a nonlinear term related to Michaelis-Menton kinetics of the enzymatic reaction. The application of the shifted second kind CW operational matrices for solving initial and boundary value problems is presented. The obtained numerical results demonstrate efficient and applicability of the proposed method. The power of the manageable method is confirmed. Moreover the use of shifted second kind CW method is found to be simple, efficient, accurate, small computation cost, and computationally attractive.</t>
  </si>
  <si>
    <t>The Journal of membrane biology</t>
  </si>
  <si>
    <t>M Mahalakshmi</t>
  </si>
  <si>
    <t>Department of Mathematics, School of Humanities &amp; Sciences, SASTRA University, Thanjavur, 613401, Tamilnadu, India.</t>
  </si>
  <si>
    <t>24445508</t>
  </si>
  <si>
    <t>Paediatric oropharyngeal and cutaneous candidiasis with special reference to Candida dubliniensis.</t>
  </si>
  <si>
    <t>Mucocutaneous and cutaneous candidiasis, though common in children, is often under-reported. The prevalence of Candida dubliniensis in causing these infections in this age group is also largely unknown. A prospective epidemiological cross-sectional study for candidiasis was performed in paediatric patients clinically suspected of candidiasis with oropharyngeal lesions (75 patients), cutaneous lesions (18 patients) and lesions at both sites (2 patients). Candida species were identified by conventional tests. For C. dubliniensis, chlamydospore production, growth on tobacco agar and growth at 45 °C were performed. Nine isolates were confirmed at a reference centre. The rates of candidiasis were 77.3 % (58 out of 75 patients clinically suspected of candidiasis) and 83.3 % (15/18) in oropharyngeal and cutaneous lesions respectively, and 1 of the 2 children with lesions at both sites was diagnosed as having chronic mucocutaneous candidiasis due to C. dubliniensis. The commonest species isolated was Candida albicans, in 41 (70.7 %) patients with oropharyngeal candidiasis and 11 (73.3 %) with cutaneous lesions; C. dubliniensis was isolated from 11 and 3 children respectively. In the paediatric population, C. albicans predominates in mucocutaneous and cutaneous candidiasis, with C. dubliniensis also contributing substantially.</t>
  </si>
  <si>
    <t>Journal of medical microbiology</t>
  </si>
  <si>
    <t>Niti Bhai</t>
  </si>
  <si>
    <t>Department of Microbiology, Lokmanya Tilak Municipal Medical College &amp; General Hospital, Sion, Mumbai 400 022, India.</t>
  </si>
  <si>
    <t>24445418</t>
  </si>
  <si>
    <t>Actomyosin contractility rotates the cell nucleus.</t>
  </si>
  <si>
    <t>The cell nucleus functions amidst active cytoskeletal filaments, but its response to their contractile stresses is largely unexplored. We study the dynamics of the nuclei of single fibroblasts, with cell migration suppressed by plating onto micro-fabricated patterns. We find the nucleus undergoes noisy but coherent rotational motion. We account for this observation through a hydrodynamic approach, treating the nucleus as a highly viscous inclusion residing in a less viscous fluid of orientable filaments endowed with active stresses. Lowering actin contractility selectively by introducing blebbistatin at low concentrations drastically reduced the speed and coherence of the angular motion of the nucleus. Time-lapse imaging of actin revealed a correlated hydrodynamic flow around the nucleus, with profile and magnitude consistent with the results of our theoretical approach. Coherent intracellular flows and consequent nuclear rotation thus appear to be an intrinsic property of cells.</t>
  </si>
  <si>
    <t>1] Mechanobiology Institute and Department of Biological Sciences, NUS, Singapore 117411 [2].</t>
  </si>
  <si>
    <t>24445403</t>
  </si>
  <si>
    <t>Evaluation of indigenous microalgal isolate Chlorella sp. FC2 IITG as a cell factory for biodiesel production and scale up in outdoor conditions.</t>
  </si>
  <si>
    <t>The present study reports evaluation of an indigenous microalgal isolate Chlorella sp. FC2 IITG as a potential candidate for biodiesel production. Characterization of the strain was performed under photoautotrophic, heterotrophic, and mixotrophic cultivation conditions. Further, an open-pond cultivation of the strain under outdoor conditions was demonstrated to evaluate growth performance and lipid productivity under fluctuating environmental parameters and in the presence of potential contaminants. The key findings were: (1) the difference in cultivation conditions resulted in significant variation in the biomass productivity (73-114 mg l⁻¹ day⁻¹) and total lipid productivity (35.02-50.42 mg l⁻¹ day⁻¹) of the strain; (2) nitrate and phosphate starvation were found to be the triggers for lipid accumulation in the cell mass; (3) open-pond cultivation of the strain under outdoor conditions resulted in biomass productivity of 44 mg l⁻¹ day⁻¹ and total lipid productivity of 10.7 mg l⁻¹ day⁻¹; (4) a maximum detectable bacterial contamination of 7 % of the total number of cells was recorded in an open-pond system; and (5) fatty acid profiling revealed abundance of palmitic acid (C16:0), oleic acid (C18:1) and linoleic acid (C18:2), which are considered to be the key elements for suitable quality biodiesel.</t>
  </si>
  <si>
    <t>Muthusivaramapandian Muthuraj</t>
  </si>
  <si>
    <t>Department of Biotechnology, Indian Institute of Technology Guwahati, Guwahati, 781039, Assam, India.</t>
  </si>
  <si>
    <t>24445362</t>
  </si>
  <si>
    <t>Oscillatory shear stress induced calcium flickers in osteoblast cells.</t>
  </si>
  <si>
    <t>The dynamic physical microenvironment of bone affects the activity of osteoblast cells, yet little is known about how osteoblast mechanotransduction depends on different features of a dynamic stimulus. Here we investigated the effect of physiologically relevant oscillatory flow shear stress on the calcium mobility in osteoblast cells within a microfluidic platform that mimics the confined environment of bone matrix. We characterized the spatiotemporal evolution of intracellular calcium 'flickers', an important signature of cell activation, in response to steady, pulsatile, and oscillatory shear stress. We found that oscillatory flow induces surprisingly higher flicker activity than other flow types. We could further attribute this phenomenon to the opening of a stretch activated ion channel, namely TRPM7. We also found that localization of TRPM7 within the cholesterol-enriched lipid raft domains of plasma membranes is essential for its activity. Collectively our findings elucidated a candidate mechanism for the flow mediated stimulation of osteoblast cells. They therefore have implications towards unveiling various facets of bone formation and remodelling in healthy and diseased conditions, including bone-metastasis of various cancer types, diabetes, and inflammatory autoimmune diseases.</t>
  </si>
  <si>
    <t>Integrative biology : quantitative biosciences from nano to macro</t>
  </si>
  <si>
    <t>Bibhas Roy</t>
  </si>
  <si>
    <t>Department of Biotechnology, Indian Institute for Technology Kharagpur, Kharagpur - 721302, India.</t>
  </si>
  <si>
    <t>24445312</t>
  </si>
  <si>
    <t>Novel spirooxindole-pyrrolidine compounds: synthesis, anticancer and molecular docking studies.</t>
  </si>
  <si>
    <t>Novel spirooxindole-pyrrolidine compounds have been synthesised through 1,3-dipolar cycloaddition of azomethine ylides generated from isatin and sarcosine or thioproline with the dipolarophile 3-(1H-imidazol-2-yl)-2-(1H-indole-3-carbonyl)acrylonitrile under the optimised reaction condition. Synthesised compounds were evaluated for their anticancer activity against A549 human lung adenocarcinoma cancer cell line. Among the 29 tested compounds 4j, 6b and 6h showed very high activity 66.3%, 64.8% and 66.3% at 25 μg/mL concentration against A549 lung adenocarcinoma cancer cell line. These spirooxindole-pyrrolidine compounds can be promising therapeutic agents for A549 lung adenocarcinoma cancer cell line.</t>
  </si>
  <si>
    <t>Y Arun</t>
  </si>
  <si>
    <t>Organic Chemistry Division, CSIR-Central Leather Research Institute, Chennai 600020, India.</t>
  </si>
  <si>
    <t>24445226</t>
  </si>
  <si>
    <t>Molecular epidemiology and genetic characterization of hepatitis B virus in the Indian subcontinent.</t>
  </si>
  <si>
    <t>Hepatitis B virus (HBV) is a gradually evolving virus. The aim of this study was to characterize the distribution pattern of HBV genotypes and subgenotypes and HBsAg subtypes in chronic hepatitis B subjects from the Indian subcontinent. We also sought to investigate the genetic diversity of HBV genotypes and its influence on the therapeutic response.A total of 295 chronic hepatitis B subjects were studied. HBV genotypes and subgenotypes were determined using the generated HBV reverse transcriptase (rt) sequences. HBsAg subtypes were predicted using a newly developed automated program in Microsoft Visual Basic (VB6). Genetic diversity was characterized by calculating the mean genetic distance (d), the number of synonymous substitutions per synonymous site (dS), and the number of non-synonymous substitutions per non-synonymous site (dN). The virological response was measured by HBV DNA levels.In southern India, the predominant HBV subgenotype/subtype was D2/ayw3 (79.1%). In eastern India, C1/adr (28.2%) was found to be the predominant subgenotype/subtype, followed by A1/adw2 (25.4%). In the north-eastern region, C2/adr, D2/ayw3, and D5/ayw3 were predominant and were each identified in 20.8% of subjects. In treatment-naïve subjects, the d, dS, and dN of genotype D sequences were higher compared to genotypes C and A. Additionally, the d, dS, and dN of HBV rt sequence were higher in subjects who subsequently showed a virological response to nucleos(t)ide analogues as compared to non-responders, irrespective of the genotypes tested (p=0.014 to p&lt;0.0001).We have described the distribution of HBV genotypes and subgenotypes and HBsAg subtypes in three major regions of the Indian subcontinent. HBV genetic diversity may play a pivotal role in the clinical outcome of chronic hepatitis B.</t>
  </si>
  <si>
    <t>International journal of infectious diseases : IJID : official publication of the International Society for Infectious Diseases</t>
  </si>
  <si>
    <t>Ashrafali Mohamed Ismail</t>
  </si>
  <si>
    <t>Departments of Clinical Virology, Christian Medical College, Vellore 632004, Tamil Nadu, India.</t>
  </si>
  <si>
    <t>24445161</t>
  </si>
  <si>
    <t>Assessment of cardiac autonomic function in patients with Duchenne muscular dystrophy using short term heart rate variability measures.</t>
  </si>
  <si>
    <t>Duchenne muscular dystrophy (DMD) is a hereditary neuromuscular disorder frequently associated with progressive cardiac dysfunction, and is one of the common causes of death in these children. Early diagnostic markers of cardiac involvement might help in timely intervention. In this study we compared the short term HRV measures of DMD children with that of healthy subjects.One hundred and twenty-four genetically confirmed boys with DMD and 50 age matched controls were recruited. Error-free, electrocardiogram was recorded in all subjects at rest in the supine position. HRV parameters were computed in time and frequency domains. Time domain measures included standard deviation of NN interval (SDNN), and root of square mean of successive NN interval (RMSSD). Frequency domain consisted of total, low frequency and high frequency power values. Ratio of low frequency and high frequency power values (LF/HF) was determined using customized software.HRV parameters were significantly altered in DMD children as compared to healthy controls. Following parameters [mean (SD)] were reduced in DMD as compared to controls; RMSSD (in ms) [52.14 (33.2) vs 64.64 (43.2); p = 0.038], High frequency component (nu) [38.77 (14.4) vs 48.02 (17.1); p = 0.001] suggesting a loss of vagal tone. In contrast, measure of sympathovagal balance LF/HF [1.18 (0.87) vs 0.89 (0.79); p = 0.020] was increased in DMD group.In this cross sectional study we have demonstrated alteration in autonomic tone in DMD. Loss of vagal tone and an increase in sympathetic tone were observed in DMD children. Further prospective studies are required to confirm the utility of these measures as predictors of adverse cardiac outcome in DMD.</t>
  </si>
  <si>
    <t>Pradnya Dhargave</t>
  </si>
  <si>
    <t>National Institute of Mental Health and Neurosciences, Bangalore, India.</t>
  </si>
  <si>
    <t>24445029</t>
  </si>
  <si>
    <t>Vacuum form sheet as a guide for fabrication of orbital prosthesis.</t>
  </si>
  <si>
    <t>Rehabilitation with an orbital prosthesis is done when surgical reconstruction is not possible or affordable in patients with orbital exenteration. Fabrication of orbital prosthesis requires precision in placement of the ocular portion of the prosthesis on the facial moulage. This method describes the use of a vacuum formed sheet for making an orbital template that acts as a guide for achieving optimum orientation of the ocular portion of the prosthesis.</t>
  </si>
  <si>
    <t>The Journal of prosthetic dentistry</t>
  </si>
  <si>
    <t>Jinesh A Dugad</t>
  </si>
  <si>
    <t>Fellow, Department of Dental &amp; Prosthetic Surgery, Tata Memorial Hospital, Parel, India. Electronic address: jineshdugad@gmail.com.</t>
  </si>
  <si>
    <t>24445024</t>
  </si>
  <si>
    <t>Purine-stabilized green fluorescent gold nanoclusters for cell nuclei imaging applications.</t>
  </si>
  <si>
    <t>We report facile one-pot synthesis of water-soluble green fluorescent gold nanoclusters (AuNCs), capped with 8-mercapto-9-propyladenine. The synthesized AuNCs were characterized by Fourier transform infrared (FTIR), powder X-ray diffraction (PXRD), transmission electron microscopy (TEM), (1)H NMR, and matrix-assisted laser desorption/ionization time-of-flight (MALDI-TOF) mass spectrometry. These nanoclusters show high photostability and biocompatibility. We observed that AuNCs stain cell nuclei with high specificity, where the mechanism of AuNC uptake was established through pathway-specific uptake inhibitors. These studies revealed that cell internalization of AuNCs occurs via a macropinocytosis pathway.</t>
  </si>
  <si>
    <t>ACS applied materials &amp; interfaces</t>
  </si>
  <si>
    <t>V Venkatesh</t>
  </si>
  <si>
    <t>Department of Chemistry, ‡Department of Chemical Engineering, Material Science Programme, and §DST Thematic Unit of Excellence on Soft Nanofabrication, Indian Institute of Technology Kanpur , Kanpur, Uttar Pradesh 208016, India.</t>
  </si>
  <si>
    <t>24444899</t>
  </si>
  <si>
    <t>Food-related applications of Yarrowia lipolytica.</t>
  </si>
  <si>
    <t>Yarrowia lipolytica is a non-pathogenic generally regarded as safe yeast. It displays unique physiological as well as biochemical properties that are relevant in food-related applications. Strains naturally associated with meat and dairy products contribute towards specific textures and flavours. On some occasions they cause food spoilage. They produce food-additives such as aroma compounds, organic acids, polyalcohols, emulsifiers and surfactants. The yeast biomass has been projected as single cell oil and single cell protein. Y. lipolytica degrades or upgrades different types of food wastes and in some cases, value-added products have also been obtained. The yeast is thus involved in the manufacture of food stuffs, making of food ingredients, generation of biomass that can be used as food or feed and in the effective treatment of food wastes. On account of all these features, this versatile yeast is of considerable significance in food-related applications.</t>
  </si>
  <si>
    <t>Smita S Zinjarde</t>
  </si>
  <si>
    <t>Institute of Bioinformatics and Biotechnology, University of Pune, Pune 411 007, India. Electronic address: smita@unipune.ac.in.</t>
  </si>
  <si>
    <t>24444889</t>
  </si>
  <si>
    <t>Axially chiral biscarbazoles and biological evaluation of the constituents from Murraya koenigii.</t>
  </si>
  <si>
    <t>Chemical investigation of the fruit pulp of Murraya koenigii resulted in the identification of two new dimeric carbazole alkaloids, bisgerayafoline D (1) and bismahanimbinol (2) along with four known alkaloids, bispyrayafoline (3), O-methyl mahanine (4), O-methyl mukonal (5), and mahanine (6). Structures of 1-6 were determined with the aid of UV, IR, Mass and extensive NMR spectroscopic studies. Absolute configurations of biaryls in 1 and 2 were assigned using a combination of computational Circular Dichroism (CD) and experimental electronic CD spectroscopic data. Compounds 1-6 were evaluated for anti-oxidant, anti-α-glucosidase, DNA binding, protein interactions and cytotoxic activities. Among all the isolates, mahanine (6) was found to exhibit significant radical scavenging and α-glucosidase inhibitory activities. Compound 6 was also found to be active in cytotoxicity assay against three human cancer cell lines HeLa, HCT116, AGS and this compound was weakly active against normal mouse embryonic fibroblasts (NIH3T3).</t>
  </si>
  <si>
    <t>Fitoterapia</t>
  </si>
  <si>
    <t>Chokkalingam Uvarani</t>
  </si>
  <si>
    <t>Department of Chemistry, School of Chemical Sciences, Bharathiar University, Coimbatore 641 046, Tamil Nadu, India; Department of Chemistry, Richardson College for the Environmental and Science Complex, The University of Winnipeg, 599 Portage Avenue, Winnipeg, Manitoba R3B 2G3, Canada.</t>
  </si>
  <si>
    <t>24444880</t>
  </si>
  <si>
    <t>Evaluation of crocin and curcumin affinity on mushroom tyrosinase using surface plasmon resonance.</t>
  </si>
  <si>
    <t>Tyrosinase inhibitors have potential applications in the cosmetics and food industries for preventing browning reactions and also as therapeutic drugs for neurodegenerative diseases such as Parkinson's. In this article, crocin and curcumin were evaluated as mushroom tyrosinase inhibitors. Results showed that, both compounds strongly inhibited the diphenolase activity than monophenolase. The IC50 values for diphenolase activity were estimated to be 0.11 mM and 0.18 mM for crocin and curcumin respectively. The binding kinetics of crocin and curcumin was studied with mushroom tyrosinase using surface plasmon resonance (SPR). Tyrosinase was immobilized on the gold surface of a Biacore sensor chip through amine coupling. Binding of inhibitors was analyzed by SPR without the need to further modify the surface or the use of other reagents. The binding constant KD (M) for mushroom tyrosinase obtained was 1.21×10(-4) M for crocin and 1.64×10(-4) M for curcumin, while showing a higher affinity for L-DOPA 1.95×10(-8) M, a substrate for tyrosinase (positive control). The study reveals the SPR sensor's ability to detect binding of the inhibitors.</t>
  </si>
  <si>
    <t>Sushama Patil</t>
  </si>
  <si>
    <t>Department of Biotechnology, Shivaji University, Kolhapur 416004, India.</t>
  </si>
  <si>
    <t>24444853</t>
  </si>
  <si>
    <t>Consensus on guidelines for stereotactic neurosurgery for psychiatric disorders.</t>
  </si>
  <si>
    <t>For patients with psychiatric illnesses remaining refractory to 'standard' therapies, neurosurgical procedures may be considered. Guidelines for safe and ethical conduct of such procedures have previously and independently been proposed by various local and regional expert groups.To expand on these earlier documents, representative members of continental and international psychiatric and neurosurgical societies, joined efforts to further elaborate and adopt a pragmatic worldwide set of guidelines. These are intended to address a broad range of neuropsychiatric disorders, brain targets and neurosurgical techniques, taking into account cultural and social heterogeneities of healthcare environments.The proposed consensus document highlights that, while stereotactic ablative procedures such as cingulotomy and capsulotomy for depression and obsessive-compulsive disorder are considered 'established' in some countries, they still lack level I evidence. Further, it is noted that deep brain stimulation in any brain target hitherto tried, and for any psychiatric or behavioural disorder, still remains at an investigational stage. Researchers are encouraged to design randomised controlled trials, based on scientific and data-driven rationales for disease and brain target selection. Experienced multidisciplinary teams are a mandatory requirement for the safe and ethical conduct of any psychiatric neurosurgery, ensuring documented refractoriness of patients, proper consent procedures that respect patient's capacity and autonomy, multifaceted preoperative as well as postoperative long-term follow-up evaluation, and reporting of effects and side effects for all patients.This consensus document on ethical and scientific conduct of psychiatric surgery worldwide is designed to enhance patient safety.</t>
  </si>
  <si>
    <t>Journal of neurology, neurosurgery, and psychiatry</t>
  </si>
  <si>
    <t>Bart Nuttin</t>
  </si>
  <si>
    <t>Research Group of Experimental Neurosurgery and Neuroanatomy, Department of Neurosciences, KU Leuven, Leuven, Belgium Chair of Committee of Neurosurgery for Psychiatric Disorders of the WSSFN and Department of Neurosurgery, UZ Leuven, Leuven, Belgium Working Group 'Deep Brain Stimulation in Psychiatry: Guidance for Responsible Research and Application'. This Working Group is organised by the Europäische Akademie GmbH (Bad Neuenahr-Ahrweiler, Germany, http://www.ea-aw.de). It consists of an interdisciplinary and international team of neurosurgeons, neurologists, psychiatrists, neuropsychologists, bioethicists, philosophers and legal scholars, analysing ethical issues arising from the application of Deep Brain Stimulation for Psychiatric Disorders. Questions such as critical issues around regulatory processes and ethical guidance for the management of conflicts of interest for researchers, engineers and clinicians engaged in the development of therapeutic deep brain stimulation have been comprehensively studied and the results have been published under common authorship. WSSFN Committee on Neurosurgery for Psychiatric Disorders.</t>
  </si>
  <si>
    <t>24444764</t>
  </si>
  <si>
    <t>Quantum chemical determination of molecular geometries, interpretation of FT-IR, FT-Raman spectra and charge transfer properties for N-(2-cyanoethyl)-N-methylaniline.</t>
  </si>
  <si>
    <t>FT-Raman and FT-IR spectra were recorded for N-(2-cyanoethyl)-N-methylaniline sample in solid state. The equilibrium geometries, harmonic vibrational frequencies, infrared and Raman scattering activities were computed using DFT method. Results obtained at this level of theory were used for a detailed interpretation of the infrared and Raman spectra, based on the potential energy distribution (PED) of the normal modes. Molecular parameters such as bond length, and bond angle were calculated with the same method. The intra-molecular charge transfer was calculated by means of natural bond orbital analysis (NBO). Hyperconjugative interaction energy was more during the π-π(*) transition. Energy gap of the molecule was found using HOMO and LUMO calculation, hence the less band gap, which seems to be more stable. Atomic charges of various atoms of title molecule and other thermo-dynamical parameters were calculated using same levels of calculation. The correlation equations between heat capacity, entropy, Gibb's free energies changes with temperatures were fitted by quadratic formula. UV-VIS spectral analyses of title molecule have been researched by theoretical calculations. In order to understand electronic transitions of the compound, TD-DFT calculations on electronic absorption spectra in gas phase and solvent were performed. The calculated frontier orbital energies, absorption wavelengths (λ), oscillator strengths (f) and excitation energies (E) for gas phase in different solvent are also illustrated.</t>
  </si>
  <si>
    <t>B Revathi</t>
  </si>
  <si>
    <t>Centre for Research, Department of Physics, Arignar Anna Government Arts College, Musiri, Tiruchirapalli 621211, India.</t>
  </si>
  <si>
    <t>24444609</t>
  </si>
  <si>
    <t>Restoration of p53/miR-34a regulatory axis decreases survival advantage and ensures Bax-dependent apoptosis of non-small cell lung carcinoma cells.</t>
  </si>
  <si>
    <t>Tumor-suppressive miR-34a, a direct target of p53, has been shown to target several molecules of cell survival pathways. Here, we show that capsaicin-induced oxidative DNA damage culminates in p53 activation to up-regulate expression of miR-34a in non-small cell lung carcinoma (NSCLC) cells. Functional analyses further indicate that restoration of miR-34a inhibits B cell lymphoma-2 (Bcl-2) protein expression to withdraw the survival advantage of these resistant NSCLC cells. In such a proapoptotic cellular milieu, where drug resistance proteins are also down-regulated, p53-transactivated Bcl-2 associated X protein (Bax) induces apoptosis via the mitochondrial death cascade. Our results suggest that p53/miR-34a regulatory axis might be critical in sensitizing drug-resistant NSCLC cells.</t>
  </si>
  <si>
    <t>FEBS letters</t>
  </si>
  <si>
    <t>Division of Molecular Medicine, Bose Institute, P1/12, CIT Scheme VIIM, Kolkata 700054, West Bengal, India.</t>
  </si>
  <si>
    <t>24444602</t>
  </si>
  <si>
    <t>Attenuation of hydrogen peroxide-mediated oxidative stress by Brassica juncea annexin-3 counteracts thiol-specific antioxidant (TSA1) deficiency in Saccharomyces cerevisiae.</t>
  </si>
  <si>
    <t>Brassica juncea annexin-3 (BjAnn3) was functionally characterized for its ability to modulate H2O2-mediated oxidative stress in Saccharomyces cerevisiae. BjAnn3 showed a significant protective role in cellular-defense against oxidative stress and partially alleviated inhibition of mitochondrial respiration in presence of exogenously applied H2O2. Heterologous expression of BjAnn3 protected membranes from oxidative stress-mediated damage and positively regulated antioxidant gene expression for ROS detoxification. We conclude that, BjAnn3 partially counteracts the effects of thioredoxin peroxidase 1 (TSA1) deficiency and aids in cellular-protection across kingdoms. Despite partial compensation of TSA1 by BjAnn3 in cell-viability tests, the over-complementation in ROS-related features suggests the existence of both redundant (e.g. ROS detoxification) and distinct features (e.g. membrane protection versus proximity-based redox regulator) of both proteins.</t>
  </si>
  <si>
    <t>24444594</t>
  </si>
  <si>
    <t>Isolation of Coxiella burnetii from bovines with history of reproductive disorders in India and phylogenetic inference based on the partial sequencing of IS1111 element.</t>
  </si>
  <si>
    <t>In the present study, a total of 158 blood samples from 148 bovines and 10 dogs having a history of reproductive disorders were screened for Coxiella burnetii by trans-PCR method. In case of bovines, 6.08% (9/148) blood samples comprised of 4.54% (4/88) cattle and 8.33% (5/60) buffaloes turned out to be positive for C. burnetii DNA while all the samples from dogs (10) were found negative. Of the 9 PCR-positive bovine blood samples, the organism could be isolated only from 3 cases of buffaloes by chick embryo inoculation method. Further, to predict the homology and genetic diversity, the recovered C. burnetii isolates designated as Y1, Y3 and Y7 were partially sequenced for IS1111 gene. On phylogenetic analysis, Y3 and Y7 isolates clustered to a common node away from Y1 isolate. This study may enlighten the nature of circulating C. burnetii isolates in different parts of the world. To the best of our knowledge, this appears to be the first report describing phylogenic analysis of C. burnetii isolates based on IS1111 gene sequence.</t>
  </si>
  <si>
    <t>Durga Prasad Das</t>
  </si>
  <si>
    <t>Division of Veterinary Public Health, Indian Veterinary Research Institute, Izatnagar 243122, India. Electronic address: drdurga.prasad.das@gmail.com.</t>
  </si>
  <si>
    <t>24444552</t>
  </si>
  <si>
    <t>Evaluation of recombinant LigB antigen-based indirect ELISA and latex agglutination test for the serodiagnosis of bovine leptospirosis in India.</t>
  </si>
  <si>
    <t>Leptospirosis is a zoonotic disease caused by pathogenic spirochetes of the genus Leptospira, causing febrile infection characterized by multi-organ failure in humans and animals. Leptospiral Ig-like protein B (LigB) is a surface-expressed antigen that mediates host cell invasion or attachment. In this study, N-terminal conserved region of LigB protein (46 kDa) was evaluated for its diagnostic potential to detect anti-leptospiral antibodies in the sera of various animal species. Dot blot analysis revealed immunoreactivity of Leptospira-positive sera of cattle, buffalo, dog, sheep and goat to purified LigB protein. We have analyzed 1126 bovine serum samples, collected from Northern and Eastern part of India, by microscopic agglutination test (MAT) and recombinant LigB (rLigB) based ELISA and latex agglutination test (LAT). The sensitivity of rLigB based ELISA for 554 MAT positive sera was 96.9% and the specificity with 572 MAT negative sera was 91.08% whereas LAT showed sensitivity and specificity of 93.68% and 92.31%, respectively. Kappa values of 0.879 and 0.860 for recombinant antigen based ELISA and LAT indicate excellent agreement with the gold standard serological test, MAT, for the detection of anti-leptospiral antibodies in sera. Further, LAT based on rLigB antigen is a simple and rapid test, suitable for serodiagnosis of leptospirosis under field conditions, owing to its portability and longer shelf life.</t>
  </si>
  <si>
    <t>Molecular and cellular probes</t>
  </si>
  <si>
    <t>Yosef Deneke</t>
  </si>
  <si>
    <t>Genetic Engineering of Bacteria Lab., Division of Bacteriology &amp; Mycology, Indian Veterinary Research Institute, Izatnagar 243122, India.</t>
  </si>
  <si>
    <t>24444547</t>
  </si>
  <si>
    <t>Topical application of Gallic acid suppresses the 7,12-DMBA/Croton oil induced two-step skin carcinogenesis by modulating anti-oxidants and MMP-2/MMP-9 in Swiss albino mice.</t>
  </si>
  <si>
    <t>Gallic acid (GA - 3,4,5-trihydroxybenzoic acid), a dietary anti-oxidant has been shown to inhibit cancer cell growth in in vitro. Herein, we investigated the in vivo chemo preventive activity of GA on 7,12-Dimethylbenz[a]anthracene (DMBA)/Croton oil induced two-step skin carcinogenesis in Swiss albino mice. Skin tumor incidence and tumor volume were recorded during the 16 weeks of experimental period. In addition, LDH-isozyme shift, skin collagen content, activities of matrix metalloproteinases (MMP-2/MMP-9) enzymes and enzymatic and non-enzymatic antioxidant were studied in the skin and serum of experimental mice. Tumor incidence was significantly increased in the DMBA/Croton oil induced mice (100%; p&lt;0.001) when compared to GA co-treated mice (60%; p&lt;0.01) and 5-FU treated mice (50%; p&lt;0.01). Skin collagen content, MMPs activities, LDH-isoenzymes and MMP-2/-9 expressions were increased in DMBA/Croton oil induced skin while decreased levels of enzymatic (GST, SOD, CAT &amp; GPx) and non-enzymatic anti-oxidant (GSH) were noticed. On the other hand, GA co-treatment exhibited a significant protection by reverting back the altered levels of LDH-isoenzymes, antioxidants, collagen and MMP-2/MMP-9 activities. The results of this study indicate that topical application of GA inhibits DMBA/Croton oil induced two-stage skin carcinogenic process by modulating the antioxidants and MMPs (-2 &amp; -9) in the mouse skin.</t>
  </si>
  <si>
    <t>Vimala Subramanian</t>
  </si>
  <si>
    <t>Department of Biochemistry, University of Madras, Guindy Campus, Chennai 600025, India.</t>
  </si>
  <si>
    <t>24444495</t>
  </si>
  <si>
    <t>Igloo-Plot: a tool for visualization of multidimensional datasets.</t>
  </si>
  <si>
    <t>Advances in science and technology have resulted in an exponential growth of multivariate (or multi-dimensional) datasets which are being generated from various research areas especially in the domain of biological sciences. Visualization and analysis of such data (with the objective of uncovering the hidden patterns therein) is an important and challenging task. We present a tool, called Igloo-Plot, for efficient visualization of multidimensional datasets. The tool addresses some of the key limitations of contemporary multivariate visualization and analysis tools. The visualization layout, not only facilitates an easy identification of clusters of data-points having similar feature compositions, but also the 'marker features' specific to each of these clusters. The applicability of the various functionalities implemented herein is demonstrated using several well studied multi-dimensional datasets. Igloo-Plot is expected to be a valuable resource for researchers working in multivariate data mining studies. Igloo-Plot is available for download from: http://metagenomics.atc.tcs.com/IglooPlot/.</t>
  </si>
  <si>
    <t>Genomics</t>
  </si>
  <si>
    <t>Bhusan K Kuntal</t>
  </si>
  <si>
    <t>Bio-Sciences R&amp;D Division, TCS Innovation Labs, Tata Research Development &amp; Design Centre, Tata Consultancy Service Ltd., 54-B Hadapsar Industrial Estate, Pune 411 013, Maharashtra, India.</t>
  </si>
  <si>
    <t>24444441</t>
  </si>
  <si>
    <t>Solasodine protects rat brain against ischemia/reperfusion injury through its antioxidant activity.</t>
  </si>
  <si>
    <t>Ischemic stroke is the second leading cause of death worldwide. The major limitation of stroke management is the lack of clinically effective therapy. Antioxidants have been demonstrated as potent neuroprotective agents by enhancing the defense mechanism(s), whereas reducing the oxidative stress in the ischemic stroke models. In the present study, we evaluated neuroprotective potential of solasodine, an antioxidant glycoalkaloid of Solanum species, against global model of ischemia in rats. Ischemia/reperfusion (I/R)-injury produced marked elevation in lipid peroxidation (LPO) and nitric oxide (NO), whereas superoxide dismutase (SOD), catalase (CAT), and glutathione (GSH) levels were decreased in experimental animals. Prior administration of solasodine (100 and 200mg/kg, p.o.) significantly heightened SOD, CAT, GSH and total thiols, whereas reduced LPO and NO levels in the brain. Interestingly, brain coronal sectioning and histopathology studies revealed a marked reversal of I/R-provoked neuronal damage in the solasodine treatment groups. Taken together, our study, for the first time, demonstrates neuroprotective potential of solasodine against global ischemia-induced cerebral injury in experimental rats. We propose that the neuroprotection offered by solasodine could be attributed, at least in part, to its anti-oxidant property.</t>
  </si>
  <si>
    <t>Tejas Sharma</t>
  </si>
  <si>
    <t>Department of Pharmaceutical Sciences, Saurashtra University, Rajkot 360 005, Gujarat, India. Electronic address: sharmatejas87@gmail.com.</t>
  </si>
  <si>
    <t>24444377</t>
  </si>
  <si>
    <t>Electronic waste - an emerging threat to the environment of urban India.</t>
  </si>
  <si>
    <t>Electronic waste or e-waste is one of the emerging problems in developed and developing countries worldwide. It comprises of a multitude of components with valuable materials, some containing toxic substances, that can have an adverse impact on human health and the environment. Previous studies show that India has generated 0.4 million tons of e-waste in 2010 which may increase to 0.5 to 0.6 million tons by 2013-2014. Coupled with lack of appropriate infrastructural facilities and procedures for its disposal and recycling have posed significant importance for e-waste management in India. In general, e-waste is generated through recycling of e-waste and also from dumping of these wastes from other countries. More of these wastes are ending up in dumping yards and recycling centers, posing a new challenge to the environment and policy makers as well. In general electronic gadgets are meant to make our lives happier and simpler, but the toxicity it contains, their disposal and recycling becomes a health nightmare. Most of the users are unaware of the potential negative impact of rapidly increasing use of computers, monitors, and televisions. This review article provides a concise overview of India's current e-waste scenario, namely magnitude of the problem, environmental and health hazards, current disposal, recycling operations and mechanisms to improve the condition for better environment.</t>
  </si>
  <si>
    <t>Santhanam Needhidasan</t>
  </si>
  <si>
    <t>Saveetha School of Engineering, Saveetha University, Chennai, Tamil Nadu 602 105, India. sneedhidasan@gmail.com.</t>
  </si>
  <si>
    <t>24444270</t>
  </si>
  <si>
    <t>Metachronous multiple primary malignant neoplasms of the stomach and the breast: report of two cases with review of literature.</t>
  </si>
  <si>
    <t>Multiple primary malignant neoplasm is the occurrence of a second primary malignancy in the same patient within 6 months of the detection of first primary (synchronous), or 6 months or more after primary detection (metachronous). Multiple primary malignant neoplasms are not very frequently encountered in clinical practice. The relative risk for a second primary malignancy increases by 1.111-fold every month from the detection of the first primary malignancy in any individual. We present 2 patients treated for carcinoma of the breast who developed a metachronous primary malignancy in the stomach to highlight the rare occurrence of multiple primary malignant neoplasms. These tumors were histologically dissimilar, with distinct immunohistochemical parameters. The importance lies in carefully identifying the second primary malignancies, not dismissing them as metastases, and treating them accordingly.</t>
  </si>
  <si>
    <t>International surgery</t>
  </si>
  <si>
    <t>Vilvapathy Senguttuvan Karthikeyan</t>
  </si>
  <si>
    <t>1 Department of Urology, 2Department of Surgery, 3Department of Surgical Gastroenterology, 4Department of Pathology, and 5Department of Medical Gastroenterology, Jawaharlal Institute of Postgraduate Medical Education and Research (JIPMER), Puducherry, India.</t>
  </si>
  <si>
    <t>24444154</t>
  </si>
  <si>
    <t>Peptide self-assembly: from toxins to amyloid fibrils and nanotubes.</t>
  </si>
  <si>
    <t>The process of self-assembly is universal and lies at the heart of biological structures and function. Peptide aggregation, while considered a nuisance in peptide chemistry, soon gained interest with the discovery of pore-forming peptide toxins and had been an area of intense research during last century and even to date. This has also resulted in the increasing use of the more respectable term peptide self-assembly. The discovery of amyloid forming peptides has rekindled the interest in peptide self-assembly since such aggregates are directly implicated in many debilitating diseases in human and animals. Amyloid aggregates have posed many fundamental questions to researchers. In addition, self-assembly of peptides has emerged as a bottom-up strategy for the fabrication of nanostructures owing to highly ordered nature of the process and considerable degree of flexibility and diversity provided by peptides as starting materials. This review provides a brief account of the progress in the field of peptide self-assembly from pore-forming toxins to amyloid forming peptides and those forming nanostructures.</t>
  </si>
  <si>
    <t>Anoop Rawat</t>
  </si>
  <si>
    <t>CSIR-Centre for Cellular and Molecular Biology, Uppal Road, Hyderabad 500 007, India. nraj@ccmb.res.in.</t>
  </si>
  <si>
    <t>24444137</t>
  </si>
  <si>
    <t>Factors determining intention to quit tobacco: exploring patient responses visiting public health facilities in India.</t>
  </si>
  <si>
    <t>Intention to quit and setting a quit date are key steps in the process towards improving quit rates and are thus an integral part of tobacco cessation efforts. The present study examined various motivating factors of "intention to quit" and "setting a quit date" in patients visiting public health facilities in two states of India.A total of 1569 tobacco-users visiting public health facilities in 12 districts of the states of Andhra Pradesh and Gujarat were assessed through an interviewer-administered questionnaire. Bivariate and multivariable logistic regression was performed to assess the effect of socio-demographic characteristics, nicotine dependence, previous quit attempts and motivational factors on "intention to quit within 30 days" and "setting a quit date".Only 12% of patients intended to quit tobacco within 30 days and about 11% of them were ready to set a quit date. Respondents aged above 25 years were 53% less likely to quit tobacco within 30 days when compared to those below 25 years (95% Confidence Intervals [CI]: 0.22 to 0.99). Smokeless tobacco users were associated with an odds ratio (OR) of 2.05 (95% CI: 1.15 to 3.65) for "setting a quit date" when compared to smokers. Those with 1 to 5 previous quit attempts (in the past twelve months) were associated with an OR of 2.2 (95% CI: 1.38 to 3.51) for "intention to quit" and 2.46 (95% CI: 1.52 to 3.96) for "setting a quit date". "Concern for personal health" and "setting an example for children" were associated with ORs of 3.42 (95% CI: 1.35 to 8.65) and 2.5 (95% CI: 1.03 to 6.03) respectively for "setting a quit date".This study is amongst the first in India to explore factors associated with the "intention to quit" and "setting a quit date" among patients visiting public health facilities. Our findings suggest that socio-economic and individual-level factors are important factors depicting intention to quit and setting a quit date. We recommend the need for well-defined studies to understand the long term effects of factors influencing tobacco cessation for patients visiting public health facilities in India.</t>
  </si>
  <si>
    <t>Tobacco induced diseases</t>
  </si>
  <si>
    <t>Rajmohan Panda</t>
  </si>
  <si>
    <t>Public Health Foundation of India, 2nd Floor, PHD House, August kranti Marg, 4/2 Siri Institutional Area, New Delhi 110016, India. dpersai@gmail.com.</t>
  </si>
  <si>
    <t>24444072</t>
  </si>
  <si>
    <t>Photoclinic.</t>
  </si>
  <si>
    <t>Archives of Iranian medicine</t>
  </si>
  <si>
    <t>Department of Radiology, E.S.I.C. Hospital, Mumbai, India. prashant. nafade@gmail.com.</t>
  </si>
  <si>
    <t>24444070</t>
  </si>
  <si>
    <t>Traumatic ulcerative granuloma with stromal eosinophilia.</t>
  </si>
  <si>
    <t>Chronic ulcers of the oral mucosa are the lesions which a physician comes across frequently. "Eosinophilic Ulcer" is a rare variety of that. Eosinophilic ulcer or traumatic ulcerative granuloma with stromal eosinophilia (TUGSE) is a chronic benign lesion of the oral mucosa and is a relatively recent delineated entity. Its etiopathogenesis is still uncertain but trauma seems to play a fundamental role. Clinically the lesion manifests as an isolated ulcer, showing a raised and indurated border in addition to a white or yellowish bed. Microscopically, it is characterized by diffuse polymorphic inflammatory infiltrate, rich in eosinophils, involving the superficial mucosa and the deeper muscle layer with epitheliod cells. Hereby, reporting a case of a 60-year-old female patient who presented with a chief complaint of non-healing painful ulcer on the tongue.</t>
  </si>
  <si>
    <t>Sunira Chandra</t>
  </si>
  <si>
    <t>Department of Oral Medicine and Radiology, Saraswati Dental College and Hospital, Faizabad Road, Lucknow, India. sunira_chandra1@yahoo.co.in.</t>
  </si>
  <si>
    <t>24443556</t>
  </si>
  <si>
    <t>A novel immunomodulatory function of PHLPP1: inhibition of iNOS via attenuation of STAT1 ser727 phosphorylation in mouse macrophages.</t>
  </si>
  <si>
    <t>PHLPP1 is a novel tumor suppressor, but its role in the regulation of innate immune responses, which are frequently dysregulated in cancer, is unexplored. Here, we report that LPS attenuated PHLPP1 expression at mRNA and protein levels in immune cells, suggesting its involvement in immune responses. To test this, we overexpressed PHLPP1 in RAW 264.7 macrophages and observed a dramatic reduction in LPS/IFN-γ-induced iNOS expression. Conversely, silencing of PHLPP1 by siRNA or by shRNA robustly augmented LPS/IFN-γ-induced iNOS expression. qPCR and iNOS promoter reporter experiments showed that PHLPP1 inhibited iNOS transcription. Mechanistic analysis revealed that PHLPP1 suppressed LPS/IFN-γ-induced phosphorylation of ser(727) STAT1; however, the underlying mechanisms differed. PHLPP1 reduced IFN-γ-stimulated but not LPS-induced ERK1/2 phosphorylation, and inhibition of ERK1/2 abolished IFN-γ-induced ser(727) STAT1 phosphorylation and iNOS expression. In contrast, PHLPP1 knockdown augmented LPS-induced but not IFN-γ-elicited p38 phosphorylation. Blockade of p38 abolished LPS-stimulated phosphorylation of ser(727) STAT1 and iNOS expression. Furthermore, PHLPP1 suppressed LPS-induced phosphorylation of tyr(701) STAT1 by dampening p38-dependent IFN-β feedback. Collectively, our data demonstrate for the first time that PHLPP1 plays a vital role in restricting innate immune responses of macrophages, and further studies may show it to be a potential therapeutic target within the context of dysregulated macrophage activity.</t>
  </si>
  <si>
    <t>Journal of leukocyte biology</t>
  </si>
  <si>
    <t>Neeraja P Alamuru</t>
  </si>
  <si>
    <t>Dr. Reddy's Institute of Life Sciences (DRILS), Hyderabad, India.</t>
  </si>
  <si>
    <t>24443429</t>
  </si>
  <si>
    <t>Isolation and characterization of antimicrobial cyclic dipeptides from Pseudomonas fluorescens and their efficacy on sorghum grain mold fungi.</t>
  </si>
  <si>
    <t>This study was aimed at isolation and characterization of natural antifungal compounds for grain mold, a key parasitic fungal disease of sorghum. Pseudomonas fluorescens strain isolated from rhizosphere of groundnut crop was selected as a source. Its biocontrolling ability was assessed by testing some biochemical attributes such as phosphate-solubilization, and HCN, NH3 , indole-3-acetic acid, and siderophore production. The strain showed positive result for all except indole-3-acetic acid, revealing its suitability for a further study. The antibiotic-sensitivity pattern of the strain against 43 antibiotics was also established, which showed resistance to 15 antibiotics. The efficacy of P. fluorescens strain against grain mold was identified by dual culture technique. Hundred percent inhibition was found against Fusarium moniliforme, an important causative agent of this disease. The strain was fermented for secondary metabolites and extracted with AcOEt. Chromatographic separation of the extract yielded four known compounds, cyclo(L-Pro-L-Phe) (1), cyclo(trans-4-hydroxy-L-Pro-L-Leu) (2), cyclo(trans-4-hydroxy-L-Pro-L-Phe) (3), and cyclo(Gly-L-Pro) (4), which were characterized by spectral analysis and optical rotation. The crude extract, a mixture of 2 and 3, and isolated 1 were proved to be significantly effective against grain mold fungi. This is the first report on production of these cyclic dipeptides by P. fluorescens and their antagonistic properties.</t>
  </si>
  <si>
    <t>Chemistry &amp; biodiversity</t>
  </si>
  <si>
    <t>Ahil Sajeli Begum</t>
  </si>
  <si>
    <t>Department of Pharmacy, Birla Institute of Technology &amp; Science - Pilani, Hyderabad Campus, Jawahar Nagar, Shameerpet, Hyderabad-500078, Andhra Pradesh, India (phone: +91-40-66303578). sajeli@hyderabad.bits-pilani.ac.in.</t>
  </si>
  <si>
    <t>24443342</t>
  </si>
  <si>
    <t>Rare anatomical variation in transverse sinuses (duplication on right, hypoplasia of left) falsely mimicking transverse sinus thrombosis probably due to resultant slow flow.</t>
  </si>
  <si>
    <t>Naresh Monigari</t>
  </si>
  <si>
    <t>Department of Medicine, Kasturba Medical College Hospital, Manipal, Karnataka, India.</t>
  </si>
  <si>
    <t>24443341</t>
  </si>
  <si>
    <t>Retinal tissue in mature cystic teratoma of ovary presenting with full-term pregnancy.</t>
  </si>
  <si>
    <t>Mature cystic teratomas are benign ovarian neoplasms which account for around 95% of all ovarian germ cell tumours and contain tissues derived from two or three embryonic germ layers. These tumours are frequently diagnosed in women of reproductive age group and can result in fetomaternal distress if concurrent pregnancy occurs. The authors describe a case of successful natural pregnancy in a 30-year-old woman with coexisting mature cystic teratoma of ovary that culminated in viable childbirth at term. Subsequent histopathological examination of the tumour revealed a mature teratoma composed predominantly of ectodermal elements along with retinal tissues--a rare finding that prompted this case report.</t>
  </si>
  <si>
    <t>Nazoora Khan</t>
  </si>
  <si>
    <t>Department of Pathology, Jawaharlal Nehru Medical College, Aligarh, Uttar Pradesh, India.</t>
  </si>
  <si>
    <t>24443337</t>
  </si>
  <si>
    <t>Focal eventration of diaphragm with fat content.</t>
  </si>
  <si>
    <t>Loganathan Nattusamy</t>
  </si>
  <si>
    <t>24443332</t>
  </si>
  <si>
    <t>Massive consolidation: a rare manifestation of paediatric Scrub typhus.</t>
  </si>
  <si>
    <t>Despite resurgence in the number of Scrub typhus cases, it still poses a diagnostic challenge as there is no prototype presentation. We report a case of a child with Scrub typhus who developed a massive consolidation. Despite such an extensive consolidation, respiratory symptoms such as cough and breathlessness were inconspicuous thereby posing a diagnostic dilemma. Upon serological confirmation, doxycycline therapy was initiated with a rapid and complete resolution of the pneumonia, both clinically and radiologically. The case is being reported to highlight this unusual presentation of Scrub typhus in children.</t>
  </si>
  <si>
    <t>Kumar Manickam</t>
  </si>
  <si>
    <t>Department of Pediatrics, ESI-PGIMSR, Chennai, Tamil Nadu, India.</t>
  </si>
  <si>
    <t>24443307</t>
  </si>
  <si>
    <t>Freeze-dried amorphous dispersions for solubility enhancement of thermosensitive API having low molecular lipophilicity.</t>
  </si>
  <si>
    <t>The present study focuses on the development of an alternative 'thermally gentle' strategy such as freeze-drying to obtain not only solubility enhanced but also physically stabilised amorphous solid dispersions of acetazolamide, which melt with decomposition (M.P.~260°C). The solid dispersions were prepared by freeze-drying an aqueous dispersion of acetazolamide containing a lyoprotectant as sugar alcohol (mannitol) in 1:0.5, 1:1 and 1:2 proportions by weight. All the proportions of solid dispersions reported a marked increase in solubility characteristics compared to those of pure drug; with outstanding performance by 1:1 ratio of about 6 folds rise in saturation solubility and 90% drug release in about initial 30 minutes. This could be attributed to the formation amorphous molecular dispersions, cosolvent effect of mannitol on dispersed acetazolamide as well as its local solubilisation effect at the diffusion layer. During stability study also, 1:1 ratio of solid dispersions reported an insignificant change in solubility characteristics subjected to an unchanged amorphous nature. Such physical stability could be attributed to decreased molecular mobility of the drug molecules in amorphous carrier because of weaker drug-carrier interactions. Thus, it was demonstrated that freeze-drying is an effective method of forming dissolution-enhanced, amorphous solid dispersions of thermally degradable APIs.</t>
  </si>
  <si>
    <t>V V Kulthe</t>
  </si>
  <si>
    <t>Department of Pharmaceutics, Institute of Pharmacy, National Institute of Medical Sciences University, Jaipur, Rajasthan, India.</t>
  </si>
  <si>
    <t>24443227</t>
  </si>
  <si>
    <t>In vitro studies on the interaction between human serum albumin and fosfomycin disodium salt, an antibiotic drug by multi-spectroscopic and molecular docking methods.</t>
  </si>
  <si>
    <t>The interaction between the human serum albumin (HSA) and drug, fosfomycin disodium salt (FOS) has been studied by different spectroscopic techniques. The experimental results showed a static quenching mechanism in the interaction of FOS with HSA. The number of binding sites, n and observed binding constant K a were measured by fluorescence quenching method. The thermodynamic parameters ΔG°, ΔH° and ΔS° were calculated according to van't Hoff equation. The calculated distance r between FOS and the protein is evaluated according to the theory of Förster energy transfer. A change in the secondary structure of the protein was evident from the circular dichroism measurements, synchronous fluorescence and three-dimensional fluorescence spectra.</t>
  </si>
  <si>
    <t>Manjunath D Meti</t>
  </si>
  <si>
    <t>P. G. Department of Studies in Chemistry, Karnatak University, Pavate Nagar, Dharwad, 580003, India.</t>
  </si>
  <si>
    <t>24443116</t>
  </si>
  <si>
    <t>Role of diffusion-weighted MRI in acute pyelonephritis: a prospective study.</t>
  </si>
  <si>
    <t>Imaging is vital in diagnosis of complicated pyelonephritis and has been traditionally performed by computed tomography (CT). However, CT with contrast agents cannot be performed in patients with renal failure. Diffusion-weighted (DW) magnetic resonance imaging (MRI) has the potential to overcome this disadvantage.To prospectively evaluate the accuracy of quantitative apparent diffusion coefficient (ADC) values to differentiate nephritis from renal abscesses in patients with pyelonephritis.Forty-two patients with clinical and laboratory diagnosis of pyelonephritis underwent CT and DW MRI examinations. Diffusion images were obtained by using a non-breath-hold, single-shot echo-planar sequence with b values of 0, 600, and 1000 s/mm(2). Circular regions of interest were places on areas of nephritis, normal renal parenchyma, and renal abscesses as localized by CT and DW MRI images to obtain the ADC values of each of these regions. The ADC values of these three different tissue types were statistically compared using the one-way analysis of variance test for statistical significance. A P value &lt;0.05 was considered to be statistically significant.For the diagnosis of pyelonephritis, DW MRI had a higher sensitivity of 95.3% as compared to that of non-contrast CT (66.7%) and contrast-enhanced CT (88.1%). Areas of nephritis had significantly lower ADC values (P &lt; 0.001) than the normal renal cortical parenchyma. Also, renal abscesses had significantly lower ADC values (P &lt; 0.001) than areas of nephritis. However, CT is more useful for the diagnosis of renal calculi and emphysematous pyelonephritis.ADC values derived from the diffusion sequence have significantly lower values in renal abscesses than in areas of nephritis.</t>
  </si>
  <si>
    <t>Acta radiologica (Stockholm, Sweden : 1987)</t>
  </si>
  <si>
    <t>Santosh B Rathod</t>
  </si>
  <si>
    <t>Department of Radiology, Ruby Hall Clinic, Pune, India.</t>
  </si>
  <si>
    <t>24442960</t>
  </si>
  <si>
    <t>Atmospheric polycyclic aromatic hydrocarbons and isomer ratios as tracers of biomass burning emissions in Northern India.</t>
  </si>
  <si>
    <t>Emission from large-scale post-harvest agricultural-waste burning (paddy-residue burning during October-November and wheat-residue burning in April-May) is a conspicuous feature in northern India. The poor and open burning of agricultural residue result in massive emission of carbonaceous aerosols and organic pollutants to the atmosphere. In this context, concentrations of atmospheric polycyclic aromatic hydrocarbons (PAHs) and their isomer ratios have been studied for a 2-year period from a source region (Patiala: 30.2°N; 76.3°E) of two distinct biomass burning emissions. The concentrations of 4-6 ring PAHs are considerably higher compared to 2-3 ring PAHs in the ambient particulate matter (PM2.5). The crossplots of PAH isomer ratios, fluoranthene / (fluoranthene + pyrene) and indeno[1,2,3-cd]pyrene/(indeno[1,2,3-cd]pyrene + benzo[g,h,i]perylene) for two biomass burning emissions, exhibit distinctly different source characteristics compared to those for fossil-fuel combustion sources in south and south-east Asia. The PAH isomer ratios studied from different geographical locations in northern India also exhibit similar characteristics on the crossplot, suggesting their usefulness as diagnostic tracers of biomass burning emissions.</t>
  </si>
  <si>
    <t>Physical Research Laboratory, Ahmedabad, 380 009, India.</t>
  </si>
  <si>
    <t>24442836</t>
  </si>
  <si>
    <t>Global processing fosters donations toward charity appeals framed in an approach orientation.</t>
  </si>
  <si>
    <t>People are often influenced by how persuasive appeals are framed. While decisions and preferences seem dependent on the effects of a fit between one's regulatory focus and the motivational orientation of a message, specific cognitive mechanisms involved are not yet clear. This study investigated how perceptual processing styles (global vs local) linked with the scope of attention (broad vs narrow) influence decisions depending on motivation-dependent framing (approach vs avoidance). We found that a global processing style fits approach-oriented message appeals and fosters monetary allocation toward charities framed in eager motivational terms. We discuss implications of the findings on processing styles in relation to affective versus deliberate modes of processing and the need to address in detail the role of attentional scope-dependent processing styles in decision making.</t>
  </si>
  <si>
    <t>Cognitive processing</t>
  </si>
  <si>
    <t>Sumitava Mukherjee</t>
  </si>
  <si>
    <t>Indian Institute of Technology Gandhinagar, Gandhinagar, Gujarat, India.</t>
  </si>
  <si>
    <t>24442765</t>
  </si>
  <si>
    <t>Galactose treatment in focal and segmental glomerulosclerosis.</t>
  </si>
  <si>
    <t>Om P Mishra</t>
  </si>
  <si>
    <t>Department of Pediatrics, Institute of Medical Sciences, Banaras Hindu University, Varanasi, 221005, India, opmpedia@yahoo.co.uk.</t>
  </si>
  <si>
    <t>24442717</t>
  </si>
  <si>
    <t>Arabidopsis thaliana NAC083 protein interacts with Mungbean yellow mosaic India virus (MYMIV) Rep protein.</t>
  </si>
  <si>
    <t>Geminiviral replication initiator protein (Rep) is a key player in geminiviral rolling circle mode of replication. However, the virus exploits various host cellular machineries for its replication. Study of these host factors is important to understand the geminiviral DNA replication in greater details. With this view, we screened for the peptides interacting with the Rep protein of a representative of geminivirus, namely, Mungbean yellow mosaic India virus (MYMIV), employing phage display technique. Through this screen, we have identified a host transcription factor, NAC083, as a potential MYMIV-Rep-binding partner. In silico docking studies also suggested possible binding of NAC083 peptide to MYMIV-Rep. We validated the interaction between MYMIV-Rep and Arabidopsis thaliana full-length NAC083 protein using in vitro pull-down assay and yeast two-hybrid analysis. NAC proteins are well-known transcription factors belonging to the largest gene families in plants. This study demonstrates for the first time the interaction of NAC083, a member of NAC transcription factor family, with MYMIV-Rep protein thereby indicating its possible role in MYMIV DNA replication.</t>
  </si>
  <si>
    <t>Geetika Suyal</t>
  </si>
  <si>
    <t>Plant Molecular Biology Group, International Centre for Genetic Engineering and Biotechnology (ICGEB), Aruna Asaf Ali Marg, New Delhi, 110 067, India.</t>
  </si>
  <si>
    <t>24442594</t>
  </si>
  <si>
    <t>Purification and characterization of alkaline chitinase from Paenibacillus pasadenensis NCIM 5434.</t>
  </si>
  <si>
    <t>An alkaline chitinase was purified from the bacterium Paenibacillus pasadenensis NCIM 5434 isolated from alkaline littoral soil of Lonar Lake. The chitinase was purified by ammonium sulfate precipitation followed by DEAE cellulose column chromatography. Enzyme was purified by 8.87 folds with 24.96% yield. Molecular characterization through SDS-PAGE analysis showed that it has molecular weight of about ∼35 kDa. The enzyme kinetics studies of purified chitinase revealed the following characteristics, Km 6.25 mg ml(-1) and Vmax 434.78 µM for colloidal chitin as a substrate. The chitinase showed optimum pH 10 and temperature 37 °C. The enzyme exhibited significant activity up to 3% salt concentration, indicating saline nature. Its activity was enhanced with calcium, potassium and magnesium; whereas copper and mercury were found to be inhibitory. Since, it showed antifungal activity against Penicillium and Aspergillus, it could be used as powerful biocontrol agent.</t>
  </si>
  <si>
    <t>Prasad P Loni</t>
  </si>
  <si>
    <t>Department of Microbiology, Yashwantrao Chavan College of Science, Karad, India.</t>
  </si>
  <si>
    <t>24442518</t>
  </si>
  <si>
    <t>Evidences for structural basis of altered ascorbate peroxidase activity in cadmium-stressed rice plants exposed to jasmonate.</t>
  </si>
  <si>
    <t>Binding interactions of cadmium (Cd) with rice ascorbate peroxidase (OsAPX) in presence or absence of jasmonate was examined in-silico. OsAPX is a 250 amino acid long protein with 90 % sequence similarity to soybean-APX. The 3D model of OsAPX obtained by homology modeling using soybean APX (PDBID:1OAF) as template was associated with -15975.85 kJ/mol energy, 100 % residues in favoured region, verify score of 0.85, ERRAT score 89.625 and a negative ProSA graph, suggesting OsAPX model to be of good quality, robust and reliable which was submitted with Protein Model Database with PMDBID: PM0078091. The rice ascorbate peroxidase ascorbate [OsAPX-Asc] complex had a substrate binding cavity involving residues at position (30)KSCAPL(35), (167)RCH(169) and (172)R wherein ascorbate accommodated via three H-bonds involving (30)Lys at the γ-edge of heme. (169)His served as a bridge between heme-porphyrin of OsAPX and ascorbate creating a charge relay system. Cd bound in [OsAPX-Asc-Cd] complex at (29)EKSCAPL(35), a site similar to ascorbate binding site. The binding of Cd caused breaking of (169)His bridge shifting the protein conformation. Cadmium exhibited four electrostatic interactions via (29)Glu of OsAPX backbone. Docking of [OsAPX-Asc] with jasmonic acid (JA) resulted in [OsAPX-Asc-JA] complex where 4-H-bonds held JA to OsAPX in a cavity at γ-edge on the distal side of heme. The binding of [OsAPX-Asc-JA] to Cd show the metal to bind at a position other than that involved in binding of OsAPX with Cd alone. Results indicate that Cd does not replace iron or ascorbate or JA but binds to OsAPX on the surface at a separate site electrostatically. In presence of JA the interactions involved in formation of [OsAPXAsc] are restored which is otherwise altered by the presence of Cd. The formation and reformation of H-bond take place between the [OsAPX-Asc] and Cd/JA. It is the interaction between heme and ascorbate which is modulated differently in presence of Cd/JA. In absence of JA, Cd-binds to the [OsAPX-Asc] complex at the proximal end of APX near Asc-binding site, whereas in presence of JA, Cd-binds on the opposite site of the Asc-binding site involving (30)Lys and (29)Glu residues. In-silico binding studies well correlate with the wet-lab results where exogenous application of JA increased the activity of OsAPX in rice grown under Cd-stress. Therefore it is concluded that the activity of OsAPX in rice roots and shoots are compromised under Cd-stress alone.</t>
  </si>
  <si>
    <t>Biometals : an international journal on the role of metal ions in biology, biochemistry, and medicine</t>
  </si>
  <si>
    <t>Indra Singh</t>
  </si>
  <si>
    <t>Bioinformatics Division, Mahila Mahavidyalaya, Banaras Hindu University, Varanasi, 221005, India.</t>
  </si>
  <si>
    <t>24442446</t>
  </si>
  <si>
    <t>Probing the wild-type HRas activation mechanism using steered molecular dynamics, understanding the energy barrier and role of water in the activation.</t>
  </si>
  <si>
    <t>Ras is one of the most common oncogenes in human cancers. It belongs to a family of GTPases that functions as binary conformational switches by timely switching of their conformations from GDP to GTP and vice versa. It attains the final active state structure via an intermediate GTP-bound state. The transition between these states is a millisecond-time-scale event. This makes studying this mechanism beyond the scope of classical molecular dynamics. In the present study, we describe the activation pathway of the HRas protein complex along the distance-based reaction coordinate using steered molecular dynamics. Approximately ~720 ns of MD simulations using CMD and SMD was performed. We demonstrated the change in orientation and arrangement of the two switch regions and the role of various hydrogen bonds during the activation process. The weighted histogram analysis method was also performed, and the potential of mean force was calculated between the inactive and active via the intermediate state (state 1) of HRas. The study indicates that water seems to play a crucial role in the activation process and to transfer the HRas protein from its intermediate state to the fully active state. The implications of our study hereby suggest that the HRas activation mechanism is a multistep process. It starts from the inactive state to an intermediate state 1 followed by trapping of water molecules and flipping of the Thr35 residue to form a fully active state (state 2). This state 2 also comprises Gly60, Thr35, GTP, Mg(2+) and water-forming stable interactions.</t>
  </si>
  <si>
    <t>European biophysics journal : EBJ</t>
  </si>
  <si>
    <t>Neeru Sharma</t>
  </si>
  <si>
    <t>Bioinformatics Group, Centre for Development of Advanced Computing, Pune University Campus, Pune, 411 007, India.</t>
  </si>
  <si>
    <t>24442255</t>
  </si>
  <si>
    <t>Production of poly-3-(hydroxybutyrate-co-hydroxyvalerate) by Haloferax mediterranei using rice-based ethanol stillage with simultaneous recovery and re-use of medium salts.</t>
  </si>
  <si>
    <t>Haloferax mediterranei holds promise for competitive industrial-scale production of polyhydroxyalkanoate (PHA) because cheap carbon sources can be used thus lowering production costs. Although high salt concentration in production medium permits a non-sterile, low-cost process, salt disposal after process completion is a problem as current environmental standards do not allow total dissolved solids (TDS) above 2000 mg/l in discharge water. As the first objective of this work, the waste product of rice-based ethanol industry, stillage, was used for the production of PHA by H. mediterranei in shake flasks. Utilization of raw stillage led to 71 ± 2% (of dry cell weight) PHA accumulation and 16.42 ± 0.02 g/l PHA production. The product yield coefficient was 0.35 while 0.17 g/l h volumetric productivity was attained. Simultaneous reduction of BOD5 and COD values of stillage by 83% was accomplished. The PHA was isolated by osmotic lysis of cells, purification by sodium dodecyl sulfate and organic solvents. The biopolymer was identified as poly-3-(hydroxybutyrate-co-15.4 mol%-hydroxyvalerate) (PHBV). This first report on utilization of rice-based ethanol stillage for PHBV production by H. mediterranei is currently the most cost effective. As the second objective, directional properties of decanoic acid together with temperature dependence of water solubility in decanoic acid were applied for two-stage desalination of the spent stillage medium. We report for the first time, recovery and re-use of 96% of the medium salts for PHA production thus removing the major bottleneck in the potential application of H. mediterranei for industrial production of PHBV. Final discharge water had TDS content of 670 mg/l.</t>
  </si>
  <si>
    <t>Anirban Bhattacharyya</t>
  </si>
  <si>
    <t>School of Environmental Studies, Jadavpur University, Kolkata, 700 032, India.</t>
  </si>
  <si>
    <t>24442250</t>
  </si>
  <si>
    <t>Conditioning regimens in allo-SCT for thalassemia major.</t>
  </si>
  <si>
    <t>Allogeneic hematopoietic SCT remains the only treatment that can correct the hematological manifestations in patients with thalassemia major. Improving the clinical outcomes of high-risk, heavily transfused patients with liver fibrosis and inadequate iron chelation remains a challenge. Because of the relatively high probability of graft rejection and regimen-related toxicity in many patients receiving SCT for advanced thalassemia major, further development of new treatment regimens is warranted. This review addresses the reported clinical studies in patients with advanced thalassemia major and we have summarized our suggested conditioning approach to improve the outcome after SCT.</t>
  </si>
  <si>
    <t>Bone marrow transplantation</t>
  </si>
  <si>
    <t>V Mathews</t>
  </si>
  <si>
    <t>Department of Hematology, Christian Medical College, Vellore, India.</t>
  </si>
  <si>
    <t>24441952</t>
  </si>
  <si>
    <t>Bilateral implantation of multifocal versus monofocal intraocular lens in children above 5 years of age.</t>
  </si>
  <si>
    <t>To evaluate visual results and complications after bilateral implantation of multifocal versus monofocal intraocular lens (IOL) in children above five years of age.In this prospective non-randomized controlled trial, children with bilateral developmental cataract above five years of age were divided into two groups - Group A implanted with multifocal IOL (both refractive and diffractive) and Group B implanted with monofocal IOL in both eyes. Outcome measures of best corrected visual acuity (BCVA) for distance, distance-corrected near visual acuity (DCNVA), mean refractive spherical equivalent (MRSE), contrast sensitivity, stereopsis and complications such as posterior capsular opacification (PCO) and glare were analyzed using the Mann-Whitney U and the Wilcoxon Signed Rank tests.Forty-two eyes of 21 children (mean age: 7.19 years, range: 5-12 years) were included in the study. Group A included 14 eyes (seven children) Group B included 28 eyes (14 children). Both groups showed significant improvement in BCVA at one year follow-up, but no significant difference was found on comparing contrast sensitivity. Stereopsis was slightly better in Group A (125.71 arc-sec) as compared to Group B (140 arc-sec) (p = 0.280). Most patients in Group A were spectacle-independent for near (71.4 %) versus Group B. MRSE at one year was 0.21 in Group A and 0.5 in Group B. Incidence of PCO was similar in either groups (35.7 %). No intraoperative complication was noted in any child.Multifocal IOL implantation is a viable option in children above five years of age with bilateral cataract.</t>
  </si>
  <si>
    <t>Jagat Ram</t>
  </si>
  <si>
    <t>Department of Ophthalmology, Advanced Eye Centre, Post Graduate Institute of Medical Education and Research (PGIMER), Chandigarh, 160012, India, drjagatram@gmail.com.</t>
  </si>
  <si>
    <t>24441940</t>
  </si>
  <si>
    <t>Pharmacoinformatic approaches to understand complexation of dendrimeric nanoparticles with drugs.</t>
  </si>
  <si>
    <t>Nanoparticle based drug delivery systems are gaining popularity due to their wide spectrum advantages over traditional drug delivery systems; among them, dendrimeric nano-vectors are the most widely explored carriers for pharmaceutical and biomedical applications. The precise mechanism of encapsulation of drug molecules inside the dendritic matrix, delivery of drugs into specific cells, interactions of nano-formulation with biological targets and proteins, etc. present a substantial challenge to the scientific understanding of the subject. Computational methods complement experimental techniques in the design and optimization of drug delivery systems, thus minimizing the investment in drug design and development. Significant progress in computer simulations could facilitate an understanding of the precise mechanism of encapsulation of bioactive molecules and their delivery. This review summarizes the pharmacoinformatic studies spanning from quantum chemical calculations to coarse-grained simulations, aimed at providing better insight into dendrimer-drug interactions and the physicochemical parameters influencing the binding and release mechanism of drugs.</t>
  </si>
  <si>
    <t>Vaibhav Jain</t>
  </si>
  <si>
    <t>Department of Medicinal Chemistry, Department of Pharmacoinformatics, National Institute of Pharmaceutical Education and Research, Sector 67, S.A.S. Nagar, Punjab 160 062, India. pvbharatam@niper.ac.in.</t>
  </si>
  <si>
    <t>24441790</t>
  </si>
  <si>
    <t>Inducible nitric oxide synthase is a major intermediate in signaling pathways for the survival of plasma cells.</t>
  </si>
  <si>
    <t>While a number of extrinsic factors are known to promote the survival of plasma cells (PCs), the signaling intermediates involved remain poorly characterized. Here we identified inducible nitric oxide synthase (iNOS) as an intermediate that supported the survival of PCs. PCs deficient in iNOS (Nos2(-/-) PCs) showed enhanced death in vitro, after transfer into congenic adoptive hosts, and in chimeras made with wild-type and Nos2(-/-) bone marrow. The iNOS-mediated protection involved activation of protein kinase G and modulation of endoplasmic reticulum stress components. Activation of caspases was also diminished. We found that iNOS was required for PCs to respond to some prosurvival mediators associated with bone marrow stromal cells and that at least one mediator, interleukin 6, fed directly into this pathway by inducing iNOS.</t>
  </si>
  <si>
    <t>Nature immunology</t>
  </si>
  <si>
    <t>Ankur S Saini</t>
  </si>
  <si>
    <t>1] National Institute of Immunology, New Delhi, India. [2].</t>
  </si>
  <si>
    <t>24441668</t>
  </si>
  <si>
    <t>Intensive care research and publication in India: quo vadis?</t>
  </si>
  <si>
    <t>Intensive care medicine</t>
  </si>
  <si>
    <t>J V Divatia</t>
  </si>
  <si>
    <t>Department of Anaesthesia, Critical Care and Pain, Tata Memorial Hospital, Dr. E. Borges Marg, Parel, Mumbai, 40012, India, jdivatia@yahoo.com.</t>
  </si>
  <si>
    <t>24441545</t>
  </si>
  <si>
    <t>Mechanisms in cardiac fibroblast growth: an obligate role for Skp2 and FOXO3a in ERK1/2 MAPK-dependent regulation of p27kip1.</t>
  </si>
  <si>
    <t>Cardiac fibroblast hyperplasia associated with enhanced matrix deposition is a major determinant of tissue remodeling in several disease states of the heart. However, mechanisms controlling cell cycle progression in cardiac fibroblasts remain unexplored. Identification of cell cycle regulatory elements in these cells is important to develop strategies to check adverse cardiac remodeling under pathological conditions. This study sought to probe the mechanisms underlying ERK1/2-mediated p27(Kip1) regulation in mitogenically stimulated cardiac fibroblasts. Addition of 10% fetal calf serum to quiescent cultures of adult rat cardiac fibroblasts promoted ERK1/2 activation, as evidenced by its phosphorylation status. Reduction in [(3)H]thymidine incorporation into DNA increased population doubling time, flow cytometry, and Western blot analysis showing reduced levels of cyclins D and A, p27(Kip1) induction, and retinoblastoma protein (Rb) hypophosphorylation in ERK1/2-inhibited cells indicated ERK1/2 dependence of G1-S transition in cardiac fibroblasts. Lack of p27(Kip1) protein in serum-stimulated, ERK1/2-active cells was associated with increased levels of Skp2, an E3 ubiquitin ligase for p27(Kip1), whose knockdown by RNA interference induced p27(Kip1) expression. Further, forced expression of Skp2 in ERK1/2-inhibited cells downregulated p27(Kip1). Transcriptional upregulation of p27(Kip1) mRNA in ERK1/2-inhibited cells, demonstrated by real-time PCR, correlated with forkhead box O 3a (FOXO3a) transcription factor activation, shown by gel shift assay. FOXO3a knockdown attenuated p27(Kip1) mRNA and protein expression in ERK1/2-inhibited cells. We provide evidence for the first time that, in cardiac fibroblasts, activated ERK1/2 regulates p27(Kip1) expression transcriptionally and posttranslationally via FOXO3a- and Skp2-dependent mechanisms. Additionally, this study uncovers interesting interactions between critical cell cycle regulatory elements that are only beginning to be understood.</t>
  </si>
  <si>
    <t>American journal of physiology. Heart and circulatory physiology</t>
  </si>
  <si>
    <t>S Pramod</t>
  </si>
  <si>
    <t>Division of Cellular and Molecular Cardiology, Sree Chitra Tirunal Institute for Medical Sciences and Technology, Trivandrum, India.</t>
  </si>
  <si>
    <t>24441441</t>
  </si>
  <si>
    <t>Gallbladder perforation: A rare complication of enteric fever.</t>
  </si>
  <si>
    <t>Gallbladder perforation is a rare complication of acute calculous cholecystitis in adults. Perforation of gallbladder due to enteric fever is extremely rare condition. Pre-operative diagnosis is rarely made and mortality is high.We report a case of acalculous gallbladder perforation following enteric fever in a 14-year-old boy, who presented as acute abdomen and responded very well after emergency laparotomy and cholecystectomy.Enteric fever is common in tropics and a common cause of bowel perforation. Acute cholecystitis is a rare complication of typhoid and gallbladder perforation is extremely rare complication. Ultrasound and CT lack specificity to detect gallbladder perforation. Diagnosis is usually made intra-operatively. Cholecystectomy is treatment of choice in such cases and provides good result.Gallbladder perforation secondary to enteric fever requires a high degree of clinical suspicion. In typhoid endemic region, it should be considered as a differential diagnosis in patient presenting with a history of prolonged fever and signs of peritonitis. Early diagnosis and immediate surgical intervention are very important in reducing the morbidity and mortality. Cholecystectomy is the choice with a good outcome.</t>
  </si>
  <si>
    <t>Department of Surgery, Vardhaman Mahavir Medical College and Safdarjung Hospital, New Delhi, India. Electronic address: dr.mahi1118@gmail.com.</t>
  </si>
  <si>
    <t>24441175</t>
  </si>
  <si>
    <t>Antioxidants and tumor necrosis factor alpha-inhibiting activity of sesame oil against doxorubicin-induced cardiotoxicity.</t>
  </si>
  <si>
    <t>Oxidative stress is currently considered to be the key factor in doxorubicin-induced cardiotoxicity. Comparatively small quantity of the endogenous antioxidant content of the heart is assumed to be the predisposing factor for doxorubicin-induced cardiotoxicity. The present research was designed to evaluate the antioxidant potential and tumor necrosis factor alpha-(TNF-α) inhibiting activity of sesame oil against acute doxorubicin-induced cardiotoxicity.Male Wistar albino rats (180-200 g) were administered sesame oil in two dissimilar doses (5 and 10 ml/kg body weight, orally) for 30 days, followed by a single dose of doxorubicin (30 mg/kg s.c.).In the doxorubicin-treated group, increased oxidative stress was proven by a significant rise of thiobarbituric acid reactive substances level and a decrease of myocardial superoxide dismutase, catalase and reduced glutathione content. Histopathological studies showed myocardial necrosis with accumulation of inflammatory cells, vacuolization and overall enlargement of the myocardium. Western blot analysis showed marked expression of TNF-α in the myocardium. Alteration in biochemical parameters by doxorubicin administration was prevented significantly (p &lt; 0.0001) in the 5 and 10 ml/kg sesame oil treated rat hearts. Treatment with 5 and 10 ml/kg of sesame oil reduced the doxorubicin-induced TNF-α expression in the myocardium, which was associated with reduced myocyte injury. The overall effect of sesame oil was comparable with probucol, which shows similar protection.The chronic oral administration of sesame oil prevents acute doxorubicin-induced cardiotoxicity by enhancing cardiac endogenous antioxidants and decreasing myocardial TNF-α expression.</t>
  </si>
  <si>
    <t>Therapeutic advances in cardiovascular disease</t>
  </si>
  <si>
    <t>Mohamed T S Saleem</t>
  </si>
  <si>
    <t>Research Scholar, Jawaharlal Nehru Technological University, Kakinada &amp; Department of Pharmacology, Annamacharya College of Pharmacy, Rajampet 516126, Andhrapradesh, India.</t>
  </si>
  <si>
    <t>24441129</t>
  </si>
  <si>
    <t>Binary co-crystals of the active pharmaceutical ingredient 1,4-bis(4-pyridyl)-2,3-diaza-1,3-butadiene and camphoric acid.</t>
  </si>
  <si>
    <t>Co-crystals comprising the active pharmaceutical ingredient 1,4-bis(4-pyridyl)-2,3-diaza-1,3-butadiene, C12H10N4, and the chiral co-formers (+)-, (-)- and (rac)-camphoric acid (cam), C10H16O4, have been synthesized. Two different stoichiometries of the API and co-former are obtained, namely 1:1 and 3:2. Crystallization experiments suggest that the 3:2 co-crystal is kinetically favoured over the 1:1 co-crystal. Single-crystal X-ray diffraction analysis of the co-crystals reveals N-H...O hydrogen bonding as the primary driving force for crystallization of the supramolecular structures. The 1:1 co-crystal contains undulating hydrogen-bonded ribbons, in which the chiral cam molecules impart a helical twist. The 3:2 co-crystal contains discrete Z-shaped motifs comprising three molecules of the API and two molecules of cam. The 3:2 co-crystals with (+)-cam, (-)-cam (space group P21) and (rac)-cam (space group P21/n) are isostructural. The enantiomeric co-crystals contain pseudo-symmetry consistent with space group P21/n, and the co-crystal with (rac)-cam represents a solid solution between the co-crystals containing (+)-cam and (-)-cam.</t>
  </si>
  <si>
    <t>Acta crystallographica Section B, Structural science, crystal engineering and materials</t>
  </si>
  <si>
    <t>Kamal Kumar Bisht</t>
  </si>
  <si>
    <t>Analytical Discipline and Centralized Instrument Facility, CSIR - Central Salt and Marine Chemicals Research Institute, Council of Scientific and Industrial Research, G. B. Marg, Bhavnagar 364 002, Gujarat, India.</t>
  </si>
  <si>
    <t>24440829</t>
  </si>
  <si>
    <t>Agmatine attenuates nicotine induced conditioned place preference in mice through modulation of neuropeptide Y system.</t>
  </si>
  <si>
    <t>The purpose of the present study was to examine the effect of agmatine on nicotine induced conditioned place preference (CPP) in male albino mice. Intra-peritoneal (ip) administration of nicotine (1mg/kg) significantly increased time spent in drug-paired compartment. Agmatine (20 and 40 mg/kg, ip) co-administered with nicotine during the 6 days conditioning sessions completely abolished the acquisition of nicotine-induced CPP in mice. Concomitant administration of neuropeptide Y (NPY) (1 pg/mouse, icv) or [Leu(31), Pro(34)]-NPY (0.1 pg/mouse, icv), selective NPY Y1 receptor agonist potentiated the inhibitory effect of agmatine (10 mg/kg, ip) on nicotine CPP. Conversely, pretreatment with NPY Y1 receptor antagonist, BIBP3226 (0.01 ng/mouse, icv) blocked the effect of agmatine (20 mg/kg, ip) on nicotine induced CPP. In immunohistochemical study, nicotine decreased NPY-immunoreactivity in nucleus accumbens shell (AcbSh), bed nucleus of stria terminalis, lateral part (BNSTl), arcuate nucleus (ARC) and paraventricular nucleus (PVN). Conversely, administration of agmatine prior to the nicotine significantly reversed the effect of nicotine on NPY-immunoreactivity in the above brain nuclei. This data indicate that agmatine attenuate nicotine induced CPP via modulation of NPYergic neurotransmission in brain.</t>
  </si>
  <si>
    <t>Behavioural brain research</t>
  </si>
  <si>
    <t>Nandkishor R Kotagale</t>
  </si>
  <si>
    <t>Division of Neuroscience, Department of Pharmacology, Shrimati Kishoritai Bhoyar College of Pharmacy, New Kamptee, Nagpur 441002, India.</t>
  </si>
  <si>
    <t>24440815</t>
  </si>
  <si>
    <t>Assessment of genetic diversity among Indian potato (Solanum tuberosum L.) collection using microsatellite and retrotransposon based marker systems.</t>
  </si>
  <si>
    <t>Potato (Solanum tuberosum) is an important non-cereal crop throughout the world and is highly recommended for ensuring global food security. Owing to the complexities in genetics and inheritance pattern of potato, the conventional method of cross breeding for developing improved varieties has been difficult. Identification and tagging of desirable traits with informative molecular markers would aid in the development of improved varieties. Insertional polymorphism of copia-like and gypsy-like long terminal repeat retrotransposons (RTN) were investigated among 47 potato varieties from India using Inter-Retrotransposon Amplified Polymorphism (IRAP) and Retrotransposon Microsatellite Amplified Polymorphism (REMAP) marker techniques and were compared with the DNA profiles obtained with simple sequence repeats (SSRs). The genetic polymorphism, efficiency of polymorphism and effectiveness of marker systems were evaluated to assess the extent of genetic diversity among Indian potato varieties. A total of 139 polymorphic SSR alleles, 270 IRAP and 98 REMAP polymorphic bands, showing polymorphism of 100%, 87.9% and 68.5%, respectively, were used for detailed characterization of the genetic relationships among potato varieties by using cluster analysis and principal coordinate analysis (PCoA). IRAP analysis resulted in the highest number of polymorphic bands with an average of 15 polymorphic bands per assay unit when compared to the other two marker systems. Based on pair-wise comparison, the genetic similarity was calculated using Dice similarity coefficient. The SSRs showed a wide range in genetic similarity values (0.485-0.971) as compared to IRAP (0.69-0.911) and REMAP (0.713-0.947). A Mantel's matrix correspondence test showed a high positive correlation (r=0.6) between IRAP and REMAP, an intermediate value (r=0.58) for IRAP and SSR and the lowest value (r=0.17) for SSR and REMAP. Statistically significant cophenetic correlation coefficient values, of 0.961, 0.941 and 0.905 were observed for REMAP, IRAP and SSR, respectively. The widespread presence and distinct DNA profiles for copia-like and gypsy-like RTNs in the examined genotypes indicate that these elements are active in the genome and may have even contributed to the potato genome organization. Although the three marker systems were capable of distinguishing all the 47 varieties; high reproducibility, low cost and ease of DNA profiling data collection make IRAP and REMAP markers highly efficient whole-genome scanning molecular probes for population genetic studies. Information obtained from the present study regarding the genetic association and distinctiveness provides an useful guide for selection of germplasm for plant breeding and conservation efforts.</t>
  </si>
  <si>
    <t>Molecular phylogenetics and evolution</t>
  </si>
  <si>
    <t>Vishakha Sharma</t>
  </si>
  <si>
    <t>Laboratory of Genomics and Profiling Applications, Centre for DNA Fingerprinting and Diagnostics, Nampally, Hyderabad 500001, India.</t>
  </si>
  <si>
    <t>24440807</t>
  </si>
  <si>
    <t>Exacerbation of intestinal brush border enzyme activities and oxidative stress in streptozotocin-induced diabetic rats by monocrotophos.</t>
  </si>
  <si>
    <t>The present study was undertaken to investigate the potential of monocrotophos (MCP), one of the widely used broad spectrum systemic organophosphorus insecticides (OPI) in India, to alter small intestinal structure and function. Further, its potential to exacerbate diabetes induced alterations in intestinal structure and function was also studied in experimentally induced diabetic rats. Rats were rendered diabetic with an acute dose of streptozotocin (60 mg/kg b.w.). MCP was orally administered at a sublethal dose (1/20 LD50 i.e. 0.9 mg/kg b.w./d) for 15 days to both normal and diabetic rats. MCP significantly increased unit weight of intestine in diabetic rats. MCP alone increased (up to 57%) the activities of intestinal brush border disaccharidases in normal rats and further augmented the enzyme activities in diabetic rats. Similar results were found with intestinal alkaline phosphatase activity. In addition, Na(+)/K(+)-ATPase activity was found to be aggravated in diabetic rats by MCP treatment. Oxidative stress markers showed similar degree of change in both MCP and diabetic rats while MCP aggravated oxidative stress condition in diabetic rats. Scanning electron microscopy and histological analysis of the small intestine revealed increased length of villi, congestion, goblet cell hyperplasia and infiltration of inflammatory cells in MCP and diabetic rats while MCP also induced necrotic lesions in diabetic rats. Collectively, our findings provide evidence that multiple doses of MCP has the propensity to augment diabetes associated intestinal dysfunctions in rats.</t>
  </si>
  <si>
    <t>P S Vismaya</t>
  </si>
  <si>
    <t>Food Protectants and Infestation Control Department, CSIR-Central Food Technological Research Institute, Mysore 570 020, India.</t>
  </si>
  <si>
    <t>24440756</t>
  </si>
  <si>
    <t>Role of ERK/NFκB in vanadium (IV) oxide mediated osteoblast differentiation in C3H10t1/2 cells.</t>
  </si>
  <si>
    <t>Vanadium (V) compounds are reported to have insulin mimicking action, which render them to show excellent osteogenic activity. In the current study we investigated the effect of various vanadium compounds on osteoblast differentiation of mouse mesenchymal stem cells, C3H10t1/2 cells, and analyzed the underlying mechanism of vanadium for this action. Our data showed that treatment of C3H10t1/2 cells with V (IV) oxide complex (at 7-25 μM concentrations) induced osteoblast differentiation maximally as compared to V2O5. On the other hand, ammonium vanadate was found to dampen the osteoblast differentiation process. Based on this data, V (IV) oxide was investigated further to analyze its probable mode of action as an osteoblastic agent. The key factors implicated in osteoblast differentiation i.e., NFκB, ERK ½, AP1 and CRE were examined in response to V (IV) oxide exposure. Exposure to V (IV) oxide caused 2- and 5-folds induction of luciferase activities in cells transfected with SRE-luc and NFκB-luc reporter vectors respectively (p &lt; 0.05). Further, exposure to V (IV) oxide enhanced the phosphorylation of ERK ½, IκB and NFκBp65 proteins. In addition, RT-PCR analysis, alizarin red staining and immunoblot analysis showed that inhibition of osteoblast differentiation in presence of PD98059 and parthenolide (inhibitors of ERK and NFκB pathways respectively) was rescued in presence of V (IV) oxide. These results suggest that V (IV) oxide up regulates osteoblast differentiation through ERK and NFκB pathways and hence could be utilized as an agent for bone formation after further analysis and validation.</t>
  </si>
  <si>
    <t>Biochimie</t>
  </si>
  <si>
    <t>Swati Srivastava</t>
  </si>
  <si>
    <t>Molecular Endocrinology Laboratory, Department of Biotechnology, Indian Institute of Technology Roorkee, Roorkee 247 667, Uttarakhand, India.</t>
  </si>
  <si>
    <t>24440670</t>
  </si>
  <si>
    <t>Hypobaric hypoxia induced arginase expression limits nitric oxide availability and signaling in rodent heart.</t>
  </si>
  <si>
    <t>This study was aimed to evaluate regulation of cardiac arginase expression during hypobaric hypoxia and subsequent effect on nitric oxide availability and signaling.Rats were exposed to hypobaric hypoxia (282mmHg for 3h) and ARG1 expression was monitored. The expression levels of eNOS and eNOS(Ser1177) were determined by Western blotting, cGMP levels were measured by ELISA and amino acid concentrations were measured by HPLC analysis. Transcription regulation of arginase was monitored by chromatin immunoprecipitation (ChIP) assay with anti-c-Jun antibody for AP-1 consensus binding site on ARG1 promoter. Arginase activity was inhibited by intra-venous dose of N-(ω)-hydroxy-nor-l-arginine (nor-NOHA) prior to hypoxia exposure and subsequent effect on NO availability and oxidative stress were evaluated.Hypobaric hypoxia induced cardiac arginase expression by recruiting c-Jun to AP-1 binding site on ARG1 promoter. This increased expression redirected l-arginine towards arginase and resulted in limited endothelial nitric oxide synthase (eNOS) activity, nitric oxide (NO) availability and cGMP mediated signaling. Inhibition of arginase restored the eNOS activity, promoted cardiac NO availability and ameliorated peroxynitrite formation during hypoxia.Hypoxic induced arginase under transcription control of AP-1 reciprocally regulates eNOS activity and NO availability in the heart. This also results in cardiac oxidative stress.This study provides understanding of hypoxia-mediated transcriptional regulation of arginase expression in the heart and its subsequent effect on eNOS activity, NO availability and signaling as well as cardiac oxidative stress. This information will support the use of arginase inhibitors as therapeutics for pathological hypoxia.</t>
  </si>
  <si>
    <t>Manjulata Singh</t>
  </si>
  <si>
    <t>Defence Institute of Physiology and Allied Sciences, Defence Research and Development Organisation, Lucknow Road, Timarpur, Delhi 110054, India.</t>
  </si>
  <si>
    <t>24440669</t>
  </si>
  <si>
    <t>Synthesis and characterization of curcumin loaded polymer/lipid based nanoparticles and evaluation of their antitumor effects on MCF-7 cells.</t>
  </si>
  <si>
    <t>Hybrid materials are synthesized using hydrophilic polymer and lipids which ensure their long term systemic circulation through intravenous administration and enhance loading of hydrophobic drugs. The purpose of this study is to prepare, characterize and evaluate the in vitro efficacy of curcumin loaded poly-hydroxyethyl methacrylate/stearic acid nanoparticles in MCF-7.C-PSA-NPs, prepared using the emulsification-solvent evaporation method were characterized by dynamic laser scattering, SEM, AFM, FT-IR, X-ray diffraction, and TGA. The in vitro release behavior was observed in PBS pH7.4, the anticancer potential was analyzed by MTT assay, cell cycle and apoptosis studies were performed through flow cytometry. C-PSA-NPs drug localization and cancer cell morphological changes were analyzed in MCF-7 cell line.C-PSA-NPs exhibited the mean particle size in the range of 184nm with no aggregation. The surface charge of the material was around -29.3mV. Thermal studies (TGA) and surface chemistry studies (FT-IR, XRD) showed the existence of drug curcumin in C-PSA-NPs. The MTT assay indicated higher anticancer properties and flow cytometry studies revealed that there were better apoptotic activity and maximum localization of C-PSA-NPs than curcumin.Polymer lipid based drug delivery appeared as one of the advancements in drug delivery systems. Through the present study, a novel polymer lipid based nanocarrier delivery system loaded with curcumin was demonstrated as an effective and potential alternative method for tumor treatment in MCF-7 cell line.C-PSA-NPs exhibited potent anticancer activity in MCF-7 cell line and it indicates that C-PSA-NPs are a suitable carrier for curcumin.</t>
  </si>
  <si>
    <t>Sathish Sundar Dhilip Kumar</t>
  </si>
  <si>
    <t>Thermochemical Lab, Chemical Engineering Department, Central Leather Research Institute, Chennai 600 020, India.</t>
  </si>
  <si>
    <t>24440665</t>
  </si>
  <si>
    <t>Facts, fallacies and future of dissolution testing of polysaccharide based colon-specific drug delivery.</t>
  </si>
  <si>
    <t>Colonic diseases like ulcerative colitis, Crohn's disease, and colon cancer are on rise due to variations in the dietary and lifestyle habits. Increase in prevalence of such diseases has augmented the interest of researchers in colon targeted drug delivery systems. Polysaccharide coating has emerged as one of the most successful approaches in this direction. Evaluation of such systems, however, demands an efficient dissolution method in terms of convenience, economy, relevance and reproducibility. It is problematic to mimic the dynamic and ecologically diverse features of the colon. A number of dissolution approaches were tried which include incorporation of polysaccharide-degrading enzymes, rat caecal contents, human faecal slurries, and multi-stage culture systems. Till date, pursuit for cost-effective and animal-sparing colon-specific bio-relevant dissolution media has been a foremost challenge facing pharmaceutical scientists over many decades. This article reviews various dissolution methods adopted to mimic the in vivo performance of dosage forms that are used for colon targeting. It also highlights limitations of the available methods and conditions that should be taken into account while designing a bio-relevant dissolution method for such systems.</t>
  </si>
  <si>
    <t>Journal of controlled release : official journal of the Controlled Release Society</t>
  </si>
  <si>
    <t>Niranjan Goud Kotla</t>
  </si>
  <si>
    <t>School of Pharmaceutical Sciences, Lovely Professional University, Punjab 144411, India. Electronic address: niranjandqa@gmail.com.</t>
  </si>
  <si>
    <t>24440606</t>
  </si>
  <si>
    <t>Physiologically based toxicokinetic modeling of secondary acute myelolytic leukemia.</t>
  </si>
  <si>
    <t>Benzene, designated as environmental and occupational carcinogen and hematotoxin, has been associated with secondary leukemia. To develop a toxicokinetic model of AML, benzene can be used as leukemogenic agent. The aim of the present study was to optimize the dose, period and time of cumulative benzene exposure of Swiss Albino mice and to analyze survival rate; alteration in cell cycle regulation and other clinical manifestations in mice exposed to benzene vapour at a dose 300 ppm × 6 h/day × 5 days/week for 2 weeks, i.e., 9000(a)ppm cumulative dose. Analyzing physiological parameters like plasma enzyme profile, complete hematology (Hb %, RBC indices and WBC differentials), hematopoietic cells morphology, expression of cell cycle regulatory proteins, tissue histology and analysis of DNA fragmentation, optimum conditions were established. Down regulation of p53 and p21 and up regulation of CDK2, CDK4, CDK6, cyclin D1 and E in this exposed group were marked as the optimum conditions of cellular deregulation for the development of secondary AML. Elevated level of Plasma AST/ALT with corresponding changes in liver histology showing extended sinusoids within the hepatocytic cell cords in optimally exposed animals also confirmed the toxicokinetic relation of benzene with leukemia. It can be concluded from the above observations that the 9000(a)ppm exposed animals can serve as the induced laboratory model of secondary acute myeloid leukemia.</t>
  </si>
  <si>
    <t>Manas Kumar Mukhopadhyay</t>
  </si>
  <si>
    <t>Cytogenetics &amp; Molecular Biology Laboratory, Department of Zoology, University of Kalyani, Kalyani 741235, Nadia, West Bengal, India.</t>
  </si>
  <si>
    <t>24440344</t>
  </si>
  <si>
    <t>Assessment of drug delivery and anticancer potentials of nanoparticles-loaded siRNA targeting STAT3 in lung cancer, in vitro and in vivo.</t>
  </si>
  <si>
    <t>Activation of signal transducer and activator of transcription3 (STAT3) is a hallmark of several types of cancer. Failure to inhibit STAT3 expression by injection of siRNA for STAT3 directly to Balb/c mice led us to adopt alternative means. We formulated nanoparticle-based encapsulation of siRNA (NsiRNA) with polyethylenimine (PEI) and poly(lactide-co-glycolide) (PLGA) and characterized them. The siRNA treated and NsiRNA-treated cells were subjected separately to different assay systems. We also checked if NsiRNA could cross the blood brain barrier (BBB). Cell viability reduced dramatically in A549 cells after NsiRNA administration (23.89% at 24 h), thereby implicating considerable silencing of STAT3 by NsiRNA, but not after siRNA administration. Compared to controls, a significant decrease in expression of IL-6 and the angiogenic factor (VEGF) and increase in Caspase 3 activity was observed with corresponding regression in tumor growth in mice treated with NsiRNA. NsiRNA induced apoptosis of cells and arrested cells at G1/G0 stage, both in vitro and in vivo. Apoptosis was also verified by Annexin-V-FITC/Propidium-iodide staining. NsiRNA could cross blood brain barrier. Overall results revealed PEI-PLGA to be a promising carrier for delivery of siRNA targeting STAT3 expression, which can be utilized as an effective strategy for cancer therapy.</t>
  </si>
  <si>
    <t>Toxicology letters</t>
  </si>
  <si>
    <t>Jayeeta Das</t>
  </si>
  <si>
    <t>Cytogenetics and Molecular Biology Laboratory, Department of Zoology, University of Kalyani, Kalyani 741235, India.</t>
  </si>
  <si>
    <t>24440301</t>
  </si>
  <si>
    <t>Synthesis of 2H-1,3-benzoxazin-4(3H)-one derivatives containing indole moiety: their in vitro evaluation against PDE4B.</t>
  </si>
  <si>
    <t>A number of 2H-1,3-benzoxazin-4(3H)-one derivatives containing indole or benzofuran moieties were synthesized by using Pd/C-Cu mediated coupling-cyclization strategy as a key step. The o-iodoanilides or o-iodophenol were coupled with 3-{2-(prop-2-ynyloxy)ethyl}-2H-benzo[e][1,3]oxazin-4(3H)-one using 10%Pd/C-CuI-PPh3 as a catalyst system and Et3N as a base to give the target compounds. All the synthesized compounds were tested for their PDE4B inhibitory potential in vitro using a cell based cAMP reporter assay. Some of them showed fold increase of the cAMP level when tested at 30 μM. A representative compound showed encouraging PDE4B inhibitory properties that were supported by its docking results.</t>
  </si>
  <si>
    <t>Raja Mohan Rao</t>
  </si>
  <si>
    <t>Dr. Reddys Institute of Life Sciences, University of Hyderabad Campus, Gachibowli, Hyderabad 500 046, India.</t>
  </si>
  <si>
    <t>24440295</t>
  </si>
  <si>
    <t>Selective inhibition of Leishmania donovani by active extracts of wild mushrooms used by the tribal population of India: An in vitro exploration for new leads against parasitic protozoans.</t>
  </si>
  <si>
    <t>The study was intended at evaluating the anti-proliferating effect of mushrooms used in traditional folklore of Santal tribal population in India against Leishmania donovani (MHOM/IN/83/AG83). A total of eighteen extracts, three estracts from each mushroom [(80% ethanol extracted; Fa), (water-soluble polysaccharide fraction; Fb), (polyphenolic fraction; Fc)], from six wild mushrooms were obtained. These extracts were tested against the promastigotes and amastigotes for their antileishmanial capacity. Fa fractions (250 μg/mL) of Astraeus hygrometricus and Tricholoma giganteum significantly inhibited the growth of L. donovani promastigotes and interfered in lipid biosynthesis. Moreover, both fractions induced apoptosis in promastigotes. Water soluble Fb fractions of A. hygrometricus, Russula laurocerasi, Russula albonigra, Termitomyces eurhizus, Russula delica and polyphenolic Fc fraction of R. laurocerasi were found to inhibit the replication of intracellular amastigotes in macrophages dose dependently. Significantly, 50% inhibitory concentration of the active extracts against intracellular amastigotes induced release of nitric oxide and IL-12 in murine macrophages and dendritic cells assay and also found considerably non-toxic on murine splenocytes. Results of this study can be used as a basis for further phytochemical and pharmacological investigations in the effort for search of novel anti-leishmanial leads.</t>
  </si>
  <si>
    <t>Experimental parasitology</t>
  </si>
  <si>
    <t>Suvadip Mallick</t>
  </si>
  <si>
    <t>24440289</t>
  </si>
  <si>
    <t>Single primer amplification reaction (SPAR) methods reveal subsequent increase in genetic variations in micropropagated plants of Nepenthes khasiana Hook. f. maintained for three consecutive regenerations.</t>
  </si>
  <si>
    <t>The genetic fidelity of in vitro-raised plants of three successive regenerations of Nepenthes khasiana Hook. f. was assessed using three different single primer amplification reaction (SPAR) methods, viz., random amplified polymorphic DNA (RAPD), inter-simple sequence repeat (ISSR) and direct amplification of minisatellite DNA region (DAMD) markers. Out of 80 RAPD primers screened, 14 primers reflected a genetic variation of 4.1% in the first regeneration which was increased to 9.4% in the third regeneration. In the case of ISSR, out of 36 primers screened for assessment of genetic homogeneity of the regenerated plantlets, 12 primers showed an increase of genetic variation from 4.3% to 10% from the first to the third regenerations. In DAMD profiling, 15 primers were used for the evaluation of genetic fidelity where 8.47% of polymorphism was observed in the first regeneration which was increased to 13.33% in the third regeneration. The cumulative analysis reflected a genetic variation of 5.65% in the first regeneration which increased subsequently to 7.77% in the second regeneration and 10.87% in the third regeneration. The present study demonstrates SPAR technique to be an efficient tool for the assessment of clonal fidelity of in vitro-raised plants.</t>
  </si>
  <si>
    <t>Soibam Purnima Devi</t>
  </si>
  <si>
    <t>Department of Botany, North-Eastern Hill University, Shillong 793022, India.</t>
  </si>
  <si>
    <t>24440239</t>
  </si>
  <si>
    <t>Spectrum and distribution of CFTR gene mutations in asthma and chronic pancreatitis cases of North Indian population.</t>
  </si>
  <si>
    <t>Cystic fibrosis transmembrane conductance regulator (CFTR) gene accounts for an autosomal recessive condition called cystic fibrosis (CF). In the Indian subcontinent, CF and its related diseases are under-diagnosed by the medical community due to poor knowledge of the disease and its confounding diagnosis, and also due to poor medical facilities available for these patients, thus causing an increased infant mortality rate with a low life expectancy in general. The aim of the study was to document the spectrum and distribution of CFTR mutations in controls, asthma and chronic pancreatitis cases of North India.A total of 800 subjects including 400 controls, 250 asthma cases and150 chronic pancreatitis cases were analyzed for 6 mutations (F508del, G542X, G551D, R117H, W1282X, and S549N) and IVS8 Tn polymorphism.Out of 800 subjects, 18% [asthma - 24% (n=250), CP - 29.33% (n=150) cases and controls - 9.3% (n=400)] were positive for heterozygous mutation, 0.8% of the (n=250) asthmatic cases (n=250) were homozygous for IVS8 T5 polymorphism while no subjects were found positive for W1282X mutation. T5 polymorphism was more common in asthmatic cases while F508del mutation in chronic pancreatitis cases. The carrier frequency of F508del, G542X, G551D, R117H, S549N and T5 was 0.015, 0.025, 0.02, 0.005, 0.005, and 0.022 respectively. The cumulative carrier frequency was 0.093.CFTR mutations were underestimated in Indian population. The present study will serve in establishment of genetic screening and prenatal setup for Indian population.</t>
  </si>
  <si>
    <t>Srinivasan Muthuswamy</t>
  </si>
  <si>
    <t>Deptarment of Medical Genetics, SGPGIMS, Lucknow 226014, India.</t>
  </si>
  <si>
    <t>24440234</t>
  </si>
  <si>
    <t>Inhibition of grade dependent autophagy in urothelial carcinoma increases cell death under nutritional limiting condition and potentiates the cytotoxicity of chemotherapeutic agent.</t>
  </si>
  <si>
    <t>We evaluated the status of autophagy in different grades of urothelial carcinoma and explored autophagy modulators as a potential adjunctive therapeutic agent for urothelial carcinoma.The study was performed in tumor tissue from patients with low and high grade urothelial carcinoma, in normal urothelial tissue and in the T24 cell line. Autophagic vesicles and the expression of various autophagic proteins were studied in tissue samples by transmission electron microscopy and Western blot, respectively. The effect of autophagy induction and inhibition was evaluated by measuring AMPK and mTOR expression, cell viability and mitochondrial membrane potential. The therapeutic implication of autophagy was studied using cisplatin alone or combined with an autophagy inhibitor.High grade urothelial carcinoma showed a higher number of autophagic vesicles and significantly higher expression of autophagic proteins. Upon starvation cells cultured from high and low grade urothelial carcinoma demonstrated significant autophagy induction associated with AMPK activation and mTOR inhibition. AMPK inhibition decreased the autophagic response and increased cell death. Autophagy inhibition by wortmannin, 3-methyladenine and chloroquine increased mitochondrial hypopolarization as well as caspase-9 and 3 dependent cell death. Combined treatment with cisplatin and an autophagy inhibitor resulted in greater cell death than cisplatin treatment alone.Autophagy is related to urothelial carcinoma grade and regulated via the AMPK pathway for tumor cell survival. Autophagy inhibition leads to cancer cell death through an intrinsic apoptotic pathway. The potential application of autophagy inhibitors as an adjunct to chemotherapy for urothelial carcinoma must be explored.</t>
  </si>
  <si>
    <t>The Journal of urology</t>
  </si>
  <si>
    <t>Rani Ojha</t>
  </si>
  <si>
    <t>Department of Urology, Post Graduate Institute of Medical Education and Research, Chandigarh, India.</t>
  </si>
  <si>
    <t>24440164</t>
  </si>
  <si>
    <t>Cloning and expression of hybrid streptokinase towards clot-specific activity.</t>
  </si>
  <si>
    <t>Streptokinase (SK) is a thrombolytic agent that is widely used to treat myocardial infarction and pulmonary embolism. The lack of fibrin specificity of SK for the clot lysis is one of the limitations of SK. In this study, we have incorporated the finger and Kringle 2 domains from the human tissue type plasminogen activator gene (t-PA) at the 5' end of the SK gene. These domains are responsible for specific binding to fibrin. We have used the pRSETB vector in an attempt to express the hybrid streptokinase possessing specificity for fibrin. On this regard, three hybrid streptokinase were constructed and expressed in Escherichia coli BL21 (DE3): the finger domain with SK (FSK), the Kringle 2 domain with SK (KSK) and the finger domain+Kringle 2 with SK (FKSK). The activities of the hybrid SKs were assessed by caseinolytic assay and clot lysis assay. All hybrid SKs were found to activate plasminogen in the caseinolytic plate assay. In the clot lysis assay, KSK and FSK were able to dissolute human blood and artificial clots in a fibrin-dependent manner unlike the SK and FKSK proteins.</t>
  </si>
  <si>
    <t>Journal of microbiological methods</t>
  </si>
  <si>
    <t>Harith K Buniya</t>
  </si>
  <si>
    <t>Department of Biology, College of Education for Pure Science, University of Anbar, Ramadi, Iraq. Electronic address: harithkamil@yahoo.com.</t>
  </si>
  <si>
    <t>24440122</t>
  </si>
  <si>
    <t>Evaluation of semen quality in roosters of different age during hot climatic condition.</t>
  </si>
  <si>
    <t>The present experiment was conducted to evaluate the semen quality of roosters of different ages during hot climatic condition. Semen from roosters (n=8/age group) of 23, 42 and 65 weeks of age was collected and evaluated for different physical parameters. The sperm membrane integrity was evaluated by hypo-osmotic swelling test, whereas sperm DNA fragmentation was assessed by Sperm Chromatin Dispersion (SCD) test. The seminal plasma cortisol level was assessed by EIA. The shed average Temperature Humidity Index (THI) during the experiment period was 79.32. Semen volume and sperm DNA fragmentation were significantly different (P≤0.05) between the age groups tested. Roosters of 42 weeks age had higher semen volume and lower sperm DNA fragmentation during study period. None of the other parameters were influenced by the age of the birds. The results indicated that semen quality was affected by the age of the birds. The extreme heat condition also appears to exert a negative influence on the sperm chromatin in roosters.</t>
  </si>
  <si>
    <t>Animal reproduction science</t>
  </si>
  <si>
    <t>M Shanmugam</t>
  </si>
  <si>
    <t>Directorate of Poultry Research, Rajendranagar, Hyderabad 500 030, India. Electronic address: dr_shan@rediffmail.com.</t>
  </si>
  <si>
    <t>24439906</t>
  </si>
  <si>
    <t>Misplacement of a right internal jugular hemodialysis catheter in a persistent left superior vena cava.</t>
  </si>
  <si>
    <t>Journal of clinical anesthesia</t>
  </si>
  <si>
    <t>Department of Anesthesiology &amp; Critical Care Medicine, Indira Gandhi Institute of Medical Sciences, Patna 800 014, India. Electronic address: pkdubey@hotmail.com.</t>
  </si>
  <si>
    <t>24439105</t>
  </si>
  <si>
    <t>Fabrication of an immediate surgical obturator for a patient with resection of the maxillary antrum and bony orbital floor.</t>
  </si>
  <si>
    <t>An immediate surgical obturator is necessary for maxillectomy procedures to minimize functional disabilities in speech, swallowing, and egress of food and liquid into the surgical defect. Sometimes the extent of the tumor may be such that it may even require the removal of the maxillary sinus along with resection of the orbital floor. The resected orbital floor can be surgically reconstructed with autogenous soft and/or hard tissues or with alloplastic materials. This clinical report highlights one such situation where the surgical resection of the maxilla and the orbital floor were rehabilitated with an immediate surgical obturator extending to the orbital floor to support the visual apparatus.</t>
  </si>
  <si>
    <t>Dipanjana Sinha</t>
  </si>
  <si>
    <t>Private practice, Kolkata, India.</t>
  </si>
  <si>
    <t>24439023</t>
  </si>
  <si>
    <t>Detection of estrous behavior in buffalo heifers by radiotelemetry following PGF2α administration during the early or late luteal phase.</t>
  </si>
  <si>
    <t>This study examined the usefulness of radiotelemetry for estrous detection in buffalo heifers and the impact of prostaglandin F2α (PGF2α) administration during the early or late luteal phase on estrous behavior and ovulatory follicle variables. Induction of estrus with PGF2α at a random stage of the estrous cycle was followed by the arbitrary division of heifers into groups receiving a second dose of PGF2α during either the early (n=33) or late (n=17) luteal phase (6-9 or 11-14 days after estrus, respectively) for the induction of synchronized estrus. The electronic detection of synchronized estrus by radiotelemetry was confirmed using ultrasonography every 6h until ovulation. Radiotelemetry was 90% efficient and 100% accurate for estrous detection. Intervals between the PGF2α dose and the beginning of synchronized estrus (40.7 ± 10.9 vs. 56.7 ± 12.8h) or ovulation (70.0 ± 11.3 vs. 85.6 ± 12.5h) were shorter (P&lt;0.05) for heifers receiving PGF2α during the early luteal phase. PGF2α administration during the early or late luteal phase produced similar (P&gt;0.05) results for the duration of estrus, the intervals from the beginning or end of estrus to ovulation, the number and duration of mounts per estrus, the duration of mounts, the diameter of the ovulatory follicle and the luteal profile on day 5 after estrus. In conclusion, radiotelemetry was a suitable tool for the efficient and accurate detection of estrus in buffalo heifers. Treatment with PGF2α during the early luteal phase had a shorter interval to synchronized estrus and ovulation; however, estrous behavior, ovulatory follicle dynamics and subsequent luteal activity were similar following PGF2α administration during the early or late luteal phase.</t>
  </si>
  <si>
    <t>R M Porto-Filho</t>
  </si>
  <si>
    <t>Departamento de Reprodução Animal, Faculdade de Medicina Veterinária e Zootecnia, Universidade de São Paulo, São Paulo, São Paulo, Brazil.</t>
  </si>
  <si>
    <t>24438669</t>
  </si>
  <si>
    <t>Synthesis, characterization and biological studies of substituted quinozoline-4-(3H)-ones containing diazepine moiety.</t>
  </si>
  <si>
    <t>The synthesis and characterization of new series of 1,4-benzodiazepine derivatives have been presented. The structures were confirmed by elemental analyses, IR spectral, (1)H NMR spectral and mass spectral data. All the compounds were screened for in vitro antimicrobial and anthelmintic activities. The antibacterial activity was tested against Staphylococcus aureus (Gram positive), Bacillus cereus (Gram positive), Escherichia coli (Gram negative) and Pseudomonas aeruginosa (Gram negative). The antifungal activity was tested against Aspergillus niger and Candida albicans. All the compounds showed considerable antimicrobial activity against the microorganism studied. The significant anthelmintic activity of all novel compounds was demonstrated against Pheretima posthuma. Based on the nature of substituent present, the structure-activity correlation of novel compounds was discussed.</t>
  </si>
  <si>
    <t>24438640</t>
  </si>
  <si>
    <t>HIV seroconversion manifesting as Guillian-Barre syndrome.</t>
  </si>
  <si>
    <t>Ankur Nandan Varshney</t>
  </si>
  <si>
    <t>Department of General Medicine, Institute of Medical Sciences, Banaras Hindu University, Varanasi-221005, Uttar Pradesh, India. Email: drankurnvarshney@gmail.com.</t>
  </si>
  <si>
    <t>24438443</t>
  </si>
  <si>
    <t>Recent advances in drug delivery systems for anti-diabetic drugs: a review.</t>
  </si>
  <si>
    <t>Almost 200 million people worldwide are found to be affected by Diabetes mellitus (DM). DM is a metabolic disorder which occurs due to reduced insulin action and/or insulin secretion in the body. Reduced or inactive insulin results in imbalanced food metabolism. With the progression of disease, pathological changes like nephropathy, retinopathy and cardiovascular complications start occurring in the body. DM is mainly categorized into 2 types: type 1 DM and type 2 DM. Type 1 is generally treated through insulin replacement therapy. Type 2 DM is treated with oral hypoglycemics. Oral hypoglycemics are classified into 5 types: sulfonylureas, biguanides, α-glucosidase inhibitors, meglitinide analogues and thiazolidinediones. Conventional dosage forms of most of these drugs bear some drawbacks such as frequent dosing, short half live, and low bioavailability. Therefore, to alleviate the drawbacks associated with conventional dosage forms, efforts have been made in the area of novel and controlled drug delivery system for oral hypoglycemics. Present review highlights various novel and controlled drug delivery systems that have been investigated by different researchers for achieving sustained and controlled drug delivery of oral hypoglycemics and for overcoming the limitations related with the conventional dosage forms of oral hypoglycemics.</t>
  </si>
  <si>
    <t>Meenu Grover</t>
  </si>
  <si>
    <t>Faculty of Pharmaceutical Sciences, PCTE Group of Institutes, Near Baddowal Cantt, Ludhiana- 142021, India. psutreja@gmail.com.</t>
  </si>
  <si>
    <t>24438431</t>
  </si>
  <si>
    <t>Resurrecting social infrastructure as a determinant of urban tuberculosis control in Delhi, India.</t>
  </si>
  <si>
    <t>The key to universal coverage in tuberculosis (TB) management lies in community participation and empowerment of the population. Social infrastructure development generates social capital and addresses the crucial social determinants of TB, thereby improving program performance. Recently, there has been renewed interest in the concept of social infrastructure development for TB control in developing countries. This study aims to revive this concept and highlight the fact that documentation on ways to operationalize urban TB control is required from a holistic development perspective. Further, it explains how development of social infrastructure impacts health and development outcomes, especially with respect to TB in urban settings.A wide range of published Government records pertaining to social development parameters and TB program surveillance, between 2001 and 2011 in Delhi, were studied. Social infrastructure development parameters like human development index along with other indicators reflecting patient profile and habitation in urban settings were selected as social determinants of TB. These include adult literacy rates, per capita income, net migration rates, percentage growth in slum population, and percentage of urban population living in one-room dwelling units. The impact of the Revised National Tuberculosis Control Program on TB incidence was assessed as an annual decline in new TB cases notified under the program. Univariate linear regression was employed to examine the interrelationship between social development parameters and TB program outcomes.The decade saw a significant growth in most of the social development parameters in the State. TB program performance showed 46% increment in lives saved among all types of TB cases per 100,000 population. The 7% reduction in new TB case notifications from the year 2001 to 2011, translates to a logarithmic decline of 5.4 new TB cases per 100,000 population. Except per capita income, literacy, and net migration rates, other social determinants showed significant correlation with decline in new TB cases per 100,000 population.Social infrastructure development leads to social capital generation which engenders positive growth in TB program outcomes. Strategies which promote social infrastructure development should find adequate weightage in the overall policy framework for urban TB control in developing countries.</t>
  </si>
  <si>
    <t>Health research policy and systems</t>
  </si>
  <si>
    <t>Shivani Chandra</t>
  </si>
  <si>
    <t>Office of the World Health Organization (WHO) Representative to India, WHO Country Office, New Delhi 110011, India. chandras@rntcp.org.</t>
  </si>
  <si>
    <t>24438348</t>
  </si>
  <si>
    <t>Metabolic syndrome in antipsychotic naïve patients with schizophrenia: pooled analysis of data from three Indian studies.</t>
  </si>
  <si>
    <t>This study aimed to assess the prevalence of metabolic syndrome (MS) and subthreshold MS in antipsychotic naïve patients with schizophrenia by pooling the data from three different centres in India.One hundred thirty-seven antipsychotic naïve patients with schizophrenia were evaluated for MS using common criteria for clinical diagnosis.Twenty-six patients (19%) met consensus criteria. Additionally, 56 patients (40.9%) fulfilled one criterion and 32 patients (23.3%) fulfilled two criteria of MS out of five criteria.One-fifth of antipsychotic naïve patients with schizophrenia had MS and another two-third had at least one metabolic abnormality. Awareness of such a high risk is vitally important for rational selection of antipsychotic medications as well as effective implementation of preventive measures.</t>
  </si>
  <si>
    <t>Early intervention in psychiatry</t>
  </si>
  <si>
    <t>Postgraduate Institute of Medical Education and Research, Chandigarh.</t>
  </si>
  <si>
    <t>24438304</t>
  </si>
  <si>
    <t>Complete mitochondrial genome organization of Schizothorax plagiostomus (Heckel, 1838).</t>
  </si>
  <si>
    <t>The complete mitochondrial genome of Schizothorax plagiostomus, an endemic coldwater fish of Himalayas, was determined for the first time. The genome is 16,576 bp in length and consists of 13 protein coding genes, 22 tRNAs, 2rRNA genes and 1 putative control region. The gene organization and its order were similar to other vertebrates. The overall base composition was A 30%, G 17.4%, C 26.8%, T 25.8%, A + T content 55.8% and the G + C content 44.2%. The control region consists of a microsatellite locus (TA)12 between 16,460 and 16,483 bp. The present study will provide the rationale for the management and conservation of S. plagiostomus.</t>
  </si>
  <si>
    <t>Mitochondrial DNA. Part A, DNA mapping, sequencing, and analysis</t>
  </si>
  <si>
    <t>Chirag Goel</t>
  </si>
  <si>
    <t>a Molecular Genetics Laboratory , Directorate of Coldwater Fisheries Research, Indian Council of Agricultural Research , Bhimtal, Nainital , Uttarakhand , India.</t>
  </si>
  <si>
    <t>24438156</t>
  </si>
  <si>
    <t>A case of Becker's nevus with pityriasis versicolor.</t>
  </si>
  <si>
    <t>Journal of the European Academy of Dermatology and Venereology : JEADV</t>
  </si>
  <si>
    <t>M Sharma</t>
  </si>
  <si>
    <t>Department of Dermatology and Venereology, Gian Sagar Medical College and Hospital, Patiala, India.</t>
  </si>
  <si>
    <t>24437997</t>
  </si>
  <si>
    <t>High nuclearity (octa-, dodeca-, and pentadecanuclear) metal (M = Co(II), Ni(II)) phosphonate cages: synthesis, structure, and magnetic behavior.</t>
  </si>
  <si>
    <t>The synthesis, structural characterization, and magnetic property studies of five new transition metal (M = Co, Ni) phosphonate-based cages are reported. Three substituted phenyl and benzyl phosphonate ligands [RPO3H2; R1 = p-tert-butylbenzyl, R2 = p-tert-butylphenyl, R3 = 3-chlorobenzyl] were synthesized and employed to seek out high-nuclearity cages. Complexes 1-3 are quasi-isostructural and feature a dodecanuclear metal-oxo core having the general molecular formula of [M12(μ3-OH)4 (O3PR)4(O2C(t)Bu)6 (HO2C(t)Bu)6(HCO3)6] {M = Co, Ni and R = R1 for 1 (Co12), R2 for 2, 3 (Co12, Ni12)}. The twelve metal centers are arranged at the vertices of a truncated tetrahedron in a manner similar to Keggin ion. Complex 4 is an octanuclear nickel phosphonate cage [Ni8(μ3-OH)4 (OMe)2(O3PR1)2 (O2C(t)Bu)6(HO2C(t)Bu)8], and complex 5 represents a pentadecanuclear cobalt phosphonate cage, [Co15(chp)8(chpH) (O3PR3)8(O2C(t)Bu)6], where chpH = 6-chloro-2-hydroxypyridine. Structural investigation reveals some interesting geometrical features in the molecular cores, which may provide new models in single molecular magnetic materials. Magnetic property measurements of compounds 1-5 indicate the coexistence of both antiferromagnetic and ferromagnetic interactions between magnetic centers for all cages.</t>
  </si>
  <si>
    <t>Javeed Ahmad Sheikh</t>
  </si>
  <si>
    <t>Department of Chemistry, IISER Bhopal , Bhopal-462066, India.</t>
  </si>
  <si>
    <t>24437924</t>
  </si>
  <si>
    <t>Molecular characterization and functional analysis of outer membrane vesicles from the antarctic bacterium Pseudomonas syringae suggest a possible response to environmental conditions.</t>
  </si>
  <si>
    <t>Outer membrane vesicles (OMVs) of Gram-negative bacteria form an important aspect of bacterial physiology as they are involved in various functions essential for their survival. The OMVs of the Antarctic bacterium Pseudomonas syringae Lz4W were isolated, and the proteins and lipids they contain were identified. The matrix-assisted laser desorption/ionization time of flight (MALDI-TOF/TOF) analysis revealed that phosphatidylethanolamines and phosphatidylglycerols are the main lipid components. The proteins of these vesicles were identified by separating them by one-dimensional gel electrophoresis and liquid chromatography coupled to electrospray ionization tandem mass spectrometry (ESI-MS/MS). They are composed of outer membrane and periplasmic proteins according to the subcellular localization predictions by Psortb v.3 and Cello V2.5. The functional annotation and gene ontology of these proteins provided hints for various functions attributed to OMVs and suggested a potential mechanism to respond to the extracellular environmental changes. The OMVs were found to protect the producer organism against the membrane active antibiotics colistin and melittin but not from streptomycin. The 1-N-phenylnapthylamine (NPN)-uptake assay revealed that the OMVs protect the bacterium from membrane active antibiotics by scavenging them and also showed that membrane and protein packing of the OMVs was similar to the parent bacterium. The sequestering depends on the composition and organization of lipids and proteins in the OMVs.</t>
  </si>
  <si>
    <t>Journal of proteome research</t>
  </si>
  <si>
    <t>Heramb M Kulkarni</t>
  </si>
  <si>
    <t>CSIR - Centre for Cellular and Molecular Biology , Tarnaka, Hyderabad - 500007, India.</t>
  </si>
  <si>
    <t>24437908</t>
  </si>
  <si>
    <t>Organization of polymer chains onto long, single-wall carbon nano-tubes: effect of tube diameter and cooling method.</t>
  </si>
  <si>
    <t>We use molecular dynamics simulations to investigate the arrangement of polymer chains when absorbed onto a long, single-wall carbon nano-tube (SWCNT). We study the conformation and organization of the polymer chains on the SWCNT and their dependence on the tube's diameter and the rate of cooling. We use two types of cooling processes: direct quenching and gradual cooling. The radial density distribution function and bond orientational order parameter are used to characterize the polymer chain structure near the surface. In the direct cooling process, the beads of the polymer chain organize in lamella-like patterns on the surface of the SWCNT with the long axis of the lamella parallel to the axis of the SWCNT. In a stepwise, gradual cooling process, the polymer beads form a helical pattern on the surface of a relatively thick SWCNT, but form a lamella-like pattern on the surface of a very thin SWCNT. We develop a theoretical (free energy) model to explain this difference in pattern structures for the gradual cooling process and also provide a qualitative explanation for the pattern that forms from the direct cooling process.</t>
  </si>
  <si>
    <t>Department of Chemical Engineering, Indian Institute of Technology, New Delhi 110016, India.</t>
  </si>
  <si>
    <t>24437890</t>
  </si>
  <si>
    <t>Turing-Hopf instabilities through a combination of diffusion, advection, and finite size effects.</t>
  </si>
  <si>
    <t>We show that in a reaction diffusion system on a two-dimensional substrate with advection in the confined direction, the drift (advection) induced instability occurs through a Hopf bifurcation, which can become a double Hopf bifurcation. The box size in the direction of the drift is a vital parameter. Our analysis involves reduction to a low dimensional dynamical system and constructing amplitude equations.</t>
  </si>
  <si>
    <t>Sainyam Galhotra</t>
  </si>
  <si>
    <t>Department of Computer Science and Engineering, IIT Delhi, Hauz Khas, New Delhi 110016, India.</t>
  </si>
  <si>
    <t>24437786</t>
  </si>
  <si>
    <t>Detection of the closure-burst transitions of stops and affricates in continuous speech using the plosion index.</t>
  </si>
  <si>
    <t>Automatic and accurate detection of the closure-burst transition events of stops and affricates serves many applications in speech processing. A temporal measure named the plosion index is proposed to detect such events, which are characterized by an abrupt increase in energy. Using the maxima of the pitch-synchronous normalized cross correlation as an additional temporal feature, a rule-based algorithm is designed that aims at selecting only those events associated with the closure-burst transitions of stops and affricates. The performance of the algorithm, characterized by receiver operating characteristic curves and temporal accuracy, is evaluated using the labeled closure-burst transitions of stops and affricates of the entire TIMIT test and training databases. The robustness of the algorithm is studied with respect to global white and babble noise as well as local noise using the TIMIT test set and on telephone quality speech using the NTIMIT test set. For these experiments, the proposed algorithm, which does not require explicit statistical training and is based on two one-dimensional temporal measures, gives a performance comparable to or better than the state-of-the-art methods. In addition, to test the scalability, the algorithm is applied on the Buckeye conversational speech corpus and databases of two Indian languages.</t>
  </si>
  <si>
    <t>The Journal of the Acoustical Society of America</t>
  </si>
  <si>
    <t>T V Ananthapadmanabha</t>
  </si>
  <si>
    <t>Voice and Speech Systems, Temple Road, Malleshwaram, Bangalore 560003, India.</t>
  </si>
  <si>
    <t>24437720</t>
  </si>
  <si>
    <t>Asymmetric vinylogous Mannich reaction of silyloxy furans with N-tert-butanesulfinyl ketimines.</t>
  </si>
  <si>
    <t>A highly regio- and diastereoselective TMSOTf promoted vinylogous Mannich reaction for the synthesis of chiral quaternary 3-aminooxindole butenolides from 2-silyloxy furans and chiral ketimines is described. The method is found to be very efficient and also provides a facile access to sterically challenging 3-aminooxindole butenolides bearing two quaternary centers in continuation. Further, the versatility of the method is demonstrated by the 1,4-addition of nucleophiles on the sterically congested butenolide substructure.</t>
  </si>
  <si>
    <t>V U Bhaskara Rao</t>
  </si>
  <si>
    <t>Division of Organic Chemistry, National Chemical Laboratory , Dr. Homi Bhabha Road, Pune, India 411008.</t>
  </si>
  <si>
    <t>24437701</t>
  </si>
  <si>
    <t>Ruthenium-catalyzed hydroarylation of anilides with alkynes: an efficient route to ortho-alkenylated anilines.</t>
  </si>
  <si>
    <t>Acetanilides reacted with symmetrical as well as unsymmetrical alkynes in the presence of [{RuCl2(p-cymene)}2], pivalic acid, and AgSbF6 in iso-PrOH providing ortho-alkenylated acetanilides in a highly regio- and stereoselective manner. Later, ortho-alkenylated acetanilides were converted into ortho-alkenylated anilines in the presence of HCl.</t>
  </si>
  <si>
    <t>Rajendran Manikandan</t>
  </si>
  <si>
    <t>24437653</t>
  </si>
  <si>
    <t>Tetranuclear hetero-metal [Co(II)2Ln(III)2] (Ln = Gd, Tb, Dy, Ho, La) complexes involving carboxylato bridges in a rare μ4-η(2):η(2) mode: synthesis, crystal structures, and magnetic properties.</t>
  </si>
  <si>
    <t>A new family of 3d-4f heterometal 2 × 2 complexes [Co(II)2(L)2(PhCOO)2Ln(III)2(hfac)4] (1-5) (Ln = Gd (compound 1), Tb (compound 2), Dy (compound 3), Ho (compound 4), and La (compound 5)) have been synthesized in moderate yields (48-63%) following a single-pot protocol using stoichiometric amounts (1:1 mol ratio) of [Co(II)(H2L)(PhCOO)2] (H2L = N,N'-dimethyl-N,N'-bis(2-hydroxy-3,5-dimethylbenzyl)ethylenediamine) as a metalloligand and [Ln(III)(hfac)3(H2O)2] (Hhfac = hexafluoroacetylacetone) as a lanthanide precursor compound. Also reported with this series is the Zn-Dy analog [Zn(II)2(L)2(PhCOO)2Dy(III)2(hfac)4] 6 to help us in understanding the magnetic properties of these compounds. The compounds 1-6 are isostructural. Both hexafluoroacetylacetonate and benzoate play crucial roles in these structures as coligands in generating a tetranuclear core of high thermodynamic stability through a self-assembly process. The metal centers are arranged alternately at the four corners of this rhombic core, and the carboxylato oxygen atoms of each benzoate moiety bind all of the four metal centers of this core in a rare μ4-η(2):η(2) bridging mode as confirmed by X-ray crystallography. The magnetic susceptibility and magnetization data confirm a paramagnetic behavior, and no remnant magnetization exists in any of these compounds at vanishing magnetic field. The metal centers are coupled in an antiferromagnetic manner in these compounds. The [Co(II)2Dy(III)2] compound exhibits a slow magnetic relaxation below 6 K, as proven by the AC susceptibility measurements; the activation energy reads U/kB = 8.8 K (τ0 = 2.0 × 10(-7) s) at BDC = 0, and U/kB = 7.8 K (τ0 = 3.9 × 10(-7) s) at BDC = 0.1 T. The [Zn(II)2Dy(III)2] compound also behaves as a single-molecule magnet with U/kB = 47.9 K and τ0 = 2.75 × 10(-7) s.</t>
  </si>
  <si>
    <t>Sk Md Towsif Abtab</t>
  </si>
  <si>
    <t>Department of Inorganic Chemistry, Indian Association for the Cultivation of Science , Jadavpur, Kolkata 700 032, India.</t>
  </si>
  <si>
    <t>24437617</t>
  </si>
  <si>
    <t>Palladium catalyzed aryl(alkyl)thiolation of unactivated arenes.</t>
  </si>
  <si>
    <t>A general palladium-catalyzed aryl(alkyl)thiolation of various substituted unactivated arenes is accomplished for the synthesis of diverse unsymmetrical diaryl(alkyl) sulfides in good yield employing electrophilic sulfur reagent 6 derived from succinimide. The developed strategy was coupled with intramolecular arylation of a C-H bond to afford dibenzothiphene derivatives, an important moiety in material science as organic semiconductors.</t>
  </si>
  <si>
    <t>Perumal Saravanan</t>
  </si>
  <si>
    <t>Department of Chemistry, Indian Institute of Technology Madras , Chennai - 600 036, India.</t>
  </si>
  <si>
    <t>24437513</t>
  </si>
  <si>
    <t>Controlled synthesis and catalytic activity of copper sulfide nanostructured assemblies with different morphologies.</t>
  </si>
  <si>
    <t>A simple, template-free and mild solution chemistry route was employed to synthesize diverse copper sulfide (CuS) nanostructured assemblies at 70 °C by varying the solvent (water or ethylene glycol, or their ratios (3:1, 1:1 and 1:3)). The CuS structures in the shape of spheres and nanotubes were found to be assemblies of either nanoplates or nanoparticles. The nanotube formation was elaborately studied by varying the synthesis parameters such as temperature, reaction duration, precursor's ratio, and counterions. Counterions such as NO3(-) and SO4(2-) were found to be suitable for nanotube formation whereas in the presence of Cl(-) and OAc(-) ions, CuS flake-like and nanoparticle assemblies are obtained, respectively. The optical bandgaps for the CuS with different morphologies were measured to be in the range of 1.88-2.16 eV. The bandgap of CuS in the visible region of electromagnetic radiation prompted it to be used as photocatalyst in the past under natural light. However, we demonstrate here the similar catalytic performance of as-synthesized CuS nanostructures for the degradation of methylene blue in the dark, suggesting that light does not play a role in its catalytic behavior.</t>
  </si>
  <si>
    <t>Joyjit Kundu</t>
  </si>
  <si>
    <t>Materials Science Centre, Indian Institute of Technology , Kharagpur, West Bengal 721 302, India.</t>
  </si>
  <si>
    <t>26376482</t>
  </si>
  <si>
    <t>Police investigations: discretion denied yet undeniably exercised.</t>
  </si>
  <si>
    <t>Police investigations involve determining whether a crime has been committed, and if so what type of crime, who has committed it and whether there is the evidence to charge the perpetrators. Drawing on fieldwork in Delhi and Mumbai, this paper explores how police investigations unfolded in the specific context of women's deaths by burning in India. In particular, it focuses on the use of discretion despite its denial by those exercising it. In India, there are distinctive statutes relating to women's suspicious deaths, reflecting the widespread expectation that the bride's family will pay a dowry to the groom's family and the tensions to which this may on occasion give rise in the early years of a marriage. Often, there are conflicting claims influencing how the woman's death is classified. These in turn affect police investigation. The nature and direction of police discretion in investigating women's deaths by burning reflect in part the unique nature of the legislation and the particular sensitivities in relation to these types of death. They also highlight processes that are liable to be at work in any crime investigation. It was found that police officers exercised unacknowledged discretion at seven specific points in the investigative process, with potentially significant consequences for the achievement of just outcomes: first response, recording the victim's 'dying declaration', inquest, registering of the 'First Information Report', collecting evidence, arrest and framing of the charges.</t>
  </si>
  <si>
    <t>Policing &amp; society</t>
  </si>
  <si>
    <t>J Belur</t>
  </si>
  <si>
    <t>Department of Security and Crime Science, University College London, London, UK.</t>
  </si>
  <si>
    <t>24436285</t>
  </si>
  <si>
    <t>Ladakhi koilonychia.</t>
  </si>
  <si>
    <t>Department of Ophthalmology, 153 General Hospital, Leh, Jammu and Kashmir, India.</t>
  </si>
  <si>
    <t>24436209</t>
  </si>
  <si>
    <t>Evaluation of hypopharyngeal carcinoma using high-resolution ultrasound: comparison with CT.</t>
  </si>
  <si>
    <t>To evaluate the role of sonography (US) in assessing hypopharyngeal carcinoma when compared with CT.A randomized prospective study was performed on 40 biopsy-proven cases of hypopharyngeal carcinoma.Contrast-enhanced CT of the neck was performed in all patients, followed by US. Sonographic identification of any tumor extension into the extralaryngeal soft tissues, postcricoid space, subglottis, thyroid gland, esophagus, and across the midline was recorded. US observations and CT findings were compared and then correlated with the histopathologic findings in 14 operative cases. In the remaining 26 inoperable cases, US was compared only with CT.Our cohort was composed of 38 men and 2 women ranging in age from 36 to 59 years. In a subset of 14 operative patients, US had a sensitivity of 71.4% (10/14), while CT achieved a sensitivity of 92.8% (13/14), and the difference was not statistically significant (p &gt; 0.05). US and CT findings concurred in 67.5% (27/40) of cases.Even though small tumors are difficult to visualize, US can play a significant role in the assessment of tumor extension within and beyond the larynx, especially when cross-sectional imaging is either unavailable or unaffordable.</t>
  </si>
  <si>
    <t>Journal of clinical ultrasound : JCU</t>
  </si>
  <si>
    <t>Nilu M Dhoot</t>
  </si>
  <si>
    <t>Department of Radiology, Dr. B. Barooah Cancer Institute, Guwahati, Assam, India.</t>
  </si>
  <si>
    <t>24436208</t>
  </si>
  <si>
    <t>HPLC-PDA-ORD bioassay of S-(+) and R-(-) clopidogrel on rat dried blood spots.</t>
  </si>
  <si>
    <t>A simple and rapid chiral high-performance liquid chromatography (HPLC) method was developed and validated for bioanalysis of clopidogrel enantiomers on rat dried blood spots (DBS). Clopidogrel enantiomers were extracted from DBS using ethanol: methanol (80:20, v/v) and separated on a Chiralcel OJ-H column containing cellulose tris (4-methly benzoate) as a polysaccharide stationary phase using n-hexane-ethanol-diethylamine (70:30, 0.1 v/v) as a mobile phase at a flow rate of 1.0 mL/min. The detection was carried out at 220 nm using a photodiode array (PDA) detector while the elution order of the enantiomers was determined by a polarimeter connected to PDA in series. The effect of hematocrit on extraction of clopidogrel enantiomers from DBS was evaluated and no interference from endogenous substances was noticed. The overall accuracy of (R) and (S) enantiomers of clopidogrel from DBS were 91.6 and 89.2%, respectively. The calibration curves were linear over the concentration range of 1-500 µg/mL for both enantiomers. The results show that the method is specific, precise, and reproducible (intra- and interday precision relative standard deviations (RSDs) &lt;10.0%). The stability of racemic clopidogrel was performed under all storage conditions and the results were found to be well within the acceptance limits.</t>
  </si>
  <si>
    <t>Ramisetti Nageswara Rao</t>
  </si>
  <si>
    <t>Analytical Chemistry Division, Discovery Laboratory, Indian Institute of Chemical Technology, Tarnaka, Hyderabad, India.</t>
  </si>
  <si>
    <t>24436204</t>
  </si>
  <si>
    <t>Kinetic assessment and effect on developmental physiology of a trypsin inhibitor from Eugenia jambolana (Jambul) seeds on Helicoverpa armigera (Hübner).</t>
  </si>
  <si>
    <t>A trypsin inhibitor was purified from the seeds of Eugenia jambolana (Jambul) with a fold purification of 14.28 and a yield recovery of 2.8%. Electrophoretic analysis of E. jambolana trypsin inhibitor (EjTI) revealed a molecular weight of approximately 17.4 kDa on 12% denaturing polyacrylamide gel electrophoresis with or without reduction. EjTI exhibited high stability over a wide range of temperatures (4-80 °C for 30 min) and pH (3.0-10.0) and inhibited trypsin-like activities of the midgut proteinases of fourth instar Helicoverpa armigera larvae by approximately 86%. Feeding assays containing 0.05, 0.15, and 0.45 (% w/w) EjTI on functionally important fourth-instar larvae indicated a dose-dependent downfall in the larval body weight as well as on extent of survival. The nutritional analysis suggests that EjTI exerts toxic effects on H. armigera. Dixon plot analysis revealed competitive inhibition of larval midgut proteinases by EjTI, with an inhibition constant (Ki ) of approximately 3.1 × 10(-9) M. However, inhibitor kinetics using double reciprocal plots for trypsin inhibition demonstrated a mixed inhibition pattern. These observations suggest the potential of E. jambolana trypsin inhibitor protein in insect pest management.</t>
  </si>
  <si>
    <t>Archives of insect biochemistry and physiology</t>
  </si>
  <si>
    <t>Dushyant Singh</t>
  </si>
  <si>
    <t>Department of Biochemistry, Dr. Ram Manohar Lohia Avadh University, Faizabad, Uttar Pradesh, India.</t>
  </si>
  <si>
    <t>24436069</t>
  </si>
  <si>
    <t>Streptomyces barkulensis sp. nov., isolated from an estuarine lake.</t>
  </si>
  <si>
    <t>The taxonomic position of a novel actinomycete, strain RC 1831(T), isolated from the sediment of a fish dumping yard at Barkul village near Chilika Lake, Odisha, India, was determined by a polyphasic approach. Based on morphological and chemotaxonomic characteristics the isolate was determined to belong to the genus Streptomyces. The phylogenetic tree based on its nearly complete 16S rRNA gene sequence (1428 nt) with representative strains showed that the strain consistently falls into a distinct phyletic line together with Streptomyces glaucosporus DSM 41689(T) (98.22% similarity) and a subclade consisting of Streptomyces atacamensis DSM 42065(T) (98.40%), Streptomyces radiopugnans R97 DSM 41901(T) (98.27%), Streptomyces fenghuangensis GIMN4.003(T) (98.33 %), Streptomyces nanhaiensis DSM 41926(T) (98.13%), Streptomyces megasporus NBRC 14749(T) (97.37%) and Streptomyces macrosporus NBRC 14748(T) (98.22%). However, the levels of DNA-DNA relatedness between strain RC 1831(T) and phylogenetically related strains Streptomyces atacamensis DSM 42065(T) (28.75 ± 3.25%) and Streptomyces glaucosporus DSM 41689(T) (15 ± 2.40%) were significantly lower than the 70% threshold value for delineation of genomic species. Furthermore, the isolate could be distinguished phenotypically on the basis of physiological, morphological and biochemical differences from its closest phylogenetic neighbours and other related reference strains. Strain RC 1831(T) is therefore considered to represent a novel species of the genus Streptomyces, for which the name Streptomyces barkulensis sp. nov. is proposed. The type strain is RC 1831(T) ( = JCM 18754(T) = DSM 42082(T)).</t>
  </si>
  <si>
    <t>Lopamudra Ray</t>
  </si>
  <si>
    <t>School of Biotechnology, KIIT University, Bhubaneswar - 751024, Odisha, India.</t>
  </si>
  <si>
    <t>24436068</t>
  </si>
  <si>
    <t>Description of Pelistega indica sp. nov., isolated from human gut.</t>
  </si>
  <si>
    <t>A Gram-stain-negative, motile, non-spore-forming, coccoid bacterium was isolated from a stool sample of a healthy human subject and formed cream colour colonies on tryptic soy agar. Almost full-length (1500 bp) small subunit rRNA (16S rRNA) gene sequences were generated and a similarity search was conducted by blast. The results of the similarity search indicated that the bacterium belongs to the class Betaproteobacteria, family Alcaligenaceae. It showed maximum sequence similarity (96.5 %) with Pelistega europaea CCUG 39967(T) followed by Advenella mimigardefordensis DSM 17166(T) (96.1 %) and Taylorella asinigenitalis LMG 19572(T) (95.3 %). The DNA G+C content of strain HM-7(T) was 42 mol%. Strain HM-7(T) contained C14 : 0, C16 : 0, C16 : 0 3-OH and C18 : 0 as the dominant fatty acids. Morphological, physiological and biochemical data also indicated that strain HM-7(T) represents a member of the genus Pelistega, but at the same time distinguished it from Pelistega europaea CCUG 39967(T), the only species of the genus with a validly published name. Based on polyphasic characterization we conclude that the bacterium represents a novel species of the genus Pelistega and propose the name Pelistega indica sp. nov., with strain HM-7(T) ( = MCC 2185(T) = DSM 27484(T)) as the type strain of the species.</t>
  </si>
  <si>
    <t>Microbial Culture Collection, National Centre for Cell Science, Pune, Maharastra 411007, India.</t>
  </si>
  <si>
    <t>24436063</t>
  </si>
  <si>
    <t>Significance of exploiting non-living biomaterials for the biosorption of wastewater pollutants.</t>
  </si>
  <si>
    <t>Industrial effluents from various sectors have become a matter of major environmental concern. The treatment of wastewater in recent year plays a significant role in order to remove the pollutants and to safeguard the water resource. The conventional wastewater treatment is considered costlier and associated with problem of sludge generation. Biosorption methods are considered as the potential solution due to their economical efficiency, good adsorption capacity and eco-friendliness. In this review, an extensive list of biosorbents from algae, bacteria, fungi and agricultural byproducts have been compiled. The suitability of biosorbents towards the eradication of heavy metals, textile dyes and phenolic compounds were highlighted. It is evident from the literature survey of recently published research articles that the biosorbents have demonstrated outstanding removal potential towards the wastewater pollutants. Therefore, biosorbents from the source of dead microbial and agricultural byproduct can be viable alternatives to activated carbon for the wastewater treatment.</t>
  </si>
  <si>
    <t>S Rangabhashiyam</t>
  </si>
  <si>
    <t>Department of Chemical Engineering, National Institute of Technology Calicut, Calicut, 673601, Kerala, India.</t>
  </si>
  <si>
    <t>24435976</t>
  </si>
  <si>
    <t>Localization of angiotensin-II type 1(AT1) receptors on buffalo spermatozoa: AT1 receptor activation during capacitation triggers rise in cyclic AMP and calcium.</t>
  </si>
  <si>
    <t>The purpose of this study was to determine the role of Ang-II in buffalo spermatozoa; localize angiotensin type 1 (AT1) receptors on the sperm surface and understand the signaling mechanisms involved therein. Immunoblotting and immunocytochemistry using polyclonal Rabbit anti-AT1 (N-10) IgG were performed to confirm the presence of AT1 receptors. Intracellular levels of cyclic adenosine monophosphate (cAMP) were determined by non-radioactive enzyme immunoassay, while that of Calcium [Ca(2+)] were estimated by fluorimetry using Fura2AM dye. The results obtained showed that AT1 receptors were found on the post-acrosomal region, neck and tail regions. Immunoblotting revealed a single protein band with molecular weight of 40 kDa. Ang-II treated cells produced significantly higher level of cAMP compared to untreated cells (22.66 ± 2.4 vs. 10.8 ± 0.98 pmol/10(8) cells, p &lt; 0.01). The mean levels of Ca(2+) were also higher in Ang-II treated cells compared to control (117.4 ± 6.1 vs. 61.15 ± 4.2 nmol/10(8) cells; p &lt; 0.01). The stimulatory effect of Ang-II in both the cases was significantly inhibited in the presence of Losartan (AT1 antagonist; p &lt; 0.05) indicating the involvement of AT1 receptors. Further, presence of neomycin (protein kinase C inhibitor) inhibited significantly the Ang-II mediated rise in Ca(2+) indicating the involvement of PKC pathway. These findings confirm the presence of AT1 receptors in buffalo spermatozoa and that Ang-II mediates its actions via the activation of these receptors. Ang-II stimulates the rise in intracellular levels of cAMP and Ca(2+) during capacitation.</t>
  </si>
  <si>
    <t>Sivaram Vedantam</t>
  </si>
  <si>
    <t>Division of Animal Biochemistry, National Dairy Research Institute, Karnal, 132001, Haryana, India, sivaram3@gmail.com.</t>
  </si>
  <si>
    <t>24435974</t>
  </si>
  <si>
    <t>Characterization of immune response elicited by the recombinant outer membrane protein OmpF of Aeromonas hydrophila, a potential vaccine candidate in murine model.</t>
  </si>
  <si>
    <t>Porins, the outer membrane proteins of gram negative bacteria, perform vital roles in bacterial survival and virulence, such as nutrient transportation across the membrane as well as adhesion to host cells during infection. The outer membrane proteins, OmpF and OmpC, are part of a two-component regulatory system, essential for the maintenance of solute concentrations in the cytoplasmic milieu of bacteria, and are thus considered vital for bacterial survival. Exposed on the surface of gram-negative bacteria, these channel proteins are highly immunogenic and can thus be exploited as vaccine candidates. In the present study, we have cloned, characterized, and expressed outer membrane protein OmpF of Aeromonas hydrophila, a major fish pathogen and also known to cause severe infections in humans. The cloned ompF gene of A. hydrophila consisting of an open reading frame corresponding to mature OmpF was expressed and purified from the heterologous host, E. coli. High level of expression resulted in recovery of ~120 mg/L of the purified rOmpF at shake flask level. Polyclonal antisera raised against the recombinant OmpF showed a very high endpoint titer (&gt;1:80,000) and were able to specifically agglutinate live A. hydrophila. Further, anti-OmpF antisera cross-reacted with the cell lysates of various Aeromonas isolates, suggesting that anti-rOmpF antibodies can be used to identify different A. hydrophila isolates in infected conditions. Antibody isotyping, cytokine ELISA, and ELISPOT assay indicated predominantly Th1 type of immune response. The recombinant OmpF reported in the present study thus has the potential to be used as a vaccine candidate against A. hydrophila.</t>
  </si>
  <si>
    <t>Sunita Kumari Yadav</t>
  </si>
  <si>
    <t>Gene Regulation Laboratory, School of Biotechnology, Jawaharlal Nehru University, New Delhi, 110067, India.</t>
  </si>
  <si>
    <t>24435938</t>
  </si>
  <si>
    <t>Urtica dioica extract attenuates depressive like behavior and associative memory dysfunction in dexamethasone induced diabetic mice.</t>
  </si>
  <si>
    <t>Evidences suggest that glucocorticoids results in depression and is a risk factor for type 2 diabetes. Further diabetes induces oxidative stress and hippocampal dysfunction resulting in cognitive decline. Traditionally Urtica dioica has been used for diabetes mellitus and cognitive dysfunction. The present study investigated the effect of the hydroalcoholic extract of Urtica dioica leaves (50 and 100 mg/kg, p.o.) in dexamethasone (1 mg/kg, i.m.) induced diabetes and its associated complications such as depressive like behavior and cognitive dysfunction. We observed that mice administered with chronic dexamethasone resulted in hypercortisolemia, oxidative stress, depressive like behavior, cognitive impairment, hyperglycemia with reduced body weight, increased water intake and decreased hippocampal glucose transporter-4 (GLUT4) mRNA expression. Urtica dioica significantly reduced hyperglycemia, plasma corticosterone, oxidative stress and depressive like behavior as well as improved associative memory and hippocampal GLUT4 mRNA expression comparable to rosiglitazone (5 mg/kg, p.o.). Further, Urtica dioica insignificantly improved spatial memory and serum insulin. In conclusion, Urtica dioica reversed dexamethasone induced hyperglycemia and its associated complications such as depressive like behavior and cognitive dysfunction.</t>
  </si>
  <si>
    <t>Metabolic brain disease</t>
  </si>
  <si>
    <t>Sita Sharan Patel</t>
  </si>
  <si>
    <t>Jaypee University of Information Technology, Waknaghat, Himachal Pradesh, 173234, India.</t>
  </si>
  <si>
    <t>24435911</t>
  </si>
  <si>
    <t>Monte Carlo simulation of skull and knee voxel phantoms for the assessment of skeletal burden of low-energy photon emitters.</t>
  </si>
  <si>
    <t>In case of internal contamination due to long-lived actinides by inhalation or injection pathway, a major portion of activity will be deposited in the skeleton and liver over a period of time. In this study, calibration factors (CFs) of Phoswich and an array of HPGe detectors are estimated using skull and knee voxel phantoms. These phantoms are generated from International Commission of Radiation Protection reference male voxel phantom. The phantoms as well as 20 cm diameter phoswich, having 1.2 cm thick NaI (Tl) primary and 5cm thick CsI (Tl) secondary detector and an array of three HPGe detectors (each of diameter of 7 cm and thickness of 2.5 cm) are incorporated in Monte Carlo code 'FLUKA'. Biokinetic models of Pu, Am, U and Th are solved using default parameters to identify different parts of the skeleton where activity will accumulate after an inhalation intake of 1 Bq. Accordingly, CFs are evaluated for the uniform source distribution in trabecular bone and bone marrow (TBBM), cortical bone (CB) as well as in both TBBM and CB regions for photon energies of 18, 60, 63, 74, 93, 185 and 238 keV describing sources of (239)Pu, (241)Am, (238)U, (235)U and (232)Th. The CFs are also evaluated for non-uniform distribution of activity in TBBM and CB regions. The variation in the CFs for source distributed in different regions of the bones is studied. The assessment of skeletal activity of actinides from skull and knee activity measurements is discussed along with the errors.</t>
  </si>
  <si>
    <t>Radiation protection dosimetry</t>
  </si>
  <si>
    <t>M Y Nadar</t>
  </si>
  <si>
    <t>Internal Dosimetry Section, Radiation Safety Systems Division, Bhabha Atomic Research Centre, Mumbai 400085, India minalyn@barc.gov.in.</t>
  </si>
  <si>
    <t>24435851</t>
  </si>
  <si>
    <t>Predictive association of copper metabolism proteins with Alzheimer's disease and Parkinson's disease: a preliminary perspective.</t>
  </si>
  <si>
    <t>Neurodegenerative diseases, Alzheimer's disease (AD) and Parkinson's disease (PD), constitute a major worldwide health problem. Several hypothesis have been put forth to elucidate the basis of onset and pathogenesis of AD and PD; however, till date, none of these seems to clearly elucidate the complex pathoetiology of these disorders. Notably, copper dyshomeostasis has been shown to underlie the pathophysiology of several neurodegenerative diseases including AD and PD. Numerous studies have concluded beyond doubt that imbalance in copper homeostatic mechanisms in conjunction with aging causes an acceleration in the copper toxicity elicited oxidative stress, which is detrimental to the central nervous system. Amyloid precursor protein and α-synuclein protein involved in AD and PD are copper binding proteins, respectively. In this review, we have discussed the possible association of copper metabolism proteins with AD and PD along with briefly outlining the expanding proportion of "copper interactome" in human biology. Using network biology, we found that copper metabolism proteins, superoxide dismutase 1 and ceruloplasmin may represent direct and indirect link with AD and PD, respectively.</t>
  </si>
  <si>
    <t>Amit Pal</t>
  </si>
  <si>
    <t>Department of Biochemistry, PGIMER, Chandigarh, 160012, India.</t>
  </si>
  <si>
    <t>24435775</t>
  </si>
  <si>
    <t>Diagnostic accuracy of ¹⁸F-FDG PET/CT for detection of suspected recurrence in patients with oesophageal carcinoma.</t>
  </si>
  <si>
    <t>To evaluate the role of (18)F-FDG PET/CT in the detection of recurrence in patients with oesophageal carcinoma, suspected clinically or following conventional investigations.This was a retrospective study. Data from 180 patients (age 56.3 ± 10.4 years; 126 men, 54 women) with histopathologically proven oesophageal carcinoma (squamous cell 115, adenocarcinoma 59, neuroendocrine carcinoma 4, small cell 1, poorly differentiated 1) who had undergone 227 (18)F-FDG PET/CT studies for suspected recurrence were analysed. Recurrence was suspected clinically or following conventional investigations. PET/CT images were revaluated by two nuclear medicine physicians in consensus. Findings were grouped into local, nodal and distant recurrence. Results were compared to those from contrast-enhanced (CE) CT when available (109 patients). Clinical/imaging follow-up (minimum 6 months) with histopathology (when available) was taken as the reference standard.Of the 227 (18)F-FDG PET/CT studies,166 were positive and 61 were negative for recurrent disease. PET/CT showed local recurrence in 134, nodal recurrence in 115 and distant recurrence in 47, with more than one site of recurrence in 34. The PET/CT findings were true-positive in 153 studies, true-negative in 54, false-positive in 13 and false-negative in 7. The sensitivity of (18)F-FDG PET/CT was 96%, the specificity was 81%, the positive and negative predictive values were 92% and 89%, respectively, and the accuracy was 91%. PET/CT showed similar accuracy in patients with squamous cell carcinoma and in those with adenocarcinoma (P = 0.181).(18)F-FDG PET/CT was more specific than CECT (67% vs. 21%; P &lt; 0.0001). PET/CT was superior to CECT for the detection of nodal recurrence (P &lt; 0.0001), but not local recurrence (P = 0.093) or distant metastases (P = 0.441).(18)F-FDG PET/CT shows high accuracy in the detection of suspected recurrence in patients with oesophageal carcinoma. It is more specific than and is superior to CECT in the detection of nodal recurrence.</t>
  </si>
  <si>
    <t>European journal of nuclear medicine and molecular imaging</t>
  </si>
  <si>
    <t>Department of Nuclear Medicine, All India Institute of Medical Sciences, E-81, Ansari Nagar (East) AIIMS Campus, New Delhi, 110029, India.</t>
  </si>
  <si>
    <t>24435773</t>
  </si>
  <si>
    <t>Role of 68Ga-DOTATOC PET/CT in initial evaluation of patients with suspected bronchopulmonary carcinoid.</t>
  </si>
  <si>
    <t>The objective of this study was to evaluate the role of (68)Ga-DOTATOC positron emission tomography (PET)/CT scan in patients with suspected pulmonary carcinoid tumour and to compare its results with (18)F-fluorodeoxyglucose (FDG) PET/CT scan.In this prospective study, 32 patients (age 34.22 ± 12.03 years; 53.1 % female) with clinical suspicion of bronchopulmonary carcinoid were evaluated with (68)Ga-DOTATOC PET/CT and (18)F-FDG PET/CT. The two imaging modalities were compared, considering the tissue diagnosis as the reference standard.Based on the reference standard 26 cases were carcinoid tumours [21 typical carcinoids (TC) and 5 atypical carcinoids (AC)] and 6 cases were non-carcinoid tumours. The sensitivity, specificity and accuracy of (68)Ga-DOTATOC PET/CT in the diagnosis of pulmonary carcinoid tumour were 96.15, 100 and 96.87 % respectively, whereas those of (18)F-FDG PET/CT were 78.26, 11.1 and 59.37 % respectively. The maximum standardised uptake value (SUV max) of TC on (68)Ga-DOTATOC PET/CT scan ranged from 3.58 to 55, while that of AC ranged from 1.1 to 32.5. (18)F-FDG PET/CT was true-positive in all cases of AC and false-negative in eight cases of TC (sensitivity for TC 61.9 % and for AC 100 %).(68)Ga-DOTATOC PET/CT is a useful imaging investigation for the evaluation of pulmonary carcinoids. (18)F-FDG PET/CT scan suffers from low sensitivity and specificity in differentiating the pulmonary carcinoids from other tumours.</t>
  </si>
  <si>
    <t>Balasubramanian Venkitaraman</t>
  </si>
  <si>
    <t>Department of Surgery, All India Institute of Medical Sciences, New Delhi, India.</t>
  </si>
  <si>
    <t>24435764</t>
  </si>
  <si>
    <t>Bio-detoxification of phorbol esters and other anti-nutrients of Jatropha curcas seed cake by fungal cultures using solid-state fermentation.</t>
  </si>
  <si>
    <t>Jatropha seed cake, a byproduct after biodiesel extraction, has several anti-nutrients and toxins. Solid-state fermentation was carried out for the detoxification of the Jatropha seed cake (JSC) using different fungal cultures. The reduction in the anti-nutritional components such as tannins, phytates, saponins, lectin and protease inhibitor, and phorbol esters on 6th, 9th, and 12th day of fermentation was analyzed. The phorbol ester content in the unfermented JSC was 0.83 mg/g, and the maximum degradation of phorbol esters to the extent of 75% was observed in the case of JSC fermented with Cunninghamella echinulata CJS-90. The phytate degradation in the fermented JSC was in the range of 65-96%. There was a gradual reduction of saponin content in the JSC from 6th to 12th day, and the reduction of saponin was in the range of 55-99% after solid-state fermentation. The trypsin inhibitor activity and lectin were 1,680 trypsin inhibitor units (TIU) per gram and 0.32 hemagglutinating unit in the unfermented JSC, respectively. Trypsin inhibitor activity and lectin could not be detected in JSC after 12th day of solid-state fermentation. Tannins accounted for 0.53% in unfermented JSC, and there was a marginal increase of tannins after solid-state fermentation. The results indicate that biological detoxification could be a promising method to reduce anti-nutritional compounds and toxins in the JSC.</t>
  </si>
  <si>
    <t>B S Sharath</t>
  </si>
  <si>
    <t>Fermentation Technology and Bioengineering Department, CSIR-Central Food Technological Research Institute, Mysore, 570020, Karnataka, India.</t>
  </si>
  <si>
    <t>24435507</t>
  </si>
  <si>
    <t>Comparison of oral ibuprofen with oral indomethacin for PDA closure in Indian preterm neonates: a randomized controlled trial.</t>
  </si>
  <si>
    <t>Oral ibuprofen is being used as an alternative to indomethacin in medical management of patent ductus arteriosus (PDA), but limited data exist on oral efficacy of these drugs for PDA closure in India. To assess and compare the efficacy of oral ibuprofen and oral indomethacin for PDA closure in preterm Indian neonates, we designed a randomized controlled study on clinically diagnosed and echocardiographically confirmed hemodynamically significant PDA in preterm neonates. Patients were assigned to receive either oral ibuprofen at a dosage of 10, 5, 5 mg/kg every 24 h or three doses of oral indomethacin (0.20-0.25 mg/kg every 24 h) starting on the third day of life or when diagnosed. A second course of ibuprofen/indomethacin was given, if PDA failed to close within 48 h after the first course. Patients were monitored for complications like oliguria, bleeding, necrotizing enterocolitis, intraventricular hemorrhage, oxygen dependency, and gastrointestinal side effects. The baseline characteristics were comparable in both groups. Of the 83 children enrolled, 57.8 % received oral ibuprofen and 42.1 % received oral indomethacin. The overall closure rate of PDA was 60 and 65.7 % in the ibuprofen and indomethacin groups, respectively. Closure rate was significantly higher when the drugs were administered at an early postnatal age (&lt;8 days) (83.3 % [p = 0.02] in the indomethacin group and 75 % [p = 0.03] in the ibuprofen group) in neonates &gt;28 weeks (ibuprofen group 66.7 % [p = 0.02]; indomethacin group 65.5 % [p = 0.04]) and in babies with birth weight &gt;1,000 g (ibuprofen group 62.2 %; indomethacin group 70 % [p = 0.04 in both groups]). Complications were similar in both groups. The efficacy of both drugs was similar. Poor closure in our study could be because of genetic differences in pharmacokinetics of drug metabolism in the Indian population. Regimens with higher doses or increased duration of treatment may increase the frequency of closure. Studies with larger numbers of subjects with evaluation of pharmacokinetic parameters are therefore required.</t>
  </si>
  <si>
    <t>Pediatric cardiology</t>
  </si>
  <si>
    <t>Sanju Yadav</t>
  </si>
  <si>
    <t>Department of Pediatrics, PGIMER &amp; Associated Dr RML Hospital, New Delhi, India.</t>
  </si>
  <si>
    <t>24435224</t>
  </si>
  <si>
    <t>A one-pot septanoside formation and glycosylation of acyclic dithioacetals derived from 1,2-cyclopropanated sugars.</t>
  </si>
  <si>
    <t>Ring opening of 3-oxo-1,2-cyclopropanated sugars with thiols leads to the serendipitous discovery of the synthesis of sugar based homologated acyclic dithioacetals. These acyclic dithioacetals were found to undergo one-pot septanoside formation followed by stereoselective glycosylation in the presence of glycosyl acceptors under glycosylation reaction conditions.</t>
  </si>
  <si>
    <t>Patteti Venukumar</t>
  </si>
  <si>
    <t>School of Chemistry, University of Hyderabad, Hyderabad 500 046, India. p_ramu_sridhar@uohyd.ac.in.</t>
  </si>
  <si>
    <t>24435064</t>
  </si>
  <si>
    <t>Anal cytology and p16 immunostaining for screening anal intraepithelial neoplasia in HIV-positive and HIV-negative men who have sex with men: a cross-sectional study.</t>
  </si>
  <si>
    <t>Summary Akin to cervical cancer in sexually-active women, men who have sex with men (MSM) are predisposed to anal cancers, especially those with HIV co-infection. This cross-sectional study endeavored to assess the prevalence of anal dysplasia using Pap smears and p16 immunostaining amongst Indian MSM. A total of 31 consecutive HIV-positive and 34 HIV-negative MSM, from a cohort of sexually transmitted infection clinic attendees, underwent anal cytological evaluation with Pap smear and p16 staining. Chi square test and coefficient of correlation were used for comparison. Eighteen (27.7%) had abnormal anal cytology; increased in HIV-positive as compared to HIV-negative men (35% versus 20%, p = 0.180). Similarly, both low-grade (25.8% versus 17.6%) and high-grade lesions (8.3% versus 4.8%) were comparable in HIV-positive and HIV-negative group. Thirteen (20%) smears were p16-positive with a sensitivity and specificity for anal dysplasia of 72.3% and 100%, respectively. Anal cytology may be used to screen for anal dysplasia in MSM irrespective of HIV status. Furthermore, the addition of p16, with greater specificity for high-grade lesions, may improve diagnostic accuracy especially for high-grade lesions. A larger study to further corroborate these observations is warranted.</t>
  </si>
  <si>
    <t>International journal of STD &amp; AIDS</t>
  </si>
  <si>
    <t>Rahul Arora</t>
  </si>
  <si>
    <t>Department of Dermatology &amp; STD, University College of Medical Sciences and Guru Teg Bahadur Hospital, University of Delhi, Shahdara, Delhi, India.</t>
  </si>
  <si>
    <t>24435024</t>
  </si>
  <si>
    <t>Complex split cord malformation type 1 with mulitiple lipomas involving the split cord.</t>
  </si>
  <si>
    <t>Pediatric neurosurgery</t>
  </si>
  <si>
    <t>24434987</t>
  </si>
  <si>
    <t>Kinetic evaluation of chromium(VI) sorption by water lettuce (Pistia).</t>
  </si>
  <si>
    <t>An investigation was performed to evaluate the uptake capacity of Pistia in living condition for adsorptive removal of chromium(VI) from spiked solution for examining a remedial measure for disposal of chrome-laden wastewater in an urban wetland system. Kinetics results show about 78% removal was achieved for 3 mg/L initial concentration of Cr(VI). Experimental data showed that the root portion absorbed more Cr(VI) (28.54 μg/g) compared to accumulation in leaf (5.73 μg/g). It was also noted that the plant could effectively remove Cr(VI) from the solution with minor damage up to an initial Cr(VI) concentration of 3 mg/L, for which the adsorption isotherm studies were conducted. The maximum uptake capacity of the plant was recorded as 0.05 mg/g of Cr(VI) at the equilibrium level after a contact period of 7 days for an initial concentration of 8 mg /L, although severe physiological damage occurred. The experimental results were plotted in Langmuir and Freundlich isotherm models and both were found to be well fitted (r(2) = 0.979 and r(2) = 0.974 respectively). The high value of n (2.16) reveals a strong bond between the plant root and dissolved Cr(VI), which favours the adsorption process. The order of the reaction was also examined on the basis of uptake capacity and it was found that the second order model fitted best.</t>
  </si>
  <si>
    <t>Rupa Chakraborty</t>
  </si>
  <si>
    <t>Department of Civil Engineering, Jadavpur University, Kolkata 700032, West Bengal, India.</t>
  </si>
  <si>
    <t>24434976</t>
  </si>
  <si>
    <t>Enhanced photocatalytic activity of CeO2 using β-cyclodextrin on visible light assisted decoloration of methylene blue.</t>
  </si>
  <si>
    <t>An attempt has been made to enhance the photocatalytic activity of CeO(2) for visible light assisted decoloration of methylene blue (MB) dye in aqueous solutions by β-cyclodextrin (β-CD). The inclusion complexation patterns between host and guest (i.e., β-CD and MB) have been confirmed with UV-visible spectral data. The interaction between CeO(2) and β-CD has also been characterized by field emission scanning electron microscopy analysis. The photocatalytic activity of the catalyst under visible light was investigated by measuring the photodegradation of MB in aqueous solution. The effects of key operational parameters such as initial dye concentration, initial pH, CeO(2) concentration as well as illumination time on the decolorization extents were investigated. Among the processing parameters, the pH of the reaction solution played an important role in tuning the photocatalytic activity of CeO(2). The maximum photodecoloration rate was achieved at basic pH (pH 11). Under the optimum operational conditions, approximately 99.6% dye removal was achieved within 120 min. The observed results indicate that the decolorization of the MB followed a pseudo-first order kinetics.</t>
  </si>
  <si>
    <t>Sakthivel Pitchaimuthu</t>
  </si>
  <si>
    <t>Centre for Research and Post-graduate Studies in Chemistry, Ayya Nadar Janaki Ammal College, Sivakasi - 626 124, Tamilnadu, India E-mail: velusamyanjac@rediffmail.com.</t>
  </si>
  <si>
    <t>24434936</t>
  </si>
  <si>
    <t>Non-infantile desmoplastic cerebellar ganglioglioma in a patient with multiple congenital anomalies: a rare association.</t>
  </si>
  <si>
    <t>Numerous syndromes with craniofacial, cardiac, cutaneous and vascular anomalies have been described in the literature. Here we report on a 9-year-old girl who was diagnosed as having a clavicular arteriovenous malformation with limb enlargement, an axillary port wine stain and macrocephaly with frontal bossing. She was investigated for enlarged head size; although she did not have hydrocephalus as initially suspected, she was found to have a right cerebellar lesion. This was excised and the pathology report was diagnostic of desmoplastic ganglioglioma. The posterior fossa is a very rare location for gangliogliomas. This was a desmoplastic variant that is only encountered in infants. Thus, the location and the pathology made the tumour rare. In addition, the cranio-vasculo-cutaneous lesions made this previously unreported association noteworthy.</t>
  </si>
  <si>
    <t>Sudheer Kumar Gundamaneni</t>
  </si>
  <si>
    <t>Department of Neurosurgery, Jawaharlal Institute of Postgraduate Medical Education and Research (JIPMER), Pondicherry, India.</t>
  </si>
  <si>
    <t>24434517</t>
  </si>
  <si>
    <t>Plasmodium falciparum signal recognition particle components and anti-parasitic effect of ivermectin in blocking nucleo-cytoplasmic shuttling of SRP.</t>
  </si>
  <si>
    <t>Signal recognition particle (SRP) is a ubiquitous ribonucleoprotein complex that targets proteins to endoplasmic reticulum (ER) in eukaryotes. Here we report that Plasmodium falciparum SRP is composed of six polypeptides; SRP9, SRP14, SRP19, SRP54, SRP68 and SRP72 and a 303nt long SRP RNA. We generated four transgenic parasite lines expressing SRP-GFP chimeric proteins and co-localization studies showed the nucleo-cytoplasmic localization for these proteins. The evaluation of the effect of known SRP and nuclear import/export inhibitors on P. falciparum revealed that ivermectin, an inhibitor of importin α/β mediated nuclear import inhibited the nuclear import of PfSRP polypeptides at submicromolar concentration, thereby killing the parasites. These findings provide insights into dynamic structure of P. falciparum SRP and also raise the possibility that ivermectin could be used in combination with other antimalarial agents to control the disease.</t>
  </si>
  <si>
    <t>M Panchal</t>
  </si>
  <si>
    <t>Malaria Group, International Centre for Genetic Engineering and Biotechnology, P. O. Box 10504, Aruna Asaf Ali Marg, New Delhi, 110067, India.</t>
  </si>
  <si>
    <t>24434436</t>
  </si>
  <si>
    <t>Role of SNTA1 in Rac1 activation, modulation of ROS generation, and migratory potential of human breast cancer cells.</t>
  </si>
  <si>
    <t>Alpha-1-syntrophin (SNTA1) has been implicated in the activation of Rac1. However, the underlying mechanism has not yet been explored. Here, we show that a novel complex, involving SNTA1, P66shc, and Grb2 proteins, is involved in Rac1 activation.Co-immunoprecipitation assays were used to show the complex formation, while siRNAs and shRNAs were used to downregulate expression of these proteins. Various Rac1 activation assays and functional assays, such as migration assays, in vitro wound healing assays, cell proliferation assays, and ROS generation assays, were also performed.The results showed a significant increase in activation of Rac1 when SNTA1 and P66shc were overexpressed, whereas depletion of SNTA1 and P66shc expression effectively reduced the levels of active Rac1. The results indicated a significant displacement of Sos1 protein from Grb2 when SNTA1 and P66shc are overexpressed in breast cancer cell lines, resulting in Sos1 predominantly forming a complex with Eps8 and E3b1. In addition, the SNTA1/P66shc-mediated Rac1 activation resulted in an increase in reactive oxygen species (ROS) production and migratory potential in human breast cancer cells.Together, our results present a possible mechanism of Rac1 activation involving SNTA1 and emphasise its role in ROS generation, cell migration, and acquisition of malignancy.</t>
  </si>
  <si>
    <t>British journal of cancer</t>
  </si>
  <si>
    <t>H F Bhat</t>
  </si>
  <si>
    <t>Department of Biotechnology, University of Kashmir, Jammu and Kashmir, India.</t>
  </si>
  <si>
    <t>24434406</t>
  </si>
  <si>
    <t>Inverted cortico-medullary differentiation of renal hemosiderosis.</t>
  </si>
  <si>
    <t>Saudi journal of kidney diseases and transplantation : an official publication of the Saudi Center for Organ Transplantation, Saudi Arabia</t>
  </si>
  <si>
    <t>Ankur Gupta</t>
  </si>
  <si>
    <t>Department of Nephrology, Max Super-speciality, Shalimar Bagh, New Delhi, India.</t>
  </si>
  <si>
    <t>24434405</t>
  </si>
  <si>
    <t>Half and half nail.</t>
  </si>
  <si>
    <t>Jaya Prakash Sahoo</t>
  </si>
  <si>
    <t>Assistant Professor, Department of Endocrinology and Metabolism, Pondicherry Institute of Medical Sciences, Puducherry, India.</t>
  </si>
  <si>
    <t>24434404</t>
  </si>
  <si>
    <t>Adding peritoneal flush for catheter salvage after early CAPD peritonitis: a report of two cases.</t>
  </si>
  <si>
    <t>Mahendra Atlani</t>
  </si>
  <si>
    <t>Department of Nephrology, Bhopal Memorial Hospital and Research Center, Bhopal - 462038, India.</t>
  </si>
  <si>
    <t>24434401</t>
  </si>
  <si>
    <t>Inguinal herniation of the bladder and ureter: an unusual cause of obstructive uropathy in a transplant kidney.</t>
  </si>
  <si>
    <t>Sameer Vyas</t>
  </si>
  <si>
    <t>Department of Radiodiagnosis, Postgraduate Institute of Medical Education and Research, Chandigarh, India.</t>
  </si>
  <si>
    <t>24434399</t>
  </si>
  <si>
    <t>Role of fludrocortisone in the management of tacrolimus-induced hyperkalemia in a renal transplant recipient.</t>
  </si>
  <si>
    <t>V Sivakumar</t>
  </si>
  <si>
    <t>24434397</t>
  </si>
  <si>
    <t>Tranexamic acid overdosage-induced generalized seizure in renal failure.</t>
  </si>
  <si>
    <t>We report a 45-year-old lady with chronic kidney disease stage 4 due to chronic tubulointerstial disease. She was admitted to our center for severe anemia due to menorrhagia and deterioration of renal function. She was infused three units of packed cells during a session of hemodialysis. Tranexamic acid (TNA) 1 g 8-hourly was administered to her to control bleeding per vaginum. Two hours after the sixth dose of TNA, she had an episode of generalized tonic clonic convulsions. TNA was discontinued. Investigations of the patient revealed no biochemical or structural central nervous system abnormalities that could have provoked the convulsions. She did not require any further dialytic support. She had no further episodes of convulsion till dis-charge and during the two months of follow-up. Thus, the precipitating cause of convulsions was believed to be an overdose of TNA.</t>
  </si>
  <si>
    <t>Anil Bhat</t>
  </si>
  <si>
    <t>Department of Nephrology, All India Institute of Medical Sciences, New Delhi, India.</t>
  </si>
  <si>
    <t>24434396</t>
  </si>
  <si>
    <t>Multiple cysts in kidneys: a case report.</t>
  </si>
  <si>
    <t>Von Hippel-Lindau (VHL) disease, which is an autosomal dominant inherited disease, is characterized by highly vascularized tumors in different organs. We report a 42-year-old male who presented to our hospital with diarrhea and weight loss of six months' duration. Ultrasonography of the abdomen revealed bilateral polycystic kidneys with multiple cystic and solid components as well as polycystic pancreas. A computerized tomography scan of the abdomen revealed bilateral multiple simple and complex renal cysts, cystic lesions in the head and body of the pancreas and a non-enhancing lesion in the left adrenal gland. The features raised the possibility of VHL syndrome and a biopsy of the kidney revealed atypical cells with a suspicion of malignancy. He underwent bilateral nephrectomy and is on maintenance dialysis since then.</t>
  </si>
  <si>
    <t>K V S Hari Kumar</t>
  </si>
  <si>
    <t>Department of Endocrinology, Medwin Hospitals, Nampally, Hyderabad, A.P., India.</t>
  </si>
  <si>
    <t>24434391</t>
  </si>
  <si>
    <t>Leak from the surface of a decapsulated renal allograft: urine or lymph? Excellent response to povidone iodine instillation.</t>
  </si>
  <si>
    <t>Rathore Yashwant</t>
  </si>
  <si>
    <t>24434390</t>
  </si>
  <si>
    <t>Recurrent renal allograft dysfunction due to ureteric stenosis in a patient with the BK virus infection.</t>
  </si>
  <si>
    <t>Diseases of the genitourinary tract in association with the BK virus (BKV) infection are increasing among renal allograft recipients. We herewith report a young, female renal transplant recipient who presented with allograft dysfunction secondary to proximal ureteric stenosis. The allograft function improved dramatically after correction and stenting of the stenosis. Our case suggests that screening for BKV infection should be an integral part of evaluation of allograft dysfunction.</t>
  </si>
  <si>
    <t>Yogesh N V Reddy</t>
  </si>
  <si>
    <t>Madras Medical Mission Hospital, Pondicherry Institute of Medical Sciences, Puducherry, Chennai, India; University Hospitals Case Medical Center, Cleveland, Ohio, USA, .</t>
  </si>
  <si>
    <t>24434378</t>
  </si>
  <si>
    <t>Hypertension in post-renal transplant patients: pilot study.</t>
  </si>
  <si>
    <t>Post-transplant hypertension is a major risk factor for graft loss and patient survival; therefore, hypertension following renal transplantation must be treated strictly. There seems to be a strong association between hypertension, total body water (TBW) and dry weight. In this study, we report the relationship of body water and body composition with hypertension in post-renal transplant patients. Forty-five post-transplant patients were enrolled in the study. Blood pressure (BP) was labeled as controlled if BP was 120/80 mm Hg and not under good control if BP was above 120/80 mm Hg. Based on the number of antihypertensive medications a patient was taking, patients were divided into two groups: Group 1 patients on one antihypertensive drug and Group 2 patients on more than one antihypertensive drug. Nutritional status of the patients was assessed. Body composition (water compartments, body fat and lean mass) was assessed using bioelectrical impedance analysis (BIA). Patient data were compared with 30 healthy volunteers. In patients, systolic BP was associated with TBW (P = 0.016), extracellular water (ECW Lt; r = 0.99), ECW% (r = 0.78) and diastolic BP with TBW% (P = 0.003), dry weight (r = 0.76) ECW% (r = 0.95) and percent intracellular water (ICW%) (r = 0.79). Compared with controls, ECW and ECW% was higher in patients, and the ICW% was less in patients. There was significant difference in the actual weight of the patients and BIA-derived dry weight, although patients were clinically not edematous. The study showed a significant increase in diastolic BP with increase in dry weight. Significant difference in TBW was observed when the patients were grouped on the basis of the antihypertensive medication a patient was taking (one antihypertensive drug versus more than one antihypertensive drug). This study also showed an association between hypertension and overhydration. BIA may be a useful tool for the clinical assessment of overhydration in non-edematous patients.</t>
  </si>
  <si>
    <t>Anita Saxena</t>
  </si>
  <si>
    <t>Department of Nephrology, Sanjay Gandhi Post Graduate Institute of Medical Sciences, Lucknow, India.</t>
  </si>
  <si>
    <t>24434376</t>
  </si>
  <si>
    <t>Anti-thymocyte globulin versus basiliximab induction in renal transplant recipients: Long-term outcome.</t>
  </si>
  <si>
    <t>Although basiliximab and rabbit anti-thymocyte globulin (ATG) are effective in delaying and reducing the incidence of acute rejection (AR) thus improving short-term graft survival, their impact on long-term graft survival has not been well established in renal transplant recipients. To evaluate the long-term efficacy after induction therapy with ATG/basiliximab in renal transplant recipients, we studied retrospectively 86 renal transplant recipients of living donor renal transplantation from 2003 to 2006; of them, 42 patients received induction with ATG three doses of 50 mg, 25 mg, 25 mg/day on 0, 1 and 2 post-operative days (POD) and 44 age-matched patients received induction with basiliximab (20 mg/day on 0 and 4 PODs). All the patients received tacrolimus, mycophenolate mofetil and corticosteroids as maintenance immunosuppressive therapy. Demographic characteristics were similar between both groups. Patient survival at 5 years was 90.5% in the ATG group and 84.1% in the basiliximab group, while graft survival was 83.4% and 77.3%, respectively. The incidence of acute rejection was 14.2% and 18.1% in the ATG and the basiliximab groups, respectively. The estimated mean glomerular filtration rates at 5 years post-transplantation was 52.1 mL/min and 49.1 mL/min and the mean serum creatinine levels were 1.55 ± 0.37 and 1.66 ± 0.51 mg/dL in the ATG and basiliximab groups, respectively. A low incidence of tuberculosis and cytomegalovirus (CMV) was observed in the ATG group. There were no significant differences between the two groups, and both induction regimens assured a safe and effective treatment and were associated with similar excellent long-term patient and graft survival.</t>
  </si>
  <si>
    <t>Sailaja Kesiraju</t>
  </si>
  <si>
    <t>Department of Biochemistry and Immunology, Transimmun, Transplantation Immunology and Research Center, Hyderabad, India.</t>
  </si>
  <si>
    <t>24434368</t>
  </si>
  <si>
    <t>Incidence, complexity and diversity of simple sequence repeats across potexvirus genomes.</t>
  </si>
  <si>
    <t>An in-silico analysis of simple sequence repeats (SSRs) in genomes of 32 species of potexviruses was performed wherein a total of 691 SSRs and 33 cSSRs were observed. Though SSRs were present in all the studied genomes their incident frequency ranged from 11 to 30 per genome. Further, 10 potexvirus genomes possessed no cSSRs when extracted at a dMAX of 10 and wherein present, the highest frequency was 3. SSR and cSSR incidence, relative density and relative abundance were non-significantly correlated with genome size and GC content suggesting an ongoing evolutionary and adaptive phase of the virus species. SSRs present primarily ranged from mono- to tri-nucleotide repeat motifs with a greatly skewed distribution across the coding and non-coding regions. Present work is an effort for the undergoing compilation and analysis of incidence, distribution and variation of the viral repeat sequences to understand their evolutionary and functional relevance.</t>
  </si>
  <si>
    <t>Chaudhary Mashhood Alam</t>
  </si>
  <si>
    <t>Department of Botany, Patna University, Bihar 800005, India.</t>
  </si>
  <si>
    <t>24434367</t>
  </si>
  <si>
    <t>Computational identification and characterization of conserved miRNAs and their target genes in garlic (Allium sativum L.) expressed sequence tags.</t>
  </si>
  <si>
    <t>The endogenous small non-coding functional microRNAs (miRNAs) are short in size, range from ~21 to 24 nucleotides in length, play a pivotal role in gene expression in plants and animals by silencing genes either by destructing or blocking of translation of homologous mRNA. Although various high-throughput, time consuming and expensive techniques like forward genetics and direct cloning are employed to detect miRNAs in plants but comparative genomics complemented with novel bioinformatic tools pave the way for efficient and cost-effective identification of miRNAs through homologous sequence search with previously known miRNAs. In this study, an attempt was made to identify and characterize conserved miRNAs in garlic expressed sequence tags (ESTs) through computational means. For identification of novel miRNAs in garlic, a total 3227 known mature miRNAs of plant kingdom Viridiplantae were searched for homology against 21,637 EST sequences resulting in identification of 6 potential miRNA candidates belonging to 6 different miRNA families. The psRNATarget server predicted 33 potential target genes and their probable functions for the six identified miRNA families in garlic. Most of the garlic miRNA target genes seem to encode transcription factors as well as genes involved in stress response, metabolism, plant growth and development. The results from the present study will shed more light on the understanding of molecular mechanisms of miRNA in garlic which may aid in the development of novel and precise techniques to understand some post-transcriptional gene silencing mechanism in response to stress tolerance.</t>
  </si>
  <si>
    <t>Debashis Panda</t>
  </si>
  <si>
    <t>Department of Agricultural Biotechnology, Assam Agricultural University, Jorhat 785013, Assam, India.</t>
  </si>
  <si>
    <t>24434286</t>
  </si>
  <si>
    <t>Investigating the role of site specific synonymous variation in disease association studies.</t>
  </si>
  <si>
    <t>Synonymous codon changes may not always be neutral indicating their significance in disease association studies, which is almost always overlooked. Synonymous substitutions may affect protein-folding rates leading to protein misfolding and aggregation. Genome wide analysis of 2301 mitochondrial genomes is performed to evaluate the significance of synonymous codons in disease association studies. The analysis revealed usage of rare codons at several sites in mitochondrial genes with rare codon usage higher for hydrophobic amino acids. The analysis suggests that variation data in association studies should be analyzed using site-specific codon usage values to infer the potential phenotypic impact of synonymous changes.</t>
  </si>
  <si>
    <t>Anshu Bhardwaj</t>
  </si>
  <si>
    <t>Open Source Drug Discovery Unit, Council of Scientific and Industrial Research (CSIR), Delhi 110001, India. Electronic address: anshub@osdd.net.</t>
  </si>
  <si>
    <t>24434246</t>
  </si>
  <si>
    <t>Investigation into the cyto-protective and wound healing properties of cryptic peptides from bovine Achilles tendon collagen.</t>
  </si>
  <si>
    <t>Many proteins have concealed regions in their amino acid sequences that when liberated or exposed by conformational changes can exhibit bioactivity. Two such cryptic bioactive peptides, C2 (with cell adhesive properties) and E1 (with cell adhesive and antioxidant properties) have been isolated from bovine tendon collagen. This investigation deals with the efficacy of these peptides in countering externally generated stress and imparting cyto-protection in mammalian cell systems. The cell survival activity was studied with two cell lines, viz., HeLa and Vero, with varying concentrations of five oxidative stress-generating agents. The activities of the peptides in supporting cell adhesion and countering stress were determined in their coated and dissolved forms. C2 and E1 coated dishes registered 8 times (p&lt;0.01) higher rate of cell survival against oxidative stress than collagen coated dishes. E1 increased stress tolerance levels by &gt;100 times in dissolved form and C2, by 8 times in coated form. The peptides supported faster wound closure than collagen under normal as well as stressed condition. Maximum stress tolerance was observed on C2 coated dishes in the presence of E1 in the medium suggesting that both enhanced cell adhesion and antioxidative activities significantly contribute to the cell survival during stress. The present study emphasizes that collagen peptides, apart from providing a suitable surface for cell adhesion, also confer protection to cells against oxidative stress.</t>
  </si>
  <si>
    <t>Pradipta Banerjee</t>
  </si>
  <si>
    <t>School of Bio Science and Technology, VIT University, Vellore 632014, Tamil Nadu, India.</t>
  </si>
  <si>
    <t>24434245</t>
  </si>
  <si>
    <t>Role of PI3K/Akt/mTOR and MEK/ERK pathway in Concanavalin A induced autophagy in HeLa cells.</t>
  </si>
  <si>
    <t>Concanavalin A (Con A), a mannose or glucose specific legume lectin, is well known for its anti-proliferative and cytotoxic effect on different types of cancer cells, through its binding to the membrane receptors leading to a major stimulus for the induction of distinct metabolic responses. Recently it has been also been proved that, Con A induces autophagy in hepatoma cells through internalization and mitochondria mediated pathway involving a mitochondrial interacting protein named Bcl2/E1B-19kDa protein-interacting protein 3 (BNIP3). Through this current endeavor, we propose a membrane associated pathway involved in Con A induced autophagy, taking Human cervical cancer (HeLa) cell as a cancer model. Here, we deciphered the role of membrane mediated phosphatidylinositol 3 kinase (PI3K)/Akt/mTOR (mammalian target of rapamycin) and MEK/Extracellular signal-regulated kinases (ERK) pathway in Con A induced autophagy in HeLa cells. Subsequently, we found that Con A treatment suppresses the PI3K/Akt/mTOR and up regulates the MEK/ERK pathway leading to the activation of autophagy. This study will further help us to understand the mechanism behind the autophagic pathway induced by Con A and simultaneously it will strengthen its effective use as a prospective cancer chemo-therapeutic.</t>
  </si>
  <si>
    <t>Department of Biotechnology, Indian Institute of Technology Kharagpur, Kharagpur 721302, India.</t>
  </si>
  <si>
    <t>24434145</t>
  </si>
  <si>
    <t>Functional characterization of Helicobacter pylori TlyA: pore-forming hemolytic activity and cytotoxic property of the protein.</t>
  </si>
  <si>
    <t>Helicobacter pylori is a human specific gastric pathogen. H. pylori pathogenesis process involves a number of well-studied virulence factors that include the 'vacuolating cytotoxin' and the 'cytotoxin associated gene A'. Analysis of the H. pylori genome, however, indicates presence of additional virulence factors that are yet to be characterized in molecular detail. For example, H. pylori genome harbors a gene that has potential to encode a protein with sequence similarity to those of the TlyA-like proteins of several pathogenic bacteria. Earlier studies have indicated potential association of this H. pylori tlyA gene in the virulence mechanism of the organism. Despite such notions, however, the TlyA-like protein of H. pylori has not been studied previously in molecular detail. In particular, purified form of H. pylori TlyA has never been studied before toward exploring its functional properties. Here, we report characterization of the H. pylori TlyA protein purified from the recombinant over-expression system in Escherichia coli. Purified form of the recombinant TlyA exhibits prominent hemolytic activity against human erythrocytes, presumably via formation of pores of specific diameter in the cell membrane. Purified TlyA also triggers prominent cytotoxic responses in human gastric adenocarcinoma cells. Altogether, our study establishes H. pylori TlyA as a potential virulence factor of the organism.</t>
  </si>
  <si>
    <t>Kusum Lata</t>
  </si>
  <si>
    <t>Department of Biological Sciences, Indian Institute of Science Education and Research (IISER) Mohali, Sector 81, SAS Nagar, Manauli, 140306 Punjab, India.</t>
  </si>
  <si>
    <t>24434123</t>
  </si>
  <si>
    <t>Nonlinear state feedback controller design for underactuated mechanical system: a modified block backstepping approach.</t>
  </si>
  <si>
    <t>This paper presents the formulation of a novel block-backstepping based control algorithm to address the stabilization problem for a generalized nonlinear underactuated mechanical system. For the convenience of compact design, first, the state model of the underactuated system has been converted into the block-strict feedback form. Next, we have incorporated backstepping control action to derive the expression of the control input for the generic nonlinear underactuated system. The proposed block backstepping technique has further been enriched by incorporating an integral action additionally for enhancing the steady state performance of the overall system. Asymptotic stability of the overall system has been analyzed using Lyapunov stability criteria. Subsequently, the stability of the zero dynamics has also been analyzed to ensure the global asymptotic stability of the entire nonlinear system at its desired equilibrium point. The proposed control algorithm has been applied for the stabilization of a benchmarked underactuated mechanical system to verify the effectiveness of the proposed control law in real-time environment.</t>
  </si>
  <si>
    <t>ISA transactions</t>
  </si>
  <si>
    <t>Shubhobrata Rudra</t>
  </si>
  <si>
    <t>Department of Electrical Engineering, Jadavpur University, West Bengal, India. Electronic address: Shubhobrata.rudra@gmail.com.</t>
  </si>
  <si>
    <t>24434069</t>
  </si>
  <si>
    <t>Childhood ILD: Don't forget lymphocytic interstitial pneumonitis.</t>
  </si>
  <si>
    <t>Early human development</t>
  </si>
  <si>
    <t>Valliappan Muthu</t>
  </si>
  <si>
    <t>Dept of Pulmonary Medicine, Postgraduate Institute of Medical Education and Research, Chandigarh, India. Electronic address: valliappa@gmail.com.</t>
  </si>
  <si>
    <t>24434064</t>
  </si>
  <si>
    <t>Comment on "inflammation in the context of oral cancer" by L. Feller, M. Altini, J. Lemmer [Oral Oncol 2013;49(9):887-92].</t>
  </si>
  <si>
    <t>Kamlesh Dekate</t>
  </si>
  <si>
    <t>MGM Dental College, Department of Oral Pathology, Sion Panvel Highway, Kamothe, Navi Mumbai 410210, Maharashtra, India. Electronic address: dr.kamleshdekate@gmail.com.</t>
  </si>
  <si>
    <t>24434005</t>
  </si>
  <si>
    <t>Folding and stability studies on C-PE and its natural N-terminal truncant.</t>
  </si>
  <si>
    <t>The conformational and functional state of biliproteins can be determined by optical properties of the covalently linked chromophores. α-Subunit of most of the phycoerythrin contains 164 residues. Recently determined crystal structure of the naturally truncated form of α-subunit of cyanobacterial phycoerythrin (Tr-αC-PE) lacks 31 N-terminal residues present in its full length form (FL-αC-PE). This provides an opportunity to investigate the structure-function relationship between these two natural forms. We measured guanidinium chloride (GdmCl)-induced denaturation curves of FL-αC-PE and Tr-αC-PE proteins, followed by observing changes in absorbance at 565nm, fluorescence at 350 and 573nm, and circular dichroism at 222nm. The denaturation curve of each protein was analyzed for ΔGD(∘), the value of Gibbs free energy change on denaturation (ΔGD) in the absence of GdmCl. The main conclusions of the this study are: (i) GdmCl-induced denaturation (native state↔denatured state) of FL-αC-PE and Tr-αC-PE is reversible and follows a two-state mechanism, (ii) FL-αC-PE is 1.4kcalmol(-1) more stable than Tr-αC-PE, (iii) truncation of 31-residue long fragment that contains two α-helices, does not alter the 3-D structure of the remaining protein polypeptide chain, protein-chromophore interaction, and (iv) amino acid sequence of Tr-αC-PE determines the functional structure of the phycoerythrin.</t>
  </si>
  <si>
    <t>Archives of biochemistry and biophysics</t>
  </si>
  <si>
    <t>Khalid Anwer</t>
  </si>
  <si>
    <t>Centre for Interdisciplinary Research in Basic Sciences, Jamia Millia Islamia (Central University), Jamia Nagar, New Delhi 110 025, India.</t>
  </si>
  <si>
    <t>24433965</t>
  </si>
  <si>
    <t>Small molecule mimetics of an interferon-α receptor interacting domain.</t>
  </si>
  <si>
    <t>Small molecules that mimic IFN-α epitopes that interact with the cell surface receptor, IFNAR, would be useful therapeutics. One such 8-amino acid region in IFN-α2, designated IRRP-1, was used to derive 11 chemical compounds that belong to 5 distinct chemotypes, containing the molecular features represented by the key residues Leu30, Arg33, and Asp35 in IRRP-1. Three of these compounds exhibited potential mimicry to IRRP-1 and, in cell based assays, as predicted, effectively inhibited IFNAR activation by IFN-α. Of these, compound 3 did not display cell toxicity and reduced IFN-α-inducible STAT1 phosphorylation and STAT-DNA binding. Based on physicochemical properties' analyses, our data suggest that moieties with acidic pKa on the small molecule may be a necessary element for mimicking the carboxyl group of Asp35 in IRRP-1. Our data confirm the relevance of this strategy of molecular mimicry of ligand-receptor interaction domains of protein partners for small molecule drug discovery.</t>
  </si>
  <si>
    <t>Angelica M Bello</t>
  </si>
  <si>
    <t>Center for Molecular Design and Preformulations, University Health Network, Toronto, Ontario M5G 1L7, Canada; Toronto General Research Institute, Toronto, Ontario M5G 2M1, Canada; Department of Pharmaceutical Sciences, Leslie Dan Faculty of Pharmacy, University of Toronto, Toronto, Ontario, Canada.</t>
  </si>
  <si>
    <t>24433580</t>
  </si>
  <si>
    <t>Assessment of changes in brain metabolites in Indian patients with type-2 diabetes mellitus using proton magnetic resonance spectroscopy.</t>
  </si>
  <si>
    <t>The brain is a target for diabetic end-organ damage, though the pathophysiology of diabetic encephalopathy is still not well understood. The aim of the present study was to investigate the effect of diabetes on the metabolic profile of brain of patients having diabetes in comparison to healthy controls, using in-vivo magnetic resonance spectroscopy to get an insight into the pathophysiology of cerebral damages caused due to diabetes.Single voxel proton magnetic resonance spectroscopy (1H-MRS) was performed at 1.5 T on right frontal, right parieto-temporal and right parieto-occipital white matter regions of the brain of 10 patients having type-2 diabetes along with 7 healthy controls. Absolute concentration of N-acetylaspartate (NAA), choline (cho), myo-inositol (mI), glutamate (Glu) and glutamine (Gln), creatine (Cr) and glucose were determined using the LC-Model and compared between the two groups.The concentration of N-acetylaspartate was significantly lower in the right frontal [4.35 ±0.69 vs. 5.23 ±0.74; p = 0.03] and right parieto-occipital region [5.44 ±0.52 vs.6.08 ±0.25; p = 0.02] of the brain of diabetics as compared to the control group. The concentrations of glutamate and glutamine were found to be significantly higher in the right frontal region of the brain [7.98 ±2.57 vs. 5.32 ±1.43; P = 0.01] in diabetics. Glucose levels were found significantly elevated in all the three regions of the brain in diabetics as compared to the control group. However, no significant changes in levels of choline, myo-inositol and creatine were observed in the three regions of the brain examined among the two groups.1H-MRS analysis indicates that type-2 diabetes mellitus may cause subtle changes in the metabolic profile of the brain. Decreased concentrations of NAA might be indicative of decreased neuronal viability in diabetics while elevated concentrations of Gln and Glu might be related to the fluid imbalance resulting from disruption of glucose homeostasis.</t>
  </si>
  <si>
    <t>Sanjeev Sinha</t>
  </si>
  <si>
    <t>Department of Medicine, All India Institute of Medical Sciences, Ansari Nagar, New Delhi 110029, India. drsanjeevsinha2002@yahoo.com.</t>
  </si>
  <si>
    <t>24433548</t>
  </si>
  <si>
    <t>Advancement in shampoo (a dermal care product): preparation methods, patents and commercial utility.</t>
  </si>
  <si>
    <t>Shampoo is a cleaning aid for hair and is the most evolving beauty products in the present scenario. Today's shampoo products are of great importance as they provide cleaning of hair with the benefits of conditioning, smoothing and good health of hair i.e. dandruff, dirt, grease and lice free hair. Various types of shampoos depending upon function, nature of ingredient, and their special effects are elaborated in this study. Generally shampoos are evaluated in terms of physical appearance, detergency, surface tension, foam quality, pH, viscosity, and percent of solid content, flow property, dirt dispersion, cleaning action, stability and wetting time. The attention should be paid at its patent portion which attracts towards itself as it provides wide knowledge related to shampoo. This article reviews the various aspects of shampoo in terms of preparation methods, various patents and commercial value.</t>
  </si>
  <si>
    <t>Department of Pharmacy, School of Medical and Allied Sciences, Galgotias University, Yamuna Expressway, Greater Noida, Gautam Buddh Nagar, Uttar Pradesh, India. deekshadubey19@gmail.com.</t>
  </si>
  <si>
    <t>24433502</t>
  </si>
  <si>
    <t>Pterostilbene as a potential novel telomerase inhibitor: molecular docking studies and its in vitro evaluation.</t>
  </si>
  <si>
    <t>Pterostilbene is a naturally occurring dimethyl ether analog of resveratrol identified in several plant species. Telomerase is important in tumor initiation and cellular immortalization. Given the striking correlations between telomerase activity and proliferation capacity in tumor cells, telomerase had been considered as a potentially important molecular target in cancer therapeutics. Molecular docking studies were performed on pterostilbene with the crystal structure of telomerase (3DU6). Pterostilbene was evaluated for its in vitro cytotoxicity in breast (MCF7) and lung cancer (NCI H-460) cell lines, antimitotic activity in green grams and telomerase activity. Curcumin was used as a standard. Docking results indicated good interaction between pterostilbene and the active site of telomerase and the docked energy of pterostilbene was -7.10 kcal/mol. Pterostilbene showed strong inhibitory effect on in vitro telomerase activity and cell growth in both the cell lines tested in a dose dependent manner. Cancer cells treated with 80 µM pterostilbene exhibited significant telomerase inhibition, after 72 hours (MCF-7 and NCI H-460; 81.52% and 74.69% reduction, respectively, compared to control). The IC50 of pterostilbene for anti-proliferative activity in MCF7 and NCI H-460 cell lines were found to be 30.0 and 47.2 µM, respectively. The best antimitotic activity was obtained with 80 μM of pterostilbene (100% reduction in water imbibition). All the above results were comparable to that of curcumin. The drug-related properties of pterostilbene were calculated using Molinspiration, Osiris Property Explorer and ACD/Chemsketch softwares. Pterostilbene obeyed Lipinski's Rule of Five indicating its therapeutic potential in humans. It was found that the telomerase inhibitory activity exhibited by pterostilbene was dependent of the cell viability and has the potential to be a new drug candidate against breast and lung cancers.</t>
  </si>
  <si>
    <t>Radhika Tippani</t>
  </si>
  <si>
    <t>Department of Biotechnology, Kakatiya University, Warangal 506 009, Andhra Pradesh, India. tcreuben@gmail.com.</t>
  </si>
  <si>
    <t>24433438</t>
  </si>
  <si>
    <t>Adaptability in protein structures: structural dynamics and implications in ligand design.</t>
  </si>
  <si>
    <t>The basic framework of understanding the mechanisms of protein functions is achieved from the knowledge of their structures which can model the molecular recognition. Recent advancement in the structural biology has revealed that in spite of the availability of the structural data, it is nontrivial to predict the mechanism of the molecular recognition which progresses via situation-dependent structural adaptation. The mutual selectivity of protein-protein and protein-ligand interactions often depends on the modulations of conformations empowered by their inherent flexibility, which in turn regulates the function. The mechanism of a protein's function, which used to be explained by the ideas of 'lock and key' has evolved today as the concept of 'induced fit' as well as the 'population shift' models. It is felt that the 'dynamics' is an essential feature to take into account for understanding the mechanism of protein's function. The design principles of therapeutic molecules suffer from the problems of plasticity of the receptors whose binding conformations are accurately not predictable from the prior knowledge of a template structure. On the other hand, flexibility of the receptors provides the opportunity to improve the binding affinity of a ligand by suitable substitution that will maximize the binding by modulating the receptors surface. In this paper, we discuss with example how the protein's flexibility is correlated with its functions in various systems, revealing the importance of its understanding and for making applications. We also highlight the methodological challenges to investigate it computationally and to account for the flexible nature of the molecules in drug design.</t>
  </si>
  <si>
    <t>Atanu Maity</t>
  </si>
  <si>
    <t>a Bioinformatics Centre, Bose Institute , P-1/12, C.I.T. Scheme VII M, Kolkata 700054 , India.</t>
  </si>
  <si>
    <t>24433396</t>
  </si>
  <si>
    <t>Investigations on the antiretroviral activity of carbon nanotubes using computational molecular approach.</t>
  </si>
  <si>
    <t>Carbon nanotubes are the interesting class of materials with wide range of applications. They have excellent physical, chemical and electrical properties. Numerous reports were made on the antiviral activities of carbon nanotubes. However the mechanism of antiviral action is still in infancy. Herein we report, our recent novel findings on the molecular interactions of carbon nanotubes with the three key target proteins of HIV using computational chemistry approach. Armchair, chiral and zigzag CNTs were modeled and used as ligands for the interaction studies. The structure of the key proteins involved in HIV mediated infection namely HIV- Vpr, Nef and Gag proteins were collected from the PDB database. The docking studies were performed to quantify the interaction of the CNT with the three different disease targets. Results showed that the carbon nanotubes had high binding affinity to these proteins which confirms the antagonistic molecular interaction of carbon nanotubes to the disease targets. The modeled armchair carbon nanotubes had the binding affinities of -12.4 Kcal/mole, -20 Kcal/mole and -11.7 Kcal/mole with the Vpr, Nef and Gag proteins of HIV. Chiral CNTs also had the maximum affinity of -16.4 Kcal/mole to Nef. The binding affinity of chiral CNTs to Vpr and Gag was found to be -10.9 Kcal/mole and -10.3 Kcal/mole respectively. The zigzag CNTs had the binding affinity of -11.1 Kcal/mole with Vpr, -18.3 Kcal/mole with Nef and -10.9 with Gag respectively. The strong molecular interactions suggest the efficacy of CNTs for targeting the HIV mediated retroviral infections.</t>
  </si>
  <si>
    <t>R Navanietha Krishnaraj</t>
  </si>
  <si>
    <t>Department of Chemical Engineering, National Institute of Technology, Durgapur, West Bengal, India. biotecnkr@gmail.com.</t>
  </si>
  <si>
    <t>24433256</t>
  </si>
  <si>
    <t>Genome-wide transcriptome study in wheat identified candidate genes related to processing quality, majority of them showing interaction (quality x development) and having temporal and spatial distributions.</t>
  </si>
  <si>
    <t>The cultivated bread wheat (Triticum aestivum L.) possesses unique flour quality, which can be processed into many end-use food products such as bread, pasta, chapatti (unleavened flat bread), biscuit, etc. The present wheat varieties require improvement in processing quality to meet the increasing demand of better quality food products. However, processing quality is very complex and controlled by many genes, which have not been completely explored. To identify the candidate genes whose expressions changed due to variation in processing quality and interaction (quality x development), genome-wide transcriptome studies were performed in two sets of diverse Indian wheat varieties differing for chapatti quality. It is also important to understand the temporal and spatial distributions of their expressions for designing tissue and growth specific functional genomics experiments.Gene-specific two-way ANOVA analysis of expression of about 55 K transcripts in two diverse sets of Indian wheat varieties for chapatti quality at three seed developmental stages identified 236 differentially expressed probe sets (10-fold). Out of 236, 110 probe sets were identified for chapatti quality. Many processing quality related key genes such as glutenin and gliadins, puroindolines, grain softness protein, alpha and beta amylases, proteases, were identified, and many other candidate genes related to cellular and molecular functions were also identified. The ANOVA analysis revealed that the expression of 56 of 110 probe sets was involved in interaction (quality x development). Majority of the probe sets showed differential expression at early stage of seed development i.e. temporal expression. Meta-analysis revealed that the majority of the genes expressed in one or a few growth stages indicating spatial distribution of their expressions. The differential expressions of a few candidate genes such as pre-alpha/beta-gliadin and gamma gliadin were validated by RT-PCR. Therefore, this study identified several quality related key genes including many other genes, their interactions (quality x development) and temporal and spatial distributions.The candidate genes identified for processing quality and information on temporal and spatial distributions of their expressions would be useful for designing wheat improvement programs for processing quality either by changing their expression or development of single nucleotide polymorphisms (SNPs) markers.</t>
  </si>
  <si>
    <t>BMC genomics</t>
  </si>
  <si>
    <t>Anuradha Singh</t>
  </si>
  <si>
    <t>National Agri-Food Biotechnology Institute (NABI), Department of Biotechnology (DBT), Government of India, C-127 Industrial Area Phase 8, Mohali 160 071, Punjab, India. joykroy@nabi.res.in.</t>
  </si>
  <si>
    <t>24432739</t>
  </si>
  <si>
    <t>Periodically clickable polyesters: study of intrachain self-segregation induced folding, crystallization, and mesophase formation.</t>
  </si>
  <si>
    <t>A series of polyesters based on 2-propargyl-1,3-propanediol or 2,2-dipropargyl-1,3-propanediol or 2-allyl-2-propargyl-1,3-propanediol and 1,20-eicosanedioic acid were prepared by solution polycondensation using the corresponding diacid chloride; these polyesters were quantitatively "clicked" with a fluoroalkyl azide, namely CF3(CF2)7CH2CH2N3, to yield polyesters carrying long-chain alkylene segments in the backbone and either one or two perfluoroalkyl segments located at periodic intervals along the polymer chain. The immiscibility of the alkylene and fluoroalkyl segments causes the polymer chains to fold in a zigzag fashion to facilitate the segregation of these segments; the folded chains further organize in the solid state to form a lamellar structure with alternating domains of alkyl (HC) and fluoroalkyl (FC) segments. Evidence for the self-segregation is provided by DSC, SAXS, WAXS, and TEM studies; in two of the samples, the DSC thermograms showed two distinct endotherms associated with the melting of the individual domains, while the WAXS patterns confirm the existence of two separate peaks corresponding to the interchain distances within the crystalline lattices of the HC and FC domains. SAXS data, on the other hand, reveal the formation of an extended lamellar morphology with an interlamellar spacing that matches reasonably well with those estimated from TEM studies. Interestingly, a smectic-type liquid crystalline phase is observed at temperatures between the two melting transitions. These systems present a unique opportunity to develop interesting nanostructured polymeric materials with precise control over both the domain size and morphology; importantly, the domain sizes are far smaller than those typically observed in traditional block copolymers.</t>
  </si>
  <si>
    <t>Journal of the American Chemical Society</t>
  </si>
  <si>
    <t>Joydeb Mandal</t>
  </si>
  <si>
    <t>Department of Inorganic and Physical Chemistry, Indian Institute of Science , Bangalore-560012, India.</t>
  </si>
  <si>
    <t>24432714</t>
  </si>
  <si>
    <t>Synthesis, spectral characterization, structures, and oxidation state distributions in [(corrolato)Fe(III)(NO)](n) (n = 0, +1, -1) complexes.</t>
  </si>
  <si>
    <t>Two novel trans-A2B-corroles and three [(corrolato){FeNO}(6)] complexes have been prepared and characterized by various spectroscopic techniques. In the native state, all these [(corrolato){FeNO}(6)] species are diamagnetic and display "normal" chemical shifts in the (1)H NMR spectra. For two of the structurally characterized [(corrolato){FeNO}(6)] derivatives, the Fe-N-O bond angles are 175.0(4)° and 171.70(3)° (DFT: 179.94°), respectively, and are designated as linear nitrosyls. The Fe-N (NO) bond distances are 1.656(4) Å and 1.650(3) Å (DFT: 1.597 Å), which point toward a significant Fe(III) → NO back bonding. The NO bond lengths are 1.159(5) Å and 1.162(3) Å (DFT: 1.162 Å) and depict their elongated character. These structural data are typical for low-spin Fe(III). Electrochemical measurements show the presence of a one-electron oxidation and a one-electron reduction process for all the complexes. The one-electron oxidized species of a representative [(corrolato){FeNO}(6)] complex exhibits ligand to ligand charge transfer (LLCT) transitions (cor(π) → cor(π*)) at 399 and 637 nm, and the one-electron reduced species shows metal to ligand charge transfer (MLCT) transition (Fe(dπ) → cor(π*)) in the UV region at 330 nm. The shift of the νNO stretching frequency of a representative [(corrolato){FeNO}(6)] complex on one-electron oxidation occurs from 1782 cm(-1) to 1820 cm(-1), which corresponds to 38 cm(-1), and on one-electron reduction occurs from 1782 cm(-1) to 1605 cm(-1), which corresponds to 177 cm(-1). The X-band electron paramagnetic resonance (EPR) spectrum of one-electron oxidation at 295 K in CH2Cl2/0.1 M Bu4NPF6 displays an isotropic signal centered at g = 2.005 with a peak-to-peak separation of about 15 G. The in situ generated one-electron reduced species in CH2Cl2/0.1 M Bu4NPF6 at 295 K shows an isotropic signal centered at g = 2.029. The 99% contribution of corrole to the HOMO of native species indicates that oxidation occurs from the corrole moiety. The results of the electrochemical and spectroelectrochemical measurements and density functional theory calculations clearly display a preference of the {FeNO}(6) unit to get reduced during the reduction step and the corrolato unit to get oxidized during the anodic process. Comparisons are presented with the structural, electrochemical, and spectroelectrochemical data of related compounds reported in the literature, with a particular focus on the interpretation of the EPR spectrum of the one-electron oxidized form.</t>
  </si>
  <si>
    <t>Woormileela Sinha</t>
  </si>
  <si>
    <t>School of Chemical Sciences, National Institute of Science Education and Research (NISER) , Bhubaneswar, 751005, India.</t>
  </si>
  <si>
    <t>24432697</t>
  </si>
  <si>
    <t>Vapor-liquid-solid growth of one-dimensional tin sulfide (SnS) nanostructures with promising field emission behavior.</t>
  </si>
  <si>
    <t>Single-crystalline ultralong tin sulfide (SnS) nanowires has been grown by a thermal evaporation technique under optimized conditions on gold-coated silicon substrates, and for the first time, field emission investigations on the SnS nanowires at the base pressure of 1 × 10(-8) mbar are reported. It has been revealed that the surface morphology of the as-synthesized SnS nanostructures is significantly influenced by the deposition temperature and duration. Structural and morphological analyses of as-synthesized SnS nanostructures have been carried out using X-ray diffraction (XRD), scanning electron microscopy (SEM), and transmission electron microscopy (TEM). To understand the optical and electronic properties of as-synthesized SnS nanowires, ultraviolet-visible (UV-vis), photoluminescence (PL), and X-ray photoelectron spectroscopy (XPS) studies were carried out. The SEM and TEM measurements reveal the formation of ultralong SnS nanowires, with an average diameter of 80 nm. A plausible explanation on the vapor-solid-liquid (VLS) growth mechanism based on the experimental results and reported literature has been presented. Furthermore, the field emission characteristics of the SnS nanowires are found to be superior to the other metal chalcogenide nanostructures. The synthesized SnS nanowire emitter delivers a high current density of ∼2.5 mA/cm(2) at an applied electric field of ∼4.55 V/μm. The emission current stability over a period of 6 h is observed to be good. The observed results demonstrate the potential of the SnS nanowire emitter as an electron source for practical applications in vacuum nano/microelectronic devices.</t>
  </si>
  <si>
    <t>Sachin R Suryawanshi</t>
  </si>
  <si>
    <t>Centre for Advanced Studies in Materials Science and Condensed Matter Physics, Department of Physics, University of Pune , Ganeshkhind Road, Pune 411007, India.</t>
  </si>
  <si>
    <t>24431413</t>
  </si>
  <si>
    <t>Enterohepatic recirculation of bioactive ginger phytochemicals is associated with enhanced tumor growth-inhibitory activity of ginger extract.</t>
  </si>
  <si>
    <t>Phytochemical complexity of plant foods confers health-promoting benefits including chemopreventive and anticancer effects. Isolating single constituents from complex foods may render them inactive, emphasizing the importance of preserving the natural composition of whole extracts. Recently, we demonstrated in vitro synergy among the most abundant bioactive constituents of ginger extract (GE), viz., 6-gingerol (6G), 8-gingerol (8G), 10-gingerol (10G) and 6-shogaol (6S). However, no study has yet examined the in vivo collaboration among ginger phytochemicals or evaluated the importance, if any, of the natural 'milieu' preserved in whole extract. Here, we comparatively evaluated in vivo efficacy of GE with an artificial quasi-mixture (Mix) formulated by combining four most active ginger constituents at concentrations equivalent to those present in whole extract. Orally fed GE showed 2.4-fold higher tumor growth-inhibitory efficacy than Mix in human prostate tumor xenografts. Pharmacokinetic evaluations and bioavailability measurements addressed the efficacy differences between GE and Mix. Plasma concentration-time profiles revealed multiple peaking phenomenon for ginger constituents when they were fed as GE as opposed to Mix, indicating enterohepatic recirculation. Bioavailability of 6G, 8G, 10G and 6S was 1.6-, 1.1-, 2.5- and 3.4-fold higher, respectively, when dosed with GE compared with Mix. In addition, gingerol glucuronides were detected in feces upon intravenous administration confirming hepatobiliary elimination. These data ascribe the superior in vivo efficacy of GE to higher area under the concentration time curves, greater residence time and enhanced bioavailability, of ginger phytochemicals, when fed as a natural extract compared with artificial Mix, emphasizing the usefulness of consuming whole foods over single agents.</t>
  </si>
  <si>
    <t>Carcinogenesis</t>
  </si>
  <si>
    <t>Sushma R Gundala</t>
  </si>
  <si>
    <t>Department of Biology, Georgia State University, Atlanta, GA 30303, USA, Advinus Therapeutics, Bangalore, Karnataka 560058, India, Department of Chemistry, University of Delhi, Delhi 110007, India and Department of Biomedical Engineering, McGill University, Montreal, Quebec H3G 1Y6, Canada.</t>
  </si>
  <si>
    <t>24431222</t>
  </si>
  <si>
    <t>Miro1 regulates intercellular mitochondrial transport &amp; enhances mesenchymal stem cell rescue efficacy.</t>
  </si>
  <si>
    <t>There is emerging evidence that stem cells can rejuvenate damaged cells by mitochondrial transfer. Earlier studies show that epithelial mitochondrial dysfunction is critical in asthma pathogenesis. Here we show for the first time that Miro1, a mitochondrial Rho-GTPase, regulates intercellular mitochondrial movement from mesenchymal stem cells (MSC) to epithelial cells (EC). We demonstrate that overexpression of Miro1 in MSC (MSCmiro(Hi)) leads to enhanced mitochondrial transfer and rescue of epithelial injury, while Miro1 knockdown (MSCmiro(Lo)) leads to loss of efficacy. Treatment with MSCmiro(Hi) was associated with greater therapeutic efficacy, when compared to control MSC, in mouse models of rotenone (Rot) induced airway injury and allergic airway inflammation (AAI). Notably, airway hyperresponsiveness and remodeling were reversed by MSCmiro(Hi) in three separate allergen-induced asthma models. In a human in vitro system, MSCmiro(Hi) reversed mitochondrial dysfunction in bronchial epithelial cells treated with pro-inflammatory supernatant of IL-13-induced macrophages. Anti-inflammatory MSC products like NO, TGF-β, IL-10 and PGE2, were unchanged by Miro1 overexpression, excluding non-specific paracrine effects. In summary, Miro1 overexpression leads to increased stem cell repair.</t>
  </si>
  <si>
    <t>The EMBO journal</t>
  </si>
  <si>
    <t>Tanveer Ahmad</t>
  </si>
  <si>
    <t>Centre of Excellence in Asthma &amp; Lung Disease, CSIR-Institute of Genomics and Integrative Biology, Delhi, India.</t>
  </si>
  <si>
    <t>24431104</t>
  </si>
  <si>
    <t>Dendrimer, liposomes, carbon nanotubes and PLGA nanoparticles: one platform assessment of drug delivery potential.</t>
  </si>
  <si>
    <t>Liposomes (LIP), nanoparticles (NP), dendrimers (DEN), and carbon nanotubes (CNTs), represent eminent classes of drug delivery devices. A study was carried out herewith by employing docetaxel (DTX) as model drug to assess their comparative drug delivery potentials. Under optimized conditions, highest entrapment of DTX was observed in CNT-based formulation (DTX-CNTs, 74.70 ± 4.9%) followed by nanoparticles (DTX-NP, 62.34 ± 1.5%), liposome (49.2 ± 1.51%), and dendrimers (28.26 ± 1.74%). All the formulations were found to be of nanometric size. In vitro release studies were carried out in PBS (pH 7.0 and 4.0), wherein all the formulations showed biphasic release pattern. Cytotoxicity assay in human cervical cancer SiHa cells inferred lowest IC50 value of 1,235.09 ± 41.93 nM with DTX-CNTs, followed by DTX-DEN, DTX-LIP, DTX-NP with IC50 values of 1,571.22 ± 151.27, 1,653.98 ± 72.89, 1,922.75 ± 75.15 nM, respectively. Plain DTX showed higher hemolytic toxicity of 22.48 ± 0.94%, however loading of DTX inside nanocarriers drastically reduced its hemolytic toxicity (DTX-DEN, 17.22 ± 0.48%; DTX-LIP, 4.13 ± 0.19%; DTX-NP, 6.43 ± 0.44%; DTX-CNTs, 14.87 ± 1.69%).</t>
  </si>
  <si>
    <t>AAPS PharmSciTech</t>
  </si>
  <si>
    <t>Nishi Mody</t>
  </si>
  <si>
    <t>Pharmaceutics Research Laboratory, Department of Pharmaceutical Sciences, Dr. Hari Singh Gour University, Sagar, 470003, MP, India.</t>
  </si>
  <si>
    <t>24430919</t>
  </si>
  <si>
    <t>Dramatic reduction in the activation barrier for dinitrogen splitting using amine-borane as a hydrogen carrier: insights from the DFT study.</t>
  </si>
  <si>
    <t>DFT based mechanistic investigations on a silica surface supported Tantalum system reveal that there is a significant reduction in the free energy activation barrier for N≡N bond dissociation upon using a suitable amine-borane as a hydrogenating agent as compared to that of using molecular H2 for the same purpose, which suggests that dinitrogen dissociation can be achieved in surface chemistry at much lower temperatures than those in the presently used systems.</t>
  </si>
  <si>
    <t>Tanmay Malakar</t>
  </si>
  <si>
    <t>Raman Centre for Atomic, Molecular and Optical Sciences, Indian Association for the Cultivation of Science, Kolkata-32, India. rcap@iacs.res.in.</t>
  </si>
  <si>
    <t>24430493</t>
  </si>
  <si>
    <t>Mechanism of phosphate solubilization and antifungal activity of Streptomyces spp. isolated from wheat roots and rhizosphere and their application in improving plant growth.</t>
  </si>
  <si>
    <t>The application of plant-growth-promoting rhizobacteria (PGPR) at field scale has been hindered by an inadequate understanding of the mechanisms that enhance plant growth, rhizosphere incompetence and the inability of bacterial strains to thrive in different soil types and environmental conditions. Actinobacteria with their sporulation, nutrient cycling, root colonization, bio-control and other plant-growth-promoting activities could be potential field bio-inoculants. We report the isolation of five rhizospheric and two root endophytic actinobacteria from Triticum aestivum (wheat) plants. The cultures exhibited plant-growth-promoting activities, namely phosphate solubilization (1916 mg l(-1)), phytase (0.68 U ml(-1)), chitinase (6.2 U ml(-1)), indole-3-acetic acid (136.5 mg l(-1)) and siderophore (47.4 mg l(-1)) production, as well as utilizing all the rhizospheric sugars under test. Malate (50-55 mmol l(-1)) was estimated in the culture supernatant of the highest phosphate solublizer, Streptomyces mhcr0816. The mechanism of malate overproduction was studied by gene expression and assays of key glyoxalate cycle enzymes - isocitrate dehydrogenase (IDH), isocitrate lyase (ICL) and malate synthase (MS). The significant increase in gene expression (ICL fourfold, MS sixfold) and enzyme activity (ICL fourfold, MS tenfold) of ICL and MS during stationary phase resulted in malate production as indicated by lowered pH (2.9) and HPLC analysis (retention time 13.1 min). Similarly, the secondary metabolites for chitinase-independent biocontrol activity of Streptomyces mhcr0817, as identified by GC-MS and (1)H-NMR spectra, were isoforms of pyrrole derivatives. The inoculation of actinobacterial isolate mhce0811 in T. aestivum (wheat) significantly improved plant growth, biomass (33%) and mineral (Fe, Mn, P) content in non-axenic conditions. Thus the actinobacterial isolates reported here were efficient PGPR possessing significant antifungal activity and may have potential field applications.</t>
  </si>
  <si>
    <t>Microbiology (Reading, England)</t>
  </si>
  <si>
    <t>Rahul Jog</t>
  </si>
  <si>
    <t>Institute of Science, Nirma University, Ahmedabad - 81, Gujarat, India.</t>
  </si>
  <si>
    <t>24430428</t>
  </si>
  <si>
    <t>Positron emission tomography-computed tomography in the assessment of viability of femoral head in acetabular fractures.</t>
  </si>
  <si>
    <t>The aim of this study was to use positron emission tomography-computed tomography (PET-CT) imaging as a tool for assessment of viability of femoral head in acetabular fractures and help in early detection of complications like avascular necrosis (AVN) of the femoral head.In our study PET-CT was done pre-operatively and six weeks postoperatively in 31 patients who underwent open reduction and internal fixation (ORIF) of acetabular fractures and fracture-dislocations. There were 26 male and five female patients who were treated in our institute between January 2009 and July 2010. Patients were subsequently followed up with plain radiographs for a mean period of 3.8 years and minimum of two years.Although seven out of 31 patients showed avascularity of the femoral head on PET-CT in the pre-operative period, only two patients progressed to AVN at final follow up, whereas the other five patients regained the vascularity at the end of six weeks. There was no statistically significant correlation between vascular status on pre-operative scan and the presence of AVN on final follow-up radiograph. There was a significant correlation between avascularity of the femoral head on the sixth week PET-CT and AVN in the final radiograph.PET-CT seems to be useful as a prognostic investigation in the assessment of the vascular status of the femoral head following injuries around the hip. Both pre-operative and postoperative imaging are necessary to understand the time-dependent changes in blood flow following injury.</t>
  </si>
  <si>
    <t>International orthopaedics</t>
  </si>
  <si>
    <t>Pavan Belehalli</t>
  </si>
  <si>
    <t>Karanataka Institute of Diabetology, Bangalore, India, docbelehalli@gmail.com.</t>
  </si>
  <si>
    <t>24430363</t>
  </si>
  <si>
    <t>Impact of chemokines CCR5∆32, CXCL12G801A, and CXCR2C1208T on bladder cancer susceptibility in north Indian population.</t>
  </si>
  <si>
    <t>Chemokines are small inducible pro-inflammatory cytokines. In the present study, we tested association of chemokine single nucleotide polymorphisms (SNPs) viz., CCR5∆32, CXCL12G801A and CXCR2C1208T genes in bladder cancer (BC) patients and normal healthy controls of north Indians. Genotyping of the above SNPs were done in 200 BC cases and 200 healthy controls, using RFLP and amplification refractory mutation system-polymerase chain reaction methodology. A significant association was found in CXCL12G801A with BC risk. In case of CXCL12G801A polymorphism, the heterozygous (GA) genotype showed significantly high risk (p &lt; 0.001, odds ratio (OR) = 2.72), whereas A allele carrier (GA + AA) also showed risk with BC (p &lt; 0.001, OR = 2.44). In CXCR2C1208T polymorphism, the variant genotype (TT) showed significant risk for BC (p = 0.028, OR = 1.58). The variant allele (T) of CXCR2C1208T polymorphism was found to be associated with BC risk (p = 0.003, OR = 1.29). Interestingly, smoking was also found to modulate 1.16-fold risks for BC in case of CXCR2C1208T, variant genotype (TT). Upon analyzing the gene-gene interaction between CXCR2C1208T and CXCL12G801A, the combination CT-GA showed 4-fold risk for BC (p = 0.009). Our results indicated that polymorphism in CXCR2C1208T and CXCL12G801A showed high risk for BC in north Indian population. However, CCR5∆32 exhibited no association. Study with large sample size and diverse ethnicity are required to validate these observations.</t>
  </si>
  <si>
    <t>Tumour biology : the journal of the International Society for Oncodevelopmental Biology and Medicine</t>
  </si>
  <si>
    <t>Department of Urology and Renal Transplantation, Sanjay Gandhi Post Graduate Institute of Medical Science, Raebareli Road, Lucknow, 226014, Uttar Pradesh, India.</t>
  </si>
  <si>
    <t>24430361</t>
  </si>
  <si>
    <t>Genetic polymorphisms of ESR1, ESR2, CYP17A1, and CYP19A1 and the risk of breast cancer: a case control study from North India.</t>
  </si>
  <si>
    <t>Estrogen is a key driver of breast cancer and genes involved in its signaling and biosynthesis are crucial in breast cancer progression. In this study, we investigated the role of estrogen signaling and synthesis related genes polymorphism in susceptibility to breast cancer risk in North India population in a case-control approach. We examined the association of single nucleotide polymorphism (SNP) in estrogen receptors, ESR1 (rs2234693) and ESR2 (rs2987983); estrogen biosynthesis enzymes, CYP17A1 (rs743572); and aromatase, CYP19A1 (rs700519) with breast cancer risk. Cases (n = 360) were matched to controls (n = 360) by age, sex, ethnicity, and geographical location. Results provided evidence that all the genetic variants were significantly associated with breast cancer risk among North Indian women. Furthermore, on performing stratified analysis between breast cancer risk and different clinicopathological characteristics, we observed strong associations for menopausal status, estrogen receptor (ER), progesterone receptor (PR), human epidermal growth factor receptor 2 (HER2) status, clinical stage, and histological grade. Our results suggest that these genes could be used as molecular markers to assess breast cancer susceptibility and predicting prognosis in North India population.</t>
  </si>
  <si>
    <t>Shilpi Chattopadhyay</t>
  </si>
  <si>
    <t>Department of Biotechnology, Jamia Millia Islamia, New Delhi, 110025, India.</t>
  </si>
  <si>
    <t>24430296</t>
  </si>
  <si>
    <t>Effect of treatment of cow's urine "Gomutra" and antioxidants in alleviating the lindane-induced oxidative stress in kidney of Swiss mice (Mus musculus).</t>
  </si>
  <si>
    <t>The study aimed to evaluate the effect of cow urine and combination of antioxidants against lindane induced oxidative stress in Swiss mice. Male healthy mice, 8-10 weeks old, weighing 30 ± 5 g were randomly selected and divided into eight groups, namely, control (C); lindane (L); antioxidant (A), antioxidant+lindane (A+L), cow urine (U), cow urine+lindane (U+L), cow urine+antioxidants (U+A) and cow urine+antioxidants+lindane (U+A+L). Group C animals were administered only the vehicle (olive oil); doses selected for other treatments were: lindane: 40 mg/kg b.w.; antioxidants: 125 mg/kg b.w. (vitamin C: 50 mg/kg b.w., vitamin E: 50 mg/kg b.w., α-lipoic acid: 25 mg/kg b.w.) and cow urine: 0.25 ml/kg b.w. In group A+L and U+L antioxidants and cow urine were administered 1 h prior to lindane administration and in group U+A and U+A+L cow urine was administered 10 min before antioxidants. All treatments were administered orally continuously for 60 days. Lindane treated group showed increased lipid peroxidation, whereas glutathione, glutathione peroxidase, superoxide dismutase, catalase, protein and endogenous levels of vitamin C and E were significantly decreased compared to control. Administration of cow urine and antioxidants alleviated the levels of these biochemical parameters.</t>
  </si>
  <si>
    <t>Girima Nagda</t>
  </si>
  <si>
    <t>Cancer Biology and Toxicology Research Laboratory, Department of Zoology, University College of Science, M L Sukhadia University, Udaipur, 313 001, India, girima10@gmail.com.</t>
  </si>
  <si>
    <t>24430293</t>
  </si>
  <si>
    <t>Overexpression of a glycosyltransferase gene SrUGT74G1 from Stevia improved growth and yield of transgenic Arabidopsis by catechin accumulation.</t>
  </si>
  <si>
    <t>Steviol glycoside and gibberellin biosynthetic routes are known as divergent branches of a common origin in Stevia. A UDP-glycosyltransferase encoded by SrUGT74G1 catalyses the conversion of steviolbioside into stevioside in Stevia rebaudiana leaves. In the present study, transgenic Arabidopsis thaliana overexpressing SrUGT74G1 cDNA from Stevia were developed to check the probability of stevioside biosynthesis in them. However, stevioside accumulation was not evident in transgenics. Also, the transgenic Arabidopsis showed no change in GA3 content on SrUGT74G1 overexpression. Surprisingly, significant accumulation of catechin was noticed in transgenics. The transgenics showed a considerable increase in shoot length, root length and rosette area. An increase in free radical scavenging activity of transgenics was noticed. Moreover, the seed yield of transgenics was also increased by 6-15% than control. Additionally, variation in trichome branching pattern on leaf surface of transgenics was observed. The trichome branching pattern was also validated by exogenous catechin exposure (10, 50, 100 ng ml(-1)) to control plants. Hence, present study reports the probable role of SrUGT74G1 from Stevia in catechin accumulation of transgenic Arabidopsis thaliana. Thus, detailed study in present perspective has revealed the role of Stevia SrUGT74G1 gene in trichome branching pattern, improved vegetative growth, scavenging potential and seed yield by catechin accumulation in transgenic Arabidopsis.</t>
  </si>
  <si>
    <t>Praveen Guleria</t>
  </si>
  <si>
    <t>Academy of Scientific and Innovative Research, New Delhi, India.</t>
  </si>
  <si>
    <t>24430228</t>
  </si>
  <si>
    <t>Anthropodermic bibliopegy: lessons from a different sort of dermatologic text.</t>
  </si>
  <si>
    <t>JAMA dermatology</t>
  </si>
  <si>
    <t>Navya S Nambudiri</t>
  </si>
  <si>
    <t>Cochin Medical College, Kochi, Kerala, India.</t>
  </si>
  <si>
    <t>24429500</t>
  </si>
  <si>
    <t>Fourth generation detour matrix-based topological descriptors for QSAR&amp;#47;QSPR &amp;#45; Part-2: application in development of models for prediction of biological activity.</t>
  </si>
  <si>
    <t>Augmented path eccentric connectivity topochemical indices (reported in part-1 of the manuscript) along with 42 diverse non-correlating molecular descriptors (shortlisted from a large pool of 2D and 3D MDs) were successfully utilised for the development of models through decision tree, random forest and moving average analysis for the prediction of antitubercular activity of aza and diazabiphenyl analogues of active compound (6S)-2-Nitro-&amp;#123;&amp;#91;4-(trifluoromethoxy)benzyl&amp;#93;oxy&amp;#125;-6,7-dihydro-5H-imidazo&amp;#91;2,1-b&amp;#93;&amp;#91;1,3&amp;#93; oxazine (PA-824). The statistical significance of the proposed models was assessed through overall accuracy of prediction, intercorrelation analysis, sensitivity, specificity and Matthew&amp;#39;s correlation coefficient (MCC). The accuracy of prediction of the proposed models varied from a minimum of 81&amp;#37; to a maximum of &amp;sim;99&amp;#37;. High accuracy of prediction amalgamated with high MCC values clearly indicates robustness of the proposed models. The said models offer a vast potential for providing lead structures for the development of potent antitubercular drugs.</t>
  </si>
  <si>
    <t>Rakesh Kumar Marwaha</t>
  </si>
  <si>
    <t>24429405</t>
  </si>
  <si>
    <t>Serum-soluble urokinase receptor levels do not distinguish focal segmental glomerulosclerosis from other causes of nephrotic syndrome in children.</t>
  </si>
  <si>
    <t>In this prospective study, we measured serum levels of the soluble urokinase receptor (suPAR) in pediatric patients with nephrotic syndrome of various etiologies. Mean levels of suPAR were 3316 pg/ml in 99 patients with steroid-resistant focal segmental glomerulosclerosis and 3253 pg/ml in 117 patients with biopsy-proven minimal change disease, which were similar to that of 138 patients with steroid-sensitive nephrotic syndrome (3150 pg/ml) and 83 healthy controls (3021 pg/ml). Similar proportions of patients in each group had suPAR over 3000 pg/ml. Compared with controls, suPAR levels were significantly higher in patients with focal segmental glomerulosclerosis (FSGS) and estimated glomerular filtration rate (eGFR) under 30 ml/min per 1.73 m(2) (6365 pg/ml), congenital nephrotic syndrome (4398 pg/ml), and other proteinuric diseases with or without eGFR under 30 ml/min per 1.73 m(2) (5052 and 3875 pg/ml, respectively; both significant). There were no changes following therapy and during remission. Levels of suPAR significantly correlated in an inverse manner with eGFR (r=-0.36) and directly with C-reactive protein (r=0.20). The urinary suPAR-to-creatinine ratio significantly correlated with proteinuria (r=0.25) in 151 patients and controls. Using generalized estimating equations approach, serum suPAR significantly correlated with eGFR (coefficient=-13.75), age at sampling (2.72), and C-reactive protein (39.85). Thus, serum suPAR levels in nephrotic syndrome are similar to controls, and do not discriminate between FSGS, minimal change disease, or steroid-responsive illness.</t>
  </si>
  <si>
    <t>Kidney international</t>
  </si>
  <si>
    <t>Division of Nephrology, Department of Pediatrics, All India Institute of Medical Sciences, New Delhi, India.</t>
  </si>
  <si>
    <t>24429376</t>
  </si>
  <si>
    <t>Application of lipoarabinomannan antigen in tuberculosis diagnostics: current evidence.</t>
  </si>
  <si>
    <t>Tests based on the detection of mycobacterial lipoarabinomannan (LAM) antigen in urine have emerged as potential point-of-care tests for tuberculosis (TB). We aimed to assimilate the current evidence regarding the diagnostic performance of LAM assays and to ascertain their clinical indication in settings with high and low prevalence of HIV-TB co-infection. Owing to suboptimal sensitivity, the urinary LAM assays are unsuitable as general screening tests for TB. However, unlike traditional diagnostic methods, they demonstrate improved sensitivity in HIV-TB co-infection which further increases with low CD4 counts. Accordingly, these assays are indicated as rule-in tests for TB in patients with advanced HIV-induced immunosuppression, and facilitate the early initiation of antituberculous treatment in them. They also offer incremental sensitivity and specificity when used as adjunct tests to smear microscopy and chest radiography in HIV-TB co-infection. They obviate the biohazards associated with sputum samples and provide an alternative diagnostic tool in sputum-scarce patients. Notwithstanding these advantages, the specificity of these assays is variable, which is mostly attributable to misclassification bias and cross-reactivity with non-tuberculous mycobacteria or other commensal flora. Furthermore, the inability to detect low titres of antigen in HIV-uninfected patients makes these assays unsuitable for use in settings with a low HIV prevalence. Future research targeted towards inclusion of specific monoclonal antibodies and more sensitive immunoassay platforms might help to improve the diagnostic performance of these assays and extend their applicability to the general population of patients with TB.</t>
  </si>
  <si>
    <t>Postgraduate medical journal</t>
  </si>
  <si>
    <t>Pronoti Sarkar</t>
  </si>
  <si>
    <t>Department of Microbiology, Himalayan Institute of Medical Sciences, HIHT University, , Dehradun, Uttarakhand, India.</t>
  </si>
  <si>
    <t>24429062</t>
  </si>
  <si>
    <t>Development of an abbreviated version of the delirium motor subtyping scale (DMSS-4).</t>
  </si>
  <si>
    <t>Delirium is a common neuropsychiatric syndrome with considerable heterogeneity in clinical profile. Identification of clinical subtypes can allow for more targeted clinical and research efforts. We sought to develop a brief method for clinical subtyping in clinical and research settings.A multi-site database, including motor symptom assessments conducted in 487 patients from palliative care, adult and old age consultation-liaison psychiatry services was used to document motor activity disturbances as per the Delirium Motor Checklist (DMC). Latent class analysis (LCA) was used to identify the class structure underpinning DMC data and also items for a brief subtyping scale. The concordance of the abbreviated scale was then compared with the original Delirium Motor Subtype Scale (DMSS) in 375 patients having delirium as per the American Psychiatric Association's Diagnostic and Statistical Manual (4th edition) criteria.Latent class analysis identified four classes that corresponded closely with the four recognized motor subtypes of delirium. Further, LCA of items (n = 15) that loaded &gt;60% to the model identified four features that reliably identified the classes/subtypes, and these were combined as a brief motor subtyping scale (DMSS-4). There was good concordance for subtype attribution between the original DMSS and the DMSS-4 (κ = 0.63).The DMSS-4 allows for rapid assessment of clinical subtypes in delirium and has high concordance with the longer and well-validated DMSS. More consistent clinical subtyping in delirium can facilitate better delirium management and more focused research effort.</t>
  </si>
  <si>
    <t>International psychogeriatrics</t>
  </si>
  <si>
    <t>D Meagher</t>
  </si>
  <si>
    <t>University of Limerick Medical School, Limerick, Ireland.</t>
  </si>
  <si>
    <t>24429057</t>
  </si>
  <si>
    <t>Thyroid gland involvement in carcinoma of the hypopharynx.</t>
  </si>
  <si>
    <t>The thyroid gland is removed en bloc during laryngectomy. There are no objective criteria for deciding the extent of thyroid gland resection in primary hypopharyngeal cancer cases. The present study aimed to determine the incidence of thyroid gland involvement in hypopharyngeal cancer and identify the various predictors of this involvement.This paper reports a retrospective analysis of 358 patients with hypopharyngeal cancer, who underwent total laryngectomy with partial or total pharyngectomy at Tata Memorial Hospital, Mumbai between 2004 and 2010.The mean age of this population was 61 years. The pyriform sinus was the most common hypopharyngeal subsite involved (in 89 per cent of cases). Most patients underwent hemi-thyroidectomy as part of their surgery. The thyroid gland was involved in only 13 per cent of cases.Thyroid gland involvement is not common in hypopharyngeal cancer. Cases that involved the post-cricoid area, subglottic extension, extralaryngeal spread or prior tracheostomy were associated with a higher risk of thyroid gland involvement. Ipsilateral thyroidectomy is sufficient in most patients undergoing surgery (laryngectomy with partial or total pharyngectomy) for hypopharyngeal cancers.</t>
  </si>
  <si>
    <t>P Joshi</t>
  </si>
  <si>
    <t>Department of Head and Neck Surgery, Tata Memorial Hospital, Mumbai, India.</t>
  </si>
  <si>
    <t>24429044</t>
  </si>
  <si>
    <t>Detection of hydatid-specific antibodies in the serum and urine for the diagnosis of cystic echinococcosis in patients from the Kashmir Valley, India.</t>
  </si>
  <si>
    <t>Serological diagnosis of cystic echinococcosis (CE) is usually made by detecting specific antibodies in serum samples. However, collection of blood samples is difficult and may be hazardous and unsafe. Thus, it is important to assess alternative simple methods of sampling body fluids that give similar results. Saliva and urine have been suggested as possible alternatives to detect specific antibodies for the diagnosis of various diseases. To the best of our knowledge, there has been no previously published study regarding the detection of CE-specific immunoglobulin (Ig) G subclass antibodies (IgG1-4) in urine. Therefore, the present study was designed to assess the value of hydatid-specific antibodies of IgG, IgM, IgE and IgG subclass in urine and serum samples for the diagnosis of CE. Serum and urine samples of 41 surgically confirmed patients of CE, 40 patients with other diseases and 16 healthy subjects were included in the study. CE-specific total IgG, IgE and IgG4 in sera and total IgG, IgG4 and IgG1 in the urine of CE patients were the most important specific antibodies for the diagnosis of CE. However, total IgG usually persists for an extended period and has a very high cross-reactivity. The diagnostic sensitivity of hydatid-specific IgM in serum and urine samples was very low and therefore cannot be used as a diagnostic marker. There was no significant difference between IgG1 and IgG4 in serum and urine and both showed the best correlation for the diagnosis of CE. These considerations suggest that detection of antibodies in urine could provide a new approach in the diagnosis of CE.</t>
  </si>
  <si>
    <t>Journal of helminthology</t>
  </si>
  <si>
    <t>S Chirag</t>
  </si>
  <si>
    <t>Department of Microbiology.</t>
  </si>
  <si>
    <t>24428931</t>
  </si>
  <si>
    <t>IL-4 contributes to failure, and colludes with IL-10 to exacerbate Leishmania donovani infection following administration of a subcutaneous leishmanial antigen vaccine.</t>
  </si>
  <si>
    <t>Visceral leishmaniasis caused by the protozoan parasite Leishmania donovani complex is a potentially fatal disease if left untreated. Few treatment options exist and are toxic, costly and ineffective against resistant strains. Thus a safe and efficacious vaccine to combat this disease is needed. Previously, we reported that intraperitoneal administration of leishmanial antigens (LAg) entrapped in liposomes conferred protection to BALB/c mice against L. donovani challenge infection. However, this vaccine failed to protect mice when administered subcutaneously. We therefore evaluated whether formulation of LAg in combination with two commonly used human-compatible adjuvants, alum and saponin, could improve the protective efficacy of subcutaneously administered LAg, to a level comparable to that of the intraperitoneal liposomal vaccination.Vaccine formulations of LAg with alum or saponin failed to reduce parasite burden in the liver, and alum + LAg immunized mice also failed to reduce parasite burden in the spleen. Interestingly, saponin + LAg vaccination actually resulted in an increased L. donovani parasitic load in the spleen following L. donovani challenge, suggesting this regimen exacerbates the infection. In contrast, mice immunized intraperitoneally with Lip + LAg demonstrated significant protection in both liver and spleen, as expected. Mechanistically, we found that failure of alum + LAg to protect mice was associated with elevated levels of IL-4, whereas both IL-4 and IL-10 levels were increased in saponin + LAg immunized mice. This outcome served to exacerbate L. donovani infection in the saponin + LAg group, despite a concurrent increase in proinflammatory IFN-γ production. On the contrary, protection against L. donovani challenge in Lip + LAg immunized mice was associated with elevated levels of IFN-γ in conjunction with low levels of IL-4 and IL-10 production.These findings indicate that elevated levels of IL-4 may contribute to LAg vaccine failure, whereas combined elevation of IL-4 together with IL-10 exacerbated the disease as observed in saponin + LAg immunized mice. In contrast, a robust IFN-γ response, in the absence of IL-4 and IL-10 production, was associated with protective immunity following administration of the Lip + LAg vaccine. Together these findings suggest that optimization of antigen/adjuvant formulations to minimize IL-4 and IL-10 induction may be helpful in the development of high efficacy vaccines targeting Leishmania.</t>
  </si>
  <si>
    <t>BMC microbiology</t>
  </si>
  <si>
    <t>Sudipta Bhowmick</t>
  </si>
  <si>
    <t>Infectious Diseases and Immunology Division, Indian Institute of Chemical Biology, Kolkata, West Bengal, India. nali@iicb.res.in.</t>
  </si>
  <si>
    <t>24428927</t>
  </si>
  <si>
    <t>Efficiency of red cell distribution width in identification of children aged 1-3 years with iron deficiency anemia against traditional hematological markers.</t>
  </si>
  <si>
    <t>Current strategy to identify iron deficiency anemia relies on markers involving high costs. Reports have suggested red cell distribution width (RDW) as a potential screening test for identifying iron deficiency anemia (IDA) but studies in pediatric populations are lacking. Our study elucidates the discriminative ability of RDW for detecting IDA among young children.2091 blood reports of children aged 1-3 years from an urban low socio-economic population of Delhi were analyzed to evaluate the sensitivity of RDW in discriminating IDA using receiver's operating characteristic curve. Hemoglobin and RDW were estimated using coulter, zinc protoporphyrin with AVIV fluorometer and serum ferritin by enzyme linked immunosorbent assay.A total of 1026 samples were classified as iron deficient anemia using gold standard. As a marker of overall efficiency, area under the curve for RDW was 0.83 (95% CI, 0.81- 0.84; p &lt; 0.001). Sensitivity of RDW at cut-off of 18% to detect iron deficiency anemia was 76.5% and specificity 73.1% yielding a positive predictive value of 73% and negative predictive value of 76%. At a cut-off of RDW 16.4%, the sensitivity was 94% and at a cut-off of 21%, the specificity was 95%. Combination of hemoglobin ≤ 10 g/dL and RDW &gt;15%, yielded a sensitivity of 99% and specificity of 90%. These data suggest that simple coulter analysis estimating hemoglobin and RDW can be used for identification of children in need for iron therapy.In India and similar settings, RDW &gt;15% with hemoglobin ≤ 10.0 g/dL identifies iron deficient anemic children without need for iron status markers which could help reduce cost of management especially in poor settings.Clinicaltrials.gov NCT00255385.</t>
  </si>
  <si>
    <t>BMC pediatrics</t>
  </si>
  <si>
    <t>Center for Micronutrient Research, Annamalai University, Annamalai Nagar, India. ssazawal@jhsph.edu.</t>
  </si>
  <si>
    <t>24428888</t>
  </si>
  <si>
    <t>OncomiRdbB: a comprehensive database of microRNAs and their targets in breast cancer.</t>
  </si>
  <si>
    <t>Given the estimate that 30% of our genes are controlled by microRNAs, it is essential that we understand the precise relationship between microRNAs and their targets. OncomiRs are microRNAs (miRNAs) that have been frequently shown to be deregulated in cancer. However, although several oncomiRs have been identified and characterized, there is as yet no comprehensive compilation of this data which has rendered it underutilized by cancer biologists. There is therefore an unmet need in generating bioinformatic platforms to speed the identification of novel therapeutic targets.We describe here OncomiRdbB, a comprehensive database of oncomiRs mined from different existing databases for mouse and humans along with novel oncomiRs that we have validated in human breast cancer samples. The database also lists their respective predicted targets, identified using miRanda, along with their IDs, sequences, chromosome location and detailed description. This database facilitates querying by search strings including microRNA name, sequence, accession number, target genes and organisms. The microRNA networks and their hubs with respective targets at 3'UTR, 5'UTR and exons of different pathway genes were also deciphered using the 'R' algorithm.OncomiRdbB is a comprehensive and integrated database of oncomiRs and their targets in breast cancer with multiple query options which will help enhance both understanding of the biology of breast cancer and the development of new and innovative microRNA based diagnostic tools and targets of therapeutic significance. OncomiRdbB is freely available for download through the URL link http://tdb.ccmb.res.in/OncomiRdbB/index.htm.</t>
  </si>
  <si>
    <t>Rimpi Khurana</t>
  </si>
  <si>
    <t>Cancer Biology, Centre for Cellular &amp; Molecular Biology, Council of scientific and Industrial Research, Hyderabad, A,P, India. lekha@ccmb.res.in</t>
  </si>
  <si>
    <t>24428876</t>
  </si>
  <si>
    <t>The sex specific effects of extraneous testosterone on ADP induced platelet aggregation in platelet-rich plasma from male and female subjects.</t>
  </si>
  <si>
    <t>International journal of laboratory hematology</t>
  </si>
  <si>
    <t>D Banerjee</t>
  </si>
  <si>
    <t>Sinha Institute of Medical Science &amp; Technology, Kolkata, India; Department of Physiology, Rammohan College (University of Calcutta), Kolkata, India.</t>
  </si>
  <si>
    <t>24428863</t>
  </si>
  <si>
    <t>Attitudes influencing clozapine initiation.</t>
  </si>
  <si>
    <t>Acta psychiatrica Scandinavica</t>
  </si>
  <si>
    <t>S Sarkar</t>
  </si>
  <si>
    <t>Department of Psychiatry, Jawaharlal Institute of Postgraduate Medical Education and Research, Puducherry, India. sidsarkar22@gmail.com.</t>
  </si>
  <si>
    <t>24428655</t>
  </si>
  <si>
    <t>Body mass index is not a stronger predictor than the metabolic syndrome for future asthma in women.</t>
  </si>
  <si>
    <t>American journal of respiratory and critical care medicine</t>
  </si>
  <si>
    <t>1 CSIR Institute of Genomics and Integrative Biology Delhi, India.</t>
  </si>
  <si>
    <t>24428443</t>
  </si>
  <si>
    <t>Penetration of tamoxifen citrate loaded ethosomes and liposomes across human skin: a comparative study with confocal laser scanning microscopy.</t>
  </si>
  <si>
    <t>In the present study, ethosomal and liposomal formulations containing tamoxifen citrate were prepared and evaluated for their penetration properties in human cadaver skin using Franz diffusion cell and confocal laser scanning microscope (CLSM). The results clearly revealed that ethosomal vesicles showed a better drug permeation profile than that of liposomal vesicles. In addition, low fluorescence intensity in CLSM was recorded with liposomes as compared to ethosomes, indicating lower cumulative amount of drug permeation from liposomal vesicles. Furthermore, CLSM showed uniform fluorescence intensity across the entire depth of skin in ethosomal treatment, indicating high penetrability of ethosomal vesicles through human cadaver skin. In contrast, low penetrability of conventional liposomal vesicles was recorded as penetration was limited to the 7(th) section (i.e. upper epidermis layer) of skin as evident from visualization of intact liposomal vesicles in CLSM.</t>
  </si>
  <si>
    <t>Khomendra K Sarwa</t>
  </si>
  <si>
    <t>University Institute of Pharmacy, Pt. Ravishankar Shukla University, Raipur, Chhattisgarh, India 492010. suresh.preeti@gmail.com.</t>
  </si>
  <si>
    <t>24428425</t>
  </si>
  <si>
    <t>Transforming lives, enhancing communities--innovations in global mental health.</t>
  </si>
  <si>
    <t>The New England journal of medicine</t>
  </si>
  <si>
    <t>Vikram Patel</t>
  </si>
  <si>
    <t>From the London School of Hygiene and Tropical Medicine, London (V.P.); the Public Health Foundation of India, New Delhi, and the Sangath Centre, Goa - both in India (V.P.); and the Department of Mental Health and Substance Abuse, World Health Organization, Geneva (S.S.).</t>
  </si>
  <si>
    <t>24428353</t>
  </si>
  <si>
    <t>Zebrafish as an in vivo high-throughput model for genotoxicity.</t>
  </si>
  <si>
    <t>Compounds routinely used to increase the quality of life and combat disease undergo stringent potency and biosafety tests before approval. However, based on the outcome of ongoing research, new norms need to be effected to ensure that the compounds conform to biosafety at all target levels of activity. Whereas in vitro tests used to assess biosafety lack the potency and the translational attribute of a whole animal, mammalian preclinical models are expensive and time exhaustive. Zebrafish (Danio rerio) has emerged as an attractive alternative for biosafety studies due to its small size, genetics, breeding capabilities, and most importantly, similarity at the molecular and physiological levels with humans. It has been used extensively for testing various forms of toxicity, including developmental toxicity, cardiotoxicity, nephrotoxicity, and hepatotoxicity. We review here the utility of zebrafish as a powerful, sensitive, quantitative, noninvasive, and high-throughput whole-animal assay to screen for toxicity. Different forms of toxicity will be discussed briefly before we highlight the present state of genotoxicity study in zebrafish. This review, a first in this research area, will serve as a comprehensive introduction to the field of genotoxicity assay using zebrafish, a nascent but promising field that assays compounds for DNA damage. We also discuss possible approaches that could potentially be pursued to overcome some of the shortcomings in current genotoxic studies.</t>
  </si>
  <si>
    <t>Zebrafish</t>
  </si>
  <si>
    <t>Sridhara Chakravarthy</t>
  </si>
  <si>
    <t>Discovery Biology, Anthem Biosciences Private Limited , Bangalore, India .</t>
  </si>
  <si>
    <t>24428304</t>
  </si>
  <si>
    <t>The role of ionic electrolytes on capacitive performance of ZnO-reduced graphene oxide nanohybrids with thermally tunable morphologies.</t>
  </si>
  <si>
    <t>In the present work, the role of the reaction temperatures on the morphologies of zinc oxide-reduced graphene oxide (ZnO-RGO) nanohybrids and their supercapacitive performance in two different aqueous electrolytes (1.0 M KCl and Na2SO4) were investigated. The ZnO-RGO nanohybrids were synthesized at two different temperatures (ca. 95 and 145 °C) by solvothermal method and labeled as ZnO-RGO-1 and ZnO-RGO-2, respectively. The structure and composition of ZnO-RGO nanohybrids were confirmed by means of X-ray diffraction, electron microscopes (scanning and transmission), X-ray photoelectron, photoluminescence, and Raman spectroscopy. These results show that the temperature allows a good control on loading and morphology of ZnO nanoassemblies in ZnO-RGO nanohybrids and at elevated temperature of 145 °C, ZnO nanoassemblies break and get completely embedded into RGO matrices. The electrochemical performance of ZnO-RGO nanohybrids was examined by cyclic voltammograms (CVs), galvanostatic charge-discharge (chronopotentiometry) and electrochemical impedance spectroscopy (EIS) in 1.0 M KCl and Na2SO4 aqueous electrolytes respectively. Combining the EIS and zeta potential behavior, a direct link between the charge transfer resistance and electrical double layers is established which is responsible for excellent capacitive performance of ZnO-RGO-2. The ZnO-RGO-2 displays high specific capacitance (107.9 F/g, scan rate = 50 mVs(-1)) in 1.0 M KCl and exhibits merely 4.2% decay in specific capacitance values over 200 cycles.</t>
  </si>
  <si>
    <t>Anand Prakash</t>
  </si>
  <si>
    <t>Department of Metallurgical Engineering and Materials Science, Indian institute of Technology Bombay , Powai, Mumbai 400 076, India.</t>
  </si>
  <si>
    <t>24428260</t>
  </si>
  <si>
    <t>Erbium triflate promoted multicomponent synthesis of highly substituted imidazoles.</t>
  </si>
  <si>
    <t>The synthesis of highly substituted imidazole derivatives has been achieved from various α-azido chalcones, aryl aldehydes, and anilines. This multicomponent protocol employs erbium triflate as a catalyst resulting in excellent yield of the imidazoles.</t>
  </si>
  <si>
    <t>Kandasamy Rajaguru</t>
  </si>
  <si>
    <t>Department of Organic Chemistry, School of Chemistry, Madurai Kamaraj University , Madurai 625 021, India.</t>
  </si>
  <si>
    <t>24428195</t>
  </si>
  <si>
    <t>Ruthenium-catalyzed dimerization of propiolates: a simple route to α-pyrones.</t>
  </si>
  <si>
    <t>A ruthenium-catalyzed regioselective intermolecular multistep homo- and heterodimerization of substituted propiolates providing α-pyrone-5-carboxylates and α-pyrone-6-carboxylates is described. The synthetic utilities of α-pyrone derivatives are shown. The proposed mechanism is strongly supported by experimental evidence.</t>
  </si>
  <si>
    <t>24427289</t>
  </si>
  <si>
    <t>A study of early afterdepolarizations in a model for human ventricular tissue.</t>
  </si>
  <si>
    <t>Sudden cardiac death is often caused by cardiac arrhythmias. Recently, special attention has been given to a certain arrhythmogenic condition, the long-QT syndrome, which occurs as a result of genetic mutations or drug toxicity. The underlying mechanisms of arrhythmias, caused by the long-QT syndrome, are not fully understood. However, arrhythmias are often connected to special excitations of cardiac cells, called early afterdepolarizations (EADs), which are depolarizations during the repolarizing phase of the action potential. So far, EADs have been studied mainly in isolated cardiac cells. However, the question on how EADs at the single-cell level can result in fibrillation at the tissue level, especially in human cell models, has not been widely studied yet. In this paper, we study wave patterns that result from single-cell EAD dynamics in a mathematical model for human ventricular cardiac tissue. We induce EADs by modeling experimental conditions which have been shown to evoke EADs at a single-cell level: by an increase of L-type Ca currents and a decrease of the delayed rectifier potassium currents. We show that, at the tissue level and depending on these parameters, three types of abnormal wave patterns emerge. We classify them into two types of spiral fibrillation and one type of oscillatory dynamics. Moreover, we find that the emergent wave patterns can be driven by calcium or sodium currents and we find phase waves in the oscillatory excitation regime. From our simulations we predict that arrhythmias caused by EADs can occur during normal wave propagation and do not require tissue heterogeneities. Experimental verification of our results is possible for experiments at the cell-culture level, where EADs can be induced by an increase of the L-type calcium conductance and by the application of I[Formula: see text] blockers, and the properties of the emergent patterns can be studied by optical mapping of the voltage and calcium.</t>
  </si>
  <si>
    <t>Nele Vandersickel</t>
  </si>
  <si>
    <t>Department of Physics and Astronomy, Ghent University, Ghent, Belgium.</t>
  </si>
  <si>
    <t>24426782</t>
  </si>
  <si>
    <t>Rapid green synthesis of silver nanoparticles from Chrysanthemum indicum L and its antibacterial and cytotoxic effects: an in vitro study.</t>
  </si>
  <si>
    <t>The present work reports a simple, cost-effective, and ecofriendly method for the synthesis of silver nanoparticles (AgNPs) using Chrysanthemum indicum and its antibacterial and cytotoxic effects. The formation of AgNPs was confirmed by color change, and it was further characterized by ultraviolet-visible spectroscopy (435 nm). The phytochemical screening of C. indicum revealed the presence of flavonoids, terpenoids, and glycosides, suggesting that these compounds act as reducing and stabilizing agents. The crystalline nature of the synthesized particles was confirmed by X-ray diffraction, as they exhibited face-centered cubic symmetry. The size and morphology of the particles were characterized by transmission electron microscopy, which showed spherical shapes and sizes that ranged between 37.71-71.99 nm. Energy-dispersive X-ray spectroscopy documented the presence of silver. The antimicrobial effect of the synthesized AgNPs revealed a significant effect against the bacteria Klebsiella pneumonia, Escherichia coli, and Pseudomonas aeruginosa. Additionally, cytotoxic assays showed no toxicity of AgNPs toward 3T3 mouse embryo fibroblast cells (25 μg/mL); hence, these particles were safe to use.</t>
  </si>
  <si>
    <t>Selvaraj Arokiyaraj</t>
  </si>
  <si>
    <t>Department of Animal Nutrition and Physiology, National Institute of Animal Science, Rural Development Administration, Suwon, Republic of Korea.</t>
  </si>
  <si>
    <t>24426324</t>
  </si>
  <si>
    <t>First report of Chilli veinal mottle virus in Naga chilli (Capsicum chinense) in Meghalaya, India.</t>
  </si>
  <si>
    <t>The present study confirms the occurrence of Chilli veinal mottle virus (ChiVMV) under the genus Potyvirus in Naga chilli (Capsicum chinense) in Meghalaya based on mechanical transmission assay, transmission electron microscopy, RT-PCR and sequence analysis. This is the first record of Chivmv in Naga chilli in North-East India.</t>
  </si>
  <si>
    <t>Plant Pathology, Division of Crop Improvement, ICAR Research Complex for NEH Region, Umiam, 793103 Meghalaya India.</t>
  </si>
  <si>
    <t>24426323</t>
  </si>
  <si>
    <t>Detection of Cardamom mosaic virus and Banana bract mosaic virus in cardamom using SYBR Green based reverse transcription-quantitative PCR.</t>
  </si>
  <si>
    <t>Cardamom being perennial, propagated vegetatively, detecting viruses in planting material is important to check the spread of viruses through infected material. Thus development of effective and sensitive assay for detection of viruses is need of the time. In this view, assay for the detection of Cardamom mosaic virus (CdMV) and Banana bract mosaic virus (BBrMV), infecting cardamom was developed using SYBR Green one step reverse transcription-quantitative PCR (RT-qPCR). The RT-qPCR assay amplified all isolates of CdMV and BBrMV tested but no amplification was obtained with RNA of healthy plants. Recombinant plasmids carrying target virus regions corresponding to both viruses were quantified, serially diluted and used as standards in qPCR to develop standard curve to enable quantification. When tenfold serial dilutions of the total RNAs from infected plants were tested through RT-qPCR, the detection limit of the assay was estimated to be 16 copies for CdMV and 10 copies for BBrMV, which was approximately 1,000-fold higher than the conventional RT-PCR. The RT-qPCR assay was validated by testing field samples collected from different cardamom growing regions of India. This is the first report of RT-qPCR assay for the detection of CdMV and BBrMV in cardamom.</t>
  </si>
  <si>
    <t>A Siljo</t>
  </si>
  <si>
    <t>Division of Crop Protection, Indian Institute of Spices Research, Marikunnu, Kozhikode, 673012 Kerala India.</t>
  </si>
  <si>
    <t>24426321</t>
  </si>
  <si>
    <t>Molecular identification of Cucumber mosaic virus isolates of subgroup IB associated with mosaic disease of eggplant in India.</t>
  </si>
  <si>
    <t>Association of Cucumber mosaic virus (CMV) with severe mosaic disease of eggplant (Solanum melongena L.) collected from Lucknow and Kanpur, India was initially detected by host reaction and serological assay and confirmed by RT-PCR employing coat protein gene specific primers. Further, molecular identification of the virus isolates was done by cloning and sequence analysis of the complete RNA3 genome. Based on 97-99 % identities and phylogenetic relationships, the virus isolates infecting eggplant were identified as members of CMV subgroup IB.</t>
  </si>
  <si>
    <t>Susheel Kumar</t>
  </si>
  <si>
    <t>Plant Molecular Virology Laboratory, CSIR-National Botanical Research Institute (NBRI), Rana Pratap Street, Lucknow, 226006 India.</t>
  </si>
  <si>
    <t>24426319</t>
  </si>
  <si>
    <t>Diagnostic evaluation of RT-PCR-ELISA for the detection of rabies virus.</t>
  </si>
  <si>
    <t>Rabies is primarily a disease of terrestrial and airborne mammals. In most cases, rabies is diagnosed primarily on the basis of clinical symptoms and signs, and a corroborative history of or evidence of an animal bite, death of an animal and incomplete or no vaccination following exposure. The facility for laboratory diagnosis and confirmation of rabies is available in only a few institutions in India. Diagnostic tests using conventional assays like fluorescent antibody test (FAT) are unreliable at times, despite the clinical diagnosis. Currently, there are a number of molecular tests that can be used to complement conventional tests in rabies diagnosis. We have developed and evaluated an RT-PCR-ELISA using a panel of brain tissue samples from rabies suspected animals of various species. This assay was able to detect rabies virus genome in all the 43 samples that were previously tested positive for rabies. Moreover this assay was shown to be 100 % sensitive and specific in detecting the rabies virus genome in post-mortem brain tissue samples from different species of animals. Our pilot study shows the potential of this assay as an alternative diagnostic test when the samples are unsuitable for use in FAT and also a supplementary test to FAT. In addition, the region of nucleoprotein gene amplified using this assay can be used for the molecular investigation of geographical origin of the field strains.</t>
  </si>
  <si>
    <t>R P Aravindhbabu</t>
  </si>
  <si>
    <t>Rabies Laboratory, Department of Animal Biotechnology, Madras Veterinary College, Chennai, 600007 India ; National Institute for Animal Biotechnology, 1-121/1, 4th Floor, Axis Clinicals Building, Miyapur, Hyderabad, 500049 India.</t>
  </si>
  <si>
    <t>24426318</t>
  </si>
  <si>
    <t>Characterization of fowl adenoviruses associated with hydropericardium syndrome and inclusion body hepatitis in broiler chickens.</t>
  </si>
  <si>
    <t>The present study was carried out for detection and molecular characterization of fowl adenoviruses (FAdVs) associated with hydropericardium syndrome or inclusion body hepatitis in commercial broiler chickens. The FAdVs were detected in liver samples from 33 commercial broiler chicken flocks by polymerase chain reaction (PCR) using hexon gene specific primers. The restriction enzyme analysis using StyI, BsiWI, MluI, AspI, BglI and ScaI enzymes of all the 33 FAdV-positive samples revealed FAdV-4 in 10 samples, FAdV-8 in five samples, FAdV-2 and FAdV-12 in two samples each, and FAdV-5 and FAdV-6 in one sample each. Twelve samples revealed the digestion pattern for more than one serotypes with FAdV-8 and FAdV-5, FAdV-8 and FAdV-7, FAdV-8 and FAdV-6, FAdV-8 and FAdV-12 being the predominant combinations indicating mixed infection. The serotypes FAdV-2 and FAdV-5 have not been detected previously in the country. The purified PCR products of FAdVs of four samples (HR 1, HR 2, HR 3 and HR 4) were cloned and sequenced. Phylogenetic analysis revealed that FAdVs of all four samples clustered in separate groups consistent with the REA pattern. In conclusion, this study reveals the presence of FAdV-2, FAdV-4, FAdV-5, FAdV-6, FAdV-7, FAdV-8 and FAdV-12 in broiler chickens affected with hydropericardium syndrome or inclusion body hepatitis in India.</t>
  </si>
  <si>
    <t>Dinesh Mittal</t>
  </si>
  <si>
    <t>Animal Disease Research Center, College of Veterinary Sciences, Guru Angad Dev Veterinary and Animal Science University, Ludhiana, India.</t>
  </si>
  <si>
    <t>24426316</t>
  </si>
  <si>
    <t>A reporter based single step assay for evaluation of inhibitors targeting HIV-1 Rev-RRE interaction.</t>
  </si>
  <si>
    <t>Human immunodeficiency virus regulatory protein Rev (regulator of viral expression) is translated from a monocistronic transcript produced early in the viral replication cycle. Rev binds to the cis-acting, highly structured viral RNA sequence Rev response element (RRE) and the Rev-RRE complex primarily controls nucleocytoplasmic transport of viral RNAs. Inhibition of Rev-RRE interaction therefore is an attractive target to block viral transport. We have developed a stable cell line carrying a lentiviral vector harboring a rev gene and a co-linear Rev-dependent GFP/luciferase reporter gene cassette and thus constitutively expressing the reporter proteins. Dose-dependent luciferase activity inhibition in the indicator cell line by known small molecule inhibitors Proflavin and K37 established the specificity of the assay. This novel single step assay, that involves use of very small amount of reagents/cells and addition of test material as the only manipulation, can therefore be useful for screening therapeutically potential Rev-RRE interaction inhibitors.</t>
  </si>
  <si>
    <t>Sumeer Raina</t>
  </si>
  <si>
    <t>Virology Laboratory, Advanced Centre for Treatment, Research and Education in Cancer (ACTREC), Tata Memorial Centre, Kharghar, Navi Mumbai, 410 210 India.</t>
  </si>
  <si>
    <t>24426314</t>
  </si>
  <si>
    <t>Prevalence of Peste-des-petits-ruminant virus antibodies in cattle, buffaloes, sheep and goats in India.</t>
  </si>
  <si>
    <t>The present study describes the prevalence of Peste-des-petits-ruminant virus (PPRV) antibodies in cattle, buffaloes, sheep and goats carried out during the period 2011 using the serum samples randomly collected from different villages of five states of India. A total of 1,498 serum samples [n = 605 (cattle); n = 432 (buffaloes); n = 173 (sheep); n = 288 (goats)] were collected from 52 districts in five states (Andhra Pradesh, Gujarat, Jammu and Kashmir, Maharashtra and Rajasthan) of India and were screened for PPRV-specific antibodies by using PPR monoclonal antibody-based competitive ELISA kit. Analysis of 1,498 samples indicates that an overall seroprevalence of 21.83 % with 11.07 % in cattle, 16.20 % in buffaloes, 45.66 % in sheep and 38.54 % in goats. This report presents the results of PPRV-specific antibodies in situations where the subclinical, inapparent or nonlethal or recovery of infection was suspected in cattle, buffaloes, sheep and goats. The presence of PPRV antibodies demonstrate that bovines are exposed to PPRV infection and it implies the importance of cattle and buffaloes as subclinical hosts for the virus besides widespread presence of the disease in sheep and goats. Further, the study showed that the prevalence of PPRV antibodies in apparently healthy livestock under natural situation, 21.83 % of the animals were protected from PPRV re-infection. This inturn help in the implementation of disease control strategies such as vaccination in that particular geographical area.</t>
  </si>
  <si>
    <t>Project Directorate on Animal Disease Monitoring and Surveillance (PD_ADMAS), Hebbal, Bengaluru, 560 024 Karnataka India.</t>
  </si>
  <si>
    <t>24426311</t>
  </si>
  <si>
    <t>Association of dual viral infection with mortality of Pacific white shrimp (Litopenaeus vannamei) in culture ponds in India.</t>
  </si>
  <si>
    <t>Pacific white shrimp, Litopenaeus vannamei has been introduced recently for culture practice in India. Though SPF stocks are imported for larval production and thereafter culture practice, these are prone to infection with the existing viruses in the environment. Here we report mortality of L.vannamei in several farms in India with minimum biosecurity. The shrimp were harvested early within 50-72 days of culture due to the onset of disease and consequent mortality. As per the analysis carried out, the shrimp were infected with two virus, white spot syndrome virus (WSSV) and infectious hypodermal and hematopoietic necrosis virus (IHHNV). About 80 % of the samples collected had either or both of the viruses. A majority of these samples (60 %) had dual infection with WSSV and IHHNV. Infection of shrimp with WSSV and IHHNV could be detected both by PCR and histopathology. Some of the samples had either exclusively WSSV infection or IHHNV infection and were also harvested before the completion of the required culture period. All the samples analyzed were negative for taura syndrome virus, yellow head virus and infectious myonecrosis virus. While it is difficult to point out the exact etiological agent as the cause of mortality, strict biosecurity measures are advisable for the continuity of L. vannamei culture in India.</t>
  </si>
  <si>
    <t>S K Otta</t>
  </si>
  <si>
    <t>Aquatic Animal Health and Environment Division, Central Institute of Brackishwater Aquaculture, 75. Santhome High Road, RA Puram, Chennai, 600 028 India.</t>
  </si>
  <si>
    <t>24426309</t>
  </si>
  <si>
    <t>Diagnosis and control of peste des petits ruminants: a comprehensive review.</t>
  </si>
  <si>
    <t>Peste des petits ruminants (PPR) is an acute, highly contagious, world organization for animal health (OIE) notifiable and economically important transboundary viral disease of sheep and goats associated with high morbidity and mortality and caused by PPR virus. PPR is considered as one of the main constraints in augmenting the productivity of small ruminants in developing countries and particularly severely affects poor farmer's economy. The disease is clinically manifested by pyrexia, oculo-nasal discharges, necrotizing and erosive stomatitis, gastroenteritis, diarrhoea and bronchopneumonia. The disease can be diagnosed from its clinical signs, pathological lesions, and specific detection of virus antigen/antibodies/genome in the clinical samples by various serological tests and molecular assays. PPR is the one of the priority animal diseases whose control is considered important for poverty alleviation in enzootic countries. Availability of effective and safe live attenuated cell culture PPR vaccines and diagnostics have boosted the recently launched centrally sponsored control programme in India and also in other countries. This review article primarily focus on the current scenario of PPR diagnosis and its control programme with advancement of research areas that have taken place in the recent years with future perspectives.</t>
  </si>
  <si>
    <t>Project Directorate on Animal Disease Monitoring and Surveillance (PD_ADMAS), ICAR, Hebbal, Bangalore, 560024 Karnataka India.</t>
  </si>
  <si>
    <t>24426306</t>
  </si>
  <si>
    <t>Viral vaccines for farmed finfish.</t>
  </si>
  <si>
    <t>Over the past decade, aquaculture has grown at an average annual growth rate of approximately 6 % worldwide despite many challenges. Viral diseases are one of the major challenges that are threatening a sustainable growth of finfish farming globally. Vaccination of farmed fish plays an important role in commercial fish farming to mitigate viral diseases. In this review, we summarized the major viral diseases that have caused serious economic losses, and emerging diseases that pose a potential threat to aquaculture. The current status of viral vaccines in farmed fish are discussed, particularly the different types of vaccines that were licensed in recent years and are now commercially available, and the routes of delivery of those vaccines including the merits and demerits of each of these delivery method. Furthermore, the article provides an overview of different experimental vaccines that have been reported in the literatures in recent years besides highlighting the future need for developing cost-effective, oral vaccines that can be easily applicable at farm level.</t>
  </si>
  <si>
    <t>Arun K Dhar</t>
  </si>
  <si>
    <t>BrioBiotech Corp, P.O. Box 26, Glenelg, MD 21737 USA.</t>
  </si>
  <si>
    <t>24426067</t>
  </si>
  <si>
    <t>Glucose uptake-stimulatory activity of Tinospora cordifolia stem extracts in Ehrlich ascites tumor cell model system.</t>
  </si>
  <si>
    <t>Diabetes mellitus is a multifunctional disorder with several causes and multiple consequences. Nutraceuticals play a vital role in ameliorating diabetic condition. The stems of the plant, Tinospora cordifolia (T. cordifolia) are often used in Ayurvedic medicine for the management of diabetes. Earlier studies have shown that T. cordifolia to be a potent antidiabetic plant material by virtue of being rich in nutraceuticals. In the present study we were interested to know if, T. cordifolia stem extracts are able to promote glucose uptake through glucose transporters, 1 (GLUT1) and 3 (GLUT3), which are responsible for basal glucose uptake. Hence, Ehrlich ascites tumor (EAT) cells were chosen as a model which harbours both GLUT1 and GLUT3 and glucose uptake was measured using a fluorescent analog 2-[N-(7-nitrobenz-2-oxa-1,3-diazol-4-yl)amino]-2-deoxy-D-glucose (2-NBDG). Serially, solvent extracted T. cordifolia stems, especially water, ethanol and methanol extracts showed glucose uptake activity. Uptake was stimulated in a dose dependent manner at dosages of 1-100 μg. Glucose-stimulating activity does not seem to be solely due to polyphenol content since methanol extract, with high amount of polyphenol content (9.5 ± 0.1 g kg(-1)), did not stimulate higher glucose uptake activity when compared to water extract.</t>
  </si>
  <si>
    <t>Darukeshwara Joladarashi</t>
  </si>
  <si>
    <t>Department of Biochemistry and Nutrition, Central Food Technological Research Institute, Mysore, 570 020 India.</t>
  </si>
  <si>
    <t>24426066</t>
  </si>
  <si>
    <t>Preparation and storage stability of retort processed Chettinad chicken.</t>
  </si>
  <si>
    <t>Chettinad chicken was prepared using boneless meat derived from spent hen and boiler breeder packed in retort pouches (250 g) and processed in retort at the product temperature of 121.1 °C and the corresponding F0 value of 5.2. The product was stored at ambient temperature (35 ± 2 °C) up to 180 days. The sensory scores for texture of the Chettinad chicken prepared from spent hen and broiler breeder meat decreased significantly however the scores were rated very acceptable even on 180th day. The thiobarbituric acid (TBA), tyrosine values and acid value increased gradually during storage but E. coli, Salmonella spp, Clostridium spp, Staphylococci spp, Streptococci spp, yeast and mould could not be detected during the entire storage period. The cost of production of Chettinad chicken (250 g) prepared from spent hen meat and broiler breeder meat was Rs.37 and Rs.50, respectively. It was concluded that the retort processed Chettinad chicken prepared from spent hen and broiler breeder meat can be safely stored up to 180 days at ambient temperature.</t>
  </si>
  <si>
    <t>S Rajan</t>
  </si>
  <si>
    <t>Department of Meat Science and Technology, Veterinary College and Research Institute, Namakkal, 637 002 India.</t>
  </si>
  <si>
    <t>24426064</t>
  </si>
  <si>
    <t>Increasing the shelf- life of papaya through vacuum packing.</t>
  </si>
  <si>
    <t>The main objective of this study was to increase the shelf life of fruits through vacuum packing. Papaya fruits were pretreated with waxing, oil application, purafil packets, tissue paper wrapping given along with control and were packed in 150 gauge thickness polyethylene film bags under vacuum and another set of these samples under without vacuum. The fruits were then stored at room and refrigerated temperature and analyzed for chemical changes. Results showed that the shelf life of the fruits increased under vacuum packing with room and refrigeration temperatures for one and four weeks respectively. The fruits packed without any pretreatment in 150 gauge polyethylene bags maintained the quality with minimum changes followed by waxing, purafil and oil application. During storage moisture, acidity, Vitamin C and total sugar decreased whereas reducing sugar and total soluble solids (TSS) increased during storage. The sensory qualities declined with the period of storage and temperature differences. The study concluded that vacuum packaging and refrigeration conditions increased the shelf life of the papaya fruits.</t>
  </si>
  <si>
    <t>Geetha Padmanaban</t>
  </si>
  <si>
    <t>Food Science and Nutrition, Krishi Vigyan Kendra, Tamil Nadu Agricultural University, Needamanglam, Chennai, Tamil Nadu 614 404 India.</t>
  </si>
  <si>
    <t>24426063</t>
  </si>
  <si>
    <t>Processing, physico-chemical, sensory and nutritional evaluation of protein, mineral and vitamin enriched peanut chikki - an Indian traditional sweet.</t>
  </si>
  <si>
    <t>Chikki, a popular Indian traditional sweet snack prepared from peanut was enriched with protein, minerals and vitamins by incorporating soy protein isolate, calcium carbonate, ferrous fumerate, vitamin A and folic acid to meet the growing demand for health foods. The enriched nutra chikki was evaluated for physico-chemical characteristics such as moisture, texture, peroxide value (PV), fatty acid composition in comparison with control peanut chikki. Nutra chikki, which had initial moisture content of 2-3%, did not alter much up to 60 days of storage at 27 °C and 37 °C. PV increased gradually at 27 °C, whereas at 37 °C, it was higher. Hardness of nutra chikki did not change significantly when stored at 27 °C up to 105 days, but at 37 °C a gradual increase in hardness was observed after 45 days. These results of nutra chikki were similar and comparable with those of control chikki. Nutra chikki had 18% protein, 20% fat, 6.42% Ca, 1.7% Fe, 4000 μg vitamin A and 2660 μg folic acid. Protein digestibility corrected amino acid score of nutra chikki was 0.78 whereas that of control chikki was 0.73. The fatty acid composition of control and nutra chikki was same as both contain peanuts as oil source. The formulation and process parameters for preparation of protein, mineral and vitamin enriched peanut chikki, were standardized. The storage stability and quality parameters of enriched chikki were comparable with those of control chikki.</t>
  </si>
  <si>
    <t>Byrappa Vasu Pallavi</t>
  </si>
  <si>
    <t>Lipid Science &amp; Traditional Foods Department, Central Food Technological Research Institute (Council of Scientific and Industrial Research), Mysore, 570020 India.</t>
  </si>
  <si>
    <t>24426062</t>
  </si>
  <si>
    <t>Development of high protein and low calorie cookies.</t>
  </si>
  <si>
    <t>Cookies high in proteins and low in calories were prepared by substituting wheat maida with defatted soy flour (DSF) at 0, 10, 15, 20 and 25% levels and sugar with stevia leaves powder (SLP) at 0, 15, 20, 25 and 30% levels using traditional creamery method. Cookies were evaluated for physico-chemical and sensory quality parameters. The thickness and hardness of cookies increased; weight, diameter, spread ratio and spread factor decreased with increasing levels of DSF while there was increase in protein, crude fiber and ash content and decrease in fat and carbohydrate contents. The cookies with 20% substitution each of DSF and SLP scored maximum for all the sensory quality attributes. On storage of such cookies in LDPE, HDPE and PP for 90 days at ambient temperature, the sensory quality attributes were decreased, but the cookies were acceptable. The HDPE was better packaging material than LDPE and PP with regard to sensory quality of cookies during storage.</t>
  </si>
  <si>
    <t>Amit Arjun Kulthe</t>
  </si>
  <si>
    <t>Department of Food Science and Technology, Mahatma Phule Krishi Vidyapeeth, Rahuri, 413722 India.</t>
  </si>
  <si>
    <t>24426059</t>
  </si>
  <si>
    <t>Physico-chemical characteristics of burfi prepared by using medium chain triglyceride rich margarines.</t>
  </si>
  <si>
    <t>Medium chain triglyceride rich margarines were prepared using palm, coconut oil blends in the ratio of 80:20 (Margarine 1) and 60:40 (Margarine 2). The margarines were used to prepare burfi and compared with products prepared using commercial margarine, ghee and butter. The physicochemical characteristics such as texture, color, free fatty acid, peroxide value, saponification value, unsaponifiable matter and fatty acid composition of oils, fats and margarines were carried out. Results showed that 11.0 and 21.9% of medium chain triglycerides were present in margarine 1 and 2 respectively. The texture, colour, moisture content, peroxide value and sensory evaluation were carried out for the burfi samples. Laboratory prepared margarines improved the textural quality of burfi compared to commercial margarine, ghee and butter. The sensory analyses of the burfi samples revealed that burfi prepared from margarine 1 was more acceptable compared to commercial margarine.</t>
  </si>
  <si>
    <t>Shipra Tiwari</t>
  </si>
  <si>
    <t>Department of Lipid Science and Traditional Foods, Central Food Technological and Research Institute (Council of Scientific and Industrial Research), Mysore, 570020 India.</t>
  </si>
  <si>
    <t>24426058</t>
  </si>
  <si>
    <t>Extended shelf life flavoured dairy drink using dissolved carbon dioxide.</t>
  </si>
  <si>
    <t>Cardamom flavoured dairy beverage prepared using standardized method was carbonated in glass bottles. Carbonation at 50 psi pressure for 30 s was recommended. The pasteurized flavoured drink, carbonated or otherwise was evaluated for sensory, chemical and microbial quality during its refrigerated storage. The uncarbonated control samples were found to be sensorily acceptable up to 14 days, while the carbonated beverage remained acceptable up to 30 days. Carbonation of drink significantly affected the pH and acidity of product without reducing its acceptability. Carbonation resulted in inhibition of microbes, the effect was pronounced on psychrotrophic count. There was a linear but marginal increase in the pH of the carbonated samples till the 17(th) day of storage; the values diminished thereafter. The carbonated samples also had significantly reduced contents of FFA and soluble nitrogen compared to that of uncarbonated control samples as storage progressed beyond 10 days and this was attributed to inhibited microbial growth.</t>
  </si>
  <si>
    <t>Menon Rekha Ravindra</t>
  </si>
  <si>
    <t>National Dairy Research Institute, Southern Campus, Adugodi, Bangalore, India 560 030.</t>
  </si>
  <si>
    <t>24426057</t>
  </si>
  <si>
    <t>Shelf-life study of Indian traditional food based nutraceutical (oryzanol) enriched instant mixes Bhath-OZ and Upma-OZ.</t>
  </si>
  <si>
    <t>To provide nutraceutical such as oryzanol through food, two instant mixes based on the Indian traditional food cuisine Bisibele bhath and Upma(Bhath-OZ and Upma-OZ) were developed and evaluated for shelf-life. The formulations contained cereals, pulses, and spices along with oryzanol enriched oil and were packed in 200gauge/50 gauge metallized polyester packaging material and stored under ambient (27 °C 65%RH) and accelerated conditions (37 °C/92%RH). Samples were withdrawn periodically and peroxide value (PV), free fatty acid value (FFA), fatty acid composition, oryzanol, and total tocopherols content were estimated. Sensory evaluation of reconstituted products was also carried out. Oryzanol content (610 and 550 mg%) did not change appreciably in Bhath-OZ and Upma-OZ respectively. The peroxide value under ambient condition increased from 1.1 to 9.3 meq.O2/kg and 2.24 to 9.02 meq.O2/kg during the 6 month storage study at 27 °C and 65% RH, while under accelerated conditions at 37 °C and 92%RH, it increased from 1.12 to 8.54 meq. O2/kg and 2.24 to 6.96 meq. O2/kg during 2 month storage period. Bhath-OZ and Upma-OZ packed in metallized polyester pouches stored at 27 °C and 65% RH had a shelf-life of 4 months without affecting the oryzanol content and quality of instant mixes during the storage period.</t>
  </si>
  <si>
    <t>R Baby Latha</t>
  </si>
  <si>
    <t>Department of Lipid Science &amp; Traditional Foods, Central Food Technological Research Institute (CSIR), Mysore, 570 020 India.</t>
  </si>
  <si>
    <t>24426056</t>
  </si>
  <si>
    <t>In vivo studies on artificial induction of thermotolerance to detached panicles of wheat (Triticum aestivum L) cultivars under heat stress.</t>
  </si>
  <si>
    <t>The mechanism imparting thermotolerance by gibberellic acid (GA3) and abscisic acid (ABA) is still unresolved using either spraying technique or in vitro conditions. Alternative way of studying these effects under near in vivo conditions is through the use of liquid culturing technique. Effects of GA3 and ABA (100 μM) on sucrose metabolism (invertase and sucrose synthase) and aminotransferases (GOT and GPT) in relation to starch and protein accumulation were studied in detached panicles of three wheat (Triticum aestivum L.) cultivars PBW 343, C 306 (heat tolerant) and WH 542 (heat susceptible) cultured in a liquid medium. Ears were subjected to heat shock treatment (45 °C for 2 h) and then maintained at 25 °C for 5 days. Heat shock treatment resulted in a significant decline in starch content but caused a marked build -up of total free sugars and protein content in grains of all cultivars. However, activities of acid and neutral invertases increased only in tolerant cultivars but reduced in susceptible cultivar. Following treatment with GA3 contents of starch and free sugars increased in grains maintained at 25 °C but free sugar content decreased in stressed grains compared to control. ABA application showed inhibitory effect on starch accumulation under normal temperature but was promotory under stress conditions. Concomitantly, soluble protein content also increased in conjunction with an increase in the activities of glutamate-oxaloacetate transaminase (GOT) and glutamate-pyruvate transaminase (GPT). Apparently, the wheat grain responds to heat shock mediated disruption of carbon metabolism by a compensatory effect on nitrogen metabolism. GA3 stimulated grain sink activity both under stress and non stress condition while ABA was promotory only under stress condition.</t>
  </si>
  <si>
    <t>Bavita Asthir</t>
  </si>
  <si>
    <t>Department of Biochemistry, Punjab Agricultural University, Ludhiana, 141004 Punjab India.</t>
  </si>
  <si>
    <t>24426055</t>
  </si>
  <si>
    <t>Influence of putrescine and carnauba wax on functional and sensory quality of pomegranate (Punica granatum L.) fruits during storage.</t>
  </si>
  <si>
    <t>Functional properties (anthocyanins, antioxidant, ascorbic acid and tannin) and sensory score were determined in pomegranate fruits at two storage temperatures (3 and 5 °C) after treatment with 2 mM putrescine and 1 : 10 carnauba wax (carnauba wax : water). The treatments (putrescine and carnauba wax) were given by immersion method followed by storage up to 60 days. Both treatments retained significantly higher anthocyanins, antioxidant, ascorbic acid, tannin and sensory qualities as compared with control fruits under both the storage conditions. Combined application of putrescine + carnauba wax showed better response in retaining functional properties than putrescine treated or nontreated fruits. The impacts of putrescine and carnauba wax treatments were found more pronounced after 30 days at 3-5 °C storage temperature in retaining functional and sensory qualities. After 60 days of storage, putrescine + carnauba wax retained about 25% higher antioxidant activity both at 3 and 5 °C storage temperatures.</t>
  </si>
  <si>
    <t>Kalyan Barman</t>
  </si>
  <si>
    <t>Division of Post Harvest Technology, Indian Agricultural Research Institute, New Delhi, 110 012 India.</t>
  </si>
  <si>
    <t>24426053</t>
  </si>
  <si>
    <t>Instant multigrain porridge: effect of cooking treatment on physicochemical and functional properties.</t>
  </si>
  <si>
    <t>Multigrain blends of wheat, mungbean, sorghum, barley, corn (50:20:15:10:5) and flaxseeds @ 1% were processed by instantization (cooking) treatments to produce instant multigrain porridge. Cooking treatment involved three processing steps, Soaking (A: Soaked for 5 h at 50 °C, B: Soaked for 3.5 h at 65 °C), Steaming at 15 psi for 10, 15, 20 min. and drying at 40 °C. Quality evaluation (physical, textural and sensory) of multigrain porridge was used as criteria to select the best processing condition for instantization. Per cent water absorption of grains increased significantly with increase in soaking time/temperature. Complete gelatinization of starch with no stickiness in cooked grains was obtained at 65 °C/3.5 h (soaking) followed by steaming (15 psi/15 min). The results suggest that multigrain blends can be instantized into an acceptable and nutritional, traditional breakfast food (porridge). The multigrain porridge given soaking treatment at 65 °C/3.5 h and steaming treatment for 20 min was having better physical and sensory properties.</t>
  </si>
  <si>
    <t>Harshad M Mandge</t>
  </si>
  <si>
    <t>Department of Food Science and Technology, Punjab Agricultural University, Ludhiana, Punjab 141 004 India.</t>
  </si>
  <si>
    <t>24426052</t>
  </si>
  <si>
    <t>Hypoglycemic and hypolipidemic effect of Aloe vera L. in non-insulin dependent diabetics.</t>
  </si>
  <si>
    <t>Ninety non-insulin dependent diabetic subjects were selected from Punjab Agricultural University and Civil hospitals of Ludhiana. The selected subjects were divided into three groups viz. Group I, II and III having thirty subjects each. The subjects of group I were not given any treatment. The subjects of group II and III were supplemented with 100 mg and 200 mg of Aloe vera L. gel powder respectively for a period of 3 months and supplementation was continued along with nutrition counselling for the next 3 months. The nutrition education was given for 3 months after 15 days interval to the subjects of group II and III through individual and group contact. The blood glucose and lipid profile were analyzed. The blood pressure of the subjects was also measured. It was seen that there was a significant (p ≤ 0.01) reduction in fasting blood glucose level by 11.4% and 15.4% and post prandial glucose level 18.5% and 27.8% in the subjects of group II and III respectively after the study. Significant (p ≤ 0.01) reduction in total cholesterol 8.6% and 10.1%, triglycerides 9.6% and 12.2%, low density lipoprotein cholesterol (LDL-C) 12.8% and 14.6%, very low density lipoprotein cholesterol (VLDL-C) 9.6% and 12.2% and an increase in high density lipoprotein cholesterol (HDL-C) 7.3% and 9.4% was observed in the subjects of group II and III respectively. The ratio of total cholesterol to HDL-C reduced from 5.6 to 4.8 and 6.1 to 5.0 and LDL-C to HDL-C from 3.7 to 3.0 and 4.1 to 3.1 in the subjects of group II and III respectively after the study. There was also a significant decrease (p ≤ 0.01) in the blood pressure of the subjects of group II and III and a non significant decrease (p ≤ 0.01) was seen in the subjects of group I. With the intervention of Aloe vera L., significant reduction was observed in blood glucose, lipid profile and blood pressure of the diabetic patients.</t>
  </si>
  <si>
    <t>Department of Food and Nutrition, College of Home Science, Punjab Agricultural University, Ludhiana, 141 004 India.</t>
  </si>
  <si>
    <t>24426051</t>
  </si>
  <si>
    <t>Development of freeze dried synbiotic formulation using a probiotic strain of Lactobacillus plantarum.</t>
  </si>
  <si>
    <t>Synbiotics offer potential in the prophylactic management of gastrointestinal disorders. Therefore, present study evaluates the effect of prebiotics (inulin and gum acacia) on Lactocaillus plantarum for developing a freeze-dried synbiotic product from the selected culture. L. plantarum exhibited the highest specific growth rate (0.23/h) in presence of inulin followed by gum acacia (0.22/h) and glucose (0.22/h). Preparation of the lyophilized synbiotic powder incorporating inulin or gum acacia and using non fat dry milk as base material was standardized. Throughout refrigerated storage for 90 days, viable counts (i. e. 8 to 9 log cfu/g) of the probiotic bacteria in the product remained high, while a considerable reduction in the counts was observed in the product stored at room temperature (25 ± 1 °C).</t>
  </si>
  <si>
    <t>T Dhewa</t>
  </si>
  <si>
    <t>Department of Microbiology, Bundelkhand University, Jhansi, 284128 UP India.</t>
  </si>
  <si>
    <t>24426050</t>
  </si>
  <si>
    <t>Mango pulp-agar based model gel: textural characterisation.</t>
  </si>
  <si>
    <t>The textural properties of a model gel system have been investigated by employing an experimental design concerning the effect of agar (1-3%), mango pulp (0-50%) and sugar (0-20%). A gel characterization method, based on the principle of penetration-shearing, has been applied to determine the response functions (fracture strain, fracture stress, energy for penetration-shearing and firmness). These textural indices can be fitted well (0.858 ≤ r ≤ 0.953, p ≤ 0.01) to second order polynomials. Agar possesses the maximum effect and an increase in agar content markedly increases these indices while sugar imparts mostly a curvilinear effect; a failure strain as high as 33% has been achieved by increasing the agar content. The individual optimization (maximization), based on canonical analysis, on these indices indicates that agar content to be more than 2.8%. Gels with extensively varying textural properties can be achieved by changing the proportions of these ingredients.</t>
  </si>
  <si>
    <t>Food Engineering Department, Central Food Technological Research Institute (Council of Scientific and Industrial Research), Mysore, 570020 India.</t>
  </si>
  <si>
    <t>24426049</t>
  </si>
  <si>
    <t>In-vitro evaluation of bioactive compounds, anti-oxidant, lipid peroxidation and lipoxygenase inhibitory potential of Citrus karna L. peel extract.</t>
  </si>
  <si>
    <t>Many medicinal plants have been studied for their antioxidant and their pharmacological activity. Citrus species were well documented as potential antioxidant based therapy for cancer, inflammation, heart disease. Citrus seeds and peels have been shown to possess high antioxidant activity. Therefore, the present study to explore the antioxidant and lipid peroxidation &amp; lipoxygenase inhibitory action of Citrus karna peel extracts were undertaken. Extraction was performed with different solvents of increasing polarity and yield was calculated. Peel extracts were also analyzed for the presence of phenols, flavonoids, vitamin C, and carotenoids. Then the Citrus karna peel extracts were evaluated for the antioxidant and lipid peroxidation &amp; lipoxygenase inhibitory action In-Vitro. In further, the quantification of hesperidin and naringin was carried out by HPLC-DAD method. The results indicated the presence of phenols, flavonoids, vitamin C, carotenoids, hesperidin and naringin in Citrus karna peel extracts with maximum yield of (3.91% w/w). Citrus karna peel extracts were also found to have potential antioxidant and lipid peroxidation &amp; lipoxygenase inhibitory action. Therefore, Citrus karna peel extracts could be used for the future therapeutic medicine due to presence of potential bioactive compounds.</t>
  </si>
  <si>
    <t>Jagdeep Singh</t>
  </si>
  <si>
    <t>Rayat Institute of Pharmacy, Nawanshahr District Near Ropar, Distt Shaheed Bhagat Singh Nagar, Railmajra, Punjab 144533 India.</t>
  </si>
  <si>
    <t>24426046</t>
  </si>
  <si>
    <t>Precooking processing of bamboo shoots for removal of anti-nutrients.</t>
  </si>
  <si>
    <t>Bamboo shoots being low in fat, high in dietary fiber and rich in mineral content, like an ideal vegetable have been used traditionally. Besides nutrients, bamboo shoots also contain lethal concentration of the anti-nutrient (cyanogen) that need to be removed before human consumption. Therefore an attempt has been made to find out the best processing method for confiscation of cyanogens. B. bambos, B. tulda, D. strictus and D.asper were selected for the study. Fresh and processed bamboo shoots were analyzed for their various nutritional and anti-nutritional contents. Carbohydrate content in fresh shoots of studied species ranged from 2.39%-3.6%, proteins from 1.65%-2.08%, phenols from 0.36%-0.63%, cyanogens from 0.011%-0.018%, minerals did not vary significantly among the species except potassium which ranged from 0.32%-0.52%. The shoots were processed by boiling in water and different concentrations of NaCl (1%, 5% and 10%) for different intervals (10, 15, 20 and 25 min) to achieve maximum removal of cyanogens with minimum loss of nutrients. Boiling shoots in 5% NaCl for 15 min was found to be the best method for B. bamboos, 10 min boiling in 1% NaCl for B. tulda, 15 min boiling in 1% NaCl for D. strictus and 10 min boiling in 5% NaCl for D. asper. These processing methods will be very useful in utilization of bamboo shoots as these are very simple and can be used by the local inhabitants and shoot processing industries.</t>
  </si>
  <si>
    <t>Ashok Kumar Pandey</t>
  </si>
  <si>
    <t>Tropical Forest Research Institute (Indian Council of Forestry Research), P.O. RFRC, Mandla Road, Jabalpur, 482 021 India.</t>
  </si>
  <si>
    <t>24426043</t>
  </si>
  <si>
    <t>Optimization of the production of shrimp waste protein hydrolysate using microbial proteases adopting response surface methodology.</t>
  </si>
  <si>
    <t>Protein hydrolysates were produced from shrimp waste mainly comprising head and shell of Penaeus monodon by enzymatic hydrolysis for 90 min using four microbial proteases (Alcalase, Neutrase, Protamex, Flavourzyme) where PR(%) and DH (%) of respective enzymes were compared to select best of the lot. Alcalase, which showed the best result, was used to optimize hydrolysis conditions for shrimp waste hydrolysis by response surface methodology using a central composite design. A model equation was proposed to determine effects of temperature, pH, enzyme/substrate ratio and time on DH where optimum values found to be 59.37 °C, 8.25, 1.84% and 84.42 min. for maximum degree of hydrolysis 33.13% respectively. The model showed a good fit in experimental data because 92.13% of the variability within the range of values studied could be explained by it. The protein hydrolysate obtained contained high protein content (72.3%) and amino acid (529.93 mg/gm) of which essential amino acid and flavour amino acid were was 54.67-55.93% and 39.27-38.32% respectively. Protein efficiency ratio (PER) (2.99) and chemical score (1.05) of hydrolysate was suitable enough to recommend as a functional food additive.</t>
  </si>
  <si>
    <t>Satya S Dey</t>
  </si>
  <si>
    <t>Department of Fish Processing Technology, Faculty of Fishery Sciences, West Bengal University of Animal and Fishery Sciences 5, Budherhat Road P.O: Panchasayar, Kolkata, 700 094 West Bengal India.</t>
  </si>
  <si>
    <t>24426042</t>
  </si>
  <si>
    <t>X-ray imaging methods for internal quality evaluation of agricultural produce.</t>
  </si>
  <si>
    <t>A number of non-destructive methods for internal quality evaluation have been studied by different researchers over the past eight decades. X-ray and computed tomography imaging techniques are few of them which are gaining popularity now days in various fields of agriculture and food quality evaluation. These techniques, so far predominantly used in medical applications, have also been explored for internal quality inspection of various agricultural products non-destructively, when quality features are not visible on the surface of the products. Though, safety of operators and time required for tests are of concern, the non-destructive nature of these techniques has great potential for wide applications on agricultural produce. This paper presents insight of X-ray based non-destructive techniques such as X-ray imaging and Computed Tomography (CT). The concepts, properties, equipment and their parameters, systems and applications associated with the use of X-rays and CT for agricultural produce have been elaborated.</t>
  </si>
  <si>
    <t>Nachiket Kotwaliwale</t>
  </si>
  <si>
    <t>Central Institute of Agricultural Engineering, Nabibagh, Bhopal, 462 038 India.</t>
  </si>
  <si>
    <t>24425528</t>
  </si>
  <si>
    <t>Role of obturators and other feeding interventions in patients with cleft lip and palate: a review.</t>
  </si>
  <si>
    <t>Newborns with cleft palate have a distorted maxillary arch at birth. Depending upon the type of cleft, infants suffer from a variety of problems, many of which are related to feeding difficulties. Feeding these babies is an immediate concern because there is evidence of delayed growth of children with cleft lip and palate (CLCP) compared to normal infants. Many methods have been devised to overcome these problems, including the use of special bottles, nipples, and initial obturator therapy.A Pub Med search was conducted using the following search terms: feeding interventions in cleft lip and palate, feeding plate/obturator in cleft palate. All the relevant articles were studied and the reference list of selected articles was also studied. Effects of different feeding interventions in infants with cleft palate with special emphasis on obturators, based on descriptive reports, expert opinions, and available data from clinical trials was reviewed.The combination of search terms generated a list of 74 articles out of which 51 articles were excluded based on analyses of abstracts and full texts. Three additional publications were identified by the manual search. A total of 26 relevant articles were selected which included randomised controlled trials and descriptive studies on feeding interventions and obturators.A single intervention may not fulfil all feeding requirements of infants with CLCP. Combined use of different feeding interventions such as palatal obturator, Haberman feeder, and breast milk pump and lactation education may successfully meet the feeding needs of both mother and child.</t>
  </si>
  <si>
    <t>European archives of paediatric dentistry : official journal of the European Academy of Paediatric Dentistry</t>
  </si>
  <si>
    <t>M Goyal</t>
  </si>
  <si>
    <t>Department of Paedodontics and Preventive Dentistry, SGT Dental College, Hospital and Research Institute, Budhera, 122505, Gurgaon, India.</t>
  </si>
  <si>
    <t>24425383</t>
  </si>
  <si>
    <t>Induction of sperm impairments in mice as a sensitive biomarker of arsenic toxicity.</t>
  </si>
  <si>
    <t>The ubiquitous presence of arsenic (a toxic metalloid) in our environment, particularly in our drinking water, is a serious health hazard of global concern. The present work deals with the assessment of arsenic toxicity through the analysis of induced sperm impairments in sperm head morphology and sperm count in mice at low exposures compared to the magnitude of response at high exposure levels. The animals were exposed to four doses of arsenic, ranging from lowest dose of 0.3 μg kg(-1) day(-1) (the human reference dose) to higher dose of 30 μg kg(-1) day(-1) for 15 consecutive days. The epididymal sperms were harvested after one spermatogenic cycle on the 36th day and were scored for the presence of any abnormality in their head morphology as well as changes in their count. Exposure to arsenic significantly induced, in a dose-dependent manner, increases in the frequency of sperms with abnormal head morphology from 5.12 % in control to 9.23 % in lowest dose group and 23.02 % in highest dose group. In contrast, the mean sperm counts in the epididymal wash were decreased from 6.05 million per milliliter in the control to 4.95 million per milliliter in the lowest dose group and 3.07 million in the highest dose group. The analysis of sperm impairments in mice was, therefore, found to be a highly sensitive assay to assess arsenic toxicity, exhibiting a marked male reprotoxic effect of arsenic even at its low exposure levels including the human reference dose.</t>
  </si>
  <si>
    <t>Vibudh P Kesari</t>
  </si>
  <si>
    <t>Toxicogenetics Laboratory, Department of Zoology, Patna University, Patna, 800 005, India.</t>
  </si>
  <si>
    <t>24425303</t>
  </si>
  <si>
    <t>Characterization, analysis, and application of fabricated Fe3O4-chitosan-pectinase nanobiocatalyst.</t>
  </si>
  <si>
    <t>The investigation on fabrication of Fe3O4-chitosan-pectinase nanobiocatalyst was performed by covalently binding the pectinase onto carboxyl group activated chitosan-coated magnetic nanoparticles (CMNPs). The morphological and size distribution analysis of the different magnetic nanoparticles (MNPs) was done using transmission electron microscopy (TEM), and the average diameter was 11.07 ± 3.04, 11.55 ± 3.16, and 11.59 ± 3.16 nm for MNPs, CMNPs, and fabricated nanobiocatalyst, respectively, suggesting that there was no significant change in the size of MNPs after coating and binding. The characteristic peaks occurred at 2θ of 30.39, 35.43, 43.37, 57.22, and 62.9, and their corresponding indices 220, 311, 400, 520, and 441 for different MNPs from the X-ray diffraction (XRD) studies confirmed the presence of Fe3O4 with the spinel structure, and there was no phase change even after coating and binding. The various required characteristic absorption peaks (575, 585, 1,563, 1,614, 1,651, and 1,653 cm(-1)) from Fourier transform infrared (FT-IR) spectroscopy confirmed the surface modifications and binding of pectinase onto the MNPs. At the weight ratio of about 19.8 × 10(-3) mg bound pectinase/mg activated CMNPs, the activity of fabricated nanobiocatalyst was found to be maximum. In order to monitor their improved activity, the pH, temperature, reusability, storage ability, and kinetic studies were established.</t>
  </si>
  <si>
    <t>Muthulingam Seenuvasan</t>
  </si>
  <si>
    <t>Department of Biotechnology, Madha Engineering College, Chennai, 600 069, India.</t>
  </si>
  <si>
    <t>24425204</t>
  </si>
  <si>
    <t>Use of Induced sputum to determine the prevalence of Pneumocystis jirovecii in immunocompromised children with pneumonia.</t>
  </si>
  <si>
    <t>Information on prevalence of Pneumocystis jirovecii pneumonia (PCP) in immunocompromised children with pneumonia in Southeast Asia is limited.Immunocompromised children hospitalized with radiographic pneumonia were investigated for PCP by testing induced sputum by using polymerase chain reaction (PCR).Ninety-four immunocompromised children (mean age 74.5 ± 43.7 months, boys 69) with pneumonia were investigated for PCP. Underlying disease included solid tumors and hematological malignancy in 57, HIV infection in 14, primary immune deficiency in 11 and other immune deficiency disorders in 12 children. PCR could detect P. jirovecii in 14 children. Prevalence of PCP in HIV-infected children was 43% (6 of 14), renal disease on immunosuppressants 45% (4 of 9), primary immune deficiency 19% (2 of 11) and malignancies on chemotherapy 4% (2 of 57). Three of 14 children died from PCP.PCP is responsible for pneumonia in 14% of children with underlying immunocompromised state; PCR on induced sputum improves diagnosis.</t>
  </si>
  <si>
    <t>Journal of tropical pediatrics</t>
  </si>
  <si>
    <t>Chandan K Das</t>
  </si>
  <si>
    <t>Department of Pediatrics, All India Institute of Medical Sciences, New Delhi 110029, India.</t>
  </si>
  <si>
    <t>24425102</t>
  </si>
  <si>
    <t>Probing location of anti-TB drugs loaded in Brij 96 microemulsions using thermoanalytical and photophysical approach.</t>
  </si>
  <si>
    <t>The aim of this work is to monitor the changes in microstructure in nonionic Brij 96 microemulsions and to locate the solubilization loci of antituberculosis drugs (of variable solubility using photophysical and thermoanalytical properties. Using properties such as spectral shift, Stroke's shift, and anisotropy for two dyes, that is, Nile red (NR) and tris(2,2'-bipyridine)ruthenium(II) dichloride (RC), the structure of microemulsions has been investigated. With the help of spectral and deconvoluted analysis, it has been seen that rifampicin (RIF) shows a strong interaction with NR and isoniazid (INH) and pyrazinamide (PZA) with RC. It has been concluded that RIF molecules are mainly present at the interface toward oil side and INH toward hydrophilic side, whereas PZA remains in free water. The findings have been correlated with aqueous solubility drugs and partition coefficients. Differential scanning calorimetry elucidates the state of water in microheterogeneous environment and variation of different states, that is, free, bound, interphasal, and nonfreezable water with dilution. In addition, it confirmed the stability and location of the drugs in the prepared Brij 96 microemulsion formulations. A good agreement between both the studies has been achieved. These findings will help in elucidating the drug delivery properties of anti-TB drugs-loaded microemulsion formulations in future.</t>
  </si>
  <si>
    <t>Journal of pharmaceutical sciences</t>
  </si>
  <si>
    <t>Gurpreet Kaur</t>
  </si>
  <si>
    <t>Dr. S. S. Bhatnagar University Institute of Chemical and Engineering Technology, Panjab University, Chandigarh, 160014, India.</t>
  </si>
  <si>
    <t>24424852</t>
  </si>
  <si>
    <t>Is empiric therapy with fluconazole appropriate for esophageal candidiasis?</t>
  </si>
  <si>
    <t>We studied the prevalence of fluconazole resistance in esophageal candidiasis. Patients with suspected esophageal candidiasis during gastroscopy underwent culture of white plaques. Minimum inhibitory concentration (MIC) &gt;64 μg/mL of fluconazole for Candida was indicative of resistance. Sensitivity of itraconazole was tested in a subset of resistant strains. Sixty-five patients were included. Mean (SD) age was 50.03 (13.5) years and 67.7 % were males. Predisposing factors for candidiasis were found in 42 (64.6 %) patients. C. albicans was identified in 64 (97.4 %) patients and C. glabrata in one patient. Fluconazole resistance was seen in 38 (59.4 %) patients with C. albicans and also in the one patient with C. glabrata. All the fluconazole resistant isolates of C. albicans had MIC &gt;128 μg/mL suggesting very high resistance. Twelve patients with fluconazole resistance had itraconazole resistance as well. The study shows a high rate of fluconazole resistance in patients with esophageal candidiasis.</t>
  </si>
  <si>
    <t>Kattiparambil Gangadharan Sajith</t>
  </si>
  <si>
    <t>Department of Gastrointestinal Sciences, Christian Medical College, Vellore, 632 004, India, drsaji@yahoo.com.</t>
  </si>
  <si>
    <t>24424850</t>
  </si>
  <si>
    <t>Sensitive LC-MS/MS-ESI method for simultaneous determination of montelukast and fexofenadine in human plasma: application to a bioequivalence study.</t>
  </si>
  <si>
    <t>A rapid, simple, sensitive and selective LC-MS/MS method was developed and validated for simultaneous quantification of montelukast (MT) and fexofenadine (FF) in human plasma (200 μL) using montelukast-d6 (MT-d6 ) and fexofenadine-d10 (FF-d10 ), respectively as an internal standard (IS) as per the US Food and Drug Administration guidelines. The chromatographic resolution was achieved on a Chromolith RP18e column using an isocratic mobile phase consisting of 20 mm ammonium formate-acetonitrile (20:80, v/v) at flow rate of 1.2 mL/min. The LC-MS/MS was operated under the multiple-reaction monitoring mode using electrospray ionization. The total run time of analysis was 4 min and elution of MT, FF, MT-d6 and FF-d10 occurred at 2.5, 1.2, 2.4 and 1.2 min, respectively. The standard curve found to be linear in the range 2.00-1000 ng/mL with a coefficient of correlation of ≥0.99 for both the drugs. The intra- and inter-day accuracy and precision values for MT and FF met the acceptance as per FDA guidelines. MT and FF were found to be stable in a battery of stability studies viz., bench-top, auto-sampler and repeated freeze-thaw cycles. The validated assay was applied to an oral bioequivalence study in humans.</t>
  </si>
  <si>
    <t>Biomedical chromatography : BMC</t>
  </si>
  <si>
    <t>Rajendraprasad Muppavarapu</t>
  </si>
  <si>
    <t>Veeda Clinical Research Pvt. Ltd, Shivalik Plaza-A, Ambawadi, Ahmedabad, 380015, India; Department of Pharmacy, Annamalai University, Annamalai Nagar, 608002, India.</t>
  </si>
  <si>
    <t>24424734</t>
  </si>
  <si>
    <t>Assessment of cell cycle phase-specific effects of zerumbone on mitotically synchronous surface cultures of Physarum polycephalum.</t>
  </si>
  <si>
    <t>Zerumbone, a natural cyclic sesquiterpene, has been the focus of recent research as it has been found to exhibit selective toxicity towards cancer cells compared to normal cells. Studies on the cell cycle phase-specific effects of this interesting compound, however, remain sparse. Hence, concentration and time-dependent effects of zerumbone were evaluated employing a suitable model system, the naturally synchronous surface cultures of Physarum polycephalum. Zerumbone treatment in S, early, and late G2 phases resulted in G2 arrest. Early G2 phase exhibited the highest sensitivity (P &lt; 0.001) to the compound. Protein profiles showed a complete inhibition of cyclin B1 expression following zerumbone treatment. Furthermore, FACS and comet analysis revealed that zerumbone inhibited DNA synthesis (P &lt; 0.001) without being genotoxic at the concentrations tested. Differential display of mRNA showed distinct zerumbone-induced variations in transcript profiles, an analysis of which suggested a likely link between cellular networks involving stress-related gene expression and G2 arrest in P. polycephalum.</t>
  </si>
  <si>
    <t>Iyyappan Rajan</t>
  </si>
  <si>
    <t>Department of Biotechnology, University of Calicut, Kerala, 673635, India.</t>
  </si>
  <si>
    <t>24424481</t>
  </si>
  <si>
    <t>Impact of mechanical deweeding on the phytophilous macroinvertebrate community of an eutrophic lake.</t>
  </si>
  <si>
    <t>The aim of the study was to estimate the impact of mechanical deweeding on the community structure of phytophilous macroinvertebrates. The eutrophic lake selected for the study was Dal Lake in the Kashmir Himalayas. The dissolved nutrient concentration was found to be highest in August and September, i.e., nitrates-nitrogen (513 μg l(-l)) and total phosphorus (685 μg l(-l)). During the period of investigation, a total of 22 macroinvertebrate taxa were recorded which belonged to phylum Arthropoda, Mollusca, and Annelida. The samples were collected with the help of a composite Gerking frame box and grappler. Mechanical deweeding had a profound impact on the population density of phylum Mollusca and Arthropoda followed by Annelida. However, family Tubificidae was not influenced by deweeding, as the harvester only trimmed the vegetation, and these organisms were recorded in the sediment of the lake. On average, the reference site had higher density of macroinvertebrates as compared to deweeded areas. The abundance of macroinvertebrates decreased from 200 ind. (individuals) m(-2) in the reference site to 51 ind. m(-2) in the deweeded site as a result of weed removal. Species richness and composition of major macroinvertebrates in harvested and unharvested areas of the lake were also dissimilar as portrayed by biotic indices vis-à-vis Shannon diversity index, evenness index, and Simpson index.</t>
  </si>
  <si>
    <t>Shazia Habib</t>
  </si>
  <si>
    <t>Department of Environmental Science, University of Kashmir, Srinagar, Jammu and Kashmir, India, habibshazia3185@gmail.com.</t>
  </si>
  <si>
    <t>24424347</t>
  </si>
  <si>
    <t>Artificial Klebsiella pneumoniae biofilm model mimicking in vivo system: altered morphological characteristics and antibiotic resistance.</t>
  </si>
  <si>
    <t>The purpose of this study was to develop a biofilm model of Klebsiella pneumoniae B5055, mimicking in vivo biofilm system so as to determine susceptibility of different phases of biofilm to antibiotics by three-dimensional analysis. Artificial mature biofilm of K. pneumoniae was made on black, polycarbonate membranes. Biofilm structure was visualized by scanning electron microscope (SEM) and confocal laser scanning microscopy (CLSM). Viable count method, CLSM and SEM analysis confirmed that mature, uniform and viable biofilms can be formed on the polycarbonate membranes by this method. The three-dimensional heterogeneity of biofilm was confirmed on the basis of results of CLSM, which is an important characteristics of in vivo biofilm system. Staining with the LIVE/DEAD BacLight viability kit and acridine orange suggested that the center of biofilm had more inactive cells compared with actively dividing cells on the periphery. Amikacin at a concentration of 40 μg ml⁻¹ was effective against younger biofilm whereas ineffective against older biofilm that showed sparsely populated dead cells using the BacLight viability staining kit. Role of altered morphological characteristics toward increased antibiotic susceptibility was also studied for different phases of K. pneumoniae biofilm by CLSM and light microscopy. Thickness of biofilm increased from 0.093 to 0.231 mm with time. So, both heterogeneity and thickness of the biofilm are likely to influence the ineffectiveness of amikacin in older biofilm. The present model holds considerable clinical relevance and may be useful for evaluating the efficacy of antimicrobial agent on bacterial biofilms in vitro.</t>
  </si>
  <si>
    <t>The Journal of antibiotics</t>
  </si>
  <si>
    <t>Saloni Singla</t>
  </si>
  <si>
    <t>24424331</t>
  </si>
  <si>
    <t>Vertebrobasilar territory ischemic stroke after electrical injury: delayed sequelae.</t>
  </si>
  <si>
    <t>Electrical injuries are of very common occurrence in India and can be rarely fatal. Usually most of the patients recover without any serious complications. Rarely, neurologic aftereffects have been observed in some survivors. These neurologic insults can occur as immediate or delayed manifestations and can affect the nervous system at various levels resulting in hemiplegia, aphasia, parkinsonism, choreoathetosis, and can also involve brainstem, spinal cord, peripheral nerves, and autonomic nervous system. The involvement of vertebrobasilar territory is a rare complication of electrical injury. We herein report a case of 55-year-old male laborer who presented with vertebrobasilar territory ischemic stroke, which occurred 2 weeks after an electrical injury. To the best of our knowledge, this is the first ante mortem case report of a posterior circulation ischemic stroke occurring as a delayed complication of electrical injury.</t>
  </si>
  <si>
    <t>Journal of stroke and cerebrovascular diseases : the official journal of National Stroke Association</t>
  </si>
  <si>
    <t>Rajendra S Jain</t>
  </si>
  <si>
    <t>24424295</t>
  </si>
  <si>
    <t>Projected impacts of climate change on farmers' extraction of groundwater from crystalline aquifers in South India.</t>
  </si>
  <si>
    <t>Local groundwater levels in South India are falling alarmingly. In the semi-arid crystalline Deccan plateau area, agricultural production relies on groundwater resources. Downscaled Global Climate Model (GCM) data are used to force a spatially distributed agro-hydrological model in order to evaluate Climate Change (CC) effects on local groundwater extraction (GWE). The slight increase of precipitation may alleviate current groundwater depletion on average, despite the increased evaporation due to warming. Nevertheless, projected climatic extremes create worse GWE shortages than for present climate. Local conditions may lead to opposing impacts on GWE, from increases to decreases (+/-20 mm/year), for a given spatially homogeneous CC forcing. Areas vulnerable to CC in terms of irrigation apportionment are thus identified. Our results emphasize the importance of accounting for local characteristics (water harvesting systems and maximal aquifer capacity versus GWE) in developing measures to cope with CC impacts in the South Indian region.</t>
  </si>
  <si>
    <t>Sylvain Ferrant</t>
  </si>
  <si>
    <t>1] Université de Toulouse, UPS (OMP), GET, 14 av. Edouard Belin, F-31400 Toulouse, France [2] IRD, CNRS, GET, F-31400 Toulouse, France [3] UPS, IRD, CNRS, CNES, CESBIO, 18 av. Edouard Belin 31400 Toulouse.</t>
  </si>
  <si>
    <t>24424241</t>
  </si>
  <si>
    <t>The ferrous-dioxy complex of Leishmania major globin coupled heme containing adenylate cyclase: the role of proximal histidine on its stability.</t>
  </si>
  <si>
    <t>Recently we have described the globin-coupled heme containing adenylate cyclase from Leishmania major (HemAC-Lm) that shows an O2 dependent cAMP signaling (Sen Santara, et. al. Proc. Natl. Acad. Sci. U.S.A. 110, 16790-16795 (2013)). The heme iron of HemAC-Lm is expected to participate in oxygen binding and activates adenylate cyclase activity during catalysis, but its interactions with O2 are uncharacterized. We have utilized the HemAC-Lm and stopped-flow methods to study the formation and decay of the HemAC-Lm oxygenated complex at 25°C. Mixing of the ferrous HemAC-Lm with air-saturated buffer generates a very stable oxygenated complex with absorption maxima at 414, 540 and 576nm. The distal axial ligand in the deoxygenated ferrous HemAC-Lm is displaced by O2 at a rate of ~10s(-1). To prepare apoprotein of heme iron in HemAC-Lm, we have mutated the proximal His161 to Ala and characterized the mutant protein. The apo as well as heme reconstituted ferric state of the mutant protein shows a ~30 fold lower catalytic activity compared to oxygenated form of wild type protein. The oxygenated form of heme reconstituted mutant protein is highly unstable (decay rate=6.1s(-1)). Decomposition of the oxygenated intermediate is independent of O2 concentration and is monophasic. Thus, the stabilization of ferrous-oxy species is an essential requirement in the wild type HemAC-Lm for a conformational alteration in the sensor domain that, sequentially, activates the adenylate cyclase domain, resulting in the synthesis of cAMP.</t>
  </si>
  <si>
    <t>Jayasree Roy</t>
  </si>
  <si>
    <t>Division of Structural Biology and Bio-informatics, CSIR-Indian Institute of Chemical Biology, 4 Raja S.C. Mullick Road, Kolkata 700 032, India.</t>
  </si>
  <si>
    <t>24424240</t>
  </si>
  <si>
    <t>Gold(I)-catalysed [1,3] O→C rearrangement of allenyl ethers.</t>
  </si>
  <si>
    <t>A simple and rapid access to the α-substituted acryl aldehydes has been provided by developing a gold-catalysed [1,3] rearrangement of the allenyl ethers importantly with a record turnover frequency of 4600 h(-1) (at 0.05 mol% of the catalyst concentration) in homogeneous gold(I) catalysis.</t>
  </si>
  <si>
    <t>Chandrababu Naidu Kona</t>
  </si>
  <si>
    <t>Division of Organic Chemistry, CSIR-National Chemical Laboratory, Dr. Homi Bhabha Road, Pune-411008, India. vr.chepuri@ncl.res.in.</t>
  </si>
  <si>
    <t>24424135</t>
  </si>
  <si>
    <t>1H-1,2,3-Triazole-tethered isatin-7-chloroquinoline and 3-hydroxy-indole-7-chloroquinoline conjugates: synthesis and antimalarial evaluation.</t>
  </si>
  <si>
    <t>A series of 1H-1,2,3-triazole-tethered isatin-7-chloroquinoline and 3-hydroxy-indole-7-chloroquinoline conjugates have been synthesized and evaluated for their antimalarial activity against chloroquine-resistant W2 strain of Plasmodium falciparum. The most potent of the test compound with an optimum combination of 3-hydroxy-indole ring and a n-butyl linker displayed an IC50 value of 69 nM.</t>
  </si>
  <si>
    <t>Raghu Raj</t>
  </si>
  <si>
    <t>Department of Chemistry, Guru Nanak Dev University, Amritsar 143005, Punjab, India.</t>
  </si>
  <si>
    <t>24424132</t>
  </si>
  <si>
    <t>Synthesis of novel 1,2,3-triazole tagged pyrazolo[3,4-b]pyridine derivatives and their cytotoxic activity.</t>
  </si>
  <si>
    <t>A series of novel 1,2,3-triazole tagged pyrazolo[3,4-b]pyridine derivatives 3 and 4 were prepared respectively starting from 6-phenyl-4-(trifluoromethyl)-1H-pyrazolo[3,4-b]pyridin-3-amine 1 via selective N-propargylation, followed by reaction with diverse substituted alkyl/perfluoroalkyl/aryl/aryl amide azides under Sharpless conditions. All the synthesized compounds 3 and 4 were screened for cytotoxic activity against four human cancer cell lines such as U937, THP-1, HL60 and B16-F10. Compounds 3e, 4g, 4i and 4j which showed promising activity have been identified.</t>
  </si>
  <si>
    <t>Chavva Kurumurthy</t>
  </si>
  <si>
    <t>Fluoro Organic Division, CSIR-Indian Institute of Chemical Technology, Hyderabad 500 607, India.</t>
  </si>
  <si>
    <t>24424080</t>
  </si>
  <si>
    <t>Current issues in determining dietary protein and amino-acid requirements.</t>
  </si>
  <si>
    <t>Pregnancy and the first two years of life are periods of rapid growth and yet the knowledge of requirements for protein and dietary indispensable amino acids is very limited. The development of carbon oxidation methods opens the way to studies that should fill these important gaps in knowledge.</t>
  </si>
  <si>
    <t>P Pencharz</t>
  </si>
  <si>
    <t>Department of Gastroenterology, Nutrition and Hepatology, University of Toronto, The Hospital for Sick Children, Toronto, Ontario, Canada.</t>
  </si>
  <si>
    <t>24423896</t>
  </si>
  <si>
    <t>Repair of idiopathic ascending aortic aneurysm in a 7-year-old child.</t>
  </si>
  <si>
    <t>Ascending aortic aneurysm is uncommon in the paediatric population, and because of the rarity the aetiology, natural progression, and prognosis of the disease remain unknown. A 7-year-old boy with ascending thoracic aortic aneurysm (60×67 mm) underwent graft anastomosis from the sinotubular junction to the undersurface of the arch. Analytical determinations including karyotyping and genetic mapping were all normal. To our knowledge, idiopathic aneurysm of the ascending aorta in children is very rare.</t>
  </si>
  <si>
    <t>Cardiology in the young</t>
  </si>
  <si>
    <t>Baskar R Karthekeyan</t>
  </si>
  <si>
    <t>Department of Anesthesia,SRU,Porur,Chennai 600004,India.</t>
  </si>
  <si>
    <t>24423716</t>
  </si>
  <si>
    <t>Zero prevalence of primary drug resistance-associated mutations to protease inhibitors in HIV-1 drug-naive patients in and around Aligarh, India.</t>
  </si>
  <si>
    <t>This study aimed to evaluate the prevalence of resistance mutations in the protease gene of HIV-1 strains isolated from north Indian antiretroviral (ARV) treatment-naive patients and to assess the phylogenetic relatedness of these strains with known HIV-1 strains.Fifty-four HIV-1 strains isolated from treatment-naive patients (n = 54) were included in this study. Resistance genotyping for the protease gene was performed using semi-nested PCR and DNA sequencing. The sequences were aligned (ClustalW) and a phylogenetic tree was built (MEGA 4 software). Drug resistance (DR) pattern was analyzed using the Stanford HIV-DR database and the IAS-USA mutation list. For subtyping purposes, all the nucleotide sequences were submitted to the REGA HIV-1 subtyping tool version 2.0l.All the strains (100%) were found to belong to the C subtype and to harbor at least two secondary mutations in the protease gene. The most frequent mutations were H69K and I93L (52 of 52 strains), followed by I15V (80.7%), L19I (69.2%), M36I (67.3%), R41K (94.2%), L63P (61.5%), and L89M (82.7%).This study confirms that HIV-1 subtype C predominates in northern India. Protease secondary mutations associated with drug resistance to protease inhibitors (PIs) were present with high frequency in the HIV-1 C subtype strains isolated from north Indian ARV treatment-naive patients, but no primary resistance mutations were found in this region. We suggest that resistance testing in HIV-1 infected patients should ideally be performed before the initiation of therapy to tailor the treatment for the individual to achieve the optimal therapeutic outcome.</t>
  </si>
  <si>
    <t>Journal of infection in developing countries</t>
  </si>
  <si>
    <t>Mohd Azam</t>
  </si>
  <si>
    <t>J.N.M.C., Faculty of Medicine, Aligarh Muslim University, Aligarh, India. mdazam25@gmail.com.</t>
  </si>
  <si>
    <t>24423602</t>
  </si>
  <si>
    <t>Transcriptomic dissection of myogenic differentiation signature in caprine by RNA-Seq.</t>
  </si>
  <si>
    <t>Muscle growth and development from the embryonic to the adult stage of an organism consists of a series of exquisitely regulated and orchestrated changes in expression of genes leading to muscle maturation. In this study, we performed whole transcriptome profiling of adult caprine skeletal muscle derived myoblast and fused myotubes. Using Ion Torrent PGM sequencing platform, a total of 948,776 and 799,976 reads were generated in myoblasts and fused myotubes, respectively. The sequence reads were analyzed on CLC Genomics Workbench using Bos taurus RNA database to study the gene expression in both stages to study different genes responsible for muscle development and regeneration. The up and down-regulated genes were analyzed for gene ontology (GO) and KEGG pathways by Database for Annotation, Visualization and Integrated Discovery (DAVID) database. We found many genes exclusive to multinuclear fused myotubes and contractile nature of skeletal muscle, whereas up-regulated genes in myoblast stage were related to cell division and transcriptional regulation. Out of 27 genes selected for expression validation by RT-qPCR (reverse transcriptase-quantitative polymerase chain reaction), 19 genes showed the expression pattern comparable with CLC Genomics Workbench findings. Further, mRNA originated muscle specific microRNAs (miRNA-1 and miRNA-133b) were also observed in the fused myotubes along with other miRNAs with possible importance in muscle development. This study highlights important genes responsible for muscle development and differentiation in adult skeletal muscle system.</t>
  </si>
  <si>
    <t>Mechanisms of development</t>
  </si>
  <si>
    <t>Ajai K Tripathi</t>
  </si>
  <si>
    <t>Department of Animal Biotechnology, College of Veterinary Science and Animal Husbandry, Anand Agricultural University, Anand 388001, India; Case Western Reserve University, Cleveland, OH, USA.</t>
  </si>
  <si>
    <t>24423459</t>
  </si>
  <si>
    <t>Prosthetic guidelines for ocular rehabilitation in patients with phthisis bulbi: a treatment-based classification system.</t>
  </si>
  <si>
    <t>Prosthetic rehabilitation of phthisis bulbi defects is the only treatment option for cosmetic rehabilitation of patients with such defects. Currently, there is no treatment-based classification for prosthetic rehabilitation of patients with phthisis bulbi. Phthisical ocular defects and/or prosthetic rehabilitation were evaluated in an attempt to establish prosthetic guidelines that could be organized into a classification system. Fifty patients who received rehabilitation for phthisis bulbi were reviewed. Phthisis bulbi defects were divided into 4 classes. All the patients had rehabilitation, depending upon the class to which they were assigned. The aim of this treatment-oriented classification system was to organize and define the complex nature of the restorative decision-making process for patients with phthisis bulbi.</t>
  </si>
  <si>
    <t>Senior Resident, Department of Prosthodontics, King George's Medical University UP, Lucknow, India.</t>
  </si>
  <si>
    <t>24423278</t>
  </si>
  <si>
    <t>Histopathological findings on innate responses of white spot disease positive Penaeus monodon (Fabricius) under semi-intensive culture.</t>
  </si>
  <si>
    <t>Journal of fish diseases</t>
  </si>
  <si>
    <t>A K Sahoo</t>
  </si>
  <si>
    <t>Fish Pathology and Biotechnology Laboratory, Department of Aquaculture, College of Fisheries, Karnataka Veterinary, Animal and Fishery Science University, Mangalore, India; Central Inland Fisheries Research Institute, Barrackpore, Kolkata, West Bengal, India.</t>
  </si>
  <si>
    <t>24423029</t>
  </si>
  <si>
    <t>First total synthesis of acetylenic alcohol 15-methyltricosa-2,4-diyne-1, 6-diol (strongylodiol-G) derived from marine sponge.</t>
  </si>
  <si>
    <t>The first total and efficient synthesis of a naturally occurring acetylenic alcohol 15-methyltricosa-2,4-diyne-1,6-diol (strongylodiol-G) derived from marine sponge involving nine steps has been described. 1-Bromo-9-methyloctadecane (5) and hex-6-tetrahydropyranyloxyhex-2,4-diyn-1-al (9) which were initially synthesised separately starting from 1,8-octanediol (1) and propargyl alcohol (6), respectively, have been used as the final intermediates to obtain the title compound. The key steps in the synthesis involved ionic liquid-mediated bromination of 1,8-octanediol (1), tetrahydropyranylation of 8-bromooctan-1-ol (2) using acidic ionic liquid [bmim]HSO4 and monotetrahydropyranylation of hex-2,4-yn-1,6-diol (7) using ultrasonic energy.</t>
  </si>
  <si>
    <t>Neeraj Gupta</t>
  </si>
  <si>
    <t>a Department of Chemistry and Centre of Advanced Studies in Chemistry , Panjab University , Chandigarh , India.</t>
  </si>
  <si>
    <t>24423002</t>
  </si>
  <si>
    <t>Trehalose induced modifications in the solvation pattern of N-methylacetamide.</t>
  </si>
  <si>
    <t>We have carried out molecular dynamics simulation to investigate the role of trehalose molecules on the change in the structural and dynamical properties of aqueous N-methylacetamide (NMA) solution. In this study, we considered six different trehalose concentrations ranging from 0 to 66%. Results are discussed in the framework of hydrophobic interactions between different methyl groups of NMA, structure of the solutions, and hydrogen bonding interactions between different solution species. We observe that the propensity of hydrophobic association through the methyl groups of NMA is essentially insensitive to trehalose concentration except for higher trehalose concentration where the hydrophobic interactions between the hydrophobic methyl groups are getting reduced. Also observed are (i) trehalose induced slight collapse of the second hydration shell of water, (ii) presence of excess water molecules near NMA, and (iii) exclusion of trehalose from NMA. Our NMA-water radial distribution function analyses followed by average number of hydrogen bonds per NMA calculations reveal that, in the hydration of NMA molecules, its carbonyl group oxygen (over amide hydrogen) is predominantly involved. As trehalose is added, we observe, in accordance with the water replacement hypothesis, the replacement of water-NMA hydrogen bonds by NMA-trehalose hydrogen bonds, keeping the average number of hydrogen bonds formed by a single NMA with different solution species essentially unchanged. Our hydrogen bond calculations further reveal that addition of trehalose replaces water-NMA hydrogen bonds by water-trehalose hydrogen bonds. And as a result, we find that the average number of hydrogen bonds formed by a water molecule remain unchanged. We also find that addition of trehalose decreases the translational motion of all the solution species sharply.</t>
  </si>
  <si>
    <t>Subrata Paul</t>
  </si>
  <si>
    <t>Department of Chemistry, Indian Institute of Technology , Guwahati, Assam, India -781039.</t>
  </si>
  <si>
    <t>24422976</t>
  </si>
  <si>
    <t>5,6-de-epoxy-5-en-7-one-17-hydroxy withaferin A, a new cytotoxic steroid from Withania somnifera L. Dunal leaves.</t>
  </si>
  <si>
    <t>From the leaves of Withania somnifera L. Dunal, a new withasteroid named as 5,6-de-epoxy-5-en-7-one-17-hydroxy withaferin A (6) was isolated along with several known compounds, namely 16β-acetoxy-6α,7α-epoxy-5α-hydroxy-1-oxowitha-2,17(20),24-trienolide (1), withanone (2), 16-en-27-deoxy withaferin A (3), 27-deoxy withaferin A (4), withaferin A (5), withanolide D (7) and 27-hydroxy withanone (8). Its structure was determined using spectroscopic methods, namely IR, (1)H NMR, (13)C NMR, COSY, HMBC and HRMS. Among the known compounds, 16β-acetoxy-6α,7α-epoxy-5α-hydroxy-1-oxowitha-2,17(20),24-trienolide (1) was previously reported from the roots of W. somnifera. Now, it has been isolated from the leaves, as well. The cytotoxic activity of the new steroid was carried out using the MTT assay against a panel of cancer cell lines, namely MCF-7 (breast), WRL-68 (liver), PC-3 (prostate) and CACO-2 (colon). The results showed that the new compound possesses strong cytotoxic activity against liver and breast cancer with an IC50 of 1.0 μg/mL and a moderate activity against colon (IC50 3.4 μg/mL) and prostate (IC50 7.4 μg/mL) cancer cells.</t>
  </si>
  <si>
    <t>Amreen A Siddique</t>
  </si>
  <si>
    <t>a Chemical Sciences Division, CSIR-Central Institute of Medicinal and Aromatic Plants, P.O. CIMAP , Lucknow 226 015 , India.</t>
  </si>
  <si>
    <t>24422893</t>
  </si>
  <si>
    <t>Impact of maternal hepatitis B virus coinfection on mother-to-child transmission of HIV.</t>
  </si>
  <si>
    <t>Despite high hepatitis B virus (HBV) endemicity in various resource-limited settings (RLSs), the impact of maternal HIV/HBV coinfection on infant health outcomes has not been defined. We aimed to assess the prevalence of HBV coinfection among HIV-infected pregnant women and its impact on HIV transmission and infant mortality.In this study, the seroprevalence of HBV coinfection was determined among HIV-infected pregnant women enrolled in the Six-Week Extended-Dose Nevirapine (SWEN) India trial. The impact of maternal HIV/HBV coinfection on mother-to-child transmission (MTCT) of HIV and infant mortality was assessed using univariate and multivariate logistic regression analysis.Among 689 HIV-infected pregnant Indian women, 32 (4.6%) had HBV coinfection [95% confidence interval (CI) 3.4%, 5.3%]. HBV DNA was detectable in 18 (64%) of 28 HIV/HBV-coinfected women; the median HBV viral load was 155 copies/mL [interquartile range (IQR) &lt; 51-6741 copies/mL]. Maternal HIV/HBV coinfection did not increase HIV transmission risk [adjusted odds ratio (aOR) 1.06; 95% CI 0.30, 3.66; P = 0.93]. Increased odds of all-cause infant mortality was noted (aOR 3.12; 95% CI 0.67, 14.57; P = 0.15), but was not statistically significant.The prevalence of active maternal HBV coinfection in HIV-infected pregnant women in India was 4.6%. HIV/HBV coinfection was not independently associated with HIV transmission.</t>
  </si>
  <si>
    <t>HIV medicine</t>
  </si>
  <si>
    <t>V Mave</t>
  </si>
  <si>
    <t>Byramjee-Jeejeebhoy Medical College Clinical Trials Unit, Pune, India; Johns Hopkins School of Medicine, Baltimore, MD, USA.</t>
  </si>
  <si>
    <t>28234307</t>
  </si>
  <si>
    <t>Eggs and Poultry Purchase, Storage, and Preparation Practices of Consumers in Selected Asian Countries.</t>
  </si>
  <si>
    <t>The objective of this study was to begin characterizing purchase, storage, handling, and preparation of poultry products and eggs by selected consumers in three Asian countries: India, Korea, and Thailand. Approximately 100 consumers in each location were recruited to participate in this study. The consumers were surveyed about eggs and poultry purchase behavior characteristics, such as temperatures and locations, storage behavior, such as storage locations in the refrigerator or freezer, preparation behavior, such as washing eggs and poultry before cooking, and handling behavior, such as using cutting boards during cooking. The results indicated differences in purchase and storage practices of raw eggs. Most Korean consumers purchased refrigerated eggs and stored the eggs in the refrigerator, while Indian and Thai consumers bought eggs that were stored at room temperature, but would refrigerate the eggs at home. Approximately half of the consumers in each country froze raw meat, poultry, or seafood. Food preparation practices showed potential for cross-contamination during cooking, such as using the same cutting board for different kinds of foods or not washing hands with soap and water. The results presented in this pilot study may lead to development of educational messages and raising consumer awareness of food safety practices in Asian countries.</t>
  </si>
  <si>
    <t>Foods (Basel, Switzerland)</t>
  </si>
  <si>
    <t>Kadri Koppel</t>
  </si>
  <si>
    <t>The Sensory Analysis Center, Kansas State University, 1310 Research Park Drive, Manhattan, KS 66502, USA. kadri@ksu.edu.</t>
  </si>
  <si>
    <t>24421911</t>
  </si>
  <si>
    <t>Next generation sequencing reveals regulation of distinct Aedes microRNAs during chikungunya virus development.</t>
  </si>
  <si>
    <t>Application of genomics and Next Generation sequencing has led to the identification of new class of cellular functional molecules, namely, small RNAs. Of the several classes of ncRNAs (non-coding RNA), microRNAs have been demonstrated to exert determinative influence on various cellular processes. It is becoming abundantly clear that host/vector/pathogen encoded microRNAs impact eventual pathogenesis. In this context, the participation of vector based microRNAs in disease transmission and pathogen development is being investigated intensively. A few studies have highlighted the role of vector encoded microRNAs in pathogen infection. We conducted this study to evaluate the role of host miRNAs upon CHIKV (Chikungunya Virus) infection in an important vector, Aedes albopictus.We identified 88 and 79 known miRNAs in uninfected and CHIKV infected Ae. albopictus Singh's cell line respectively. We further identified nine novel miRNAs in Ae. albopictus. Comparison of the two libraries revealed differential expression of 77 common miRNAs between them. CHIKV infection specifically altered the miRNA profile of a specific set of eight miRNAs. Putative targets of these regulated miRNAs were identified and classified into their pathways.In our study we have identified and described the profiles of various miRNAs upon CHIKV infection in Ae. albopictus. This investigation provides an insight about cellular modification by miRNAs during CHIKV infection and the results provide leads for identifying potential candidates for vector based antiviral strategies.</t>
  </si>
  <si>
    <t>24421891</t>
  </si>
  <si>
    <t>PknE, a serine/threonine protein kinase of Mycobacterium tuberculosis initiates survival crosstalk that also impacts HIV coinfection.</t>
  </si>
  <si>
    <t>Serine threonine protein kinases (STPK) play a major role in the pathogenesis of Mycobacterium tuberculosis. Here, we examined the role of STPK pknE, using a deletion mutant ΔpknE in the modulation of intracellular signaling events that favor M. tuberculosis survival. Phosphorylation kinetics of MAPK (p38MAPK, Erk½ and SAPK/JNK) was defective in ΔpknE compared to wild-type infected macrophages. This defective signaling dramatically delayed and reduced the phosphorylation kinetics of transcription factors ATF-2 and c-JUN in ΔpknE infected macrophages. MAPK inhibitors instead of reducing the phosphorylation in ΔpknE infected macrophages, revealed crosstalks with Erk½ signaling influenced by SAPK/JNK and p38 pathways independently. Modulations in intra cellular signaling altered the expression of coreceptors CCR5 and CXCR4 in ΔpknE infected macrophages. In conclusion, pknE plays a role in MAPK crosstalks that enables intracellular survival of M. tuberculosis. This survival strategy also impacts HIV/TB coinfection.</t>
  </si>
  <si>
    <t>Department of Immunology, National Institute for Research in Tuberculosis, Chennai, TamilNadu, India.</t>
  </si>
  <si>
    <t>24421399</t>
  </si>
  <si>
    <t>Amyloid β peptide stimulates platelet activation through RhoA-dependent modulation of actomyosin organization.</t>
  </si>
  <si>
    <t>Platelets contribute to 95% of circulating amyloid precursor protein in the body and have widely been employed as a "peripheral" model of neurons in Alzheimer's disease. We sought to analyze the effects of amyloid β (Aβ) on platelets and to understand the underlying molecular mechanism. The Aβ active fragment containing amino acid sequence 25-35 (Aβ(25-35); 10-20 μM) was found to induce strong aggregation of human platelets, granule release, and integrin activation, similar to that elicited by physiological agonists. Platelets exposed to Aβ(25-35) retracted fibrin clot and displayed augmented adhesion to collagen under arterial shear, reflective of a switch to prothrombotic phenotype. Exposure of platelets to Aβ peptide (20 μM) resulted in a 4.2- and 2.3-fold increase in phosphorylation of myosin light chain (MLC) and MLC phosphatase, respectively, which was reversed by Y27632, an inhibitor of Rho-associated coiled-coil protein kinase (ROCK). Aβ(25-35)-induced platelet aggregation and clot retraction were also significantly attenuated by Y27632. Consistent with these findings, Aβ(25-35) elicited a significant rise in the level of RhoA-GTP in platelets. Platelets pretreated with reverse-sequenced Aβ fragment (Aβ(35-25)) and untreated resting platelets served as controls. We conclude that Aβ induces cellular activation through RhoA-dependent modulation of actomyosin, and hence, RhoA could be a potential therapeutic target in Alzheimer's disease and cerebral amyloid angiopathy.</t>
  </si>
  <si>
    <t>FASEB journal : official publication of the Federation of American Societies for Experimental Biology</t>
  </si>
  <si>
    <t>Vijay K Sonkar</t>
  </si>
  <si>
    <t>2Department of Biochemistry, Institute of Medical Sciences, Banaras Hindu University, Varanasi 221005, Uttar Pradesh, India. ddass@satyam.net.in.</t>
  </si>
  <si>
    <t>24421255</t>
  </si>
  <si>
    <t>Mediation of T-helper 17 responses to schistosomes by dendritic cells but not basophils.</t>
  </si>
  <si>
    <t>The Journal of infectious diseases</t>
  </si>
  <si>
    <t>Meenu Sharma</t>
  </si>
  <si>
    <t>Institut National de la Santé et de la Recherche Médicale, Unité 1138, Paris Génie Enzymatique et Cellulaire, Unité Mixte de Recherche 6022, Centre National de la Recherche Scientifique, Université de Technologie de Compiègne, France.</t>
  </si>
  <si>
    <t>24421152</t>
  </si>
  <si>
    <t>Methylmercury toxicity: amelioration by selenium and water-soluble chelators as N-acetyl cysteine and dithiothreitol.</t>
  </si>
  <si>
    <t>The protective potential of chelators, i.e. N-acetyl cysteine (0.6 mg /kg, intraperitoneally) and dithiothreitol (15.4 mg kg(-1) , intraperitoneally) with selenium (0.5 mg kg(-1) , pre-oral) were evaluated individually and in combination against methylmercury-induced biochemical alterations and oxidative stress consequences. Forty-two male Sprague-Dawley rats were exposed with methylmercury (1.5 mg kg(-1) , pre-oral) daily for 21 days followed by different treatments for five consecutive days. Administration of methylmercury caused significant enhancement in the release of transaminases, alkaline phosphatases and lactate dehydrogenases in serum. A significant increased was observed in lipid peroxidation level with a concomitant decreased in glutathione content after methylmercury exposure in liver, kidney and brain. Hepatic microsomal drug metabolizing enzymes (aniline hydroxylase and amidopyrine N-demethylase) of cytochrome p4502E1 showed sharp depletion after methylmercury exposure. Alterations in histological changes in liver, kidney and brain were also noted in methylmercury administered group. All treated groups showed recovery pattern, but the combined treatments with N-acetyl cysteine and dithiothreitol in combination with selenium were more effective than that with either alone treatments in recovering blood biochemical changes after methylmercury toxicity. In conclusion, the results demonstrated that combination therapy may recover all blood biochemical alterations and offer maximum protection against methylmercury-induced toxicity.</t>
  </si>
  <si>
    <t>Cell biochemistry and function</t>
  </si>
  <si>
    <t>Reproductive Biology and Toxicology Laboratory, UNESCO Satellite Center of Trace Element Research and School of Studies in Zoology, Jiwaji University, Gwalior, Madhya Pradesh, India; Department of Zoology, DDU Gorakhpur University, Gorakhpur, Uttar Pradesh, India.</t>
  </si>
  <si>
    <t>24420908</t>
  </si>
  <si>
    <t>Morphological effect on fluorescence behavior of silver nanoparticles.</t>
  </si>
  <si>
    <t>Effect of Silver nanoparticles (AgNPs) morphology on their fluorescence behavior is reported. AgNPs sol stabilized by Ethylene Diamine Tetra Acetic-Acid (EDTA) was prepared by chemical reduction method. Morphology of the AgNPs was tuned through changing the Ag(+) ion concentration and P(H) of reaction mixture. Additional peaks observed in surface Plasmon resonance spectra suggest the an-isotropic nature of AgNPs. Actual morphology was judged by Transmission Electron Microscopy. Emission spectra recorded using Spectrofluoremeter suggest the fluorescent nature of AgNPs, which also influenced by morphology of AgNPs and attributed to the variation in surface structure of an-isotropic AgNPs.</t>
  </si>
  <si>
    <t>Journal of fluorescence</t>
  </si>
  <si>
    <t>Mohammad Salman Khan</t>
  </si>
  <si>
    <t>Department of Nano Science and Nano Technology, University Institute of Chemical Technology, North Maharashtra University, Umavi Nagar, Jalgaon, 425 001, India.</t>
  </si>
  <si>
    <t>24420851</t>
  </si>
  <si>
    <t>Characterization and functional analysis of eugenol O-methyltransferase gene reveal metabolite shifts, chemotype specific differential expression and developmental regulation in Ocimum tenuiflorum L.</t>
  </si>
  <si>
    <t>Eugenol-O-methyltransferase (EOMT) catalyzes the conversion of eugenol to methyleugenol in one of the final steps of phenylpropanoid pathway. There are no comprehensive reports on comparative EOMT gene expression and developmental stage specific accumulation of phenylpropenes in Ocimum tenuiflorum. Seven chemotypes, rich in eugenol and methyleugenol, were selected by assessment of volatile metabolites through multivariate data analysis. Isoeugenol accumulated in higher levels during juvenile stage (36.86 ng g(-1)), but reduced sharply during preflowering (8.04 ng g(-1)), flowering (2.29 ng g(-1)) and postflowering stages (0.17 ng g(-1)), whereas methyleugenol content gradually increased from juvenile (12.25 ng g(-1)) up to preflowering (16.35 ng g(-1)) and then decreased at flowering (7.13 ng g(-1)) and post flowering (5.95 ng g(-1)) from fresh tissue. Extreme variations of free intracellular and alkali hydrolysable cell wall released phenylpropanoid compounds were observed at different developmental stages. Analyses of EOMT genomic and cDNA sequences revealed a 843 bp open reading frame and the presence of a 90 bp intron. The translated proteins had eight catalytic domains, the major two being dimerisation superfamily and methyltransferase_2 superfamily. A validated 3D structure of EOMT protein was also determined. The chemotype Ot7 had a reduced reading frame that lacked both dimerisation domains and one of the two protein-kinase-phosphorylation sites; this was also reflected in reduced accumulation of methyleugenol compared to other chemotypes. EOMT transcripts showed enhanced expression in juvenile stage that increased further during preflowering but decreased at flowering and further at postflowering. The expression patterns may possibly be compared and correlated to the amounts of eugenol/isoeugenol and methyleugenol in different developmental stages of all chemotypes.</t>
  </si>
  <si>
    <t>Indu Kumari Renu</t>
  </si>
  <si>
    <t>Department of Biotechnology, Birla Institute of Technology, Mesra, Ranchi, 835215, India.</t>
  </si>
  <si>
    <t>24420793</t>
  </si>
  <si>
    <t>A regioselective multicomponent protocol for the synthesis of novel bioactive 4-hydroxyquinolin-2(1H)-one grafted monospiropyrrolidine and thiapyrrolizidine hybrids.</t>
  </si>
  <si>
    <t>An expedient route toward the synthesis of 4-hydroxyquinolone grafted spiropyrrolidines or pyrrolizidines has been accomplished through 1,3-dipolar cycloaddition reaction of various azomethine ylides derived from isatin or acenaphthalene and sarcosine with 4-hydroxyquinolone derivatives as dipolarophile. The regio and stereo chemical outcome of the cycloaddition reaction is ascertained by X-ray crystallographic studies and spectroscopic techniques of the cycloadducts. Furthermore, cytotoxicity evaluation of selected compounds showed significant inhibition of cell proliferation against cervical as well as colon cancer cell lines.</t>
  </si>
  <si>
    <t>Molecular diversity</t>
  </si>
  <si>
    <t>Mathan Sankaran</t>
  </si>
  <si>
    <t>School of Chemical Sciences, Bharathiar University, Coimbatore, 641046, Tamilnadu, India.</t>
  </si>
  <si>
    <t>24420785</t>
  </si>
  <si>
    <t>Amelioration of diabetes-induced cognitive deficits by GSK-3β inhibition is attributed to modulation of neurotransmitters and neuroinflammation.</t>
  </si>
  <si>
    <t>Chronic type 2 diabetes (T2D) causes cognitive deficits which are debilitating to the young as well as the older population. Glycogen synthase kinase-3β (GSK-3β) signaling has been reported to be impaired in insulin-resistant and T2D animal models. In this study, we have investigated the involvement of GSK-3β in cognitive deficits associated with T2D using SB216763, a GSK-3 β inhibitor. In high-fat diet-streptozotocin (HFD-STZ) model of T2D in rats, cognitive deficits appeared on the 15th week after induction of diabetes. Treatment with GSK-3β inhibitor SB216763 (i.p. daily for 3 weeks) reversed impaired cognitive performance in the Morris water maze, Y-maze, and passive avoidance tests. Administration of SB216763 also significantly improved acetylcholine esterase activity, GABA, and glutamate levels in the hippocampus and cortex of diabetic rats. Importantly, GSK-3β inhibition showed an increase in pGSK-3β and pCREB expression and reduction in pNF-κB-p65 expression in both hippocampus and cortex. Neuroinflammation was reduced by SB216763 in diabetic rats as evident from reduction in IL-6, TNF-α, COX-2, and inducible nitric oxide synthase levels. This study suggests that cognitive deficits associated with diabetes involved intricate compartmental interaction between transcription factors and neurotransmitter homeostasis/energy metabolism, and GSK-β might play a central role in diabetes-induced cognitive impairment.</t>
  </si>
  <si>
    <t>Ashok Kumar Datusalia</t>
  </si>
  <si>
    <t>Molecular Neuropharmacology Laboratory, Department of Pharmacology and Toxicology, National Institute of Pharmaceutical Education and Research (NIPER), Sector 67, SAS Nagar (Mohali), 160062, Punjab, India.</t>
  </si>
  <si>
    <t>24420777</t>
  </si>
  <si>
    <t>Molecular mechanisms of in vitro betulin-induced apoptosis of Leishmania donovani.</t>
  </si>
  <si>
    <t>Although leishmanial infections of humans occur globally, the major health impact lies in developing nations, thus, leishmaniases remain "neglected" diseases for new drugs development. Multidrug resistance has been documented in most countries where leishmaniases is endemic. Betulin is a widely available and affordable natural product exerting leishmanicidal activity at micromolar concentration. In this study, the molecular mechanisms of death that contribute to the anti-leishmanial activity of betulin are investigated. In promastigotes, betulin stimulated reactive oxygen species generation at micromolar concentrations in Leishmania. Apoptosis was observed in betulin-treated promastigotes using flow cytometric analysis of treated cells stained with annexin V-FITC and propidium iodide. Furthermore, betulin treatment of promastigotes led to mitochondrial membrane damage, activation of caspase-like proteases, and DNA fragmentation in Leishmania donovani promastigotes. Betulin treatment of amastigotes cultured within macrophages, resulted in a reduced number of amastigotes, with no substantive cytotoxic damage to the host macrophage cells at leishmanicidal drug concentrations.</t>
  </si>
  <si>
    <t>The American journal of tropical medicine and hygiene</t>
  </si>
  <si>
    <t>Prakash Saudagar</t>
  </si>
  <si>
    <t>24420740</t>
  </si>
  <si>
    <t>Influence of microbial community on degradation of flubendiamide in two Indian soils.</t>
  </si>
  <si>
    <t>Degradation of flubendiamide as affected by microbial population count in two Indian soils (red and alluvial) varying in physicochemical properties was studied under sterile and non-sterile conditions. Recovery of flubendiamide in soil was in the range of 94.7-95.9 % at 0.5 and 1.0 μg g(-1), respectively. The DT50 of flubendiamide at the level of 10 μg g(-1) in red soil under sterile and non-sterile conditions was found to be 140.3 and 93.7 days, respectively, and in alluvial soil under sterile and non-sterile condition was 181.1 and 158.4 days, respectively. Residues of flubendiamide dissipated faster in red soil (non-sterile followed by sterile) as compared to alluvial (non-sterile soil followed by sterile soil). A wide difference in half-life of red and alluvial soil under sterile and non-sterile conditions indicated that the variation in physicochemical properties of red and alluvial soil as well as the presence of microbes play a great role for degradation of flubendiamide. The results revealed that slower-degrading alluvial soil possessed microbes with degradative capacity. The degradation rate in this soil was significantly reduced by some of its physicochemical characteristics, despite sterile and non-sterile conditions, which was faster in red soil.</t>
  </si>
  <si>
    <t>Shaon Kumar Das</t>
  </si>
  <si>
    <t>Division of Agricultural Chemicals, Indian Agricultural Research Institute, New Delhi, India, 110012, shaon.iari@gmail.com.</t>
  </si>
  <si>
    <t>24420701</t>
  </si>
  <si>
    <t>Plant defense response against Fusarium oxysporum and strategies to develop tolerant genotypes in banana.</t>
  </si>
  <si>
    <t>Soil-borne fungal pathogen, Fusarium oxysporum causes major economic losses by inducing necrosis and wilting symptoms in many crop plants. Management of fusarium wilt is achieved mainly by the use of chemical fungicides which affect the soil health and their efficiency is often limited by pathogenic variability. Hence understanding the nature of interaction between pathogen and host may help to select and improve better cultivars. Current research evidences highlight the role of oxidative burst and antioxidant enzymes indicating that ROS act as an important signaling molecule in banana defense response against Fusarium oxysporum f.sp. cubense. The role of jasmonic acid signaling in plant defense against necrotrophic pathogens is well recognized. But recent studies show that the role of salicylic acid is complex and ambiguous against necrotrophic pathogens like Fusarium oxysporum, leading to many intriguing questions about its relationship between other signaling compounds. In case of banana, a major challenge is to identify specific receptors for effector proteins like SIX proteins and also the components of various signal transduction pathways. Significant progress has been made to uncover the role of defense genes but is limited to only model plants such as Arabidopsis and tomato. Keeping this in view, we review the host response, pathogen diversity, current understanding of biochemical and molecular changes that occur during host and pathogen interaction. Developing resistant cultivars through mutation, breeding, transgenic and cisgenic approaches have been discussed. This would help us to understand host defenses against Fusarium oxysporum and to formulate strategies to develop tolerant cultivars.</t>
  </si>
  <si>
    <t>Planta</t>
  </si>
  <si>
    <t>V Swarupa</t>
  </si>
  <si>
    <t>Division of Biotechnology, Indian Institute of Horticultural Research, Hesaraghatta Lake Post, Bengaluru, 560089, India.</t>
  </si>
  <si>
    <t>24420558</t>
  </si>
  <si>
    <t>Urban health in India: who is responsible?</t>
  </si>
  <si>
    <t>Urban health has received relatively less focus compared with rural health in India, especially the health of the urban poor. Rapid urbanization in India has been accompanied by an increase in population in urban slums and shanty towns, which are also very inadequately covered by basic amenities, including health services. The paper presents existing and new evidence that shows that health inequities exist between the poor and the non-poor in urban areas, even in better-off states in India. The lack of evidence-based policies that cut across sectors continues to be a main feature of the urban health scenario. Although the problems of urban health are more complex than those of rural health, the paper argues that it is possible to make a beginning fairly quickly by (i) collecting more evidence of health status and inequities in urban areas and (ii) correcting major inadequacies in infrastructure-both health and non-health-without waiting for major policy overhauls.</t>
  </si>
  <si>
    <t>The International journal of health planning and management</t>
  </si>
  <si>
    <t>Indrani Gupta</t>
  </si>
  <si>
    <t>Health Policy Research Unit, Institute of Economic Growth (IEG), Delhi, India.</t>
  </si>
  <si>
    <t>24420496</t>
  </si>
  <si>
    <t>Antioxidant and neuroprotective activities of Hyptis suaveolens (L.) Poit. against oxidative stress-induced neurotoxicity.</t>
  </si>
  <si>
    <t>The present study was carried out to investigate the antioxidant and neuroprotective effects of Hyptis suaveolens methanol extract (HSME) using various in vitro systems. The total phenol and flavonoids contents of the HSME were quantified by colorimetric methods. The HSME extract exhibited potent antioxidant activity as determined by 2,20-azino-bis(3-ethylbenzothiazoline-6-sulfonic acid) diammonium salt, 2,2-diphenyl-1-picrylhydrazyl, and ferric reducing antioxidant power assays. The neuroprotective activity of HSME was determined on mouse N2A neuroblastoma cells using 3-(4,5-dimethylthiazol-2-yl)-2,5-diphenyltetrazolium bromide, lactate dehydrogenase, intracellular ROS assays, and upregulation of brain neuronal markers at genetic level. The N2A cells were pretreated with different concentrations (0.5, 1, 1.5, and 2 mg/ml) of the extract and then exposed to H2O2 to induce oxidative stress and neurotoxicity. The survival of the cells treated with different concentrations of HSME and H2O2 increased as compared to cells exposed only to H2O2 (47.3 %) (p &lt; 0.05). The HSME also dose-dependently reduced LDH leakage and intracellular ROS production (p &lt; 0.05). Pretreatment with HSME promotes the upregulation of tyrosine hydroxylase (2.41-fold, p &lt; 0.05), and brain-derived neurotrophic factor genes (2.15-fold, p &lt; 0.05) against H2O2-induced cytotoxicity in N2A cells. Moreover, the HSME showed antioxidant activity and decreased neurotoxicity. These observations suggest that HSME have marked antioxidant and neuroprotective activities.</t>
  </si>
  <si>
    <t>Cellular and molecular neurobiology</t>
  </si>
  <si>
    <t>Hadi Ghaffari</t>
  </si>
  <si>
    <t>Department of Studies in Biotechnology, University of Mysore, Mysore, 570006, Karnataka, India.</t>
  </si>
  <si>
    <t>24420335</t>
  </si>
  <si>
    <t>Genetic analysis of thyroid peroxidase (TPO) gene in patients whose hypothyroidism was found in adulthood in West Bengal, India.</t>
  </si>
  <si>
    <t>Recent research has revealed that genetic defects due to mutation in the Thyroid Peroxidase (TPO ) gene can lead to thyroid dysfunction in the population. We aimed to study the association between genetic defects in TPO gene and patients with hypothyroidism found in adult age. Two hundred consecutive treatment naive hypothyroid patients (age ≥ 18 years) (cases) who were negative for anti TPO antibody and their corresponding sex and age matched two hundred normal individuals (controls) were enrolled. The 17 exonic regions of the TPO gene were amplified and sequenced directly. We identified 6 different previously known single nucleotide polymorphisms (SNPs) and 2 novel deletions in TPO gene. Two of the six SNPs revealed a significant association with hypothyroidism; Thr725Pro (rs732609) and Asp666Asp (rs1126797). The c.2173C allele of the Thr725Pro in TPO showed a significant association among hypothyroid patients compared to controls (p = 0.01; Odds ratio=1.45; 95% CI: 1.09-1.92) suggesting it to be a potential risk allele toward disease predisposition. Analysis of genotype frequencies of the polymorphism between the two groups demonstrated CC as a potential risk genotype (p = 0.006; Odds ratio=1.95; 95% CI: 1.2-3.15) for the disease while another SNP Asp666Asp (c.1998T allele) showed protectiveness towards the disease (p = 0.006; Odds ratio = 0.67; 95%CI: 0.50-0.89). To our knowledge, this is first study reporting the role of TPO gene with hypothyroidism in a population of Asian Indian origin. The study threw up the possibility of TPO gene polymorphisms as a possible pathogenetic mechanism of hypothyroidism.</t>
  </si>
  <si>
    <t>Nisha Balmiki</t>
  </si>
  <si>
    <t>Department of Zoology, University of Calcutta, Kolkata-700 019, India.</t>
  </si>
  <si>
    <t>24420160</t>
  </si>
  <si>
    <t>Detection of antibodies specific for foot-and-mouth disease virus infection using indirect ELISA based on recombinant nonstructural protein 2B.</t>
  </si>
  <si>
    <t>Foot-and-mouth disease (FMD) is a highly contagious viral disease of transboundary importance. In India, since the launch of the FMD control programme, there has been a substantial increase in the vaccinated bovine population. In this scenario, there is a need for additional locally developed non-structural protein (NSP)-based immnoassays for efficient identification of FMD virus (FMDV)-infected animals in the vaccinated population. The 2B NSP of FMDV, lacking the transmembrane domain (Δ2B), was expressed successfully in a prokaryotic system, and an indirect ELISA (I-ELISA) was developed and validated in this study. The diagnostic sensitivity and specificity of the Δ2B I-ELISA were found to be 95.3 % and 94.6 %, respectively. In experimentally infected cattle, the assay could consistently detect Δ2B-NSP-specific antibodies from 10 to approximately 400 days postinfection. The assay was further validated with bovine serum samples collected randomly from different parts of the country. The performance of the Δ2B I-ELISA was compared with the in-house r3AB3 I-ELISA, and the overall concordance in test results was found to be 86.49 %. The Δ2B I-ELISA could be useful as a screening or confirmatory assay in the surveillance of FMD irrespective of vaccination.</t>
  </si>
  <si>
    <t>Archives of virology</t>
  </si>
  <si>
    <t>Jitendra K Biswal</t>
  </si>
  <si>
    <t>Project Directorate on Foot-and-Mouth Disease (ICAR), Mukteswar, Nainital, 263138, Uttarakhand, India.</t>
  </si>
  <si>
    <t>24419706</t>
  </si>
  <si>
    <t>All that glitters is not gold: elevated liver enzymes do not mean liver disease always.</t>
  </si>
  <si>
    <t>Jeyamani Ramachandran</t>
  </si>
  <si>
    <t>Department of Hepatology, Division of Gastrointestinal Sciences, Christian Medical College, Vellore, 632 004, India, jeyamani@cmcvellore.ac.in.</t>
  </si>
  <si>
    <t>24419705</t>
  </si>
  <si>
    <t>Acute pancreatitis and hyperparathyroidism: a case series.</t>
  </si>
  <si>
    <t>Primary hyperparathyroidism is a rare cause of acute pancreatitis. Five consecutive patients with acute or recurrent acute pancreatitis and primary hyperparathyroidism were included. All patients had elevated serum calcium on admission and high levels of circulating parathyroid hormone. Both ultrasonography and Sestamibi scan was used to localize parathyroid adenoma. Except for one, all patients underwent parathyroidectomy and postoperative histology was consistent with parathyroid adenoma. One patient died while on treatment. Metabolic causes of acute pancreatitits, though uncommon, are important as early recognition helps management and prevents recurrence.</t>
  </si>
  <si>
    <t>Sudipta Dhar Chowdhury</t>
  </si>
  <si>
    <t>Department of Gastrointestinal Sciences, Christian Medical College, Vellore, 632 004, India, sudipto.d.c@gmail.com.</t>
  </si>
  <si>
    <t>24419640</t>
  </si>
  <si>
    <t>An unusual association of autosomal polycystic kidney disease and multiple myeloma.</t>
  </si>
  <si>
    <t>Autosomal dominant polycystic kidney disease (ADPKD) is well known for its different renal and extrarenal complications. Chronic renal failure (CRF) from ADPKD is also reported in older patients. On the other hand, multiple myeloma (MM) can also cause renal damage by different mechanisms. A 38-year-old man presented with dull aching abdominal pain, recent onset respiratory distress along with bilateral pedal swelling. Initial investigations revealed polycystic kidney disease but subsequently it was found that the patient was also suffering from MM. This rare association of ADPKD and MM was responsible for aggravating the renal damage and perhaps resulted in early age of presentation with CRF. The patient was managed symptomatically but unfortunately succumbed before starting specific treatment for MM.</t>
  </si>
  <si>
    <t>Sanjay Kumar Mandal</t>
  </si>
  <si>
    <t>Department of Internal Medicine, Medical College, Kolkata, West Bengal, India.</t>
  </si>
  <si>
    <t>24419638</t>
  </si>
  <si>
    <t>Sarcina infection.</t>
  </si>
  <si>
    <t>G Balan Louis</t>
  </si>
  <si>
    <t>Department of Histopathology, PGIMER, Chandigarh, India.</t>
  </si>
  <si>
    <t>24419636</t>
  </si>
  <si>
    <t>Tuberculous mediastinal lymphadenopathy in an adult.</t>
  </si>
  <si>
    <t>We describe a patient who presented to us with fever, decreased appetite, weight loss and dry cough for 1 month with no abnormalities on examination. A chest radiograph showed a mediastinal shadow. CT of the chest revealed multiple mediastinal lymph nodes. Bronchoalveolar lavage was negative for acid-fast bacilli and cytological examination did not show malignant cells. Serum ACE levels were high (93 U/L). Bone marrow aspiration and biopsy did not reveal any pathology. Mediastinoscopy-guided mediastinal lymph node biopsy showed features of granulomatous lymphadenitis. This case report summarises an unusual presentation of tuberculosis in an adult.</t>
  </si>
  <si>
    <t>Keerthi B Iyengar</t>
  </si>
  <si>
    <t>24419627</t>
  </si>
  <si>
    <t>Cloning, overexpression, purification and preliminary X-ray analysis of a feast/famine regulatory protein (Rv2779c) from Mycobacterium tuberculosis H37Rv.</t>
  </si>
  <si>
    <t>Rv2779c from Mycobacterium tuberculosis is a feast/famine regulatory protein. This class of proteins are also known as the leucine-responsive regulatory protein/asparagine synthase C family (Lrp/AsnC) of transcriptional regulators and are known to be involved in various metabolic processes in bacteria and fungi. They contain a RAM (regulator of amino-acid metabolism) domain that is rarely found in humans and acts as the oligomerization domain. Since the oligomeric status is often linked to the particular functional role in these proteins, binding of ligands to the domain can elicit specific functional responses. Full-length Rv2779c corresponding to a molecular mass of 19.8 kDa and 179 residues was cloned and purified to homogeneity following transformation into Escherichia coli C41 (DE3) cells. Crystals were grown by vapour diffusion using the hanging-drop method. Diffraction data extending to 2.8 Å resolution were collected from a single crystal that belonged to space group P2(1)2(1)2, with unit-cell parameters a = 99.6, b = 146.0, c = 49.9 Å. Matthews coefficient (VM) calculations suggest that four molecules are present in the asymmetric unit, corresponding to a solvent content of ∼46%. Molecular-replacement calculations using the crystal structure of a homologue, Rv3291c, as the search model gave an unambiguous solution corresponding to four subunits in the asymmetric unit.</t>
  </si>
  <si>
    <t>Abhishek Dey</t>
  </si>
  <si>
    <t>Molecular and Structural Biology Division, CSIR-Central Drug Research Institute, B.S/10/1, Sector-10, Jankipuram Extension, Sitapur Road, Lucknow 226 031, India.</t>
  </si>
  <si>
    <t>24419617</t>
  </si>
  <si>
    <t>Expression, purification, crystallization and preliminary X-ray diffraction studies of phosphoglycerate mutase from Staphylococcus aureus NCTC8325.</t>
  </si>
  <si>
    <t>Phosphoglycerate mutase (PGM) is a key enzyme in carbohydrate metabolism. It takes part in both glycolysis and gluconeogenesis. PGM from pathogenic Staphylococcus aureus (NCTC8325) was cloned in pQE30 expression vector overexpressed in Escherichia coli M15 (pREP4) cells and purified to homogeneity. The protein was crystallized from two different conditions, (i) 0.1 M HEPES pH 7.5, 20%(w/v) polyethylene glycol 10,000 and (ii) 0.2 M NaCl, 0.1 M bis-tris pH 6.5, 25%(w/v) polyethylene glycol 3350, at 25°C by the sitting-drop vapour-diffusion method. Crystals grown at pH 7.5 diffracted to 2.5 Å resolution and belonged to the orthorhombic space group P2(1)2(1)2, with unit-cell parameters a = 77.0, b = 86.11, c = 94.07 Å. Crystals from the second condition at pH 6.5 diffracted to 2.00 Å resolution. These crystals belonged to the orthorhombic space group P2(1)2(1)2(1), with unit-cell parameters a = 73.21, b = 81.75, c = 89.18 Å. X-ray diffraction data have been collected and processed to the maximum resolution to determine the structure of PGM. The structure has been solved by molecular replacement and structure refinement is now in progress.</t>
  </si>
  <si>
    <t>Amlan Roychowdhury</t>
  </si>
  <si>
    <t>Department of Biotechnology, Indian Institute of Technology Kharagpur, Kharagpur 721 302, India.</t>
  </si>
  <si>
    <t>24419543</t>
  </si>
  <si>
    <t>Probiotics in fish and shellfish culture: immunomodulatory and ecophysiological responses.</t>
  </si>
  <si>
    <t>Aquaculture is emerging as one of the most viable and promising enterprises for keeping pace with the surging need for animal protein, providing nutritional and food security to humans, particularly those residing in regions where livestock is relatively scarce. With every step toward intensification of aquaculture practices, there is an increase in the stress level in the animal as well as the environment. Hence, disease outbreak is being increasingly recognized as one of the most important constraints to aquaculture production in many countries, including India. Conventionally, the disease control in aquaculture has relied on the use of chemical compounds and antibiotics. The development of non-antibiotic and environmentally friendly agents is one of the key factors for health management in aquaculture. Consequently, with the emerging need for environmentally friendly aquaculture, the use of alternatives to antibiotic growth promoters in fish nutrition is now widely accepted. In recent years, probiotics have taken center stage and are being used as an unconventional approach that has numerous beneficial effects in fish and shellfish culture: improved activity of gastrointestinal microbiota and enhanced immune status, disease resistance, survival, feed utilization and growth performance. As natural products, probiotics have much potential to increase the efficiency and sustainability of aquaculture production. Therefore, comprehensive research to fully characterize the intestinal microbiota of prominent fish species, mechanisms of action of probiotics and their effects on the intestinal ecosystem, immunity, fish health and performance is reasonable. This review highlights the classifications and applications of probiotics in aquaculture. The review also summarizes the advancement and research highlights of the probiotic status and mode of action, which are of great significance from an ecofriendly, sustainable, intensive aquaculture point of view.</t>
  </si>
  <si>
    <t>Bidhan C De</t>
  </si>
  <si>
    <t>Central Inland Fisheries Research Institute, Barrackpore, Kolkata, 700120, West Bengal, India.</t>
  </si>
  <si>
    <t>24419389</t>
  </si>
  <si>
    <t>Atomic resolution view into the structure-function relationships of the human myelin peripheral membrane protein P2.</t>
  </si>
  <si>
    <t>P2 is a fatty acid-binding protein expressed in vertebrate peripheral nerve myelin, where it may function in bilayer stacking and lipid transport. P2 binds to phospholipid membranes through its positively charged surface and a hydrophobic tip, and accommodates fatty acids inside its barrel structure. The structure of human P2 refined at the ultrahigh resolution of 0.93 Å allows detailed structural analyses, including the full organization of an internal hydrogen-bonding network. The orientation of the bound fatty-acid carboxyl group is linked to the protonation states of two coordinating arginine residues. An anion-binding site in the portal region is suggested to be relevant for membrane interactions and conformational changes. When bound to membrane multilayers, P2 has a preferred orientation and is stabilized, and the repeat distance indicates a single layer of P2 between membranes. Simulations show the formation of a double bilayer in the presence of P2, and in cultured cells wild-type P2 induces membrane-domain formation. Here, the most accurate structural and functional view to date on P2, a major component of peripheral nerve myelin, is presented, showing how it can interact with two membranes simultaneously while going through conformational changes at its portal region enabling ligand transfer.</t>
  </si>
  <si>
    <t>Salla Ruskamo</t>
  </si>
  <si>
    <t>Department of Biochemistry, University of Oulu, Oulu, Finland.</t>
  </si>
  <si>
    <t>24419382</t>
  </si>
  <si>
    <t>Atomic resolution crystal structure of glutaredoxin 1 from Plasmodium falciparum and comparison with other glutaredoxins.</t>
  </si>
  <si>
    <t>Glutaredoxins (Grxs) are redox proteins that use glutathione ((γ)Glu-Cys-Gly; GSH) as a cofactor. Plasmodium falciparum has one classic dithiol (CXXC) glutaredoxin (glutaredoxin 1; PfGrx1) and three monothiol (CXXS) Grx-like proteins (GLPs), which have five residue insertions prior to the active-site Cys. Here, the crystal structure of PfGrx1 has been determined by the sulfur single-wavelength anomalous diffraction (S-SAD) method utilizing intrinsic protein and solvent S atoms. Several residues were modelled with alternate conformations, and an alternate position was refined for the active-site Cys29 owing to radiation damage. The GSH-binding site is occupied by water polygons and buffer molecules. Structural comparison of PfGrx1 with other Grxs and Grx-like proteins revealed that the GSH-binding motifs (CXXC/CXXS, TVP, CDD, Lys26 and Gln/Arg63) are structurally conserved. Both the monothiol and dithiol Grxs possess three conserved water molecules; two of these were located in the GSH-binding site. PfGrx1 has several polar and charged amino-acid substitutions that provide structurally important additional hydrogen bonds and salt bridges missing in other Grxs.</t>
  </si>
  <si>
    <t>Manickam Yogavel</t>
  </si>
  <si>
    <t>Structural and Computational Biology Group, International Centre for Genetic Engineering and Biotechnology (ICGEB), Aruna Asaf Ali Road, New Delhi 110 067, India.</t>
  </si>
  <si>
    <t>24419347</t>
  </si>
  <si>
    <t>Molecular basis for the differential quinolone susceptibility of mycobacterial DNA gyrase.</t>
  </si>
  <si>
    <t>DNA gyrase is a type II topoisomerase that catalyzes the introduction of negative supercoils in the genomes of eubacteria. Fluoroquinolones (FQs), successful as drugs clinically, target the enzyme to trap the gyrase-DNA complex, leading to the accumulation of double-strand breaks in the genome. Mycobacteria are less susceptible to commonly used FQs. However, an 8-methoxy-substituted FQ, moxifloxacin (MFX), is a potent antimycobacterial, and a higher susceptibility of mycobacterial gyrase to MFX has been demonstrated. Although several models explain the mechanism of FQ action and gyrase-DNA-FQ interaction, the basis for the differential susceptibility of mycobacterial gyrase to various FQs is not understood. We have addressed the basis of the differential susceptibility of the gyrase and revisited the mode of action of FQs. We demonstrate that FQs bind both Escherichia coli and Mycobacterium tuberculosis gyrases in the absence of DNA and that the addition of DNA enhances the drug binding. The FQs bind primarily to the GyrA subunit of mycobacterial gyrase, while in E. coli holoenzyme is the target. The binding of MFX to GyrA of M. tuberculosis correlates with its effectiveness as a better inhibitor of the enzyme and its efficacy in cell killing.</t>
  </si>
  <si>
    <t>24419195</t>
  </si>
  <si>
    <t>Hepatic hydrothorax: The shower within.</t>
  </si>
  <si>
    <t>Hepatic hydrothorax (HH) is an infrequent but a well-known complication of portal hypertension. Transdiaphragmatic passage of ascitic fluid from peritoneal to the pleural cavity through numerous diaphragmatic defects has been shown to be the predominant mechanism in the formation of HH. Medical management of this condition often fails, and there are no large randomized-controlled trials establishing the best treatment strategies. HH thus represents a formidable entity in the management of end-stage liver disease, and the only definitive treatment is liver transplantation. However, in selected group of patients, medical thoracoscopy not only helps in establishing the diagnosis but can also be used as an effective management strategy, especially in patients awaiting liver transplantation.</t>
  </si>
  <si>
    <t>Journal of bronchology &amp; interventional pulmonology</t>
  </si>
  <si>
    <t>Departments of *Pulmonary Medicine †Hepatology, Institute of Liver &amp; Biliary Sciences, New Delhi, India.</t>
  </si>
  <si>
    <t>24419193</t>
  </si>
  <si>
    <t>Closure of chronic bronchopleural fistula using atrial septal occluder device.</t>
  </si>
  <si>
    <t>Chronic persistent bronchopleural fistulae (BPF) are challenging management problems. The management of BPF includes various surgical and medical procedures and of great value is the use of bronchoscopy and different devices. In high-risk surgical patients, bronchoscopic procedures serve as a temporary bridge until the patient's clinical condition improves, whereas in other patients bronchoscopic procedures may be the only option. We present a case of postoperative chronic BPF closed by a less invasive interventional bronchoscopic procedure using an atrial septal occluder device.</t>
  </si>
  <si>
    <t>Department of Respiratory Medicine, Army Hospital (Research &amp; Referral), Delhi Cantt, New Delhi, India.</t>
  </si>
  <si>
    <t>24419190</t>
  </si>
  <si>
    <t>A painful sneeze: spontaneous thoracic lung herniation induced by vigorous sneeze.</t>
  </si>
  <si>
    <t>Lung herniation, defined as the protrusion of lung tissue outside the normal boundaries of thoracic cage, is an unusual event. This most commonly occurs as a consequence of thoracic trauma. Spontaneous subtypes of lung herniation are rare with only a few cases reported in medical literature. We present a 63-year-old male who presented with spontaneously herniated lung after an episode of vigorous sneezing. The possible underlying mechanisms, important physical examination and diagnostic imaging findings, and aspects of management considerations are briefly discussed.</t>
  </si>
  <si>
    <t>Himanshu Bhardwaj</t>
  </si>
  <si>
    <t>*Department of Pulmonary Medicine &amp; Critical Care, Internal Medicine, University of Oklahoma Health Sciences Center, Oklahoma City, OK †Department of Pulmonary Medicine and Tuberculosis, Internal Medicine, Indira Gandhi Medical College, Shimla, Himachal Pradesh, India.</t>
  </si>
  <si>
    <t>24419188</t>
  </si>
  <si>
    <t>Palliative management of lymphangioleiomyomatosis: Using video-assisted thoracoscopic surgery.</t>
  </si>
  <si>
    <t>Lymphangioleiomyomatosis (LAM) is a rare, progressive systemic disease of unknown etiology, insidious onset, often fatal, and underdiagnosed. It is exclusively found among women. LAM mainly involves the lungs where, as its name suggests, lymphatic (lymph), blood vessel (angio), and airways are surrounded by smooth muscle (leiomyoma) proliferation. It may be associated with tuberous sclerosis with clinical manifestations varying from simple cough to the development of recurrent pneumothoraces, haemoptysis, and pleural effusions. There is currently no treatment or cure. We present a rare case of a 41-year-old female, who presented with recurrent pneumothoraces, whose high-resolution computed tomography findings that were suggestive of multiple bullous lung disease, and the thoracoscopic biopsy revealed features of LAM. She was offered video-assisted thoracoscopic surgery in form of bullectomy and pleurodesis to reduce the volume of abnormal tissue and treated with progesterone hormonal therapy. The present case aims to focus on clinical-radiologic and pathologic findings and the treatment modalities available in developing countries like India where lung transplantation is seldom performed.</t>
  </si>
  <si>
    <t>Amir M Khoja</t>
  </si>
  <si>
    <t>Department of Pulmonary Medicine, Ruby Hall Clinic, Pune, Maharashtra, India.</t>
  </si>
  <si>
    <t>24419075</t>
  </si>
  <si>
    <t>Double blanket effect caused by two layers of black carbon aerosols escalates warming in the Brahmaputra River Valley.</t>
  </si>
  <si>
    <t>First ever 3-day aircraft observations of vertical profiles of Black Carbon (BC) were obtained during the Cloud Aerosol Interaction and Precipitation Enhancement Experiment (CAIPEEX) conducted on 30(th) August, 4(th) and 6(th) September 2009 over Guwahati (26° 11'N, 91° 44'E), the largest metropolitan city in the Brahmaputra River Valley (BRV) region. The results revealed that apart from the surface/near surface loading of BC due to anthropogenic processes causing a heating of 2 K/day, the large-scale Walker and Hadley atmospheric circulations associated with the Indian summer monsoon help in the formation of a second layer of black carbon in the upper atmosphere, which generates an upper atmospheric heating of ~2 K/day. Lofting of BC aerosols by these large-scale circulating atmospheric cells to the upper atmosphere (4-6 Km) could also be the reason for extreme climate change scenarios that are being witnessed in the BRV region.</t>
  </si>
  <si>
    <t>P R C Rahul</t>
  </si>
  <si>
    <t>Indian Institute of Tropical Meteorology, Pune, India.</t>
  </si>
  <si>
    <t>24419074</t>
  </si>
  <si>
    <t>Cucurbit[7]uril assisted ultraviolet to visible fluorescence switch of a heart medicine.</t>
  </si>
  <si>
    <t>Host-guest interactions between cucurbit[7]uril (CB7) and a cardiotonic drug, milrinone, have been explored using steady state and pico-second time-resolved techniques. A novel fluorescence switch from ultraviolet (UV) to visible (cyan) is observed as a consequence of upward pKa shift of the drug inside the nano-cavity of cucurbit[7]uril.</t>
  </si>
  <si>
    <t>Physical chemistry chemical physics : PCCP</t>
  </si>
  <si>
    <t>Krishna Gavvala</t>
  </si>
  <si>
    <t>Department of Chemistry, Mendeleev Block, Indian Institute of Science Education and Research, Pune, India. p.hazra@iiserpune.ac.in.</t>
  </si>
  <si>
    <t>24419017</t>
  </si>
  <si>
    <t>Effect of electrical stimulation to long head of biceps in reducing gleno humeral subluxation after stroke.</t>
  </si>
  <si>
    <t>Glenohumeral subluxation is the most frequent complication in post stroke hemiplegia and its reduction has been considered an important goal. Though it has been demonstrated that cyclical electrical stimulation of posterior deltoid and supraspinatus muscles can reduce subluxation, the role of biceps has not been given due consideration.The purpose of this study was to determine whether electrical stimulation to the long head of biceps could more effectively reduce gleno humeral subluxation.24 patients were selected and consecutively assigned to group 1 (electrical stimulation to supraspinatus &amp; posterior deltoid) and group II (electrical stimulation to supraspinatus, posterior deltoid &amp; long head of the biceps) along with routine physiotherapy and occupational therapy for a period of 5 weeks. All patients were assessed for shoulder subluxation, pain and shoulder active abduction range of motion at the time of recruitment to study and after 5 weeks of therapy.Both the groups showed significant improvement in parameters measured. Tukey's post hoc analysis showed the results were more significant in Group II.Electrical stimulation to biceps along with the supraspinatus and posterior deltoid can more effectively reduce shoulder subluxation.</t>
  </si>
  <si>
    <t>J Bala Manigandan</t>
  </si>
  <si>
    <t>Swami Vivekanand National Institute of Rehabilitation Training &amp; Research, Cuttack Dt, Odisha, India.</t>
  </si>
  <si>
    <t>24418931</t>
  </si>
  <si>
    <t>Cellular uptake, cytotoxicity, apoptosis and DNA-binding investigations of Ru(II) complexes.</t>
  </si>
  <si>
    <t>Three new compounds, [Ru(Hdpa)2PyIP](ClO4)2·2H2O (1) [Ru(Hdpa)2FyIP](ClO4)2·2H2O (2) and [Ru(Hdpa)2IIP](ClO4)2·2H2O (3) have been synthesized and characterized by spectroscopic techniques such as elemental analysis, UV/Vis, FT-IR, (1)H NMR, (13)C NMR and mass spectra. The CT-DNA binding properties of 1-3 have been investigated by absorption, emission spectroscopy and viscosity measurements. Experimental results suggested that they can interact with DNA through intercalative mode with different binding strengths. These were found to promote the cleavage of plasmid DNA. Cell viability results indicated that all compounds showed significant dose dependent cytotoxicity in selected cell lines and 1 shown higher cytotoxicity than cisplatin on HeLa cells. Cellular uptake studies were studied by flow cytometry and confocal microscopy.</t>
  </si>
  <si>
    <t>C Shobha Devi</t>
  </si>
  <si>
    <t>Department of Chemistry, Osmania University, Hyderabad 500007, Andhra Pradesh, India.</t>
  </si>
  <si>
    <t>24418896</t>
  </si>
  <si>
    <t>Ultrafast light induced unusually broad transient absorption in the sub-bandgap region of GeSe2 thin film.</t>
  </si>
  <si>
    <t>In this paper, we show for the first time that ultrafast light illumination can induce an unusually broad transient optical absorption (TA), spanning of ≈ 200 nm in the sub-bandgap region of chalcogenide GeSe2 thin films, which we interpret as being a manifestation of creation and annihilation of light induced defects. Further, TA in ultrashort time scales show a maximum at longer wavelength, however blue shifts as time evolves, which provides the first direct evidence of the multiple decay mechanisms of these defects. Detailed global analysis of the kinetic data clearly demonstrates that two and three decay constants are required to quantitatively model the experimental data at ps and ns respectively.</t>
  </si>
  <si>
    <t>A R Barik</t>
  </si>
  <si>
    <t>Department of Physics, Indian Institute of Science Education and Research, Bhopal 462023, India.</t>
  </si>
  <si>
    <t>24418616</t>
  </si>
  <si>
    <t>Comment on "Australian women's experiences of living with gestational diabetes".</t>
  </si>
  <si>
    <t>Women and birth : journal of the Australian College of Midwives</t>
  </si>
  <si>
    <t>Bharti Hospital, Kunjpura Road, Karnal 132001, Haryana, India.</t>
  </si>
  <si>
    <t>24418556</t>
  </si>
  <si>
    <t>Estimating the fraction of progeny virions that must incorporate APOBEC3G for suppression of productive HIV-1 infection.</t>
  </si>
  <si>
    <t>The contest between the host factor APOBEC3G (A3G) and the HIV-1 protein Vif presents an attractive target of intervention. The extent to which the A3G-Vif interaction must be suppressed to tilt the balance in favor of A3G remains unknown. We employed stochastic simulations and mathematical modeling of the within-host dynamics and evolution of HIV-1 to estimate the fraction of progeny virions that must incorporate A3G to render productive infection unsustainable. Using three different approaches, we found consistently that a transition from sustained infection to suppression of productive infection occurred when the latter fraction exceeded ~0.8. The transition was triggered by A3G-induced hypermutations that led to premature stop codons compromising viral production and was consistent with driving the basic reproductive number, R0, below unity. The fraction identified may serve as a quantitative guideline for strategies targeting the A3G-Vif axis.</t>
  </si>
  <si>
    <t>Virology</t>
  </si>
  <si>
    <t>Pulari U Thangavelu</t>
  </si>
  <si>
    <t>Indian Institute of Science, Bangalore 560012, India.</t>
  </si>
  <si>
    <t>24418364</t>
  </si>
  <si>
    <t>Endocannabinoids affect innate immunity of Muller glia during HIV-1 Tat cytotoxicity.</t>
  </si>
  <si>
    <t>In the retina, increased inflammatory response can cause visual impairment during HIV infection in spite of successful anti-retroviral therapy (HAART). The HIV-1 Tat protein is implicated in neurodegeneration by eliciting a cytokine response in cells of the CNS, including glia. The current study investigated whether innate immune response in human retinal Muller glia could be immune-modulated to combat inflammation. Endocannabinoids, N-arachidonoylethanolamide and 2-arachidonoylglycerol are used to alleviate Tat-induced cytotoxicity and rescue retinal cells. The neuroprotective mechanism involved suppression in production of pro-inflammatory and increase of anti-inflammatory cytokines, mainly through the MAPK pathway. The MAPK regulation was primarily by MKP-1. Both endocannabinoids regulated cytokine production by affecting at the transcriptional level the NF-κB complex, including IRAK1BP1 and TAB2. Stability of cytokine mRNA is likely to have been influenced through tristetraprolin. These findings have direct relevance in conditions like immune-recovery uveitis where anti-retroviral therapy has helped immune reconstitution. In such conditions drugs to combat overwhelming inflammatory response would need to supplement HAART. Endocannabinoids and their agonists may be thought of as neurotherapeutic during certain conditions of HIV-1 induced inflammation.</t>
  </si>
  <si>
    <t>Molecular and cellular neurosciences</t>
  </si>
  <si>
    <t>Gopinath Krishnan</t>
  </si>
  <si>
    <t>L&amp;T Department of Ocular Pathology, Vision Research Foundation, Sankara Nethralaya, 41 College Road, Chennai 600006, India; CeNTAB, School of Chemical and Biotechnology, SASTRA University, Tanjore, India.</t>
  </si>
  <si>
    <t>24418343</t>
  </si>
  <si>
    <t>Lepidium sativum Linn.: a current addition to the family of mucilage and its applications.</t>
  </si>
  <si>
    <t>Mucilage from the last decades has been found to be very attractive, interesting and useful in development of desired pharmaceutical dosage forms. Various applications of plant based mucilage have a wide potentiality in drug formulations. Lepidium sativum Linn. (family: Brassicaceae) is one of the mucilage containing fast growing, edible annual herb. Its various parts (roots, leaves and seeds) have been used to treat various human ailments. It mainly contains alkaloids, saponins, anthracene glycosides, carbohydrates, proteins, amino acids, flavanoids, and sterols as chief phytochemical constituents. Its seed extracts have been screened for various biological activities like hypotensive, anti-microbial, bronchodilator, hypoglycemic and allelopathic, whereas its seed coat mucilage has been isolated using different methods to make it effective excipient of desired functionality as a part of pharmaceutical applications. Through keen references of reported work on Lepidium sativum Linn., in this review, we have focused on its seed coat mucilage isolation methods, chemical constituents, pharmacological profile and versatile application of Lepidium sativum Linn.</t>
  </si>
  <si>
    <t>Department of Pharmaceutics, S.S.R. College of Pharmacy, Saily-Silvassa Road, Saily, Silvassa, U.T. of D.N.H. 396230, India. Electronic address: vippra2000@yahoo.com.</t>
  </si>
  <si>
    <t>24418334</t>
  </si>
  <si>
    <t>Development and validation of RP-HPLC method for quantification of glipizide in biological macromolecules.</t>
  </si>
  <si>
    <t>Glipizide (GPZ) has been widely used in the treatment of type-2 diabetics as insulin secretogague. Multiunit chitosan based GPZ floating microspheres was prepared by ionotropic gelation method for gastroretentive delivery using sodiumtripolyphosphate as cross-linking agent. Pharmacokinetic study of microspheres was done in rabbit and plasma samples were analyzed by a newly developed and validated high-performance liquid chromatographic method. Method was developed on Hypersil ODS-18 column using a mobile phase of 10mM phosphate buffer (pH, 3.5) and methanol (25:75, v/v). Elute was monitored at 230 nm with a flow rate of 1 mL/min. Calibration curve was linear over the concentration range of 25.38-2046.45 ng/mL. Retention times of GPZ and internal standard (gliclazide) were 7.32 and 9.02 min respectively. Maximum plasma drug concentration, area under the plasma drug concentration-time curve and elimination half life for GPZ floating microspheres were 2.88±0.29 μg mL(-1), 38.46±2.26 μg h mL(-1) and 13.55±1.36 h respectively. When the fraction of drug dissolved from microspheres in pH 7.4 was plotted against the fraction of drug absorbed, a linear correlation (R(2)=0.991) was obtained in in vitro and in vivo correlation study.</t>
  </si>
  <si>
    <t>Nihar Ranjan Pani</t>
  </si>
  <si>
    <t>Department of Pharmaceutics, Gayatri College of Pharmacy, Sambalpur, Odisha, India. Electronic address: niharpani@gmail.com.</t>
  </si>
  <si>
    <t>24418235</t>
  </si>
  <si>
    <t>Extraction and derivatization of chemical weapons convention relevant aminoalcohols on magnetic cation-exchange resins.</t>
  </si>
  <si>
    <t>Analysis and identification of nitrogen containing aminoalcohols is an integral part of the verification analysis of chemical weapons convention (CWC). This study was aimed to develop extraction and derivatization of aminoalcohols of CWC relevance by using magnetic dispersive solid-phase extraction (MDSPE) in combination with on-resin derivatization (ORD). For this purpose, sulfonated magnetic cation-exchange resins (SMRs) were prepared using magnetite nanoparticles as core, styrene and divinylbenzene as polymer coat and sulfonic acid as acidic cation exchanger. SMRs were successfully employed as extractant for targeted basic analytes. Adsorbed analytes were derivatized with hexamethyldisilazane (HMDS) on the surface of extractant. Derivatized (silylated) compounds were analyzed by GC-MS in SIM and full scan mode. The linearity of the method ranged from 5 to 200ngmL(-1). The LOD and LOQ ranged from 2 to 6ngmL(-1) and 5 to 19ngmL(-1) respectively. The relative standard deviation for intra-day repeatability and inter-day intermediate precision ranged from 5.1% to 6.6% and 0.2% to 7.6% respectively. Recoveries of analytes from spiked water samples from different sources varied from 28.4% to 89.3%.</t>
  </si>
  <si>
    <t>Journal of chromatography. A</t>
  </si>
  <si>
    <t>Varoon Singh</t>
  </si>
  <si>
    <t>Vertox Laboratory, Defence Research and Development Establishment, Gwalior, India.</t>
  </si>
  <si>
    <t>24418228</t>
  </si>
  <si>
    <t>Maternal omega-3 fatty acid supplementation on vitamin B12 rich diet improves brain omega-3 fatty acids, neurotrophins and cognition in the Wistar rat offspring.</t>
  </si>
  <si>
    <t>The consequences of wide spread vegetarianism due to low vitamin B12 on brain development and functioning is gaining importance. However, there are no studies which have evaluated exclusively vitamin B12 supplementation during pregnancy on brain growth. A series of our animal studies have documented adverse effects of maternal micronutrient imbalance on brain neurotrophins and its amelioration by omega-3 fatty acids. Therefore, the present study investigated the effect of maternal supplementation with vitamin B12 alone and B12 plus omega-3 fatty acid on pup brain fatty acids and neurotrophins at birth and 3 mo of age.Pregnant Wistar rats and their male offspring were assigned to 3 dietary groups: Control (normal vitamin B12 (25 μg/kg), vitamin B12 supplemented (BS) (50 μg/kg), vitamin B12 supplemented with omega-3 fatty acid (BSO) till 3 month of age. Maternal vitamin B12 supplementation (BS) increased brain BDNF (protein and mRNA) and DHA levels in pups at birth and in the hippocampus at 3 month of age (BDNF only). These effects were further enhanced by omega-3 fatty acid supplementation to vitamin B12 supplemented group. The spatial memory performance was found to be enhanced in BSO group which was characterised by less number of errors in radial eight arm maze.Our results indicate that a combination of omega-3 fatty acid and vitamin B12 enriched diet may exert beneficial effects on synaptic plasticity and cognition, which may prove beneficial for mental health, particularly in preventing neurocognitive disorders.</t>
  </si>
  <si>
    <t>Brain &amp; development</t>
  </si>
  <si>
    <t>Richa Rathod</t>
  </si>
  <si>
    <t>Interactive Research School for Health Affairs (IRSHA), Bharati Vidyapeeth Deemed University, Pune 411043, India.</t>
  </si>
  <si>
    <t>24418211</t>
  </si>
  <si>
    <t>Global phylogeography of Dengue type 1 and 2 viruses reveals the role of India.</t>
  </si>
  <si>
    <t>Patterns in virus dispersal and epidemiology of viral diseases can be revealed by phylogeographic studies. Currently knowledge about phylogeography of Dengue virus (DENV) Types 1 and 2 is limited. We carried out the phylogeographic analyses for DENV-1 and DENV-2, by the Bayesian Markov Chain Monte Carlo (MCMC) approach, with emphasis on Indian isolates in relation to the global evolutionary dynamics of the viruses. More than 250 E-gene sequences of each virus, available in GenBank, were used for the analyses. The study was focused on understanding the most likely geographical origin for the major genotypes and sub-lineages of DENV-1/DENV-2 and also the possible pathways in the dispersal of the virus. The results showed that for DENV-1, Southeast Asia was the most likely geographical origin and India was determined to be the ancestral location of the Cosmopolitan genotype circulating in India, Sri Lanka, West and East Africa, Caribbean region, East and Southeast Asia. For DENV-2, the ancestral source could not be precisely inferred. Further, in spite of the earliest isolate from Trinidad-1953 of the American genotype, it was depicted that India may have been the probable ancestor of this genotype. India was also determined to be the ancestral location of a subgroup of the Cosmopolitan genotype. It was noted that DENV-1 and DENV-2 were introduced into India during 1940s and 1910s respectively. Subsequently, dispersal of both the viruses between India and different regions including West, East and Central Africa, Southeast and East Asia and Caribbean was inferred. Overall, the current study provides insight into the spatial as well as temporal dynamics of dengue virus serotypes 1 and 2.</t>
  </si>
  <si>
    <t>Atul M Walimbe</t>
  </si>
  <si>
    <t>Bioinformatics and Data Management Group, National Institute of Virology, 20-A, Dr. Ambedkar Road, Post Box No. 11, Pune 411001, Maharashtra, India. Electronic address: atulmw@gmail.com.</t>
  </si>
  <si>
    <t>24418146</t>
  </si>
  <si>
    <t>Graphene-gated biochip for the detection of cardiac marker Troponin I.</t>
  </si>
  <si>
    <t>We report lithium ion intercalation mediated efficient exfoliation of graphite to form monolithic graphene sheets which have subsequently been investigated for the development of highly sensitive label-free electrochemical detection platform for cardiac biomarker, Troponin I (cTnI). The spectroscopic and morphological analysis demonstrated the formation of defect free graphene sheets which were successfully employed to fabricate an inter-digited microdevice in a drain-source configuration on a silicon biochip. The graphene gated biochip functionalized with anti-cTnI antibodies used in label free detection of cTnI which exhibited an excellent sensitivity in the picogram range (~1 pg mL(-1)) for cTnI without the use of any enzymatic amplification that promises its potential applicability for bio-molecular detection in clinical diagnosis.</t>
  </si>
  <si>
    <t>Satish K Tuteja</t>
  </si>
  <si>
    <t>CSIR-Institute of Microbial Technology, Sector 39-A, Chandigarh 160036, India; CSIR-Institute of Microbial Technology, Sector 39-A, Chandigarh 160036, India.</t>
  </si>
  <si>
    <t>24418068</t>
  </si>
  <si>
    <t>Biodegradation of azo dyes acid red 183, direct blue 15 and direct red 75 by the isolate Penicillium oxalicum SAR-3.</t>
  </si>
  <si>
    <t>Soils contaminated with dyes were collected and screened for obtaining potential fungal strains for the degradation of azo dyes. A strain that demonstrated broad spectrum ability for catabolizing different azo dyes viz. Acid Red 183 (AR 183), Direct Blue 15 (DB 15) and Direct Red 75 (DR 75) at 100 mg L(-1) concentration was subsequently identified as Penicillium oxalicum SAR-3 based on 18S and internal transcribed spacer (ITS) rDNA gene sequence analysis. The strain has shown remarkably higher levels of degradation (95-100%) for almost all the dyes within 120 h at 30°C at pH 7.0. Notable levels of manganese peroxidase (659.4 ± 20 UL(-1)) during dye decolorization indicated the involvement of this enzyme in the decolorization process. The dyes following decolorization were catabolized as evident by spectroscopic analyses.</t>
  </si>
  <si>
    <t>Samta Saroj</t>
  </si>
  <si>
    <t>Department of Biotechnology, Indian Institute of Technology Roorkee, Roorkee 247667, India.</t>
  </si>
  <si>
    <t>24417972</t>
  </si>
  <si>
    <t>Leishmania donovani activates uncoupling protein 2 transcription to suppress mitochondrial oxidative burst through differential modulation of SREBP2, Sp1 and USF1 transcription factors.</t>
  </si>
  <si>
    <t>In order to reside and multiply successfully within the host macrophages, Leishmania parasites impair the generation of cellular as well as mitochondrial reactive oxygen species (ROS), which is a major host defense mechanism against any invading pathogen. Mitochondrial uncoupling protein 2 (UCP2) is strongly induced in Leishmania infection, both at mRNA and protein levels, to suppress the mitochondrial ROS generation. In the present study we have demonstrated that Leishmania donovani infection is associated with strong up-regulation of UCP2 at mRNA level which is the determining factor for its protein level upregulation. The transcriptional activation of UCP2 was mediated by increased nuclear translocation and DNA binding of sterol regulatory element binding protein 2 (SREBP2) and specificity protein 1 (Sp1) transcription factors with concomitant decrease of both the nuclear content and the promoter occupancy of upstream stimulatory factor 1 (USF1). siRNA-mediated silencing of SREBP2 or Sp1 was associated with decreased UCP2 expression in infected macrophages. In contrast, downregulation of USF1 resulted in activated transcription of UCP2. L. donovani infection resulted in degradation of USF1 thereby facilitating SREBP2 binding which in turn assisted in the association of Sp1 with the promoter ultimately culminating in elevated transcription of UCP2.</t>
  </si>
  <si>
    <t>The international journal of biochemistry &amp; cell biology</t>
  </si>
  <si>
    <t>Writoban Basu Ball</t>
  </si>
  <si>
    <t>Infectious Diseases and Immunology Division, CSIR-Indian Institute of Chemical Biology, Kolkata 700032, India.</t>
  </si>
  <si>
    <t>24417856</t>
  </si>
  <si>
    <t>Spontaneous choledochoduodenal fistula with tuberculous duodenal ulceration.</t>
  </si>
  <si>
    <t>Spontaneous choledochoduodenal fistulas (CDFs) are rare. The most common aetiology is penetrating duodenal ulcers, observed in 80% of cases. Even in areas where acid peptic disease is common, tuberculosis should be considered as a cause, especially in developing countries like India, where tuberculosis is common. The management of CDF due to acid peptic disease is predominantly surgical while healing of tuberculous CDF has been reported with antitubercular treatment. A preoperative diagnosis of tuberculous CDF by endoscopic biopsy from the duodenal ulcer or image guided fine needle aspiration if abdominal lymph nodes are present can eliminate the need for surgery and achieve a cure with antitubercular treatment. The CDF in this case was due to caseation of periduodenal lymph nodes rupturing into the duodenum and the bile duct.</t>
  </si>
  <si>
    <t>Annals of the Royal College of Surgeons of England</t>
  </si>
  <si>
    <t>V S Karthikeyan</t>
  </si>
  <si>
    <t>24417800</t>
  </si>
  <si>
    <t>Soluble CD25 in serum: a potential marker for subclinical macrophage activation syndrome in patients with active systemic onset juvenile idiopathic arthritis.</t>
  </si>
  <si>
    <t>Laboratory and immunological abnormalities seen in overt macrophage activation syndrome (MAS) may be observed in patients with untreated new onset systemic onset juvenile idiopathic arthritis (SoJIA). We investigated the prevalence of clinical and traditional laboratory markers of MAS as well as soluble CD163 and soluble interleukin (IL)-2Rα (CD25) in active SoJIA patients.Thirty-three consecutive patients with active SoJIA (International League of Associations for Rheumatology criteria), 11 patients with active polyarticular JIA (polyJIA) (disease control) and two patients with MAS with SoJIA were included in the study. Clinical data, complete blood count, coagulation profile, biochemical tests were performed. Soluble CD25 and soluble CD163 levels were estimated by enzyme-linked immunosorbent assay.Of the 33 active SoJIA patients, 22 were male, the mean age at onset of disease was 6.77 ± 4.48 years and the duration of disease was 4.39 ± 4.6 years. Of the 11 polyJIA patients seven were boys. None of the SoJIA patient had clinical features of MAS. Fibrinogen &lt; 2.5 g/L was present in 14/33 patients with SoJIA but in only 1/11 in polyJIA. Both patients with MAS had thrombocytopenia, leucopenia and reduced fibrinogen levels. sCD25 &gt; 7500 pg/mL seen in MAS was present in eight patients with active SoJIA. Among these eight patients, four had multiple laboratory abnormalities suggestive of MAS. Indeed, one of the patients had past history of MAS. Elevated sCD63 (&gt; 1800 ng/mL) was seen in four patients with SoJIA.Laboratory abnormalities associated with MAS are not uncommon in active SoJIA. Soluble CD25 &gt; 7500 pg/mL may be a marker to detect children with subclinical MAS.</t>
  </si>
  <si>
    <t>International journal of rheumatic diseases</t>
  </si>
  <si>
    <t>Vishnu V Reddy</t>
  </si>
  <si>
    <t>Department of Clinical Immunology, Sanjay Gandhi Postgraduate Institute of Medical Sciences, Lucknow, India.</t>
  </si>
  <si>
    <t>24417739</t>
  </si>
  <si>
    <t>Effect of blood contamination and decontamination protocols on acetone-based and ethanol-based total etch adhesive systems.</t>
  </si>
  <si>
    <t>The efficacy of various decontamination protocols to reverse the effect of blood contamination after acid-etching may depend on the type of adhesive.To compare the effect of blood contamination and various decontamination protocols on acetone-based and ethanol-based total-etch adhesive systems.Occlusal dentin of 64 human molars was etched and contaminated with fresh human blood. The samples were assigned to two groups as per adhesive used: Prime &amp; Bond NT (acetone-based) and Adper Single Bond 2 (ethanol-based) and then subdivided into eight groups: (1) control, (2) no decontamination, (3) water rinsing, (4) re-etching, (5) sodium hypochlorite, (6) sodium hypochlorite/sodium ascorbate, (7) hydrogen peroxide, and (8) ethanol. Adhesives were applied and specimens were prepared for μTBS after composite buildup. The data were subjected to analysis of variance followed by post hoc Tukey test.Blood contamination significantly reduced μTBS of both the adhesives. Re-etching and NaOCl/Asc were effective in restoring μTBS to the level of control for both the adhesives whereas NaOCl was effective only for Prime &amp; Bond NT.Both re-etching and NaOCl can be used for regaining μTBS of blood-contaminated acid-etched dentin. NaOCl/Asc yields better results than NaOCl alone, specifically for ethanol-based adhesive.Knowing the adverse effects of prolonged acid-etching, other alternatives for decontamination of etched dentin after blood contamination should be considered. NaOCl alone or NaOCl followed by sodium ascorbate may prove to be good alternatives. These choices also may determine the type of adhesive system.</t>
  </si>
  <si>
    <t>Journal of esthetic and restorative dentistry : official publication of the American Academy of Esthetic Dentistry ... [et al.]</t>
  </si>
  <si>
    <t>Ruchi Juneja</t>
  </si>
  <si>
    <t>Department of Conservative Dentistry &amp; Endodontics, Post Graduate Institute of Dental Sciences, Rohtak, Haryana, India.</t>
  </si>
  <si>
    <t>24417724</t>
  </si>
  <si>
    <t>Successful use of C-Mac video laryngoscope in a child with large parapharyngeal mass.</t>
  </si>
  <si>
    <t>An eleven-year-old child presented with a history of gradually increasing left side neck swelling and snoring for the last 6 years. He was initially scheduled for biopsy and on a second occasion for transcervical excision of left parapharyngeal mass under general anesthesia. Examination showed a left lateral pharyngeal and tonsillar mass compressing the oropharyngeal airway. CT neck showed a soft tissue mass (7 × 6 × 9 cm) in the left retropharyngeal space causing a bulge in the oropharynx with lateral deviation of carotid artery and internal jugular vein. During the first anesthesia for the biopsy, oral fiberoptic bronchoscopy (FOB), direct laryngoscopy, and Glidescope video laryngoscopy failed to visualize the glottis and epiglottis. After repeated attempts, intubation was possible with direct laryngoscopic-guided oral FOB. Fifteen days later, for the definitive surgery, the glottis was visualized at the first attempt using a C-Mac video laryngoscope and endotracheal intubation was successful at the first attempt after laryngeal manipulation. We discuss the potential causes of failure of intubation with the other airway devices in this child.</t>
  </si>
  <si>
    <t>Renu Sinha</t>
  </si>
  <si>
    <t>Department of Anaesthesiology and intensive care, All India Institute of Medical Sciences, New Delhi, India.</t>
  </si>
  <si>
    <t>24417642</t>
  </si>
  <si>
    <t>Design and characterization of cefuroxime axetil biphasic floating minitablets.</t>
  </si>
  <si>
    <t>Biphasic floating minitablets of cefuroxime axetil were prepared by melt granulation technique using two different grades of gelucire namely 50/13 and 43/01 to maintain constant plasma drug concentration. Loading dose of cefuroxime axetil was formulated as immediate release (IR) minitablets by using hydrophilic grade of gelucire 50/13. Maintenance dose was formulated as floating sustained release (SR) minitablets by using hydrophobic grade of gelucire 43/01. The prepared IR and SR granules were subjected to micromeritic studies and scanning electron microscopy. Fourier transform infrared spectroscopy (FT-IR) study revealed that drug and selected carriers were compatible. In vitro dissolution study of optimized IR minitablets showed more than 85% of loading dose dissolved within 30 min. Optimized SR minitablets showed zero lag time with floating duration more than 12 h. The drug release from SR minitablets was linear with square root of time with non-Fickian diffusion-controlled release. The optimized batch of minitablets was filled into 0 size hard gelatin capsule. In vitro dissolution study for capsule showed an immediate burst release followed by SR up to 12 h. There is no significant change in dissolution data after storage at 40 °C and 75% RH for three months. Microbiological assay of dissolution samples of optimized minitablets filled in capsules showed proportionate increase in inhibition of growth against Escherichia coli up to 12 h samples. In vivo bioavailability study in albino rabbits showed three times improvement in oral bioavailability.</t>
  </si>
  <si>
    <t>Sruti Jammula</t>
  </si>
  <si>
    <t>Department of Pharmaceutics, Roland Institute of Pharmaceutical Sciences , Berhampur, Odisha , India .</t>
  </si>
  <si>
    <t>24417586</t>
  </si>
  <si>
    <t>Antihyperglycemic and antihyperlipidemic effects of Salvadora persica in streptozotocin-induced diabetic rats.</t>
  </si>
  <si>
    <t>Many synthetic antidiabetic components show toxic and/or mutagenic effects. Hence, attention has been given to naturally occurring antidiabetic components. Identification of effective antidiabetic components from plants origin is an ideal strategy for new drug development. The fresh root, bark, and leaves of Salvadora persica L. (Salvadoraceae) have been used in folk medicine for the treatment of a wide range of medical problems such as cough, asthma, scurvy, piles, rheumatism, leprosy, and gonorrhea disorders.The S. persica root extract was investigated for the reduction of the risk of diabetes in diabetic rats.The hydro-alcoholic root extract, 200 and 400 mg/kg, was fed to streptozotocin-induced diabetic rats for 21 d. Blood serum glucose, lipid profile, body weight, and food intake were monitored at 0, 7, 14, and 21 d after induction of diabetes.S. persica hydro-alcoholic root extract was not toxic at doses up to 1200 mg/kg. Significant reduction of blood glucose and lipid profile in diabetic rats treated with 400 mg/kg hydro-alcoholic root extract after 21 d versus diabetic control and glibenclamide-treated rats. The glibenclamide and root extract-treated group's peak values of blood glucose significantly decreased from 281.50 to 106 mg/dL and 285.50 to 150.25 mg/dL, respectively. Hence, in this study, observations showed that root hydro-alcoholic reduced the blood glucose level in diabetic rats but values did not return to normal controls.The research suggests that the root extract was significantly effective when compared with control and standard in the treatment of hyperlipidemia and hyperglycemia in diabetic rats. Therefore, it may be beneficial to diabetic patients.</t>
  </si>
  <si>
    <t>Pharmaceutical biology</t>
  </si>
  <si>
    <t>Mangal Sain Hooda</t>
  </si>
  <si>
    <t>Department of Pharmaceutical Sciences, Jodhpur National University , Jodhpur, Rajasthan , India .</t>
  </si>
  <si>
    <t>24417571</t>
  </si>
  <si>
    <t>Novel trisphosphine ligand containing 1,3,5-triazine core, [2,4,6-C3N3{C6H4PPh2-p}3]: synthesis and transition metal chemistry.</t>
  </si>
  <si>
    <t>The trisphosphine ligand with triazine core, 2,4,6-tris{4-(diphenylphosphino)phenyl}-1,3,5-triazine (2), was synthesized in moderate yield by reacting 2,4,6-tris(4-bromophenyl)-1,3,5-triazine with 3 equiv of KPPh2. The tris(phosphine) 2 undergoes facile oxidation to give trischalcogenides 2,4,6-C3N3{C6H4P(E)Ph2-p}3 (E = O, 3; S, 4; Se, 5) on treatment with aqueous H2O2, elemental sulfur, or selenium. The reaction between 2 and [AuCl(SMe2)] yielded a trinuclear complex, [(AuCl)3{2,4,6-C3N3(C6H4PPh2-p)3}] (6), which on further treatment with pyridyl ligands such as 2,2'-bipyridine (2,2'-bpy) and 1,10-phenanthroline (1,10-phen) produced the mixed-ligand complexes [{Au(2,2'-bpy)}3{2,4,6-C3N3(C6H4PPh2-p)3}](OTf)3 (7) and [{Au(1,10-phen)}3{2,4,6-C3N3(C6H4PPh2-p)3}](OTf)3 (8), where OTf indicates trifluoromethansulfonate. Several trimetallic complexes such as [{Ru(η(6)-cymene)Cl2}3{2,4,6-C3N3(C6H4PPh2-p)3}] (9), [{Pd(η(3)-C3H5)Cl}3{2,4,6-C3N3(C6H4PPh2-p)3}] (10), [{Rh(COD)Cl}3{2,4,6-C3N3(C6H4PPh2-p)3}] (11) and [{Ir(COD)Cl}3{2,4,6-C3N3(C6H4PPh2-p)3}] (12) have also been synthesized and characterized. The reactions of 2 with [M(COD)Cl2] and CuI afforded metallo-cyclophane type complexes, [(MCl2)3L2] (M = Pd; 13, Pt; 14) (L = 2,4,6-tris{4-(diphenylphosphino)phenyl}-1,3,5-triazine) and [(CuI)3L2] (15), in good yield.</t>
  </si>
  <si>
    <t>Susmita Naik</t>
  </si>
  <si>
    <t>Phosphorus Laboratory, Department of Chemistry, Indian Institute of Technology Bombay , Powai, Mumbai 400076, India.</t>
  </si>
  <si>
    <t>24417492</t>
  </si>
  <si>
    <t>Treatment strategies for missing maxillary central incisor--an orthodontist's perspective.</t>
  </si>
  <si>
    <t>The loss of maxillary central incisors at an early age has psychological, esthetic, and functional implications. Multiple treatment options are available for replacing missing central incisors. The management demands a multidisciplinary approach involving the orthodontist, prosthodontist, and periodontist. Treatment planning requires consideration of a variety of clinical and nonclinical factors. This clinical report attempts to demonstrate different strategies for the management of unilaterally and bilaterally missing central incisors.</t>
  </si>
  <si>
    <t>Journal of prosthodontics : official journal of the American College of Prosthodontists</t>
  </si>
  <si>
    <t>Rajaganesh Gautam</t>
  </si>
  <si>
    <t>Professor, Department of Orthodontics, M.A. Rangoonwala Dental College &amp; Research Center, Pune, India.</t>
  </si>
  <si>
    <t>24417439</t>
  </si>
  <si>
    <t>3D-QSAR studies and shape based virtual screening for identification of novel hits to inhibit MbtA in Mycobacterium tuberculosis.</t>
  </si>
  <si>
    <t>Mycobacterium tuberculosis, the pathogen responsible for tuberculosis, uses various strategies to survive in a variety of host lesions. The re-emergence of multi-drug-resistant strains of M. tuberculosis underlines the necessity to discover new molecules. Inhibitors of aryl acid adenylating enzyme, MbtA, involved in siderophore biosynthesis in M. tuberculosis, are being explored as potential anti tubercular agents. In this study, we have used 3D-QSAR models and shape based virtual screening to identify novel MbtA inhibitors. 3D-QSAR studies were carried out on nucleoside bisubstrate derivatives. Both Comparative Molecular Field Analysis (r(2) = .944 and r(2)(pred) = .938) and Comparative Molecular Similarity Indices Analysis (r(2) = .892 and r(2)(pred) = .842) models, developed using Gasteiger charges with all fields, predicted efficiently. A total of 13 hits were identified as novel prospective inhibitors for MbtA by utilizing an insilico workflow. Out of 13 hits, five top ranked hits were used for further molecular dynamics studies to gain more insights about the stability of the complexes.</t>
  </si>
  <si>
    <t>Lakshmi Maganti</t>
  </si>
  <si>
    <t>a Structural Biology and Bioinformatics Division, CSIR-Indian Institute of Chemical Biology , 4 Raja S.C. Mullick Road, Jadavpur, Kolkata 700032 , India.</t>
  </si>
  <si>
    <t>24417432</t>
  </si>
  <si>
    <t>Enhanced field emission properties from CNT arrays synthesized on Inconel superalloy.</t>
  </si>
  <si>
    <t>One of the most promising materials for fabricating cold cathodes for next generation high-performance flat panel devices is carbon nanotubes (CNTs). For this purpose, CNTs grown on metallic substrates are used to minimize contact resistance. In this report, we compare properties and field emission performance of CNTs grown via water assisted chemical vapor deposition using Inconel vs silicon (Si) substrates. Carbon nanotube forests grown on Inconel substrates are superior to the ones grown on silicon; low turn-on fields (∼1.5 V/μm), high current operation (∼100 mA/cm(2)) and very high local field amplification factors (up to ∼7300) were demonstrated, and these parameters are most beneficial for use in vacuum microelectronic applications.</t>
  </si>
  <si>
    <t>S Sridhar</t>
  </si>
  <si>
    <t>Department of Applied Physics, Delhi Technological University (Formerly Delhi College of Engineering) , Bawana Road, Delhi 110042, India.</t>
  </si>
  <si>
    <t>24417310</t>
  </si>
  <si>
    <t>Prosthetic rehabilitation with collapsible hybrid acrylic resin and permanent silicone soft liner complete denture of a patient with scleroderma-induced microstomia.</t>
  </si>
  <si>
    <t>Scleroderma is an autoimmune multisystem rheumatic condition characterized by fibrosis of connective tissues of the body, resulting in hardening and impairment of the function of different organs. Deposition of collagen fibers in peri-oral tissues causes loss of elasticity and increased tissue stiffness, resulting in restricted mouth opening. A maximal oral opening smaller than the size of a complete denture can make prosthetic treatment challenging. Patients with microstomia who must wear removable dental prostheses (RDPs) often face the difficulty of being unable to insert or remove a conventional RDP. A sectional-collapsible denture is indicated for the prosthetic management of these patients, but reduced manual dexterity often makes intraoral manipulation of the prosthesis difficult. A single collapsible complete denture is a better choice for functional rehabilitation of these patients. This clinical report describes in detail the prosthodontic management of a maxillary edentulous patient with restricted mouth opening induced by scleroderma with a single collapsible removable complete denture fabricated with heat-polymerized silicone soft liner and heat-cured acrylic resin. The preliminary and secondary impressions were made with moldable aluminum trays by using putty and light-body poly(vinyl siloxane) elastomeric impression material. The collapsed denture can be easily inserted and removed by the patient and also provides adequate function in the mouth.</t>
  </si>
  <si>
    <t>Department of Prosthodontics, Dental Materials and Implantology, Institute of Dental Studies and Technologies, Modinagar, Ghaziabad, India.</t>
  </si>
  <si>
    <t>24417305</t>
  </si>
  <si>
    <t>Maternal and perinatal outcome of women with sickle cell disease of a tribal population in Central India.</t>
  </si>
  <si>
    <t>Pregnancy in sickle cell disease is associated with increased risk of maternal and fetal morbidity and mortality. Sickle cell disease is very common in tribal populations. The objective of this study was to review the maternal and perinatal outcome in patients with sickle cell disease of tribal populations. This is a retrospective study. The data extracted from the patients' case files included age, gravidity, family history, complications during pregnancy or at time of delivery or postpartum period, mode of delivery, and fetal outcome. There were 25 deliveries to women with sickle cell disease and 54 with sickle cell trait. Preeclampsia and disseminated intravascular coagulation were common problems associated with sickle cell disease as compared to the sickle cell trait and normal groups. No maternal mortality occurred during the period under study. However, a total of five intrauterine fetal deaths and one early neonatal death did occur. The present study confirms the previous reports, the increased risk of fetal death in women with sickle cell disease, however, in contrast to previous studies, no maternal mortality was found.</t>
  </si>
  <si>
    <t>Neeta Natu</t>
  </si>
  <si>
    <t>Department of Obstetrics and Gynaecology, Sri Aurobindo Institute of Medical Sciences , Indore, Madhya Pradesh , India .</t>
  </si>
  <si>
    <t>24417267</t>
  </si>
  <si>
    <t>Protein-conjugated quantum dots interface: binding kinetics and label-free lipid detection.</t>
  </si>
  <si>
    <t>We propose a label-free biosensor platform to investigate the binding kinetics using antigen-antibody interaction via electrochemical and surface plasmon resonance (SPR) techniques. The L-cysteine in situ capped cadmium sulfide (CdS; size &lt; 7 nm) quantum dots (QDs) self-assembled on gold (Au) coated glass electrode have been covalently functionalized with apolipoprotein B-100 antibodies (AAB). This protein conjugated QDs-based electrode (AAB/CysCdS/Au) has been used to detect lipid (low density lipoprotein, LDL) biomolecules. The electrochemical impedimetric response of the AAB/CysCdS/Au biosensor shows higher sensitivity (32.8 kΩ μM(-1)/cm(2)) in the detection range, 5-120 mg/dL. Besides this, efforts have been made to investigate the kinetics of antigen-antibody interactions at the CysCdS surface. The label-free SPR response of AAB/CysCdS/Au biosensor exhibits highly specific interaction to protein (LDL) with association constant of 33.4 kM(-1) s(-1) indicating higher affinity toward LDL biomolecules and a dissociation constant of 0.896 ms(-1). The results of these studies prove the efficacy of the CysCdS-Au platform as a high throughput compact biosensing device for investigating biomolecular interactions.</t>
  </si>
  <si>
    <t>Analytical chemistry</t>
  </si>
  <si>
    <t>Md Azahar Ali</t>
  </si>
  <si>
    <t>Department of Science and Technology Centre on Biomolecular Electronics, Biomedical Instrumentation Section, CSIR-National Physical Laboratory , Dr. K. S. Krishnan Marg, New Delhi, Delhi 110012, India.</t>
  </si>
  <si>
    <t>24417235</t>
  </si>
  <si>
    <t>A cluster randomized controlled trial of a brief tobacco cessation intervention for low-income communities in India: study protocol.</t>
  </si>
  <si>
    <t>India has 275 million adult tobacco users and tobacco use is estimated to contribute to more than a million deaths in the country each year. There is an urgent need to develop and evaluate affordable, practicable and scalable interventions to promote cessation of tobacco use. Because tobacco use is so harmful, an increase of as little as 1 percentage point in long-term quit success rates can have an important public health impact. This protocol paper describes the rationale and methods of a large randomized controlled trial which aims to evaluate the effectiveness of a brief scalable smoking cessation intervention delivered by trained health professionals as an outreach programme in poor urban communities in India.This is a pragmatic, two-arm, community-based cluster randomized controlled trial focused on tobacco users in low-income communities. The treatment arm is a brief intervention comprising brief advice including training in craving control using simple yogic breathing exercises (BA-YBA) and the control arm is very brief advice (VBA). Of a total of 32 clusters, 16 will be allocated to the intervention arm and 16 to the control arm. Each cluster will have 31 participants, making a total of 992 participants. The primary outcome measure will follow the Russell Standard: self-report of sustained abstinence for at least 6 months following the intervention confirmed at the final follow-up by salivary cotinine.This trial will inform national and international policy on delivery of scalable and affordable brief outreach interventions to promote tobacco use cessation in low resource settings where tobacco users have limited access to physicians and medications.</t>
  </si>
  <si>
    <t>Addiction (Abingdon, England)</t>
  </si>
  <si>
    <t>Bidyut K Sarkar</t>
  </si>
  <si>
    <t>Public Health Foundation of India, New Delhi, India; Department of Epidemiology and Public Health, University College London, London, UK.</t>
  </si>
  <si>
    <t>24417211</t>
  </si>
  <si>
    <t>Potential pancreatic lipase inhibitory activity of an endophytic Penicillium species.</t>
  </si>
  <si>
    <t>Pancreatic lipase (PL) is considered as one of the safest target for diet-induced anti-obesity drug development. Orlistat is the only PL inhibitor approved for anti-obesity treatment till date. In the process of exploration of new PL inhibitors, we have screened culture filtrates of 70 endophytic fungi of medicinal plants using qualitative as well as quantitative in-vitro PL assays. The qualitative assays indicated potential PL inhibition in only three isolates, namely #57 TBBALM, #33 TBBALM and #1 CSSTOT. Only ethyl acetate extracts of the culture filtrates of these isolates exhibited the PL inhibition. #57 TBBLAM ethyl acetate extract of culture filtrate exhibited potential PL inhibition with an IC50 of 3.69 µg/ml which was comparable to the positive control, i.e. Orlistat exhibiting IC50 value of 2.73 µg/ml. Further molecular phylogenetic tools and morphological studies were used to identify the isolate #57 TBBALM as Penicillium species.</t>
  </si>
  <si>
    <t>Journal of enzyme inhibition and medicinal chemistry</t>
  </si>
  <si>
    <t>Mahiti Gupta</t>
  </si>
  <si>
    <t>Department of Biotechnology, Thapar University , Patiala, Punjab , India.</t>
  </si>
  <si>
    <t>24416466</t>
  </si>
  <si>
    <t>Predicting the impact of vaccination on the transmission dynamics of typhoid in South Asia: a mathematical modeling study.</t>
  </si>
  <si>
    <t>Modeling of the transmission dynamics of typhoid allows for an evaluation of the potential direct and indirect effects of vaccination; however, relevant typhoid models rooted in data have rarely been deployed.We developed a parsimonious age-structured model describing the natural history and immunity to typhoid infection. The model was fit to data on culture-confirmed cases of typhoid fever presenting to Christian Medical College hospital in Vellore, India from 2000-2012. The model was then used to evaluate the potential impact of school-based vaccination strategies using live oral, Vi-polysaccharide, and Vi-conjugate vaccines. The model was able to reproduce the incidence and age distribution of typhoid cases in Vellore. The basic reproductive number (R 0) of typhoid was estimated to be 2.8 in this setting. Vaccination was predicted to confer substantial indirect protection leading to a decrease in the incidence of typhoid in the short term, but (intuitively) typhoid incidence was predicted to rebound 5-15 years following a one-time campaign.We found that model predictions for the overall and indirect effects of vaccination depend strongly on the role of chronic carriers in transmission. Carrier transmissibility was tentatively estimated to be low, consistent with recent studies, but was identified as a pivotal area for future research. It is unlikely that typhoid can be eliminated from endemic settings through vaccination alone.</t>
  </si>
  <si>
    <t>Virginia E Pitzer</t>
  </si>
  <si>
    <t>Department of Epidemiology of Microbial Diseases, Yale School of Public Health, New Haven, Connecticut, United States of America ; Fogarty International Center, National Institutes of Health, Bethesda, Maryland, United States of America.</t>
  </si>
  <si>
    <t>24416368</t>
  </si>
  <si>
    <t>Phenolics impart Au(3+)-stress tolerance to cowpea by generating nanoparticles.</t>
  </si>
  <si>
    <t>While evaluating impact of Au nanoparticles on seed germination and early seedling growth of cowpea, HAuCl4 was used as control. Seedlings of cowpea raised in HAuCl4, even at concentration as high as 1 mM, did not show any suppression in growth. Accordingly, Au(3+), despite being a heavy metal, did not alter levels of stress markers (viz. proline and malondialdehyde) in cowpea. Interestingly, cowpea turned clear pale yellow HAuCl4 solutions colloidal purple during the course of seed germination and seedling growth. These purple colloidal suspensions showed Au-nanoparticle specific surface plasmon resonance band in absorption spectra. Transmission electron microscopic and powder X-ray diffraction investigations confirmed presence of crystalline Au-nanoparticles in these purple suspensions. Each germinating seed of cowpea released ∼35 nmoles of GAE of phenolics and since phenolics promote generation of Au-nanoparticles, which are less/non toxic compared to Au(3+), it was contemplated that potential of cowpea to withstand Au(3+) is linked to phenolics. Of the different components of germinating seed of cowpea tested, seed coat possessed immense power to generate Au-nanoparticles, as it was the key source of phenolics. To establish role of phenolics in generation of Au-nanoparticles (i) seed coat and (ii) the incubation medium in which phenolics were released by germinating seeds, were tested for their efficacy to generate Au-nanoparticles. Interestingly, incubation of either of these components with Au(3+) triggered increase in generation of Au-nanoparticles with concomitant decrease in phenolics. Accordingly, with increase in concentration of Au(3+), a proportionate increase in generation of Au-nanoparticles and decrease in phenolics was recorded. In summary, our findings clearly established that cowpea possessed potential to withstand Au(3+)-stress as the phenolics released by seed coat of germinating seeds possess potential to reduce toxic Au(3+) to form non/less toxic Au-nanoparticles. Our investigations also pave a novel, simple, green and economically viable protocol for generation of Au-nanoparticles.</t>
  </si>
  <si>
    <t>Nisha Shabnam</t>
  </si>
  <si>
    <t>Department of Environmental Studies, University of Delhi, Delhi, Delhi, India.</t>
  </si>
  <si>
    <t>24416304</t>
  </si>
  <si>
    <t>Mutation induced conformational changes in genomic DNA from cancerous K562 cells influence drug-DNA binding modes.</t>
  </si>
  <si>
    <t>Normal human genomic DNA (N-DNA) and mutated DNA (M-DNA) from K562 leukemic cells show different thermodynamic properties and binding affinities on interaction with anticancer drugs; adriamycin (ADR) and daunomycin (DNM). Isothermal calorimetric thermograms representing titration of ADR/DNM with N-DNA and M-DNA on analysis best fitted with sequential model of four and three events respectively. From Raman spectroscopy it has been identified that M-DNA is partially transformed to A form owing to mutations and N-DNA on binding of drugs too undergoes transition to A form of DNA. A correlation of thermodynamic contribution and structural data reveal the presence of different binding events in drug and DNA interactions. These events are assumed to be representative of minor groove complexation, reorientation of the drug in the complex, DNA deformation to accommodate the drugs and finally intercalation. Dynamic light scattering and zeta potential data also support differences in structure and mode of binding of N and M DNA. This study highlights that mutations can manifest structural changes in DNA, which may influence the binding efficacy of the drugs. New generation of drugs can be designed which recognize the difference in DNA structure in the cancerous cells instead of their biochemical manifestation.</t>
  </si>
  <si>
    <t>Debjani Ghosh</t>
  </si>
  <si>
    <t>School of Biotechnology and Biological Sciences, West Bengal University of Technology, Salt Lake, Kolkata, India.</t>
  </si>
  <si>
    <t>24416283</t>
  </si>
  <si>
    <t>Non-syndromic hearing impairment in India: high allelic heterogeneity among mutations in TMPRSS3, TMC1, USHIC, CDH23 and TMIE.</t>
  </si>
  <si>
    <t>Mutations in the autosomal genes TMPRSS3, TMC1, USHIC, CDH23 and TMIE are known to cause hereditary hearing loss. To study the contribution of these genes to autosomal recessive, non-syndromic hearing loss (ARNSHL) in India, we examined 374 families with the disorder to identify potential mutations. We found four mutations in TMPRSS3, eight in TMC1, ten in USHIC, eight in CDH23 and three in TMIE. Of the 33 potentially pathogenic variants identified in these genes, 23 were new and the remaining have been previously reported. Collectively, mutations in these five genes contribute to about one-tenth of ARNSHL among the families examined. New mutations detected in this study extend the allelic heterogeneity of the genes and provide several additional variants for structure-function correlation studies. These findings have implications for early DNA-based detection of deafness and genetic counseling of affected families in the Indian subcontinent.</t>
  </si>
  <si>
    <t>Aparna Ganapathy</t>
  </si>
  <si>
    <t>Molecular Biology and Genetics Unit, Jawaharlal Nehru Centre for Advanced Scientific Research, Bangalore, India.</t>
  </si>
  <si>
    <t>24416253</t>
  </si>
  <si>
    <t>Fish oil suppresses cell growth and metastatic potential by regulating PTEN and NF-κB signaling in colorectal cancer.</t>
  </si>
  <si>
    <t>Homeostasis in eukaryotic tissues is tightly regulated by an intricate balance of the prosurvival and antisurvival signals. The tumor suppressor PTEN (phosphatase and tensin homolog deleted on chromosome 10), a dual-specificity phosphatase, plays a functional role in cell cycle arrest and apoptosis. NF-κB and its downstream regulators (such as VEGF) play a central role in prevention of apoptosis, promotion of inflammation and tumor growth. Therefore, we thought to estimate the expression of PTEN, Poly-ADP-ribose polymerase (PARP), NF-κBp50, NF-κBp65 and VEGF to evaluate the effect of supplementation of fish oil on apoptotic and inflammatory signaling in colon carcinoma. Male wistar rats in Group I received purified diet while Group II and III received modified diet supplemented with FO∶CO(1∶1)&amp;FO∶CO(2.5∶1) respectively. These were further subdivided into controls receiving ethylenediamine-tetra acetic-acid and treated groups received dimethylhydrazine-dihydrochloride (DMH)/week for 4 weeks. Animals sacrificed 48 hours after last injection constituted initiation phase and that sacrificed after 16 weeks constituted post-initiation phase. We have analysed expression of PTEN, NF-κBp50, NF-κBp65 by flowcytometer and nuclear localization of NF-κB by immunofluorescence. PARP and VEGF were assessed by immunohistochemistry. In the initiation phase, animals receiving DMH have shown increased % of apoptotic cells, PTEN, PARP, NF-κBp50, NF-κBp65 and VEGF however in post-initiation phase no significant alteration in apoptosis with decreased PTEN and increased PARP, NF-κBp50, NF-κBp65 and VEGF were observed as compared to control animals. On treatment with both ratios of fish oil in both the phases, augmentation in % of apoptotic cells, decreased PTEN, PARP, NF-κBp50, NF-κBp65 and VEGF were documented with respect to DMH treated animals with effect being more exerted with higher ration in post-initiation phase. Hence, fish oil activates apoptosis, diminishes DNA damage and inhibits inflammatory signalling in a dose and time dependent manner so as to inhibit progression of colon cancer.</t>
  </si>
  <si>
    <t>24416247</t>
  </si>
  <si>
    <t>Melanin from the nitrogen-fixing bacterium Azotobacter chroococcum: a spectroscopic characterization.</t>
  </si>
  <si>
    <t>Melanins, the ubiquitous hetero-polymer pigments found widely dispersed among various life forms, are usually dark brown/black in colour. Although melanins have variety of biological functions, including protection against ultraviolet radiation of sunlight and are used in medicine, cosmetics, extraction of melanin from the animal and plant kingdoms is not an easy task. Using complementary physicochemical techniques (i.e. MALDI-TOF, FTIR absorption and cross-polarization magic angle spinning solid-state (13)C NMR), we report here the characterization of melanins extracted from the nitrogen-fixing non-virulent bacterium Azotobacter chroococcum, a safe viable source. Moreover, considering dihydroxyindole moiety as the main constituent, an effort is made to propose the putative molecular structure of the melanin hetero-polymer extracted from the bacterium. Characterization of the melanin obtained from Azotobacter chroococcum would provide an inspiration in extending research activities on these hetero-polymers and their use as protective agent against UV radiation.</t>
  </si>
  <si>
    <t>Aulie Banerjee</t>
  </si>
  <si>
    <t>Department of Bioinformatics, West Bengal University of Technology, Salt Lake, Kolkata, W.B., India.</t>
  </si>
  <si>
    <t>24415743</t>
  </si>
  <si>
    <t>Factors associated with malnutrition among tribal children in India: a non-parametric approach.</t>
  </si>
  <si>
    <t>The purpose of this study is to identify the determinants of malnutrition among the tribal children in India. The investigation is based on secondary data compiled from the National Family Health Survey-3. We used a classification and regression tree model, a non-parametric approach, to address the objective. Our analysis shows that breastfeeding practice, economic status, antenatal care of mother and women's decision-making autonomy are negatively associated with malnutrition among tribal children. We identify maternal malnutrition and urban concentration of household as the two risk factors for child malnutrition. The identified associated factors may be used for designing and targeting preventive programmes for malnourished tribal children.</t>
  </si>
  <si>
    <t>Avijit Debnath</t>
  </si>
  <si>
    <t>Department of Economics, Assam University, Silchar, Assam 788 011, India debnath_avi@yahoo.com.</t>
  </si>
  <si>
    <t>24415476</t>
  </si>
  <si>
    <t>Randomly amplified polymorphic DNA (RAPD) and derived techniques.</t>
  </si>
  <si>
    <t>Understanding biology and genetics at molecular level has become very important for dissection and manipulation of genome architecture for addressing evolutionary and taxonomic questions. Knowledge of genetic variation and genetic relationship among genotypes is an important consideration for classification, utilization of germplasm resources, and breeding. Molecular markers have contributed significantly in this respect and have been widely used in plant science in a number of ways, including genetic fingerprinting, diagnostics, identification of duplicates and selecting core collections, determination of genetic distances, genome analysis, developing molecular maps, and identification of markers associated with desirable breeding traits. The application of molecular markers largely depends on the type of markers employed, distribution of markers in the genome, type of loci they amplify, level of polymorphism, and reproducibility of products. Among many DNA markers available, random amplified polymorphic DNA (RAPD) is the simplest and cost-effective and can be performed in a moderate laboratory for most of its applications. In addition RAPDs can touch much of the genome and has the advantage that no prior knowledge of the genome under research is necessary. The recent improvements in the RAPD technique like AP-PCR, SCAR, DAF, SRAP, CAPS, RAMPO, and RAHM can complement the shortcomings of RAPDs and have enhanced the utility of this simple technique for specific applications. Simple protocols for these techniques are presented.</t>
  </si>
  <si>
    <t>Kantipudi Nirmal Babu</t>
  </si>
  <si>
    <t>Indian Institute of Spices Research, Kozhikode, Kerala, India.</t>
  </si>
  <si>
    <t>24415442</t>
  </si>
  <si>
    <t>Interleukin-28b CC genotype predicts early treatment response and CT/TT genotypes predicts non-response in patients infected with HCV genotype 3.</t>
  </si>
  <si>
    <t>Response to antiviral therapy for hepatitis C virus (HCV) depends upon the genotype and host immune response. IL28b gene mutations have been shown to modulate host antiviral immune response against genotype 1. However, the predictive value of IL28b polymorphism in genotype 3 HCV patients is largely unknown. The association of IL28b polymorphism with virological response was studied in 356 patients with genotype 3 chronic HCV undergoing treatment with peg-interferon and ribavirin and was compared with matched controls. IL28b genotyping followed by DNA sequencing was performed to identify the CC, CT, or TT genotypes. Two log reduction of HCV RNA at Day 7 (Quick Viral Response, QVR) and HCV RNA negativity at Day 28 (Rapid Viral Response, RVR) were analyzed with CC and non-CC genotypes in addition to other predictors of response. The associations of alleles with the response patterns were predicted. Sustained viral response was seen in 250 (70.2%) patients and the IL28b genotype CC/CT/TT distribution was 61.1%; 30.5%; and 8.4%, respectively. The non-CC genotypes were significantly higher in non-responders when compared to responders (67.6% vs. 38.9%, P &lt; 0.001). Interestingly, the rapid viral response in responders was observed in 72.7% with the CC genotype and in 27.2% with the non-CC genotype (P &lt; 0.001). Multivariate analysis showed CC genotype as an independent factor predicting the sustained viral response in patients infected with HCV genotype 3. In conclusion, the IL28b CT/TT genotype strongly correlates with treatment non-response in patients infected with HCV genotype 3 and CC genotype of IL28b is associated with higher quick viral response.</t>
  </si>
  <si>
    <t>Journal of medical virology</t>
  </si>
  <si>
    <t>Abhishak Chander Gupta</t>
  </si>
  <si>
    <t>Institute of Liver and Biliary Sciences, New Delhi, India; GB Pant Hospital, New Delhi, India.</t>
  </si>
  <si>
    <t>24415188</t>
  </si>
  <si>
    <t>Dual inhibitors of Janus kinase 2 and 3 (JAK2/3): designing by pharmacophore- and docking-based virtual screening approach.</t>
  </si>
  <si>
    <t>JAK2 and JAK3 are non-receptor protein tyrosine kinases implicated in B-cell- and T-cell-mediated diseases. Both enzymes work via different pathways but are involved in the pathogenesis of common lymphoid-derived diseases. Hence, targeting both Janus kinases together can be a potential strategy for the treatment of these diseases. In the present study, two separate pharmacophore-based 3D-QSAR models ADRR.92 (Q(2)(test)0.663, R(2)(train) 0.849, F value 219.3) for JAK2 and ADDRR.142 (Q(2)(test)0.655, R(2)(train) 0.869, F value 206.9) for JAK3 were developed. These models were employed for the screening of a PHASE database of approximately 1.5 million compounds; subsequently, the retrieved hits were screened employing docking simulations with JAK2 and JAK3 proteins. Finally, ADME properties of screened dual inhibitors displaying essential interactions with both proteins were calculated to filter candidates with poor pharmacokinetic profiles. These candidates could serve as novel therapeutic agents in the treatment of lymphoid-related diseases.</t>
  </si>
  <si>
    <t>Haneesh Jasuja</t>
  </si>
  <si>
    <t>Molecular Modeling Lab (MML), Department of Pharmaceutical Sciences and Drug Research, Punjabi University, Patiala , 147002, Punjab, India.</t>
  </si>
  <si>
    <t>24415170</t>
  </si>
  <si>
    <t>Interrelationship between NO and androgenic activity in mice, Mus musculus, following temporal phase relation of serotonergic and dopaminergic neural oscillations.</t>
  </si>
  <si>
    <t>The present study was designed to monitor the correlation of gonadal steroidogenic activity and nitric oxide (NO) of plasma and testis of male laboratory mouse, Mus musculus, under (1) control/basal and (2) experimental conditions. In the first study, male mice (n = 6) of three age groups (3-week-old sexually immature, 9-week-old sexually mature and 1.5-year-old) were assayed for plasma testosterone and level of NO in the plasma and testis. The immunoreactivity of 3-β-hydroxysteroid dehydrogenase (3-β-HSD) and androgen receptors (ARs) was also detected in testis and epididymis, respectively. In the second study, the reproductive state of mice was altered by injecting precursors of serotonin 5-hydroxytryptophan (5-HTP) and dopamine L-dihydroxyphenylalanine (L-DOPA) daily for 13 days. In one subgroup, mice received their daily injections 8 h apart and in another subgroup 12 h apart. A third subgroup of control mice received two daily injections of normal saline. After the completion of the experiment, the mentioned parameters were measured. The results showed a significant increase in levels of NO and a lowering of the immune reactivity of 3-β-HSD and AR, in both leydig cells and the epididymis in the sexually immature, old-age mice as well as in the mice that received 5-HTP and L-DOPA in the 8-h temporal relation, whereas opposite effects were observed in the sexually mature mice as well as in the mice that received 5-HTP and L-DOPA in the 12-h temporal relation. These findings led us to conclude that an inverse correlation exists between testicular steroidogenic activity and NO activity of laboratory mice under control and experimentally modulated gonadal conditions.</t>
  </si>
  <si>
    <t>Vineet Prakash Singh</t>
  </si>
  <si>
    <t>Department of Zoology, Banaras Hindu University, Varanasi, 221005, UP, India.</t>
  </si>
  <si>
    <t>24415134</t>
  </si>
  <si>
    <t>Urgency for sustainable development in coastal urban areas with reference to weather pattern, land use, and water quality.</t>
  </si>
  <si>
    <t>Water pollution is one of the most critical problems affecting mankind. Weather pattern and land use of catchment area have significant role in quality of water bodies. Due to climate change, there is frequent variation in weather pattern all over the world. There is also rapid change in land use due to increase in population and urbanization. The study was carried out to analyze the effect of change in weather pattern during the monsoon periods of 2008 and 2012 on water quality of a tropical coastal lake system. The nature and extent of variation in different water quality parameters namely electrical conductivity (EC), magnesium (Mg), sodium (Na), chloride (Cl), sulphate (SO4), turbidity, Secchi disk depth, biochemical oxygen demand (BOD), phosphate (PO4), calcium (Ca), and water temperature as well as the effect of various land use activities in the lake basin on water quality have also been studied. There is significant reduction in precipitation, EC, Mg, Na, Cl, SO4, turbidity, and Secchi disk depths whereas a significant rise in the BOD, PO4, Ca, and water temperature were observed in 2012. This significant reduction in electrical conductivity during 2012 revealed that because of less precipitation, the lake was separated from the sea by the sandbar during most of the monsoon period and thereby interrupted the natural flushing process. This caused the accumulation of organic matter including phosphate and thereby resulting reduction in clarity and chlorophyll-a (algae) in the lake. The unsustainable development activities of Thiruvanathapuram city are mainly responsible for the degradation of water bodies. The lack of maintenance and augmentation activities namely replacement of old pipes and periodical cleaning of pipe lines of the old sewer system in the city results in the bypass of sewage into water bodies. Because of the existence of the old sewerage system, no effort has been taken by the individual establishment/house of the city to provide their own treatment system for sewage and sullage and the untreated wastes are discharged into these old sewer pipes and ultimately the wastes reach the water bodies. In this context, decentralized treatment of sewage, sullage, and garbage by individual houses/establishments/hotels/hospitals is a better option for the developing countries. With the rapid developmental activities, and due to the variation of precipitation due to climate change, it is highly essential to provide proper waste treatment/augmentation facilities in urban lake system because a slight variation in the weather pattern can result in serious implications in the already polluted water bodies.</t>
  </si>
  <si>
    <t>A M Sheela</t>
  </si>
  <si>
    <t>Directorate of Environment and Climate Change, Pallimukku, Pettah P.O., Thiruvananthapuram, Kerala, India, 695024, sheelaamoses@gmail.com.</t>
  </si>
  <si>
    <t>24415062</t>
  </si>
  <si>
    <t>Assessment of chromium efficacy on germination, root elongation, and coleoptile growth of wheat (Triticum aestivum L.) at different growth periods.</t>
  </si>
  <si>
    <t>The tannery effluents contain a high concentration of chromium (Cr). It drastically reduces the crop yield when used for irrigation purpose. A huge volume of tannery effluents is available as irrigation for crop production. It is negatively affecting germination as well as yield of the crop. The wheat seeds were exposed to five different concentrations of Cr (0, 20, 40, 80, and 100 ppm). In Petri plates, 100 seeds were placed and the germination percent was recorded after 72 hour (h). Root elongation and coleoptile growth were measured at 72, 120, 168, and 240 h. Results showed that the germination percent of the test crop decreased with increasing Cr levels. It decreased by 6, 14, 30, and 37 % under the Cr concentration of 20, 40, 80, and 100 ppm, respectively. The root elongation was more sensitive than the coleoptile growth. The negative correlation was found between Cr levels and root elongation as well as coleoptile growth. These growth parameters were significantly affected up to 80 ppm of Cr level. The wheat growers using tannery effluent as irrigation should be well treated prior to application.</t>
  </si>
  <si>
    <t>M L Dotaniya</t>
  </si>
  <si>
    <t>Indian Institute of Soil Science, Nabi Bagh, Berasia Road, Bhopal, 462 038, India, mohan30682@gmail.com.</t>
  </si>
  <si>
    <t>24415061</t>
  </si>
  <si>
    <t>The role of methoxy group in the Nazarov cyclization of 1,5-bis-(2-methoxyphenyl)-1,4-pentadien-3-one in the gas phase and condensed phase.</t>
  </si>
  <si>
    <t>ESI-protonated 1,5-bis-(2-methoxyphenyl)-1,4-pentadien-3-one (1) undergoes a gas-phase Nazarov cyclization and dissociates via expulsions of ketene and anisole. The dissociations of the [M + D](+) ions are accompanied by limited HD scrambling that supports the proposed cyclization. Solution cyclization of 1 was effected to yield the cyclic ketone, 2,3-bis-(2-methoxyphenyl)-cyclopent-2-ene-1-one, (2) on a time scale that is significantly shorter than the time for cyclization of dibenzalacetone. The dissociation characteristics of the ESI-generated [M + H](+) ion of the synthetic cyclic ketone closely resemble those of 1, suggesting that gas-phase and solution cyclization products are the same. Additional mechanistic studies by density functional theory (DFT) methods of the gas-phase reaction reveals that the initial cyclization is followed by two sequential 1,2-aryl migrations that account for the observed structure of the cyclic product in the gas phase and solution. Furthermore, the DFT calculations show that the methoxy group serves as a catalyst for the proton migrations necessary for both cyclization and fragmentation after aryl migration. An isomer formed by moving the 2-methoxy to the 4-position requires relatively higher collision energy for the elimination of anisole, as is consistent with DFT calculations. Replacement of the 2-methoxy group with an OH shows that the cyclization followed by aryl migration and elimination of phenol occurs from the [M + H](+) ion at low energy similar to that for 1.</t>
  </si>
  <si>
    <t>Journal of the American Society for Mass Spectrometry</t>
  </si>
  <si>
    <t>June Cyriac</t>
  </si>
  <si>
    <t>Department of Chemistry, Sacred Heart College, Thevara, Cochin, Kerala, India.</t>
  </si>
  <si>
    <t>24415041</t>
  </si>
  <si>
    <t>Rare case of obturator hernia in a patient with Marfan's syndrome.</t>
  </si>
  <si>
    <t>Obturator hernia is a very rare type of abdominal hernia which constitutes &lt;1 % of all the hernias. It is an important cause of small bowel obstruction which is associated with a high mortality rate if left untreated. Obturator hernia typically occurs in an elderly women or patients with chronically raised intraabdominal pressure or previous multiple pregnancies. We report a case of obstructed obturator hernia in a young female patient with Marfan's syndrome complicated with dissecting aortic aneurysm and chronic kidney disease. Though recurrent and incisional hernia constitutes one of the minor diagnostic criteria of Marfan's syndrome, obturator hernia being a very rare entity, has been reported very rarely in a patient with Marfan's syndrome.</t>
  </si>
  <si>
    <t>Hernia : the journal of hernias and abdominal wall surgery</t>
  </si>
  <si>
    <t>R Peter</t>
  </si>
  <si>
    <t>Department of Radio Diagnosis, Sree Balaji Medical College and Hospital, No 7 Works Road, Chrompet, Chennai, 600 044, Tamil Nadu, India.</t>
  </si>
  <si>
    <t>24414976</t>
  </si>
  <si>
    <t>Immunophenotypic characterization and tenogenic differentiation of mesenchymal stromal cells isolated from equine umbilical cord blood.</t>
  </si>
  <si>
    <t>Mesenchymal stem cells (MSCs) isolated from umbilical cord blood (UCB) in equines have not been well characterized with respect to the expression of pluripotency and mesenchymal markers and for tenogenic differentiation potential in vitro. The plastic adherent fibroblast-like cells isolated from 13 out of 20 UCB samples could proliferate till passage 20. The cells expressed pluripotency markers (OCT4, NANOG, and SOX2) and MSC surface markers (CD90, CD73, and CD105) by RT-PCR, but did not express CD34, CD45, and CD14. On immunocytochemistry, the isolated cells showed expression of CD90 and CD73 proteins, but tested negative for CD34 and CD45. In flow cytometry, CD29, CD44, CD73, and CD90 were expressed by 96.36 ± 1.28%, 93.40 ± 0.70%, 73.23 ± 1.29% and 46.75 ± 3.95% cells, respectively. The UCB-MSCs could be differentiated to tenocytes by culturing in growth medium supplemented with 50 ng/ml of BMP-12 by day 10. The differentiated cells showed the expression of mohawk homeobox (Mkx), collagen type I alpha 1 (Col1α1), scleraxis (Scx), tenomodulin (Tnmd) and decorin (Dcn) by RT-PCR. In addition, flow cytometry detected tenomodulin and decorin protein in 95.65 ± 2.15% and 96.30 ± 1.00% of differentiated cells in comparison to 11.30 ± 0.10% and 19.45 ± 0.55% cells, respect vely in undifferentiated control cells. The findings support the observation that these cells may be suitable for therapeutic applications, including ruptured tendons in racehorses.</t>
  </si>
  <si>
    <t>In vitro cellular &amp; developmental biology. Animal</t>
  </si>
  <si>
    <t>Niharika Mohanty</t>
  </si>
  <si>
    <t>Department of Veterinary Physiology and Biochemistry, College of Veterinary Sciences, LLR University of Veterinary &amp; Animal Sciences, Hisar, 25004, Haryana, India.</t>
  </si>
  <si>
    <t>24414941</t>
  </si>
  <si>
    <t>Metabolic profiling of Zingiber zerumbet following Pythium myriotylum infection: investigations on the defensive role of the principal secondary metabolite, zerumbone.</t>
  </si>
  <si>
    <t>Induced biosynthesis of bioactive secondary metabolites constitutes one of the mechanisms of plant basal innate immunity to fungal infection. Metabolic changes were studied in rhizomes of Zingiber zerumbet, a wild congener of ginger, after infection with soft rot-causative necrotrophic phytopathogen, Pythium myriotylum, by gas chromatography-mass spectrometry (GC-MS) analysis. Infection triggered a considerable alteration in the relative content of zerumbone and α-caryophyllene (humulene) with enhancement in zerumbone content (81.59%) and that of α-caryophyllene (11.91%) compared to 9.97 and 1.11%, respectively, in uninfected rhizomes. While zerumbone is the principal secondary metabolite in Z. zerumbet, α-caryophyllene is its immediate precursor. Principal component analysis (PCA) identified the correlations between metabolite changes in Z. zerumbet rhizomes and P. myriotylum infection. Radial diffusion assay with zerumbone indicated a concentration-dependent P. myriotylum growth inhibition with 93.75% inhibition observed at 700 μg and 50% maximal effective concentration (EC50) value of 206 μg. Scanning electron microscopy (SEM) analysis revealed that the mechanistic basis of zerumbone's antagonistic action on P. myriotylum growth involved the induction of aberrant morphology including severe hyphal deformities and membrane disruption. Results are discussed highlighting the critical role played by sesquiterpenoid zerumbone in affording resistance in Z. zerumbet and could expedite the development of appropriate strategies for biocontrol of Pythium spp., thus reducing the usage of broad-spectrum fungicides.</t>
  </si>
  <si>
    <t>D Keerthi</t>
  </si>
  <si>
    <t>School of Biotechnology, National Institute of Technology Calicut, Calicut, 673 601, India.</t>
  </si>
  <si>
    <t>24414607</t>
  </si>
  <si>
    <t>Calcium and vitamin D for osteoprotection in children with new-onset nephrotic syndrome treated with steroids: a prospective, randomized, controlled, interventional study.</t>
  </si>
  <si>
    <t>There are no robust guidelines on strategies to prevent the adverse skeletal effects of glucocorticoids in children.To evaluate the role of prophylactic calcium and vitamin D on bone health in children with new-onset nephrotic syndrome (NS) treated with short-term (12 weeks), high-dose glucocorticoids.Prospective, randomized, controlled, single blind, interventional study conducted on 41 steroid-naïve pre-pubertal children (29 boys, 12 girls). All children received prednisolone for 12 weeks (60 mg/m(2)/day daily for 6 weeks, followed by 40 mg/m(2)/day alternate days for 6 weeks). Recruited children were randomized into the intervention group (IG; vitamin D 1,000 IU/day and elemental calcium 500 mg/day) and the control group (CG). Bone mineral content (BMC) and bone mineral density (BMD) at the lumbar spine (L1-L4) were estimated at baseline and at 12 weeks. Mean percentage changes in BMC and BMD in IG and CG were compared.Children in the IG showed an increase of 11.2 % in BMC versus the CG, who showed an 8.9 % fall (p &lt; 0.0001). Net intervention-attributable difference in BMC was 20.1 %. BMD increased in both groups (IG 2.8 % vs CG 0.74 %), but the difference was not statistically significant (p = 0.27).Short-term, high-dose glucocorticoid therapy decreases the BMC of the lumbar spine in steroid-naïve children with NS. Vitamin D and calcium co-administration not only prevents this decline, but also enhances BMC of the lumbar spine.</t>
  </si>
  <si>
    <t>Surabhi Choudhary</t>
  </si>
  <si>
    <t>Department of Child Health, Christian Medical College (CMC), Vellore, 632004, Tamil Nadu, India, drsurabhichoudhary@gmail.com.</t>
  </si>
  <si>
    <t>24414484</t>
  </si>
  <si>
    <t>Early molecular response in chronic myeloid leukemia patients predicts future response status.</t>
  </si>
  <si>
    <t>Imatinib is the frontline therapy for chronic myeloid leukemia (CML) management. Most of the CML patients achieve major responses, but a proportion (nearly 25-35%) of them develop drug resistance. Molecular monitoring using quantitative real-time PCR at regular intervals according to European LeukemiaNet (ELN) helps in the assessment of long-term outcomes in imatinib-treated CML patients. Eighty-four CML patient samples (42 at diagnosis and 42 at 3-month intervals from the same patients) were analyzed for Bcr-Abl transcript levels. Quantification results revealed that the patients with &lt;10% Bcr-Abl levels at 3 months had higher rates of complete cytogenetic response (CCyR) and optimal responses compared to patients with &gt;10% Bcr-Abl levels (P &lt; 0.0001). Patients with &gt;10% Bcr-Abl levels were found to have 25.0% of suboptimal response and 3.57% of failure to imatinib at standard dose. Hence, the present study confirms that early molecular monitoring at 3 months after imatinib initiation helps in predicting the concurrent cytogenetic response and treatment optimization in CML patients.</t>
  </si>
  <si>
    <t>Sailaja Kagita</t>
  </si>
  <si>
    <t>Nizams Institute of Medical Sciences, Punjagutta, Hyderabad, 500082, Andhra Pradesh, India.</t>
  </si>
  <si>
    <t>24414389</t>
  </si>
  <si>
    <t>Open reduction and internal fixation of patellar fractures with tension band wiring through cannulated screws.</t>
  </si>
  <si>
    <t>The purpose of this study was to evaluate effectiveness and safety of a relatively new technique of open reduction and internal fixation of displaced transverse patellar fractures with tension band wiring (TBW) through parallel cannulated compression screws. A total of 30 patients with displaced transverse patellar fracture were enrolled in this prospective study. Of the 30 patients, 20 patients had trauma due to fall, 5 due to road traffic accident, 2 due to fall of heavy object on the knee, 2 due to forced flexion of knee, and 1 had fracture due to being beaten. All 30 patients were treated with vertical skin exposure, fracture open reduction, and internal fixation by anterior TBW through 4.0 mm cannulated screws. The postoperative rehabilitation protocol was standardized. The patients were followed postsurgery to evaluate time required for radiographic bone union, knee joint range of motion (ROM), loss of fracture reduction, material failure, and the overall functional result of knee using Bostman scoring. All the fractures healed radiologically, at an average time of 10.7 weeks (range, 8-12 weeks). The average ROM arc was 129.7 degrees (range, 115-140 degrees). No patient had loss of fracture reduction, implant migration, or material failure. The average Bostman score was 28.6 out of 30. Anterior TBW through cannulated screws for displaced transverse fractures is safe and effective alternative treatment. Good functional results and recovery can be expected.</t>
  </si>
  <si>
    <t>The journal of knee surgery</t>
  </si>
  <si>
    <t>Mudasir Malik</t>
  </si>
  <si>
    <t>Department of Orthopaedics, Maulana Azad Medical College, New Delhi, India.</t>
  </si>
  <si>
    <t>24414192</t>
  </si>
  <si>
    <t>Spontaneous fistulisation of infected walled-off necrosis (WON) into the duodenum in a patient following acute necrotising pancreatitis.</t>
  </si>
  <si>
    <t>Infected walled-off necrosis (WON), previously referred to by various terminologies including pancreatic abscess, is one of the well-known local complications of acute necrotising pancreatitis. Very rarely they can spontaneously rupture or fistulise into adjacent structures, leading to either further complications or resolution. More often these events lead to complications rather than resolution of the condition. We report a case of an infected WON following an episode of acute necrotising pancreatitis with spontaneous fistulisation into the duodenum resulting in a complete resolution of the symptoms.</t>
  </si>
  <si>
    <t>Vinoth Boopathy</t>
  </si>
  <si>
    <t>Department of Gastroenterology, Pondicherry Institute of Medical Sciences, Pondicherry, India.</t>
  </si>
  <si>
    <t>24414191</t>
  </si>
  <si>
    <t>Splenic tuberculosis: a rare entity.</t>
  </si>
  <si>
    <t>Vijai Pratap</t>
  </si>
  <si>
    <t>Deaprtment of Radiodiagnosis, Teerthanker Mahaveer Medical College &amp; Research Centre, Moradabad, Uttar Pradesh, India.</t>
  </si>
  <si>
    <t>24414190</t>
  </si>
  <si>
    <t>Bronchial atresia: a rare presentation as air fluid level on chest roentgenogram.</t>
  </si>
  <si>
    <t>Hameed Aboobackar Shahul</t>
  </si>
  <si>
    <t>Department of Pulmonary Medicine, Kasturba Medical College, Manipal, Karnataka, India.</t>
  </si>
  <si>
    <t>24414189</t>
  </si>
  <si>
    <t>Epithelioid cotyledonoid leiomyoma of uterus.</t>
  </si>
  <si>
    <t>A 42-year-old para 2 women underwent laparotomy with a preoperative diagnosis of leiomyoma uterus and ovarian endometrioma. At laparotomy, uterus was 12-week size and bilateral tubes and ovaries were normal. There was a large friable reddish-brown mass dissecting the leaves of broad ligament with extension into pelvic cavity and retroperitoneal spaces. Total abdominal hysterectomy with bilateral salpingo-oophorectomy with resection of tumour was performed as there was concern about the possibility of malignancy. Histopathological examination revealed a cotyledonoid leiomyoma epithelioid variant. These tumours, though benign, raise the possibility of malignancy at the time of surgery due to their bizarre and sarcoma-like appearance. It is important for the pathologist and gynaecologist to be aware of this rare variant of leiomyoma to avoid an overtreatment.</t>
  </si>
  <si>
    <t>Department of Obstetrics and Gynecology, Dr RML Hospital, New Delhi, India.</t>
  </si>
  <si>
    <t>24414187</t>
  </si>
  <si>
    <t>Duodenal carcinoid with carcinoid syndrome.</t>
  </si>
  <si>
    <t>Carcinoid tumours are uncommon well-differentiated neuroendocrine tumours. Primary duodenal carcinoids account for less than 2% of all gastrointestinal carcinoids. Duodenal carcinoids are seldom associated with carcinoid syndrome. We report a rare case of duodenal carcinoid presenting as a carcinoid syndrome in a middle-aged man with upper abdominal pain, hot flushes, diarrhoea and dry cough. Endoscopy-guided biopsy and 24 h urine 5-hydroxyindoleacetic acid (5-HIAA) proved the diagnosis. He was further evaluated and managed with definitive surgical treatment.</t>
  </si>
  <si>
    <t>Ravikiran Naalla</t>
  </si>
  <si>
    <t>Department of General Surgery, Kasturba Hospital, Manipal University, Manipal, Karnataka, India.</t>
  </si>
  <si>
    <t>24414168</t>
  </si>
  <si>
    <t>Phenotypic and molecular characterization of native Azospirillum strains from rice fields to improve crop productivity.</t>
  </si>
  <si>
    <t>Beneficial microorganisms have been considered as an important tool for crop improvement. Native isolates of Azospirillum spp. were obtained from the rhizospheres of different rice fields. Phenotypic, biochemical and molecular characterizations of these isolates led to the identification of six efficient strain of Azospirillum. PCR amplification of the nif genes (nifH, nifD and nifK) and protein profile of Azospirillum strains revealed inter-generic and inter-specific diversity among the strains. In vitro nitrogen fixation performance and the plant growth promotion activities, viz. siderophore, HCN, salicylic acid, IAA, GA, zeatin, ABA, NH3, phosphorus metabolism, ACC deaminase and iron tolerance were found to vary among the Azospirillum strains. The effect of Azospirillum formulations on growth of rice var. Khandagiri under field condition was evaluated, which revealed that the native formulation of Azospirillum of CRRI field (As6) was most effective to elevate endogenous nutrient content, and improved growth and better yield are the result. The 16S rRNA sequence revealed novelty of native Azospirillum lipoferum (As6) (JQ796078) in the NCBI database.</t>
  </si>
  <si>
    <t>Ranjan K Sahoo</t>
  </si>
  <si>
    <t>Plant Molecular Biology Group, International Centre for Genetic Engineering and Biotechnology, Aruna Asaf Ali Marg, New Delhi, 110067, India.</t>
  </si>
  <si>
    <t>24414095</t>
  </si>
  <si>
    <t>Generation of expressed sequence tags under cadmium stress for gene discovery and development of molecular markers in chickpea.</t>
  </si>
  <si>
    <t>Chickpea is the world's third most important legume crop and belongs to Fabaceae family but suffered from severe yield loss due to various biotic and abiotic stresses. Development of modern genomic tools such as molecular markers and identification of resistant genes associated with these stresses facilitate improvement in chickpea breeding towards abiotic stress tolerance. In this study, 1597 high-quality expressed sequence tags (ESTs) were generated from a cDNA library of variety Pusa 1105 root tissue after cadmium (Cd) treatment. Assembly of ESTs resulted in a total of 914 unigenes of which putative homology was obtained for 38.8 % of unigenes after BLASTX search. In terms of species distribution, majority of sequences found similarity with Medicago truncatula followed by Glycine max, Vitis vinifera and Populus trichocarpa and Pisum sativum sequences. Functional annotation was assigned using Blast2Go, and the Gene Ontology (GO) terms were categorized into biological process, molecular function and cellular component. Approximately 10.83 % of unigenes were assigned at least one GO term. Moreover, in the distribution of transcripts into various biological pathways, 20 of the annotated transcripts were assigned to ten pathways in KEGG database. A majority of the genes were found to be involved in sulphur and nitrogen metabolism. In the quantitative real-time PCR analysis, five of the transcription factors and three of the transporter genes were found to be highly expressed after Cd treatment. Besides, the utility of ESTs was demonstrated by exploiting them for the development of 83 genic molecular markers including EST-simple sequence repeats and intron targeted polymorphism that would assist in tagging of genes related to metal stress for future prospects.</t>
  </si>
  <si>
    <t>Rashmi Gaur</t>
  </si>
  <si>
    <t>Jamia Millia Islamia, Jamia Nagar, New Delhi, 110025, India, rashmit129@gmail.com.</t>
  </si>
  <si>
    <t>24413972</t>
  </si>
  <si>
    <t>Domain C of thermostable α-amylase of Geobacillus thermoleovorans mediates raw starch adsorption.</t>
  </si>
  <si>
    <t>The gene (1,542 bp) encoding thermostable Ca(2+)-independent and raw starch hydrolyzing α-amylase of the extremely thermophilic bacterium Geobacillus thermoleovorans encodes for a protein of 50 kDa (Gt-amyII) with 488 amino acids. The enzyme is optimally active at pH 7.0 and 60 °C with a t 1/2 of 19.4 h at 60 and 4 h at 70 °C. Gt-amyII hydrolyses corn and tapioca raw starches efficiently and therefore finds application in starch saccharification at industrial sub-gelatinisation temperatures. The starch hydrolysis is facilitated following adsorption of the enzyme to starch at the C-terminal domain, as confirmed by the truncation analysis. The adsorption rate constant of Gt-amyII to raw corn starch is 37.6-fold greater than that for the C-terminus truncated enzyme (Gt-amyII-T). Langmuir-Hinshelwood kinetic analysis in terms of equilibrium parameter (K R) suggested that the adsorption of Gt-amyII to corn starch is more favourable than that of Gt-amyII-T. Thermodynamics of temperature inactivation indicated a decrease in thermostabilisation of Gt-amyII upon truncation of its C-terminus. The addition of raw corn starch increased t 1/2 of Gt-amyII, but it has no such effect on Gt-amyII-T. It can, therefore, be stated that Gt-amyII binds to raw corn starch via C-terminal region that contributes to its thermostability. Phylogenetic analysis confirmed that starch binding region of Gt-amyII is, in fact, the non-catalytic domain C, and not the typical SBD of CBM families. The role of domain C in raw starch binding throws light on the evolutionary path of the known SBDs.</t>
  </si>
  <si>
    <t>Applied microbiology and biotechnology</t>
  </si>
  <si>
    <t>Deepika Mehta</t>
  </si>
  <si>
    <t>Department of Microbiology, University of Delhi South Campus, Benito Juarez Road, New Delhi, 110021, India.</t>
  </si>
  <si>
    <t>24413915</t>
  </si>
  <si>
    <t>Orbital cortical approach to lesions around the frontal horn of the lateral ventricle: indication and surgical parameters.</t>
  </si>
  <si>
    <t>An orbital cortical approach to lesions in the region of the frontal horn is described on the basis of surgical experience with five cases and dissections of three cadaveric brain specimens. The approach involves cortical incision over the orbital surface of the frontal brain and directing the surgical trajectory superiorly. The possible indications of the approach and the critical surgical parameters are described.To assess the landmarks that could be used to employ the approach, three formalin-fixed frozen cadaveric brains were appropriately dissected. A number of parameters were analysed to identify the safe entry points and the trajectory to approach the frontal horn. Five lesions located in the region of the frontal horn were operated upon by employing the discussed approach.The frontal horn is located at the depth of approximately 18 mm (range, 17-20 mm) from the orbital surface of the frontal brain. In a lateral perspective, the tip of the frontal horn is in line with the tip of the temporal pole. Wide opening of the Sylvian fissure, relaxation of the brain and lateral basal frontal exposure can be used effectively to obtain a suitable angulation for conduct of surgery. Avoidance of olfactory tracts and Heubner's perforating artery at the site of medial orbital gyrus cortical incision and appropriately directing the corticectomy that avoids the association fibre tracts, caudate head and internal capsule can lead to a safe exposure of the frontal horn. The approach is suitable for lesions involving or in the vicinity of the inferior aspect of the frontal horn and in the region of the caudate head. Neuronavigation can be of assistance during surgery and avoid critical misdirection. All the five lesions were treated without consequence.For selected indications, an inferior frontal or orbital cortical approach can be used effectively and safely to approach lesions in relation to the frontal horn. The approach needs to be precise to avoid injury to vital adjoining structures.</t>
  </si>
  <si>
    <t>Department of Neurosurgery, K.E.M Hospital and Seth G.S. Medical College, Parel, Mumbai, 400012, India, atulgoel62@hotmail.com.</t>
  </si>
  <si>
    <t>24413913</t>
  </si>
  <si>
    <t>Comparative analysis of cross strand aromatic-Phe interactions in designed peptide β-hairpins.</t>
  </si>
  <si>
    <t>The mode(s), geometry and strength of interaction of the three aromatic amino acids, namely Phe, Tyr and Trp, with the benzyl side chain of Phe, at the non-hydrogen bonding position of designed model octapeptide β-hairpins, nucleated by the central (D)Pro-Gly turn, have been examined. In the absence of solvent-driven hydrophobic forces, the extent of contribution of such interactions indicates that the stereospecific face-to-edge (FtE) geometry of aromatic rings is most stabilizing in the Trp-Phe pair. In contrast, our study shows that the Tyr-Phe pair exhibits the weakest interaction energy, despite its abundance in protein structures. The contribution of aromatic interactions as opposed to the influence of spatial proximity to electron-rich groups, to the observed anomalous backbone and side chain chemical shifts, has also been delineated. Our findings indicate that the Trp-Phe pair contributes an additional ∼0.9 kcal mol(-1) and ∼1.3 kcal mol(-1) towards scaffold stabilization, when compared with the Phe-Phe and Tyr-Phe pair, respectively, even in an amphipathic solvent such as methanol. Detailed NMR analysis of backbone resonances, as well as the extent of pronounced anomalous chemical shifts, indicates that the strength of aromatic interactions with Phe follows the order Trp &gt; Phe &gt; Tyr. Furthermore, the advantages of Trp-Phe or Phe-Phe pairs as alternative structure stabilizing elements are also highlighted.</t>
  </si>
  <si>
    <t>Organic &amp; biomolecular chemistry</t>
  </si>
  <si>
    <t>Kamlesh Madhusudan Makwana</t>
  </si>
  <si>
    <t>Molecular Biophysics Laboratory, Department of Biological Sciences, Indian Institute of Science Education and Research, Bhopal, India. maha@iiserb.ac.in.</t>
  </si>
  <si>
    <t>24413764</t>
  </si>
  <si>
    <t>Population structure and association mapping of yield contributing agronomic traits in foxtail millet.</t>
  </si>
  <si>
    <t>Association analyses accounting for population structure and relative kinship identified eight SSR markers ( p &lt; 0.01) showing significant association ( R (2) = 18 %) with nine agronomic traits in foxtail millet. Association mapping is an efficient tool for identifying genes regulating complex traits. Although association mapping using genomic simple sequence repeat (SSR) markers has been successfully demonstrated in many agronomically important crops, very few reports are available on marker-trait association analysis in foxtail millet. In the present study, 184 foxtail millet accessions from diverse geographical locations were genotyped using 50 SSR markers representing the nine chromosomes of foxtail millet. The genetic diversity within these accessions was examined using a genetic distance-based and a general model-based clustering method. The model-based analysis using 50 SSR markers identified an underlying population structure comprising five sub-populations which corresponded well with distance-based groupings. The phenotyping of plants was carried out in the field for three consecutive years for 20 yield contributing agronomic traits. The linkage disequilibrium analysis considering population structure and relative kinship identified eight SSR markers (p &lt; 0.01) on different chromosomes showing significant association (R (2) = 18 %) with nine agronomic traits. Four of these markers were associated with multiple traits. The integration of genetic and physical map information of eight SSR markers with their functional annotation revealed strong association of two markers encoding for phospholipid acyltransferase and ubiquitin carboxyl-terminal hydrolase located on the same chromosome (5) with flag leaf width and grain yield, respectively. Our findings on association mapping is the first report on Indian foxtail millet germplasm and this could be effectively applied in foxtail millet breeding to further uncover marker-trait associations with a large number of markers.</t>
  </si>
  <si>
    <t>Plant cell reports</t>
  </si>
  <si>
    <t>Sarika Gupta</t>
  </si>
  <si>
    <t>National Institute of Plant Genome Research (NIPGR), Aruna Asaf Ali Marg, JNU Campus, New Delhi, 110 067, India.</t>
  </si>
  <si>
    <t>24413720</t>
  </si>
  <si>
    <t>Incidence of acute cardiorenal syndrome type 3 in India.</t>
  </si>
  <si>
    <t>The aim of this study was to determine the incidence of acute renocardiac syndrome (cardiorenal syndrome type 3) and its outcome in a suburban population in India.In an observational study, 100 patients admitted with acute kidney injury were evaluated.Acute renocardiac syndrome was documented in 29%. Acute gastroenteritis (46%) was the leading cause of acute kidney injury. Cardiogenic pulmonary edema (56%) was the most common cause of acute cardiac dysfunction. Only 42% of the patients with acute renocardiac syndrome had complete recovery of kidney function. Requirement of renal replacement therapy was found to be significantly high in patients with acute renocardiac syndrome (43% versus 9% in those with AKI and no cardiorenal syndrome) and was associated with high rate of mortality (17%).This study shows that the incidence of acute renocardiac syndrome is high and is associated with increased morbidity and mortality. Hence, there is a need for primordial prevention and early intervention on large scale.</t>
  </si>
  <si>
    <t>Iranian journal of kidney diseases</t>
  </si>
  <si>
    <t>Malleshappa Pavan</t>
  </si>
  <si>
    <t>Division of Nephrology, Department of Medicine, Adichunchanagiri Institute of Medical Sciences, B G Nagara, Karnataka, India. dr_pavanm@yahoo.co.in.</t>
  </si>
  <si>
    <t>24413531</t>
  </si>
  <si>
    <t>Structural basis for microtubule recognition by the human kinetochore Ska complex.</t>
  </si>
  <si>
    <t>The ability of kinetochores (KTs) to maintain stable attachments to dynamic microtubule structures ('straight' during microtubule polymerization and 'curved' during microtubule depolymerization) is an essential requirement for accurate chromosome segregation. Here we show that the kinetochore-associated Ska complex interacts with tubulin monomers via the carboxy-terminal winged-helix domain of Ska1, providing the structural basis for the ability to bind both straight and curved microtubule structures. This contrasts with the Ndc80 complex, which binds straight microtubules by recognizing the dimeric interface of tubulin. The Ska1 microtubule-binding domain interacts with tubulins using multiple contact sites that allow the Ska complex to bind microtubules in multiple modes. Disrupting either the flexibility or the tubulin contact sites of the Ska1 microtubule-binding domain perturbs normal mitotic progression, explaining the critical role of the Ska complex in maintaining a firm grip on dynamic microtubules.</t>
  </si>
  <si>
    <t>Nature communications</t>
  </si>
  <si>
    <t>Maria Alba Abad</t>
  </si>
  <si>
    <t>1] Wellcome Trust Centre for Cell Biology, Institute of Cell Biology, University of Edinburgh, Michael Swann Building, Kings Buildings, Mayfield Road, EH9 3JR Edinburgh, UK [2].</t>
  </si>
  <si>
    <t>24413360</t>
  </si>
  <si>
    <t>Neurometabolic disorder with microcephaly, dystonia, and central cyanosis masquerading as cerebral palsy.</t>
  </si>
  <si>
    <t>Many neurodegenerative diseases can be misdiagnosed as cerebral palsy. The correct diagnosis is reached when the condition recurs in families or when there are specific clinical signs. The clinical and imaging features of 3 children, from 2 unrelated families, presenting with global developmental delay and dystonia are described, in whom the presence of cyanosis and methemoglobinemia confirmed the diagnosis of recessive hereditary methemoglobinemia type 2. Magnetic resonance imaging showed significant cerebellar atrophy in 2 of the 3 babies. In dark-skinned children, this condition is underdiagnosed, as mild cyanosis is difficult to detect. Screening for methemoglobinemia in children with dystonia, microcephaly, and progressive cerebellar atrophy can be helpful in identifying more cases. As there is no curative treatment for this autosomal recessive condition, the exact diagnosis offers the best chance for prenatal screening, by detecting deficient NADH--cytochrome b5 reductase enzyme activity or by identifying the specific mutation in cultured amniotic fluid cells.</t>
  </si>
  <si>
    <t>Kalpana Devadathan</t>
  </si>
  <si>
    <t>Department of Pediatric Neurology, Govt Medical College, Thiruvananthapuram, Kerala, India vijaykalpana10@gmail.com.</t>
  </si>
  <si>
    <t>24412851</t>
  </si>
  <si>
    <t>Design, synthesis and docking studies of bischalcones based quinazoline-2(1H)-ones and quinazoline-2(1H)-thiones derivatives as novel inhibitors of cathepsin B and cathepsin H.</t>
  </si>
  <si>
    <t>A direct correlation between cancer progression and cathepsin expression has engrossed extensive consideration of these enzymes as potential drug targets for anticancer therapies. The present work is emphasized on potential therapeutic impact of 27 compounds on cathepsin B and cathepsin H, two significant lysosomal cysteine cathepsins involved in tumor progression and invasion. Bischalcones and their quinazoline-2(1H)-one and quinazoline-2(1H)-thione derivatives have been evaluated as potent inhibitors of cathepsin B and cathepsin H. Results exposed that bischalcones and their quinazoline-2(1H)-thione derivative inhibited cathepsin B and cathepsin H in a competitive manner whereas both cathepsins were inhibited in a non-competitive manner by quinazoline-2(1H)-one derivative. The experimental studies were compared with in silico docking results conducted with the help of iGemdock. The compounds under investigation add to the existing knowledge of non-peptidyl inhibitors of cathepsins B and H for anticancer drug development and chemotherapy.</t>
  </si>
  <si>
    <t>European journal of pharmaceutical sciences : official journal of the European Federation for Pharmaceutical Sciences</t>
  </si>
  <si>
    <t>Neera Raghav</t>
  </si>
  <si>
    <t>Department of Chemistry, Kurukshetra University, Kurukshetra 136119 India. Electronic address: nraghav.chem@gmail.com.</t>
  </si>
  <si>
    <t>24412814</t>
  </si>
  <si>
    <t>Radon emanation from backfilled mill tailings in underground uranium mine.</t>
  </si>
  <si>
    <t>Coarser mill tailings used as backfill to stabilize the stoped out areas in underground uranium mines is a potential source of radon contamination. This paper presents the quantitative assessment of radon emanation from the backfilled tailings in Jaduguda mine, India using a cylindrical accumulator. Some of the important parameters such as (226)Ra activity concentration, bulk density, bulk porosity, moisture content and radon emanation factor of the tailings affecting radon emanation were determined in the laboratory. The study revealed that the radon emanation rate of the tailings varied in the range of 0.12-7.03 Bq m(-2) s(-1) with geometric mean of 1.01 Bq m(-2) s(-1) and geometric standard deviation of 3.39. An increase in radon emanation rate was noticed up to a moisture saturation of 0.09 in the tailings, after which the emanation rate gradually started declining with saturation due to low diffusion coefficient of radon in the saturated tailings. Radon emanation factor of the tailings varied in the range of 0.08-0.23 with the mean value of 0.21. The emanation factor of the tailings with moisture saturation level over 0.09 was found to be about three times higher than that of the absolutely dry tailings. The empirical relationship obtained between (222)Rn emanation rate and (226)Ra activity concentration of the tailings indicated a significant positive linear correlation (r = 0.95, p &lt; 0.001). This relationship may be useful for quick prediction of radon emanation rate from the backfill material of similar nature.</t>
  </si>
  <si>
    <t>Patitapaban Sahu</t>
  </si>
  <si>
    <t>Department of Mining Engineering, Indian School of Mines, Dhanbad 826 004, Jharkhand, India.</t>
  </si>
  <si>
    <t>24412733</t>
  </si>
  <si>
    <t>Variability in radiative properties of major aerosol types: a year-long study over Delhi--an urban station in Indo-Gangetic Basin.</t>
  </si>
  <si>
    <t>Aerosol measurements over an urban site at Delhi in the western Ganga basin, northern India, were carried out during 2009 using a ground-based automatic sun/sky radiometer to identify their different types and to understand their possible radiative implications. Differentiation of aerosol types over the station was made using the appropriate thresholds for size-distribution of aerosols (i.e. fine-mode fraction, FMF at 500 nm) and radiation absorptivity (i.e. single scattering albedo, SSA at 440 nm). Four different aerosol types were identified, viz., polluted dust (PD), polluted continent (PC), mostly black carbon (MBC) and mostly organic carbon (MOC), which contributed ~48%, 32%, 11% and 9%, respectively to the total aerosols. Interestingly, the optical properties for these aerosol types differed considerably, which were further used, for the first time, to quantify their radiative implications over this station. The highest atmospheric forcing was observed for PC aerosol type (about +40 W m(-2), along with the corresponding atmospheric heating rate of 1.10 K day(-1)); whereas the lowest was for MBC aerosol type (about +25 W m(-2), along with the corresponding atmospheric heating rate of 0.69 K day(-1)).</t>
  </si>
  <si>
    <t>Indian Institute of Tropical Meteorology (Branch), Prof. Ramnath Vij Marg, New Delhi, India. Electronic address: atul@tropmet.res.in.</t>
  </si>
  <si>
    <t>24412723</t>
  </si>
  <si>
    <t>Exoproteome analysis of a novel strain of Bacillus cereus implicated in disease resembling cutaneous anthrax.</t>
  </si>
  <si>
    <t>Bacillus cereus belongs to B. cereus sensu lato group, shared by six other related species including Bacillus anthracis. B. anthracis is the causative agent for serious illness affecting a wide range of animals as well as humans and is a category A Biological and Toxin Warfare (BTW) agent. Recent studies indicate that a Bacillus species other than B. anthracis can cause anthrax-like disease and role of anthrax virulence plasmids (pXO1 and pXO2) on the pathogenicity of B. cereus has been documented. B. cereus strain TF5 was isolated from the tissue fluid of cutaneous anthrax-like skin lesions of a human patient from an anthrax endemic area in India. The strain harboured a PA gene, however, presence of pXO1 or pXO2-like plasmids could not be ascertained using reported primers. Abundant exoproteome of the strain in the early stationary phase was elucidated using a 2-DE MS approach and compared with that from a reference B. cereus strain. Analysis of proteins showing qualitative and quantitative differences between the two strains indicated an altered regulatory mechanism and putative role of S-layer protein and sphingomyelinase in the pathogenesis of strain TF5. Phylogenetic analysis of the S-layer protein indicated close affiliation of the strain with anthracis-like B. cereus strains such as B. cereus var. anthracis strain CI; whereas sphingomyelinase exhibited specific relationship with all the strains of B. anthracis apart from that with anthracis-like B. cereus strains.</t>
  </si>
  <si>
    <t>Neha Ghosh</t>
  </si>
  <si>
    <t>Biotechnology Division, Defence Research and Development Establishment, Gwalior 474002, India. Electronic address: nehughosh26@gmail.com.</t>
  </si>
  <si>
    <t>24412706</t>
  </si>
  <si>
    <t>Zearalenone induced toxicity in SHSY-5Y cells: The role of oxidative stress evidenced by N-acetyl cysteine.</t>
  </si>
  <si>
    <t>Zearalenone (ZEN) is a mycotoxin from Fusarium species commonly found in many food commodities and are known to cause reproductive disorders, genotoxic and immunosuppressive effects. Although many studies have demonstrated the cytotoxic effects of ZEN, the mechanisms by which ZEN mediates its cytotoxic effects appear to differ according to cell type and route of exposure. Meantime, the available information on the neurotoxic effects of ZEN is very much limited. In the present study we evaluated the role of oxidative stress in ZEN mediated neurotoxicity in SH-SY5Y cells and investigated the possible underlying mechanism. ZEN induced ROS formation and elevated levels of MDA, loss of mitochondrial membrane potential (MMP) and increase in DNA damage in a dose dependent manner as assessed by COMET assay and agarose gel electrophoresis. However, there was no DNA damage by plasmid breakage assay at 6, 12 and 24h time points. DAPI staining showed apoptotic nuclei at 12 and 24h. Further, ZEN treated SH-SY5Y cells showed a marked suppressive effect on the neuronal gene expression. Use of an antioxidant N-acetylcysteine (NAC) reversed the toxin-induced generation of ROS and also attenuated loss of MMP. Collectively, these results suggest that ROS is the main upstream signal leading to increased ZEN mediated neurotoxicity in SH-SY5Y cells.</t>
  </si>
  <si>
    <t>DRDO-BU Centre for Life Sciences, Coimbatore, Tamilnadu 641046, India.</t>
  </si>
  <si>
    <t>24412669</t>
  </si>
  <si>
    <t>The aging human cochlear nucleus: Changes in the glial fibrillary acidic protein, intracellular calcium regulatory proteins, GABA neurotransmitter and cholinergic receptor.</t>
  </si>
  <si>
    <t>The human auditory system is highly susceptible to environmental and metabolic insults which further affect the biochemical and physiological milieu of the cells that may contribute to progressive, hearing loss with aging. The cochlear nucleus (CN) is populated by morphologically diverse types of neurons with discrete physiological and neurochemical properties. Between the dorsal and the ventral cochlear nucleus (DCN and VCN), the VCN is further sub-divided into the rostral (rVCN) and caudal (cVCN) sub-divisions. Although, information is available on the age related neurochemical changes in the mammalian CN similar reports on human CN is still sparse. The morphometry and semiquantitative analysis of intensity of expression of glial fibrillary acidic protein (GFAP), calcium binding proteins (calbindin, calretinin and parvalbumin), gamma amino butyric acid (GABA) and nicotinic acetyl choline receptor (nAchR) beta 2 immunostaining were carried out in all three sub-divisions of the human CN from birth to 90 years. There was increased GFAP immunoreactivity in decades 2 and 3 in comparison to decade 1 in the CN. But no change was observed in rVCN from decade 4 onwards, whereas intense staining was also observed in decades 5 and 6 in cVCN and DCN. All three calcium binding proteins were highly expressed in early to middle ages, whereas a significant reduction was found in later decades in the VCN. GABA and nAchR beta 2 expressions were unchanged throughout in all the decades. The middle age may represent a critical period of onset and progression of aging changes in the CN and these alterations may add to the deterioration of hearing responses in the old age.</t>
  </si>
  <si>
    <t>Journal of chemical neuroanatomy</t>
  </si>
  <si>
    <t>Saroj Sharma</t>
  </si>
  <si>
    <t>Department of Anatomy, All India Institute of Medical Sciences, New Delhi, India.</t>
  </si>
  <si>
    <t>24412610</t>
  </si>
  <si>
    <t>A single subset of dendritic cells controls the cytokine bias of natural killer T cell responses to diverse glycolipid antigens.</t>
  </si>
  <si>
    <t>Many hematopoietic cell types express CD1d and are capable of presenting glycolipid antigens to invariant natural killer T cells (iNKT cells). However, the question of which cells are the principal presenters of glycolipid antigens in vivo remains controversial, and it has been suggested that this might vary depending on the structure of a particular glycolipid antigen. Here we have shown that a single type of cell, the CD8α(+) DEC-205(+) dendritic cell, was mainly responsible for capturing and presenting a variety of different glycolipid antigens, including multiple forms of α-galactosylceramide that stimulate widely divergent cytokine responses. After glycolipid presentation, these dendritic cells rapidly altered their expression of various costimulatory and coinhibitory molecules in a manner that was dependent on the structure of the antigen. These findings show flexibility in the outcome of two-way communication between CD8α(+) dendritic cells and iNKT cells, providing a mechanism for biasing toward either proinflammatory or anti-inflammatory responses.</t>
  </si>
  <si>
    <t>Immunity</t>
  </si>
  <si>
    <t>Pooja Arora</t>
  </si>
  <si>
    <t>Department of Microbiology and Immunology, Albert Einstein College of Medicine, Bronx, NY 10461, USA.</t>
  </si>
  <si>
    <t>24412550</t>
  </si>
  <si>
    <t>Bioactive Lignans from Zanthoxylum alatum Roxb. stem bark with cytotoxic potential.</t>
  </si>
  <si>
    <t>Zanthoxylum alatum is used in traditional medicinal systems for number of disorders like cholera, diabetes, cough, diarrhea, fever, headache, microbial infections, toothache, inflammation and cancer. The aim of the present study was to evaluate Zanthoxylum alatum stem bark for its cytotoxic potential and to isolate the bioactive constituents.Cytotoxicity of the different extracts and isolated compounds was studied on lung carcinoma cell line (A549) and pancreatic carcinoma cell line (MIA-PaCa) using MTT assay. Isolation of compounds from most active extract (petroleum ether) was done on silica gel column. Structure elucidation was done by using various spectrophotometric techniques like UV, IR, (1)H NMR, (13)C NMR and mass spectroscopy. The type of cell death caused by most active compound C was explored by fluorescence microscopy using the acridine orange/ethidium bromide method.Petroleum ether extract of plant has shown significant cytotoxic potential. Three lignans sesamin (A), kobusin (B), and 4'O demethyl magnolin (C) has been isolated. All lignans showed cytotoxic activities in different ranges. Compound C was the novel bioactive compound from a plant source and found to be most active. In apoptosis study, treatment caused typical apoptotic morphological changes. It enhances the apoptosis at IC50 dose (21.72 µg/mL) however showing necrotic cell death at higher dose after 24h on MIA-PaCa cell lines.Petroleum ether extract (60-80 °C) of Zanthoxylum alatum has cytotoxic potential. The lignans isolated from the petroleum ether extract were responsible for the cytotoxic potential of the extract. 4'O demethyl magnolin was novel compound from Zanthoxylum alatum. Hence the Zanthoxylum alatum can be further explored for the development of anticancer drug.</t>
  </si>
  <si>
    <t>Minky Mukhija</t>
  </si>
  <si>
    <t>Punjab Technical University, Kapurthala, India; ISF College of Pharmacy, Ferozepur Road, Ghal Kalan, Moga 142001 Punjab, India.</t>
  </si>
  <si>
    <t>24412549</t>
  </si>
  <si>
    <t>Indigenous knowledge of medicinal plants used by the Reang tribe of Tripura state of India.</t>
  </si>
  <si>
    <t>Traditional remedies used for the treatment of various ailments are considered to be very important in the primary health care of Reang people living in Tripura state of Northeast India. Novel information gathered from the present investigation is important in preserving folk indigenous knowledge of Reang tribe.Systematic and exhaustive field surveys were conducted during 2003 to 2004 in Reang inhabited areas of Tripura state of Northeast India covering all the seasons, to gather information on medicinal herbs used by them in the treatment of various ailments. Information was collected from 55 traditional herbalists of different age through structured questionnaires and personal observations made during the field visit. The data obtained was analyzed through informant consensus factor (FIC) to determine the homogeneity of informant's knowledge on medicinal plants also the fidelity level (FL) to authenticate the uniqueness of a species to treat a particular ailment.In the present study a total of 125 medicinal plants species belonging to 116 genera and 59 families were presented, used for treating 42 different ailments. The major plant parts used are leaves and most of the remedies are suggested to take orally. The greatest parts of plants used for curing various ailments were found locally. The consensus analysis revealed that the fever and gastro-intestinal diseases have the highest informant consensus factor FIC of 0.79 followed by the dermatological problems (FIC 0.78). It is equal (FIC 0.77) for both general health problems and inflammation and pain while urinogenital problems showed relatively low levels of consensus (FIC 0.63). The level of informants' consent was high for most ailment categories indicating greater homogeneity among informants. In the present study we analyzed the disease categories to highlight some of the important plant species in terms of Fidelity level. Greater parts of the plant species achieve highest fidelity level, while only 4% acquire lower FL. The species with high citation and informant concurrence value are reasonably significant. Cyathea, a rare tree fern used for major cuts or wounds for immediate blood coagulation. Extensive local application may threaten the species if not judiciously managed.The traditional pharmacopoeia of the Reang ethnic group incorporates a myriad of diverse flora available locally. Traditional knowledge of the remedies is passed down through oral traditions without any written document. This traditional knowledge is however, currently threatened mainly due to acculturation and deforestation. Therefore, documenting medicinal plants and associated indigenous knowledge can be used as a basis for developing management plans for conservation and sustainable use of medicinal plants of the study area. In addition, findings of this study can be used as an ethnopharmacological basis for selecting plants for future phytochemical and pharmaceutical studies.</t>
  </si>
  <si>
    <t>Sanjib Shil</t>
  </si>
  <si>
    <t>Department of Life Science, Assam University Silchar, Silchar-788011, Assam, India. Electronic address: sanjib_shil@rediffmail.com.</t>
  </si>
  <si>
    <t>24412545</t>
  </si>
  <si>
    <t>Challenges and prospects for biomarker research: a current perspective from the developing world.</t>
  </si>
  <si>
    <t>Majority of deaths due to communicable and non-communicable diseases occur in the low and middle-income nations (LMNs), mainly due to the lack of early diagnoses and timely treatments. In such a scenario, biomarkers serve as an indispensible resource that can be used as indicators of biological processes, specific disease conditions or response to therapeutic interventions. Evaluation, diagnosis and management of diseases in developing world by following/extrapolating the findings obtained on the basis of the research work involving only the populations from the developed countries, could often be highly misleading due to existence of diverse patterns of diseases in developing countries compared to the developed world. Biomarker candidates identified from high-throughput integrated omics technologies have promising potential; however, their actual clinical applications are found to be limited, primarily due to the challenges of disease heterogeneity and pre-analytical variability associated with the biomarker discovery pipeline. Additionally, in the developing world, economic crunches, lack of awareness and education, paucity of biorepositories, enormous diversities in socio-epidemiological background, ethnicity, lifestyle, diet, exposure to various environmental risk factors and infectious agents, and ethical and social issues also cumulatively hinder biomarker discovery ventures. Establishment of standard operating procedures, comprehensive data repositories and exchange of scientific findings are crucial for reducing the variability and fragmentation of data. This review highlights the challenges associated with the discovery, validation and translational phases of biomarker research in LMNs with some of their amenable solutions and future prospects. This article is part of a Special Issue entitled: Biomarkers: A Proteomic Challenge.</t>
  </si>
  <si>
    <t>Shabarni Gupta</t>
  </si>
  <si>
    <t>Wadhwani Research Center for Biosciences and Bioengineering, Department of Biosciences and Bioengineering, Indian Institute of Technology Bombay, Powai, Mumbai 400076, India.</t>
  </si>
  <si>
    <t>24412539</t>
  </si>
  <si>
    <t>Nano-quantitative structure-activity relationship modeling using easily computable and interpretable descriptors for uptake of magnetofluorescent engineered nanoparticles in pancreatic cancer cells.</t>
  </si>
  <si>
    <t>As experimental evaluation of the safety of nanoparticles (NPs) is expensive and time-consuming, computational approaches have been found to be an efficient alternative for predicting the potential toxicity of new NPs before mass production. In this background, we have developed here a regression-based nano quantitative structure-activity relationship (nano-QSAR) model to establish statistically significant relationships between the measured cellular uptakes of 109 magnetofluorescent NPs in pancreatic cancer cells with their physical, chemical, and structural properties encoded within easily computable, interpretable and reproducible descriptors. The developed model was rigorously validated internally as well as externally with the application of the principles of Organization for Economic Cooperation and Development (OECD). The test for domain of applicability was also carried out for checking reliability of the predictions. Important fragments contributing to higher/lower cellular uptake of NPs were identified through critical analysis and interpretation of the developed model. Considering all these identified structural attributes, one can choose or design safe, economical and suitable surface modifiers for NPs. The presented approach provides rich information in the context of virtual screening of relevant NP libraries.</t>
  </si>
  <si>
    <t>Toxicology in vitro : an international journal published in association with BIBRA</t>
  </si>
  <si>
    <t>Supratik Kar</t>
  </si>
  <si>
    <t>Drug Theoretics and Cheminformatics Laboratory, Department of Pharmaceutical Technology, Jadavpur University, Kolkata 700032, India.</t>
  </si>
  <si>
    <t>24412525</t>
  </si>
  <si>
    <t>Separate quality-control measures are necessary for estimation of RNA and methylated DNA from formalin-fixed, paraffin-embedded specimens by quantitative PCR.</t>
  </si>
  <si>
    <t>Estimations of RNA abundance and DNA methylation by quantitative PCR (qPCR) from formalin-fixed, paraffin-embedded (FFPE) tissue specimens are not yet routine in clinical laboratory practice. Excluding specimens with poorly preserved nucleic acids is an important quality-control step for avoiding unreliable results. Because the assays for RNA abundance and DNA methylation have different critical limiting factors, we examined the extent of overlap of excluded specimens for RNA abundance versus methylated DNA. The transcript abundance of three reference genes and of the test gene, estrogen receptor 1 (ESR1), was estimated by SYBR Green qPCR in 250 breast cancer specimens. The estrogen receptor (ER) protein was identified by IHC, and concordance between ESR1 and ER was estimated by Cohen's κ. TaqMan PCR for the ALU-C4 sequence was performed with bisulfite-treated DNA to determine usability in the MethyLight assay. Excluding specimens with mean reference gene CT values exceeding the group mean by &gt;1 SD led to significant improvement of the concordance of ESR1 and ER. Specimens with usable DNA after bisulfite treatment likewise had ALU-C4 CT values of less than the group mean + 1 SD. Samples with low-quality RNA and DNA were partly nonoverlapping. RNA and DNA extracted from the same FFPE block need separate exclusion criteria for qPCR assays of transcript abundance and methylated DNA.</t>
  </si>
  <si>
    <t>The Journal of molecular diagnostics : JMD</t>
  </si>
  <si>
    <t>Aruna Korlimarla</t>
  </si>
  <si>
    <t>Division of Molecular Medicine, St. John's Research Institute, Bangalore, India. Electronic address: aruna@sjri.res.in.</t>
  </si>
  <si>
    <t>24412493</t>
  </si>
  <si>
    <t>CagA subtyping in Helicobacter pylori isolates from gastric cancer patients in an ethnic Kashmiri population.</t>
  </si>
  <si>
    <t>The association between gastric cancer and Helicobacter pylori has been well established. Among H. pylori virulence genes the most important determinant is the cytotoxin associated antigen gene (cagA) which is characterized by the presence of repeated EPIYA motifs at the C terminus of the protein. From the alignment and number of these EPIYA motifs, two major types of CagA protein have been identified.The aim of this study was to classify the CagA into eastern or western type and to determine the number and type of motifs present.The CagA subtyping was done by PCR and multiplex PCR for eastern/western classification and determination of EPIYA motifs respectively.All the isolates studied were of the western type, with 70% of the isolates having more than one EPIYA-C motifs. No statistically significant association was found between the presence of CagA and more than one EPIYA-C motifs with the clinical outcome (differentiation status of the tumour).</t>
  </si>
  <si>
    <t>Microbial pathogenesis</t>
  </si>
  <si>
    <t>Qurteeba Qadri</t>
  </si>
  <si>
    <t>Dept. of Immunology and Molecular Medicine, Sher-i-Kashmir Institute of Medical Sciences (SKIMS), Soura, Srinagar, Kashmir, J&amp;K 190011, India.</t>
  </si>
  <si>
    <t>24412439</t>
  </si>
  <si>
    <t>Re: Selective β3-adrenoceptor agonists for the treatment of overactive bladder: K.-E. Andersson, N. Martin and V. Nitti J Urol 2013; 190: 1173-1180.</t>
  </si>
  <si>
    <t>Kuldeep Sharma</t>
  </si>
  <si>
    <t>Department of Urology, King George Medical University, Lucknow, Uttar Pradesh, India. Electronic address: dr.sharmakuldeep@gmail.com.</t>
  </si>
  <si>
    <t>24412380</t>
  </si>
  <si>
    <t>Traditional knowledge on poisonous plants of Udhampur district of Jammu and Kashmir, India.</t>
  </si>
  <si>
    <t>Poisonous plants comprise the third largest category of poisons known around the world. Other than affecting the humans directly, they are the major cause of economic losses in the livestock industry since the advent of civilisation. Aim of the present study was to collect and systematically document the traditional knowledge of poisonous plants of Udhampur District for the benefit of humanity before it is entombed forever.Direct interviews of the informants were conducted and the plants identified as poisonous by them were collected, identified and herbarium sheets were prepared. The data collected through interviews was analysed with two quantitative tools viz. the factor informant consensus and fidelity level.A total of 90 toxic plants were listed from the study site. Most dominant toxic families were Fabaceae, Asteraceae, Solanaceae, Apocynaceae and Euphorbiaceae. Most of the poisonous plants were herbs (57.1%) and the whole plant toxicity was reported to be the highest (32.4%) followed by leaves (23.1%). According to the factor informant consensus, gastrointestinal category had the greatest agreement closely followed by the death category. The most important species on the basis of fidelity level for gastrointestinal category were Cannabis sativa, Cassia occidentalis, Cuscuta reflexa, Euphorbia helioscopia and Euphorbia hirta, for death category were Anagalis arvensis, Embelia robusta and Prunus persica, for dermatological category Euphorbia royleana, Leucaena leucocephala, Parthenium hysterophorus and Urtica dioica, and for sexual illness category were Calotropis procera and Carica papaya.Further phytochemical and pharmacological studies are required to ascertain the toxic components of the poisonous plants, so that they may be utilised for the betterment of future generations.</t>
  </si>
  <si>
    <t>Harpreet Bhatia</t>
  </si>
  <si>
    <t>Department of Botany, University of Jammu, Jammu 180001, J&amp;K, India.</t>
  </si>
  <si>
    <t>24412307</t>
  </si>
  <si>
    <t>Roles of Hsp104 and trehalose in solubilisation of mutant huntingtin in heat shocked Saccharomyces cerevisiae cells.</t>
  </si>
  <si>
    <t>Inhibition of huntingtin aggregation, either in the nucleus and/or in the cytosol, has been identified as a major strategy to ameliorate the symptoms of Huntington's disease. Chaperones and other protein stabilisers would thus be key players in ensuring the correct folding of the amyloidogenic protein and its expression in the soluble form. By transient activation of the global heat stress response in Saccharomyces cerevisiaeBY4742, we show that heterologous expression of mutant huntingtin (103Q-htt) could be modulated so that the protein was partitioned off in the soluble fraction of the cytosol. This led to lower levels of reactive oxygen species and improved cell viability. Previous reports had speculated on the relationship between trehalose and the heat shock response in ensuring enhanced cell survival but no direct evidence of such an interaction was available. Using mutants of an isogenic strain which do not express the major trehalose synthetic or metabolising enzymes or the chaperone, heat shock protein 104 (Hsp104), we were able to identify the functions of Hsp104 and the osmoprotectant trehalose in solubilising mutant huntingtin. We propose that the beneficial effect of the protein refolding machinery in solubilising the aggregation-prone protein is exerted by maintaining a tight balance between the trehalose synthetic enzyme, trehalose-6-phosphate synthase 1 and Hsp104. This ensures that the level of the osmoprotectant, trehalose, does not exceed the limit beyond which it is reported to inhibit protein refolding.</t>
  </si>
  <si>
    <t>Department of Biotechnology, National Institute of Pharmaceutical Education and Research (NIPER), Sector 67, S.A.S. Nagar, Punjab 160 062, India.</t>
  </si>
  <si>
    <t>24412305</t>
  </si>
  <si>
    <t>Remedial effects of novel 2,3-disubstituted thiazolidin-4-ones in chemical mediated inflammation.</t>
  </si>
  <si>
    <t>Three thiazolidin-4-one derivatives were synthesized, purified and characterized by chromatographic and spectroscopic methods. In the in vitro assays, these compounds inhibited reactive oxygen species (ROS), nitrite and cytokine generation in RAW 264.7 murine macrophages and whole blood. These derivatives attenuated carrageenan-induced acute inflammation in rats. The most effective compound 4C possessed identical anti-inflammatory action at two doses (50 and 100 mg/kg). Further, the effect of compound 4C on locally induced inflammatory mediators was investigated in carrageenan-induced air pouch inflammation in rats. In this model, compound 4C inhibited the cytokines, tumor necrosis factor (TNF)-α and interleukin (IL)-6 (systemic and local). Additionally, compound 4C was able to reduce locally elevated prostaglandin-E₂ (PGE₂). Inhibition of leukocyte infiltration by compound 4C was correlated with reduced locally released myeloperoxidase (MPO). To conclude, compound 4C corrected the inflammatory condition by negative effect on cytokine (TNF-α, IL-6) network and prostaglandin-E₂ generation.</t>
  </si>
  <si>
    <t>Jayesh Mudgal</t>
  </si>
  <si>
    <t>Department of Pharmacology, Manipal College of Pharmaceutical Sciences, Manipal University, Manipal 576 104, Karnataka, India.</t>
  </si>
  <si>
    <t>24412302</t>
  </si>
  <si>
    <t>Naringenin inhibits α-glucosidase activity: a promising strategy for the regulation of postprandial hyperglycemia in high fat diet fed streptozotocin induced diabetic rats.</t>
  </si>
  <si>
    <t>Obesity and the onset of diabetes are two closely linked medical complications prevalent globally. Postprandial hyperglycemia is one of the earliest abnormalities of glucose homeostasis associated with type 2 diabetes (T2D). Postprandial glucose levels can be regulated through α-glucosidase inhibition. The present study aims to demonstrate the potent inhibitory role of naringenin against α-glucosidase activity. The mode of inhibition of naringenin was examined by measuring enzyme activity in vitro with different concentrations of substrate using Lineweaver-Burk plot analysis. It shows competitive inhibition towards mammalian α-glucosidase thereby competing with α-limit dextrins and oligosaccharide residues for binding in the active site. Similar results have been obtained from the molecular docking analyses, where naringenin shows preferential binding for the active sites in each of the evaluated human intestinal α-glucosidase enzymes. Post-docking intramolecular hydrogen bonding analysis shows water molecule mediated hydrogen bonding for N-terminal maltase glucoamylase and N-terminal sucrase isomaltase. Naringenin's docked pose in the C-terminal maltase glucoamylase active site does not show any particular water mediated interaction similar to the co-crystallized acarbose. Further, our results suggest that naringenin (25 mg/kg) exerts significant inhibition of intestinal α-glucosidase activity in vivo thereby delaying the absorption of carbohydrates in T2D rats, thus resulting in significant lowering of postprandial blood glucose levels. Both in vitro and in vivo results were compared to the commercially available α-glucosidase inhibitor acarbose. Our findings clearly indicate that naringenin dampens postprandial glycemic response and offers a potential complementary approach in the management of T2D.</t>
  </si>
  <si>
    <t>David Hansi Priscilla</t>
  </si>
  <si>
    <t>Structural Biology Lab, Centre for Bio Medical Research, School of Bio Sciences and Technology, VIT University, Vellore 632 014, Tamil Nadu, India.</t>
  </si>
  <si>
    <t>24412290</t>
  </si>
  <si>
    <t>Novel mutation in forkhead box G1 (FOXG1) gene in an Indian patient with Rett syndrome.</t>
  </si>
  <si>
    <t>Rett syndrome (RTT) is a severe neurodevelopmental disorder characterized by the progressive loss of intellectual functioning, fine and gross motor skills and communicative abilities, deceleration of head growth, and the development of stereotypic hand movements, occurring after a period of normal development. The classic form of RTT involves mutation in MECP2 while the involvement of CDKL5 and FOXG1 genes has been identified in atypical RTT phenotype. FOXG1 gene encodes for a fork-head box protein G1, a transcription factor acting primarily as transcriptional repressor through DNA binding in the embryonic telencephalon as well as a number of other neurodevelopmental processes. In this report we have described the molecular analysis of FOXG1 gene in Indian patients with Rett syndrome. FOXG1 gene mutation analysis was done in a cohort of 34 MECP2/CDKL5 mutation negative RTT patients. We have identified a novel mutation (p. D263VfsX190) in FOXG1 gene in a patient with congenital variant of Rett syndrome. This mutation resulted into a frameshift, thereby causing an alteration in the reading frames of the entire coding sequence downstream of the mutation. The start position of the frameshift (Asp263) and amino acid towards the carboxyl terminal end of the protein was found to be well conserved across species using multiple sequence alignment. Since the mutation is located at forkhead binding domain, the resultant mutation disrupts the secondary structure of the protein making it non-functional. This is the first report from India showing mutation in FOXG1 gene in Rett syndrome.</t>
  </si>
  <si>
    <t>Dhanjit Kumar Das</t>
  </si>
  <si>
    <t>Genetic Research Centre, National Institute for Research in Reproductive Health (ICMR), Jahangir Merwanji Street, Parel, Mumbai 400 012, India. Electronic address: dasd@nirrh.res.in.</t>
  </si>
  <si>
    <t>24412238</t>
  </si>
  <si>
    <t>1H NMR spectroscopic analysis detects metabolic disturbances in rat urine on acute exposure to heavy metal tungsten alloy based metals salt.</t>
  </si>
  <si>
    <t>Heavy metal tungsten alloys (HMTAs) have been found to be safer alternatives for making military munitions. Recently, some studies demonstrating the toxic potential of HMTAs have raised concern over the safety issues, and further propose that HMTAs exposure may lead to physiological disturbances as well. To look for the systemic effect of acute toxicity of HMTA based metals salt, (1)H nuclear magnetic resonance ((1)H NMR) spectroscopic profiling of rat urine was carried out. Male Sprague Dawley rats were administered (intraperitoneal) low and high dose of mixture of HMTA based metals salt and NMR spectroscopy was carried out in urine samples collected at 8, 24, 72 and 120 h post dosing (p.d.). Serum biochemical parameters and liver histopathology were also conducted. The (1)H NMR spectra were analysed using multivariate analysis techniques to show the time- and dose-dependent biochemical variations in post HMTA based metals salt exposure. Urine metabolomic analysis showed changes associated with energy metabolism, amino acids, N-methyl nicotinamide, membrane and gut flora metabolites. Multivariate analysis showed maximum variation with best classification of control and treated groups at 24h p.d. At the end of the study, for the low dose group most of the changes at metabolite level reverted to control except for the energy metabolites; whereas, in the high dose group some of the changes still persisted. The observations were well correlated with histopathological and serum biochemical parameters. Further, metabolic pathway analysis clarified that amongst all the metabolic pathways analysed, tricarboxylic acid cycle was most affected at all the time points indicating a switchover in energy metabolism from aerobic to anaerobic. These results suggest that exposure of rats to acute doses of HMTA based metals salt disrupts physiological metabolism with moderate injury to the liver, which might indirectly result from heavy metals induced oxidative stress.</t>
  </si>
  <si>
    <t>Ritu Tyagi</t>
  </si>
  <si>
    <t>NMR Research Centre, Institute of Nuclear Medicine and Allied Sciences (INMAS), Delhi, India.</t>
  </si>
  <si>
    <t>24412193</t>
  </si>
  <si>
    <t>Purification, characterization, sequencing and molecular cloning of a novel cysteine methyltransferase that regulates trehalose-6-phosphate synthase from Saccharomyces cerevisiae.</t>
  </si>
  <si>
    <t>In Saccharomyces cerevisiae methylation at cysteine residue displayed enhanced activity of trehalose-6-phosphate synthase (TPS).The cysteine methyltransferase (CMT) responsible for methylating TPS was purified and characterized. The amino acid sequence of the enzyme protein was determined by a combination of N-terminal sequencing and MALDI-TOF/TOF analysis. The nucleotide sequence of the CMT gene was determined, isolated from S. cerevisiae and expressed in E. coli. Targeted disruption of the CMT gene by PCR based homologous recombination in S. cerevisiae was followed by metabolite characterization in the mutant.The purified enzyme was observed to enhance the activity of TPS by a factor of 1.76. The 14kDa enzyme was found to be cysteine specific. The optimum temperature and pH of enzyme activity was calculated as 30°C and 7.0 respectively. The Km Vmax and Kcat against S-adenosyl-l-methionine (AdoMet) were 4.95μM, 3.2U/mg and 6.4s(-1) respectively. Competitive inhibitor S-Adenosyl-l-homocysteine achieved a Ki as 10.9μM against AdoMet. The protein sequence contained three putative AdoMet binding motifs. The purified recombinant CMT activity exhibited similar physicochemical characteristics with the native counterpart. The mutant, Mataα, cmt:: kan(r) exhibited almost 50% reduction in intracellular trehalose concentration.A novel cysteine methyltransferase is purified, which is responsible for enhanced levels of trehalose in S. cerevisiae.This is the first report about a cysteine methyltransferase which performs S methylation at cysteine residue regulating TPS activity by 50%, which resulted in an increase of the intercellular stress sugar, trehalose.</t>
  </si>
  <si>
    <t>Shinjinee Sengupta</t>
  </si>
  <si>
    <t>Department of Drug Development Diagnostics and Biotechnology Division, Indian Institute of Chemical Biology, Jadavpur, Kolkata, West Bengal 700032, India.</t>
  </si>
  <si>
    <t>24412154</t>
  </si>
  <si>
    <t>Protective effect of thymoquinone on glucose or methylglyoxal-induced glycation of superoxide dismutase.</t>
  </si>
  <si>
    <t>Glycation plays an important role in various oxidative stress related diseases. Superoxide dismutase (SOD) constitutes an essential defense against oxidative stress. The damage caused by oxidative stress is exacerbated if the antioxidant enzymes themselves are inactivated by glycation. Thymoquinone (TQ) has been reported to have various pharmacological activities. Therefore, the glycation of SOD by glucose or methylglyoxal (MG) and its protection by TQ has been investigated. Incubation of SOD with glucose, MG or both at 37 °C resulted in a progressive decrease in the activity of the enzyme, and a parallel decrease in the amount of protein on SDS-PAGE gels for glucose incubated SOD and formation of high molecular weight aggregates for MG or both glucose and MG incubated enzyme. TQ offered protection against glucose or MG induced loss in SOD activity and fragmentation/cross-linking. The antiglycating activity of TQ appears to be better for mild glycating agents. It is also effective in protecting against strong glycating agents, more when the exposure time to the glycating agent is short. TQ has also earlier been reported to have anti-diabetic effects, and this along with the observed antiglycating effect makes it an effective compound against diabetes and its complications.</t>
  </si>
  <si>
    <t>Masood A Khan</t>
  </si>
  <si>
    <t>College of Pharmacy, Qassim University, Buraidah, Saudi Arabia; College of Applied Medical Sciences, Buraidah, Saudi Arabia.</t>
  </si>
  <si>
    <t>24412152</t>
  </si>
  <si>
    <t>Interferon regulatory factor-1 (IRF-1) interacts with regulated in development and DNA damage response 2 (REDD2) in the cytoplasm of mouse bone marrow cells.</t>
  </si>
  <si>
    <t>IRF-1 is a critical hematopoietic transcription factor, which regulates cell growth, development of immune cells, immune response, tumor suppression, apoptosis and autophagy in mammalian cells. Protein-protein interactions of IRF-1 in mouse bone marrow cells (BMCs) by GST-IRF-1 pull-down followed by mass spectrometry, coimmunoprecipitation, immunoblotting and colocalization show that regulated in development and DNA damage response 2 (REDD2) is an IRF-1-interacting protein. REDD2 is a highly conserved mammalian regulatory protein of the TSC2/mTOR pathway. It is structurally similar to REDD1 but has a distinct loop region. Cellular IRF-1 and REDD2 complex is present in the cytoplasm of BMCs as distinct speckles in punctate pattern. In vitro interaction of recombinant IRF-1 and REDD2 shows their physical interaction. Taken together, our results suggest that IRF-1 physically interacts with REDD2 in the large cytoplasmic protein complex, which may function as cellular signaling proteins for 'cross-talk' of mTOR and cytokine pathways during regulation of cell growth/proliferation, apoptosis and autophagy of mammalian bone marrow cells during health and disease.</t>
  </si>
  <si>
    <t>Manish Gupta</t>
  </si>
  <si>
    <t>Molecular Biology Laboratory, School of Life Sciences, Jawaharlal Nehru University, New Delhi, 110067, India.</t>
  </si>
  <si>
    <t>24411775</t>
  </si>
  <si>
    <t>Echography of the cervix and uterus during the proliferative and secretory phases of the menstrual cycle in bonnet monkeys (Macaca radiata).</t>
  </si>
  <si>
    <t>We undertook the present study to investigate the echographic characteristics of the uterus and cervix of female bonnet monkeys ( Macaca radiata ) during the proliferative and secretory phases of the menstrual cycle. The cervix was tortuous in shape and measured 2.74 ± 0.30 cm (mean ± SD) in width by 3.10 ± 0.32 cm in length. The cervical lumen contained 2 or 3 colliculi, which projected from the cervical canal. The echogenicity of cervix varied during proliferative and secretory phases. The uterus was pyriform in shape (2.46 ± 0.28 cm × 1.45 ± 0.19 cm) and consisted of serosa, myometrium, and endometrium. The endometrium generated a triple-line pattern; the outer and central lines were hyperechogenic, whereas the inner line was hypoechogenic. The endometrium was significantly thicker during the secretory phase (0.69 ± 0.12 cm) than during the proliferative phase (0.43 ± 0.15 cm). Knowledge of the echogenic changes in the female reproductive organs of bonnet monkeys during a regular menstrual cycle may facilitate understanding of other physiologic and pathophysiologic changes.</t>
  </si>
  <si>
    <t>Journal of the American Association for Laboratory Animal Science : JAALAS</t>
  </si>
  <si>
    <t>Uddhav K Chaudhari</t>
  </si>
  <si>
    <t>Department of Primate Biology, National Institute for Research in Reproductive Health (NIRRH), Indian Council of Medical Research (ICMR), Parel, Mumbai, India. chaudhariu@nirrh.res.in.</t>
  </si>
  <si>
    <t>24411651</t>
  </si>
  <si>
    <t>In vivo anticoccidial activity of berberine [18, 5,6-dihydro-9,10-dimethoxybenzo(g)-1,3-benzodioxolo(5,6-a) quinolizinium]--an isoquinoline alkaloid present in the root bark of Berberis lycium.</t>
  </si>
  <si>
    <t>Coccidiosis, caused by various Eimeria species, is a major parasitic disease in chicken. However the increasing resistance of these parasites to currently used anticoccidial drugs has stimulated the search for new methods of control. As part of this effort we investigated the root bark of Berberis lycium (barberry) as a potential source of compounds with anticoccidial activity. In the present study anticoccidial activity of different solvent extracts of the root bark of B. lycium and berberine was evaluated in vivo using broiler chicken. Results of the study demonstrated equipotent efficacy of pure berberine in comparison to that of standard drug amprolium on the basis of reduction in coccidian oocyst output, body weight gain of chicken and feed conversion ratio. Among the extracts crude methanolic extract showed highest anticoccidial activity tested at 300 mg/kg body weight which could be due to the presence of alcohol-soluble active ingredients in root bark of B. lycium. Toxicological studies revealed that B. lycium extracts as well as berberine were not lethal up to dosage of 2000 mg/kg body weight. LD(50) was not determined as mortalities were not recorded in any of the five groups of chicken. From the present study it can be concluded that root bark of B. lycium has the immense potential to contribute to the control of coccidian parasites of chicken. Our results corroborate the use of berberine for treatment of severe diarrhoea, amoebiasis and intestinal infections and could justify its use in folk medicine for treatment of haemorrhagic dysentery.</t>
  </si>
  <si>
    <t>Tauseef Ahmad Malik</t>
  </si>
  <si>
    <t>Centre of Research for Development, University of Kashmir, Srinagar 190006, Jammu &amp; Kashmir, India. Electronic address: maliktsf@gmail.com.</t>
  </si>
  <si>
    <t>24411634</t>
  </si>
  <si>
    <t>Process development and immunogenicity studies on a serogroup 'X' Meningococcal polysaccharide conjugate vaccine.</t>
  </si>
  <si>
    <t>Meningococcal group X (MenX) is responsible for recent outbreaks of meningitis reported in sub-Saharan region of Africa. Although protective vaccines are available for meningitis, they are not effective against MenX. An efficacious, monovalent conjugate vaccine was designed against MenX and a fed-batch fermentation process was developed. The MenX polysaccharide (PS) was purified and yield estimated to be 15-fold higher than the reported elsewhere. Structure of MenX polysaccharide was confirmed by (1)H, (13)C NMR spectroscopy analysis. Molecular weight of PS was found to be 310 kDa using HPLC-SEC coupled to refractive index (RI) detector. The MenX-Tetanus toxoid (TT) monovalent conjugate proved to be highly immunogenic in mice, and the bactericidal titers of MenX-TT conjugate were 10-fold higher than native PS. Increasing the dose of MenX-TT conjugate from 0.5 μg to 1.0 μg induced an 8-fold higher antibody titer as well as serum bactericidal titer. The current work suggests that the MenX-TT conjugate is a candidate vaccine against meningitis caused by Meningococcal group X strains.</t>
  </si>
  <si>
    <t>Biologicals : journal of the International Association of Biological Standardization</t>
  </si>
  <si>
    <t>Srinivas Reddy Chilukuri</t>
  </si>
  <si>
    <t>Research and Development Department, Serum Institute of India Ltd, Serum Biopharma Park, 212/2, Hadapsar, Pune 411028, Maharashtra, India. Electronic address: srinivaschreddy@gmail.com.</t>
  </si>
  <si>
    <t>24411625</t>
  </si>
  <si>
    <t>Influence of double-strand break repair on radiation therapy-induced acute skin reactions in breast cancer patients.</t>
  </si>
  <si>
    <t>Curative radiation therapy (RT)-induced toxicity poses strong limitations for efficient RT and worsens the quality of life. The parameter that explains when and to what extent normal tissue toxicity in RT evolves would be of clinical relevance because of its predictive value and may provide an opportunity for personalized treatment approach.DNA double-strand breaks and repair were analyzed by microscopic γ-H2AX foci analysis in peripheral lymphocytes from 38 healthy donors and 80 breast cancer patients before RT, a 2 Gy challenge dose of x-ray exposed in vitro.The actual damage (AD) at 0.25, 3, and 6 hours and percentage residual damage (PRD) at 3 and 6 hours were used as parameters to measure cellular radiosensitivity and correlated with RT-induced acute skin reactions in patients stratified as non-overresponders (NOR) (Radiation Therapy Oncology Group [RTOG] grade &lt;2) and overresponders (OR) (RTOG grade ≥2). The results indicated that the basal and induced (at 0.25 and 3 hours) γ-H2AX foci numbers were nonsignificant (P&gt;.05) between healthy control donors and the NOR and OR groups, whereas it was significant between ORs and healthy donors at 6 hours (P&lt;.001). There was a significantly higher PRD in OR versus NOR (P&lt;.05), OR versus healthy donors (P&lt;.001) and NOR versus healthy donors (P&lt;.01), supported further by the trend analysis (r=.2392; P=.0326 at 6 hours).Our findings strongly suggest that the measurement of PRD by performing γ-H2AX foci analysis has the potential to be developed into a clinically useful predictive assay.</t>
  </si>
  <si>
    <t>International journal of radiation oncology, biology, physics</t>
  </si>
  <si>
    <t>Kamalesh Dattaram Mumbrekar</t>
  </si>
  <si>
    <t>Division of Radiobiology and Toxicology, School of Life Sciences, Manipal University, Manipal, Karnataka, India.</t>
  </si>
  <si>
    <t>24411424</t>
  </si>
  <si>
    <t>A prospective randomized controlled blinded study to evaluate the effect of short-term focused training program in laparoscopy on operating room performance of surgery residents (CTRI /2012/11/003113).</t>
  </si>
  <si>
    <t>Laparoscopic surgery requires certain specific skills. There have been several attempts to minimize the learning curve with training outside the operation room. Although simulators have been well validated as tools to teach technical skills, their integration into comprehensive curricula is lacking. Several randomized controlled trials and systematic reviews have demonstrated that the technical skills learned on these simulators transfer to the operating room. Currently, however, the integration of these simulated models into formal residency training curricula is lacking. In our institute, we have adopted the Tuebingen Trainer devised by Professor GF Buess from Germany. The purpose of this study was to evaluate the training of surgical residents on an ex vivo phantom model for basic laparoscopic skill acquisition and its transferability to the OR performance.Seventeen general surgery residents were randomized into 2 groups: Laparoscopic Training Group (n = 9, Group A) and Standard Training Group (n = 8, Group B). Group A underwent training in the Minimally Invasive Surgery Training Centre on the porcine phantom model and did 10 laparoscopic cholecystectomies, whereas Group B did not undergo training in the Minimally Invasive Surgery Training Centre. All the participants performed a laparoscopic cholecystectomy in the operation theater in the presence of a consultant who was blinded to the training status of the participants. The performance of the residents in both groups in the operation theater was assessed using GOALS criteria, surgical performance assessment parameters, task-specific checklists, and visual analog scale for gallbladder perforation difficulty and overall competence.The Laparoscopic Training Group had better performance than the Standard Training Group regarding operation time, GOALS criteria, and Task-specific checklists. Although the surgical performance assessments, i.e. cystic duct and artery identification scores, gallbladder perforation scores, and liver injury scores, were better in the Laparoscopic Training Groups, they were not statistically significant. The overall difficulty of the surgery was comparable in both the groups. The Laparoscopic Training Group exhibited significant overall competence on visual analog scale scores.Our study has clearly shown that training on the Tuebingen Trainer with integrated porcine organs results in a statistically significant improvement in the operating room performance of surgical residents as compared with the nontrained residents, thereby indicating a transfer of skills from training to the operating room.</t>
  </si>
  <si>
    <t>Journal of surgical education</t>
  </si>
  <si>
    <t>Virinder K Bansal</t>
  </si>
  <si>
    <t>Department of Surgical Disciplines, All India Institute of Medical Sciences, New Delhi, India. Electronic address: drvkbansal@gmail.com.</t>
  </si>
  <si>
    <t>24411231</t>
  </si>
  <si>
    <t>Big cells cleave as fast as small ones: the physics of cytokinesis.</t>
  </si>
  <si>
    <t>Sriram Ramaswamy</t>
  </si>
  <si>
    <t>Tata Institute of Fundamental Research Centre for Interdisciplinary Sciences, Hyderabad, India. Electronic address: sriram@tifrh.res.in.</t>
  </si>
  <si>
    <t>24411214</t>
  </si>
  <si>
    <t>SIU/ICUD Consultation on Urethral Strictures: The management of anterior urethral stricture disease using substitution urethroplasty.</t>
  </si>
  <si>
    <t>In this systematic review of the literature, a search of the PubMed database was conducted to identify articles dealing with augmentation/substitution urethral reconstruction of the anterior urethral stricture. The evidence was categorized by stricture site, surgical technique, and the type of tissue used. The committee appointed by the International Consultation on Urological Disease reviewed this data and produced a consensus statement relating to the augmentation and substitution of the anterior urethra. In this review article, the background pathophysiology is discussed. Most cases of urethral stricture disease in the anterior urethra are consequent on an ischemic spongiofibrosis. The choice of technique and the surgical approach are discussed along with the potential pros and cons of the use of a graft vs a flap. There is research potential for tissue engineering. The efficacy of the surgical approach to the urethra is reviewed. Whenever possible, a 1-stage approach is preferable from the patient's perspective. In some cases, with complex penile urethral strictures, a 2-stage procedure might be appropriate, and there is an important potential role for the use of a perineal urethrostomy in cases where there is an extensive anterior urethral stricture or where the patient does not wish to undergo complex surgery, or medical contraindications make this hazardous. It is important to have accurate outcome measures for the follow-up of patients, and in this context, a full account needs to be taken of patients' perspectives by the use of appropriate patient-reported outcome measures. The use of symptoms and a flow rate can be misleading. It is well established that with a normally functioning bladder, the flow rate does not diminish until the caliber of the urethra falls below 10F. The most accurate means of following up patients after stricture surgery are by the use of endoscopy or visualization by urethrography. Careful consideration needs to be made of the outcomes reported in the world literature, bearing in mind these aforementioned points. The article concludes with an overview of the key recommendations provided by the committee.</t>
  </si>
  <si>
    <t>Christopher Chapple</t>
  </si>
  <si>
    <t>Department of Urology Research, Royal Hallamshire Hospital, Sheffield, UK. Electronic address: c.r.chapple@shef.ac.uk.</t>
  </si>
  <si>
    <t>24410831</t>
  </si>
  <si>
    <t>Unraveling the cytotoxic potential of Temozolomide loaded into PLGA nanoparticles.</t>
  </si>
  <si>
    <t>Nanotechnology has received great attention since a decade for the treatment of different varieties of cancer. However, there is a limited data available on the cytotoxic potential of Temozolomide (TMZ) formulations. In the current research work, an attempt has been made to understand the anti-metastatic effect of the drug after loading into PLGA nanoparticles against C6 glioma cells.Nanoparticles were prepared using solvent diffusion method and were characterized for size and morphology. Diffusion of the drug from the nanoparticles was studied by dialysis method. The designed nanoparticles were also assessed for cellular uptake using confocal microscopy and flow cytometry.PLGA nanoparticles caused a sustained release of the drug and showed a higher cellular uptake. The drug formulations also affected the cellular proliferation and motility.PLGA coated nanoparticles prolong the activity of the loaded drug while retaining the anti-metastatic activity.</t>
  </si>
  <si>
    <t>Daru : journal of Faculty of Pharmacy, Tehran University of Medical Sciences</t>
  </si>
  <si>
    <t>Darshana S Jain</t>
  </si>
  <si>
    <t>Department of Pharmaceutics, C,U, Shah College of Pharmacy, SNDT Women's University, Juhu Tara Road, Santacruz (West), Mumbai 400 049, India. rajani.athawale@gmail.com.</t>
  </si>
  <si>
    <t>24410773</t>
  </si>
  <si>
    <t>Comparative evaluation of in vitro mechanical properties of different designs of epoxy-pin external skeletal fixation systems.</t>
  </si>
  <si>
    <t>To compare in vitro biomechanical properties of different designs of epoxy-pin external skeletal fixator (ESF) constructs.Mechanical testing study.Four epoxy-pin ESF design constructs (uniplanar [EU], multiplanar-I [EM-I], multiplanar-II [EM-II], and circular [EC]) were mechanically tested in compression, bending, and torsion.Four different designs of free-form epoxy-pin external fixator constructs were developed using 1.5 mm K-wires and epoxy resin mounted in an ultra-high density polyethylene rod (20 mm diameter). Three-point fixation was done in each fragment, and the distance between fixation wires, and between the rod and the side bars was kept constant in all the designs. A 5 mm gap was maintained at the center of the fixation rod to simulate an unstable fracture condition. The fixator constructs (n = 12 of each design) were subjected to mechanical testing in axial compression, bending, or torsion. Load-deformation curves were generated and mechanical properties were compared between construct types.EU was the weakest design. Under compression, constructs EM-I, EM-II, and EC were similar. Under bending, EM-I and EM-II had similar strength, whereas EC was strongest. Under torsion, EC was strongest, followed by EM-II, EM-I, and EU; EM-II provided double the rotational stability of EM-I.Overall, EC followed by EM-II epoxy-pin fixator designs had better mechanical strength.</t>
  </si>
  <si>
    <t>Veterinary surgery : VS</t>
  </si>
  <si>
    <t>Surbhi Kuldeep Tyagi</t>
  </si>
  <si>
    <t>Division of Surgery, Indian Veterinary Research Institute, Bareilly, Uttar Pradesh, India.</t>
  </si>
  <si>
    <t>24410752</t>
  </si>
  <si>
    <t>Optimization of electrocoagulation process to treat grey wastewater in batch mode using response surface methodology.</t>
  </si>
  <si>
    <t>Discharge of grey wastewater into the ecological system causes the negative impact effect on receiving water bodies.In this present study, electrocoagulation process (EC) was investigated to treat grey wastewater under different operating conditions such as initial pH (4-8), current density (10-30 mA/cm2), electrode distance (4-6 cm) and electrolysis time (5-25 min) by using stainless steel (SS) anode in batch mode. Four factors with five levels Box-Behnken response surface design (BBD) was employed to optimize and investigate the effect of process variables on the responses such as total solids (TS), chemical oxygen demand (COD) and fecal coliform (FC) removal.The process variables showed significant effect on the electrocoagulation treatment process. The results were analyzed by Pareto analysis of variance (ANOVA) and second order polynomial models were developed in order to study the electrocoagulation process statistically. The optimal operating conditions were found to be: initial pH of 7, current density of 20 mA/cm2, electrode distance of 5 cm and electrolysis time of 20 min.These results indicated that EC process can be scale up in large scale level to treat grey wastewater with high removal efficiency of TS, COD and FC.</t>
  </si>
  <si>
    <t>Thirugnanasambandham Karichappan</t>
  </si>
  <si>
    <t>Department of Food Technology, Kongu Engineering College, Perundurai Erode-638052, TN India.</t>
  </si>
  <si>
    <t>24410691</t>
  </si>
  <si>
    <t>Biosensing and bioremediation of Cr(VI) by cell free extract of Enterobacter aerogenes T2.</t>
  </si>
  <si>
    <t>Hexavalent chromium or Cr(VI) enters the environment through several anthropogenic activities and it is highly toxic and carcinogenic. Hence it is required to be detected and remediated from the environment. In this study, low-cost and environment-friendly methods of biosensing and bioremediation of Cr(VI) have been proposed. Crude cell free extract (CFE) of previously isolated Enterobacter aerogenes T2 (GU265554; NII 1111) was prepared and exploited to develop a stable biosensor for direct estimation of Cr(VI) in waste water, by using three electrodes via cyclic voltammetry. For bioremediation studies, a homogeneous solution of commercially available sodium alginate and CFE was added dropwise in a continuously stirred calcium chloride solution. Biologically modified calcium alginate beads were produced and these were further utilized for bioremediation studies. The proposed sensor showed linear response in the range of 10-40 μg L(-1) Cr(VI) and the limit of detection was found to be 6.6 μg L(-1) Cr(VI). No interference was observed in presence of metal ions, e.g., lead, cadmium, arsenic, tin etc., except for insignificant interference with molybdenum and manganese. In bioremediation studies, modified calcium alginate beads showed encouraging removal rate 900 mg Cr(VI)/m(3) water per day with a removal efficiency of 90%, much above than reported in literature. The proposed sensing system could be a viable alternative to costly measurement procedures. Calcium alginate beads, modified with CFE of E. aerogenes, could be used in bioremediation of Cr(VI) since it could work in real conditions with extraordinarily high capacity.</t>
  </si>
  <si>
    <t>Jigisha Panda</t>
  </si>
  <si>
    <t>a Biosensor Laboratory, Department of Polymer Science and Technology , University of Calcutta , Kolkata , India.</t>
  </si>
  <si>
    <t>24410686</t>
  </si>
  <si>
    <t>Dietary arsenic exposure with low level of arsenic in drinking water and biomarker: a study in West Bengal.</t>
  </si>
  <si>
    <t>The authors investigated association of arsenic intake through water and diet and arsenic level in urine in people living in arsenic endemic region in West Bengal supplied with arsenic-safe water (&lt;50 μg L(-1)). Out of 94 (Group-1A) study participants using water with arsenic level &lt;50 μg L(-1), 72 participants (Group-1B) were taking water with arsenic level &lt;10 μg L(-1). Multiple regressions analysis conducted on the Group-1A participants showed that daily arsenic dose from water and diet were found to be significantly positively associated with urinary arsenic level. However, daily arsenic dose from diet was found to be significantly positively associated with urinary arsenic level in Group-1B participants only, but no significant association was found with arsenic dose from water in this group. In a separate analysis, out of 68 participants with arsenic exposure through diet only, urinary arsenic concentration was found to correlate positively (r = 0.573) with dietary arsenic in 45 participants with skin lesion while this correlation was insignificant (r = 0.007) in 23 participants without skin lesion. Our study suggested that dietary arsenic intake was a potential pathway of arsenic exposure even where arsenic intake through water was reduced significantly in arsenic endemic region in West Bengal. Observation of variation in urinary arsenic excretion in arsenic-exposed subjects with and without skin lesion needed further study.</t>
  </si>
  <si>
    <t>Debendra Nath Guha Mazumder</t>
  </si>
  <si>
    <t>a DNGM Research Foundation , Kolkata , India.</t>
  </si>
  <si>
    <t>24410493</t>
  </si>
  <si>
    <t>Identification of p-cresol as an estrus-specific volatile in buffalo saliva: comparative docking analysis of buffalo OBP and β-lactoglobulin with p-cresol.</t>
  </si>
  <si>
    <t>Assessment of salivary volatile compounds adopting gas chromatography-linked mass spectrometry (GC-MS) analysis revealed the presence of a total of 11 compounds in the buffalo saliva irrespective of the stages in the reproductive cycle. p-cresol was identified as an estrus-specific volatile compound in the saliva. In addition, modeling of odorant-binding protein (OBP) and β-lactoglobulin revealed that OBP is highly stable and has strong binding affinity with p-cresol. Hydrogen bond interactions indicated that OBP is responsible for pheromone release through saliva. In contrast, β-lactoglobulin, which belongs to the same lipocalin family as OBP, possesses less affinity to p-cresol than OBP, suggesting that it is not involved in p-cresol binding and transport. Phylogenetic characterization revealed that bovine family of OBP is separately clustered. It is suggested that p-cresol has the potential to be developed as a biomarker to detect the reproductive status in the buffalo and for behavioral manipulations.</t>
  </si>
  <si>
    <t>Zoological science</t>
  </si>
  <si>
    <t>Kandasamy Karthikeyan</t>
  </si>
  <si>
    <t>1 Center for Pheromone Technology, Department of Animal Science, Bharathidasan University, Tiruchirappalli-620024, Tamilnadu, India.</t>
  </si>
  <si>
    <t>24410290</t>
  </si>
  <si>
    <t>Concomitant nitrene and carbene insertion accompanying ring expansion: spectroscopic, X-ray, and computational studies.</t>
  </si>
  <si>
    <t>Reinvestigation of the thermolysis of azido-meta-hemipinate (I) yielded, in addition to known II, unusual products III and IV. These products are formed via a rare intramolecular nitrene insertion into an adjacent methoxy C-H bond followed by an intermolecular reaction during a ring-expansion and a ring-extrusion reaction followed by a carbene insertion. The structures of the new compounds were confirmed using a battery of techniques, including HRMS (ESI-QTOF) and 2D NMR as well as X-ray crystallography for compound IV. Density functional theory methods were used to support the proposed mechanism of formation of the products.</t>
  </si>
  <si>
    <t>Divneet Kaur</t>
  </si>
  <si>
    <t>St. Stephen's College, University of Delhi , Delhi 110007, India.</t>
  </si>
  <si>
    <t>24410288</t>
  </si>
  <si>
    <t>Microheterogeneity and microviscosity of F127 micelle: the counter effects of urea and temperature.</t>
  </si>
  <si>
    <t>F127 is the most widely studied triblock copolymer and due to the presence of very long polypropylene oxide (PPO) and polyethylene oxide (PEO) groups, F127 micelle has different microenvironments clearly separated into core, corona, and peripheral regions. Urea has been known to have adverse effects on the micellar properties and causes demicellization and solvation; on the other hand, rise in temperature causes micellization and solvent evacuation from the core and corona regions. In the present study, we have investigated the microheterogeneity of the core, corona, and peripheral regions of the F127 micelle using red edge excitation shift (REES) at different temperatures and urea concentrations and correlated the effect of both on the micellar system. It was found that the temperature counteracts the effect of urea and also that the counteraction is more prominent in the core region with respect to corona, and the peripheral region is least affected. Also, the core and corona regions are very much heterogeneous, while the peripheral region is more of a homogeneous nature. Using time-resolved fluorescence anisotropy, we found that the microviscosity within the micelles vary in the order of core &gt; corona &gt; peripheral region, and urea has a general tendency to reduce the microviscosity, especially for core and corona regions. On the other hand, rise in temperature initially increases and then decreases the microviscosity throughout, and at elevated temperatures the effect of urea is being dominated by the effect of temperature, thereby establishing the counter effects of temperature and urea on the F127 micellar system.</t>
  </si>
  <si>
    <t>Uttam Anand</t>
  </si>
  <si>
    <t>Department of Chemistry, Indian Institute of Science Education and Research Bhopal , Indore By-Pass Road, Bhauri, Bhopal 462 066, Madhya Pradesh, India.</t>
  </si>
  <si>
    <t>24410269</t>
  </si>
  <si>
    <t>Novel oral suspensions: a review.</t>
  </si>
  <si>
    <t>An oral pharmaceutical suspension has been one of the most favorable dosage forms for pediatric and geriatric patients or patients unable to tolerate solid dosage forms. The liquid form is preferred because of the ease of swallowing and flexibility in the administration of doses. This emerging area of suspensions as applied to the pharmaceutical field are discussed in the current article enlightening the vision of the readers towards pharmaceutical formulations including nanosuspensions, non-aqueous suspensions and modified release suspensions. The emphasis in the article focuses on the essential principles involved in the process of formation of different types of suspensions and their applications, since novel oral suspensions have potential to provide various strategy systems.</t>
  </si>
  <si>
    <t>Harsha Kathpalia</t>
  </si>
  <si>
    <t>Department of Pharmaceutics, Vivekanand Education Society's College of Pharmacy, Hashu Advani Memorial Complex, Behind Collector Colony, Chembur (E), Mumbai-400 074, India. hkathpalia2007@rediffmail.com.</t>
  </si>
  <si>
    <t>24410230</t>
  </si>
  <si>
    <t>Dielectric relaxation in ionic liquids: role of ion-ion and ion-dipole interactions, and effects of heterogeneity.</t>
  </si>
  <si>
    <t>A semi-molecular theory for studying the dielectric relaxation (DR) dynamics in ionic liquids (ILs) has been developed here. The theory predicts triphasic relaxation of the generalized orientational correlation function in the collective limit. Relaxation process involves contributions from dipole-dipole, ion-dipole, and ion-ion interactions. While the dipole-dipole and ion-ion interactions dictate the predicted three relaxation time constants, the relaxation amplitudes are determined by dipole-dipole, ion-dipole, and ion-ion interactions. The ion-ion interaction produces a time constant in the range of 5-1000μs which parallels with the conductivity dominated dielectric loss peak observed in broadband dielectric measurements of ILs. Analytical expressions for two time constants originating from dipolar interactions in ILs match exactly with those derived earlier for dipolar solvents. The theory explores relations among single particle rotational time, collective rotational time, and DR time for ILs. Use of molecular volume for the rotating dipolar ion of a given IL leads to a predicted DR time constant much larger than the slowest DR time constant measured in experiments. In contrast, similar consideration for dipolar liquids produces semi-quantitative agreement between theory and experiments. This difference between ILs and common dipolar solvents has been understood in terms of extremely low effective rotational volume of dipolar ion, argued to arise from medium heterogeneity. Effective rotational volumes predicted by the present theory for ILs are in general agreement with estimates from experimental DR data and simulation results. Calculations at higher temperatures predict faster relaxation time constants reducing the difference between theory and experiments.</t>
  </si>
  <si>
    <t>Department of Chemical, Biological and Macromolecular Sciences, S. N. Bose National Centre for Basic Sciences, JD Block, Sector III, Salt Lake, Kolkata 700098, India.</t>
  </si>
  <si>
    <t>24410219</t>
  </si>
  <si>
    <t>Structural, vibrational, and quasiparticle band structure of 1,1-diamino-2,2-dinitroethelene from ab initio calculations.</t>
  </si>
  <si>
    <t>The effects of pressure on the structural and vibrational properties of the layered molecular crystal 1,1-diamino-2,2-dinitroethelene (FOX-7) are explored by first principles calculations. We observe significant changes in the calculated structural properties with different corrections for treating van der Waals interactions to Density Functional Theory (DFT), as compared with standard DFT functionals. In particular, the calculated ground state lattice parameters, volume and bulk modulus obtained with Grimme's scheme, are found to agree well with experiments. The calculated vibrational frequencies demonstrate the dependence of the intra and inter-molecular interactions on FOX-7 under pressure. In addition, we also found a significant increment in the N-H...O hydrogen bond strength under compression. This is explained by the change in bond lengths between nitrogen, hydrogen, and oxygen atoms, as well as calculated IR spectra under pressure. Finally, the computed band gap is about 2.3 eV with generalized gradient approximation, and is enhanced to 5.1 eV with the GW approximation, which reveals the importance of performing quasiparticle calculations in high energy density materials.</t>
  </si>
  <si>
    <t>S Appalakondaiah</t>
  </si>
  <si>
    <t>Advanced Centre of Research in High Energy Materials (ACRHEM), University of Hyderabad, Prof. C. R. Rao Road, Gachibowli, Hyderabad 500 046, Andhra Pradesh, India.</t>
  </si>
  <si>
    <t>24410197</t>
  </si>
  <si>
    <t>Mucoadhesive microspheres containing anti-hypertensive agent: formulation and characterization.</t>
  </si>
  <si>
    <t>The spherical microspheres consisting of Furosemide loaded sodium alginate and along with HPMC E50 or sodium CMC as mucoadhesive polymers in different ratios were prepared using ionic gelation technique. Calcium chloride was used as crosslinking, to retard the drug release from the mucoadhesive microspheres. The prepared mucoadhesive microspheres were subjected for evaluation of various parameters like production yield, particle size, encapsulation efficiency, mucoadhesion test and in vitro dissolution profile studies. Formulations were subjected to DSC study and SEM analysis. The in vitro release data were well fit into Higuchi and Korsmeyer-Peppas model and followed non-Fickian diffusion mechanism.</t>
  </si>
  <si>
    <t>Ankita Sunilbhai Patel</t>
  </si>
  <si>
    <t>A.R. College of Pharmacy &amp; G.H. Patel Institute of Pharmacy, Vallabh Vidyanagar, Anand, Gujarat, India. ankita2305patel@gmail.com.</t>
  </si>
  <si>
    <t>24410150</t>
  </si>
  <si>
    <t>Nanomulsion as a carrier for efficient delivery of metformin.</t>
  </si>
  <si>
    <t>Metformin (MTF) improves hyperglycemia primarily by suppressing glucose production by the liver. The objective of our investigation was to evaluate nanoemulsion as a promising carrier for MTF for sustained hypoglycemic effect. The drug was incorporated into oil phase of nanoemulsion, which finally improved biopharmaceutical properties achieved when compared with lipid based systems. Pseudo ternary phase diagrams were prepared by aqueous titration method. Formulations were selected at a difference of 5% v/v of oil from the o/w nanoemulsion region of phase diagrams, and then thermodynamic stability and dispersibility tests were performed. The composition of optimized formulation was hydrogenated castor oil (5% v/v), 30% v/v of surfactant (tween 80), co-surfactant (transcutol) and distilled water (65% v/v) as an aqueous phase. The preparation showed maximum drug release (98.70%), optimal globule size (92.25 nm), lowest polydispersity value (0.172), lesser viscosity (22.124 cps) and infinite dilution capability. The antidiabetic activity of optimized MTF nanoemulsion formulation evaluated by blood glucose estimation showed significant hypoglycemic effect which was comparable to that observed with conventional marketed formulation in experimental diabetic rats. Optimized formulation was subjected to stability studies at different temperature and relative humidity and was found to be stable. No significant variations were observed in the formulation over a period of 3 months at accelerated storage conditions.</t>
  </si>
  <si>
    <t>Juber Akhtar</t>
  </si>
  <si>
    <t>Department of Pharmaceutics, Faculty of Pharmacy, Hamdard University, New Delhi 110062, India. aqilmalik@yahoo.com.</t>
  </si>
  <si>
    <t>24410145</t>
  </si>
  <si>
    <t>New fluoranthene FLUN-550 as a fluorescent probe for selective staining and quantification of intracellular lipid droplets.</t>
  </si>
  <si>
    <t>A new class of live cell permeant, nontoxic fluoranthene-based fluorescent probe (FLUN-550) having a high Stokes shift in aqueous medium has been discovered. It showed selective staining of lipid droplets (LDs, dynamic cytoplasmic organelles) at a low concentration without background noise in in vitro live cell imaging of 3T3-L1 preadipocytes, J774 macrophages, MCF7 breast cancer cells, and single-celled, parasitic protozoa Leishmania donovani promastigotes and in vivo nonparasitic soil nematode C. elegans.</t>
  </si>
  <si>
    <t>Fluorescent Lab, Division of Medicinal and Process Chemistry, ‡Electron Microscopy Unit, §Division of Pharmaceutics, and ∥Division of Toxicology, CSIR-Central Drug Research Institute (CDRI) , Lucknow 226031, India.</t>
  </si>
  <si>
    <t>24410098</t>
  </si>
  <si>
    <t>Formulation, characterization and ex vivo studies of terbinafine HCl liposomes for cutaneous delivery.</t>
  </si>
  <si>
    <t>The goal of effective treatment for dermal fungal infections could be highly beneficial by the delivery of antifungal drugs on skin from liposomal application. Topical delivery involves minimizing the flux of the drug through the skin while maximizing its retention on the skin. The aim of the present work was the investigation of the effects of lipids and cholesterol for the development of liposomal formulations as potential carriers for antifungal agent terbinafine HCl. Phospholipon 90H (hydrogenated phosphatidylcholine) and dimyristoylglycero-3-phosphocholine (DMPC) along with cholesterol were used for preparation of liposomes by ethanol injection method and characterized for drug content, entrapment efficiency, size, zetapotential, vesicle morphology, stability, FTIR, in vitro and ex vivo drug retention studies.Drug entrapment ranged between 39.46±0.91% to 70.39±0.71%. Vesicles showed good morphological characters with a narrow size distribution, in the size range of 206.9 to 344.8 nm. Gum karaya gel loaded with liposomal dispersion showed prolonged drug retention on the rat skin during ex vivo studies compared to liposomal dispersion and gum karaya plain gel loaded with drug.The prolonged retention of drug by the gum karaya gel loaded with liposomal dispersion could effectively exhibit the antifungal activity for prolonged periods for cutaneous delivery.</t>
  </si>
  <si>
    <t>24409976</t>
  </si>
  <si>
    <t>Effect of Semecaprus anacardium on diabetes-induced alterations in the activities of marker enzymes and antioxidant enzymes in type 2 diabetes induced cardiac vascular damage model in rats.</t>
  </si>
  <si>
    <t>Semecarpus anacardium is a commonly used drug in the Siddha system of medicine for curing various metabolic disorders. The cardio protective effect of the drug in Type 2 diabetes-induced cardiovascular complications was studied in rats by feeding them with a high fat diet for 2 weeks followed by intra peritoneal injection of streptozotocin at a moderate dosage of 2*35 mg/kg/ b.wt 24 hr apart and leaving them for 8 weeks to develop cardiovascular complications. The effect of the drug was studied by analyzing levels of blood glucose, insulin, HbA1c, marker enzymes, the antioxidative enzymes and the levels of lipid peroxides in Type 2 diabetic rats. Diabetic rats were treated with SA at a dosage of 300 mg/kg/b.wt. for 8 weeks and the results were compared with diabetic rats treated with the combination therapy drugs metformin at a dosage of 100 mg/kg/b.wt and atorvastatin at a dosage of 10 mg/kg/b.wt for 8 weeks. The drug SA significantly decreased the blood glucose levels and also HbA1c levels while improving glucose tolerance at the same time. The levels of marker enzymes and lipid peroxides were significantly increased in diabetic rats when compared with control rats. On the other hand significant decreases in the levels of antioxidative enzymes were observed in diabetic rats. Upon treatment with the drug SA, all of these abnormalities were restored to near normalcy. The present study thereby establishes the protective effect of the drug against diabetes-induced cardiac damage.</t>
  </si>
  <si>
    <t>Journal of dietary supplements</t>
  </si>
  <si>
    <t>Suganthi Subramaniam</t>
  </si>
  <si>
    <t>1Department of Medical Biochemistry, Dr ALM P-G IBMS, University of Madras, Chennai, India.</t>
  </si>
  <si>
    <t>24409973</t>
  </si>
  <si>
    <t>Beneficial effects of black yeast derived 1-3, 1-6 Beta Glucan-Nichi Glucan in a dyslipidemic individual of Indian origin--a case report.</t>
  </si>
  <si>
    <t>Dyslipidemia is a major risk factor for the development of cardiovascular diseases and statins are the common drugs used to correct dyslipidemia. Herein, we report a case where the subject was a nondiabetic, dyslipidemia patient on medication with Rosuvastatin. After the intake of Rosuvastatin, his triglycerides decreased to a minimum of 220 mg/dL. In order to augment the action of Rosuvastatin, he was advised to take 1.5 mg of Nichi Glucan food supplement, which is a 1,3-1,6 Beta Glucan derived from the black yeast, Aureobasidium pullulans, daily for 2 months. At the end of 2 months, his triglyceride levels decreased from 523 mg/dL (at start of the study) to 175 mg/dL. His VLDL levels, which were 104.6 mg/dL at the start of the study decreased to 35 mg/dL and the HDL cholesterol levels increased from 27 to 38 mg/dL. This is a first of its kind report on the effect of the black yeast derived 1,3-1,6 Beta Glucans on dyslipidemia not associated with diabetes. Thus supplementation of Nichi Glucan, 1,3- 1,6 Beta Glucan derived from the black yeast along with the routine medications was beneficial to treat dyslipidemia and a larger trial is needed to confirm the effects.</t>
  </si>
  <si>
    <t>Jegatheesan Saravana Ganesh</t>
  </si>
  <si>
    <t>1The Mary-Yoshio Translational Hexagon (MYTH), Nichi-In Centre for Regenerative Medicine (NCRM), Nungambakkam, Chennai 600034, India.</t>
  </si>
  <si>
    <t>24409949</t>
  </si>
  <si>
    <t>Reliability of ocular ultrasonography findings for pre-surgical evaluation in various vitreo-retinal disorders.</t>
  </si>
  <si>
    <t>To find the reliability of ocular ultrasonography (USG) for pre-surgical evaluation in various vitreo-retinal conditions.In a retrospective study, a chart review of patients who underwent preoperative USG for various vitreoretinal conditions was done. We correlated findings of preoperative USG with intraoperative findings.131 of 130 patients were included. Various ocular pathologies included trauma, diabetic vitreous hemorrhage, endophthalmitis, and other causes of vitreous hemorrhage. We found overall sensitivity and specificity of 92.31% and 98.31% for identification of rhegmatogenous retinal detachment, and 96.2% and 100% for posterior vitreous detachment, respectively, whereas it was 100% for vitreous hemorrhage, preretinal bleed, and vitreous exudates. In eyes with trauma, sensitivity and specificity of USG for identifying the status of retina was least (90.9% and 97.7%).Our study highlighted that the reliability of USG findings was least in cases of trauma, hence requiring special care while reporting.</t>
  </si>
  <si>
    <t>Seminars in ophthalmology</t>
  </si>
  <si>
    <t>Swapnil Parchand</t>
  </si>
  <si>
    <t>Advanced Eye Centre, Post Graduate Institute of Medical Education and Research , Chandigarh , India.</t>
  </si>
  <si>
    <t>24409929</t>
  </si>
  <si>
    <t>Unraveling the sequence information in COI barcode to achieve higher taxon assignment based on Indian freshwater fishes.</t>
  </si>
  <si>
    <t>Efficacy of cytochrome c oxidase subunit I (COI) DNA barcode in higher taxon assignment is still under debate in spite of several attempts, using the conventional DNA barcoding methods, to assign higher taxa. Here we try to understand whether nucleotide and amino acid sequence in COI gene carry sufficient information to assign species to their higher taxonomic rank, using 160 species of Indian freshwater fishes. Our results reveal that with increase in the taxonomic rank, sequence conservation decreases for both nucleotides and amino acids. Order level exhibits lowest conservation with 50% of the nucleotides and amino acids being conserved. Among the variable sites, 30-50% were found to carry high information content within an order, while it was 70-80% within a family and 80-99% within a genus. High information content shows sites with almost conserved sequence but varying at one or two locations, which can be due to variations at species or population level. Thus, the potential of COI gene in higher taxon assignment is revealed with validation of ample inherent signals latent in the gene.</t>
  </si>
  <si>
    <t>Mitochondrial DNA</t>
  </si>
  <si>
    <t>Mohua Chakraborty</t>
  </si>
  <si>
    <t>Department of Biotechnology, Assam University , Silchar, Assam , India.</t>
  </si>
  <si>
    <t>24409878</t>
  </si>
  <si>
    <t>Complete mitochondrial genome organization of Schizothorax progastus (McClelland, 1839).</t>
  </si>
  <si>
    <t>The complete mitochondrial genome of Schizothorax progastus, an endemic coldwater fish of Himalayas, was determined for the first time. The genome was 16,575 bp in length and consists of 13 protein coding genes, 22 tRNAs, 2rRNA genes and one putative control region. The gene organization and its order were similar to other vertebrates. The overall base composition was--A: 29.8%, G: 17.8%, C: 27%, T: 25.4%, A+T content: 55.2% and the G+C content: 44.8%. The control region also consisted of a microsatellite locus (TA)12 between 16,466 and 16,489 bp. The present study will provide the rationale for the management and conservation of S. progastus.</t>
  </si>
  <si>
    <t>24409877</t>
  </si>
  <si>
    <t>Complete mitochondrial genome organization of Schizothorax labiatus (McClelland, 1842).</t>
  </si>
  <si>
    <t>The complete mitochondrial genome of Schizothorax labiatus, an endemic coldwater fish of Himalayas was determined for the first time. The genome is 16,582 bp in length and consists of 13 protein coding genes, 22 tRNAs, 2rRNA genes and one putative control region. The gene organization and its order were similar to other vertebrates. The overall base composition was; A: 29.8%, G: 17.7%, C 27%, T 25.5%, A+T content 55.3% and the G+C content 44.7%. The control region was also consisted of a microsatellite locus (TA)12 between 16,467 and 16,490 bp. The present study will provide the rationale for the management and conservation of S. labiatus.</t>
  </si>
  <si>
    <t>Prabhati Kumari Sahoo</t>
  </si>
  <si>
    <t>a Molecular Genetics Laboratory , Directorate of Coldwater Fisheries Research, Indian Council of Agricultural Research , Bhimtal, Nainital , Uttarakhand , India and.</t>
  </si>
  <si>
    <t>24409876</t>
  </si>
  <si>
    <t>Genetic divergence in wild population of endangered yellowtail catfish Pangasius pangasius (Hamilton-Buchanan, 1822) revealed by mtDNA.</t>
  </si>
  <si>
    <t>Pangasius pangasius, an endangered freshwater fish species, is an important component of capture fishery from Indian rivers. Samples collected through commercial catches from three riverine populations were analyzed with cytb (307 bp) and ATPase6&amp;8 (842 bp) regions for population variation and differentiation. The sequences of the both the mitochondrial regions revealed high haplotype and low nucleotide diversity. Shallow genetic diversity based on ATPase6&amp;8 was observed, however its haplotypes network clearly indicated two distinct mitochondrial lineages. Mismatch distribution suggested population bottlenecks followed by expansion in Mahanadi population. The present study indicated the ATPase6&amp;8 to be a potential mitochondrial marker for studying the population sub-structuring in the wild population of P. pangasius.</t>
  </si>
  <si>
    <t>Vindhya Mohindra</t>
  </si>
  <si>
    <t>National Bureau of Fish Genetic Resources (ICAR) , Lucknow, Uttar Pradesh , India.</t>
  </si>
  <si>
    <t>24409831</t>
  </si>
  <si>
    <t>Dermolipoma of the lower eyelid.</t>
  </si>
  <si>
    <t>To report a rare case of isolated dermolipoma of the lower eyelid.Case report.A young otherwise healthy girl presenting with a slowly progressive, painless lesion of the left lower eyelid of about 3 years' duration had undergone conservative management elsewhere for symptoms of intermittent, mild irritation associated with the mass without any significant benefit. Increase in the size of the lesion in the recent past had been noted. Mass excision with histopathology showed it to be consistent with a dermolipoma.An eyelid dermolipoma is distinctly uncommon in occurrence. Nonetheless, it should be considered in the differential diagnosis of benign mass lesions of the eyelid.</t>
  </si>
  <si>
    <t>Orbit (Amsterdam, Netherlands)</t>
  </si>
  <si>
    <t>Devjyoti Tripathy</t>
  </si>
  <si>
    <t>Oculoplastics, Orbit &amp; Ocular Oncology Services, LV Prasad Eye Institute , Bhubaneswar, Odisha , India and.</t>
  </si>
  <si>
    <t>26519928</t>
  </si>
  <si>
    <t>Synthesis of 2,6-dicarbethoxy-3,5-diaryltetrahydro-1,4-thiazine-1,1-dioxide derivatives as potent anticonvulsant agents.</t>
  </si>
  <si>
    <t>An efficient synthesis of 2,6-dicarbethoxy-3,5-diaryltetrahydro-1,4-thiazine-1,1-dioxide derivatives has been achieved under aqueous medium for the first time in good to excellent yields. All the synthesized compounds were tested for anticonvulsant activity using the maximal electroshock (MES), subcutaneous pentylenetetrazole (scPTZ) screens, which are the most broadly employed seizure models for early identification of candidate anticonvulsants. Their neurotoxicity was determined applying the rotarod test. Seven compounds 4a, 4d, 4f, 4h, 4o, 4p and 4q showed promising anticonvulsant activities in both models employed for anticonvulsant evaluation. The most active compound 4d showed the MES-induced seizures with ED50 value of 10.2 mg/kg and TD50 value of 288.6 mg/kg after intraperitoneal injection to mice, which provided compound 4d with a protective index (TD50/ED50) of 28.3 in the MES test.</t>
  </si>
  <si>
    <t>Naushad Edayadulla</t>
  </si>
  <si>
    <t>Department of Chemistry, Mother Teresa Women's University, Kodaikanal 624 101, Tamil Nadu, India. Electronic address: edayam2004@gmail.com.</t>
  </si>
  <si>
    <t>26579914</t>
  </si>
  <si>
    <t>The Triplet-Singlet Gap in the m-Xylylene Radical: A Not So Simple One.</t>
  </si>
  <si>
    <t>Meta-benzoquinodimethane (MBQDM) or m-xylylene provides a model for larger organic diradicals, the triplet-singlet gap being the key property. In the present work this energy difference has been the object of a systematic study by means of several density functional theory-based methods including B3LYP, M06, M06-2X, HSE and LC-ωPBE potentials and a variety of wave function-based methods such as complete active space self consistent field (CASSCF), Multireference second-order Møller-Plesset (MRMP), difference dedicated configuration interaction (DDCI), and Multireference configuration interaction (MRCI). In each case various basis sets of increasing quality have been explored, and the effect of the molecular geometry is also analyzed. The use of the triplet and broken symmetry (BS) solutions for the corresponding optimized geometries obtained from B3LYP and especially M06-2X functionals provide the value of the adiabatic triplet-singlet gap closer to experiment when compared to the reported value of Wenthold, Kim, and Lineberger, (J. Am. Chem. Soc. 1997, 119, 1354) and also for the electron affinity. The agreement further improves using the full π-valence CASSCF(8,8) optimized geometry as an attempt to correct for the spin contamination effects on the geometry of the BS state. The CASSCF, MRMP, and MRCI, even with the full π valence CAS(8,8) as reference and relatively large basis set, systematically overestimate the experimental value indicating either that an accurate description must go beyond this level of theory, including σ electrons and higher order polarization functions, or perhaps that the measured value is affected by the experimental conditions.</t>
  </si>
  <si>
    <t>Journal of chemical theory and computation</t>
  </si>
  <si>
    <t>Daniel Reta Mañeru</t>
  </si>
  <si>
    <t>Departament de Química Física &amp; Institut de Química Teòrica i Computacional (IQTCUB), Universitat de Barcelona , C/Martí i Franquès 1, E-08028 Barcelona, Spain.</t>
  </si>
  <si>
    <t>24409285</t>
  </si>
  <si>
    <t>TLR9 and RIG-I signaling in human endocervical epithelial cells modulates inflammatory responses of macrophages and dendritic cells in vitro.</t>
  </si>
  <si>
    <t>The innate immune system has evolved to recognize invading pathogens through pattern recognition receptors (PRRs).Among PRRs, Toll like receptors (TLRs 3, 7/8,9) and RIG-I like receptors (RLRs) have been shown to recognize viral components. Mucosal immune responses to viral infections require coordinated actions from epithelial as well as immune cells. In this respect, endocervical epithelial cells (EEC's) play an important role in initiating innate immune responses via PRRs. It is unknown whether EEC's can alter immune responses of macrophages and dendritic cells (DC's) like its counterparts in intestinal and respiratory systems. In this study, we show that endocervical epithelial cells (End1/E6E7) express two key receptors, TLR9 and RIG-I involved in anti-viral immunity. Stimulation of End1/E6E7 cells lead to the activation of NF-κB and increased secretion of pro-inflammatory cytokines, IL-6 and IL-8. Polarized End1/E6E7 cells responded to apical stimulation with ligands of TLR9 and RIG-I, CpG-ODN and Poly(I:C)LL respectively, without compromising End1/E6E7 cell integrity. At steady state, spent medium from End1/E6E7 cells significantly reduced secretion of pro-inflammatory cytokines from LPS treated human primary monocyte derived macrophages (MDMs) and DC:T cell co-cultures. Spent medium from End1/E6E7 cells stimulated with ligands of TLR9/RIG-I restored secretion of pro-inflammatory cytokines as well as enhanced phagocytosis and chemotaxis of monocytic U937 cells. Spent medium from CpG-ODN and Poly(I:C)LL stimulated End1/E6E7 cells showed significant increased secretion of IL-12p70 from DC:T cell co-cultures. The anti-inflammatory effect of spent media of End1/E6E7 cell was observed to be TGF-β dependent. In summary, the results of our study indicate that EEC's play an indispensable role in modulating anti-viral immune responses at the female lower genital tract.</t>
  </si>
  <si>
    <t>Ameya Sathe</t>
  </si>
  <si>
    <t>Division of Molecular Immunology and Microbiology (MIM), National Institute for Research in Reproductive Health (NIRRH), Indian Council of Medical Research, Mumbai, India.</t>
  </si>
  <si>
    <t>24409194</t>
  </si>
  <si>
    <t>Allergic asthma biomarkers using systems approaches.</t>
  </si>
  <si>
    <t>Asthma is characterized by lung inflammation caused by complex interaction between the immune system and environmental factors such as allergens and inorganic pollutants. Recent research in this field is focused on discovering new biomarkers associated with asthma pathogenesis. This review illustrates updated research associating biomarkers of allergic asthma and their potential use in systems biology of the disease. We focus on biomolecules with altered expression, which may serve as inflammatory, diagnostic and therapeutic biomarkers of asthma discovered in human or experimental asthma model using genomic, proteomic and epigenomic approaches for gene and protein expression profiling. These include high-throughput technologies such as state of the art microarray and proteomics Mass Spectrometry (MS) platforms. Emerging concepts of molecular interactions and pathways may provide new insights in searching potential clinical biomarkers. We summarized certain pathways with significant linkage to asthma pathophysiology by analyzing the compiled biomarkers. Systems approaches with this data can identify the regulating networks, which will eventually identify the key biomarkers to be used for diagnostics and drug discovery.</t>
  </si>
  <si>
    <t>Division of Plant Biology, Bose Institute Kolkata, India.</t>
  </si>
  <si>
    <t>24409137</t>
  </si>
  <si>
    <t>A computational model of altered gait patterns in parkinson's disease patients negotiating narrow doorways.</t>
  </si>
  <si>
    <t>We present a computational model of altered gait velocity patterns in Parkinson's Disease (PD) patients. PD gait is characterized by short shuffling steps, reduced walking speed, increased double support time and sometimes increased cadence. The most debilitating symptom of PD gait is the context dependent cessation in gait known as freezing of gait (FOG). Cowie et al. (2010) and Almeida and Lebold (2010) investigated FOG as the changes in velocity profiles of PD gait, as patients walked through a doorway with variable width. The former reported a sharp dip in velocity, a short distance from the doorway that was greater for narrower doorways. They compared the gait performance in PD freezers at ON and OFF dopaminergic medication. In keeping with this finding, the latter also reported the same for ON medicated PD freezers and non-freezers. In the current study, we sought to simulate these gait changes using a computational model of Basal Ganglia based on Reinforcement Learning, coupled with a spinal rhythm mimicking central pattern generator (CPG) model. In the model, a simulated agent was trained to learn a value profile over a corridor leading to the doorway by repeatedly attempting to pass through the doorway. Temporal difference error in value, associated with dopamine signal, was appropriately constrained in order to reflect the dopamine-deficient conditions of PD. Simulated gait under PD conditions exhibited a sharp dip in velocity close to the doorway, with PD OFF freezers showing the largest decrease in velocity compared to PD ON freezers and controls. PD ON and PD OFF freezers both showed sensitivity to the doorway width, with narrow door producing the least velocity/ stride length. Step length variations were also captured with PD freezers producing smaller steps and larger step-variability than PD non-freezers and controls. In addition this model is the first to explain the non-dopamine dependence for FOG giving rise to several other possibilities for its etiology.</t>
  </si>
  <si>
    <t>Vignesh Muralidharan</t>
  </si>
  <si>
    <t>Department of Biotechnology, Indian Institute of Technology Madras Chennai, India.</t>
  </si>
  <si>
    <t>24409102</t>
  </si>
  <si>
    <t>Averting obesity and type 2 diabetes in India through sugar-sweetened beverage taxation: an economic-epidemiologic modeling study.</t>
  </si>
  <si>
    <t>Taxing sugar-sweetened beverages (SSBs) has been proposed in high-income countries to reduce obesity and type 2 diabetes. We sought to estimate the potential health effects of such a fiscal strategy in the middle-income country of India, where there is heterogeneity in SSB consumption, patterns of substitution between SSBs and other beverages after tax increases, and vast differences in chronic disease risk within the population.Using consumption and price variations data from a nationally representative survey of 100,855 Indian households, we first calculated how changes in SSB price alter per capita consumption of SSBs and substitution with other beverages. We then incorporated SSB sales trends, body mass index (BMI), and diabetes incidence data stratified by age, sex, income, and urban/rural residence into a validated microsimulation of caloric consumption, glycemic load, overweight/obesity prevalence, and type 2 diabetes incidence among Indian subpopulations facing a 20% SSB excise tax. The 20% SSB tax was anticipated to reduce overweight and obesity prevalence by 3.0% (95% CI 1.6%-5.9%) and type 2 diabetes incidence by 1.6% (95% CI 1.2%-1.9%) among various Indian subpopulations over the period 2014-2023, if SSB consumption continued to increase linearly in accordance with secular trends. However, acceleration in SSB consumption trends consistent with industry marketing models would be expected to increase the impact efficacy of taxation, averting 4.2% of prevalent overweight/obesity (95% CI 2.5-10.0%) and 2.5% (95% CI 1.0-2.8%) of incident type 2 diabetes from 2014-2023. Given current consumption and BMI distributions, our results suggest the largest relative effect would be expected among young rural men, refuting our a priori hypothesis that urban populations would be isolated beneficiaries of SSB taxation. Key limitations of this estimation approach include the assumption that consumer expenditure behavior from prior years, captured in price elasticities, will reflect future behavior among consumers, and potential underreporting of consumption in dietary recall data used to inform our calculations.Sustained SSB taxation at a high tax rate could mitigate rising obesity and type 2 diabetes in India among both urban and rural subpopulations.</t>
  </si>
  <si>
    <t>PLoS medicine</t>
  </si>
  <si>
    <t>Sanjay Basu</t>
  </si>
  <si>
    <t>Prevention Research Center; Centers for Health Policy, Primary Care and Outcomes Research; Center on Poverty and Inequality; and Cardiovascular Institute, Stanford University, Stanford, California, United States of America ; Department of Public Health and Policy, London School of Hygiene &amp; Tropical Medicine, London, United Kingdom.</t>
  </si>
  <si>
    <t>24408943</t>
  </si>
  <si>
    <t>Acute prevertebral abscess secondary to infected pancreatic pseudocyst.</t>
  </si>
  <si>
    <t>We report a case of a middle aged, man with diabetes who presented with dysphagia and odynophagia. On evaluation, he was diagnosed to have an acute prevertebral abscess with an unusual aetiology, an infected pseudocyst of pancreas. Contrast-enhanced CT revealed an enhancing collection in the prevertebral space extending to the retrogastric space and communicating with the body of the pancreas via the oesophageal hiatus. Transoral incision and drainage of the prevertebral abscess were performed. Nasogastric tube was placed in the prevertebral space for continuous drainage and daily irrigation. Supportive intravenous broad spectrum antibiotic therapy along with the surgical intervention led to the resolution of the prevertebral abscess and the infected pancreatic pseudocyst.</t>
  </si>
  <si>
    <t>Ajay M Bhandarkar</t>
  </si>
  <si>
    <t>Department of Otolaryngology-Head and Neck Surgery, Kasturba Medical College, Manipal, Karnataka, India.</t>
  </si>
  <si>
    <t>24408941</t>
  </si>
  <si>
    <t>Simultaneous occurrence of internal capsule infarct and cerebellar haemorrhage in a patient with hemiplegia.</t>
  </si>
  <si>
    <t>A 68-year-old woman with hypertension with no history of cerebrovascular events presented with a left-sided hemiplegia which had developed acutely 2 days ago. She was not on maintenance therapy with antiplatelets or anticoagulants. A CT scan showed acute ischaemic infarction of the right internal capsule and cerebellar haemorrhage. Cardiac evaluation was normal. Doppler ultrasonography of the extracranial carotid and vertebral arteries showed diffuse arteriosclerotic changes, but did not reveal any haemodynamic occlusion. The simultaneous development of dual strokes was considered to be an extension of the same arteriosclerotic process to the intracranial carotid and basilar arteries.</t>
  </si>
  <si>
    <t>Nikhil Pande</t>
  </si>
  <si>
    <t>24408937</t>
  </si>
  <si>
    <t>Papillary cystadenocarcinoma of the hard palate.</t>
  </si>
  <si>
    <t>Papillary cystadenocarcinoma (PCC) is an uncommon malignant tumour of the salivary gland, sometimes involving the minor salivary gland. Previously this entity was classified as an atypical type of adenocarcinoma, malignant papillary cystadenoma, low-grade papillary adenocarcinoma or mucus producing adenopapillary carcinoma. PCC is a glandular tumour with an indolent biological behaviour characterised by cysts and papillary endophytic projections. We report two cases of PCC involving the minor salivary gland of the hard palate. Both the patients presented with a swelling in the palate with difficulty in chewing. MRI revealed an extensively destructive lesion involving hard palate, alveolar ridge and maxillary antrum. Clinical and radiological features suggested the malignant nature of the lesion. Histopathology of incisional biopsy revealed tumour proliferation in a multicystic pattern, with extensive papillary proliferation. Diverse and cellular cytomorphology, and cellular and nuclear pleomorphism with few mitotic figures were the prominent features. Both the lesions were confirmed as PCC.</t>
  </si>
  <si>
    <t>Sangeeta Panjab Wanjari</t>
  </si>
  <si>
    <t>Department of Oral &amp; Maxillofacial Pathology, Modern Dental College &amp; Research Centre, Indore, Madhya Pradesh, India.</t>
  </si>
  <si>
    <t>24408929</t>
  </si>
  <si>
    <t>Diffusion-weighted MRI in detection of renal metastases.</t>
  </si>
  <si>
    <t>Ankur Goyal</t>
  </si>
  <si>
    <t>Department of Radiodiagnosis, All India Institute of Medical Sciences (A.I.I.M.S.), New Delhi, India.</t>
  </si>
  <si>
    <t>24408400</t>
  </si>
  <si>
    <t>Unusual presentation of foreign body aspiration as pleural effusion in an infant.</t>
  </si>
  <si>
    <t>T Abiramalatha</t>
  </si>
  <si>
    <t>Department of Pediatrics, Maulana Azad Medical College, New Delhi, 110002, India, abi_paeds@yahoo.com.</t>
  </si>
  <si>
    <t>24408399</t>
  </si>
  <si>
    <t>Blood culture isolates in neonatal sepsis and their sensitivity in Anand District of India.</t>
  </si>
  <si>
    <t>To study prevalent organisms in neonatal sepsis, their sensitivity to antibiotics and outcome in neonates with culture proven sepsis.This was a retrospective study of hospital records of 4 y. From 276 culture positive reports of 226 newborns, organisms, their sensitivity to different antibiotics were studied and their outcome was compared to 571 culture negative newborns. Growth detection was done by BacT/ALERT®PF system.Most common isolates were Klebsiella (42.4 %), Coagulase-negative staphylococci (11.2 %), Enterobacter (9.4 %), Escherichia coli (9.1 %), Pseudomonas (5.4 %) and Acinetobacter (4.7 %). Gram negative organisms were predominant both in early-onset and late-onset neonatal sepsis as well as in inborn and outborn newborns and most of them were resistant to commonly used first line antibiotics like ampicillin, gentamicin and cephalosporins. Extended Spectrum Beta Lactamase producing Klebsiella and Escherichia coli were 94.87 % and 92 %, respectively. Methicillin resistant Staphylococci were 33 %. Vancomycin resistance among the Enterococci was 20 %. Most effective first line antibiotic combinations were amikacin with levofloxacin and amikacin with piperacillin-tazobactam. Survival in culture positive newborns (43.36 %, 95 % CI 37.07 to 49.88) was poor than culture negative newborns (53.06 %, 95 % CI 48.96 to 57.12).Gram negative organisms were most common cause of neonatal sepsis and were resistant to first line antibiotics. Blood culture positive newborns had poor outcome than culture negative newborns.</t>
  </si>
  <si>
    <t>Dipen Patel</t>
  </si>
  <si>
    <t>Department of Pediatrics, Pramukh Swami Medical College and Shree Krishna Hospital, Karamsad, Gujarat, 388325, India.</t>
  </si>
  <si>
    <t>24408398</t>
  </si>
  <si>
    <t>Clinical profile of pediatric patients with long QT syndrome masquerading as seizures.</t>
  </si>
  <si>
    <t>To study the clinical profile of patients with long QT syndrome presenting as seizures.Retrospective analysis of six pediatric patients admitted at authors' institute between October 2008 and January 2013 with seizures and a presumptive diagnosis of long QT syndrome (LQTS) was done. The diagnosis was made on the basis of updated Schwartz diagnostic criteria. Clinical data, investigation profile and follow up of patients was recorded in a standard format and analysed.All the 6 patients in the study were boys with a mean age of 10.3 ± 2.8 y at the time of diagnosis. The lag period between symptom onset and diagnosis was 5.6 ± 3.14 y. All patients had history of seizures with a history of precipitating event in 4 patients. Average baseline QTc interval was 556 ± 41.31 ms. Mean Schwartz score was 6.66 ± 1.16. Polymorphic VT was documented in 4 patients. After initiating standard treatment with betablockers, nicorandil, spironolactone or pacemaker, all the six patients were asymptomatic at a mean follow up period of 17.5 mo, with no recurrence of seizures.LQTS can cause seizures due to prolonged ventricular arrhythmias in high risk subgroup. Children, who present with LQTS and seizures, generally have a precipitating event causing seizures, and they respond well to drug therapy.</t>
  </si>
  <si>
    <t>Bhavesh Thakkar</t>
  </si>
  <si>
    <t>Department of Pediatric Cardiology, U N Mehta Institute of Cardiology and Research Centre, Civil Hospital Campus, Asarwa, Ahmedabad, 380016, Gujarat, India.</t>
  </si>
  <si>
    <t>24408397</t>
  </si>
  <si>
    <t>The need of pediatric palliative care education among pediatric postgraduates in South India.</t>
  </si>
  <si>
    <t>To assess the status of Pediatric Palliative care education among the pediatric postgraduates in South India and reinforce the need to introduce a targeted curriculum to improve their skills and confidence levels in handling terminally ill children.The study was conducted in a 2 d workshop attended by 180 pediatric postgraduates from South India. An 18 point questionnaire was given to the participants and the questions were to test their clinical knowledge and confidence levels in treating terminally ill children. SPSS 18.V software was used for statistical analysis.Eighty eight percent of the postgraduates had never received any training in any aspect of palliative care. 77.3 % felt uncomfortable in initiating a discussion about palliative care with the family members. 60.7 % were not comfortable with the care of the dying patient. 87.3 % strongly supported that a formal training in palliative care would improve their competence in this field.There is a huge lacunae in the delivery of palliative care services and hence an urgent need to inculcate targeted curriculum to provide focused skills and training for the pediatric postgraduates.</t>
  </si>
  <si>
    <t>Department of Pediatrics, Sri Ramachandra University, Porur, Chennai, India.</t>
  </si>
  <si>
    <t>24408355</t>
  </si>
  <si>
    <t>Leveraging family history in population-based case-control association studies.</t>
  </si>
  <si>
    <t>Population-based epidemiologic studies often gather information from study participants on disease history among their family members. Although investigators widely recognize that family history will be associated with genotypes of the participants at disease susceptibility loci, they commonly ignore such information in primary genetic association analyses. In this report, we propose a simple approach to association testing by incorporating family history information as a "phenotype." We account for the expected attenuation in strength of association of the genotype of study participants with family history under Mendelian transmission. The proposed analysis can be performed using standard statistical software adopting either a meta- or pooled-analysis framework. Re-analysis of a total of 115 known susceptibility single-nucleotide polymorphisms, discovered through genome-wide association studies for several disease traits, indicates that incorporation of family history information can increase efficiency by as much as 40%. Efficiency gain depends on the type of design used for conducting the primary study, extent of family history, and accuracy and completeness of reporting.</t>
  </si>
  <si>
    <t>Genetic epidemiology</t>
  </si>
  <si>
    <t>Arpita Ghosh</t>
  </si>
  <si>
    <t>24408216</t>
  </si>
  <si>
    <t>tbvar: A comprehensive genome variation resource for Mycobacterium tuberculosis.</t>
  </si>
  <si>
    <t>Mycobacterium tuberculosis, along with closely related species, commonly known as M. tuberculosis complex (MTBC), causes tuberculosis in humans and other organisms. Tuberculosis is a disease with high morbidity and mortality, especially in the third world. The genetic variability between clinical isolates of MTBC has been poorly understood, although recent years have seen the re-sequencing of a large number of clinical isolates of MTBC from around the world. The availability of genomic data of multiple isolates in public domain would potentially offer a unique opportunity toward understanding the variome of the organism and the functional consequences of the variations. This nevertheless has been limited by the lack of systematic curation and analysis of data sets available in public domain. In this report, we have re-analyzed re-sequencing data sets corresponding to &gt;450 isolates of MTBC available in public domain to create a comprehensive variome map of MTBC comprising &gt;29 000 single nucleotide variations. Using a systematic computational pipeline, we have annotated potential functional variants and drug-resistance-associated variants from the variome. We have made available this data set as a searchable database. Apart from a user-friendly interface, the database also has a novel option to annotate variants from clinical re-sequencing data sets of MTBC. To the best of our knowledge, tbvar is the largest and most comprehensive genome variation resources for MTBC. Database URL: http://genome.igib.res.in/tbvar/</t>
  </si>
  <si>
    <t>Kandarp Rakeshkumar Joshi</t>
  </si>
  <si>
    <t>CSIR Open Source Drug Discovery Unit, Anusandhan Bhawan, Delhi 110001, India; Academy of Scientific and Innovative Research (AcSIR), Anusandhan Bhawan, Delhi 110001, India; Department of Biotechnology, Delhi Technological University, Bawana Road, Delhi 110042, India and GN Ramachandran Knowledge Center for Genome Informatics, CSIR Institute of Genomics and Integrative Biology (CSIR-IGIB), Mall Road, Delhi 110007, India.</t>
  </si>
  <si>
    <t>24408129</t>
  </si>
  <si>
    <t>Drought stress responses in crops.</t>
  </si>
  <si>
    <t>Among the effects of impending climate change, drought will have a profound impact on crop productivity in the future. Response to drought stress has been studied widely, and the model plant Arabidopsis has guided the studies on crop plants with genome sequence information viz., rice, wheat, maize and sorghum. Since the value of functions of genes, dynamics of pathways and interaction of networks for drought tolerance in plants can only be judged by evidence from field performance, this mini-review provides a research update focussing on the current developments on the response to drought in crop plants. Studies in Arabidopsis provide the basis for interpreting the available information in a systems biology perspective. In particular, the elucidation of the mechanism of drought stress response in crops is considered from evidence-based outputs emerging from recent omic studies in crops.</t>
  </si>
  <si>
    <t>Functional &amp; integrative genomics</t>
  </si>
  <si>
    <t>Arun K Shanker</t>
  </si>
  <si>
    <t>Division of Crop Sciences, Central Research Institute for Dryland Agriculture (CRIDA), Santoshnagar, Saidabad P.O, Hyderabad, 500-059, India, arunshank@gmail.com.</t>
  </si>
  <si>
    <t>24408015</t>
  </si>
  <si>
    <t>Microsatellite instability and promoter hypermethylation in colorectal cancer in India.</t>
  </si>
  <si>
    <t>Microsatellite instability (MSI) is an important factor in tumor development and is a hypermutable phenotype caused by the loss of DNA mismatch repair activity. It is important to identify tumors with microsatellite instability as the patients have a better prognosis and differ with response to chemotherapy. Limited data are available on the incidence of MSI in Indian colorectal cancers (CRCs). The objectives of this study were to identify the extent of MSI in Indian CRC patients below 50 years and to determine promoter methylation status of hMLH1 and hMSH2 in relation to MSI. A total of 450 patients were diagnosed with CRC, out of which 91 individuals were recruited as per Bethesda guidelines and were tested for instability by the NCI-recommended Bethesda panel (BAT25, BAT26, D2S123, D5S346, and D17S2720) using labeled primers. The fragments were separated and analyzed on a Beckman GeXP sequencer. Promoter methylation status was determined by restriction enzyme digestion and PCR. MSI (high and low) was seen in 48.4% (44/91) of CRC patients, out of which microsatellite instability-high (MSI-H) was detected in 13.2% (12/91) and microsatellite instability-low (MSI-L) in 35.2% (32/91) and the rest were microsatellite stable (MSS), 51.6% (47/91). Majority of the MSI-H tumors were adenocarcinomas (10/12), in the rectum (8/12), and moderately or poorly differentiated (12/12). Promoter hypermethylation was seen in 75% of the MSI-H, 56.24% of MSI-L, and only 23.4% of MSS individuals. MSI (high and low) was associated with 48.4% of CRC patients, and a significantly higher proportion of promoter hypermethylation of hMLH1 and hMSH2 genes was associated with instable tumors.</t>
  </si>
  <si>
    <t>V V Ravi Kanth</t>
  </si>
  <si>
    <t>24407965</t>
  </si>
  <si>
    <t>Use of contrast during echocardiography to diagnose cardiac perforation after device closure of atrial septal defect.</t>
  </si>
  <si>
    <t>Catheterization and cardiovascular interventions : official journal of the Society for Cardiac Angiography &amp; Interventions</t>
  </si>
  <si>
    <t>Shreepal Jain</t>
  </si>
  <si>
    <t>Cardiologist, Glenmark Cardiac Centre, 10, Nandadeep, 209-D Dr. Ambedkar Road, Matunga (E), Mumbai, Maharashtra, India, 400 019.</t>
  </si>
  <si>
    <t>24407961</t>
  </si>
  <si>
    <t>Physical characterization, magnetic measurements, REE geochemistry and biomonitoring of dust load accumulated during a protracted winter fog period and their implications.</t>
  </si>
  <si>
    <t>The winter fog in India is a recurrent phenomenon for more than a decade now affecting the entire Himalayan and sub-Himalayan regions covering an area of nearly 500,000 km(2). Every winter (December-January), the air and surface transports in cities of northern India (Amritsar, New Delhi, Agra, Gwalior, Kanpur, Lucknow, and Allahabad) are severely disrupted with visibility reduced to &lt;50 m at times. Since dust particles are known to act as nuclei for the fog formation, this study is aimed to carry out physicochemical characterization of the dust particulates accumulated during a protracted fog period from one of the severely fog affected cities of north India (Allahabad; 25°27'33.40″N-81°52'45.47″E). The dust-loaded tree leaves belonging to Ficus bengalensis and Ficus religiosa from 50 different locations between January 24 and 31, 2010 are sampled and characterized. The mass of dust, color, grain shape, size, phase constituents, and mineral magnetic parameters, such as magnetic susceptibility, SIRM, χ fd%, and S-ratio, show minor variation and the regional influence outweighs local anthropogenic contributions. The dust compositions show fractionated rare earth element pattern with a pronounced negative Eu anomaly similar to upper continental crust and further suggesting their derivation from sources located in parts of north and central India.</t>
  </si>
  <si>
    <t>Munmun Chakarvorty</t>
  </si>
  <si>
    <t>Department of Earth and Planetary Sciences, University of Allahabad, Allahabad, 211 002, India.</t>
  </si>
  <si>
    <t>24407944</t>
  </si>
  <si>
    <t>Synergistic role of bacterial urease and carbonic anhydrase in carbonate mineralization.</t>
  </si>
  <si>
    <t>The investigation on the synergistic role of urease (UA) and carbonic anhydrase (CA) in biomineralization of calcium carbonate in Bacillus megaterium suggested that the precipitation of CaCO3 is significantly faster in bacterial culture than in crude enzyme solutions. Calcite precipitation is significantly reduced when both the enzymes are inhibited in comparison with those of the individual enzyme inhibitions indicating that both UA and CA are crucial for efficient mineralization. Carbonic anhydrase plays a role in hydrating carbon dioxide to bicarbonate, while UA aids in maintaining the alkaline pH that promotes calcification process.</t>
  </si>
  <si>
    <t>Department of Biotechnology, Thapar University, Patiala, 147004, Punjab, India.</t>
  </si>
  <si>
    <t>24407943</t>
  </si>
  <si>
    <t>Effect of various growth hormone concentration and combination on callus induction, nature of callus and callogenic response of Nerium odorum.</t>
  </si>
  <si>
    <t>Nerium odorum, Linn. (Apocynaceae) is an important evergreen shrub. It is heat, salinity and drought tolerant. Plants with milky sap have medicinal value, mainly cardenolides, flavonoids and terpenes. It is used for wastewater purification and for restoration of riparian woodlands. In view of these facts, the study was conducted for micropropagation of N. odorum. Murashige and Skoog (MS) media supplemented with different concentrations (0.5-10.0 mg/l) of 1-naphthaleneacetic acid (NAA), 2,4-dichlorophenoxyacetic acid (2,4-D), 6-benzylaminopurine (BAP) and kinetin (Kin) were used singly and in combinations. Among all the growth hormones, 2,4-D was the best for callus induction (75% in stem and 79% in leaf) and in combination 2,4-D and BAP (78% in stem and 81% in leaf). The day of callus induction started from the 19th to the 37th day. This variation is due to the differences in culture conditions and the age of explants. The fresh and dry weight and moisture content showed good growth of callus, which is used in further studies of alkaloid production. Micropropagation of this plant allows the production of clones at a fast rate and in continuous manner. This work can lead to the development of an efficient protocol for callus induction and other issues.</t>
  </si>
  <si>
    <t>Runa Rashmi</t>
  </si>
  <si>
    <t>Department of Botany, Faculty of Science, Patna Science College, Patna University, Patna, Bihar, 800005, India, runa@zhi.org.in.</t>
  </si>
  <si>
    <t>24407784</t>
  </si>
  <si>
    <t>Application of HYDRUS 1D model for assessment of phenol-soil adsorption dynamics.</t>
  </si>
  <si>
    <t>Laboratory-scale batch, vertical, and horizontal column experiments were conducted to investigate the attenuative capacity of a fine-grained clayey soil of local origin in the surrounding of a steel plant wastewater discharge site in West Bengal, India, for removal of phenol. Linear, Langmuir, and Freundlich isotherm plots from batch experimental data revealed that Freundlich isotherm model was reasonably fitted (R (2) = 0.94). The breakthrough column experiments were also carried out with different soil bed heights (5, 10, and 15 cm) under uniform flow to study the hydraulic movements of phenol by evaluating time concentration flow behavior using bromide as a tracer. The horizontal migration test was also conducted in the laboratory using adsorptive phenol and nonreactive bromide tracer to explore the movement of solute in a horizontal distance. The hydrodynamic dispersion coefficients (D) in the vertical and horizontal directions in the soil were estimated using nonlinear least-square parameter optimization method in CXTFIT model. In addition, the equilibrium convection dispersion model in HYDRUS 1D was also examined to simulate the fate and transport of phenol in vertical and horizontal directions using Freundlich isotherm constants and estimated hydrodynamic parameters as input in the model. The model efficacy and validation were examined through statistical parameters such as the coefficient of determination (R (2)), root mean square error and design of index (d).</t>
  </si>
  <si>
    <t>Supriya Pal</t>
  </si>
  <si>
    <t>Department of Civil Engineering, National Institute of Technology (NIT), Durgapur, 713209, West Bengal, India, supriya.pal@ce.nitdgp.ac.in.</t>
  </si>
  <si>
    <t>24407777</t>
  </si>
  <si>
    <t>A comparative study of fixed tapering dose regimen versus symptom-triggered regimen of lorazepam for alcohol detoxification.</t>
  </si>
  <si>
    <t>The study aimed at comparing the fixed tapering dose and the symptom-triggered regimens of lorazepam for alcohol detoxification.We carried out a prospective, randomized, double blind controlled trial involving 63 consecutive consenting male patients admitted with diagnosis of uncomplicated alcohol withdrawal. The patients were randomized into two groups based on the type of lorazepam dosage: symptom-triggered (n = 33) and fixed tapering dose regimens (n = 30). Alcohol withdrawal symptoms were rated on CIWA-Ar (Clinical Institute Withdrawal Assessment - Alcohol revised). The main outcome measures were the total amount and duration of lorazepam treatment and the incidence of adverse events or complications.The mean lorazepam dose administered in the symptom-triggered group was significantly lower than in the fixed tapering dose group (9.5 versus 19.9 mg, P &lt; 0.001) and for a significantly shorter duration of time (47.8 versus 146 h, P &lt; 0.001) with more significant results for higher initial CIWA-Ar scores. There were no significant differences between both the groups in terms of the incidence of complications like seizures or delirium tremens.Symptom-triggered lorazepam treatment for alcohol withdrawal resulted in administration of lower total doses of medication for a shorter duration of treatment and was as safe as the fixed tapering dose.</t>
  </si>
  <si>
    <t>Alcohol and alcoholism (Oxford, Oxfordshire)</t>
  </si>
  <si>
    <t>Ankur Sachdeva</t>
  </si>
  <si>
    <t>Corresponding author: Department of Psychiatry and Drug De-addiction, PGIMER-Dr. Ram Manohar Lohia Hospital, Room No 7, Park Street, New Delhi 110001, India. smitadeshp@gmail.com.</t>
  </si>
  <si>
    <t>24407646</t>
  </si>
  <si>
    <t>Draft genome sequence of atrazine-utilizing bacteria isolated from Indian agricultural soil.</t>
  </si>
  <si>
    <t>We report the draft genome sequences of two tropical bacterial isolates capable of degrading the herbicide atrazine. Alcaligenes sp. strain EGD-AK7 and Arthrobacter sp. strain AK-YN10 were isolated from Indian agricultural soil in which sugarcane is grown, with a reported history of atrazine use. EGD-AK7 has the atzABCDEF genes and AK-YN10 has the trzN and atzBC genes for atrazine degradation.</t>
  </si>
  <si>
    <t>Sneha Sagarkar</t>
  </si>
  <si>
    <t>Environmental Genomics Division, National Environmental Engineering Research Institute, CSIR-NEERI, Nagpur, India.</t>
  </si>
  <si>
    <t>24407642</t>
  </si>
  <si>
    <t>Draft Genome Sequence of a Moderately Halophilic Bacillus megaterium Strain, MSP20.1, Isolated from a Saltern of the Little Rann of Kutch, India.</t>
  </si>
  <si>
    <t>The 4.37-Mbp draft genome of a moderately halophilic Bacillus megaterium strain, MSP20.1, isolated from a saltern of the Little Rann of Kutch, India, is reported here. To understand the mechanism(s) of moderate halophilism and to isolate the gene(s) involved in osmotolerance and adaptation, the genome of MSP20.1 was sequenced.</t>
  </si>
  <si>
    <t>Kamal Krishna Pal</t>
  </si>
  <si>
    <t>Microbiology Section, Directorate of Groundnut Research, Junagadh, Gujarat, India.</t>
  </si>
  <si>
    <t>24407641</t>
  </si>
  <si>
    <t>Insight into the First Draft Genome Sequence of the Genus Sediminibacillus, Sediminibacillus halophilus Strain NSP9.3.</t>
  </si>
  <si>
    <t>We report the 3.98-Mbp first draft genome sequence of Sediminibacillus halophilus strain NSP9.3, a moderate halophile isolated from a seasonal salt marsh of the Great Rann of Kutch, India. Exploring the genome of this organism will facilitate the understanding of the mechanism(s) of osmotolerance and survival in differential osmolarity.</t>
  </si>
  <si>
    <t>Rinku Dey</t>
  </si>
  <si>
    <t>24407637</t>
  </si>
  <si>
    <t>Genome Sequence of Lactobacillus plantarum EGD-AQ4, Isolated from Fermented Product of Northeast India.</t>
  </si>
  <si>
    <t>We present a draft genome sequence of Lactobacillus plantarum strain EGD-AQ4, isolated from nonalcoholic fermented bamboo shoot products of Northeast India. The size of the draft genome sequence is the largest among all the reported genome sequences of Lactobacillus plantarum, thus enabling the exploration of new gene clusters involved in various functional and probiotic attributes.</t>
  </si>
  <si>
    <t>Asifa Qureshi</t>
  </si>
  <si>
    <t>Environmental Genomics Division, National Environmental Engineering Research Institute (CSIR-NEERI), Nagpur, India.</t>
  </si>
  <si>
    <t>24407601</t>
  </si>
  <si>
    <t>Differential gene expression profile in Pseudomonas putida NBRIC19-treated wheat (Triticum aestivum) plants subjected to biotic stress of Parthenium hysterophorus.</t>
  </si>
  <si>
    <t>The inoculation of Pseudomonas putida NBRIC19 protected wheat plant from phytotoxic effect of Parthenium hysterophorus (Parthenium) and enhanced root length, shoot length, dry weight, spike length and chlorophyll content. With the aim to screen for genes differentially expressed in P. putida NBRIC19-inoculated wheat grown along with Parthenium (WPT), the suppression subtractive hybridization (SSH) methodology was employed. The SSH analysis was performed with WPC (uninoculated wheat grown along with Parthenium) as driver and WPT as tester. The cDNA library, enriched with differentially expressed ESTs (expressed sequence tags), were constructed from WPT. Following an initial screen of 165 ESTs in our library, 32 ESTs were identified, annotated and further validated by semiquantitative RT-PCR. The differentially expressed ESTs were associated with general stress response, defense response, growth and development, metabolic process, photosynthesis, signal transduction, and some other with unknown function. Five ESTs showing downregulation in expression level in response to Parthenium got upregulated due to P. putida NBRIC19 inoculation and further validated by quantitative real time PCR analysis at different time intervals viz. 15, 30, 45 and 90 days. SSH has been implemented for the first time to gain insights into molecular events underlying successful role of P. putida NBRIC19 in providing protection to wheat against Parthenium. The information generated in this study provides new clues to aid the understanding of genes corresponding to differentially expressed ESTs putatively involved in allelopathic interactions. Further characterization and functional analysis of these genes may provide valuable information for future studies of the molecular mechanism by which plants adapt to allelopathic effect of Parthenium.</t>
  </si>
  <si>
    <t>Division of Plant Microbe Interactions, CSIR-National Botanical Research Institute, Rana Pratap Marg, Lucknow, 226001, India.</t>
  </si>
  <si>
    <t>24407600</t>
  </si>
  <si>
    <t>Safety and toxicological evaluation of Rhizopora mucronata (a mangrove from Vellar estuary, India): assessment of mutagenicity, genotoxicity and in vivo acute toxicity.</t>
  </si>
  <si>
    <t>The present was carried out to evaluate the toxicity of methanolic leaf extract of Rhizophora mucronata (MERM) under in vivo and in vitro conditions. Mutagenicity of MERM (up to 4,000 μg/plate) evaluated by Salmonella/microsome assay (TA98, TA100, TA1535 and TA1538 strains), with or without metabolic activation showed no mutagenic effect in any of the tester strain. Evaluation of genotoxicity (comet assay) and cytotoxicity in PBMC revealed that MERM showed no significant difference in comet tail moment (TM) and tail scores and cytotoxicity up to 24 h respectively. In acute toxicity studies, oral administration of single doses of MERM (250-2,000 mg/kg) in Wistar rats produced neither mortality nor any noticeable changes in behavior. Hematological and biochemical parameters showed no difference, except for a significant increase in ALT and AST at the highest dose. Histopathological findings revealed hepatotoxicity and neurotoxicity at highest dose of extract. In subacute toxicity studies administration of MERM (1,000 mg/kg) for 28 consecutive days neither altered the body weight gain nor behavioral parameters. No significant change was observed in the hematological and biochemical parameters analyzed. Histopathological examination showed normal architecture suggesting no morphological disturbances. Collectively, these data demonstrate that consumption of MERM for various medicinal purpose is safe.</t>
  </si>
  <si>
    <t>N Suganthy</t>
  </si>
  <si>
    <t>Department of Biotechnology, Alagappa University, Karaikudi, 630 003, Tamil Nadu, India.</t>
  </si>
  <si>
    <t>24407559</t>
  </si>
  <si>
    <t>Pathology of experimental infection by Pasteurella multocida serotype A: 1 in buffalo calves.</t>
  </si>
  <si>
    <t>Pasteurella multocida serotype A:3 has been mostly implicated in pneumonic pasteurellosis in ruminants. In contrast, our previous studies have reported that both serotypes A:1 and A:3 were responsible for respiratory diseases in cattle and buffaloes. However, the pathology and pathogenesis of P. multocida serotype A:1 (Pm A:1) infection have not been studied in ruminants. In the present study, 12- to 15-week-old buffalo calves (Bubalus bubalis) infected by Pm A:1 had fibrinous and suppurative bronchopneumonia with focal areas of coagulation necrosis typical of pneumonic pasteurellosis. For the first time, this study reports the lung pathology and pathogenecity of Pm A:1 infection in calves.</t>
  </si>
  <si>
    <t>Veterinary pathology</t>
  </si>
  <si>
    <t>P E Praveena</t>
  </si>
  <si>
    <t>Division of Veterinary Pathology, Indian Veterinary Research Institute (IVRI), Izatnagar, India.</t>
  </si>
  <si>
    <t>24407450</t>
  </si>
  <si>
    <t>Broad-spectrum bioactivities of silver nanoparticles: the emerging trends and future prospects.</t>
  </si>
  <si>
    <t>There are alarming reports of growing microbial resistance to all classes of antimicrobial agents used against different infections. Also the existing classes of anticancer drugs used against different tumours warrant the urgent search for more effective alternative agents for treatment. Broad-spectrum bioactivities of silver nanoparticles indicate their potential to solve many microbial resistance problems up to a certain extent. The antibacterial, antifungal, antiviral, antiprotozoal, acaricidal, larvicidal, lousicidal and anticancer activities of silver nanoparticles have recently attracted the attention of scientists all over the world. The aim of the present review is to discuss broad-spectrum multifunctional activities of silver nanoparticles and stress their therapeutic potential as smart nanomedicine. Much emphasis has been dedicated to the antimicrobial and anticancer potential of silver nanoparticles showing their promising characteristics for treatment, prophylaxis and control of infections, as well as for diagnosis and treatment of different cancer types.</t>
  </si>
  <si>
    <t>Mahendra Rai</t>
  </si>
  <si>
    <t>Department of Biotechnology, Sant Gadge Baba Amravati University, Amravati, 444 602, Maharashtra, India, mahendrarai@sgbau.ac.in.</t>
  </si>
  <si>
    <t>24407148</t>
  </si>
  <si>
    <t>Novel self-nanoemulsifying formulation of quercetin: Implications of pro-oxidant activity on the anticancer efficacy.</t>
  </si>
  <si>
    <t>The present work focuses on the anticancer potential of quercetin (QT) loaded self-nanoemulsifying drug delivery system (QT-SNEDDS) composed of Capmul MCM, Tween 20 and ethanol. In vitro cell culture studies revealed potential cell cytotoxicity of developed formulation mediated by its ability to induce DNA damage and apoptosis in MCF-7 cells. QT-SNEDDS at a dose of 50mg/kg demonstrated the antioxidant activity measured as function of prophylactic antitumor efficacy against DMBA induced breast tumors which revealed higher latency to the tumor growth as compared to free QT. This appreciation was further supported by normalized levels of tumor angiogenesis markers (MMP-2, MMP-9, TNF-α and IL-6). At higher doses (100mg/kg) the pro-oxidant activity was noted and exhibited significantly higher therapeutic anticancer efficacy (~65% tumor suppression) in the same model as compared to that of free QT (~20%). Finally, safety profile of developed formulation was established assessing various hepatotoxicity markers.This basic science study focuses on the anticancer potential of a specific quercetin loaded self-nanoemulsifying drug delivery system. At higher doses significantly higher therapeutic anticancer efficacy (~65% tumor suppression) was noted in the same model as compared to that of free quercetin (~20%).</t>
  </si>
  <si>
    <t>Amit K Jain</t>
  </si>
  <si>
    <t>Department of Pharmaceutics, Centre for Pharmaceutical Nanotechnology, National Institute of Pharmaceutical Education and Research (NIPER), (Mohali) Punjab, India.</t>
  </si>
  <si>
    <t>24407146</t>
  </si>
  <si>
    <t>CSF pseudocyst: an unusual cause of abdominal distension in a child.</t>
  </si>
  <si>
    <t>Abdominal cerebrospinal fluid pseudocyst is an uncommon complication of ventriculoperitoneal (VP) shunt placement. We present the case of a 4 year old child in whom a VP shunt was placed for tubercular meningitis 5 months earlier. The clinical presentation, classic imaging findings and management of CSF pseudocyst in a child are discussed.</t>
  </si>
  <si>
    <t>Shivani Pahwa</t>
  </si>
  <si>
    <t>Assistant Professor, Department of Radiodiagnosis, Lady Hardinge Medical College, New Delhi, India.</t>
  </si>
  <si>
    <t>24407145</t>
  </si>
  <si>
    <t>Biliary ascariasis: an uncommon cause for recurrent biliary colic after biliary sphincterotomy and common bile duct stone removal.</t>
  </si>
  <si>
    <t>Endoscopic retrograde cholangiography is the most commonly used technique for removal of common bile duct stones. Biliary sphincterotomy during the procedure facilitates stone retrieval from the common bile duct. However, sphincterotomy ablates the normal biliary sphincter mechanism. This facilitates duodeno-biliary reflex and can result in inward migration of luminal parasite into the biliary system. In areas where ascariasis is endemic there is an increased risk of biliary ascariasis in postbiliary sphincterotomy patients. We report an unusual case where a patient presented with recurrent biliary colic after cholecystectomy and common bile duct stone extraction and was diagnosed to have biliary ascariasis with the help of endoscopic ultrasound examination of the biliary system.</t>
  </si>
  <si>
    <t>Ragesh Babu Thandassery</t>
  </si>
  <si>
    <t>Consultant in Gastroenterology, Institute of Gastrointestinal Sciences, Apollo Gleneagles Hospital, Kolkata, India.</t>
  </si>
  <si>
    <t>24406936</t>
  </si>
  <si>
    <t>On being a professional mutant.</t>
  </si>
  <si>
    <t>Nature biotechnology</t>
  </si>
  <si>
    <t>Gayatri Saberwal</t>
  </si>
  <si>
    <t>Institute of Bioinformatics and Applied Biotechnology, Bangalore, India.</t>
  </si>
  <si>
    <t>24406924</t>
  </si>
  <si>
    <t>The necessity of GM food for India.</t>
  </si>
  <si>
    <t>G Padmanaban</t>
  </si>
  <si>
    <t>24406869</t>
  </si>
  <si>
    <t>Finite element modeling of a novel self-expanding endovascular stent method in treatment of aortic aneurysms.</t>
  </si>
  <si>
    <t>A novel large self-expanding endovascular stent was designed with strut thickness of 70 μm × 70 μm width. The method was developed and investigated to identify a novel simpler technique in aortic aneurysm therapy. Stage 1 analysis was performed after deploying it in a virtual aneurysm model of 6 cm wide × 6 cm long fusiform hyper-elastic anisotropic design. At cell width of 9 mm, there was no buckling or migration of the stent at 180 Hg. Radial force of the stents was estimated after parametric variations. In stage 2 analysis, a prototype 300 μm × 150 μm stent with a cell width of 9 mm was chosen, and it was evaluated similarly after embedding in the aortic wall, and also with a tissue overgrowth of 1 mm over the stent. The 300/150 μm stent reduced the peak wall stress by 70% in the aneurysm and 50% reduction in compliance after embedding. Stage 3 analysis was performed to study the efficacy of stents with struts (thickness/width) 70/70, 180/100 and 300/150 μm after embedding and tissue overgrowth. The adjacent wall stresses were very minimal in stents with 180/100 and 70/70 μm struts after embedding. There is potential for a novel stent method in aortic aneurysm therapy.</t>
  </si>
  <si>
    <t>Mark C Arokiaraj</t>
  </si>
  <si>
    <t>Professor, Cardiology, Pondicherry Institute of Medical Sciences, Kalathumettupathai street, Kalapet, Pondicherry, India.</t>
  </si>
  <si>
    <t>24406843</t>
  </si>
  <si>
    <t>Dispersion characteristics of blood during nanoparticle assisted drug delivery process through a permeable microvessel.</t>
  </si>
  <si>
    <t>Nanoparticle assisted drug delivery holds considerable promise as a means of next generation of medicine that allows for the intravascular delivery of drugs and contrast agents. We analyze the dispersion characteristics of blood during a nanoparticle-assisted drug delivery process through a permeable microvessel. The contribution of molecular and convective diffusion is based on Taylor's theory of shear dispersion. The aggregation of red blood cells in blood flowing through small tubes (less than 40 μm) leads to the two-phase flow with a core of rouleaux surrounded by a cell-depleted peripheral layer. The core region models as a non-Newtonian Casson fluid and the peripheral region acts as a Newtonian fluid. We investigate the influence of the nanoparticle volume fraction, the permeability of the blood vessel, pressure distribution, yield stress and the radius of the nanoparticle on the effective dispersion. We show that the effective diffusion of the nanoparticles reduces with an increase in nanoparticle volume fraction. The permeability of the blood vessels increases the effective dispersion at the inlet. The present study contributes to the fundamental understanding on how the particulate nature of blood influences nanoparticle delivery, and is of particular significance in nanomedicine design for targeted drug delivery applications.</t>
  </si>
  <si>
    <t>Microvascular research</t>
  </si>
  <si>
    <t>Sachin Shaw</t>
  </si>
  <si>
    <t>Department of Mathematics, Statistics and Computer Sciences, University of KwaZulu-Natal, Pietermaritzburg 3209, South Africa.</t>
  </si>
  <si>
    <t>24406815</t>
  </si>
  <si>
    <t>Hydrogel based injectable scaffolds for cardiac tissue regeneration.</t>
  </si>
  <si>
    <t>Tissue engineering promises to be an effective strategy that can overcome the lacuna existing in the current pharmacological and interventional therapies and heart transplantation. Heart failure continues to be a major contributor to the morbidity and mortality across the globe. This may be attributed to the limited regeneration capacity after the adult cardiomyocytes are terminally differentiated or injured. Various strategies involving acellular scaffolds, stem cells, and combinations of stem cells, scaffolds and growth factors have been investigated for effective cardiac tissue regeneration. Recently, injectable hydrogels have emerged as a potential candidate among various categories of biomaterials for cardiac tissue regeneration due to improved patient compliance and facile administration via minimal invasive mode that treats complex infarction. This review discusses in detail on the advances made in the field of injectable materials for cardiac tissue engineering highlighting their merits over their preformed counterparts.</t>
  </si>
  <si>
    <t>Biotechnology advances</t>
  </si>
  <si>
    <t>Janani Radhakrishnan</t>
  </si>
  <si>
    <t>Centre for Nanotechnology &amp; Advanced Biomaterials, School of Chemical &amp; Biotechnology, SASTRA University, Thanjavur 613401, India.</t>
  </si>
  <si>
    <t>24406616</t>
  </si>
  <si>
    <t>Role of cone-beam computed tomography in diagnosis and management of nasopalatine duct cyst.</t>
  </si>
  <si>
    <t>Nasopalatine duct cysts (NPDCs) are the most common nonodontogenic cyst of the jaw, with a reported prevalence of between 1% and 11.6% of all jaw cysts.1 It is believed to arise from epithelial remnants of the nasopalatine duct, the communication between the nasal cavity and anterior maxilla in the developing fetus. For huge NPDCs, total excision is difficult, and there is an increase in the possibility of postoperative complications including submucosal hematoma, wound dehiscence, wound infection, injury to tooth roots, injury to nasopalatine neurovascular bundles, paresthesia of the anterior palate, facial swelling, and oronasal fistula formation. This article discusses a case with a large NPDC, which was managed surgically without any complication. Radiological findings emphasizing the importance of cone-beam computed tomography in diagnosis and optimized treatment planning of NPDCs are discussed.</t>
  </si>
  <si>
    <t>Vikrant Dilip Sane</t>
  </si>
  <si>
    <t>From the Departments of *Oral and Maxillofacial Surgery and †OMDR, Bharati Vidyapeeth University Dental College and Hospital, Katraj Pune, India.</t>
  </si>
  <si>
    <t>24406613</t>
  </si>
  <si>
    <t>Odontogenic cutaneous draining sinus.</t>
  </si>
  <si>
    <t>The aim of the present article was to discuss an unusual case report of the odontogenic cutaneous sinus with emphasis on diagnosis and treatment. The causative factor in this case was diagnosed intraoperatively due to infected follicular space in absence of any sign and symptoms. Timely diagnosis of the case could have prevented significant morbidity due to mistreatment medically and surgically with eventual recurrence.</t>
  </si>
  <si>
    <t>Sunil Yadav</t>
  </si>
  <si>
    <t>Department of Dental Surgery, BPS Government Medical College for Women, Khanpur Kalan, Sonepat, Haryana, India.</t>
  </si>
  <si>
    <t>24406568</t>
  </si>
  <si>
    <t>Evaluation of treatment outcome in cleft maxillary hypoplasia treated by rigid external distractor: a cephalometric study.</t>
  </si>
  <si>
    <t>The aim of the study was to cephalometrically evaluate hard and soft tissue changes in cases of cleft-induced maxillary hypoplasia treated by distraction osteogenesis using rigid external distractor (RED).Fifteen cases of cleft-induced maxillary hypoplasia were selected applying the inclusion and exclusion criteria. The cases were operated on under general anesthesia for distraction osteogenesis using RED. Cephalometric evaluation was done at the end of presurgical orthodontics (C1), 1 week after removal of RED (C2), and at the end 12 months postoperatively (C3). The hard tissue parameters considered were Sella Nasion point A angle, Point A-Nasion-point B angle, distance from condylion to point A, anterior nasal spine-menton to Nasion-menton ratio, and upper incisor distance to N vertical. The soft tissue parameters included facial contour angle, nasolabial angle, upper lip to E-line, and lower lip to E-line.There were 8 males and 7 females with an average age of 13.07 years. The range of maxillary advancement was 8 to 24.5 mm with an average of 14.46 mm. The cephalometric data were compared using paired t test and 1-way analysis-of-variance test. All the hard tissue changes except SNB were statistically highly significant (P &gt; 0.0001). The percentage of relapse was 13.72% at SNA, 13.3% at ANB, 9.83% for maxillary depth, 8.99% for distance of the upper incisor to N perpendicular and 20.73% for facial contour angle, 2.16% for nasolabial angle, 25.69% for distance of UL to E-line, and 25.12% for distance of LL to E-line. Soft tissue relapse except nasolabial angle after 1 year was more as compared with hard tissue.All the cephalometric parameters except SNB angle showed significant improvement. However, the significant percentage of relapse should be considered in the preoperative planning.</t>
  </si>
  <si>
    <t>Nandakishore Sahoo</t>
  </si>
  <si>
    <t>From the Department of Dental Surgery, Armed Forces Medical College, Pune, Maharashtra, India.</t>
  </si>
  <si>
    <t>24406443</t>
  </si>
  <si>
    <t>Functional characterization of rare variants in human dopamine receptor D4 gene by genotype-phenotype correlations.</t>
  </si>
  <si>
    <t>Next generation sequencing technologies have facilitated a notable shift from common disease common variant hypothesis to common disease rare variant, as also witnessed in recent literature on schizophrenia. Dopamine receptor D4 (DRD4), a G-protein-coupled receptor is associated with psychiatric disorders and has high affinity for atypical antipsychotic clozapine. We investigated the functional role of rare genetic variants in DRD4 which may have implications for translational medicine. CHO-K1 cells independently expressing four rare non-synonymous variants of DRD4 namely R237L, A281P, S284G located in the third cytosolic loop and V194G, located in the fifth transmembrane domain were generated. Their genotype-phenotype correlations were evaluated using [³H]spiperone binding, G-protein activation and molecular dynamics-simulation studies. A281P and S284G were functionally similar to wildtype (WT). With R237L, potency of dopamine and quinpirole reduced ∼sixfold and threefold respectively compared to WT; [³H]spiperone binding studies showed a reduction in total number of binding sites (∼40%) but not binding affinity, in silico docking studies revealed that binding of both dopamine and spiperone to R237L was structurally similar to WT. Of note, V194G variant failed to inhibit forskolin-stimulated adenylate cyclase activity and phosphorylate extracellular signal-regulated kinase; showed significant reduction in binding affinity (K(d)=2.16 nM) and total number of binding sites (∼66%) compared to WT in [³H]spiperone binding studies; and ligand docking studies showed that binding of dopamine and spiperone is superficial due to probable structural alteration. Transmembrane variant V194G in DRD4.4 results in functional alteration warranting continuing functional analysis of rare variants.</t>
  </si>
  <si>
    <t>Neuroscience</t>
  </si>
  <si>
    <t>K A Michealraj</t>
  </si>
  <si>
    <t>Department of Genetics, University of Delhi South Campus, New Delhi, India.</t>
  </si>
  <si>
    <t>24406427</t>
  </si>
  <si>
    <t>Are the anatomical sites for vaccine administration selected judiciously?</t>
  </si>
  <si>
    <t>Route of vaccine administration plays an important role in the development of immune response. Antigen administered via different anatomical sites interacts with diverse subsets of antigen presenting cells. Diverse population of antigen presenting cells directs a drastically different immune response. Initially, the recommended routes for vaccine administration were also selected on the basis of clinical trials conducted for the drug molecules. However, physicochemical and pharmaceutical behaviors of proteins (antigens) and chemical compounds are entirely different. Most of the commercial vaccines are injected in the arm or in the scapular region (deltoid muscle). Vaccine administered to these conventional anatomical sites has failed to induce desired immune response due to lack of optimum level of antigen presenting cells. In this review, we have discussed the importance of the selection of anatomical sites for vaccine administration. Mere selection of an optimum site for vaccine administration may drastically change the immune response of the current marketed formulations without any alteration in their existing production plans.</t>
  </si>
  <si>
    <t>Basant Malik</t>
  </si>
  <si>
    <t>Department of Pharmaceutics, ISF College of Pharmacy, Moga, Punjab, India; Punjab Technical University, Kapurthala, Punjab, India.</t>
  </si>
  <si>
    <t>24406406</t>
  </si>
  <si>
    <t>Blebitis with scleral abscess in a case of operated trabeculectomy with mitomycin C and a subcunjunctival ologen implant.</t>
  </si>
  <si>
    <t>Eye (London, England)</t>
  </si>
  <si>
    <t>S Gupta</t>
  </si>
  <si>
    <t>Department of Ophthalmology, Dr Rajendra Prasad Centre for Ophthalmic Sciences, All India Institute of Medical Sciences, New Delhi, Delhi, India.</t>
  </si>
  <si>
    <t>24406402</t>
  </si>
  <si>
    <t>Capsular neovascularisation: case report and review of literature.</t>
  </si>
  <si>
    <t>Dr Rajendra Prasad Centre for Ophthalmic Sciences, All India Institute of Medical Sciences, New Delhi, India.</t>
  </si>
  <si>
    <t>24406399</t>
  </si>
  <si>
    <t>A simple and economical method of electrode fabrication for brain self-stimulation in rats.</t>
  </si>
  <si>
    <t>Intracranial self-stimulation (ICSS) is an operant paradigm in which rodents self-administer rewarding electrical stimulation through electrodes implanted into the brain. We describe a simple, inexpensive and reliable method to fabricate monopolar and bipolar electrodes, along with the swivel system, for delivery of electric pulses at the targeted sites in the brain of rat.The system consists of an insulated stainless steel wire(s) (diameter: 0.25 mm), plastic base, pedestal and connector attached to a swivel via a stimulating cable, which is connected to the stimulator. We provide the specifications, source of each component, and the method of fabrication in details.In-house fabricated monopolar or bipolar electrodes were subjected to rigorous tests. We implanted the electrode into the medial forebrain bundle (MFB) and rat was trained to press the lever for electrical self-stimulation in operant chamber for 60 min each day. In about 3-4 days, the animal gave a consistent response (~40 presses/min) and was considered as conditioned. For evaluation of reinforcement behavior, the number of lever pressings of conditioned rat with or without electrical stimulation was assessed for a period of 30 min each day for 10 weeks. The rewarding frequency sustained for the entire duration. In addition, we compared the lever pressing data of the groups of rats implanted with in-house fabricated versus with those with commercial electrodes; no significant differences were encountered.The required components for the electrode fabrication are easily available. With some practice, the system can be easily assembled in the laboratory and costs less than a dollar. We suggest that the electrodes, fabricated using this method, may serve as an economical and reliable tool in neuropharmacological and neurobehavioral studies.</t>
  </si>
  <si>
    <t>Journal of pharmacological and toxicological methods</t>
  </si>
  <si>
    <t>Sagar J Desai</t>
  </si>
  <si>
    <t>Department of Pharmaceutical Sciences, Rashtrasant Tukadoji Maharaj Nagpur University, Nagpur 440 033, India.</t>
  </si>
  <si>
    <t>24406390</t>
  </si>
  <si>
    <t>Efficient lysis of epithelial ovarian cancer cells by MAGE-A3-induced cytotoxic T lymphocytes using rAAV-6 capsid mutant vector.</t>
  </si>
  <si>
    <t>MAGE-A3 is highly expressed in epithelial ovarian cancer (EOC), making it a promising candidate for immunotherapy. We investigated whether dendritic cells (DCs) transduced with a rAAV-6 capsid mutant vector Y445F could elicit effective MAGE-A3-specific anti-tumor cytotoxic T lymphocyte (CTL) responses in vitro. MAGE-A3 was cloned and rAAV-6-MAGE-A3 purified, followed by proviral genome detection using real-time PCR. Immunofluorescence detection of rAAV-6-Y445F-MAGE-A3-transduced DCs demonstrated 60% transduction efficiency. Fluorescent in situ hybridization analysis confirmed chromosomal integration of rAAV vectors. Flow cytometric analysis of transduced DCs showed unaltered expression of critical monocyte-derived surface molecules with retention of allo-stimulatory activity. Co-culture of autologous T lymphocytes with MAGE-A3-expressing DCs produced CTLs that secreted IFN-γ, and efficiently killed MAGE-A3+ EOC cells. This form of rAAV-based DC immunotherapy, either alone or more likely in combination with other immune-enhancing protocols, may prove useful in the clinical setting for management of EOC.</t>
  </si>
  <si>
    <t>Laboratory of Surgical Oncology &amp; Developmental Therapeutics, Department of Surgery, Wayne State University, Detroit, MI, USA; John D. Dingell VA Medical Center, Detroit, MI, USA; Virocan Therapeutics Pvt. Ltd., Guntur, Hydrabad, India. Electronic address: rbatchu@med.wayne.edu.</t>
  </si>
  <si>
    <t>24406322</t>
  </si>
  <si>
    <t>Contact with animals and risk of oesophageal squamous cell carcinoma: outcome of a case-control study from Kashmir, a high-risk region.</t>
  </si>
  <si>
    <t>Several studies have reported association between animal contact and some cancer types, including lymphohaematopoietic, colon, pancreatic and neurological malignancies. We aimed to investigate the association between animal contact and risk of oesophageal squamous cell carcinoma (ESCC) in a case-control study in Kashmir, India, area with a relatively high incidence of ESCC.We recruited 703 histologically confirmed ESCC cases and 1664 controls individually matched to the cases for age, sex and district of residence. Information, including on animal contact, was obtained in face-to-face interviews using a structured questionnaire. Conditional logistic regression models were used to calculate ORs and 95% CIs.As compared with no contact with animals, daily close contact was associated with an increased risk of ESCC (OR 5.99; 95% CI 3.86 to 9.31) in models adjusted for several potential confounding factors, including multiple indicators of socioeconomic status. This association persisted in subgroups following stratification by a composite wealth score and occupation. Irregular contact with animals was not associated with ESCC risk. The association between duration of animal contact and ESCC risk was mixed; however, contact for more than 50 years was associated with an increased risk (OR 3.10; 95% CI 1.53 to 6.26). Frequency (p for trend, 0.001) and duration (p for trend, &lt;0.001) of animal contact showed dose-response association with ESCC risk.Our results suggest an association between long-term and daily close contact with animals and ESCC. This association needs to be investigated in further studies.</t>
  </si>
  <si>
    <t>Occupational and environmental medicine</t>
  </si>
  <si>
    <t>Nazir Ahmad Dar</t>
  </si>
  <si>
    <t>Department of Biochemistry, University of Kashmir, Hazratbal Srinagar, Jammu and Kashmir, India.</t>
  </si>
  <si>
    <t>24406308</t>
  </si>
  <si>
    <t>Effectiveness of an Indian-made attenuated influenza A(H1N1)pdm 2009 vaccine: a case control study.</t>
  </si>
  <si>
    <t>A live attenuated influenza A(H1N1)pdm 2009 vaccine was developed and distributed in India in 2010. We estimated the vaccine effectiveness (VE) against laboratory-confirmed pandemic H1N1 (pH1N1) infections in patients with influenza-like illness who visited five tertiary care hospitals in Pune, India during June-December 2010. Swab specimens were analyzed for influenza pH1N1 by reverse transcriptase polymerase chain reaction (RT-PCR). VE was estimated using the test-negative case-control study design and logistic regression. A total of 784 patients (253 cases, 531 controls) were analyzed. The unadjusted overall VE was 75.5% (95% confidence interval [CI] 42.1-89.7), while the adjusted VE was 76% (95% CI 42.1-89.7). We conclude that the live attenuated influenza A(H1N1)pdm 2009 vaccine was effective in our study population, which has opened prospects for using this platform for trivalent formulations.</t>
  </si>
  <si>
    <t>Prasad S Kulkarni</t>
  </si>
  <si>
    <t>Serum Institute of India Ltd; Pune, India.</t>
  </si>
  <si>
    <t>24406299</t>
  </si>
  <si>
    <t>Delineating the effect of host environmental signals on a fully virulent strain of Bacillus anthracis using an integrated transcriptomics and proteomics approach.</t>
  </si>
  <si>
    <t>Pathogenic bacteria sense the host environment and regulate expression of virulence-related genes. Environmental signals like temperature, bicarbonate/CO2 and glucose induce toxin production in Bacillus anthracis, but the mechanisms by which these signals contribute to virulence and overall physiological adaptation remains elusive. An integrated, systems level investigation using transcriptomics and iTRAQ-based proteomics was done to assess the effect of temperature, bicarbonate/CO2 and glucose on B. anthracis. Significant changes observed in amino acid, carbohydrate, energy and nucleotide metabolism indicates events of metabolic readjustments by environmental factors. Directed induction of genes involved in polyamine biosynthesis and iron metabolism revealed the redirection of cellular metabolite pool towards iron uptake. Protein levels of glycolytic enzymes, ptsH and Ldh along with transcripts involved in immune evasion (mprF, bNOS, Phospholipases and asnA), cell surface remodeling (rfbABCD, antABCD, and cls) and utilization of lactate (lutABC) and inositol showed constant repression under environmental perturbations. Discrepancies observed in mRNA/protein level of genes involved in glycolysis, protein synthesis, stress response and nucleotide metabolism hinted at the existence of additional regulatory layers and illustrated the utility of an integrated approach. The above findings might assist in the identification of novel adaptive strategies of B. anthracis during host associated survival and pathogenesis.In this study, the changes observed at both transcript and protein level were quantified and integrated to understand the effect of host environmental factors (host temperature, bicarbonate and glucose) in shaping the physiology and adaptive strategies of a fully virulent strain of B. anthracis for efficient survival and virulence in its host. Perturbations affecting toxin production were found to concordantly affect vital metabolic pathways and several known as well as novel virulence factors. These changes act as a valuable asset for generating testable hypotheses that can be further verified by detailed molecular and mutant studies to identify novel adaptive strategies of B. anthracis during infection. Adaptation of an integrated transcriptomics and proteomics approach also led to the identification of discrepancies between mRNA/protein levels among genes across major functional categories. Few of these discrepancies have been previously reported in literature for model organisms. However their existence in B. anthracis and that too as a result of growth perturbations have not been reported till date. These findings demonstrate a substantial role of regulatory processes post mRNA synthesis via post transcriptional, translational or protein degradation mechanisms. This article is part of a Special Issue entitled: Proteomics of non-model organisms.</t>
  </si>
  <si>
    <t>Journal of proteomics</t>
  </si>
  <si>
    <t>Gurudutta Panda</t>
  </si>
  <si>
    <t>Molecular Biology and Genetic Engineering Laboratory, School of Biotechnology, Jawaharlal Nehru University, New Delhi, 110067, India.</t>
  </si>
  <si>
    <t>24406298</t>
  </si>
  <si>
    <t>Comparative proteomics unveils cross species variations in Anabaena under salt stress.</t>
  </si>
  <si>
    <t>The present study compares protein diversity within three Anabaena species (Anabaena doliolum, Anabaena sp.PCC 7120 and Anabaena L31). 2-DE based analysis of 256 protein spots in control and 1, 3, 5, and 7days of salt treatment resulted into 96 proteins arching across fourteen functional categories were assigned to biochemical pathways using KOBAS 2.0. While 52.34% of the evaluated protein spots were common across three species, the remaining 47.66% fraction mainly comprised of the hypothetical and unknown proteins. PSORTb, CDD, Motifscan and Pfam revealed function and subcellular localization for 27 of the 31 hypothetical and unknown proteins. The differences in high salt tolerance (LC50) of A. doliolum over A. L31 was reflected by (i) many fold accumulation (as spot volumes) of Alr3090, Alr0803, peptidyl prolyl cis-trans isomerase and modulator of DNA gyrase proteins, and (ii) a better photosynthesis and energy homeostasis as indicated through photosystem activity, respiration, ATP and NADPH contents. Some common noteworthy salt effects include (i) photosystem damage, (ii) DNA damage repair, (iii) upregulated protein synthesis, (iv) enhanced sulphur metabolism, and (v) upregulated pentose phosphate pathway. 34 of the identified protein spots are novel entries to the Anabaena salt proteome. This study reveals the existence of separate strategies even within species to combat stress.This study for the first time enumerates protein diversity in three Anabaena species employing their presence/absence and relative abundance. Proteomics integrated with physiology and bioinformatics deciphers differential salt tolerance among the studied species and is the first of its kind to predict the function of hypothetical and unknown proteins. Salt-induced proteomic alterations clearly demonstrate significant metabolic shifts and existence of separate molecular phenome among the species investigated. This may be responsible for niche specificity limiting their application as biofertilizer. Of the 96 identified proteins, a large chunk are new entries to the Anabaena salt proteome while some protein genes may be used as potential candidates for engineering salt tolerant cyanobacteria.</t>
  </si>
  <si>
    <t>Snigdha Rai</t>
  </si>
  <si>
    <t>Molecular Biology Section, Laboratory of Algal Biology, Centre of Advanced Study in Botany, Banaras Hindu University, Varanasi 221005, India.</t>
  </si>
  <si>
    <t>24406247</t>
  </si>
  <si>
    <t>1,4-Naphthoquinone, a pro-oxidant, suppresses immune responses via KEAP-1 glutathionylation.</t>
  </si>
  <si>
    <t>Low levels of oxidative stress have been shown to activate Nrf-2, an important anti-inflammatory transcription factor, by us and also by several other investigators. Earlier we showed that pro-oxidants protect normal lymphocytes against radiation injury by activating Nrf-2. In the present study, we have investigated the effect of oxidative stress on immune responses and delineated the underlying mechanism. Hydrogen peroxide, tert-butylhydroquinone and 1,4-naphthoquinone (NQ) inhibited mitogen induced proliferation of lymphocytes. NQ also inhibited mitogen (Concanavalin A) induced cytokine secretion by murine T cells and lipopolysaccharide induced release of cytokines, nitric oxide and cyclooxygenase-2 expression by macrophages. NQ modulated cellular redox by decreasing GSH/GSSG ratio and the immunosuppressive effects of NQ were significantly abrogated by thiol containing antioxidants and not by non-thiol antioxidants. This redox perturbation led to activation of Nrf-2 pathway and inhibition of NF-κB. NQ treatment increased total protein S-thiolation, induced glutathionylation of KEAP-1 protein and decreased IKKβ levels in lymphocytes. Molecular docking studies revealed that NQ can disrupt KEAP-1/Nrf-2 interaction by directly blocking the binding site of Nrf-2 in the KEAP-1 protein. Further, inhibitors of Nrf-2 and HO-1 abrogated the anti-inflammatory effects of NQ. T cells isolated from spleen and gut associated lymphoid tissue of NQ administered mice also showed suppression of NF-κB activation and were hyporesponsive to mitogenic stimulation. These results demonstrate that pro-oxidants modulate inflammatory and immune responses via oxidative stress mediated KEAP-1 glutathionylation and IKKβ degradation.</t>
  </si>
  <si>
    <t>Biochemical pharmacology</t>
  </si>
  <si>
    <t>Lokesh Gambhir</t>
  </si>
  <si>
    <t>Radiation Biology &amp; Health Sciences Division, Bio-science Group, Mumbai, Maharashtra, India.</t>
  </si>
  <si>
    <t>24406114</t>
  </si>
  <si>
    <t>A retrospective approach to assess human health risks associated with growing air pollution in urbanized area of Thar Desert, western Rajasthan, India.</t>
  </si>
  <si>
    <t>: Air pollution has been a matter of great concern globally because of the associated health risks to individuals. The situation is getting worse in developing countries with more urbanization, industrialization and more importantly the rapidly growing population posing a threat to human life in the form of pulmonary, cardiovascular, carcinogenic or asthmatic diseases by accumulating toxic pollutants, harmful gases, metals, hydrocarbons etc.The present study was undertaken to assess the magnitude of ambient air pollutants and their human health risks like respiratory ailments, infectious diseases, cardiovascular diseases and cancer using a Retrospective Approach of Bart Ostra.The parameters PM2.5, PM10, NOx, SO2, NH3 and O3 were monitored at all selected study sites monitored through a high volume sampler (APM 451 Envirotech, Envirotech Instruments Pvt. Ltd., New Delhi, India). Retrospective Approach was used for assessment of risk factors and disease burden of respiratory and cardiopulmonary health problems.Environmental burden of disease showed that the problem of health related to air pollution is a main concern particularly in the growing cities of India. High to critical level of air pollution including PM10, PM2.5, NOx, SO2, NH3 and O3 was observed in all seasons at traffic intersections and commercial sites. The respiratory infections (25% incidence in population exposed to indoor smoke problems) and a prevalence of asthma/COPD (4.4%) in households exposed to high vehicular pollution along with signs of coronary artery/heart disease and/or hypertension and cancers (37.9-52.2%), were reported requiring preventive measures.The study reflects a great concern for the mankind with the need of having streamline ways to limit air pollution and emphasize upon efficiently determining the risk of illness upon exposure to air pollution.</t>
  </si>
  <si>
    <t>Harcharan Singh Rumana</t>
  </si>
  <si>
    <t>Department of Biotechnology, Maharishi Markandeshwar University, Mullana-Ambala, Haryana 133203, India. anibiotech18@gmail.com.</t>
  </si>
  <si>
    <t>24405953</t>
  </si>
  <si>
    <t>Raman spectroscopic investigation of thorium dioxide-uranium dioxide (ThO₂-UO₂) fuel materials.</t>
  </si>
  <si>
    <t>Raman spectroscopic investigations were carried out on proposed nuclear fuel thorium dioxide-uranium dioxide (ThO2-UO2) solid solutions and simulated fuels based on ThO2-UO2. Raman spectra of ThO2-UO2 solid solutions exhibited two-mode behavior in the entire composition range. Variations in mode frequencies and relative intensities of Raman modes enabled estimation of composition, defects, and oxygen stoichiometry in these compounds that are essential for their application. The present study shows that Raman spectroscopy is a simple, promising analytical tool for nondestructive characterization of this important class of nuclear fuel materials.</t>
  </si>
  <si>
    <t>Applied spectroscopy</t>
  </si>
  <si>
    <t>Solid State Physics Division, Bhabha Atomic Research Centre, Mumbai-400 085, India.</t>
  </si>
  <si>
    <t>24405761</t>
  </si>
  <si>
    <t>Remote sensing based change analysis of rice environments in Odisha, India.</t>
  </si>
  <si>
    <t>The rainfed rice-growing environment is perhaps one of the most vulnerable to water stress such as drought and floods. It is important to determine the spatial extent of the stress-prone areas to effectively and efficiently promote proper technologies (e.g., stress-tolerant varieties) to tackle the problem of sustainable food production. This study was conducted in Odisha state located in eastern India. Odisha is predominantly a rainfed rice ecosystem (71% rainfed and 29% canal irrigated during kharif-monsoon season), where rice is the major crop and staple food of the people. However, rice productivity in Odisha is one of the lowest in India and a significant decline (9%) in rice cultivated area was observed in 2002 (a drought year). The present study analyzed the temporal rice cropping pattern in various ecosystems and identified the stress-prone areas due to submergence (flooding) and water shortage. The spatial distribution of rice areas was mapped using MODIS (MOD09Q1) 250-m 8-day time-series data (2000-2010) and spectral matching techniques. The mapped rice areas were strongly correlated (R(2) = 90%) with district-level statistics. Also the class accuracy based on field-plot data was 84.8%. The area under the rainfed rice ecosystem continues to dominate, recording the largest share among rice classes across all the years. The use of remote-sensing techniques is rapid, cost-effective, and reliable to monitor changes in rice cultivated area over long periods of time and estimate the reduction in area cultivated due to abiotic stress such as water stress and submergence. Agricultural research institutes and line departments in the government can use these techniques for better planning, regular monitoring of land-use changes, and dissemination of appropriate technologies.</t>
  </si>
  <si>
    <t>Murali Krishna Gumma</t>
  </si>
  <si>
    <t>International Crops Research Institute for the Semi-Arid Tropics, Patancheru 502324, India. Electronic address: m.gumma@cgiar.org.org.</t>
  </si>
  <si>
    <t>24405529</t>
  </si>
  <si>
    <t>Generation of parthenogenetic goat blastocysts: effects of different activation methods and culture media.</t>
  </si>
  <si>
    <t>The present study was carried out to investigate the effects of different activation methods and culture media on the in vitro development of parthenogenetic goat blastocysts. Calcium (Ca2+) ionophore, ethanol or a combination of the two, used as activating reagents, and embryo development medium (EDM), modified Charles Rosenkrans (mCR2a) medium and research vitro cleave (RVCL) medium were used to evaluate the developmental competence of goat blastocysts. Quantitative expression of apoptosis, stress and developmental competence-related genes were analysed in different stages of embryos. In RVCL medium, the cleavage rate of Ca2+ ionophore-treated oocytes (79.61 ± 0.86) was significantly (P &lt; 0.05) higher than in ethanol (74.90 ± 1.51) or in the combination of both Ca2+ ionophore and ethanol. In mCR2a or EDM, hatched blastocyst production rate of Ca2+ ionophore-treated oocytes (8.33 ± 1.44) was significantly higher than in ethanol (6.46 ± 0.11) or in the combined treatment (6.70 ± 0.24). In ethanol, the cleavage, blastocyst and hatched blastocyst production rates in RVCL medium (74.90 ± 1.51, 18.30 ± 1.52 and 8.24 ± 0.15, respectively) were significantly higher than in EDM (67.81 ± 3.21, 14.59 ± 0.27 and 5.59 ± 0.42) or mCR2a medium (65.09 ± 1.57, 15.36 ± 0.52 and 6.46 ± 0.11). The expression of BAX, Oct-4 and GlUT1 transcripts increased gradually from 2-cell stage to blastocyst-stage embryos, whereas the transcript levels of Bcl-2 and MnSOD were significantly lower in blastocysts. In addition, different activation methods and culture media had little effect on the pattern of variation and relative abundance of the above genes in different stages of parthenogenetic activated goat embryos. In conclusion, Ca2+ ionophore as the activating agent, and RVCL as the culture medium are better than other tested options for development of parthenogenetic activated goat blastocysts.</t>
  </si>
  <si>
    <t>Zygote (Cambridge, England)</t>
  </si>
  <si>
    <t>Hruda Nanda Malik</t>
  </si>
  <si>
    <t>Animal Biotechnology Center,National Dairy Research Institute,Karnal,India.</t>
  </si>
  <si>
    <t>24405528</t>
  </si>
  <si>
    <t>Prevalence of musculoskeletal complaints and juvenile idiopathic arthritis in children from a developing country: a school-based study.</t>
  </si>
  <si>
    <t>Musculoskeletal complaints are common in children. Studies from developed countries have found most to be non-inflammatory and juvenile idiopathic arthritis (JIA) to be less than 0.1%. However, there is limited data from developing countries such as India.This cross-sectional study was conducted from March 2010 to April 2011 among school children aged 6-17 years in northern India. Prevalence of musculoskeletal complaints and JIA were determined using a questionnaire on musculoskeletal complaints. This was filled either by parents (always in children &lt; 14 years) or children themselves. Subsequently, all children were individually met and responses verified. An abbreviated musculoskeletal examination (GALS) was performed on every child. In cases of suspected inflammatory arthritis, further investigations were performed.Of the 2059 children (851 girls, 1208 boys) who were included in this study, mean (± SD) age was 11.5 ± 2.9 years. Joint pain (more than 1 week) was present in 158 (7.6%), back pain in 63 (3.1%) and heel pain in 62 (3%) of them. Limb pains, suggestive of 'growing pains', were present in 45 (2.1%) children. There were six suspected cases of inflammatory musculoskeletal pain; however, only one child was confirmed as having JIA (enthesitis-related arthritis). The estimated prevalence of JIA was 48/100,000 in Indian children.Musculoskeletal complaints were not uncommon in children from a developing country like India. Estimated prevalence of JIA was 48/100,000 (95%CI 10-280).</t>
  </si>
  <si>
    <t>Bonnie Abujam</t>
  </si>
  <si>
    <t>24405513</t>
  </si>
  <si>
    <t>Quinapyramine sulfate-loaded sodium alginate nanoparticles show enhanced trypanocidal activity.</t>
  </si>
  <si>
    <t>To reduce the dose, toxic effects and to ensure sustained release of quinapyramine sulfate (QS), a highly effective drug against Trypanosoma evansi.QS-loaded sodium alginate nanoparticles (QS-NPs) were formed by emulsion-crosslinking technology using dioctyl-sodium-sulfosuccinate and sodium alginate. The formulation was characterized for size, stability, morphology and functional groups by a zetasizer, scanning electron microscopy, atomic force microscopy, transmission electron microscopy and Fourier transform infrared spectroscopy. In vitro safety and toxicity studies were performed by metabolic assay in Vero cell lines, and in vivo efficacy was evaluated in mice.QS-NPs were &lt;60 nm with 96.48% entrapment efficiency and 3.70% drug loading. The formulation showed an initial burst effect followed by slow drug release in accordance with quasi-Fickian Higuchi diffusion mechanism. QS-NPs were much less toxic and able to clear the parasite at a much lower concentration than QS.The QS-NPs synthesized are safe, less toxic and highly effective compared with QS.</t>
  </si>
  <si>
    <t>Anju Manuja</t>
  </si>
  <si>
    <t>National Research Center on Equines, Sirsa road, Hisar 125001, Haryana, India.</t>
  </si>
  <si>
    <t>24405491</t>
  </si>
  <si>
    <t>Glucokinase gene mutations (MODY 2) in Asian Indians.</t>
  </si>
  <si>
    <t>Heterozygous inactivating mutations in the glucokinase (GCK) gene cause a hyperglycemic condition termed maturity-onset diabetes of the young (MODY) 2 or GCK-MODY. This is characterized by mild, stable, usually asymptomatic, fasting hyperglycemia that rarely requires pharmacological intervention. The aim of the present study was to screen for GCK gene mutations in Asian Indian subjects with mild hyperglycemia.Of the 1,517 children and adolescents of the population-based ORANGE study in Chennai, India, 49 were found to have hyperglycemia. These children along with the six patients referred to our center with mild hyperglycemia were screened for MODY 2 mutations. The GCK gene was bidirectionally sequenced using BigDye(®) Terminator v3.1 (Applied Biosystems, Foster City, CA) chemistry. In silico predictions of the pathogenicity were carried out using the online tools SIFT, Polyphen-2, and I-Mutant 2.0 software programs.Direct sequencing of the GCK gene in the patients referred to our Centre revealed one novel mutation, Thr206Ala (c.616A&gt;G), in exon 6 and one previously described mutation, Met251Thr (c.752T&gt;C), in exon 7. In silico analysis predicted the novel mutation to be pathogenic. The highly conserved nature and critical location of the residue Thr206 along with the clinical course suggests that the Thr206Ala is a MODY 2 mutation. However, we did not find any MODY 2 mutations in the 49 children selected from the population-based study. Hence prevalence of GCK mutations in Chennai is &lt;1:1,517.This is the first study of MODY 2 mutations from India and confirms the importance of considering GCK gene mutation screening in patients with mild early-onset hyperglycemia who are negative for β-cell antibodies.</t>
  </si>
  <si>
    <t>Sekar Kanthimathi</t>
  </si>
  <si>
    <t>1 Madras Diabetes Research Foundation , Chennai, India .</t>
  </si>
  <si>
    <t>24405450</t>
  </si>
  <si>
    <t>Apoptosis-inducing agents: a patent review (2010 - 2013).</t>
  </si>
  <si>
    <t>Apoptosis is an important and extensively studied pathway of programmed cell death, which is central to different physiological processes. Varied pathological implications, not limited to cancer and neurodegenerative diseases, occur if a slight dysfunction happens in the intricate apoptotic pathway. Therefore, it has become one of the prime molecular target for drug discovery and development particularly for diseases like cancer.As a promising drug target in the development of cancer chemotherapeutics, apoptosis has received extensive attention and hundreds of thousands of reports have been published. In the present review, the patents filed/published on apoptosis-inducing agents during the period of 2010 - 2013 have been compiled and discussed.Most of the chemotherapeutics employed in cancer treatment leads to suppression of tumor via cell death irrespective of the mechanism of action or molecular target. No effective drug has emerged from the direct activation/inhibition of apoptotic regulatory proteins and of late some potential drugs, such as oblimersen, navitoclax, etc., targeting Bcl-2 family of proteins are under clinical trials. However, most of these molecules lacks efficacy accompanied with significant toxicity and resistance. Concerted efforts are required such as combination therapies and identification of newer selective inhibitor to overcome these limitations.</t>
  </si>
  <si>
    <t>Expert opinion on therapeutic patents</t>
  </si>
  <si>
    <t>CSIR-Indian Institute of Chemical Technology, Medicinal Chemistry &amp; Pharmacology , Tarnaka, Hyderabad 500007 , India +91 402 719 3157 ; +91 402 719 3189 ; ahmedkamal@iict.res.in.</t>
  </si>
  <si>
    <t>24405382</t>
  </si>
  <si>
    <t>Role of adiponectin in mediating the association of osteocalcin with insulin resistance and type 2 diabetes: a cross sectional study in pre- and post-menopausal women.</t>
  </si>
  <si>
    <t>To analyse the association of osteocalcin with insulin resistance and type 2 diabetes and assess the role of adiponectin in these relationships.This study comprised 98 newly diagnosed type 2 diabetic women (51 pre-menopausal and 47 post-menopausal) and 102 age and BMI matched controls (53 pre-menopausal and 49 post-menopausal). Insulin resistance was calculated by homeostasis model assessment-insulin resistance (HOMA-IR).Osteocalcin was significantly positively correlated with adiponectin in both pre-menopausal (p = 0.0026) and post-menopausal diabetic women (p = 0.0357). Significant negative association between osteocalcin and HOMA-IR was observed only in pre-menopausal diabetic women (p = 0.0019), but the association was partially reduced (p = 0.0219) after additional adjustment for adiponectin. Adiponectin slightly attenuated the inverse association between osteocalcin and presence of type 2 diabetes in both pre- and post-menopausal women.The protective action of osteocalcin against the development of insulin resistance and type 2 diabetes in women may be partially mediated through up-regulation of adiponectin secretion.</t>
  </si>
  <si>
    <t>Archives of physiology and biochemistry</t>
  </si>
  <si>
    <t>Anil Baran Choudhury</t>
  </si>
  <si>
    <t>Department of Biochemistry, NSCB Medical College , Jabalpur, Madhya Pradesh , India .</t>
  </si>
  <si>
    <t>24405327</t>
  </si>
  <si>
    <t>Macromolecular structure and interaction studies of SigF and Usfx in Mycobacterium tuberculosis.</t>
  </si>
  <si>
    <t>Mycobacterium tuberculosis (Mtb) is an intracellular human parasite that causes tuberculosis (TB). The parasite is capable of surviving under stress conditions. The gene expression in Mtb is regulated by sigma factor family of proteins. The SigF protein belongs to the sigma factor family, expressed during stationary and growth phase, 14 genes are directly regulated by SigF and has a role in the expression of the principal sigma factor SigB as well. The interacting partner Usfx, the anti SigF protein, controls the regulation of SigF. The structures of SigF and Usfx were evaluated using comparative modelling techniques and validated. The active sites of the two proteins were identified. The protein-protein interaction studies between SigF and Usfx reveal His53, Phe226 and Asp227 residues of SigF protein to be involved in binding with Arg108, Arg130 and Glu140 amino acids of Usfx. The present study focuses on identification of important residues involved in binding of SigF protein with Usfx, which are essential in the inhibition of transcription initiation and survival of Mtb.</t>
  </si>
  <si>
    <t>Kiran Kumar Mustyala</t>
  </si>
  <si>
    <t>Molecular Modelling Research Laboratory, Department of Chemistry, University College of Science, Osmania University , Hyderabad, Andhra Pradesh , India and.</t>
  </si>
  <si>
    <t>24405310</t>
  </si>
  <si>
    <t>Peripheral blood film examination a necessity for plateletpheresis in eastern India.</t>
  </si>
  <si>
    <t>Transfusion</t>
  </si>
  <si>
    <t>Supriya Dhar</t>
  </si>
  <si>
    <t>Department of Transfusion Medicine, Tata Medical Center, Kolkata, West Bengal, India; Department of Laboratory Medicine, Tata Medical Center, Kolkata, West Bengal, India.</t>
  </si>
  <si>
    <t>24405272</t>
  </si>
  <si>
    <t>Response to editorial comments to tubeless simultaneous bilateral percutaneous nephrolithotomy: safety, feasibility and efficacy in an Indian setting.</t>
  </si>
  <si>
    <t>International journal of urology : official journal of the Japanese Urological Association</t>
  </si>
  <si>
    <t>Dilip Mishra</t>
  </si>
  <si>
    <t>Department of Urology, Kasturba Medical College, Manipal University, Manipal, Karnataka, India. docdilipmishra@yahoo.co.in.</t>
  </si>
  <si>
    <t>24405218</t>
  </si>
  <si>
    <t>Ab initio potential energy curves for the ground and low-lying excited states of OH and OH(-) and a study of rotational fine structure in photodetachment.</t>
  </si>
  <si>
    <t>Complete basis set extrapolated ab initio potential energy curves obtained from multireference configuration interaction (MRCI) level calculations for the ground state (X(1)Σ(+)) of OH(-), and the ground state (X(2)Π) and the first excited state (A(2)Σ(+)) of OH are reported. The potential energy curves for the excited states A(1)Π, a(3)Π, and b(3)Π of OH(-) have been computed using the V6Z basis set at the MRCI level. Λ-doubling parameters p and q were calculated for the ground and the first excited vibrational states of the ground electronic state of OH using second-order perturbation theory. Using the computed potential energy curves and the rovibrational spectra for photodetachment including the fine splitting, the threshold for electron detachment has been computed. The result is in agreement with the experimental results of Goldfarb et al. [J. Chem. Phys. 1985, 83, 4364].</t>
  </si>
  <si>
    <t>Saurabh Srivastava</t>
  </si>
  <si>
    <t>Department of Chemistry, Indian Institute of Technology Kanpur , Kanpur 208016, India.</t>
  </si>
  <si>
    <t>24405189</t>
  </si>
  <si>
    <t>Planar active organic waveguide and wavelength filter: self-assembled meso-tetratolylporphyrin hexagonal nanosheet.</t>
  </si>
  <si>
    <t>We have fabricated nearly monodispersed nanocrystalline sheet waveguides from a well-known red emitting meso-tetratolylporphyrin molecule (1) by following a bottom-up solvent assisted self-assembly technique. The nano-sheets thickness is in the range of 110-180 nm. Localized laser illumination showed excitation position dependent exciton polariton (653 and 719 nm) propagation behavior of the sheets. The spatially resolved fluorescence spectra of the sheets showed optical modes at the input and output points, indicating cavity effect. Additionally, because of the reabsorption of the 653 nm emission, the nanosheets also act as wave length filter by cutting off the 653 nm photons from reaching the output end.</t>
  </si>
  <si>
    <t>Naisa Chandrasekhar</t>
  </si>
  <si>
    <t>Functional Molecular Nano/Micro Solids Laboratory, School of Chemistry, University of Hyderabad , Prof. C. R. Rao Road, GachiBowli, Hyderabad 500 046, India.</t>
  </si>
  <si>
    <t>24405177</t>
  </si>
  <si>
    <t>Pharmacological evaluation for anti-asthmatic and anti-inflammatory potential of Woodfordia fruticosa flower extracts.</t>
  </si>
  <si>
    <t>Woodfordia fruticosa Kurz. (Lythraceae) flowers are ethnopharmacologically acclaimed in the Indian medicinal system to treat asthma.To evaluate W. fruticosa flower extracts for anti-asthmatic effect.Ethyl acetate, acetone, methanol, and hydro-alcohol extracts of W. fruticosa flowers were obtained successively and standardized. Ability of extracts to stabilize free radicals and compound-48/80-induced mast cell degranulation was evaluated. In vitro anti-inflammatory potential of extracts at 100 and 200 µg/ml by membrane stabilization and in vivo inhibition of rat paw edema up to 5 h (100 and 200 mg/ml; p.o.) was evaluated. In vitro bronchorelaxant effect was examined against histamine- and acetylcholine (1 µg/ml; independently)-induced guinea pig tracheal contraction. Extracts were evaluated for bronchoprotection (in vivo) ability against 0.1% histamine- and 2% acetylcholine-induced bronchospasm in guinea pigs at 100 and 200 mg/ml; p.o.Standardization studies revealed that the methanol extract exhibited highest polyphenolic (62.66 GAE), and flavonoid (6.32 RE) content and HPLC fingerprinting confirmed the presence of gallic acid (Rt 1.383). IC50 values for DPPH scavenging and metal chelation by the methanol extract were 40.42 and 31.50 µg/ml. Methanol and ethyl acetate extracts at 100 µg/ml exhibited 06.52 and 07.12% of histamine release. Methanol, ethyl acetate, and hydro alcohol extracts at 200 mg/kg demonstrated 32.73, 29.83, 26.75% and 32.46, 9.38, 26.75% inhibition of egg albumin and carrageenan-induced inflammation, respectively. Methanol extract exhibited 100% bronchorelaxation and 48.83% bronchoprotection.Woodfordia fruticosa flower (WFF) extracts exhibited anti-asthmatic effect by demonstrating bronchoprotection, bronchorelaxation, anti-inflammatory, antioxidant, and mast cell stabilization ability.</t>
  </si>
  <si>
    <t>Mahavir Hiralal Ghante</t>
  </si>
  <si>
    <t>Department of Pharmacy, Sharad Pawar College of Pharmacy , Nagpur, Maharashtra , India and.</t>
  </si>
  <si>
    <t>24405077</t>
  </si>
  <si>
    <t>Efficient synthesis of 9-aryldihydrophenanthrenes by a cascade reaction involving arynes and styrenes.</t>
  </si>
  <si>
    <t>A mild, general, and transition-metal-free protocol for the synthesis of 9,10-dihydrophenanthrenes is reported. The aryne generated by the fluoride-induced 1,2-elimination of 2-(trimethylsilyl)aryl triflates undergoes an efficient cascade reaction initiated by the Diels-Alder reaction with the differently substituted styrenes leading to the formation of 9-aryl-9,10-dihydrophenanthrene derivatives in moderate to good yields.</t>
  </si>
  <si>
    <t>Sachin Suresh Bhojgude</t>
  </si>
  <si>
    <t>Organic Chemistry Division, and ‡Center for Materials Characterization, CSIR-National Chemical Laboratory , Dr. Homi Bhabha Road, Pune 411008, India.</t>
  </si>
  <si>
    <t>24405044</t>
  </si>
  <si>
    <t>Vitamin B12 supplement alleviates N'-nitrosodimethylamine-induced hepatic fibrosis in rats.</t>
  </si>
  <si>
    <t>Abstract Context: Altered vitamin B12 levels have been correlated with hepatotoxicity; however, further evidence is required to establish its protective role. Objective: To evaluate the effects of vitamin B12 supplement in protecting N'-nitrosodimethylamine (NDMA)-induced hepatic fibrosis in Wistar rats. Materials and methods: Hepatic fibrosis was induced by administering NDMA in doses of 10 mg/kg body weight thrice a week for 21 days. Another group received equal doses (10 mg/kg body weight) of vitamin B12 subsequent to NDMA treatment. Animals from either group were sacrificed weekly from the start of the treatment along with their respective controls. Progression of hepatic fibrosis, in addition to the effect of vitamin B12, was assessed biochemically for liver function biomarkers, liver glycogen, hydroxyproline (HP) and B12 reserves along with histopathologically by hematoxylin and eosin (H &amp; E) as well immunohistochemical staining for α-SMA expression. Results and discussion: Elevation in the levels of aminotransferases, SALP, total bilirubin and HP was observed in NDMA treated rats, which was concomitant with remarkable depletion in liver glycogen and B12 reserves (p &lt; 0.05). Liver biopsies also demonstrated disrupted lobular architecture, collagen amassing and intense fibrosis by NDMA treatment. Immunohistochemical staining showed the presence of activated stellate cells that was dramatically increased up to day 21 in fibrotic rats. Following vitamin B12 treatment, liver function biomarkers, glycogen contents and hepatic vitamin B12 reserves were restored in fibrotic rats, significantly. Vitamin B12 administration also facilitated restoration of normal liver architecture. Conclusion: These findings provide interesting new evidence in favor of protective role for vitamin B12 against NDMA-induced hepatic fibrosis in rats.</t>
  </si>
  <si>
    <t>Areeba Ahmad</t>
  </si>
  <si>
    <t>Biochemical and Clinical Genetics Laboratory, Section of Genetics, Department of Zoology, Aligarh Muslim University , Aligarh, UP , India .</t>
  </si>
  <si>
    <t>24404923</t>
  </si>
  <si>
    <t>Intranasal therapeutic strategies for management of Alzheimer's disease.</t>
  </si>
  <si>
    <t>Alzheimer's disease (AD) is a chronic and progressive age-related irreversible neurodegenerative disorder that represents 70% of all dementia with 35 million cases worldwide. Successful treatment strategies for AD have so far been limited, and present therapy is based on cholinergic replacement therapy and inhibiting glutamate excitotoxicity. In this context, role of neuroprotective drugs has generated considerable interest in management of AD. Recently, direct intranasal (IN) delivery of drug moieties to the central nervous system (CNS) has emerged as a therapeutically viable alternative to oral and parenteral routes. IN delivery bypasses the blood-brain barrier by delivering and targeting drugs to the CNS along the olfactory and trigeminal neural pathways which are in direct contact with both the environment and the CNS. In an attempt to understand how neurotherapeutics/nanoparticulate delivery systems can be transported from the nose to the CNS, the present review sets out to discuss the mechanism of transport from nose to brain. The aim of this review is to discuss and summarize the latest findings of some of the major studies on IN drug delivery in AD models, with a focus on the potential efficacy of neuroprotective treatments.</t>
  </si>
  <si>
    <t>Sumeet Sood</t>
  </si>
  <si>
    <t>Department of Pharmaceutics, J.S.S. College of Pharmacy , Udhagamandalam, Tamil Nadu , India.</t>
  </si>
  <si>
    <t>24404872</t>
  </si>
  <si>
    <t>pKa determination of D-ribose by Raman spectroscopy.</t>
  </si>
  <si>
    <t>Determination of the pKa of OH groups present in D-ribose is crucial in order to elucidate the origin and mechanism of many catalytic processes that involve the ribose unit. However, there is hardly any reports about the experimental pKa of the OH group due to the lack of an appropriate method. In this study we investigated the protonation state of OH groups in D-ribose by introducing C-D labeling and measuring the changes in the isolated C-D frequency in several isotopologues of the compound with pH. The large shift in the νC-D of D-ribose-C1-D in ionized condition compared to other deuterium-substituted D-riboses (e.g., D-ribose-C2-D, D-ribose-C3-D, etc.) confirmed that the C1-OH group preferred ionization, and the ionization pKa was 11.8. Both the ionized and the unionized structures of D-ribose preferred the pyranose conformation, which was supported by (13)C NMR experiments. Electronic redistribution via resonance and intramolecular hydrogen-bond formation were proposed to account for the stabilization of the ionized structure.</t>
  </si>
  <si>
    <t>Sudeshna Sen</t>
  </si>
  <si>
    <t>Structural Biology and Bioinformatics Division, CSIR-Indian Institute of Chemical Biology, Council of Scientific and Industrial Research , 4, Raja S.C. Mullick Road, Kolkata 700032, India.</t>
  </si>
  <si>
    <t>24404821</t>
  </si>
  <si>
    <t>Design and analysis of an implantable CPW-fed X-monopole antenna for 2.45-GHz ISM band applications.</t>
  </si>
  <si>
    <t>A novel antenna design that effectively covers the industrial, scientific, and medical (ISM) band at 2.45 GHz using an X-shaped structure with a coplanar waveguide (CPW) feed is described. The antenna has a compact size of 67.6 mm(3). The proposed design is effective for ISM band biotelemetry with a wakeup controller (2.45 GHz). An experimental prototype of the compact implantable CPW-fed X-shaped monopole antenna was fabricated on a biocompatible alumina Al2O3 ceramic substrate. The optimal antenna was fabricated and tested in minced tissue from the front leg of a pig and on a human body phantom liquid. The simulated and measured bandwidths are 180 MHz and 210 MHz in the ISM band, respectively.</t>
  </si>
  <si>
    <t>Telemedicine journal and e-health : the official journal of the American Telemedicine Association</t>
  </si>
  <si>
    <t>Srinivasan Ashok Kumar</t>
  </si>
  <si>
    <t>Department of Electronics Engineering, Pondicherry University , Pondicherry, India .</t>
  </si>
  <si>
    <t>24404769</t>
  </si>
  <si>
    <t>Binding of polarity-sensitive hydrophobic ligands to erythroid and nonerythroid spectrin: fluorescence and molecular modeling studies.</t>
  </si>
  <si>
    <t>We have used three polarity-sensitive fluorescence probes, 6-propionyl 2-(N,N-dimethyl-amino) naphthalene (Prodan), pyrene and 8-anilino 1-naphthalene sulphonic acid, to study their binding with erythroid and nonerythroid spectrin, using fluorescence spectroscopy. We have found that both bind to prodan and pyrene with high affinities with apparent dissociation constants (Kd) of .50 and .17 μM, for prodan, and .04 and .02 μM, for pyrene, respectively. The most striking aspect of these bindings have been that the binding stoichiometry have been equal to 1 in erythroid spectrin, both in dimeric and tetrameric form, and in tetrameric nonerythroid spectrin. From an estimate of apparent dielectric constants, the polarity of the binding site in both erythroid and nonerythroid forms have been found to be extremely hydrophobic. Thermodynamic parameters associated with such binding revealed that the binding is favored by positive change in entropy. Molecular docking studies alone indicate that both prodan and pyrene bind to the four major structural domains, following the order in the strength of binding to the Ankyrin binding domain &gt; SH3 domain &gt; Self-association domain &gt; N-terminal domain of α-spectrin of both forms of spectrin. The binding experiments, particularly with the tetrameric nonerythroid spectrin, however, indicate more toward the self association domain in offering the unique binding site, since the binding stoichiometry have been 1 in all forms of dimeric and tetrameric spectrin, so far studied by us. Further studies are needed to characterize the hydrophobic binding sites in both forms of spectrin.</t>
  </si>
  <si>
    <t>Malay Patra</t>
  </si>
  <si>
    <t>a Chemistry Department , University of Calcutta , Kolkata , 700009 , India .</t>
  </si>
  <si>
    <t>24404767</t>
  </si>
  <si>
    <t>Genome-based approaches to develop epitope-driven subunit vaccines against pathogens of infective endocarditis.</t>
  </si>
  <si>
    <t>Infective endocarditis (IE) has emerged as a public health problem due to changes in the etiologic spectrum and due to involvement of resistant bacterial strains with increased virulence. Developing potent vaccine is an important strategy to tackle IE. Complete genome sequences of eight selected pathogens of IE paved the way to design common T-cell driven subunit vaccines. Comparative genomics and subtractive genomic analysis were applied to identify adinosine tri phosphate (ATP)-binding cassette (ABC) transporter ATP-binding protein from Streptococcus mitis (reference organism) as common vaccine target. Reverse vaccinology technique was implemented using computational tools such as ProPred, SYFPEITHI, and Immune epitope database. Twenty-one T-cell epitopes were predicted from ABC transporter ATP-binding protein. Multiple sequence alignment of ABC transporter ATP-binding protein from eight selected IE pathogens was performed to identify six conserved T-cell epitopes. The six selected T-cell epitopes were further evaluated at structure level for HLA-DRB binding through homology modeling and molecular docking analysis using Maestro v9.2. The proposed six T-cell epitopes showed better binding affinity with the selected HLA-DRB alleles. Subsequently, the docking complexes of T-cell epitope and HLA-DRBs were ranked based on XP Gscore. The T-cell epitope (208-LNYITPDVV-216)-HLA-DRB1(∗)0101 (1T5 W) complex having the best XP Gscore (-13.25 kcal/mol) was assessed for conformational stability and interaction stability through molecular dynamic simulation for 10 ns using Desmond v3.2. The simulation results revealed that the HLA-DRB-epitope complex was stable throughout the simulation time. Thus, the epitope would be ideal candidate for T-cell driven subunit vaccine design against infective endocarditis.</t>
  </si>
  <si>
    <t>Vani Priyadarshini</t>
  </si>
  <si>
    <t>a SVIMS Bioinformatics Centre, SVIMS University , Tirupati , Andhra Pradesh , 517507 , India .</t>
  </si>
  <si>
    <t>24404750</t>
  </si>
  <si>
    <t>Bisphosphonates: therapeutics potential and recent advances in drug delivery.</t>
  </si>
  <si>
    <t>Bisphosphonates (BPs) are widely used for prevention and treatment of osteoporosis. BPs are known as gold standard for osteoporosis (OP) treatment due to their positive results in clinical studies. But some serious side effects are associated with BPs like gastrointestinal adverse effect i.e. esophagitis and ulcer of esophagus. Oral bioavailability (BA) of BPs ranges from 0.6 to 1% due to poor absorption through gastrointestinal tract (GIT).The main objective of this review is to explore the role of novel drug delivery systems (DDSs) for the delivering of BPs and minimizing the drawbacks associated with them.The current review is focusing on classification, mechanism of action, and limitations of BPs, and is also dwelling on the use of novel DDSs like nanoparticles, liposomes, topical, transdermal systems, implants, bisphosphonate osteotropic DDS (BP-ODDS), microspheres, and calcium phosphate cements (CPCs) for BPs. This review also gives a critically reviewed compilation of the various in vitro and in vivo studies conducted till date.On the basis of the exhaustive literature, it has been found that the novel DDS minimizes the side effects associated with BPs and enhances the BA. The advance drug delivery has a greater impact on reducing the undesirable effects and increasing the BA of BPs.</t>
  </si>
  <si>
    <t>Mohammad Fazil</t>
  </si>
  <si>
    <t>Department of Pharmaceutics, Faculty of Pharmacy , Jamia Hamdard, Hamdard Nagar, New Delhi , India.</t>
  </si>
  <si>
    <t>24404157</t>
  </si>
  <si>
    <t>Autonomic cardiovascular responses in acclimatized lowlanders on prolonged stay at high altitude: a longitudinal follow up study.</t>
  </si>
  <si>
    <t>Acute exposure to hypobaric hypoxia at high altitude is reported to cause sympathetic dominance that may contribute to the pathophysiology of high altitude illnesses. The effect of prolonged stay at high altitude on autonomic functions, however, remains to be explored. Thus, the present study aimed at investigating the effect of high altitude on autonomic neural control of cardiovascular responses by monitoring heart rate variability (HRV) during chronic hypobaric hypoxia. Baseline electrocardiography (ECG) data was acquired from the volunteers at mean sea level (MSL) (&lt;250 m) in Rajasthan. Following induction of the study population to high altitude (4500-4800 m) in Ladakh region, ECG data was acquired from the volunteers after 6 months (ALL 6) and 18 months of induction (ALL 18). Out of 159 volunteers who underwent complete investigation during acquisition of baseline data, we have only included the data of 104 volunteers who constantly stayed at high altitude for 18 months to complete the final follow up after 18 months. HRV parameters, physiological indices and biochemical changes in serum were investigated. Our results show sympathetic hyperactivation along with compromise in parasympathetic activity in ALL 6 and ALL 18 when compared to baseline data. Reduction of sympathetic activity and increased parasympathetic response was however observed in ALL 18 when compared to ALL 6. Our findings suggest that autonomic response is regulated by two distinct mechanisms in the ALL 6 and ALL 18. While the autonomic alterations in the ALL 6 group could be attributed to increased sympathetic activity resulting from increased plasma catecholamine concentration, the sympathetic activity in ALL 18 group is associated with increased concentration of serum coronary risk factors and elevated homocysteine. These findings have important clinical implications in assessment of susceptibility to cardio-vascular risks in acclimatized lowlanders staying for prolonged duration at high altitude.</t>
  </si>
  <si>
    <t>Priyanka Dhar</t>
  </si>
  <si>
    <t>Defence Institute of High Altitude Research, Defence Research &amp; Development Organisation, C/o 56 APO, Leh-Ladakh, Jammu and Kashmir, India.</t>
  </si>
  <si>
    <t>24403522</t>
  </si>
  <si>
    <t>B-cell-specific peptides of leptospira interrogans LigA for diagnosis of patients with acute leptospirosis.</t>
  </si>
  <si>
    <t>Leptospirosis is a reemerging infectious disease that is underdiagnosed and under-recognized due to low-sensitivity and cumbersome serological tests. Rapid reliable alternative tests are needed for early diagnosis of the disease. Considering the importance of the pathogenesis-associated leptospiral LigA protein expressed in vivo, we have evaluated its application in the diagnosis of the acute form of leptospirosis. The C-terminal coding sequence of ligA (ligA-C) was cloned into pET15b and expressed in Escherichia coli. Furthermore, the B-cell-specific epitopes were predicted and were synthesized as peptides for evaluation along with recombinant LigA-C. Epitope 1 (VVIENTPGK), with a VaxiJen score of 1.3782, and epitope 2 (TALSVGSSK), with a score of 1.2767, were utilized. A total of 140 serum samples collected from leptospirosis cases during the acute stage of the disease and 138 serum samples collected from normal healthy controls were utilized for evaluation. The sensitivity, specificity, positive predictive value, and negative predictive value were calculated for the recombinant LigA-C-specific IgM enzyme-linked immunosorbent assay (ELISA) and were found to be 92.1%, 97.7%, 92.8%, and 97.5%, respectively. Epitopes 1 and 2 used in the study showed 5.1 to 5.8% increased sensitivity over recombinant LigA-C in single and combination assays for IgM antibody detection. These findings suggest that these peptides may be potential candidates for the early diagnosis of leptospirosis.</t>
  </si>
  <si>
    <t>Murugesan Kanagavel</t>
  </si>
  <si>
    <t>Medical Microbiology Laboratory, Department of Microbiology, Bharathidasan University, Tiruchirappalli, India.</t>
  </si>
  <si>
    <t>24403395</t>
  </si>
  <si>
    <t>'Spear' through the right ventricle: pericardial tamponade caused by delayed pacemaker lead-related perforation of a normal thickness free wall which was managed percutaneously using the same lead.</t>
  </si>
  <si>
    <t>Apurva Vasavada</t>
  </si>
  <si>
    <t>Department of Cardiology sciences, Care Hospital, Surat, Gujarat, India.</t>
  </si>
  <si>
    <t>24403374</t>
  </si>
  <si>
    <t>Misplacement of left ventricular vent as a cause of cardioplegia failure during routine open-heart surgery.</t>
  </si>
  <si>
    <t>We report an unusual cause of failure of successful delivery of antegrade cardioplegia through the aortic root that was caused by the accidental passage of the left ventricular vent catheter across the aortic valve producing acute aortic regurgitation. This problem is best prevented.</t>
  </si>
  <si>
    <t>World journal for pediatric &amp; congenital heart surgery</t>
  </si>
  <si>
    <t>Cardiothoracic Centre, All India Institute of Medical Sciences, New Delhi, India.</t>
  </si>
  <si>
    <t>24403373</t>
  </si>
  <si>
    <t>Infracardiac total anomalous pulmonary venous return: an unusual cause of neonatal portal vein enlargement.</t>
  </si>
  <si>
    <t>We present an unusual cause of aneurysmal dilatation of portal vein in a neonate in a case of infracardiac total anomalous pulmonary venous return. The common descending pulmonary vein was seen joining below the diaphragm with the left branch of portal vein, which was terminating as a blind-ending, aneurysmally dilated vascular channel.</t>
  </si>
  <si>
    <t>Anmol Bhatia</t>
  </si>
  <si>
    <t>24403371</t>
  </si>
  <si>
    <t>Bilateral anomalous pulmonary venous connection to bilateral superior caval veins.</t>
  </si>
  <si>
    <t>A four-year-old girl presented with superior vena cava (SVC) type of sinus venosus defect, right upper pulmonary vein draining into right SVC-right atrium junction, left upper lobe pulmonary veins draining into the lower part of persistent left SVC (LSVC), and a patent ductus arteriosus. The anomalous pulmonary venous drainage to LSVC was overlooked in the preoperative evaluation and was found intraoperatively. Warden procedure was performed for right-sided veins. Lower LSVC draining the anomalous pulmonary veins was anastomosed to the left atrial appendage. The short stump of LSVC was diverted to left pulmonary artery. Anomalous pulmonary venous connections to LSVC are rare. Embryology of venous development is analyzed with respect to this rare anomaly, and options for surgical correction are discussed.</t>
  </si>
  <si>
    <t>Department of Pediatric Cardiac Surgery and Cardiology, Frontier Lifeline Hospital, Chennai, Tamil Nadu, India.</t>
  </si>
  <si>
    <t>24403370</t>
  </si>
  <si>
    <t>Unusual left ventricular pseudoaneurysm in a child after disseminated bacterial infection.</t>
  </si>
  <si>
    <t>Left ventricular pseudoaneurysms are rare in children. A six-year-old boy developed left ventricular pseudoaneurysm despite successful control of sepsis. The pseudoaneurysm was diagnosed by two-dimensional echocardiography and detailed by computed tomography. The child underwent successful surgical correction with partial excision and plication of the aneurysmal sac.</t>
  </si>
  <si>
    <t>Department of Cardiothoracic and Vascular Surgery, Cardiothoracic Centre, All India Institute of Medical Sciences, New Delhi, India.</t>
  </si>
  <si>
    <t>24403358</t>
  </si>
  <si>
    <t>Management of tetralogy of Fallot with unilateral absence of pulmonary artery: an overview.</t>
  </si>
  <si>
    <t>Tetralogy of Fallot with unilateral absence of pulmonary artery (PA) is a rare congenital anomaly that has been reported in isolated case reports and small case series. There is no well-defined treatment algorithm for these patients, and repair has been associated with high mortality, although survival is improving in the more recent era. Recent reports suggest strict case selection criteria based on PA dimensions and size of the left ventricle.</t>
  </si>
  <si>
    <t>Balram Babu</t>
  </si>
  <si>
    <t>Department of Cardiothoracic Surgery, Apollo Hospitals, Bangalore, Karnataka, India.</t>
  </si>
  <si>
    <t>24403355</t>
  </si>
  <si>
    <t>A complete extracorporeal circulation-free approach to patients with functionally univentricular hearts provides superior early outcomes.</t>
  </si>
  <si>
    <t>We compared the early outcomes of patients undergoing extracardiac total cavopulmonary connection (TCPC) with or without cardiopulmonary bypass (CPB).Between February 2012 and February 2013, 27 patients undergoing TCPC without CPB (off-pump group) were compared with matched 27 patients undergoing TCPC on CPB (on-pump group). Outcome parameters studied were inotropic score, time to extubation, intensive care unit (ICU) stay, first 12 hours mediastinal drainage in ICU, average pleural drainage, time to removal of chest tubes, total hospital stay, and saturation at discharge.There was one early death in each group. No patient required conversion from off CPB to CPB. The inotropic score (6.1 ± 5.91 vs 10.1 ± 6.80, P = .03), time to extubation (8.7 ± 6.95 vs 10.31 ± 8.69 hours, P = .03), first 12 hours mediastinal drainage in ICU (611.9 ± 341.4 vs 922.2 ± 145.6 mL, P = .03), and ICU stay (1.6 ± 0.58 vs 2.9 ± 1.37 days, P = .001) were significantly less in the off-pump group when compared to the on-pump group, and saturation at discharge (99.7 ± 0.60 vs 98.6 ± 2.13, P = .026) was higher in the off-pump group. However, the average daily pleural drainage (125 ± 61.72 vs 150 ± 103.4 mL, P = .7), time to removal of chest tubes (12.69 ± 7.1 vs 15.44 ± 19.26 days, P = .45), and the total hospital stay (14.23 ± 7.4 vs 18.89 ± 19.9 days, P = .22) were no different. There were substantial savings in costs in patients undergoing off-pump TCPC (P = .016).The TCPC without CPB is easy to perform, is cost-effective, and is associated with superior early postoperative outcomes as compared to TCPC on CPB. With appropriate modifications, this operation can be performed in almost all morphological subsets of patients who do not need an associated intracardiac procedure.</t>
  </si>
  <si>
    <t>24403353</t>
  </si>
  <si>
    <t>Perioperative levels of tumor necrosis factor-α correlate with outcomes in children and adults with tetralogy of Fallot undergoing corrective surgery.</t>
  </si>
  <si>
    <t>Previous studies reporting on tumor necrosis factor-α (TNF-α) as a marker of inflammatory response (IR) in patients with congenital heart disease were limited by small sample size and variability in diagnosis. We report perioperative changes in TNF-α levels and their correlation with preoperative factors and clinical outcomes in a large homogenous group of patients with tetralogy of Fallot (TOF) undergoing definitive repair at a tertiary care center.A total of 167 patients were divided into four groups on the basis of age. Group 1 included infants less than 1 year, group 2 included children between 1 and 12 years, group 3 included adolescents between 12 and 18 years, and group 4 included adults more than 18 years of age. Serum TNF-α levels were measured at three time points and correlated with perioperative variables.The baseline TNF-α level correlated with patients' nutritional status and degree of cyanosis in all four groups. The magnitude of IR in the postcardiopulmonary bypass (post-CPB) period as measured by TNF-α level was much higher and correlated more consistently with adverse clinical outcomes in the younger age group (groups 1 and 2). On multivariable analysis; age at operation, preoperative degree of hypoxemia and TNF-α levels were found to be independent predictors of clinical outcomes.We demonstrated a rise in serum TNF-α levels in patients with TOF undergoing definitive repair on CPB, which correlated with preoperative severity of cyanosis, nutritional status, and adverse clinical outcomes. The TNF-α levels may be monitored to identify cyanotic patients at an increased risk of exhibiting augmented IR to CPB.</t>
  </si>
  <si>
    <t>Brijindera Singh Sethi</t>
  </si>
  <si>
    <t>Department of Cardiac Anesthesiology, All India Institute of Medical Sciences, Ansari Nagar, New Delhi, India.</t>
  </si>
  <si>
    <t>24403208</t>
  </si>
  <si>
    <t>Fast-track medical course and its implications.</t>
  </si>
  <si>
    <t>Anatomical sciences education</t>
  </si>
  <si>
    <t>Tony George Jacob</t>
  </si>
  <si>
    <t>24403133</t>
  </si>
  <si>
    <t>Gum arabic capped-silver nanoparticles inhibit biofilm formation by multi-drug resistant strains of Pseudomonas aeruginosa.</t>
  </si>
  <si>
    <t>Clinical isolates (n = 55) of Pseudomonas aeruginosa were screened for the extended spectrum β-lactamases and metallo-β-lactamases activities and biofilm forming capability. The aim of the study was to demonstrate the antibiofilm efficacy of gum arabic capped-silver nanoparticles (GA-AgNPs) against the multi-drug resistant (MDR) biofilm forming P. aeruginosa. The GA-AgNPs were characterized by UV-spectroscopy, X-ray diffraction, and high resolution-transmission electron microscopy analysis. The isolates were screened for their biofilm forming ability, using the Congo red agar, tube method and tissue culture plate assays. The biofilm forming ability was further validated and its inhibition by GA-AgNPs was demonstrated by performing the scanning electron microscopy (SEM) and confocal laser scanning microscopy. SEM analysis of GA-AgNPs treated bacteria revealed severely deformed and damaged cells. Double fluorescent staining with propidium iodide and concanavalin A-fluorescein isothiocyanate concurrently detected the bacterial cells and exopolysaccharides (EPS) matrix. The CLSM results exhibited the GA-AgNPs concentration dependent inhibition of bacterial growth and EPS matrix of the biofilm colonizers on the surface of plastic catheters. Treatment of catheters with GA-AgNPs at 50 µg ml(-1) has resulted in 95% inhibition of bacterial colonization. This study elucidated the significance of GA-AgNPs, as the next generation antimicrobials, in protection against the biofilm mediated infections caused by MDR P. aeruginosa. It is suggested that application of GA-AgNPs, as a surface coating material for dispensing antibacterial attributes to surgical implants and implements, could be a viable approach for controlling MDR pathogens after adequate validations in clinical settings.</t>
  </si>
  <si>
    <t>Mohammad Azam Ansari</t>
  </si>
  <si>
    <t>Nanotechnology and Antimicrobial Drug Resistance Research Laboratory, Department of Microbiology, Jawaharlal Nehru Medical College and Hospital, Aligarh Muslim University, Aligarh, U.P., India.</t>
  </si>
  <si>
    <t>24403064</t>
  </si>
  <si>
    <t>Cytosolic dynamics of annexin A6 trigger feedback regulation of hypertrophy via atrial natriuretic peptide in cardiomyocytes.</t>
  </si>
  <si>
    <t>Malfunctions in regulatory pathways that control cell size are prominent in pathological cardiac hypertrophy. Here, we show annexin A6 (Anxa6) to be a crucial regulator of atrial natriuretic peptide (ANP)-mediated counterhypertrophic responses in cardiomyocytes. Adrenergic stimulation of H9c2 cardiomyocytes by phenylephrine (PE) increased the cell size with enhanced expression of biochemical markers of hypertrophy, concomitant with elevated expression and subcellular redistribution of Anxa6. Stable cell lines with controlled increase in Anxa6 levels were protected against PE-induced adverse changes, whereas Anxa6 knockdown augmented the hypertrophic responses. Strikingly, Anxa6 knockdown also abrogated PE-induced juxtanuclear accumulation of secretory granules (SG) containing ANP propeptides (pro-ANP), a signature of maladaptive hypertrophy having counteractive functions. Mechanistically, PE treatment prompted a dynamic association of Anxa6 with pro-ANP-SG, parallel to their participation in anterograde traffic, in an isoform-specific fashion. Moreover, Anxa6 mutants that failed to associate with pro-ANP hindered ANP-mediated protection against hypertrophy, which was rescued, at least partially, by WT Anxa6. Additionally, elevated intracellular calcium (Ca(2+)) stimulated Anxa6-pro-ANP colocalization and membrane association. It also rescued pro-ANP translocation in cells expressing an Anxa6 mutant (Anxa6(ΔC)). Furthermore, stable overexpression of Anxa6(T356D), a mutant with superior flexibility, provided enhanced protection against PE, compared with WT, presumably due to enhanced membrane-binding capacity. Together, the present study delivers a cooperative mechanism where Anxa6 potentiates ANP-dependent counterhypertrophic responses in cardiomyocytes by facilitating regulated traffic of pro-ANP.</t>
  </si>
  <si>
    <t>Priyam Banerjee</t>
  </si>
  <si>
    <t>From the Cell Biology and Physiology Division, Council of Scientific and Industrial Research-Indian Institute of Chemical Biology, 4 Raja S. C. Mullick Road, Kolkata-700 032, West Bengal, India.</t>
  </si>
  <si>
    <t>24402824</t>
  </si>
  <si>
    <t>Physicochemical properties of the modeled structure of astacin metalloprotease moulting enzyme NAS-36 and mapping the druggable allosteric space of Heamonchus contortus, Brugia malayi and Ceanorhabditis elegans via molecular dynamics simulation.</t>
  </si>
  <si>
    <t>Nematodes represent the second largest phylum in the animal kingdom. It is the most abundant species (500,000) in the planet. It causes chronic, debilitating infections worldwide such as ascariasis, trichuriasis, hookworm, enterobiasis, strongyloidiasis, filariasis and trichinosis, among others. Molecular modeling tools can play an important role in the identification and structural investigation of molecular targets that can act as a vital candidate against filariasis. In this study, sequence analysis of NAS-36 from H. contortus (Heamonchus contortus), B. malayi (Brugia malayi) and C. elegans (Ceanorhabditis elegans) has been performed, in order to identify the conserved residues. Tertiary structure was developed for an insight into the molecular structure of the enzyme. Molecular Dynamics Simulation (MDS) studies have been carried out to analyze the stability and the physical properties of the proposed enzyme models in the H. contortus, B. malayi and C. elegans. Moreover, the drug binding sites have been mapped for inhibiting the function of NAS-36 enzyme. The molecular identity of this protease could eventually demonstrate how ex-sheathment is regulated, as well as provide a potential target of anthelmintics for the prevention of nematode infections.</t>
  </si>
  <si>
    <t>Om Prakash Sharma</t>
  </si>
  <si>
    <t>Centre of Excellence in Bioinformatics, School of Life Sciences, Pondicherry University, Pondicherry, 605014, India.</t>
  </si>
  <si>
    <t>24402823</t>
  </si>
  <si>
    <t>Uridine monophosphate kinase as potential target for tuberculosis: from target to lead identification.</t>
  </si>
  <si>
    <t>Mycobacterium tuberculosis (Mtb) is a causative agent of tuberculosis (TB) disease, which has affected approximately 2 billion people worldwide. Due to the emergence of resistance towards the existing drugs, discovery of new anti-TB drugs is an important global healthcare challenge. To address this problem, there is an urgent need to identify new drug targets in Mtb. In the present study, the subtractive genomics approach has been employed for the identification of new drug targets against TB. Screening the Mtb proteome using the Database of Essential Genes (DEG) and human proteome resulted in the identification of 60 key proteins which have no eukaryotic counterparts. Critical analysis of these proteins using Kyoto Encyclopedia of Genes and Genomes (KEGG) metabolic pathways database revealed uridine monophosphate kinase (UMPK) enzyme as a potential drug target for developing novel anti-TB drugs. Homology model of Mtb-UMPK was constructed for the first time on the basis of the crystal structure of E. coli-UMPK, in order to understand its structure-function relationships, and which would in turn facilitate to perform structure-based inhibitor design. Furthermore, the structural similarity search was carried out using physiological inhibitor UTP of Mtb-UMPK to virtually screen ZINC database. Retrieved hits were further screened by implementing several filters like ADME and toxicity followed by molecular docking. Finally, on the basis of the Glide docking score and the mode of binding, 6 putative leads were identified as inhibitors of this enzyme which can potentially emerge as future drugs for the treatment of TB.</t>
  </si>
  <si>
    <t>Akanksha Arvind</t>
  </si>
  <si>
    <t>Department of Pharmacoinformatics, National Institute of Pharmaceutical Education and Research, S.A.S. Nagar, Punjab, 160062, India.</t>
  </si>
  <si>
    <t>24402822</t>
  </si>
  <si>
    <t>3D QSAR and pharmacophore study of curcuminoids and curcumin analogs: interaction with thioredoxin reductase.</t>
  </si>
  <si>
    <t>Curcumin is the yellow pigment of Curcuma longa that irreversibly inhibits the activity of thioredoxin reductase (TrxR) and forms adduct. TrxR, a homodimeric enzyme with E and F chains, is responsible for redox control of the cell and defense against oxidative stress. It is also well known that TrxR is over-expressed in tumor cells. Hence TrxR is a promising target for curcumin based therapy. Binding site of TrxR for curcumin is at the interface of homodimers. In the present study, naturally occurring curcuminoids and forty four synthetic analogs of curcumin were docked with SP/XP glide suite and E-pharmacophore was simulated. E-pharmacophore of both chains has shown three donor features and one acceptor feature. 3D atom based QSAR models have been proposed for the two series of curcumin analogues of known IC50values. The data obtained indicates that the training set model is quite efficient to predict the test set of data. Obtained models and ADMET prediction could be employed for design and synthesis of more potent inhibitors of TrxR.</t>
  </si>
  <si>
    <t>Durg Vijay Singh</t>
  </si>
  <si>
    <t>Department of Bioinformatics, Indian Institute of Information Technology, Allahabad, 211012, India.</t>
  </si>
  <si>
    <t>24402821</t>
  </si>
  <si>
    <t>Studies on interaction of insect repellent compounds with odorant binding receptor proteins by in silico molecular docking approach.</t>
  </si>
  <si>
    <t>The aim of the study was to identify the interactions between insect repellent compounds and target olfactory proteins. Four compounds, camphor (C10H16O), carvacrol (C10H14O), oleic acid (C18H34O2) and firmotox (C22H28O5) were chosen as ligands. Seven olfactory proteins of insects with PDB IDs: 3K1E, 1QWV, 1TUJ, 1OOF, 2ERB, 3R1O and OBP1 were chosen for docking analysis. Patch dock was used and pymol for visualizing the structures. The interactions of these ligands with few odorant binding proteins showed binding energies. The ligand camphor had showed a binding energy of -136 kcal/mol with OBP1 protein. The ligand carvacrol interacted with 1QWV and 1TUJ proteins with a least binding energy of -117.45 kcal/mol and -21.78 kcal/mol respectively. The ligand oleic acid interacted with 1OOF, 2ERB, 3R1O and OBP1 with least binding energies. Ligand firmotox interacted with OBP1 and showed least binding energies. Three ligands (camphor, oleic acid and firmotox) had one, two, three interactions with a single protein OBP1 of Nilaparvatha lugens (Rice pest). From this in silico study we identified the interaction patterns for insect repellent compounds with the target insect odarant proteins. The results of our study revealed that the chosen ligands showed hydrogen bond interactions with the target olfactory receptor proteins.</t>
  </si>
  <si>
    <t>J Vinay Gopal</t>
  </si>
  <si>
    <t>Division of Biomolecules and Genetics, School of Biosciences and Technology, VIT University, Vellore, 632014, India.</t>
  </si>
  <si>
    <t>24402820</t>
  </si>
  <si>
    <t>Computational evaluation of new homologous down regulators of Translationally Controlled Tumor Protein (TCTP) targeted for tumor reversion.</t>
  </si>
  <si>
    <t>The Translationally Controlled Tumor Protein (TCTP) has been investigated for tumor reversion and is a target of cancer therapy. Down regulators which suppress the expression of TCTP can trigger the process of tumor reversion leading to the transformation of tumor cells into revertant cells. The present investigation is a novel protein-protein docking approach to target TCTP by a set of proteins similar to the protein: sorting nexin 6 (SNX6) which is an established down regulator of TCTP. The established down regulator along with its set of most similar proteins were modeled using the PYTHON based software - MODELLER v9.9, followed by structure validation using the Procheck Package. Further TCTP was docked with its established and prospective down regulators using the flexible docking protocol suite HADDOCK. The results were evaluated and ranked according to the RMSD values of the complex and the HADDOCK score, which is a weighted sum of van der Waal's energy, electrostatic energy, restraints violation energy and desolvation energy. Results concluded the protein sorting nexin 6 of Mus musculus to be a better down regulator of TCTP, as compared to the suggested down regulator (Homo sapiens snx6).</t>
  </si>
  <si>
    <t>Anuraj Nayarisseri</t>
  </si>
  <si>
    <t>In silico Research Laboratory, Eminent Biosciences, Vijaynagar, Indore, 452010, India, anuraj@eminentbio.com.</t>
  </si>
  <si>
    <t>24402819</t>
  </si>
  <si>
    <t>Underlying mathematics in diversification of human olfactory receptors in different loci.</t>
  </si>
  <si>
    <t>As per conservative estimate, approximately 51-105 Olfactory Receptors (ORs) loci are present in human genome occurring in clusters. These clusters are apparently unevenly spread as mosaics over 21 pairs of human chromosomes. Olfactory Receptor (OR) gene families which are thought to have expanded for the need to provide recognition capability for a huge number of pure and complex odorants, form the largest known multigene family in the human genome. Recent studies have shown that 388 full length and 414 OR pseudo-genes are present in these OR genomic clusters. In this paper, the authors report a classification method for all human ORs based on their sequential quantitative information like presence of poly strings of nucleotides bases, long range correlation and so on. An L-System generated sequence has been taken as an input into a star-model of specific subfamily members and resultant sequence has been mapped to a specific OR based on the classification scheme using fractal parameters like Hurst exponent and fractal dimensions.</t>
  </si>
  <si>
    <t>Sk Sarif Hassan</t>
  </si>
  <si>
    <t>Applied Statistics Unit, Indian Statistical Institute, Kolkata, 700108, India, sarimif@gmail.com.</t>
  </si>
  <si>
    <t>24402817</t>
  </si>
  <si>
    <t>Study on variability assessment and evolutionary relationships of glutamate racemase in Pseudomonas species.</t>
  </si>
  <si>
    <t>Pseudomonas species is known to cause multiple nosocomial infections in patients and results in high morbidity and mortality rates (10%). The greatest obstacle in treating patients infected with the Pseudomonas species is the widespread emergence of antibiotic resistance. Hence, there is an urgent need to develop new compounds which can be effective against Pseudomonas species and possibly remain tolerant to drug resistance. The enzyme glutamate racemase plays an important role in cell wall synthesis of bacteria and as a rate limiting step, thus it is an excellent target for the designing of new class of antibacterial agents. The objective of this study is to investigate the variations in sequences of glutamate racemase, a potential drug target across the all 31 species of Pseudomonas. Sequence variability and conservation for functional motif identification is helpful for identifying evolutionarily important residues with functional significance; subsequently these results of variable sites were supported by entropy profile obtained from protein variability server using Shannon entropy. Phylogenetic profile among the different Pseudomonas sp. having fully/highly conserved residues was observed, suggesting possible functional similarities between them. The variation analysis in conserved and non-conserved region of the sequence can be used to predict the binding site for target specific drug discovery.</t>
  </si>
  <si>
    <t>Pooja Kaushik</t>
  </si>
  <si>
    <t>Department of Biotechnology, Jaypee Institute of Information Technology, Noida, India.</t>
  </si>
  <si>
    <t>24402816</t>
  </si>
  <si>
    <t>Identifying novel oncogenes: a machine learning approach.</t>
  </si>
  <si>
    <t>Genome sequencing has overflowed the databases with huge amount of SNP data. Although the amount of detected single nucleotide polymorphisms (SNPs) is rising exponentially every day, we still lag behind in characterization techniques. Implementing computational platforms to determine the pathogenecity associated with the SNPs can provide a probable solution to this problem. To improve the prediction quality for SNP characterization methods, we implemented machine learning support vector classification method. Total 557 non-synonymous amino acid variants were collected from CENP family proteins, excluding CENPE. Multivariate simulation of associated changes in biological phenomena's for each SNPs was computed through available SNP analysis platforms. Support vector model was designed using training dataset and the raw classification data was subjected to the classification hyperplane. We observed multiple evidences of cancer associated genetic mutations in CENPI, CENPJ, CENPK, CENPL and CENPX protein. The former four proteins have showed positive hits in cosmic database for mutations in tumour samples, but CENPX has never been reported before for the cancer associated outcomes. Since CENPX has been recently classified and not much functional and pathological insight has been, the results obtained in this study will serve as a starting point for future investigation on cancer research in association to CENPX protein.</t>
  </si>
  <si>
    <t>Ambuj Kumar</t>
  </si>
  <si>
    <t>Bioinformatics Division, School of Bio Sciences and Technology, Vellore Institute of Technology University, Vellore, 632014, Tamil Nadu, India.</t>
  </si>
  <si>
    <t>24402810</t>
  </si>
  <si>
    <t>Transcatheter device occlusion of a large pulmonary arteriovenous fistula by exit closure: the road less travelled.</t>
  </si>
  <si>
    <t>Large pulmonary arteriovenous fistula (PAVF) manifests as cyanosis and predisposes to serious complications of right-to-left shunt, and therefore necessitates early treatment. The emergence of antegrade transcatheter closure of feeding arteries as treatment of choice is limited by inherent risk of either recanalization or reappearance of new feeders and potential risk of systemic embolization. Additional closure of the draining vessel by transcatheter device occlusion should overcome the limitations of conventional antegrade technique. We describe two cases of successful transcatheter closure of a large PAVF by antegrade device closure of feeders as well as transseptal retrograde closure of the exiting channel.</t>
  </si>
  <si>
    <t>The Journal of invasive cardiology</t>
  </si>
  <si>
    <t>Bhavesh M Thakkar</t>
  </si>
  <si>
    <t>Department of Pediatric Cardiology, UN Mehta Institute of Cardiology and Research Centre, Ahmedabad, 380016 (Gujarat) India. bthakkarin@yahoo.co.in.</t>
  </si>
  <si>
    <t>24402795</t>
  </si>
  <si>
    <t>Crystallography and chemistry: an ongoing engagement.</t>
  </si>
  <si>
    <t>Gautam R Desiraju</t>
  </si>
  <si>
    <t>Solid State and Structural Chemistry Unit, Indian Institute of Science, Bangalore 560 012 (India). desiraju@sscu.iisc.ernet.in.</t>
  </si>
  <si>
    <t>24402702</t>
  </si>
  <si>
    <t>Filariasis presenting as massive diffuse cervical swelling in child.</t>
  </si>
  <si>
    <t>Neeraj Dhameja</t>
  </si>
  <si>
    <t>Department of Pathology and Department of Paediatrics, Institute of Medical Sciences, Banaras Hindu University, Varanasi, UP, India.</t>
  </si>
  <si>
    <t>24402680</t>
  </si>
  <si>
    <t>Adult proximal humerus locking plate for fixation of paediatric subtrochanteric fractures.</t>
  </si>
  <si>
    <t>The current study was done to evaluate the outcome of paediatric subtrochanteric fractures managed by adult proximal humerus locking plate (PHLP).This prospective study included eight children (three females and five males) with femoral subtrochanteric fractures who met the inclusion criteria and underwent open reduction and internal fixation of the fracture with ipsilateral long adult PHLP. The mean age of the patients at the time of surgery was 13 years (range 10-16 years), and the mean follow-up was 32 months (range 18-48 months). Outcome at final follow-up was assessed using the Harris hip score.At the time of final follow-up, all fractures united at an average of 8.75 weeks (range 6-14 weeks). The average final Harris hip score was 80.25 (range 67-90). The only complain was prominent hardware in the proximal thigh, near the trochanteric ridge, which was present in two of our patients, and one of them opted for implant removal at 10 months.Internal fixation of paediatric subtrochanteric fractures using the proximal humeral locking plate of the ipsilateral side appears to be a good treatment option for the age group of 10-16 years, though comparative studies with a larger sample size are required to further support this observation.</t>
  </si>
  <si>
    <t>Musculoskeletal surgery</t>
  </si>
  <si>
    <t>P Gogna</t>
  </si>
  <si>
    <t>Department of Orthopaedics, Paraplegia and Rehabilitation, PGIMS, 2/11-J Medical Enclave, Rohtak, 124001, Haryana, India, paritosh.gogna@gmail.com.</t>
  </si>
  <si>
    <t>24402679</t>
  </si>
  <si>
    <t>Estimation of Excited State Dipolemoments from Solvatochromic Shifts-Effect of pH.</t>
  </si>
  <si>
    <t>Multicomponent, highly efficient, catalytic synthesis of some polysubstituted imidazole under solvent-free condition is reported. Characterization of polysubstituted imidazole have been carried out by X-ray diffraction (XRD) and spectral techniques. Electronic spectral studies reveal that their solvatochromic behavior depends not only on the polarity of the medium but also on the hydrogen bonding properties of the solvents. Specific hydrogen bonding interaction in polar solvents modulated the order of the two close lying lowest singlet states. The solvent effect on both the absorption and emission spectral results have been analyzed by multiple parametric regression analysis. Solvatochromic effects on the emission spectral position indicate the charge transfer (CT) character of the emitting singlet states both in a polar and a non polar environment. The fluorescence decays for the imidazole fit satisfactorily to a single exponential kinetics. The prototropic studies of N,N-dimethyl-4-(1,4,5-triphenyl-1H-imidazol-2-yl)naphthalen-1-amine (DTINA) reveal that two monocations [imidazole nitrogen protanated (MC1) and dimethylamino nitrogen protanated (MC2)] and a dication [both imidazole nitrogen and dimethylamino nitrogen protanated (DC)] are formed by protonation in both ground and excited states. These observations are in consistent with quantum chemical calculations.</t>
  </si>
  <si>
    <t>J Jayabharathi</t>
  </si>
  <si>
    <t>Department of Chemistry, Annamalai University, Annamalainagar, 608 002, Tamilnadu, India. jtchalam2005@yahoo.co.in.</t>
  </si>
  <si>
    <t>24402566</t>
  </si>
  <si>
    <t>Simultaneous identification of growth law and estimation of its rate parameter for biological growth data: a new approach.</t>
  </si>
  <si>
    <t>Scientific formalizations of the notion of growth and measurement of the rate of growth in living organisms are age-old problems. The most frequently used metric, "Average Relative Growth Rate" is invariant under the choice of the underlying growth model. Theoretically, the estimated rate parameter and relative growth rate remain constant for all mutually exclusive and exhaustive time intervals if the underlying law is exponential but not for other common growth laws (e.g., logistic, Gompertz, power, general logistic). We propose a new growth metric specific to a particular growth law and show that it is capable of identifying the underlying growth model. The metric remains constant over different time intervals if the underlying law is true, while the extent of its variation reflects the departure of the assumed model from the true one. We propose a new estimator of the relative growth rate, which is more sensitive to the true underlying model than the existing one. The advantage of using this is that it can detect crucial intervals where the growth process is erratic and unusual. It may help experimental scientists to study more closely the effect of the parameters responsible for the growth of the organism/population under study.</t>
  </si>
  <si>
    <t>Journal of biological physics</t>
  </si>
  <si>
    <t>Amiya Ranjan Bhowmick</t>
  </si>
  <si>
    <t>Agricultural and Ecological Research Unit, Indian Statistical Institute, 203, B. T. Road, Kolkata, 700108, India, amiyaiitb@gmail.com.</t>
  </si>
  <si>
    <t>24402564</t>
  </si>
  <si>
    <t>RNA interference: concept to reality in crop improvement.</t>
  </si>
  <si>
    <t>The phenomenon of RNA interference (RNAi) is involved in sequence-specific gene regulation driven by the introduction of dsRNA resulting in inhibition of translation or transcriptional repression. Since the discovery of RNAi and its regulatory potentials, it has become evident that RNAi has immense potential in opening a new vista for crop improvement. RNAi technology is precise, efficient, stable and better than antisense technology. It has been employed successfully to alter the gene expression in plants for better quality traits. The impact of RNAi to improve the crop plants has proved to be a novel approach in combating the biotic and abiotic stresses and the nutritional improvement in terms of bio-fortification and bio-elimination. It has been employed successfully to bring about modifications of several desired traits in different plants. These modifications include nutritional improvements, reduced content of food allergens and toxic compounds, enhanced defence against biotic and abiotic stresses, alteration in morphology, crafting male sterility, enhanced secondary metabolite synthesis and seedless plant varieties. However, crop plants developed by RNAi strategy may create biosafety risks. So, there is a need for risk assessment of GM crops in order to make RNAi a better tool to develop crops with biosafety measures. This article is an attempt to review the RNAi, its biochemistry, and the achievements attributed to the application of RNAi in crop improvement.</t>
  </si>
  <si>
    <t>Satyajit Saurabh</t>
  </si>
  <si>
    <t>Department of Biotechnology, Birla Institute of Technology, Mesra, Ranchi, 835125, India.</t>
  </si>
  <si>
    <t>24402536</t>
  </si>
  <si>
    <t>Response to Chin et al.</t>
  </si>
  <si>
    <t>The American journal of gastroenterology</t>
  </si>
  <si>
    <t>Praveen Sharma</t>
  </si>
  <si>
    <t>Sir Ganga Ram Hospital, New Delhi, India.</t>
  </si>
  <si>
    <t>24402332</t>
  </si>
  <si>
    <t>Engineering lipase A from mesophilic Bacillus subtilis for activity at low temperatures.</t>
  </si>
  <si>
    <t>Loops or unordered regions of a protein are structurally dynamic and are strongly implicated in activity, stability and proteolytic susceptibility of proteins. Diminished activity of proteins at lower temperatures is considered to be due to compromised dynamics of the protein at lower temperatures. To evolve an active mesophilic lipase (Bacillus subtilis) at low temperatures, we subjected all the loop residues (n = 88) to site saturation mutagenesis (SSM). Based on a three-level screening protocol, we identified 14 substitutions, among 16,000 mutant population, which contributed to a substantial increase in activity at 5 °C. Based on the preliminary activity of recombinants at several temperatures, 5 substitutions among the 14 were found to be beneficial. A recombinant of these five mutations, named as 5CR, exhibited 7-fold higher catalytic efficiency than wild-type (WT) lipase at 10 °C. All the mutants, individually and in a recombinant (5CR), were characterized by substrate-binding parameters, melting temperatures and secondary structure. 5CR was similar to WT in substrate preferences and showed a significant improvement in activity at both lower and higher temperatures compared with the WT. To establish the contribution of mutations on the dynamics of the protein, we performed 100-ns molecular dynamics (MD) simulations on the WT and mutant lipase at 10 and 37 °C. The root mean square fluctuations (RMSFs) indeed showed that the mutations enhance the protein dynamics locally in the loop region having a catalytic residue, which may help in improved activities at lower temperatures.</t>
  </si>
  <si>
    <t>Protein engineering, design &amp; selection : PEDS</t>
  </si>
  <si>
    <t>Virender Kumar</t>
  </si>
  <si>
    <t>Centre for Cellular and Molecular Biology, Council of Scientific and Industrial Research, Uppal Road, Hyderabad 500007, India.</t>
  </si>
  <si>
    <t>24402238</t>
  </si>
  <si>
    <t>Substrate-induced band gap renormalization in semiconducting carbon nanotubes.</t>
  </si>
  <si>
    <t>The quasiparticle band gaps of semiconducting carbon nanotubes (CNTs) supported on a weakly-interacting hexagonal boron nitride (h-BN) substrate are computed using density functional theory and the GW Approximation. We find that the direct band gaps of the (7,0), (8,0) and (10,0) carbon nanotubes are renormalized to smaller values in the presence of the dielectric h-BN substrate. The decrease in the band gap is the result of a polarization-induced screening effect, which alters the correlation energy of the frontier CNT orbitals and stabilizes valence band maximum and conduction band minimum. The value of the band gap renormalization is on the order of 0.25 to 0.5 eV in each case. Accounting for polarization-induced band gap changes is crucial in comparing computed values with experiment, since nanotubes are almost always grown on substrates.</t>
  </si>
  <si>
    <t>Nicholas A Lanzillo</t>
  </si>
  <si>
    <t>Department of Physics, Applied Physics, and Astronomy, Rensselaer Polytechnic Institute, 110 8th Street, Troy, NY 12180.</t>
  </si>
  <si>
    <t>24402056</t>
  </si>
  <si>
    <t>Seasonal variations in species composition, abundance, biomass and production rate of tintinnids (Ciliata: Protozoa) along the Hooghly (Ganges) River Estuary, India: a multivariate approach.</t>
  </si>
  <si>
    <t>The study is the first documentation of seasonal variations in species composition, abundance and diversity of tintinnid (Ciliata: Protozoa), in relation to water quality parameters along the stretch of the Hooghly (Ganges) River Estuary (HRE), eastern coastal part of India. A total of 26 species (22 agglomerated and 4 non-agglomerated) belonging to 8 genera has been identified from 8 study sites where Tintinnopsis (17 species) represented the most dominant genera, contributing up to 65 % of total tintinnid community followed by Tintinnidium (2 species), Leprotintinnus (2 species) and Dadayiella, Favella, Metacylis, Eutintinnus and Helicostomella (each with solitary species). The maximum (1,666 ind. l(-1)) and minimum (62 ind. l(-1)) abundance of tintinnids was recorded during post-monsoon and monsoon, respectively. A distinct seasonal dynamics in terms of biomass (0.005-2.465 μg C l(-1)) and daily production rate (0.04-3.13 μg C l(-1) day(-1)) was also noticed, accounting highest value during pre-monsoon. Chlorophyll a and nitrate were found to be potential causative factors for the seasonal variations of tintinnids as revealed by a stepwise multiple regression model. The result of ANOVA showed a significant variation between species abundance and months (F = 2.36, P ≤ 0.05). k-dominance curves were plotted to determine the comparison of tintinnid dominance between the investigated stations. Based on a principal component analysis (PCA), three main groups were delineated with tintinnid ciliates and environmental parameters. The changes in lorica morphology in terms of temperature and salinity, recorded for three dominant species, provided information on the ecological characteristics of the species assemblage in this estuarine system.</t>
  </si>
  <si>
    <t>Dibyendu Rakshit</t>
  </si>
  <si>
    <t>Department of Marine Science, University of Calcutta, Calcutta, 700 019, India.</t>
  </si>
  <si>
    <t>24402033</t>
  </si>
  <si>
    <t>Surface interaction of L-alanine on hematite: an astrobiological implication.</t>
  </si>
  <si>
    <t>In the present work, surface interaction of L-alanine (L-ala) has been investigated on hematite (α-Fe2O3), an abundant mineral on Mars, as a function of time (5 min-48 h), pH (4.0 and 6.20 ± 0.10) and concentration (1 × 10(-3) M-10 × 10(-3) M) with optical absorbance and energy-dispersive spectroscopy (EDS). Adsorption parameters (XM and KL) were calculated from Langmuir adsorption isotherms. L-alanine has maximum affinity (65.31 %) in its zwitterionic form at pH 6.20, while it is only 29.86 % adsorbed at pH 4.0. Possible astrobiological implications are discussed.</t>
  </si>
  <si>
    <t>Origins of life and evolution of the biosphere : the journal of the International Society for the Study of the Origin of Life</t>
  </si>
  <si>
    <t>Pramod Pandey</t>
  </si>
  <si>
    <t>Chemical Laboratory, Department of Chemistry, DSB Campus, Kumaun University, Nainital, 263002, Uttarakhand, India, pp.chem24@gmail.com.</t>
  </si>
  <si>
    <t>24402032</t>
  </si>
  <si>
    <t>Steady state analysis of the genetic regulatory network incorporating underlying molecular mechanisms for anaerobic metabolism in Escherichia coli.</t>
  </si>
  <si>
    <t>A Gene Regulatory Network (GRN) represents complex connections between genes in a cell which interact with each other through their RNA and protein expression products, thereby determining the expression levels of mRNA and proteins required for functioning of the cell. Microarray experiments yield the log fold change in mRNA abundance and quantify the expression levels for a GRN at the genome level. While Boolean or Bayesian modeling along with expression and location data are useful in analyzing microarray data, they lack underlying mechanistic details present in GRNs. Our objective is to understand the role of molecular mechanisms in quantifying a GRN. To that effect, we analyze under steady state, the complete GRN for the central metabolic pathway during anaerobiosis in Escherichia coli. We simulate the microarray experiments using a steady state gene expression simulator (SSGES) that models molecular mechanistic details such as dimerization, multiple-site binding, auto-regulation and feedback. Given a GRN, the SSGES provided the log fold change in mRNA expression values as the output, which can be compared to data from microarray experiments. We predict the log fold changes for mutants obtained by knocking out crucial transcriptional regulators such as FNR (F), ArcA (A), IHFA-B (I) and DpiA (D) and observe a high degree of correlation with previously reported experimental data. We also predict the microarray expression values for hitherto unknown combinations of deletion mutants. We hierarchically cluster the predicted log fold change values for these mutants and postulate that E. coli has evolved from a predominantly lactate secreting (FAID mutant) into a mixed acid secreting phenotype as seen in the wild type (WT) during anaerobiosis. Upon simulating a model without incorporating the mechanistic details, not only the correlation with the experimental data reduced considerably, but also the clustering of expression data indicated WT to be closer to the quadruple mutant FAID. This clearly demonstrates the significance of incorporating mechanistic data while quantifying the expression profile of a GRN which can help in predicting the effect of a gene mutant and understanding the evolution of transcriptional control.</t>
  </si>
  <si>
    <t>Sumana Srinivasan</t>
  </si>
  <si>
    <t>Department of Chemical Engineering, Indian Institute of Technology Bombay, Powai, Mumbai 400076, India. venks@iitb.ac.in.</t>
  </si>
  <si>
    <t>24401899</t>
  </si>
  <si>
    <t>An overview of the risk factors associated with multiple oral premalignant lesions with a case report of extensive field cancerization in a female patient.</t>
  </si>
  <si>
    <t>Field cancerization is a well-known and well-documented process of malignant transformation first coined by Slaughter et al. in 1953. Tobacco chewing was associated with the greatest increase in the risk of multiple oral premalignant lesions and may be the major source of field cancerization of the oral cavity in the Indian population. The field cancerization will probably help clinicians in complementing evaluation of pathologic biopsy specimens.We present a case report of field cancerization in a 63-year-old Indian female. She presented with an intra-oral generalized hyperkeratotic verruciform type white lesions involving right and left buccal mucosa, lower labial mucosa, upper and lower vestibule, dorsal, ventral and right lateral border of the tongue, hard and soft palate. Microscopic examination revealed features of verrucous carcinoma in one area, squamous cell carcinoma in another and carcinoma in situ in other areas. Based on the overall features in various areas of the oral cavity, the lesion was diagnosed as field cancerization.Reviewing the literature revealed the presence of a field with genetically altered cells appear to be induced by tobacco (smoking/smokeless form). The large number of premalignant cells in the fields may increase cancer risk considerably. Thus screening and monitoring of the field may have serious implications for oral cancer prevention.</t>
  </si>
  <si>
    <t>Department of Oral Pathology and Microbiology, Babu Banarasi Das College of Dental Sciences, Lucknow, India.</t>
  </si>
  <si>
    <t>24401768</t>
  </si>
  <si>
    <t>Partial extensively drug-resistant tuberculosis in an HIV-infected child: a case report and review of literature.</t>
  </si>
  <si>
    <t>Tuberculosis (TB) is one of the most common opportunistic infections that affects patients with HIV. HIV and TB coinfection have a synergistic effect on each other, with one disease worsening the effects and treatment of the other. In the recent past, varying levels of drug resistance are also found in patients coinfected with HIV and TB, but rarely is it reported in children in India. The present case documents partial extensively drug-resistant TB in an 8-year-old child.</t>
  </si>
  <si>
    <t>Journal of the International Association of Providers of AIDS Care</t>
  </si>
  <si>
    <t>Ramya Uppuluri</t>
  </si>
  <si>
    <t>Pediatric HIV Clinic, B.J.Wadia Hospital for Children, Mumbai, Maharashtra, India.</t>
  </si>
  <si>
    <t>24401754</t>
  </si>
  <si>
    <t>A Randomized controlled trial on safety and efficacy of single intramuscular versus staggered oral dose of 600 000IU Vitamin D in treatment of nutritional rickets.</t>
  </si>
  <si>
    <t>Comparison of efficacy and safety of two different regimens of vitamin D-600 000 IU as a single intramuscular dose, and 60 000IU orally once a week for 10 weeks-in treatment of nutritional rickets.Children with nutritional rickets (age: 0.5-5 years, n = 61) were randomized to receive either 60 000IU vitamin D orally once a week for 10 weeks or 600 000IU single intramuscular injection. Serum calcium, phosphate, alkaline phosphatase, urinary calcium/creatinine ratio, serum 25 hydroxy vitamin D and radiological score were compared at 12-week follow-up.No difference was found in efficacy of the two regimens on comparing biochemical and radiological parameters. Serum 25 hydroxy vitamin D &gt;100 ng/ml was found in two children in the oral group and one child in the intramuscular group. No child developed hypercalcemia or hypercalciuria after starting treatment.Staggered oral and one-time intramuscular administrations of 600 000IU vitamin D are equally effective and safe in treatment of nutritional rickets.</t>
  </si>
  <si>
    <t>Krishanu Mondal</t>
  </si>
  <si>
    <t>Department of Paediatrics, Lady Hardinge Medical College, Kalawati Saran Children's Hospital, New Delhi, DL 110001, India.</t>
  </si>
  <si>
    <t>24401544</t>
  </si>
  <si>
    <t>Mediastinal tubercular lymph node eroding into pericardium causing acute pyopericardium and cardiac tamponade.</t>
  </si>
  <si>
    <t>Cardiac tamponade due to tuberculosis is a well-known complication. However, acute erosion of TB lymphadenitis and its caseous material into the pericardium causing pericardial tamponade is rare. We describe a case of extensive mediastinal tubercular lymph node mass in which the caseous necrotic material found its way into pericardial sac causing acute pyopericardium and cardiac tamponade.</t>
  </si>
  <si>
    <t>Sangeeth Kumar Kasilingam</t>
  </si>
  <si>
    <t>Assistant Professor, Department of Pulmonary Medicine, ESIC Medical College and Postgraduate Institute of Medical Science and Research, India.</t>
  </si>
  <si>
    <t>24401543</t>
  </si>
  <si>
    <t>Broncho-hepatico-cutaneous fistula in a case of amoebic liver abscess.</t>
  </si>
  <si>
    <t>Pulmonary complications occur in 7-20% of patients with amoebic liver abscess(ALA) and may present as pleural effusion, empyema, lung abscess or a bronchohepatic fistula. Rupture into a bronchus presents as sudden coughing with expectoration of chocolate-coloured sputum and is usually managed by postural drainage, bronchodilators and anti-amoebic drugs. A young boy presented with a large amoebic liver abscess of about 1 L volume which ruptured into the lung. He required surgical drainage of the liver abscess as even after intubation he was not able to maintain adequate ventilation. Following this he developed a broncho-hepatico-cutaneous fistula with drainage of 400-500 mL bile per day and bubbling of air in the abdominal drain. He underwent selective right hepatic duct cannulation with endo-papillotomy, following which the fistula closed gradually.</t>
  </si>
  <si>
    <t>Navneet Kaur</t>
  </si>
  <si>
    <t>Professor, Department of Surgery, UCMS &amp; GTB Hospital, University of Delhi, Delhi, India.</t>
  </si>
  <si>
    <t>24401482</t>
  </si>
  <si>
    <t>TTSS2-deficient hha mutant of Salmonella Typhimurium exhibits significant systemic attenuation in immunocompromised hosts.</t>
  </si>
  <si>
    <t>Non-typhoidal Salmonella (NTS) infections are emerging as leading problem worldwide and the variations in host immune status append to the concern of NTS. Salmonella enterica serovar Typhimurium is one of the causative agents of NTS infections and has been extensively studied. The inactivation of Salmonella pathogenicity island 2 (SPI2) encoded type-III secretion system 2 (TTSS2) has been reported rendering the strain incapable for systemic dissemination to host sites and has also been proposed as live-attenuated vaccine. However, infections from TTSS2-deficient Salmonella have also been reported. In this study, mutant strain MT15 was developed by inactivation of the hemolysin expression modulating protein (hha) in TTSS2-deficient S. Typhimurium background. The MT15 strain showed significant level of attenuation in immune-deprived murine colitis model when tested in iNos(-/-), IL10(-/-), and CD40L(-/-) mice groups in C57BL/6 background. Further, the mutation in hha does not implicate any defect in bacterial colonization to the host gut. The long-term infection of developed mutant strain conferred protective immune responses to suitably immunized streptomycin pre-treated C57BL/6 mice. The immunization enhanced the CD4(+) and CD8(+) cell types involved in bacterial clearance. The serum IgG and luminal secretory IgA (sIgA) was also found to be elevated after the due course of infection. Additionally, the immunized C57BL/6 mice were protected from the subsequent lethal infection of Salmonella Typhimurium. Collectively, these findings implicate the involvement of hemolysin expression modulating protein (Hha) in establishment of bacterial infection. In light of the observed attenuation of the developed mutant strain, this study proposes the possible significance of SPI2-deficient hha mutant as an alternative live-attenuated vaccine strain for use against lethal Salmonella infections.</t>
  </si>
  <si>
    <t>Vikalp Vishwakarma</t>
  </si>
  <si>
    <t>School of Biotechnology; KIIT University; Bhubaneswar, India.</t>
  </si>
  <si>
    <t>24401312</t>
  </si>
  <si>
    <t>Accidental cannulation of aberrant radial artery.</t>
  </si>
  <si>
    <t>Annals of cardiac anaesthesia</t>
  </si>
  <si>
    <t>N Sathish</t>
  </si>
  <si>
    <t>Department of Cardiac Anaesthesia, Sri Jayadeva Institute of Cardiovascular Sciences and Research, Bangalore, Karnataka, India.</t>
  </si>
  <si>
    <t>24401311</t>
  </si>
  <si>
    <t>Unexplained desaturation following a Glenn shunt.</t>
  </si>
  <si>
    <t>G Girish</t>
  </si>
  <si>
    <t>Department of Cardiothoracic and Vascular Surgery, G. B. Pant Hospital, New Delhi, India.</t>
  </si>
  <si>
    <t>24401310</t>
  </si>
  <si>
    <t>In response to "Posterior mediastinal mass: do we need to worry much?".</t>
  </si>
  <si>
    <t>Subrata Kumar Singha</t>
  </si>
  <si>
    <t>Department of Radiodiagnosis, All India Institute of Medical Sciences, Raipur, Chhattisgarh, India.</t>
  </si>
  <si>
    <t>24401309</t>
  </si>
  <si>
    <t>In response to "Anaphylaxis during intravenous administration of amiodarone": is amiodarone the best choice for management of atrial fibrillation?</t>
  </si>
  <si>
    <t>Indira Malik</t>
  </si>
  <si>
    <t>Department of Anaesthesiology, GB Pant Hospital, New Delhi, India.</t>
  </si>
  <si>
    <t>24401308</t>
  </si>
  <si>
    <t>Localized pericardial tamponade: does it always need exploration?</t>
  </si>
  <si>
    <t>A 48-year-old female patient underwent coronary artery bypass surgery. One-hour after surgery, the patient developed hemodynamic instability. Transthoracic echocardiography (TTE) was inconclusive. Transesophageal echocardiography (TEE) was performed and it revealed localised collection around right atrium. In spite of the evidence of localized tamponade, wait and watch policy was employed rather than re-exploring the patient emergently. The patient recovered uneventfully. If hemodynamics remain stable and there is no fall in hematocrit and no increase in effusion on TEE/TTE examination, then localized tamponade can be managed conservatively without reexploring the patient.</t>
  </si>
  <si>
    <t>Monish S Raut</t>
  </si>
  <si>
    <t>Department of Cardiac Anesthesia, Dharma Vira Heart Center, Sir Ganga Ram Hospital, New Delhi, India.</t>
  </si>
  <si>
    <t>24401307</t>
  </si>
  <si>
    <t>Management of a case of left tracheal sleeve pneumonectomy under cardiopulmonary bypass: anesthesia perspectives.</t>
  </si>
  <si>
    <t>The lung tumors with carinal involvement are frequently managed with tracheal sleeve pneumonectomy and tracheobronchial anastomosis without use of cardiopulmonary bypass (CPB). Various modes of ventilation have been described during tracheal resection and anastomosis. Use of CPB during this period allows the procedure to be conducted in a more controlled way. We performed tracheal sleeve pneumonectomy for adenoid cystic carcinoma of left lung involving carina. The surgery was performed in two stages. In the first stage, left pneumonectomy was performed and in the second stage after 48 h, tracheobronchial resection and anastomosis was performed under CPB. Second stage was delayed to avoid excessive bleeding (due to heparinization) from the extensive vascular raw area left after pneumonectomy. Meticulous peri-operative planning and optimal post-operative care helped in successful management of a complex case, which is associated with high morbidity and mortality.</t>
  </si>
  <si>
    <t>Aman Jyoti</t>
  </si>
  <si>
    <t>Department of Cardiac Anesthesia, Dharma Vira Heart Centre, Sir Ganga Ram Hospital, New Delhi, India.</t>
  </si>
  <si>
    <t>24401305</t>
  </si>
  <si>
    <t>Stroke associated with left atrial mass: association of cerebral aneurysm with left atrial myxoma!</t>
  </si>
  <si>
    <t>Association of LA myxoma with cerebral aneurysm is rare. We describe a patient who had LA mass and cerebral aneurysm and developed stroke. The patient underwent clipping of the cerebral aneurysm. We discuss the pathology of the association and the anesthetic management.</t>
  </si>
  <si>
    <t>Shashi Srivastava</t>
  </si>
  <si>
    <t>Department of Anaesthesiology, SGPGIMS, Lucknow, Uttar Pradesh, India.</t>
  </si>
  <si>
    <t>24401304</t>
  </si>
  <si>
    <t>Emergency mitral valve replacement for acute severe mitral regurgitation following balloon mitral valvotomy: pathophysiology of hemodynamic collapse and peri-operative management issues.</t>
  </si>
  <si>
    <t>Severe mitral regurgitation (MR) following balloon mitral valvotomy (BMV) needing emergent mitral valve replacement is a rare complication. The unrelieved mitral stenosis is compounded by severe MR leading to acute rise in pulmonary hypertension and right ventricular afterload, decreased coronary perfusion, ischemia and right ventricular failure. Associated septal shift and falling left ventricular preload leads to a vicious cycle of myocardial ischemia and hemodynamic collapse and needs to be addressed emergently before the onset of end organ damage. In this report, we describe the pathophysiology of hemodynamic collapse and peri-operative management issues in a case of mitral valve replacement for acute severe MR following BMV.</t>
  </si>
  <si>
    <t>Praveen Reddy Bayya</t>
  </si>
  <si>
    <t>Department of Cardiac Surgery, Sree Chitra Tirunal Institute for Medical Sciences and Technology, Trivandrum, Kerala, India.</t>
  </si>
  <si>
    <t>24401303</t>
  </si>
  <si>
    <t>Cardiac surgery during pregnancy: continuous fetal monitoring using umbilical artery Doppler flow velocity indices.</t>
  </si>
  <si>
    <t>The fetal death rate associated with cardiac surgery with cardiopulmonary bypass (CPB) is as high as 9.5-29%. We report continuous monitoring of fetal heart rate and umbilical artery flow-velocity waveforms by transvaginal ultrasonography and their analyses in relation to events of the CPB in two cases in second trimester of pregnancy undergoing mitral valve replacement. Our findings suggest that the transition of circulation from corporeal to extracorporeal is the most important event during surgery; the associated decrease in mean arterial pressure (MAP) at this stage potentially has deleterious effects on the fetus, which get aggravated with the use of vasopressors. We suggest careful management of CPB at this stage, which include partial controlled CPB at initiation and gradual transition to full CPB; this strategy maintains high MAP and avoids the use of vasopressors. Maternal and fetal monitoring can timely recognize the potential problems and provide window for the required treatment.</t>
  </si>
  <si>
    <t>Manisha Mishra</t>
  </si>
  <si>
    <t>Department of Cardiaothoracic and Vascular Anesthesiology, Medanta The Medicity, Gurgaon, Haryana, India.</t>
  </si>
  <si>
    <t>24401302</t>
  </si>
  <si>
    <t>Transesophageal echocardiographic image of partial aortic disruption.</t>
  </si>
  <si>
    <t>Dharmesh Radheshyam Agrawal</t>
  </si>
  <si>
    <t>Consultant Cardiac Anesthesiologist, Fortis Hospitals, Bangalore, India.</t>
  </si>
  <si>
    <t>24401301</t>
  </si>
  <si>
    <t>Real and pseudo clot in left atrial appendage.</t>
  </si>
  <si>
    <t>Department of Cardiac Anaesthesia, Sir Ganga Ram Hospital, New Delhi, India.</t>
  </si>
  <si>
    <t>24401299</t>
  </si>
  <si>
    <t>Cardiopulmonary bypass in pregnancy.</t>
  </si>
  <si>
    <t>Cardiac surgery carried out on cardiopulmonary bypass (CPB) in a pregnant woman is associated with poor neonatal outcomes although maternal outcomes are similar to cardiac surgery in non-pregnant women. Most adverse maternal and fetal outcomes from cardiac surgery during pregnancy are attributed to effects of CPB. The CPB is associated with utero-placental hypoperfusion due to a number of factors, which may translate into low fetal cardiac output, hypoxia and even death. Better maternal and fetal outcomes may be achieved by early pre-operative optimization of maternal cardiovascular status, use of perioperative fetal monitoring, optimization of CPB, delivery of a viable fetus before the operation and scheduling cardiac surgery on an elective basis during the second trimester.</t>
  </si>
  <si>
    <t>Department of Anesthesia, Saket City Hospital, Saket, New Delhi, India.</t>
  </si>
  <si>
    <t>24401294</t>
  </si>
  <si>
    <t>Cardiopulmonary bypass during pregnancy--fetal demise: an enigma.</t>
  </si>
  <si>
    <t>Praveen Kumar Neema</t>
  </si>
  <si>
    <t>Professor and Head, Department of Anaesthesiology, All India Institute of Medical Sciences Raipur, Chhattisgarh, India.</t>
  </si>
  <si>
    <t>24401293</t>
  </si>
  <si>
    <t>Coercion and polio eradication efforts in Moradabad.</t>
  </si>
  <si>
    <t>We introduce the problem of vaccine coercion as reported in Moradabad, India. We offer commentary and critical analysis on ethical complexities at the intersection of global public health and regional political strife and relate them to broader vaccine goals. We draw upon a historical example from malaria vaccine efforts, focusing specifically on ethical and health justice issues expressed through the use of coercion in vaccine administration. We suggest how coercion is indicative of failed leadership in public health and consider community-based collaborations as models for cultivating local investment and trust in vaccination campaigns and for success in global public health initiatives.</t>
  </si>
  <si>
    <t>Christy A Rentmeester</t>
  </si>
  <si>
    <t>Center for Health Policy and Ethics; Creighton University School of Medicine; Omaha, NE USA.</t>
  </si>
  <si>
    <t>24401206</t>
  </si>
  <si>
    <t>Tertiary structure prediction and identification of druggable pocket in the cancer biomarker - Osteopontin-c.</t>
  </si>
  <si>
    <t>Osteopontin (Eta, secreted sialoprotein 1, opn) is secreted from different cell types including cancer cells. Three splice variant forms namely osteopontin-a, osteopontin-b and osteopontin-c have been identified. The main astonishing feature is that osteopontin-c is found to be elevated in almost all types of cancer cells. This was the vital point to consider it for sequence analysis and structure predictions which provide ample chances for prognostic, therapeutic and preventive cancer research.Osteopontin-c gene sequence was determined from Breast Cancer sample and was translated to protein sequence. It was then analyzed using various software and web tools for binding pockets, docking and druggability analysis. Due to the lack of homological templates, tertiary structure was predicted using ab-initio method server - I-TASSER and was evaluated after refinement using web tools. Refined structure was compared with known bone sialoprotein electron microscopic structure and docked with CD44 for binding analysis and binding pockets were identified for drug designing.Signal sequence of about sixteen amino acid residues was identified using signal sequence prediction servers. Due to the absence of known structures of similar proteins, three dimensional structure of osteopontin-c was predicted using I-TASSER server. The predicted structure was refined with the help of SUMMA server and was validated using SAVES server. Molecular dynamic analysis was carried out using GROMACS software. The final model was built and was used for docking with CD44. Druggable pockets were identified using pocket energies.The tertiary structure of osteopontin-c was predicted successfully using the ab-initio method and the predictions showed that osteopontin-c is of fibrous nature comparable to firbronectin. Docking studies showed the significant similarities of QSAET motif in the interaction of CD44 and osteopontins between the normal and splice variant forms of osteopontins and binding pockets analyses revealed several pockets which paved the way to the identification of a druggable pocket.</t>
  </si>
  <si>
    <t>Subramaniam Sivakumar</t>
  </si>
  <si>
    <t>Department of Biochemistry, Sri Sankara Arts and Science College, Enathur 631561, Tamilnadu, India. sivabio@gmail.com.</t>
  </si>
  <si>
    <t>24401169</t>
  </si>
  <si>
    <t>Nanoemulsion of eucalyptus oil and its larvicidal activity against Culex quinquefasciatus.</t>
  </si>
  <si>
    <t>Filariasis is a mosquito-borne disease that causes lymphedema and the main vector is Culex quinquefasciatus. A simple measure was taken to eradicate the vector using nanoemulsion. Eucalyptus oil nanoemulsion was formulated in various ratios comprising of eucalyptus oil, tween 80 and water by ultrasonication. The stability of nanoemulsion was observed over a period of time and 1:2 ratios of eucalyptus oil (6%) and surfactant (12%) was found to be stable. The formulated eucalyptus oil nanoemulsion was characterized by transmission electron microscopy and dynamic light scattering. The nanoemulsion droplets were found to have a Z-average diameter of 9.4 nm and were spherical in shape. The larvicidal activity of eucalyptus oil nanoemulsion and bulk emulsion was tested and compared. Our nanoemulsion showed higher activity when compared to bulk emulsion. The histopathology of larvae-treated and untreated nanoemulsion was analyzed. Furthermore, biochemical assays were carried out to examine the effect of nanoemulsion on biochemical characteristics of larvae. The treated larval homogenate showed decrease in total protein content and a significant reduction in the levels of acetylcholinesterase. The levels of acid and alkaline phosphatase also showed reduction as compared to control larval homogenate.</t>
  </si>
  <si>
    <t>Bulletin of entomological research</t>
  </si>
  <si>
    <t>S Sugumar</t>
  </si>
  <si>
    <t>Centre for Nanobiotechnology, VIT University, Vellore, India.</t>
  </si>
  <si>
    <t>24400962</t>
  </si>
  <si>
    <t>Paroxysmal Nocturnal Hemoglobinuria is rare cause for thrombosis of the intra-abdominal veins in the ethnic Indian population - results from FLAER-based flowcytometry screening.</t>
  </si>
  <si>
    <t>Paroxysmal nocturnal hemoglobinuria (PNH) may present as cytopenia, hemolysis, or thrombosis at unusual sites including splanchnic vessels. Thrombosis of the portal veins and hepatic veins are associated with thrombophilic risk factors: deficiencies of protein C, protein S, and antithrombin, positivity for antiphospholipid antibodies, and factor V Leiden mutation. There is limited information regarding PNH presenting primarily as a thrombotic event. We prospectively screened 142 consecutive patients with intrabdominal thrombosis and 106 controls with fluorescently labeled inactive toxin aerolysin (FLAER)-based flowcytometry to assess the frequency of PNH as a thrombophilic risk factor in patients with intra-abdominal thrombosis.Granulocytes of patients and controls were screened with CD 24 and FLAER and monocytes with CD 14 and FLAER. Dual negativity of &gt;1% events in both lineages was interpreted as a positive PNH clone. Screening for thrombophilia risk factors was carried out.Two (1.4%) cases had large PNH clones. RBC also demonstrated the PNH defect. Thrombophilia risk factors were as follows: deficiency of protein S, protein C, and antithrombin in 13.4%, 4.9%, and 2.1%, respectively, and positivity for anti-beta-2 glycoprotein 1, anticardiolipin antibodies, and lupus anticoagulant in 9.2%, 1.4%, and 0.7%, respectively. Factor V Leiden mutation was seen in 1.4% patients.PNH was uncommon in patients with intra-abdominal thrombosis in the ethnic Indian population. Despite low positivity, screening by flowcytometry for PNH is of value in this group of patients because it provides an opportunity to rapidly establish the diagnosis of this treatable disorder, which might otherwise be missed if the initial presentation is only thrombotic.</t>
  </si>
  <si>
    <t>European journal of haematology</t>
  </si>
  <si>
    <t>Jasmina Ahluwalia</t>
  </si>
  <si>
    <t>Department of Hematology, Postgraduate Institute of Medical Education and Research, Chandigarh, India.</t>
  </si>
  <si>
    <t>24400941</t>
  </si>
  <si>
    <t>A semiparametric approach to simultaneous covariance estimation for bivariate sparse longitudinal data.</t>
  </si>
  <si>
    <t>Estimation of the covariance structure for irregular sparse longitudinal data has been studied by many authors in recent years but typically using fully parametric specifications. In addition, when data are collected from several groups over time, it is known that assuming the same or completely different covariance matrices over groups can lead to loss of efficiency and/or bias. Nonparametric approaches have been proposed for estimating the covariance matrix for regular univariate longitudinal data by sharing information across the groups under study. For the irregular case, with longitudinal measurements that are bivariate or multivariate, modeling becomes more difficult. In this article, to model bivariate sparse longitudinal data from several groups, we propose a flexible covariance structure via a novel matrix stick-breaking process for the residual covariance structure and a Dirichlet process mixture of normals for the random effects. Simulation studies are performed to investigate the effectiveness of the proposed approach over more traditional approaches. We also analyze a subset of Framingham Heart Study data to examine how the blood pressure trajectories and covariance structures differ for the patients from different BMI groups (high, medium, and low) at baseline.</t>
  </si>
  <si>
    <t>Biometrics</t>
  </si>
  <si>
    <t>Kiranmoy Das</t>
  </si>
  <si>
    <t>Department of Statistics, Presidency University, Kolkata, 700073, India.</t>
  </si>
  <si>
    <t>24400845</t>
  </si>
  <si>
    <t>Entropy contribution toward micelle-driven deintercalation of drug-DNA complex.</t>
  </si>
  <si>
    <t>Micelle-assisted "deintercalation" of intercalated drug/mutagen molecules from DNA is a well-established phenomenon; however, the driving energy cost for such a process is still not properly understood. In the present contribution, we have estimated the various energetic parameters for the SDS micelle-assisted deintercalation of a model DNA intercalator phenosafranine (PSF) using isothermal titration calorimetry (ITC) measurement. Both steady-state and picosecond-resolved fluorescence measurements provide strong evidence for the relocation of PSF molecules from the DNA interior to the micellar interface at an SDS concentration above cmc. The overall deintercalation process has been found to be enthalpy-wise forbidden (endothermic); however, it is strongly favored by a high positive entropy change, which can be correlated with the change in the associated hydration structure at the macromolecular interface.</t>
  </si>
  <si>
    <t>Animesh Patra</t>
  </si>
  <si>
    <t>Unit for Nano Science &amp; Technology Department of Chemical Biological and Macromolecular Sciences S.N. Bose National Centre for Basic Sciences Block JD, Sector III, Salt Lake, Kolkata 700098, INDIA.</t>
  </si>
  <si>
    <t>24400811</t>
  </si>
  <si>
    <t>Innovations in nutrition education and global health: the Bangalore Boston nutrition collaborative.</t>
  </si>
  <si>
    <t>India has a wide range of nutrition and health problems which require professionals with appropriate skills, knowledge and trans-disciplinary collaborative abilities to influence policy making at the national and global level.The Bangalore Boston Nutrition Collaborative (BBNC) was established as collaboration between St. John's Research Institute (SJRI), Harvard School of Public Health and Tufts University, with a focus on nutrition research and training. The goals of the BBNC were to conduct an interdisciplinary course, develop web-based courses and identify promising Indian students and junior faculty for graduate training in Boston.From 2010, an annual two-week short course in nutrition research methods was conducted on the SJRI campus taught by international faculty from Indian and US universities. More than 100 students applied yearly for approximately 30 positions. The course had didactic lectures in the morning and practical hands-on sessions in the afternoon. Student rating of the course was excellent and consistent across the years. The ratings on the design and conduct of the course significantly improved (p &lt;0.001) from 2010 to 2012. Through open-ended questions, students reported the main strengths of the course to be the excellent faculty and practical "hands-on" sessions. A web based learning system TYRO, was developed, which can be used for distance learning. Four faculty members/graduate students from SJRI have visited Boston for collaborative research efforts.The BBNC has become a well-established capacity building and research training program for young professionals in nutrition and global health. Efforts are ongoing to secure long term funding to sustain and expand this collaboration to deliver high quality nutrition and global health education enabled by information and communication technologies.</t>
  </si>
  <si>
    <t>BMC medical education</t>
  </si>
  <si>
    <t>Rebecca Kuriyan</t>
  </si>
  <si>
    <t>Division of Nutrition, St, John's Research Institute, St, John's National Academy of Health Sciences, Sarjapur Road, Bangalore 560034, INDIA. rebecca@sjri.res.in.</t>
  </si>
  <si>
    <t>24400783</t>
  </si>
  <si>
    <t>Functional π-gelators and their applications.</t>
  </si>
  <si>
    <t>Chemical reviews</t>
  </si>
  <si>
    <t>Sukumaran Santhosh Babu</t>
  </si>
  <si>
    <t>Photosciences and Photonics Group, Chemical Sciences and Technology Division, CSIR-National Institute for Interdisciplinary Science and Technology (CSIR-NIIST) , Trivandrum 695019, India.</t>
  </si>
  <si>
    <t>24400592</t>
  </si>
  <si>
    <t>Spatial trend, environmental and socioeconomic factors associated with malaria prevalence in Chennai.</t>
  </si>
  <si>
    <t>Urban malaria is considered to be one of the most significant infectious diseases due to varied socioeconomic problems especially in tropical countries like India. Among the south Indian cities, Chennai is endemic for malaria. The present study aimed to identify the hot spots of malaria prevalence and the relationship with other factors in Chennai during 2005-2011.Data on zone-wise and ward-wise monthly malaria positive cases were collected from the Vector Control Office, Chennai Corporation, for the year 2005 to 2011 and verified using field data. This data was used to calculate the prevalence among thousand people. Hotspot analysis for all the years in the study period was done to observe the spatial trend. Association of environmental factors like altitude, population density and climatic variables was assessed using ArcGIS 9.3 version and SPSS 11.5. Pearson's correlation of climate parameters at 95% and 99% was considered to be the most significant. Social parameters of the highly malaria prone region were evaluated through a structured random questionnaire field survey.Among the ten zones of Chennai Corporation, Basin Bridge zone showed high malaria prevalence during the study period. The 'hotspot' analysis of malaria prevalence showed the emergence of newer hotspots in the Adyar zone. These hotspots of high prevalence are places of moderately populated and moderately elevated areas. The prevalence of malaria in Chennai could be due to rainfall and temperature, as there is a significant correlation with monthly rainfall and one month lag of monthly mean temperature. Further it has been observed that the socioeconomic status of people in the malaria hotspot regions and unhygienic living conditions were likely to aggravate the malaria problem.Malaria hotspots will be the best method to use for targeting malaria control activities. Proper awareness and periodical monitoring of malaria is one of the quintessential steps to control this infectious disease. It has been argued that identifying the key environmental conditions favourable for the occurrence and spread of malaria must be integrated and documented to aid future predictions of malaria in Chennai.</t>
  </si>
  <si>
    <t>Malaria journal</t>
  </si>
  <si>
    <t>Divya Subash Kumar</t>
  </si>
  <si>
    <t>Centre for Climate Change and Adaptation Research, Anna University, Chennai, Sardar Patel Road, Guindy 600 025, Chennai, Tamil Nadu, India. divyasubashkumar@gmail.com.</t>
  </si>
  <si>
    <t>24400590</t>
  </si>
  <si>
    <t>Enhanced hepatoprotective activity of andrographolide complexed with a biomaterial.</t>
  </si>
  <si>
    <t>Humic acid (HA), a natural organic matter is recently being investigated for pharmaceutical purposes. Andrographolide (AGP), a potent hepatoprotective, possesses low aqueous solubility which results in a low bioavailability after oral administration, inappropriate tissue localization and consequently poor therapeutic application.The present study investigates the complexation of AGP with HA to increase its solubility and hepatoprotective efficacy.Complexes prepared by solvent evaporation in various weight ratios were characterized using differential scanning calorimetry, Fourier Transform InfraRed spectroscopy, X-ray diffraction, and scanning electron microscopy.The complexed AGP demonstrated improved solubility, dissolution, and permeation across rat intestine. It also displayed better hepatoprotection against carbontetrachloride-induced liver toxicity than the free drug in rats.Complexation with HA is a valuable technique to improve solubility and bioavailability of pharmaceuticals.</t>
  </si>
  <si>
    <t>Amol D Thingale</t>
  </si>
  <si>
    <t>Department of Pharmaceutics, Modern College of Pharmacy , Yamunanagar, Pune, Maharashtra , India and.</t>
  </si>
  <si>
    <t>24400115</t>
  </si>
  <si>
    <t>Acute post-bariatric surgery increase in orexin levels associates with preferential lipid profile improvement.</t>
  </si>
  <si>
    <t>Orexin is a recently identified neuropeptide hormone.Acute and long-term post-bariatric changes in Orexin and relationship to post-operative metabolic outcomes.Men and women undergoing biliopancreatic diversion with duodenal switch bariatric surgery (n = 76, BMI≥35 kg/m(2)) were evaluated for body composition and plasma parameters at baseline, acutely (1 and 5 days) and long-term (6 and 12 months) post-surgery.University Hospital Centre, Canada.Groups were subdivided based on acute (average 1 and 5 day) changes in Orexin prior to weight loss: (i)&gt;10% Orexin decrease (n = 33, OrexinDEC) and (ii)&gt;10% Orexin increase (n = 20, OrexinINC), to evaluate impact on long-term changes.Both groups had comparable preoperative Orexin levels, BMI, age, sex distribution, diabetes and lipid lowering medication, plasma glucose and lipid parameters except for apolipoproteinB (p&lt;0.007). Orexin increase was rapid and maintained throughout one year, while OrexinDEC subjects remained significantly lower throughout. Over 12 months, changes in BMI, fat mass, and %fat mass were comparable. Fasting glucose and insulin increased immediately 1-day post-operatively, decreasing rapidly (5-day) and declining thereafter with the OrexinINC group remaining lower than the OrexinDEC group throughout (p = 0.001). Similarly, plasma cholesterol, triglyceride, LDL-C and HDL-C decreased at 1-day, increased slightly (5-day), except HDL-C, then decreased over 1 year, with greater decreases in OrexinINC group relative to OrexinDEC group.Rapid postoperative increases in plasma Orexin are associated with better improvement of glucose and lipid profiles following bariatric surgery.</t>
  </si>
  <si>
    <t>Centre de Recherche Institut Universitaire de Cardiologie &amp; Pneumologie de Québec, Université Laval, Québec, Canada ; Department of Physiology, King George's Medical University, Lucknow, India.</t>
  </si>
  <si>
    <t>24399875</t>
  </si>
  <si>
    <t>Polycaprolactone scaffold engineered for sustained release of resveratrol: therapeutic enhancement in bone tissue engineering.</t>
  </si>
  <si>
    <t>Biomaterials-based three-dimensional scaffolds are being extensively investigated in bone tissue engineering. A potential scaffold should be osteoconductive, osteoinductive, and osteogenic for enhanced bone formation. In this study, a three-dimensional porous polycapro-lactone (PCL) scaffold was engineered for prolonged release of resveratrol. Resveratrol-loaded albumin nanoparticles (RNP) were synthesized and entrapped into a PCL scaffold to form PCL-RNP by a solvent casting and leaching method. An X-ray diffraction study of RNP and PCL-RNP showed that resveratrol underwent amorphization, which is highly desired in drug delivery. Furthermore, Fourier transform infrared spectroscopy indicates that resveratrol was not chemically modified during the entrapment process. Release of resveratrol from PCL-RNP was sustained, with a cumulative release of 64% at the end of day 12. The scaffold was evaluated for its bone-forming potential in vitro using human bone marrow-derived mesenchymal stem cells for 16 days. Alkaline phosphatase activity assayed on days 8 and 12 showed a significant increase in activity (1.6-fold and 1.4-fold, respectively) induced by PCL-RNP compared with the PCL scaffold (the positive control). Moreover, von Kossa staining for calcium deposits on day 16 showed increased mineralization in PCL-RNP. These results suggest PCL-RNP significantly improves mineralization due to its controlled and prolonged release of resveratrol, thereby increasing the therapeutic potential in bone tissue engineering.</t>
  </si>
  <si>
    <t>Manjunath Srinivas Kamath</t>
  </si>
  <si>
    <t>Department of Biotechnology, School of Bioengineering, SRM University, Kilpauk, Tamil Nadu, India.</t>
  </si>
  <si>
    <t>24399792</t>
  </si>
  <si>
    <t>Labda-8(17),12,14-trien-19-oic acid contained in fruits of Cupressus sempervirens suppresses benign prostatic hyperplasia in rat and in vitro human models through inhibition of androgen and STAT-3 signaling.</t>
  </si>
  <si>
    <t>Fruit extract of Cupressus sempervirens (CS), which is used traditionally to treat Benign Prostatic Hyperplasia (BPH)-like urinary symptoms in patients, was scientifically validated for anti-BPH activity. The ethanolic fruit extract of CS inhibited proliferation of human BPH-stromal cells and the activity was localized to its chloroform-soluble, diterpene-rich fraction. Eight major diterpenes isolated from this fraction exhibited moderate to potent activity and the most active diterpene (labda-8(17),12,14-trien-19-oic acid) exhibited an IC50 of 37.5 μM (antiproliferative activity against human BPH-stromal cells). It significantly inhibited activation (phosphorylation) of Stat-3 in BPH-stromal cells and prevented transactivation of androgen sensitive KLK3/PSA and TMPRSS2 genes in LNCaP cells. Labda-8(17),12,14-trien-19-oic acid-rich CS fraction prevented prostatic hyperplasia in rat model and caused TUNEL labeling of stromal cells with lower expressions of IGF-I, TGF-ß and PCNA, and bcl-2/bax ratio. Human BPH tissues exhibited precise lowering of stromal component after incubation in labda-8(17),12,14-trien-19-oic acid, ex vivo. We conclude that labda-8(17),12,14-trien-19-oic acid contained in CS exhibits anti-BPH activity through inhibition of stromal proliferation and suppression of androgen action in the prostate, presenting a unique lead structure for further optimization of anti-BPH activity.</t>
  </si>
  <si>
    <t>Vikas Verma</t>
  </si>
  <si>
    <t>Division of Endocrinology, CSIR-Central Drug Research Institute, Lucknow, 226 001, India.</t>
  </si>
  <si>
    <t>24399783</t>
  </si>
  <si>
    <t>Prevention of arthritis markers in experimental animal and inflammation signalling in macrophage by Karanjin isolated from Pongamia pinnata seed extract.</t>
  </si>
  <si>
    <t>Karanjin, the furanoflavonoid reported to possess gastroprotective and anti-diabetic properties, was investigated against experimental arthritis and its molecular signalling in inflammation was explored in macrophages. Karanjin was isolated from hexane extract of Pongamia pinnata seeds and was evaluated on arthritis markers in adjuvant induced arthritis model (AIA) in two doses (per oral; 10 mg/kg/day and 20 mg/kg/day). Karanjin dose dependently reduced collagen and cartilage breakdown markers viz. urinary hydroxyproline and glucosamine, respectively, serum lysosomal enzymes responsible for articular cartilage damage, and major proinflammatory cytokine TNFα, secreted by macrophages involved in articular inflammation and destruction. Karanjin also prevented joint damage as evidenced from arthritis score, radiographic and histopathological analysis. To delineate the molecular target of Karanjin, in vitro study on LPS induced macrophages were performed at calibrated non toxic doses (4 µg/mL and 6 µg/mL). Karanjin reduced TNFα production and also showed potent inhibitory effect on nitric oxide and reactive oxygen species production which is generally induced by TNFα from activated macrophages. NF-κB, the key regulator of TNFα signalling during inflammation was significantly suppressed by Karanjin. Our study for the first time highlights the anti-inflammatory role of Karanjin in experimental arthritis model as well as on macrophage signalling, thereby depicting its probable mechanism of action.</t>
  </si>
  <si>
    <t>Madhura Bose</t>
  </si>
  <si>
    <t>Department of Physiology, University of Calcutta, 92, Acharya Prafulla Chandra Road, Kolkata, 700009, India.</t>
  </si>
  <si>
    <t>24399763</t>
  </si>
  <si>
    <t>Simultaneous estimation of levodopa and carbidopa by RP-HPLC using a fluorescence detector: its application to a pharmaceutical dosage form.</t>
  </si>
  <si>
    <t>A reverse-phase high-performance liquid chromatographic (RP-HPLC) method was developed and validated for the simultaneous estimation of levodopa and carbidopa in bulk and pharmaceutical formulations. Chromatographic separation was achieved by using a C18 reverse-phase column and a mixture of an aqueous phase (10 mM potassium dihydrogen phosphate buffer, pH4.0) and methanol (90:10 v/v) as the mobile phase. Quantitative analysis of levodopa and carbidopa was performed using a fluorescence detector at an excitation wavelength of 280 nm and an emission wavelength of 310 nm. The method was linear between 5 and 500 ng/mL for both levodopa and carbidopa. The detection limits for levodopa and carbidopa were 0.30 and 0.60 ng/mL, respectively, whereas the quantitation limit was 0.80 ng/mL for levodopa and 1.2 ng/mL for carbidopa. The method demonstrated good and consistent recoveries (99.63-100.80% for levodopa and 98.97-100.94% for carbidopa) with low interday and intraday relative standard deviation. The validated method was successfully applied to quantify levodopa and carbidopa simultaneously in a pharmaceutical formulation. The method was found to be precise, sensitive and accurate for the simultaneous determination levodopa and carbidopa in bulk and pharmaceutical formulations.</t>
  </si>
  <si>
    <t>Luminescence : the journal of biological and chemical luminescence</t>
  </si>
  <si>
    <t>Prashant P Raut</t>
  </si>
  <si>
    <t>Department of Pharmacy, Birla Institute of Technology and Science, Pilani, India.</t>
  </si>
  <si>
    <t>24399485</t>
  </si>
  <si>
    <t>Optimal fluid amount for haemodynamic benefit in cardiac tamponade.</t>
  </si>
  <si>
    <t>The present study was undertaken to assess the effect of volume expansion on cardiac haemodynamics in patients with cardiac tamponade and to ascertain an optimum amount of fluid that can produce the maximum benefit in tamponade patients.In patients of tamponade, interim measures may occasionally be needed when facilities for pericardial fluid drainage are not immediately available. Intravascular volume expansion is the most commonly advocated measure but with limited scientific data.Patients ≥16 years of age with large circumferential pericardial effusion and showing echocardiographic evidence of cardiac tamponade were included. Haemodynamically unstable patients, those with structural heart diseases, pregnant females, and those undergoing haemodialysis were excluded. The various haemodynamic parameters were measured using Edwards Life Sciences Vigilance II monitor, Swan Ganz CCO catheter, intrapericardial access, and arterial access at baseline and after each 250 ml fluid over 5 min (total 1000 ml in 20 min). The entire fluid was drained at the end of the procedure.A total of 28 patients constituted the study group, all of whom exhibited an improvement in haemodynamic parameters (systolic blood pressure, cardiac output) and a rise of the intracardiac pressures with volume expansion. Significant (p&lt;0.05 ) increase in systolic and diastolic blood pressure, cardiac output, and cardiac index occurred up to 250-500 ml bracket; above which the significance was lost. A higher resting heart rate, a lower SBP at presentation, a higher initial intrapericardial pressure, and a lower cardiac index were the statistically significant predictors of a &gt;15% increase in cardiac index.Rapid infusion of as little as 250 ml intravenous normal saline may improve the cardiac haemodynamics in a significant proportion of tamponade patients.</t>
  </si>
  <si>
    <t>European heart journal. Acute cardiovascular care</t>
  </si>
  <si>
    <t>Vikas Singh</t>
  </si>
  <si>
    <t>King George's Medical University, Lucknow, India.</t>
  </si>
  <si>
    <t>24399469</t>
  </si>
  <si>
    <t>Muscle hematomas: uncommon but horrendous complication of cirrhosis liver.</t>
  </si>
  <si>
    <t>Bleeding manifestations, usually cutaneous or gastrointestinal - are common in liver cirrhosis. Spontaneous intracerebral and intramuscular bleeds are reported uncommonly, often associated with gross hepatic dysfunction and severely deranged hemostatic parameters, and are often markers to imminent mortality. Male sex, alcoholic etiology, significant thrombocytopenia, severe coagulopathy, and advanced liver disease are common denominators in patients with spontaneous intramuscular bleed. We here report three cases of spontaneous muscle hematomas complicating hepatic cirrhosis. To the best of our knowledge, this is the largest single center series reporting spontaneous muscle hematomas complicating cirrhosis from the Indian subcontinent.</t>
  </si>
  <si>
    <t>Department of Gastroenterology, Government Medical College, Medical College P.O., Calicut, 673 008, India.</t>
  </si>
  <si>
    <t>24399468</t>
  </si>
  <si>
    <t>Dr. V G Mohan Prasad, incoming President, Indian Society of Gastroenterology: a very good man!</t>
  </si>
  <si>
    <t>Vivek A Saraswat</t>
  </si>
  <si>
    <t>Department of Gastroenterology, Sanjay Gandhi Postgraduate Institute of Medical Sciences, Lucknow, 226 014, India, profviveksaraswat@gmail.com.</t>
  </si>
  <si>
    <t>24399408</t>
  </si>
  <si>
    <t>Prevalence of Salmonella in pigs and broilers in the Tarai region of Uttarakhand, India.</t>
  </si>
  <si>
    <t>Indian journal of medical microbiology</t>
  </si>
  <si>
    <t>T Kumar</t>
  </si>
  <si>
    <t>Department of Veterinary Medicine, GBPUAT, Pantnagar, Uttarakhand, India.</t>
  </si>
  <si>
    <t>24399407</t>
  </si>
  <si>
    <t>Anti-microbial susceptibility: interpretation necessary with reference to a standard guideline.</t>
  </si>
  <si>
    <t>D Das</t>
  </si>
  <si>
    <t>Departments of Microbiology, Sikkim Manipal Institute of Medical Sciences, Tadong, East Sikkim, India.</t>
  </si>
  <si>
    <t>24399406</t>
  </si>
  <si>
    <t>Multidrug resistant Gram-negative bacilli from neonatal septicaemia at a tertiary care centre in North India: a phenotypic and genotypic study.</t>
  </si>
  <si>
    <t>R Srivastava</t>
  </si>
  <si>
    <t>Department of Microbiology, King George's Medical University, Lucknow, Uttar Pradesh, India.</t>
  </si>
  <si>
    <t>24399404</t>
  </si>
  <si>
    <t>Visceral leishmaniasis (kalazar) migrating West: a new autochthonous case from sub-Himalayas.</t>
  </si>
  <si>
    <t>K J Bhat</t>
  </si>
  <si>
    <t>Department of Medicine, Acharya Shri Chander College of Medical Sciences and Hospitals, Sidhra, Jammu, Jammu and Kashmir, India.</t>
  </si>
  <si>
    <t>24399402</t>
  </si>
  <si>
    <t>In-vitro antibacterial activity of some essential oils against clinical isolates of Acinetobacter baumannii.</t>
  </si>
  <si>
    <t>Gopinath Prakasam</t>
  </si>
  <si>
    <t>Department of Microbiology, Dr. ALM Post Graduate Institute of Basic Medical Sciences, University of Madras, Taramani, Chennai, Tamil Nadu, India.</t>
  </si>
  <si>
    <t>24399401</t>
  </si>
  <si>
    <t>Detection of Vancomycin resistant Enterococci with vanA genotype in clinical isolates from a tertiary care centre.</t>
  </si>
  <si>
    <t>E Padmasini</t>
  </si>
  <si>
    <t>Department of Microbiology, Dr. ALM Post Graduate Institute of Basic Medical Sciences, University of Madras, Taramani, India.</t>
  </si>
  <si>
    <t>24399400</t>
  </si>
  <si>
    <t>Bilateral Tinea Nigra of palm: a rare case report from Eastern India.</t>
  </si>
  <si>
    <t>A 14 year old girl from a coastal district of Odisha presented with a six month history of asymptomatic brownish patches on the palm of the both hands. Epidermal scrape from these patches showed brown septate hyphae with occasional yeast like cells. Hortaea wernekii was isolated from the fungal culture. A diagnosis of Tinea nigra was made. The patches resolved completely after treatment with topical 1% clotrimazole cream.</t>
  </si>
  <si>
    <t>G Sarangi</t>
  </si>
  <si>
    <t>Department of Microbiology, Shrirama Chandra Bhanj Medical College and Hospital, Cuttack, Odisha, India.</t>
  </si>
  <si>
    <t>24399399</t>
  </si>
  <si>
    <t>Ocular thelaziasis in a 7-month-old infant.</t>
  </si>
  <si>
    <t>Human thelaziasis is a zoonotic eye disease caused by a nematode parasite called Thelazia. In India, seven human cases of Thelazia have been reported earlier. This is the first case report of an infant infected with Thelazia. During the month of July, 2012, the infant was presented with an eye problem to the eye clinic from a village of Dibrugarh. Five worms (three female and two male) were recovered from the left eye of the infant. Thelazia infection is rare in infant, and report of this case is suggestive of prevalence of infection in the area and warrants further investigation.</t>
  </si>
  <si>
    <t>A K Handique</t>
  </si>
  <si>
    <t>Division of Entomology and Filariasis, Regional Medical Research Centre, Dibrugarh, Assam, India.</t>
  </si>
  <si>
    <t>24399398</t>
  </si>
  <si>
    <t>Scrofulous swelling of the bosom masquerading as cancer.</t>
  </si>
  <si>
    <t>Tuberculosis of breast is very rare with an incidence of 0.1-0.5%. It can be primary or secondary. Except in patients presenting with sinuses, it is a challenge to diagnose it. A 40 year old premenopausal lady presented with breast lump increasing in size for 3 months. Mammogram showed a lesion suspicious of malignancy and trucut biopsy showed necrotic material only. Intraoperatively there was caseous necrosis and the tract from breast was extending to rib. It is a rare case with few case reports been reported where a rib tuberculosis presents as a breast lump rather than retromammary abscess.</t>
  </si>
  <si>
    <t>V R Challa</t>
  </si>
  <si>
    <t>24399397</t>
  </si>
  <si>
    <t>Mixed pulmonary infection in an immunocompromised patient: a rare case report.</t>
  </si>
  <si>
    <t>Patients who are immunocompromised are predisposed to a variety of common and uncommon pulmonary infections. We report a case of mixed pulmonary infection by drug resistant tuberculosis with a nocardiosis in a 49-year-old man who was a known case of chronic obstructive pulmonary disease, on prolonged corticosteroid use with diabetes mellitus. Chronic use of corticosteroids is a predisposing factor for opportunistic infections, such as nocardiosis or tuberculosis. Since such a mixed infection is rare, maybe a combined approach to therapy early in the course of disease would be effective in such cases.</t>
  </si>
  <si>
    <t>S Qureshi</t>
  </si>
  <si>
    <t>Department of Microbiology, Subharti Medical College, Swami Vivekanand Subharti University, Meerut, Uttar Pradesh, India.</t>
  </si>
  <si>
    <t>24399396</t>
  </si>
  <si>
    <t>Commentary: Slow or long-term non-progressor HIV patients: Indian scenario.</t>
  </si>
  <si>
    <t>S Singh</t>
  </si>
  <si>
    <t>Division of Clinical Microbiology and Molecular Medicine, All India Institute of Medical Sciences, New Delhi, India.</t>
  </si>
  <si>
    <t>24399395</t>
  </si>
  <si>
    <t>Slow progressor of human immunodeficiency virus: 20 years follow-up of a case from North India.</t>
  </si>
  <si>
    <t>A case of human immunodeficiency virus (HIV) infection from North India is described with a 20-year follow-up. Patient first reported in 1993 when he was detected HIV positive, remained healthy without treatment, married in 1999 and did not transmit the disease to his children or his wife and was lost to follow-up. He was thought to be an elite controller. After 15 years of the initial visit, his CD4 cells, however, were found to be low, with a viral load of 10,000/copies/ml. He was negative for human leukocyte antigen B57 and B27 alleles with a normal expression of CCR5 and CXCR4 on CD4 cells. Lymphocytes showed a significant production of tumour necrosis factor alpha and interferon γ, but not of interleukin (IL)-2, IL4 or IL10. It is possible that gut infection, common in India, could have triggered T cell activation in the ensuing years, resulting in activation of HIV. The case illustrates the significance of long-term follow-up of these patients for timely institution of anti-retroviral therapy.</t>
  </si>
  <si>
    <t>S Sehgal</t>
  </si>
  <si>
    <t>Department of Immunopathology, Postgraduate Institute of Medical Education and Research, Chandigarh, India.</t>
  </si>
  <si>
    <t>24399394</t>
  </si>
  <si>
    <t>Fungemia due to Trichosporon mucoides in a diabetes mellitus patient: a rare case report.</t>
  </si>
  <si>
    <t>Trichosporon species are widely distributed in nature and can occasionally belong to the human microbiota. For many years, Trichosporon beigelii, the only species of this genus, was found as the aetiological agent of superficial skin infection called white piedra. However, many cases of invasive trichosporonosis caused by different newly delineated species of Trichosporon have been published in increasing numbers in recent past years, especially in immunocompromised persons. We report a rare case of fungemia due to Trichosporon mucoides in a diabetes mellitus patient, which will add to the emerging list of trichosporonosis infections.</t>
  </si>
  <si>
    <t>S Padhi</t>
  </si>
  <si>
    <t>Department of Microbiology, Maharaja Krishna Chandra Gajapati Medical College and Hospital, Berhampur, Odisha, India.</t>
  </si>
  <si>
    <t>24399392</t>
  </si>
  <si>
    <t>Prevalence of leptospirosis among dogs and rodents and their possible role in human leptospirosis from Mumbai, India.</t>
  </si>
  <si>
    <t>A total of 100 blood and 18 urine samples of rodents and suspected dogs were collected from Mumbai, India during 2006-2008. In order to determine the role of animals in transmission of the disease to humans, all the samples were screened retrospectively by real-time polymerase chain reaction for leptospiral DNA and antibodies were detected using microscopic agglutination test. Leptopsiral DNA was detected from two blood and five urine samples from rodents. Of a total of 71 rodent and dog samples investigated for anti-Leptospira antibodies, 14 (19.7%) were positive. Pyrogenes was the predominant serovar found in 100.0% (7/7) and 85.7% (6/7) from suspected canine cases and rodents, respectively; followed by Icterohemorrhagiae, which was found in one rodent sample 14.28% (1/7). The study proves that there is high prevalence of leptospirosis in rodents and dogs in this region, which proves possible role of these animals in transmission of leptospires to humans. Hence it is imperative to necessary control measures to prevent human leptospirosis.</t>
  </si>
  <si>
    <t>D Patil</t>
  </si>
  <si>
    <t>Department of Virology, Haffkine Institute, Mumbai, Maharashtra, India.</t>
  </si>
  <si>
    <t>24399391</t>
  </si>
  <si>
    <t>Antiviral efficacy of adefovir dipivoxil in the treatment of chronic hepatitis B subjects from Indian subcontinent.</t>
  </si>
  <si>
    <t>Adefovir is one of the therapeutic options for the treatment of chronic hepatitis B. A total of 30 adefovir-experienced subjects with the median treatment duration of 12 (interquartile range (IQR) 6-18) months were studied. Virological response was measured by hepatitis B virus deoxyribonucleic acid (HBV DNA) levels. HBV reverse transcriptase (rt) domains were sequenced for the identification of resistance mutations. Among the 30 subjects, two (7%) showed virological response and 19 (63%) were non-responders. The virological response for the remaining nine (30%) subjects was not determined. On sequence analysis, two subjects were identified with rtI169L and rtA181V mutation after 9 months and 18 months of adefovir treatment, respectively. Though the frequencies of adefovir resistance mutations are low, a large majority of subjects showed non-response. Therefore, adefovir in the management of HBV should be used judiciously.</t>
  </si>
  <si>
    <t>A M Ismail</t>
  </si>
  <si>
    <t>Departments of Clinical Virology, Christian Medical College, Vellore, Tamil Nadu, India.</t>
  </si>
  <si>
    <t>24399390</t>
  </si>
  <si>
    <t>Group A rotavirus and bacterial agents associated with diarrhoea-induced hospitalisations in children below 5 years of age in Jammu.</t>
  </si>
  <si>
    <t>Out of 210 faecal samples collected from children below 5 years attending different hospitals in Jammu and exhibiting clinical signs of diarrhoea, 41.9% samples were found positive for group A rotavirus by RNA-PAGE. Escherichia coli isolated in the study belonged to nine serogroups, out of which O69 was most frequent, being present in 12.38% samples. E. coli serogroups well recognised as enteropathogens viz. O69, O20 and O153 were present in 27.6% samples. Other bacterial pathogens associated with diarrhoea were present in 8.09% samples, out of which Shigella spp. was found in 4.76% samples followed by Salmonella spp. (2.38%) and Pseudomonas spp. (0.95%).</t>
  </si>
  <si>
    <t>S Gazal</t>
  </si>
  <si>
    <t>Division of Veterinary Microbiology and Immunology, Sher e Kashmir University of Agricultural Sciences and Technology, Ranbir Singh Pura, Jammu and Kashmir, India.</t>
  </si>
  <si>
    <t>24399387</t>
  </si>
  <si>
    <t>Species distribution and drug susceptibility of candida in clinical isolates from a tertiary care centre at Indore.</t>
  </si>
  <si>
    <t>The incidence of fungal infections has increased significantly, contributing to morbidity andmortality. This is caused by an alarming increase in infections with multi-drug resistant bacteria leading to overuse of broad-spectrum antimicrobials, which lead to overgrowth of Candida, thus enhancing its opportunity to cause disease. Candida are major human fungal pathogens that cause both mucosal and deep tissue infections.The aim of our study was to identify the distribution of Candida species among clinical isolates and their sensitivity pattern for common antifungal drugs.Two hundred and thirty-sevendifferent clinical isolates of Candida were collected from patients visiting to a tertiary care centre of Indore from 2010 to 2012. Identification of Candida species as well antifungal sensitivity testing was performed with Vitek2 Compact (Biomerieux France) using ID-YST Kits. Antifungal susceptibility testing was performed with AST YS01 KitsonVitek2 Compact.We found that the non-albicans Candida were more prevalent than Candida albicans in paediatric (&lt;3 year) and older (&gt;60 year) patients than other age group (4-18, 19-60 years) patients and also in intensive care unit (ICU) patients as compared to out patient department (OPD) patients. Resistance rates for amphotericin B, fluconazole, flucytosine, itraconazole, and voriconazolewere 2.9%, 5.9%, 0.0%, 4.2% and 2.5%%, respectively. All the strains of C. krusei were found resistant to fluconazole with intermediate sensitivity to flucytosine.Species-level identification of Candidaand their antifungal sensitivity testing should be performed to achieve better clinical results.</t>
  </si>
  <si>
    <t>N Pahwa</t>
  </si>
  <si>
    <t>Department of Laboratory Medicine, Greater Kailash Hospital, Indore, Madhya Pradesh, India.</t>
  </si>
  <si>
    <t>24399386</t>
  </si>
  <si>
    <t>Nasal carriage of Methicillin-resistant Staphylococcus aureus among healthy population of Kashmir, India.</t>
  </si>
  <si>
    <t>Nasal colonisation with community acquired methicillin resistant Staphylococcus aureus (CA-MRSA) is being increasingly reported, especially in places where people are in close contact and where hygiene is compromised. The aim of this study was to find out prevalence of methicillin resistant S.aureus (MRSA) colonising anterior nares of healthy subjects.Nasal swabs of healthy subjects were collected aseptically and cultured using standard microbiological protocols. Antibiotic susceptibility was done by Kirby-Bauer disc diffusion method according to CLSI guidelines. Methicillin resistance was detected by cefoxitin disc diffusion method and confirmed by minimum inhibitory concentration (MIC) and amplification of mecA gene by PCR. Strain typing of MRSA strains was done by PFGE.Out of 820 samples, S.aureus was isolated from 229 (27.92%) subjects. Of the 229 isolates, 15 were methicillin resistant. All S. aureus isolates were susceptible to vancomycin. Nasal carriage of MRSA was found to be 1.83% among healthy population. The isolates were found to be polyclonal by PFGE analysis.High prevalence of MRSA is a cause of concern and strategies to interrupt transmission should be implemented.</t>
  </si>
  <si>
    <t>B A Fomda</t>
  </si>
  <si>
    <t>Department of Microbiology, Sher i Kashmir Institute of Medical Sciences, Soura, Srinagar, Kashmir, India.</t>
  </si>
  <si>
    <t>24399385</t>
  </si>
  <si>
    <t>Isolation of Campylobacter from human stool samples.</t>
  </si>
  <si>
    <t>Campylobacter is an undetected cause of diarrhoea especially under 5 years of age in most of the countries. Isolation of this organism is difficult, expensive and cumbersome.Our objective of this study was to isolate this pathogen from the stool specimens on routinely available blood containing laboratory media using the candle jar for creating the microaerophilic atmosphere in our setup.A descriptive study.A total of 50 stool samples were inoculated onto selective and non-selective media with and without filtration using a 0.45 μm membrane. The inoculated media were simultaneously incubated in microaerophilic conditions using the Anoxomat as well as in candle jars at temperatures 37°C and 42°C. The culture isolates were confirmed by standard phenotypic tests. A simplex polymerase chain reaction (PCR) targeting the 16S ribosomal deoxyribonucleic acid of Campylobacter was performed on the deoxyribonucleic acid (DNA) of the culture isolates as well as on the DNA extracted from the stool filtrates.Data was expressed as a proportion.Campylobacter could be isolated in 5 out of 50 stool samples using both the Anoxomat as well as the candle jar. Furthermore, we did not find any difference between the isolation using the selective and blood containing media as well as the different incubation temperatures. All the five were confirmed phenotypically and genotypically to be Campylobacter jejuni. The PCR results corroborated with that of the culture.Isolation by culture was as sensitive as that of the PCR.</t>
  </si>
  <si>
    <t>S M Salim</t>
  </si>
  <si>
    <t>24399384</t>
  </si>
  <si>
    <t>Plasmid-mediated quinolone resistance in typhoidal Salmonellae: a preliminary report from South India.</t>
  </si>
  <si>
    <t>Fluoroquinolones are the drugs extensively employed for the treatment of Salmonella infections. Over the couple of decades that have elapsed since the introduction of fluoroquinolones, resistance to these agents by Enterobacteriaceae family members has become common and widespread. Although fluoroquinolone resistance is mediated by genomic DNA (deoxyribonucleic acid) as well as plasmid DNA, the plasmid-mediated quinolone resistance (PMQR) facilitates higher level resistance by interacting with genomic mechanism and is capable of horizontal spread.During a period of 1-year, 63 typhoidal Salmonellae were isolated from 14,050 blood cultures and one parietal wall abscess. 36 (56.25%) were Salmonella Typhi and 27 (42%) were Salmonella Paratyphi A. They were all screened for resistance by the disc diffusion method and their minimum inhibitory concentrations were determined using agar dilution, broth dilution and E-strip method. Ciprofloxacin resistant isolates were screened for PMQR determinants by polymerase chain reaction assay.All the 63 isolates were resistant to nalidixic acid. Among the 36 S. Typhi isolates 20 were resistant to ciprofloxacin, of which 14 carried the plasmid gene qnrB and one carried the aac(6')-Ib-cr gene. qnrA and qnrS genes were not detected. Ciprofloxacin resistance was not seen in any of the S. Paratyphi A isolates.The antibiotic sensitivity pattern of typhoidal Salmonellae shows an increasing trend of PMQR. The allele B of qnr gene was found to be the predominant cause of PMQR in this study.</t>
  </si>
  <si>
    <t>V K Geetha</t>
  </si>
  <si>
    <t>Department of Microbiology, Jawaharlal Institute of Post Graduate Medical Education and Research, Gorimedu, Puducherry, India.</t>
  </si>
  <si>
    <t>24399383</t>
  </si>
  <si>
    <t>A comparative study on microscopic agglutination test and counterimmunoelectrop- horesis for early detection of human leptospirosis.</t>
  </si>
  <si>
    <t>Leptospirosis is a potentially fatal bacterial disease that mimics many diseases; therefore, laboratory confirmation is pivotal. Though microscopic agglutination test (MAT) is accepted as World Health Organisation (WHO) reference test, it has got many pitfalls such as being hazardous, tedious, cumbersome and expensive. Counterimmunoelectrophoresis (CIE) is popularly used for diagnosing many infectious diseases but rarely for Leptospirosis. The aim of this study is to find suitability of CIE for the routine laboratory diagnostic purposes.Repeat sampling (paired sera) was possible from 401 subjects of which 181 were in-patients of Salem Government General and Private Hospitals and the remaining 220 MAT negative healthy College students gave their consent for the study. All the 802 sera samples were collected from January 2009 to November 2012 and subjected to the present study. After carrying out MAT and CIE on the suspected and control samples, a comparative evaluation was conducted. McNemars test method was used to find out the significant difference between the two tests in the early diagnosis.The sensitivity, specificity, Positive Predictive value (PPV), Negative Predictive value (NPV) and Efficiency test for CIE were 96.80%, 89.28%, 95.23%, 92.59% and 94.47%, respectively. The corresponding values for MAT were 95.90%, 89.83%, 95.08%, 91.37% and 93.92%, respectively. There was no significant difference between MAT and CIE at 95% and 99% confidence intervals according to McNemars test. P value in the early stage of illness was greater for CIE than MAT when Polymerase Chain Reaction (PCR) was used as Gold Standard of diagnosis.It was concluded that the CIE could be advantageous over MAT due to its safety, rapidity, simplicity, economic and easy for large number of samples. It can answer little earlier than MAT and found as reliable as that of MAT. Since both the tests had shown similar efficacies in the later stage of the illness, the importance could be given to CIE due to early diagnosis.</t>
  </si>
  <si>
    <t>R Saravanan</t>
  </si>
  <si>
    <t>Department of Biotechnology, Biomedical Engineering and Research Foundation, Periyar University, Salem, Tamil Nadu, India.</t>
  </si>
  <si>
    <t>24399382</t>
  </si>
  <si>
    <t>Molecular characterisation of Giardia intestinalis assemblages from human isolates at a tertiary care centre of India.</t>
  </si>
  <si>
    <t>The aim of the study was to determine the genetic heterogeneity of Giardia intestinalis isolates detected in stool samples of the study population using polymerase chain reaction assay and restriction fragment length polymorphism. We also tried to correlate the association/differences between the clinical symptomatology and infection by different assemblages (genotypes) of G. intestinalis.This cross-sectional study was conducted from April 2008 to June 2010. A total of 40 adults (n = 40) and 42 children (n = 42) below the age of 12 years with the clinical suspicion of giardiasis and with the onset of one or more of the following five symptoms, i.e., loose stool, nausea, weight loss, fatigue and foul smelling faeces and confirmed laboratory diagnosis of giardiasis at least once during the current episode of diarrhoea were included in this study.Of the 82 patients (males 66) enrolled in the study, 70 (85%) presented with diarrhoea (56 males) and 12 (15%) without diarrhoea (10 males). Out of 70 diarrheic patients, 61 (87%) had chronic diarrhoea, 8 (11.5%) had acute diarrhoea and 1 (1.5%) had persistent diarrhoea. Of the total patients, 63 (77%) were clinically assessed and were apparently immunocompetent, whereas, 19 (23%) immunocompromised patients had different underlying conditions besides giardiasis. Genotyping identified all 82 (100%) isolates as assemblage B.We found that assemblage B of G. intestinalis presents with all kinds of clinical features ranging from asymptomatic carriage to acute, persistent or chronic diarrhoea.</t>
  </si>
  <si>
    <t>V Tak</t>
  </si>
  <si>
    <t>Department of Microbiology, AIIMS, New Delhi, India.</t>
  </si>
  <si>
    <t>24399381</t>
  </si>
  <si>
    <t>Viral aetiology of acute lower respiratory tract illness in hospitalised paediatric patients of a tertiary hospital: one year prospective study.</t>
  </si>
  <si>
    <t>Acute lower respiratory tract infections (ALRI), ranked as the second leading cause of death are the primary cause of hospitalisation in children. Viruses are the most important causative agents of ALRI.To study the viral aetiology of ALRI in children at a tertiary care hospital.One year prospective observational study in a tertiary care hospital of King George's Medical University, Lucknow.Nasopharyngeal aspirate (NPA) was collected from children admitted with signs and symptoms of ALRI who were aged 0-14 years. Samples were transported to the laboratory at 4°C in viral transport media and processed for detection of respiratory syncytial virus (RSV) A and B, influenza virus A and B, adenovirus (ADV), human Boca virus (HBoV), human metapneumo virus (hMPV) and parainfluenzavirus 1, 2, 3 and 4 using mono/multiplex real-time polymerase chain reaction (RT-PCR). STATA was used for statistical analysis.In one year, 188 NPAs were screened for respiratory viruses, of which 45.7% tested positive. RSV was most commonly detected with 21.3% positivity followed by measles virus (8.5%), influenza A virus (7.4%), ADV (5.3%), influenza B virus (1.6%), hMPV (1.1%) and HBoV (0.5%). Month wise maximum positivity was seen in December and January. Positivity rate of RSV was highest in children aged &lt; 1 year, which decreased with increase in age, while positive rate of influenza virus increased with increasing age.The occurrence of viral predominance in ALRI is highlighted.</t>
  </si>
  <si>
    <t>Department of Microbiology, NIV, Infl uenza division, King George's Medical University, Lucknow, Uttar Pradesh, India.</t>
  </si>
  <si>
    <t>24399379</t>
  </si>
  <si>
    <t>Automated surveillance systems for health care associated infections: need of the hour.</t>
  </si>
  <si>
    <t>P Mathur</t>
  </si>
  <si>
    <t>24399378</t>
  </si>
  <si>
    <t>Chennai Declaration: an initiative our country could be proud of!</t>
  </si>
  <si>
    <t>A Ghafur</t>
  </si>
  <si>
    <t>Consultant in Infectious Diseases and Clinical Microbiology, Apollo Hospital, Chennai, Tamil Nadu, India.</t>
  </si>
  <si>
    <t>24399255</t>
  </si>
  <si>
    <t>Alteration of Bax/Bcl-2 ratio contributes to Terminalia belerica-induced apoptosis in human lung and breast carcinoma.</t>
  </si>
  <si>
    <t>The objective of the present study was to assess the in vitro anticancer activity of 70% methanolic extract of Terminalia belerica (TBME) against human lung (A549) and human breast (MCF-7) carcinoma and its possible mechanism. TBME showed significant cytotoxicity to both A549 and MCF-7 cells, whereas, no cytotoxicity was found in non-malignant WI-38 cells. Flow cytometric analysis was then performed and 100 μg/ml of TBME was selected as the effective concentration inducing apoptosis in A549 and MCF-7. At this concentration, TBME caused DNA fragmentation pattern of apoptosis. Furthermore, mechanism of apoptosis induction was demonstrated using western blotting and Bax/Bcl-2 ratio in both types of the cells was found increased, which leads to the activation of caspase cascade along with the cleavage of PARP. These results suggested that TBME is able to induce anticancer effects on both lung and breast cancer cell lines through the modulation of Bcl-2 family proteins.</t>
  </si>
  <si>
    <t>Division of Molecular Medicine, Bose Institute, P-1/12 C. I. T. Scheme VII M, Kolkata, 700054, India.</t>
  </si>
  <si>
    <t>24399229</t>
  </si>
  <si>
    <t>Tetra- and hexahydrates of bis(adeninium) zoledronate.</t>
  </si>
  <si>
    <t>The present paper reports the structures of bis(adeninium) zoledronate tetrahydrate {systematic name: bis(6-amino-7H-purin-1-ium) hydrogen [1-hydroxy-2-(1H-imidazol-3-ium-1-yl)-1-phosphonatoethyl]phosphonate tetrahydrate}, 2C5H6N5(+)·C5H8N2O7P2(2-)·4H2O, (I), and bis(adeninium) zoledronate hexahydrate {systematic name: a 1:1 cocrystal of bis(6-amino-7H-purin-1-ium) hydrogen [1-hydroxy-2-(1H-imidazol-3-ium-1-yl)-1-phosphonatoethyl]phosphonate hexahydrate and 6-amino-7H-purin-1-ium 6-amino-7H-purine dihydrogen [1-hydroxy-2-(1H-imidazol-3-ium-1-yl)ethane-1,1-diyl]diphosphonate hexahydrate}, 2C5H6N5(+)·C5H8N2O7P2(2-)·6H2O, (II). One of the adenine molecules and one of the phosphonate groups of the zoledronate anion of (II) are protonated on a 50% basis. The zoledronate group displays its usual zwitterionic character, with a protonated imidazole ring; however, the ionization state of the phosphonate groups of the anion for (I) and (II) are different. In (I), the anion has both singly and doubly deprotonated phosphonate groups, while in (II), it has one singly deprotonated phosphonate group and a partially deprotonated phosphonate group. In (I), the cations form an R2(2)(10) base pair, while in (II), they form R2(2)(8) and R2(2)(10) base pairs. Two water molecules in (I) and five water molecules in (II) are involved in water-water interactions. The presence of an additional two water molecules in the structure of (II) might influence the different ionization state of the anion as well as the different packing mode compared to (I).</t>
  </si>
  <si>
    <t>Balasubramanian Sridhar</t>
  </si>
  <si>
    <t>X-ray Crystallography Division, CSIR-Indian Institute of Chemical Technology, Hyderabad 500 007, India.</t>
  </si>
  <si>
    <t>24399225</t>
  </si>
  <si>
    <t>Conformation of a terminally protected βγ hybrid dipeptide Boc-Ant-Gpn-OMe stabilized by C6/C7 hydrogen bonds.</t>
  </si>
  <si>
    <t>The hybrid βγ dipeptide, methyl 2-[1-({2-[(tert-butoxycarbonyl)amino]benzamido}methyl)cyclohexyl]acetate (Boc-Ant-Gpn-OMe), C22H32N2O5, adopts a folded conformation stabilized by intramolecular six- (C6) and seven-membered (C7) hydrogen-bonded rings, together with weak C-H...O and C-H...π interactions, resulting in a ribbon-like structure.</t>
  </si>
  <si>
    <t>Naiem Ahmad Wani</t>
  </si>
  <si>
    <t>Medicinal Chemistry Division, Indian Institute of Integrative Medicine, Canal Road, Jammu Tawi 180 001, India.</t>
  </si>
  <si>
    <t>24399126</t>
  </si>
  <si>
    <t>Indian Journal of Pediatrics: journey of eight decades.</t>
  </si>
  <si>
    <t>I C Verma</t>
  </si>
  <si>
    <t>Indian Journal of Pediatrics, New Delhi, India.</t>
  </si>
  <si>
    <t>24399125</t>
  </si>
  <si>
    <t>Pediatricians should help parents inculcate healthy television viewing practices in children.</t>
  </si>
  <si>
    <t>Sunil Karande</t>
  </si>
  <si>
    <t>Department of Pediatrics, Seth G.S. Medical College and K.E.M. Hospital, Parel, Mumbai, 400012, India, karandesunil@yahoo.com.</t>
  </si>
  <si>
    <t>24399046</t>
  </si>
  <si>
    <t>Dynamics of Solvent Controlled ESIPT of π-Expanded Imidazole Derivatives - pH Effect.</t>
  </si>
  <si>
    <t>A set of π-expanded imidazole derivatives employing excited state intramolecular proton transfer (ESIPT) was designed and synthesized. The relationship between the structure and photophysical properties were thoroughly elucidated by comparing with the analogue blocked with ESIPT functionality. The compound possessing an acidic NH function as part of an intramolecular hydrogen bond system has much higher fluorescence quantum yield and Stokes shift and the π-expansion strongly influences the optical properties. The occurrence of ESIPT for imidazole tosylamide derivatives were less affected by the hydrogen-bonding ability of the solvents compared to the unprotected amine. The low pKa values for the monocation ⇌ neutral equilibrium indicate the presence of intramolecular hydrogen bonding between the amino proton and tertiary nitrogen atom.</t>
  </si>
  <si>
    <t>Department of Chemistry, Annamalai University, Annamalainagar, 608002, Tamilnadu, India. jtchalam2005@yahoo.co.in.</t>
  </si>
  <si>
    <t>24399031</t>
  </si>
  <si>
    <t>Aligning food-processing policies to promote healthier fat consumption in India.</t>
  </si>
  <si>
    <t>India is undergoing a shift in consumption from traditional foods to processed foods high in sugar, salt and fat. Partially hydrogenated vegetable oils (PHVOs) high in trans-fat are often used in processed foods in India given their low cost and extended shelf life. The World Health Organization has called for the elimination of PHVOs from the global food supply and recommends their replacement with polyunsaturated fat to maximize health benefits. This study examined barriers to replacing industrially produced trans-fat in the Indian food supply and systematically identified potential policy solutions to assist the government in encouraging its removal and replacement with healthier polyunsaturated fat. A combination of food supply chain analysis and semi-structured interviews with key stakeholders was conducted. The main barriers faced by the food-processing sector in terms of reducing use of trans-fat and replacing it with healthier oils in India were the low availability and high cost of oils high in polyunsaturated fats leading to a reliance on palm oil (high in saturated fat) and the low use of those healthier oils in product reformulation. Improved integration between farmers and processors, investment in technology and pricing strategies to incentivize use of healthier oils for product reformulation were identified as policy options. Food processors have trouble accessing sufficient affordable healthy oils for product reformulation, but existing incentives aimed at supporting food processing could be tweaked to ensure a greater supply of healthy oils with the potential to improve population health.</t>
  </si>
  <si>
    <t>Health promotion international</t>
  </si>
  <si>
    <t>Shauna M Downs</t>
  </si>
  <si>
    <t>Menzies Centre for Health Policy, University of Sydney, Sydney, Australia shauna.downs@sydney.edu.au.</t>
  </si>
  <si>
    <t>24399024</t>
  </si>
  <si>
    <t>Diversity of Rhizoctonia solani associated with pulse crops in different agro-ecological regions of India.</t>
  </si>
  <si>
    <t>Four hundred seventy Rhizoctonia solani isolates from different leguminous hosts originating from 16 agro-ecological regions of India covering 21 states and 72 districts were collected. The disease incidence caused by R. solani varied from 6.8 to 22.2 % in the areas surveyed. Deccan plateau and central highlands, hot sub-humid ecoregion followed by northern plain and central highlands and hot semi-arid ecoregion showed the highest disease incidence. R. solani isolates were highly variable in growth diameter, number, size and pattern of sclerotia formation as well as hyphal width. The isolates obtained from aerial part of the infected plants showing web blight symptoms produced sclerotia of 1-2 mm in size whereas, the isolates obtained from infected root of the plants showing wet root rot symptoms produced microsclerotia (&lt;1 mm). Majority of R. solani isolates showed &lt;8 μm hyphal diameter. Based on morphological characters the isolates were categorized into 49 groups. Seven anastomosis groups (AGs) were identified among the populations of R. solani associated with the pulse crops. The frequency (25.6 %) of AG3 was the highest followed by AG2-3 (20.9 %) and AG5 (17.4 %). The cropping sequence of rice/sorghum/wheat-chickpea/mungbean/urdbean/cowpea/ricebean influenced the dominance of AG1 (16.3 %). Phylogenetic analysis utilizing ITS-5.8S rDNA gene sequences indicated high level of genetic similarity among isolates representing different AGs, crops and regions. ITS groups did not correspond to the morphological characters. The sequence data from this article has been deposited with NCBI data libraries with JF701707 to JF701795 accession numbers.</t>
  </si>
  <si>
    <t>Sunil C Dubey</t>
  </si>
  <si>
    <t>Division of Plant Pathology, Indian Agricultural Research Institute, New Delhi, 110 012, India, scdube2002@yahoo.co.in.</t>
  </si>
  <si>
    <t>24399023</t>
  </si>
  <si>
    <t>Phytoremediation potential and nutrient status of Barringtonia acutangula Gaerth. Tree seedlings grown under different chromium (CrVI) treatments.</t>
  </si>
  <si>
    <t>To investigate the effect of different chromium (CrVI) treatments on seedlings of semi-aquatic plant Barringtonia acutangula, hydroponic experiments were conducted. Results revealed that B. acutangula could tolerate much higher CrVI concentration accumulated about 751-2,703 mg kg(-1) dry weight in roots and 50-1,101 mg kg(-1) dry weight in shoots, respectively, under 1.0, 2.0, 3.0, 4.0, and 5.0 mM chromium treatments. CrVI exposure at 1.0-4.0 mM does not exhibit toxicity signs; however, up to 4.0 mM CrVI exposure causes significant decline in growth parameters. Content of macronutrients such as Ca and K decreased under different Cr treatments in roots and shoots, while Mg content of roots and shoots did not influence at the range of 1.0-4.0 mM Cr; however, significant decrease at 5.0 mM Cr, besides P content, significantly shows increasing trends, respectively. Interestingly, sulfur content of roots and shoots show increasing trends at 1.0-2.0 mM Cr; however, severe decrease of up to 3.0-5.0 mM is shown in CrVI treatments. Furthermore, micronutrients content were enhanced under CrVI treatments excluding Cu and Fe since they show significant reduction in shoots as well as in roots. Bioaccumulation factor were also calculated on the basis of results obtained which shows the value of &gt;1 without viewing chromium toxicity symptoms. This study demonstrated that B. acutangula could tolerate CrVI concentrations up to 1.0-4.0 mM Cr which may be useful in chromium phytoremediation programs.</t>
  </si>
  <si>
    <t>Dharmendra Kumar</t>
  </si>
  <si>
    <t>Department of Botany, University of Allahabad, Allahabad, India, 211002, dharmendra.dhuriya@gmail.com.</t>
  </si>
  <si>
    <t>24398893</t>
  </si>
  <si>
    <t>Stress-inducible expression of AtDREB1A transcription factor greatly improves drought stress tolerance in transgenic indica rice.</t>
  </si>
  <si>
    <t>The cultivation of rice (Oryza sativa L.), a major food crop, requires ample water (30 % of the fresh water available worldwide), and its productivity is greatly affected by drought, the most significant environmental factor. Much research has focussed on identifying quantitative trait loci, stress-regulated genes and transcription factors that will contribute towards the development of climate-resilient/tolerant crop plants in general and rice in particular. The transcription factor DREB1A, identified from the model plant Arabidopsis thaliana, has been reported to enhance stress tolerance against drought stress. We developed transgenic rice plants with AtDREB1A in the background of indica rice cultivar Samba Mahsuri through Agrobacterium-mediated transformation. The AtDREB1A gene was stably inherited and expressed in T1 and T2 plants and in subsequent generations, as indicated by the results of PCR, Southern blot and RT-PCR analyses. Expression of AtDREB1A was induced by drought stress in transgenic rice lines, which were highly tolerant to severe water deficit stress in both the vegetative and reproductive stages without affecting their morphological or agronomic traits. The physiological studies revealed that the expression of AtDREB1A was associated with an increased accumulation of the osmotic substance proline, maintenance of chlorophyll, increased relative water content and decreased ion leakage under drought stress. Most of the homozygous lines were highly tolerant to drought stress and showed significantly a higher grain yield and spikelet fertility relative to the nontransgenic control plants under both stressed and unstressed conditions. The improvement in drought stress tolerance in combination with agronomic traits is very essential in high premium indica rice cultivars, such as Samba Mahsuri, so that farmers can benefit in times of seasonal droughts and water scarcity.</t>
  </si>
  <si>
    <t>Transgenic research</t>
  </si>
  <si>
    <t>G Ravikumar</t>
  </si>
  <si>
    <t>Directorate of Rice Research, Rajendranagar, Hyderabad, 500 030, India.</t>
  </si>
  <si>
    <t>24398870</t>
  </si>
  <si>
    <t>Sister Mary Joseph's nodule as the first and only sign of recurrence in a case of stage Ia carcinoma ovary.</t>
  </si>
  <si>
    <t>Sister Mary Joseph's nodule, a term coined by Sir Hamilton Bailey, describes the umbilical nodule associated with advanced intra-abdominal malignancy. It signifies extensive intra-abdominal disease with a poor prognosis and a median survival of 4-14 months. We describe a case in which discharge from umbilical nodule was the first sign of recurrence in carcinoma ovary. On laparotomy, besides extra-abdominal umbilical deposit there was no peritoneal disease.</t>
  </si>
  <si>
    <t>Prerna Gupta</t>
  </si>
  <si>
    <t>Department of Obstetrics and Gynecology, AIIMS, New Delhi, India.</t>
  </si>
  <si>
    <t>24398867</t>
  </si>
  <si>
    <t>Extrapyramidal syndrome.</t>
  </si>
  <si>
    <t>Organophosphate (OP) poisoning is a common occurrence in the rural areas of developing countries like India. Acute cholinergic crisis is one of the important causes of mortality related to OP poisoning. Delayed peripheral neuropathy, extrapyramidal syndromes and neuropsychiatric manifestations are the major consequences of secondary neuronal damage. This case illustrates a 14-year-old girl who ingested 50 mL of OP pesticide and developed extrapyramidal symptoms in the form of parkinsonism and hand dystonia in spite of immediate medical attention. MRI of the brain with T2, fluid attenuated inversion recovery and diffusion-weighted sequences revealed bilateral symmetrical basal ganglia hyperintensities. Further follow-up revealed a significant clinical improvement with marked resolutions of the brain lesions. The reversible extrapyramidal symptoms with disappearance of neuroimaging findings without neuropathy or neuropsychiatric manifestations are unusual in OP poisoning.</t>
  </si>
  <si>
    <t>Akhila Kumar Panda</t>
  </si>
  <si>
    <t>Department of Neurology, Institute of Human Behaviour &amp; Allied Sciences (IHBAS), Delhi, Delhi, India.</t>
  </si>
  <si>
    <t>24398814</t>
  </si>
  <si>
    <t>Role of music in the management of chronic obstructive pulmonary disease (COPD): a literature review.</t>
  </si>
  <si>
    <t>Chronic obstructive pulmonary disease (COPD) is a pulmonary disease characterized by airflow limitation that is not fully reversible. It is projected to be the third leading cause of death worldwide by 2020. The objective of the study was to examine the impact of music on psychological and physiological outcomes among individuals with COPD.The scientific databases PubMed, google scholar and EBSCO were used to search for relevant articles published during a period of 01/01/2005 to 12/31/2012. The search terms "Music and COPD", "Music and Emphysema", "Singing and COPD", "Singing and Emphysema" , "music improves COPD" and "singing therapy on COPD", were used either in single or in combination. The inclusion criteria included studies having an experimental study design, were written in English and were conducted among individuals age 18 years and above. Studies that focused on the healthy population or had a disease other than COPD were excluded. Studies where music therapy was not the primary intervention and were systematic reviews were also excluded from the final analysis. Variables analyzed included year of publication, study location, study setting, target audience, study design, sample size, study duration, intervention and its components and the outcomes including physiological and psychological were assessed.A total of 7 papers that met the inclusion criteria were included in the final analysis. Studies included various music interventions such as singing, listening and playing music. Forty percent of the studies were performed in US. More than half of the studies (70%, n=5) had a randomized control study design and were performed in a hospital setting. The duration of the studies varied from 6 weeks to 21 months. The sample size in these studies varied from 7 to 72. Music showed improvement in the psychological outcomes such as quality of life, dyspnea and anxiety and mixed results in the improvement of physiological outcomes such as FEV, FVC, and breathing control among individuals living with COPD.More research of a longer duration and with a larger sample size is needed to examine the impact of music interventions on clinical, functional, psychological and physiological outcomes among COPD individuals.</t>
  </si>
  <si>
    <t>Atman Panigrahi</t>
  </si>
  <si>
    <t>Asian Institute of Public Health, Bhubaneswar, India.</t>
  </si>
  <si>
    <t>24398649</t>
  </si>
  <si>
    <t>Effect of vitamin D supplementation on cathelicidin, IFN-γ, IL-4 and Th1/Th2 transcription factors in young healthy females.</t>
  </si>
  <si>
    <t>We assessed the effect of cholecalciferol and calcium supplementation on mRNA expression of cathelicidin (LL-37), Th1 and Th2 cytokines and their transcription factors in the peripheral blood mononuclear cells (PBMCs) in healthy females with vitamin D deficiency (VDD).Subjects included 131 females with biochemical VDD randomized to receive (a) oral cholecalciferol (60,000 IU/week for 8 weeks followed by 60,000 IU/fortnight (b) calcium (elemental calcium 500 mg twice/day) (c), dual supplementation and (d) placebo for 6 months. The mRNA expression of cathelicidin, Th1 (IFN-γ) and Th2 (IL-4 and its antagonist-IL-4δ2) cytokines and their transcription factors (T-bet, STAT4, GATA-3, STAT6) were measured in the PBMC by real-time PCR before and after intervention.Cholecalciferol-supplemented groups showed significant rise of mean serum 25(OH)D (30.6 ± 7.51 and 28.6 ± 8.41 ng/ml). The expression of LL-37, IFN-γ, IL-4, IL-4δ2 and transcription factors were comparable in the four groups at baseline. Despite significant increase in mean serum 25(OH)D in the cholecalciferol-supplemented groups, their mean mRNA transcripts of LL-37, IFN-γ, IL-4, transcription factors and their IFN-γ/IL-4 and T-bet/GATA-3 ratios were similar to that of calcium and placebo groups.Six months of cholecalciferol/calcium supplementation in young females with VDD do not lead to significant alteration in mRNA expression of LL-37, Th1/Th2 cytokines and their transcription factors.</t>
  </si>
  <si>
    <t>M Das</t>
  </si>
  <si>
    <t>Department of Endocrinology and Metabolism, All India Institute of Medical Sciences, New Delhi, India.</t>
  </si>
  <si>
    <t>24398598</t>
  </si>
  <si>
    <t>Comprehensive expression analysis of rice Armadillo gene family during abiotic stress and development.</t>
  </si>
  <si>
    <t>Genes in the Armadillo (ARM)-repeat superfamily encode proteins with a range of developmental and physiological processes in unicellular and multicellular eukaryotes. These 42 amino acid, long tandem repeat-containing proteins have been abundantly recognized in many plant species. Previous studies have confirmed that Armadillo proteins constitute a multigene family in Arabidopsis. In this study, we performed a computational analysis in the rice genome (Oryza sativa L. subsp. japonica), and identified 158 genes of Armadillo superfamily. Phylogenetic study classified them into several arbitrary groups based on a varying number of non-conserved ARM repeats and accessory domain(s) associated with them. An in-depth analysis of gene expression through microarray and Q-PCR revealed a number of ARM proteins expressing differentially in abiotic stresses and developmental conditions, suggesting a potential roles of this superfamily in development and stress signalling. Comparative phylogenetic analysis between Arabidopsis and rice Armadillo genes revealed a high degree of evolutionary conservation between the orthologues in two plant species. The non-synonymous and synonymous substitutions per site ratios (Ka/Ks) of duplicated gene pairs indicate a purifying selection. This genome-wide identification and expression analysis provides a basis for further functional analysis of Armadillo genes under abiotic stress and reproductive developmental condition in the plant lineage.</t>
  </si>
  <si>
    <t>DNA research : an international journal for rapid publication of reports on genes and genomes</t>
  </si>
  <si>
    <t>Department of Plant Molecular Biology, University of Delhi South Campus, Benito Juarez Road, Dhaula Kuan, New Delhi 110021, India.</t>
  </si>
  <si>
    <t>24398554</t>
  </si>
  <si>
    <t>Construction of Geobacillus thermoglucosidasius cDNA library and analysis of genes expressed in response to heat stress.</t>
  </si>
  <si>
    <t>Thermophiles exhibit various kinds of molecular mechanisms to survive in extreme environment, but their behavioral responses to long duration stress is poorly understood until date. In the present study, we have prospected for the genes differentially expressed in response to long duration heat stress in thermophilic bacteria. A cDNA library was constructed from Geobacillus thermoglucosidasius grown with a temperature upshift of 10 °C from optimum growth temperature of 45 °C for 16 h. A total of 451 clones from the library were sequenced with accurate base calling that generated 257 high quality sequences with an average read length of 350 bp. We queried our collection of single pass sequences against the NCBI non-redundant database using the BLASTX algorithm and obtained sequences that showed significant similarity (&gt;60%) with heat shock proteins, metabolic proteins and hypothetical proteins. The expressed sequence tags (ESTs) expressed in response to heat stress were annotated that further commuted a strong interaction network among one another. The ESTs based on the best hits were validated by RT-PCR. Di- and tri-nucleotide repeat motifs were also found to be associated with 17 genes involved in heat shock response, metabolism, transport and transcriptional regulation. The present results provide the novel identification of the putative genes responsible for imparting tolerance to bacteria under heat stress and unveil their role for survival of life in environmental extremes.</t>
  </si>
  <si>
    <t>S Tripathy</t>
  </si>
  <si>
    <t>Microbiology Unit, Division of Fish Health Management, Central Institute of Freshwater Aquaculture, Kaushalyaganga, Bhubaneswar, 751002, Odisha, India.</t>
  </si>
  <si>
    <t>24398480</t>
  </si>
  <si>
    <t>Evaluation of safety and efficacy of silicone rod in tarsofrontalis sling surgery for severe congenital ptosis.</t>
  </si>
  <si>
    <t>To evaluate the efficacy and safety of silicone rod in tarsofrontalis sling surgery for severe congenital ptosis.A prospective, case series study was performed in 46 patients (56 eyelids) who underwent tarsofrontalis sling surgery using silicone rod for severe congenital ptosis. The efficacy of the silicone rod in tarsofrontalis sling surgery was evaluated by marginal reflex distance1 (MRD1), postoperative eyelid symmetry, and recurrence of ptosis. Safety of silicone rod was assessed by noting postoperative complications. The postoperative results were considered as good if MRD1 was 4.0 ± 0.5 mm (3.5-4.5 mm) and symmetry ≤1 mm; fair if MRD1 was 2.5 ± 0.5 mm (2-3 mm) and symmetry 1.5 to 2.0 mm; and poor if MRD1 was &lt;2.0 mm and symmetry &lt;2.0 mm.In cases of unilateral congenital ptosis, good results were seen in 83.3% cases, fair results in 11.1% cases, and poor results in 5.5% cases. In cases of bilateral congenital ptosis, good results were seen in 80.0% cases, fair in 15.0% cases, and poor result in 5.0% cases. Satisfactory postoperative eyelid elevation of ≥2 mm was seen in 93% cases. Complications in the form of granuloma formation, subsequent silicone rod extrusion, and recurrence occurred in 4% cases.The use of silicone rod in tarsofrontalis sling surgery for severe congenital ptosis repair is a safe and effective surgery, with few complications and easy removal and adjustment.</t>
  </si>
  <si>
    <t>Ophthalmic plastic and reconstructive surgery</t>
  </si>
  <si>
    <t>Syed Ali Raza Rizvi</t>
  </si>
  <si>
    <t>Institute of Ophthalmology, Jawaharlal Nehru Medical College, AMU, Aligarh, Uttar Pradesh, India.</t>
  </si>
  <si>
    <t>24398379</t>
  </si>
  <si>
    <t>OsSUV3 functions in cadmium and zinc stress tolerance in rice (Oryza sativa L. cv IR64).</t>
  </si>
  <si>
    <t>Protein of nuclear encoded SUV3 (suppressor of Var 3) gene is a DNA and RNA helicase, localized in mitochondria and is a subunit of the degradosome complex involved in regulation of RNA surveillance and turnover. To overcome the abiotic stress-induced loss of crop yield, a multi-stress tolerant trait is required. Beside salinity stress the heavy metals including cadmium and zinc also affect the yield and quality of food crops. Since rice is a one of the staple food therefore it is important to develop a multi-stress including salinity and metal tolerant variety. Recently we have reported the role of OsSUV3 in salinity stress tolerance in rice; however, its role in metal stress has not been studied so far. Here we report that in response to cadmium and zinc stress the OsSUV3 transcript level is induced in rice and its overexpression in transgenic IR64 rice plants confers the metal stress tolerance. In addition to its previously reported role in salinity stress tolerance, this study further shows the role of OsSUV3 helicase in cadmium and zinc stress tolerance suggesting its involvement in multi-stress tolerance.</t>
  </si>
  <si>
    <t>International Centre for Genetic Engineering and Biotechnology; Aruna Asaf Ali Marg; New Delhi, India.</t>
  </si>
  <si>
    <t>24398360</t>
  </si>
  <si>
    <t>Comparison of pesticide residues in surface water and ground water of agriculture intensive areas.</t>
  </si>
  <si>
    <t>The organochlorines (OClPs) and organophosphates (OPPs) pesticides in surface and ground water having intensive agriculture activity were investigated to evaluate their potential pollution and risks on human health. As per USEPA 8081 B method, liquid-liquid extraction followed by Gas-Chromatographic technique with electron capture detector and mass selective detector (GC-MS) were used for monitoring of pesticides. Among organochlorines, α,β,γ,δ HCH's, aldrin, dicofol, DDT and its derivatives, α,β endosulphan's and endosulphan-sulphate were analysed; dichlorovos, ethion, parathion-methyl, phorate, chlorpyrifos and profenofos were determined among organophosphates.As compared to ground water, higher concentrations of OClPs and OPPs were found in surface water. Throughout the monitoring study, α - HCH (0.39 μg/L in Amravati region),α - endosulphan (0.78 μg/L in Yavatmal region), chlorpyrifos (0.25 μg/L in Bhandara region) and parathion-methyl (0.09 μg/L in Amravati region) are frequently found pesticide in ground water, whereas α,β,γ-HCH (0.39 μg/L in Amravati region), α,β - endosulphan (0.42 μg/L in Amravati region), dichlorovos (0.25 μg/L in Yavatmal region), parathion-methyl (0.42 μg/L in Bhandara region), phorate (0.33 μg/L in Yavatmal region) were found in surface water.Surface water was found to be more contaminated than ground water with more number of and more concentrated pesticides. Among pesticides water samples are found to be more contaminated by organophosphate than organochlorine. Pesticides in the surface water samples from Bhandara and Yavatmal region exceeded the EU (European Union) limit of 1.0 μg/L (sum of pesticide levels in surface water) but were within the WHO guidelines for individual pesticides.</t>
  </si>
  <si>
    <t>Summaiya Z Lari</t>
  </si>
  <si>
    <t>CSIR-National Environment and Engineering Research Institute, Nehru Marg, Nagpur, India. np_thacker@neeri.res.in.</t>
  </si>
  <si>
    <t>24398247</t>
  </si>
  <si>
    <t>Assessment of malaria incidence using the Richards model in Arunachal Pradesh, India.</t>
  </si>
  <si>
    <t>Monitoring of malaria intensity in terrain regions of Arunachal Pradesh, India is very difficult as the dynamics of mosquito populations varies to a large extent due to altitude and frequent changes in climatic conditions. There is a scarcity of information on the influence of climatic factors on malaria morbidity in Arunachal Pradesh. Hence, a pilot study was conducted from 2006 to 2010 to understand malaria transmission dynamics, seasonal distribution and disease morbidity. Plasmodium vivax and P. falciparum are the two major parasites for malaria transmission in Arunachal Pradesh. Out of 142 558 malaria cases analysed from 2006 to 2010, P. vivax infection contributed 72·1% followed by P. falciparum (27·9%). However, the overall morbidity of malaria declined from 37/1000 in 2006 to 18/1000 population in 2010. From this study it was observed that the temporal distribution of malaria cases varied between districts and high morbidity rates were reported mostly during the wet season. To understand malaria transmission dynamics in the study area, the Richards model was used to predict malaria cases. The output of the results from this model predicted a higher number of malaria cases (K) during 2006 and a gradual decline in subsequent years. Similarly, the growth rate r, and exponential deviation α, were almost identical for all the years, which shows that the Richards model is the most suitable model for the prediction of malaria cases.</t>
  </si>
  <si>
    <t>Epidemiology and infection</t>
  </si>
  <si>
    <t>M Srinivasa Rao</t>
  </si>
  <si>
    <t>CSIR - Indian Institute of Chemical Technology, Hyderabad, Andhra Pradesh,India.</t>
  </si>
  <si>
    <t>24398221</t>
  </si>
  <si>
    <t>Rapid estimation of compost enzymatic activity by spectral analysis method combined with machine learning.</t>
  </si>
  <si>
    <t>The aim of this study was to investigate the feasibility of using visible near-infrared (VisNIR) diffuse reflectance spectroscopy (DRS) as an easy, inexpensive, and rapid method to predict compost enzymatic activity, which traditionally measured by fluorescein diacetate hydrolysis (FDA-HR) assay. Compost samples representative of five different compost facilities were scanned by DRS, and the raw reflectance spectra were preprocessed using seven spectral transformations for predicting compost FDA-HR with six multivariate algorithms. Although principal component analysis for all spectral pretreatments satisfactorily identified the clusters by compost types, it could not separate different FDA contents. Furthermore, the artificial neural network multilayer perceptron (residual prediction deviation=3.2, validation r(2)=0.91 and RMSE=13.38 μg g(-1) h(-1)) outperformed other multivariate models to capture the highly non-linear relationships between compost enzymatic activity and VisNIR reflectance spectra after Savitzky-Golay first derivative pretreatment. This work demonstrates the efficiency of VisNIR DRS for predicting compost enzymatic as well as microbial activity.</t>
  </si>
  <si>
    <t>Somsubhra Chakraborty</t>
  </si>
  <si>
    <t>IRDM Faculty Centre, Ramakrishna Mission Vivekananda University, Kolkata 700103, India. Electronic address: som_pau@yahoo.com.</t>
  </si>
  <si>
    <t>24398157</t>
  </si>
  <si>
    <t>Experimental and theoretical investigations on the antioxidant activity of isoorientin from Crotalaria globosa.</t>
  </si>
  <si>
    <t>The increasing interests in naturally occurring flavonoids are well known for their bioactivity as antioxidants. The present investigations with combined experimental and theoretical methods are employed to determine the radical scavenging activity and phytochemicals present in Crotalaria globosa, a novel plant source. Preliminary quantification of ethanolic extract of leaves shows high phenolic and flavonoid content than root extract; also it is validated through DPPH assay. Further analysis is carried out with successive extracts of leaves of varying polarity of solvents. In DPPH and FRAP assays, ethyl acetate fraction (EtOAc) exhibit higher scavenging activity followed by ethanol fraction (EtOH) whereas in NOS assay ethanol fraction is slightly predominant over the EtOAc fraction. The LC-MS analysis provides tentative information about the presence of flavonoid C-glycoside in EtOAc fraction (yellow solid). Presence of flavonoid isorientin has been confirmed through isolation (PTLC) and detected by spectroscopy methods (UV-visible and (1)HNMR). Utilizing B3LYP/6-311G (d,p) level of theory the structure and reactivity of flavonoid isoorientin theoretically have been explored. The analysis of the theoretical Bond dissociation energy values, for all OH sites of isoorientin reveals that minimum energy is required to dissociate H-atom from B-ring than A and C-rings. In order to validate the antioxidant characteristics of isoorientin the relevant molecular descriptors IP, HOMO-LUMO, Mulliken spin density analysis and molecular electrostatic potential surfaces have been computed and interpreted. From experimental and theoretical results, it is proved that isoorientin can act as potent antiradical scavenger in oxidative system.</t>
  </si>
  <si>
    <t>V Deepha</t>
  </si>
  <si>
    <t>Department of Chemistry, Bannari Amman Institute of Technology (Autonomous), Sathyamangalam, Erode 638 401, Tamil Nadu, India.</t>
  </si>
  <si>
    <t>24398037</t>
  </si>
  <si>
    <t>Changes in the pharmacokinetic of sildenafil citrate in rats with Streptozotocin-induced diabetic nephropathy.</t>
  </si>
  <si>
    <t>The present investigates deals with the change in the pharmacokinetic of Sildenafil citrate (SIL) in disease condition like diabetic nephropathy (DN).Diabetes was induced in rats by administering Streptozotocin i.e. STZ (60 mg/kg, IP) saline solution. Assessment of diabetes was done by GOD-POD method and conformation of DN was done by assessing the level of Creatinine, Blood Urea Nitrogen (BUN) and Albuminurea. After the conformation of DN single dose of drug SIL (2.5 mg/kg, p.o.) were given orally and Pharmacokinetic Parameters like [AUC o-t (ug.h/ml), AUC 0-∞, Cmax, Tmax, Kel, Clast] were estimated in the plasma by the help of HPLC-UV.There was significant increase (p &lt; 0.01) in the Pharmacokinetic parameters of SIL in DN rat (AUC0-t, AUC0-∞, Cmax, Tmax and T1/2) compare to normal control rat and significant increase Kel in the DN rat compare to control rat.The study concluded that there was significant (p &lt; 0.01) increase in the bioavailability of SIL in DN.</t>
  </si>
  <si>
    <t>Alok S Tripathi</t>
  </si>
  <si>
    <t>Department of pharmacology, P, Wadhwani college of Pharmacy, Yavatmal, Maharashtra 445001, India. shloksk@gmail.com.</t>
  </si>
  <si>
    <t>24397983</t>
  </si>
  <si>
    <t>Extraction process optimization of polyphenols from Indian Citrus sinensis - as novel antiglycative agents in the management of diabetes mellitus.</t>
  </si>
  <si>
    <t>Diabetes mellitus is a chronic metabolic disorder characterized by increased blood glucose level. It has become an epidemic disease in the 21st century where, India leads the world with largest number of diabetic subjects. Non-enzymatic glycosylation (glycation) is severe form of diabetes, occurs between reducing sugar and proteins which results in the formation of advanced glycation end products (AGEs) that leads to the other complicated secondary disorders. In this context, Mangifera indica (Mango), Syzygium cumini (Jambul), Vitis vinifera (Grapes), Citrus sinensis (Orange), Artocarpus heterophyllus (Jackfruit), Manilkara zapota (Sapodilla) seeds were evaluated for their antiglyation activity. Attempts were made to isolate the polyphenols in the seeds that have recorded the maximum activity.Different extraction methods (shake flask, centrifugation and pressurized hot water) using various extractants (organic solvents, hot water and pressurized hot water) were adopted to investigate the in vitro antiglycation activity. Central composite (CCD) design based Response Surface Methodology (RSM) was espoused to optimize the extraction process of polyphenols from the fruit seeds that have recorded poor antiglycation activity. The PTLC analysis was performed to isolate the polyphenols (Flavonoids and phenolic acids) and LC-PDA-MS analysis was done for structure prediction.Pressurized hot water extraction of Artocarpus heterophyllus (87.52%) and Citrus sinensis seeds (74.79%) was found to possess high and low antiglycation activity, respectively. The RSM mediated optimization process adopted for the Citrus sinensis seeds have revealed that 1:15 solvent ratio (hexane to heptane), 6 minutes and 1:20 solid to liquid ratio as the optimal conditions for the extraction of polyphenols with a maximum antiglycation activity (89.79%). The LC-PDA-MS analysis of preparative thin layer chromatography (PTLC) eluates of Artocarpus heterophyllus seed has showed the presence of compounds like quercetin (301.2), 4-hydroxy phenyl acetic acid (149.0), rhamnosyl-di-hexosyl quercetin sulphate (857.6), quercetin-3-O-xyloside (428.2), rutin (613.4), diosmetin (298.1) and luteolin (283.0).The Artocarpus heterophyllus was observed to possess a significant antiglycation activity and the activity of Citrus sinensis was improved after the optimization process, which proved that both the seeds may be used as a traditional medicine in the management of chronic diabetes mellitus.</t>
  </si>
  <si>
    <t>Asaithambi Shakthi Deve</t>
  </si>
  <si>
    <t>Department of Biotechnology, Kumaraguru College of Technology, Coimbatore 641 049, Tamil Nadu, India. sathishkumart29@gmail.com.</t>
  </si>
  <si>
    <t>24397917</t>
  </si>
  <si>
    <t>Removal of Zn(II) from electroplating effluent using yeast biofilm formed on gravels: batch and column studies.</t>
  </si>
  <si>
    <t>Present study deals with the removal of Zn(II) ions from effluent using yeast biofilm formed on gravels.The biofilm forming ability of Candida rugosa and Cryptococcus laurentii was evaluated using XTT (2,3-bis[2-methoxy-4-nitro-5-sulfophenyl]-2H-tetrazolium-5-carboxanilide) reduction assay and monitored by scanning electron microscopy (SEM), and Confocal laser scanning microscopy (CLSM). Copious amount of extracellular polymeric substances (EPS) produced by yeast species was quantified and characterized by Fourier transform infrared spectroscopy (FT-IR).Yeast biofilm formed on gravels by C. rugosa and C. laurentii showed 88% and 74.2% removal of Zn(II) ions respectively in batch mode. In column mode, removal of Zn(II) ions from real effluent was found to be 95.29% by C. rugosa biofilm formed on gravels.The results of the present study showed that there is a scope to develop a cost effective method for the efficient removal of Zn(II) from effluent using gravels coated with yeast biofilm.</t>
  </si>
  <si>
    <t>Geetanjali Basak</t>
  </si>
  <si>
    <t>Environmental Biotechnology Division, School of Bio- Sciences and Technology, VIT University, Vellore, Tamil Nadu, India.</t>
  </si>
  <si>
    <t>24397905</t>
  </si>
  <si>
    <t>Immunotherapeutics to prevent the replication of Brucella in a treatment failure mouse model.</t>
  </si>
  <si>
    <t>Outer membrane vesicles (OMVs) from Brucella melitensis and irradiated Brucella neotomae have been shown to be effective vaccines against a B. melitensis challenge in a mouse model. The present study evaluates the efficacy of these two vaccines as immuno-therapeutics in combination with conventional antibiotics against a B. melitensis infection. BALB/c mice chronically infected with B. melitensis were treated for 4 weeks with doxycycline and gentamicin and vaccinated twice during the course of therapy. Antibiotics in sub-therapeutic concentrations were chosen in such a way that the treatment would result in a therapeutic failure in mice. Although no additive effect of vaccines and antibiotics was seen on the clearance of B. melitensis, mice receiving vaccines along with antibiotics exhibited no Brucella replication post-treatment compared to mice treated only with antibiotics. Administration of irradiated B. neotomae along with antibiotics led to higher production of IFN-γ ex vivo by splenocytes upon stimulation with heat inactivated B. melitensis while no such effect was seen by splenocytes from mice vaccinated with OMVs. OMV vaccinated mice developed significantly higher anti-Brucella IgG antibody titers at the end of the treatment compared to the mice that received only antibiotics. The mice that received only vaccines did not show any significant clearance of Brucella from spleens and livers compared to non-treated control mice. This study suggests that incorporating OMVs or irradiated B. neotomae along with conventional antibiotics might be able to improve therapeutic efficacy and control the progression of disease in treatment failure cases.</t>
  </si>
  <si>
    <t>N Jain-Gupta</t>
  </si>
  <si>
    <t>Department of Biomedical Sciences and Pathobiology, Center for Molecular Medicine and Infectious Diseases, Virginia-Maryland College of Veterinary Medicine, Virginia Tech, Blacksburg, VA 24061-0342, United States.</t>
  </si>
  <si>
    <t>24397900</t>
  </si>
  <si>
    <t>Human papillomavirus infection among human immunodeficiency virus-infected women in Maharashtra, India.</t>
  </si>
  <si>
    <t>Frequency and distribution of HPV types in HIV-infected women with and without cervical neoplasia and their determinants have not been widely studied in India. We report and discuss HPV prevalence and type distribution in HIV-infected women.HPV genotyping was done using cervical samples from 1109 HIV-infected women in a cross-sectional study.Any HPV was detected in 44.8% and high-risk ones in 41.0% women. Frequency of single and multiple high-risk infections were 26.7% and 14.3%, respectively. Frequencies of high-risk HPV infections in women with and without cervical neoplasia were 73.5% and 37.6%, respectively. HPV16 was the most common genotype, present in 11.5%, and 58.5% of women with cervical intraepithelial neoplasia (CIN) 2 and 3. Other most common high-risk HPV types in CIN 2-3 lesions were HPV 31 (22.6%); 56 (13.2%); 18 and 68a (11.3%) and 33, 35 and 51 (9.4%); and 70 (7.5%). Women under 30 or over 44 years, no abortions, and women with diagnosis of HIV infection within the last 5 years were at high risk of multiple oncogenic HPV infection.We observed a very high frequency of high-risk HPV and multiple infections in HIV-infected women.</t>
  </si>
  <si>
    <t>S Joshi</t>
  </si>
  <si>
    <t>Hirabai Cowasji Jehangir Medical Research Institute, Jehangir Hospital Premises, 32 Sassoon Road, Pune 411001, India; Prayas Health Group, Amrita Clinic, Athwale Corner, Karve Road, Deccan Gymkhana, Pune, India.</t>
  </si>
  <si>
    <t>24397843</t>
  </si>
  <si>
    <t>Role of crystal field in mixed alkali metal effect: electron paramagnetic resonance study of mixed alkali metal oxyfluoro vanadate glasses.</t>
  </si>
  <si>
    <t>The mixed alkali metal effect is a long-standing problem in glasses. Electron paramagnetic resonance (EPR) is used by several researchers to study the mixed alkali metal effect, but a detailed analysis of the nearest neighbor environment of the glass former using spin-Hamiltonian parameters was elusive. In this study we have prepared a series of vanadate glasses having general formula (mol %) 40 V2O5-30BaF2-(30 - x)LiF-xRbF with x = 5, 10, 15, 20, 25, and 30. Spin-Hamiltonian parameters of V(4+) ions were extracted by simulating and fitting to the experimental spectra using EasySpin. From the analysis of these parameters it is observed that the replacement of lithium ions by rubidium ions follows a "preferential substitution model". Using this proposed model, we were able to account for the observed variation in the ratio of the g parameter, which goes through a maximum. This reflects an asymmetric to symmetric changeover of the alkali metal ion environment around the vanadium site. Further, this model also accounts for the variation in oxidation state of vanadium ion, which was confirmed from the variation in signal intensity of EPR spectra.</t>
  </si>
  <si>
    <t>Gajanan V Honnavar</t>
  </si>
  <si>
    <t>Department of Physics, Indian Institute of Science , Bangalore 560012, India.</t>
  </si>
  <si>
    <t>24397716</t>
  </si>
  <si>
    <t>Chemical modification of L-asparaginase from Cladosporium sp. for improved activity and thermal stability.</t>
  </si>
  <si>
    <t>L-Asparaginase (ASNase), an antileukemia enzyme, is facing problems with antigenicity in the blood. Modification of L-asparaginase from Cladosporium sp. was tried to obtain improved stability and improved functionality. In our experiment, modification of the enzyme was tried with bovine serum albumin, ovalbumin by crosslinking using glutaraldehyde, N-bromosuccinimide, and mono-methoxy polyethylene glycol. Modified enzymes were studied for activity, temperature stability, rate constants (kd), and protection to proteolytic digestion. Modification with ovalbumin resulted in improved enzyme activity that was 10-fold higher compared to native enzyme, while modification with bovine serum albumin through glutaraldehyde cross-linking resulted in high stability of L-asparaginase that was 8.5- and 7.62-fold more compared to native enzyme at 28°C and 37°C by the end of 24 hr. These effects were dependent on the quantity of conjugate formed. Modification also markedly prolonged L-asparaginase half-life and serum stability. N-Bromosuccinimide-modified ASNase presented greater stability with prolonged in vitro half-life of 144 hr to proteolytic digestion relative to unmodified enzyme (93 h). The present work could be seen as producing a modified L-asparaginase with improved activity and stability and can be a potential source for developing therapeutic agents for cancer treatment.</t>
  </si>
  <si>
    <t>N S Mohan Kumar</t>
  </si>
  <si>
    <t>a Fermentation Technology and Bioengineering Department , Central Food Technological Research Institute (CFTRI) , Mysore , India.</t>
  </si>
  <si>
    <t>24397622</t>
  </si>
  <si>
    <t>Polyacryloyl hydrazide: an efficient, simple, and cost effective precursor to a range of functional materials through hydrazide based click reactions.</t>
  </si>
  <si>
    <t>Preparation and studies of ion exchangeable epoxy resins, stimuli responsive hydrogels, and polymer-dye conjugates have been accomplished through hydrazide based click reactions using polyacryloyl hydrazide (PAH) as the precursor. A convenient synthesis of PAH with quantitative functionality was achieved by treatment of polymethyl acrylate with hydrazine hydrate in the presence of tetra-n-butyl ammonium bromide. PAH was cured with bisphenol A diglycidyl ether (BADGE) at 60 °C to form transparent resins with superior mechanical properties (tensile strength = 2-40 MPa, Young's modulus = 3.3-1043 MPa, and ultimate elongation = 9-75%) compared to the conventional resins prepared using triethylene tetramine. The resins exhibited higher ion exchange capacities (1.2-6.3 mmol/g) compared to the commercial AHA ammonium-type (Tokuyama Co., Japan) membranes. An azo dye with aldehyde functionality was covalently attached to PAH through hydrazone linkage, and the dye labeled PAH exhibited colorimetric sensing ability for base and acids up to micromolar concentration. The swelling of the PAH based hydrogel varied in the range 4-450% depending on the pH and temperature of the medium. The hydrogels gradually released 30% of the original encapsulated dye in a period of 200 h. PAH-hydroxy naphthaldehyde conjugate released 75% of the original loading in ∼11 days at 37 °C and pH 5.0 through cleavage of the -CONHN═C- linkage. The study depicts the versatility of PAH as a precursor and inspires synthesis of a range of new materials based on PAH in the future.</t>
  </si>
  <si>
    <t>Department of Chemistry, Rajiv Gandhi Institute of Petroleum Technology , Raebareli Ratapur Chowk, UP-229316, India.</t>
  </si>
  <si>
    <t>24397484</t>
  </si>
  <si>
    <t>Laparoscopic living donor left hepatectomy: donor safety remains the overriding concern.</t>
  </si>
  <si>
    <t>American journal of transplantation : official journal of the American Society of Transplantation and the American Society of Transplant Surgeons</t>
  </si>
  <si>
    <t>D P Borle</t>
  </si>
  <si>
    <t>Department of Hepato-Pancreato-Biliary Surgery, Institute of Liver and Biliary Sciences, New Delhi, India.</t>
  </si>
  <si>
    <t>24397440</t>
  </si>
  <si>
    <t>Assembly of an injectable noncytotoxic peptide-based hydrogelator for sustained release of drugs.</t>
  </si>
  <si>
    <t>A new synthetic tripeptide-based hydrogel has been discovered at physiological pH and temperature. This hydrogel has been thoroughly characterized using different techniques including field emission scanning electron microscopic (FE-SEM) and high-resolution transmission electron microscopic (HR-TEM) imaging, small- and wide-angle X-ray diffraction analyses, FT-IR, circular dichroism, and rheometric analyses. Moreover, this gel exhibits thixotropy and injectability. This hydrogel has been used for entrapment and sustained release of an antibiotic vancomycin and vitamin B12 at physiological pH and temperature for about 2 days. Interestingly, MTT assay of these gelator molecules shows almost 100% cell viability of this peptide gelator, indicating its noncytotoxicity.</t>
  </si>
  <si>
    <t>Abhishek Baral</t>
  </si>
  <si>
    <t>Department of Biological Chemistry, Indian Association for the Cultivation of Science , Jadavpur, Kolkata 700032, India.</t>
  </si>
  <si>
    <t>24397411</t>
  </si>
  <si>
    <t>Identification and characterization of miRNAome in root, stem, leaf and tuber developmental stages of potato (Solanum tuberosum L.) by high-throughput sequencing.</t>
  </si>
  <si>
    <t>MicroRNAs (miRNAs) are ubiquitous components of endogenous plant transcriptome. miRNAs are small, single-stranded and ~21 nt long RNAs which regulate gene expression at the post-transcriptional level and are known to play essential roles in various aspects of plant development and growth. Previously, a number of miRNAs have been identified in potato through in silico analysis and deep sequencing approach. However, identification of miRNAs through deep sequencing approach was limited to a few tissue types and developmental stages. This study reports the identification and characterization of potato miRNAs in three different vegetative tissues and four stages of tuber development by high throughput sequencing.Small RNA libraries were constructed from leaf, stem, root and four early developmental stages of tuberization and subjected to deep sequencing, followed by bioinformatics analysis. A total of 89 conserved miRNAs (belonging to 33 families), 147 potato-specific miRNAs (with star sequence) and 112 candidate potato-specific miRNAs (without star sequence) were identified. The digital expression profiling based on TPM (Transcripts Per Million) and qRT-PCR analysis of conserved and potato-specific miRNAs revealed that some of the miRNAs showed tissue specific expression (leaf, stem and root) while a few demonstrated tuberization stage-specific expressions. Targets were predicted for identified conserved and potato-specific miRNAs, and predicted targets of four conserved miRNAs, miR160, miR164, miR172 and miR171, which are ARF16 (Auxin Response Factor 16), NAM (NO APICAL MERISTEM), RAP1 (Relative to APETALA2 1) and HAM (HAIRY MERISTEM) respectively, were experimentally validated using 5' RLM-RACE (RNA ligase mediated rapid amplification of cDNA ends). Gene ontology (GO) analysis for potato-specific miRNAs was also performed to predict their potential biological functions.We report a comprehensive study of potato miRNAs at genome-wide level by high-throughput sequencing and demonstrate that these miRNAs have tissue and/or developmental stage-specific expression profile. Also, predicted targets of conserved miRNAs were experimentally confirmed for the first time in potato. Our findings indicate the existence of extensive and complex small RNA population in this crop and suggest their important role in pathways involved in diverse biological processes, including tuber development.</t>
  </si>
  <si>
    <t>Nisha Lakhotia</t>
  </si>
  <si>
    <t>Department of Botany, University of Delhi, Delhi 110007, India. akumar23j@gmail.com.</t>
  </si>
  <si>
    <t>24397264</t>
  </si>
  <si>
    <t>Embelin - a drug of antiquity: shifting the paradigm towards modern medicine.</t>
  </si>
  <si>
    <t>Embelia ribes or Embelia tsjeriam-cottam, more commonly known as vidanga, is a type of ayurvedic medicine that has been used to treat various diseases for a number of years. Bright orange embelin -rich fruits have been well established as ethnomedicinals, for a number of years with their pharmacological actions attributed to their hydroxybenzoquinone active constituent. Embelin has become known specifically for its antihelminthic and contraceptive use.This drug evaluation provides a historical summary of embelin along with its therapeutic use, phytochemistry and toxicology. Embelin's pharmacotherapeutical properties are also discussed along with its molecular targets. It is hoped that this article will help to draw the attention of researchers and biopharmaceutical companies to the untapped potential in bioprospection for the development of new drugs.Embelin is the only known non-peptide small-molecule X-linked inhibitor of the apoptosis protein (XIAP) - an anti-apoptotic protein considered a promising cancer therapeutic target. Embelin acts as an NF-κB blocker and potential suppressor of tumorigenesis. It also exhibits potent cytotoxic, antioxidant and cancer chemopreventive effects. Given the potential uses of embelin, it is recommended that further investigations take place to properly explore its pharmacological and clinical effects.</t>
  </si>
  <si>
    <t>Expert opinion on investigational drugs</t>
  </si>
  <si>
    <t>Radhika Poojari</t>
  </si>
  <si>
    <t>Indian Institute of Technology Bombay, Department of Biosciences and Bioengineering , Mumbai - 400076 , India drradhikapoojari@gmail.com.</t>
  </si>
  <si>
    <t>24397258</t>
  </si>
  <si>
    <t>Postgraduate education in nutrition in south Asia: a huge mismatch between investments and needs.</t>
  </si>
  <si>
    <t>Despite decades of nutrition advocacy and programming, the nutrition situation in South Asian countries is alarming. We assume that modern training in nutrition at the post graduate level is an important contributor to building the capacity of individuals to think and act effectively when combating undernutrition. In this context, this paper presents a regional situation analysis of master's level academic initiatives in nutrition with a special focus on the type of programme we think is most likely to be helpful in addressing undernutrition at the population level: Public Health Nutrition (PHN).This situational analysis of Masters in nutrition across South Asian countries viz. India, Pakistan, Bangladesh, Sri Lanka, Afghanistan, Maldives, Nepal, Bhutan was conducted using an intensive and systematic Internet search. Further, detailed information was extracted from the individual institute websites and library visits.Of the 131 master's degree programmes we identified one that was in PHN while another 15 had modules in PHN. Most of these universities and institutions were found in India with a few in Bangladesh and Sri Lanka. In the rest of the countries, neither nutrition nor PHN emerged as an academic discipline at the master's level. In terms of eligibility Indian and Sri Lankan programmes were most inclusive, with the remaining countries restricting eligibility to those with health qualifications. On modules, no country had any on nutrition policy or on nutrition's interactions with agriculture, social protection, water and sanitation or women's empowerment.If a strong focus on public health nutrition is key to reducing undernutrition, then the poor availability of such courses in the region is cause for concern. Nutrition master's courses in general focus too little on the kinds of strategies highlighted in the recent Lancet series on nutrition. Governments seeking to accelerate declines in undernutrition should incentivize the delivery of postgraduate programmes in nutrition and Public Health Nutrition (PHN) that reflect the modern consensus on priority actions. In the absence of PHN type programmes, the competence to scale up nutrition capacity is likely to be impaired and the human potential of millions of infants will continue to be squandered.</t>
  </si>
  <si>
    <t>Shweta Khandelwal</t>
  </si>
  <si>
    <t>Public Health Foundation of India, 14 Community Centre, Panchsheel Park, New Delhi 110016, India. shweta.khandelwal@phfi.org.</t>
  </si>
  <si>
    <t>26414807</t>
  </si>
  <si>
    <t>Synthesis, characterization, crystal structure determination and biological screening of novel N-1 and C5 alkyl substituted scaffolds of pyrimidine.</t>
  </si>
  <si>
    <t>The novel N-1 and C5 alkyl substituted derivatives of pyrimidine were synthesized by using tetrabutyl ammonium bromide (TBAB) as phase transfer catalyst at 20-25 °C with excellent productivity (85-95%). The new compounds were evaluated for their antibacterial activities by screening them against Gram-positive and Gram-negative bacterial strain: Staphylococcus aureus ATCC 6538P, Salmonella abony NCTC 6017: Escherichia coli ATCC 8739, Staphylococcus epidermidis ATCC 12228. Among all compounds evaluated the molecule 2c and (2g-j) exhibit the most pronounced antibacterial activity against E. coli, S. aureus and S. abony with MICs value 25 μg/mL.</t>
  </si>
  <si>
    <t>Naziyanaz B Pathan</t>
  </si>
  <si>
    <t>Department of Chemistry, Institute of Science, Civil Lines, Nagpur 440001, MS, India. Electronic address: naziyaaliparvez@gmail.com.</t>
  </si>
  <si>
    <t>24396018</t>
  </si>
  <si>
    <t>Magnetic resonance imaging of complex partial anomalous pulmonary venous return in adults.</t>
  </si>
  <si>
    <t>Barbara L Robinson</t>
  </si>
  <si>
    <t>Division of Cardiac Surgery, Brigham and Women's Hospital, Boston, MA (B.L.R., G.C.); Division of Cardiac Surgery, SreeChitraTirunal Institute for Medical Sciences and Technology, Trivandrum, India (P.K.V.); Cardiac Magnetic Resonance Imaging, Brigham and Women's Hospital, Boston, MA (R.Y.K.); and The Cardiovascular Specialists, Hyannis, MA (M.W.).</t>
  </si>
  <si>
    <t>24395884</t>
  </si>
  <si>
    <t>Total anomalous systemic venous drainage to coronary sinus.</t>
  </si>
  <si>
    <t>Ashish Agarwal</t>
  </si>
  <si>
    <t>Deapartment of Cardiology, Sri Jayadeva Institute of Cardiovacular Sciences and Research, Bengaluru, Karnataka, India.</t>
  </si>
  <si>
    <t>24395882</t>
  </si>
  <si>
    <t>Pregnancy with bilateral tubercular pleural effusion: challenges.</t>
  </si>
  <si>
    <t>Pulmonary tuberculosis (TB) during pregnancy mimics some of the physiological changes that occur during pregnancy. Diagnosis is challenging, especially when the patient presents with acute respiratory distress. The incidence of pleural effusion in TB is 3-25% and in the majority of patients, is unilateral. We describe the intensive care management of a 27-year-old pregnant woman admitted to our hospital with life threatening respiratory distress and circulatory shock. She continued to have severe metabolic and respiratory acidosis with shock in spite of the resuscitative measures undertaken. At that point, a bedside lung ultrasonography showed bilateral pleural effusion which was followed with therapeutic thoracocentesis of the right side. This resulted in the stabilization of the respiratory mechanics and haemodynamics of the patient. The pleural fluid culture tested positive for acid fast bacilli after 4 weeks in the intensive care unit. Anti-TB therapy was started and she made a rapid recovery with liberation from mechanical ventilation. The early use of bedside lung ultrasonography was instrumental in the successful management of this patient.</t>
  </si>
  <si>
    <t>Assistant Professor, Department of Anaesthesia and Intensive Care, Government Medical College and Hospital, Chandigarh, India.</t>
  </si>
  <si>
    <t>24395879</t>
  </si>
  <si>
    <t>Subcutaneous endometriosis: a rare cause of deep dyspareunia.</t>
  </si>
  <si>
    <t>Endometriosis is a growth of endometrial tissue outside the uterine cavity which is responsive to hormonal stimulation. Extrapelvic endometriosis is less common of which skin is the most common site. The patient presents with mass, pain and cyclic symptoms. Subcutaneous endometriosis is very rare and has been reported only thrice in the literature. We report a case where the patient with lower abdominal pain and dyspareunia. Dyspareunia due to subcutaneous endometriosis has not been reported before when there is no evidence of intrapelvic endometriosis on laparoscopy.</t>
  </si>
  <si>
    <t>24395876</t>
  </si>
  <si>
    <t>Smith-Magneis syndrome: behavioural phenotype mimics ADHD.</t>
  </si>
  <si>
    <t>A mentally retarded 7-year-old male child presented with inattention and hyperactivity which was initially diagnosed as attention deficit hyperactivity disorder (ADHD). However, a careful evaluation of symptomatology along with clues provided by specific features of facial dysmorphism in this case along with genetic testing clinched the diagnosis of Smith-Magneis syndrome the behavioural phenotype of which closely resembles ADHD.</t>
  </si>
  <si>
    <t>AIIMS, New Delhi, India.</t>
  </si>
  <si>
    <t>24395874</t>
  </si>
  <si>
    <t>Antitubercular drug-induced violent suicide of a hospitalised patient.</t>
  </si>
  <si>
    <t>We present a case where a young adult male, on treatment for multidrug-resistance tuberculosis (MDR-TB), developed drug-induced psychosis. The psychiatric symptoms were ascribed to the anti-TB drug and were duly withdrawn by the treating doctors and supplemented with other drugs. However, the victim continued to have psychiatric symptoms and committed suicide in the hospital. He ended his life in a violent manner by stabbing and cutting himself with a kitchen knife. The case is briefly reported in this paper with a discussion on anti-TB drug-induced psychiatric effects leading to suicide.</t>
  </si>
  <si>
    <t>C Behera</t>
  </si>
  <si>
    <t>Department of Forensic Medicine, All India Institute of Medical Sciences, New Delhi, India.</t>
  </si>
  <si>
    <t>24395871</t>
  </si>
  <si>
    <t>Intravesical knotting of guide wire during insertion of Foley catheter.</t>
  </si>
  <si>
    <t>Guide wires are frequently used in urology for upper and lower urinary tract procedures. Spontaneous knotting of guide wire is a rare complication and only a few cases have been reported in the literature until now. We report a case of spontaneous intravesical knotting of guide wire during per urethral catheterisation that led to retained Foley catheter. The balloon was punctured percutaneously under ultrasound guidance and the whole assembly was removed. Guide wire knot was found near the balloon. The cystoscopy showed normal urethra and bladder. The patient was recatheterised and is doing well.</t>
  </si>
  <si>
    <t>24395870</t>
  </si>
  <si>
    <t>Chyluria: is retrograde pyelogram mandatory prior to endoscopic sclerotherapy?</t>
  </si>
  <si>
    <t>Chyluria is the passage of milky urine due to a lymphourinary fistula secondary to lymphatic stasis caused by obstruction of the lymphatic flow. This can be caused by parasitic or non-parasitic infections. Though chyluria is a commonly encountered entity in clinical practice particularly in developing countries like India, it is rarely discussed in English literature. We report a case of chyluria with right bifid ureter in a 50-year-old male patient who was treated with intrarenal pelvic instillation of 1% silver nitrate (AgNO3) and emphasis on the diagnostic implication of retrograde pyelography prior to endoscopic sclerotherapy in managing chyluria particularly in renal anomalies.</t>
  </si>
  <si>
    <t>Sagorika Paul</t>
  </si>
  <si>
    <t>Department of Urology, King George Medical University Lucknow, Lucknow, Uttar Pradesh, India.</t>
  </si>
  <si>
    <t>24395867</t>
  </si>
  <si>
    <t>Coexistence of inflammatory pseudotumour and pseudomembranous cystitis: a histopathological surprise.</t>
  </si>
  <si>
    <t>We report a case of inflammatory pseudotumour (IP) and pseudomembranous cystitis (PC) in a young female patient who presented with gross haematuria and clot retention. Cystoscopy revealed a single glistening, polypoid growth of approximately 3 cm × 2.5 cm at the left lateral wall and the trigone of the urinary bladder. She was treated by transurethral resection of bladder mass. The patient's symptoms significantly improved after surgery. Histopathology report revealed haphazardly arranged myofibroblasts, fibroblasts and histiocytes and discrete areas of non-keratinising squamous metaplasia that was suggestive of IP coexistence with PC. She was doing well during the follow-up period of 12 months. Cystoscopy taken at 3 monthly intervals did not show any evidence of tumour recurrence.</t>
  </si>
  <si>
    <t>24395843</t>
  </si>
  <si>
    <t>Diagnostic and treatment dilemma of dual pathology of lung cancer and disseminated tuberculosis.</t>
  </si>
  <si>
    <t>Journal of clinical oncology : official journal of the American Society of Clinical Oncology</t>
  </si>
  <si>
    <t>Tata Memorial Centre, Mumbai, India.</t>
  </si>
  <si>
    <t>24395720</t>
  </si>
  <si>
    <t>Effect of substitutionally boron-doped single-walled semiconducting zigzag carbon nanotubes on ammonia adsorption.</t>
  </si>
  <si>
    <t>We investigate the binding of ammonia on intrinsic and substitutionally doped semiconducting single-walled carbon nanotubes (SWCNTs) on the side walls using density functional calculations. Ammonia is found to be weakly physisorbed on intrinsic semiconducting nanotubes while on substitutional doping with boron its affinity is enhanced considerably reflected with increase in binding energies and charge transfer. This is attributed to the strong chemical interaction between electron rich nitrogen of ammonia and electron deficient boron of the doped SWCNT. On doping, the density of states are changed compared to the intrinsic case and additional levels are formed near the Fermi level leading to overlap of levels with that of ammonia indicating charge transfer. The doped SWCNTs thus are expected to be a potential candidate for detecting ammonia.</t>
  </si>
  <si>
    <t>Journal of computational chemistry</t>
  </si>
  <si>
    <t>Talapunur Vikramaditya</t>
  </si>
  <si>
    <t>Department of Chemistry, Birla Institute of Technology and Science (BITS) Pilani, Hyderabad Campus, Hyderabad, 500078, Andhra Pradesh, India.</t>
  </si>
  <si>
    <t>24395694</t>
  </si>
  <si>
    <t>Exploration on the biotechnological aspect of the ureolytic bacteria for the production of the cementitious materials--a review.</t>
  </si>
  <si>
    <t>Biomineralization is a process that leads to the formation of minerals using the biologically or biotechnologically mediated route. Calcium carbonate is one such biomineral that is secreted by the ureolytic bacteria which contributes for the strengthening and improvement of cementitious and sandy materials. It is a new and innovative area in the geotechnological engineering and structural engineering due to its wide range of implications in strengthening of soil, sand, stone, and cementitious materials. The shape and size of the calcium carbonate particle vary with the strain of the bacterium used, and it is species specific. This paper aims in the critical review of the mechanism of calcium carbonate precipitation by the bacterium, various bacteria involved, and the useful outputs of the technique of biomineralization. Based on the critical review, it also recommends the future development and research in the field to develop a technology that can strengthen the existing and the proposed structures.</t>
  </si>
  <si>
    <t>K Sarayu</t>
  </si>
  <si>
    <t>CSIR-Structural Engineering Research Centre, Taramani, Chennai, 600 113, India, sarayu@serc.res.in.</t>
  </si>
  <si>
    <t>24395693</t>
  </si>
  <si>
    <t>Hexamerin a novel protein associated with Bacillus sphaericus resistance in Culex quinquefasciatus.</t>
  </si>
  <si>
    <t>Bacterial insecticides like, Bacillus sphaericus and Bacillus thuringiensis serovar israelensis, have been used for the control of nuisance and vector mosquitoes for more than two decades. For many years, it was assumed that the use of microbial larvicides based on B. sphaericus would not lead to resistance in mosquitoes. However, recent reports have shown that B. sphaericus toxins are not free from this problem. Therefore, the resistance of mosquito populations to be will seriously threaten the sustainability of current mosquito control programme using these microbial insecticides. In the present study, we have characterised a novel protein responsible for resistance development in the filariasis vector of Culex quinquefasciatus. Laboratory selection experiments with B. sphaericus against the larvae were carried out up to 17 generations, and the occurrence of resistance was reported (resistance ratio (RR) at lethal concentration (LC)50 and LC90 = 1,987 and 2,051 folds, respectively). The protein profiles of B. sphaericus-resistant and susceptible population have confirmed with the expression of a new polypeptide (80 kDa) in the resistant strain only. Sequence result revealed that the newly expressed protein was 'hexamerin', and this factor might conceivably be responsible for the inheritance of resistance. This study is therefore valuable for comprehending the underlining factor and management of B. sphaericus resistance problem in mosquito population.</t>
  </si>
  <si>
    <t>Subbiah Poopathi</t>
  </si>
  <si>
    <t>Unit of Microbiology and Immunology, Vector Control Research Centre, Indian Council of Medical Research, Indira Nagar, Puducherry, 605 006, India, Subbiahpoopathi@rediffmail.com.</t>
  </si>
  <si>
    <t>24395642</t>
  </si>
  <si>
    <t>Neurometabolic and structural alterations in rat brain due to acute hypobaric hypoxia: in vivo 1H MRS at 7 T.</t>
  </si>
  <si>
    <t>In response to hypobaric hypoxia (HH), which occurs at high altitude, the brain undergoes deleterious changes at the structural and metabolite level. In vivo T2 weighted imaging (T2WI) and (1)H-MRS was performed to understand the structural and metabolic changes in the hippocampus region of rat brain. Data were acquired pre-exposure (baseline controls), immediately after exposure and subsequently at the first, fourth, seventh and 14th days post exposure at normoxia. T2 weighted images of rat brain showed hyperintensity in the CA2/CA3 region of the hippocampus 7 d after acute HH, which persisted till 14 d, probably indicating structural changes in the hippocampus. (1)H-MRS results showed no change in metabolite level immediately after acute HH exposure, but on the first day of normoxia the myo-inositol level was significantly decreased, possibly due to altered astrocyte metabolism. Metabolic alterations showing an increase in choline and decrease in glutamate on the fourth day of normoxia may be seen as a process of demyelination and loss of glutamate pool respectively. On the seventh and 14th days of normoxia, decreases in N-acetylaspartate, creatine and glutamine + glutamate were observed, which might be due to decreased viability of glutamatergic neurons. In vivo (1)H-MRS demonstrated early neurometabolic changes prior to probable structural changes post acute HH exposure. The extension of these studies will help in early risk assessment, developing intervention and strategies for combating HH related changes.</t>
  </si>
  <si>
    <t>NMR in biomedicine</t>
  </si>
  <si>
    <t>Sunil Koundal</t>
  </si>
  <si>
    <t>NMR Research Centre, Institute of Nuclear Medicine and Allied Sciences (INMAS), Timarpur, Delhi, India.</t>
  </si>
  <si>
    <t>24395622</t>
  </si>
  <si>
    <t>Synthesis, antioxidant, and cytotoxic activities of N-azole substituted thiomorpholine derivatives.</t>
  </si>
  <si>
    <t>A new class of N-azole substituted thiomorpholine derivatives were prepared and their antioxidant and cytotoxic activities were studied. The methyl substituted oxazolyl thiomorpholine dioxide 9b exhibited radical scavenging activity greater than the standard ascorbic acid. On the other hand, the thiazolyl thiomorpholine 10c having a chloro substituent on the aromatic ring was identified as a remarkable lead molecule for cytotoxic activity against A549 and HeLa cells, with IC50 values of 10.1 and 30.0 µM, respectively.</t>
  </si>
  <si>
    <t>Putta Ramachandra Reddy</t>
  </si>
  <si>
    <t>Department of Chemistry, Sri Venkateswara University, Tirupati, Andhra Pradesh, India.</t>
  </si>
  <si>
    <t>24395608</t>
  </si>
  <si>
    <t>Phenotypic effect of α-globin gene numbers on Indian sickle β-thalassemia patients.</t>
  </si>
  <si>
    <t>Sickle cell β-thalassemia is a compound heterozygous state of β-thalassemia and sickle cell anemia. Patient with these conditions showed mild-to-severe clinical phenotype.The objective of this study was to evaluate the effects of α-globin gene numbers on the phenotype of sickle cell β-thalassemia patients.Seventy-five sickle cell β-thalassemia patients were characterized. Clinical, hematological, and molecular characterization was performed in all subjects. Amplified refectory mutation system-polymerase chain reaction was applied for β-thalassemia mutation study while α-genotyping was conducted by Gap-PCR.Highest frequency of IVS1-5 (33 out of 75 patients) β-thalassemia genotype was recorded. Twenty-eight patients were reported with α-globin chain deletion while four had α-triplications (Anti α-3.7kb). Sickle β-thalassemia patients with α-chain deletions ameliorate hematological and clinical variables.This study indicates that the coexistence of α-globin chain deletions showed mild phenotype instead of absence of α-chain deletions while the patients with triplication of α-genes express severe phenotype.</t>
  </si>
  <si>
    <t>Journal of clinical laboratory analysis</t>
  </si>
  <si>
    <t>Sanjay Kumar Pandey</t>
  </si>
  <si>
    <t>24395602</t>
  </si>
  <si>
    <t>Synthesis and in vivo anticonvulsant activity of 2-methyl-2-[3-(5-piperazin-1-yl-[1,3,4]oxadiazol-2-yl)-phenyl]-propionitrile derivatives.</t>
  </si>
  <si>
    <t>A series of new 2-methyl-2-[3-(5-piperazin-1-yl-[1,3,4]oxadiazol-2-yl)-phenyl]-propionitrile derivatives 8a-o, 9a-c, 10a-d, and 11a-d were synthesized to meet the structural requirements essential for anticonvulsant property. The structures of all the synthesized compounds were confirmed by means of (1)H NMR, (13)C NMR, and mass spectral studies. The purity of the novel compounds was confirmed by elemental analyses. All the compounds were screened for their anticonvulsant activity against maximal electroshock (MES) seizure method and their neurotoxic effects were determined by rotorod test. Compounds 8d, 8e, and 8f were found to be the most potent of this series. The same compounds showed no neurotoxicity at the maximum dose administered (100 mg/kg). The efforts were also made to establish the structure-activity relationships among the synthesized compounds. The pharmacophore model was used to validate the anticonvulsant activity of the synthesized molecules.</t>
  </si>
  <si>
    <t>Kikkeri P Harish</t>
  </si>
  <si>
    <t>Department of Studies in Chemistry, University of Mysore, Manasagangotri, Mysore, Karnataka, India.</t>
  </si>
  <si>
    <t>24395383</t>
  </si>
  <si>
    <t>Myroides pelagicus from the gut of Drosophila melanogaster attenuates inflammation on dextran sodium sulfate-induced colitis.</t>
  </si>
  <si>
    <t>Probiotics are live microorganisms that confer a health benefit on the host when administered in adequate amounts. In the present study, the putative probiotic strain was identified from the gut of Drosophila melanogaster and assessed for its protective effect in inflammatory bowel disease.Active probiotics were screened from the Drosophila melanogaster gut by the selection criteria of gastric juice tolerance, hydrophobic property, antimicrobial potential, adhesion, and invasion properties. The active probiotics were identified by 16s rDNA sequencing and the effect of these active probiotics was evaluated in a Dextran sulphate sodium (DSS)-induced mice model by estimating inflammatory markers and histopathological changes.Nine Gram-positive and bile salt tolerant bacterial isolates were obtained from the gut samples. The isolates PTH 2, PTH 4, and PTH 7 clearly showed significant activity in antimicrobial potential, hydrophobic (&gt;74%) property, and intestinal juice tolerance. Among these, PTH 7 was selected for further studies due to its significant low-invasion ability and it proved capable of reducing the secretion of proinflammatory cytokines. The 16s rDNA studies revealed that PTH 7 was Myroides pelagicus. Administration of M. pelagicus to the DSS-induced colitic animals significantly suppressed myeloperoxidase, ALP, and malondialdehyde levels, and also lowered levels of proinflammatory cytokine expression. Further, the recovery from the disease by the probiotic treatment was supported by histopathological and macroscopic observation. The treated animals did not show any adverse signs in their physiology or behavior.Myroides pelagicus successfully prohibited inflammatory markers and acted as a potent probiotic. Future studies with this stain might prove its efficacy as a drug for the management of colitis.</t>
  </si>
  <si>
    <t>Digestive diseases and sciences</t>
  </si>
  <si>
    <t>V I Hairul Islam</t>
  </si>
  <si>
    <t>Division of Microbiology, Entomology Research Institute, Loyola College, Chennai, 600 034, Tamil Nadu, India.</t>
  </si>
  <si>
    <t>24395346</t>
  </si>
  <si>
    <t>Insulin like growth factor binding protein 4 promotes GBM progression and regulates key factors involved in EMT and invasion.</t>
  </si>
  <si>
    <t>Insulin like growth factor binding protein 4 (IGFBP4) regulates growth and development of tissues and organs by negatively regulating IGF signaling. Among most cancers, IGFBP4 has growth inhibitory role and reported as a down-regulated gene, except for renal cell carcinoma, wherein IGFBP4 promotes tumor progression. IGFBP4 expression has been shown to be higher in increasing grades of astrocytoma. However, the functional role of IGFBP4 in gliomas has not been explored. Surgical biopsies of 20 normal brain and 198 astrocytoma samples were analyzed for IGFBP4 expression by qRT-PCR. Highest expression of IGFBP4 mRNA was seen in GBM tumors compared to control brain tissues (median log2 of 2.035, p &lt; 0.0001). Immunohistochemical analysis of 53 tissue samples revealed predominant nuclear staining of IGFBP4, seen maximally in GBMs when compared to DA and AA tumors (median LI = 29.12 ± 16.943, p &lt; 0.001). Over expression of IGFBP4 in U343 glioma cells resulted in up-regulation of molecules involved in tumor growth, EMT and invasion such as pAkt, pErk, Vimentin, and N-cadherin and down-regulation of E-cadherin. Functionally, IGFBP4 over expression in these cells resulted in increased proliferation, migration and invasion as assessed by MTT, transwell migration, and Matrigel invasion assays. These findings were confirmed upon IGFBP4 knockdown in U251 glioma cells. Our data suggest a pro-tumorigenic role for IGFBP4 in glioma.</t>
  </si>
  <si>
    <t>Journal of neuro-oncology</t>
  </si>
  <si>
    <t>V R Praveen Kumar</t>
  </si>
  <si>
    <t>Department of Molecular Reproduction, Development and Genetics, Indian Institute of Science, Bangalore, 560 012, India.</t>
  </si>
  <si>
    <t>24395234</t>
  </si>
  <si>
    <t>Sphingolipid biosynthetic pathway genes FEN1 and SUR4 modulate amphotericin B resistance.</t>
  </si>
  <si>
    <t>Deletants of the sphingolipid biosynthetic pathway genes FEN1 and SUR4 of Saccharomyces cerevisiae, as well as deletants of their orthologs in Candida albicans, were found to be 2- to 5-fold-more sensitive to amphotericin B (AmB) than parent strains. The inhibition of sphingolipid biosynthesis in parent strains by myriocin sensitized them to AmB, which can be reversed by providing phytosphingosine, an intermediate in the sphingolipid pathway. These results indicate that sphingolipids modulate AmB resistance, with implications for mechanisms underlying AmB action and resistance.</t>
  </si>
  <si>
    <t>Sushma Sharma</t>
  </si>
  <si>
    <t>24394943</t>
  </si>
  <si>
    <t>Trikatu, an herbal compound as immunomodulatory and anti-inflammatory agent in the treatment of rheumatoid arthritis--an experimental study.</t>
  </si>
  <si>
    <t>In the present study, trikatu, an herbal compound was evaluated for its immunomodulatory and anti-inflammatory properties with reference to cell mediated immune responses (delayed type hypersensitivity reaction), humoral immune response (haemagglutination titer and plaque forming assay), macrophage phagocytic index, circulating immune complex and inflammatory mediators in rats. For comparison purposes, indomethacin was used as a reference drug for anti-inflammatory studies. The results obtained in our study showed a significant decrease in cell mediated immune responses, humoral immune responses (haemagglutination titre and plaque forming assay) and macrophage phagocytic index in trikatu treated rats (1000 mg/kg/b.wt.) compared to control animals implying its immunosuppressive property. In addition, significant anti-inflammatory effects were observed in trikatu treated adjuvant induced arthritic rats by a reduction in the levels of circulating immune complexes and inflammatory mediators (TNF-alpha and Interleukin-1beta). Thus, in conclusion, our data suggest that trikatu could be considered as a potential anti-inflammatory agent for treating autoimmune inflammatory disorders like rheumatoid arthritis with immunosuppressive property.</t>
  </si>
  <si>
    <t>Cellular immunology</t>
  </si>
  <si>
    <t>Vachana Murunikkara</t>
  </si>
  <si>
    <t>Immunopathology Lab, School of Bio Sciences and Technology, VIT University, Vellore 632 014, Tamil Nadu, India.</t>
  </si>
  <si>
    <t>24394591</t>
  </si>
  <si>
    <t>Origin of visible and near-infrared photoluminescence from chemically etched Si nanowires decorated with arbitrarily shaped Si nanocrystals.</t>
  </si>
  <si>
    <t>Arrays of vertically aligned single crystalline Si nanowires (NWs) decorated with arbitrarily shaped Si nanocrystals (NCs) have been fabricated by a silver assisted wet chemical etching method. Scanning electron microscopy and transmission electron microscopy are performed to measure the dimensions of the Si NWs as well as the Si NCs. A strong broad band and tunable visible (2.2 eV) to near-infrared (1.5 eV) photoluminescence (PL) is observed from these Si NWs at room temperature (RT). Our studies reveal that the Si NCs are primarily responsible for the 1.5-2.2 eV emission depending on the cross-sectional area of the Si NCs, while the large diameter Si/SiOx NWs yield distinct NIR PL consisting of peaks at 1.07, 1.10 and 1.12 eV. The latter NIR peaks are attributed to TO/LO phonon assisted radiative recombination of free carriers condensed in the electron-hole plasma in etched Si NWs observed at RT for the first time. Since the shape of the Si NCs is arbitrary, an analytical model is proposed to correlate the measured PL peak position with the cross-sectional area (A) of the Si NCs, and the bandgap (E(g)) of nanostructured Si varies as E(g) = E(g) (bulk) + 3.58 A(-0.52). Low temperature PL studies reveal the contribution of non-radiative defects in the evolution of PL spectra at different temperatures. The enhancement of PL intensity and red-shift of the PL peak at low temperatures are explained based on the interplay of radiative and non-radiative recombinations at the Si NCs and Si/SiO(x) interface. Time resolved PL studies reveal bi-exponential decay with size correlated lifetimes in the range of a few microseconds. Our results help to resolve a long standing debate on the origin of visible-NIR PL from Si NWs and allow quantitative analysis of PL from arbitrarily shaped Si NCs.</t>
  </si>
  <si>
    <t>Nanotechnology</t>
  </si>
  <si>
    <t>Ramesh Ghosh</t>
  </si>
  <si>
    <t>Department of Physics, Indian Institute of Technology Guwahati, Guwahati-781039, India.</t>
  </si>
  <si>
    <t>24394372</t>
  </si>
  <si>
    <t>Shape selectivity using ionic liquids for the preparation of silver and silver sulphide nanomaterials.</t>
  </si>
  <si>
    <t>Electrodeposition of silver and silver sulphide was carried out from two protic ionic liquids. A change of the anion moiety of ionic liquid was found to bring about significant changes in the morphology of the nanocrystalline silver and silver sulphide deposits obtained. Effects of various parameters like deposition overpotential, change of the substrate, deposition time, etc. on the particle size and shape were studied. It was found that a change of anions of the ionic liquid from acetate to nitrate results in a wide difference in the morphology of the deposits obtained. Acetate containing ionic liquids result in globular nanocrystalline deposits whereas nitrate containing ionic liquids result in flat plates or sheets of silver deposits. Similar results were obtained for silver sulphide nanocrystals.</t>
  </si>
  <si>
    <t>Amol B Patil</t>
  </si>
  <si>
    <t>Department of Chemistry, Institute of Chemical Technology, Mumbai, India. bm.bhanage@ictmumbai.edu.in.</t>
  </si>
  <si>
    <t>24394360</t>
  </si>
  <si>
    <t>Response of PiCypA tobacco T2 transgenic matured plant to potential tolerance to salinity stress.</t>
  </si>
  <si>
    <t>Cyclophilins are molecular chaperone act as peptidyl prolyl cis-trans isomerase responsible for protein folding and assembly in many normal cellular processes, stabilize proteins and membranes under stress conditions. Recently, we report on the role cyclophilin A-like gene from Piriformospora indica (PiCypA) in salinity stress tolerance in T1 transgenic and up to seedling stage of T2 transgenic of tobacco plants. Here, PiCypA T2 generation matured tobacco plants were evaluated under salt (200 mM NaCl) up to flowering and seed set stages. We found that PiCypA T2 tobacco lines showed comparatively better survival and exhibited higher root growth and fresh weight as compared with wild type and vector control. This study provides further direct evidence that PiCypA transgene maintained the sustainability in providing salinity stress tolerance in T2 generation of transgenic tobacco plants.</t>
  </si>
  <si>
    <t>Dipesh Kumar Trivedi</t>
  </si>
  <si>
    <t>Plant Molecular Biology Group; International Centre for Genetic Engineering and Biotechnology (ICGEB); Aruna Asaf Ali Marg, New Delhi, India.</t>
  </si>
  <si>
    <t>24393835</t>
  </si>
  <si>
    <t>Small bowel endoscopy in 2013: the reality and the potential.</t>
  </si>
  <si>
    <t>2013 saw several advances in small bowel endoscopy: new 3D visualization software, increased battery life, side-viewing cameras and higher frame rate. Studies on prokinetics for patient preparation, safety in the elderly, rebleeding after negative capsule endoscopy and defining optimum training requirements for fellows were encouraging. Procedure time and small bowel length evaluated by double-balloon and spiral endoscopy were shown to be comparable.</t>
  </si>
  <si>
    <t>Nature reviews. Gastroenterology &amp; hepatology</t>
  </si>
  <si>
    <t>Department of Gastroenterology, Sanjay Gandhi Postgraduate Institute of Medical Sciences, Raebareli Road, Lucknow 226014, India.</t>
  </si>
  <si>
    <t>24393788</t>
  </si>
  <si>
    <t>Ethnobotanical study of Kani tribes in Thoduhills of Kerala, South India.</t>
  </si>
  <si>
    <t>India is having a rich vegetation with a wide variety of plants, because of the extreme variations in geographical and climatic conditions prevailing in the country. Plants have been used since ancient times for the treatment of various ailments. Especially, Kani tribal communities in Thodu hills of Kerala meet their healthcare needs by using non-timber minor forest products and preparations based on traditional knowledge. They still depend on medicinal plants and most of them have a basic knowledge of medicinal plants which are used for first aid remedies, to treat cough, cold, fever, headache, poisonous bites and some simple ailments. The present study was initiated with an aim to identify traditional healers who are practicing herbal medicine among the Kani tribals in Thodu hills of Kerala, India and quantitatively document their indigenous knowledge on the utilization of medicinal plants, particularly most common ethnomedicinal plants.A field study was carried out over a period of 1 year in Thodu hills. The ethnomedicinal information was collected through interviews among the Kani traditional healers. The collected data were analyzed through use value (UV), informant consensus factor (Fic), fidelity level (FL) and relative importance (RI).During the present study a total of 35 medicinal plant species belonging to 28 families and 34 genera have been documented. These plants were used to treat various diseases and ailments grouped under 14 disease categories, with the highest number of species (7) being used for liver problems, circulatory system and dermatological disorders, followed by skeleto muscular system disorders (6), and fever (5). In the study area the informant consensus about usages of medicinal plants ranges from 0.70 to 1 with an average value of 0.83. Herbs (46%) were the primary source of medicine, followed by shrubs (23%). Plumbago zeylanica (UV of 1.86) and Ocimum tenuiflorum (UV of 1.57) are the most frequently and popularly used medicinal plant species in the study area. Aristolochia tagala is rare and a vulnerable climber, Curculigo orchioides, Elephantopus scaber, Helicteres isora, Smilax zeylanica and Strychnos nux-vomica are rare species which need to be conserved for future use.The high degree of consensus among the informants suggests that the current use and knowledge is still strong. The efficacy and safety of all the reported ethnomedicinal plants needs to be evaluated for phytochemical and pharmacological studies, especially the plants with high informant consensus factor, use value and fidelity level should be given priority to carry out bioassay and toxicity studies. We recommend the plants Plumbago zeylanica, Ocimum tenuiflorum, Artocarpus hirsutus, Andropogon muricatus, Helicteres isora, Coscinium fenestratum and Justicia adhatoda with high UV and RI values. Biophytum sensitivum, Curculigo orchioides, Strychnos nux-vomica, Gossypium hirsutum, Artocarpus heterophyllus, Elephantopus scaber, Pergularia daemia and Pyrrosia heterophylla (newly reported claims with highest FL) for further ethnopharmacological studies for the discovery of potential new drugs.</t>
  </si>
  <si>
    <t>Thangaraj Francis Xavier</t>
  </si>
  <si>
    <t>Department of Botany, St. Joseph's College, Tiruchirappalli 620002, Tamil Nadu, India. Electronic address: mycofrancis@yahoo.co.in.</t>
  </si>
  <si>
    <t>24393741</t>
  </si>
  <si>
    <t>Mitochondrial cofactors in experimental Huntington's disease: behavioral, biochemical and histological evaluation.</t>
  </si>
  <si>
    <t>The present study was carried out to evaluate the beneficial effect of mitochondrial cofactors; alpha-lipoic acid (ALA) and acetyl-l-carnitine (ALCAR) in 3-nitropropionic acid (3-NP) induced experimental model of Huntington's disease (HD). HD was developed by administering sub-chronic doses of 3-NP, intraperitoneally, twice daily for 17 days. The animals were assessed for their behavioral performance in terms of motor (spontaneous locomotor activity, narrow beam walk test, footprint analysis and rotarod test) and cognitive (elevated plus maze and T-maze tests) functions. 3-NP treated animals showed impairment in motor coordination such as decreased stride length, increased distance between inner toes, and increased gait angle. Increased transfer latency on elevated plus maze and T-maze tasks revealed cognition deficits in 3-NP treated animals. Increased lipid peroxidation and concomitant decrease in thiol levels were also observed. 3-NP administration also induced histopathological changes in terms of enhanced striatal lesion volume, presence of pyknotic nuclei and astrogliosis. However, combined supplementation with ALA+ALCAR to 3-NP administered animals for 21 days was able to efficiently improve behavioral deficits, attenuate oxidative stress and histological changes, suggesting a putative role of these two supplements if given together in ameliorating 3-NP induced impairments and thus could be engaged in managing HD.</t>
  </si>
  <si>
    <t>Arpit Mehrotra</t>
  </si>
  <si>
    <t>Department of Biochemistry, Basic Medical Science Building, Panjab University, Sector-14, Chandigarh 160014, India.</t>
  </si>
  <si>
    <t>24393670</t>
  </si>
  <si>
    <t>Alcohol-induced oxidative stress in rat liver microsomes: Protective effect of Emblica officinalis.</t>
  </si>
  <si>
    <t>The protective effect of Emblica officinalis fruit extract (EFE) against alcohol-induced oxidative damage in liver microsomes was investigated in rats. EFE (250mg/kg b.wt/day) and alcohol (5g/kg b.wt/day, 20%, w/v) were administered orally to animals for 60 days. Alcohol administration significantly increased lipid peroxidation, protein carbonyls with decreased sulfhydryl groups in microsomes, which were significantly restored to normal levels in EFE and alcohol co-administered rats. Alcohol administration also markedly decreased the levels of reduced glutathione (GSH), superoxide dismutase (SOD), glutathione peroxidase (GPx) and catalase (CAT) in the liver microsomes, which were prevented with EFE administration. Further, alcohol administration significantly increased the activities of cytochrome P-450, Na(+)/K(+) and Mg(2+) ATPases and also membrane fluidity. But, administration of EFE along with alcohol restored the all above enzyme activities and membrane fluidity to normal level. Thus, EFE showed protective effects against alcohol-induced oxidative damage by possibly reducing the rate of lipid peroxidation and restoring the various membrane bound and antioxidant enzyme activities to normal levels, and also by protecting the membrane integrity in rat liver microsomes. In conclusion, the polyphenolic compounds including flavonoid and tannoid compounds present in EFE might be playing a major role against alcohol-induced oxidative stress in rats.</t>
  </si>
  <si>
    <t>Pathophysiology : the official journal of the International Society for Pathophysiology</t>
  </si>
  <si>
    <t>Vaddi Damodara Reddy</t>
  </si>
  <si>
    <t>Department of Biochemistry, Sri Krishnadevaraya University, Anantapur 515 055, India.</t>
  </si>
  <si>
    <t>24393569</t>
  </si>
  <si>
    <t>Comparative evaluation of the mandibular distraction zone using ultrasonography and conventional radiography.</t>
  </si>
  <si>
    <t>The purpose of this study was to determine the efficacy of ultrasonography (USG) for the evaluation of bone formation in the mandibular distraction wound and to compare this with radiographic evaluation, which is currently the standard modality. Twenty-two patients underwent mandibular distraction (30 sides) with a variety of distraction devices. The wounds were assessed with plain radiographs and USG at established time intervals. Estimates of bone formation using a semiquantitative bone fill score were made for radiographs and USG. USG bone fill scores were correlated with radiography scores. At week 4 the difference between the scores was statistically significant (P=0.01); at all other time points, USG and radiography scores were comparable. At week 4, USG scores were significantly higher than the corresponding radiography scores, indicating that USG is an earlier indicator of calcification in the distraction zone as compared to radiography. USG evaluation of the distraction osteogenesis (DO) zone has many inherent advantages over conventional methods. The results of this study indicate that USG is an accurate non-invasive technique that may prove to be useful in assessing the mandibular DO regenerate in patients.</t>
  </si>
  <si>
    <t>International journal of oral and maxillofacial surgery</t>
  </si>
  <si>
    <t>Y Issar</t>
  </si>
  <si>
    <t>Department of Oral and Maxillofacial Surgery, Armed Forces Medical College, Pune, India. Electronic address: sudhaissar@gmail.com.</t>
  </si>
  <si>
    <t>24393543</t>
  </si>
  <si>
    <t>Differential proteomic analysis of synovial fluid from rheumatoid arthritis and osteoarthritis patients.</t>
  </si>
  <si>
    <t>Rheumatoid arthritis and osteoarthritis are two common musculoskeletal disorders that affect the joints. Despite high prevalence rates, etiological factors involved in these disorders remain largely unknown. Dissecting the molecular aspects of these disorders will significantly contribute to improving their diagnosis and clinical management. In order to identify proteins that are differentially expressed between these two conditions, a quantitative proteomic profiling of synovial fluid obtained from rheumatoid arthritis and osteoarthritis patients was carried out by using iTRAQ labeling followed by high resolution mass spectrometry analysis.We have identified 575 proteins out of which 135 proteins were found to be differentially expressed by ≥3-fold in the synovial fluid of rheumatoid arthritis and osteoarthritis patients. Proteins not previously reported to be associated with rheumatoid arthritis including, coronin-1A (CORO1A), fibrinogen like-2 (FGL2), and macrophage capping protein (CAPG) were found to be upregulated in rheumatoid arthritis. Proteins such as CD5 molecule-like protein (CD5L), soluble scavenger receptor cysteine-rich domain-containing protein (SSC5D), and TTK protein kinase (TTK) were found to be upregulated in the synovial fluid of osteoarthritis patients. We confirmed the upregulation of CAPG in rheumatoid arthritis synovial fluid by multiple reaction monitoring assay as well as by Western blot. Pathway analysis of differentially expressed proteins revealed a significant enrichment of genes involved in glycolytic pathway in rheumatoid arthritis.We report here the largest identification of proteins from the synovial fluid of rheumatoid arthritis and osteoarthritis patients using a quantitative proteomics approach. The novel proteins identified from our study needs to be explored further for their role in the disease pathogenesis of rheumatoid arthritis and osteoarthritis.Sartaj Ahmad and Raja Sekhar Nirujogi contributed equally to this article.</t>
  </si>
  <si>
    <t>Lavanya Balakrishnan</t>
  </si>
  <si>
    <t>Department of Internal Medicine, Armed Forces Medical College, Pune 411040, India. shankarsid@gmail.com.</t>
  </si>
  <si>
    <t>24393413</t>
  </si>
  <si>
    <t>Esophageal actinomycosis in a patient with end-stage renal disease.</t>
  </si>
  <si>
    <t>Actinomycosis of esophagus is uncommon. Herpes simplex virus, cytomegalovirus, candidiasis, tuberculosis, and other fungal infections are the commonly reported infections in both immunocompromised and immunocompetent patients. We report a case of esophageal actinomycosis in an end-stage renal disease patient. A 28-year-old lady, known case of systemic lupus erythematosus, hepatitis B virus infection with end-stage renal disease on regular maintenance hemodialysis since 5 years presented with history of epigastric pain and odynophagia for 1 week. Her upper gastrointestinal endoscopic examination revealed extensive necrotic areas with membrane in the esophagus. Histopathology revealed actinomycotic colonies and bacterial clumps. She was treated with intravenous penicillin followed by oral ampicillin for 6 months. She showed marked clinical improvement, and repeat endoscopy showed healing of ulceration and no evidence of actinomycosis.</t>
  </si>
  <si>
    <t>Hemodialysis international. International Symposium on Home Hemodialysis</t>
  </si>
  <si>
    <t>Shankar Prasad Nagaraju</t>
  </si>
  <si>
    <t>Department of Nephrology, Kasturba Medical College, Manipal University, Manipal, India.</t>
  </si>
  <si>
    <t>24393246</t>
  </si>
  <si>
    <t>Functional differences in mesenchymal stromal cells from human dental pulp and periodontal ligament.</t>
  </si>
  <si>
    <t>Clinically reported reparative benefits of mesenchymal stromal cells (MSCs) are majorly attributed to strong immune-modulatory abilities not exactly shared by fibroblasts. However, MSCs remain heterogeneous populations, with unique tissue-specific subsets, and lack of clear-cut assays defining therapeutic stromal subsets adds further ambiguity to the field. In this context, in-depth evaluation of cellular characteristics of MSCs from proximal oro-facial tissues: dental pulp (DPSCs) and periodontal ligament (PDLSCs) from identical donors provides an opportunity to evaluate exclusive niche-specific influences on multipotency and immune-modulation. Exhaustive cell surface profiling of DPSCs and PDLSCs indicated key differences in expression of mesenchymal (CD105) and pluripotent/multipotent stem cell-associated cell surface antigens: SSEA4, CD117, CD123 and CD29. DPSCs and PDLSCs exhibited strong chondrogenic potential, but only DPSCs exhibited adipogenic and osteogenic propensities. PDLSCs expressed immuno-stimulatory/immune-adhesive ligands like HLA-DR and CD50, upon priming with IFNγ, unlike DPSCs, indicating differential response patterns to pro-inflammatory cytokines. Both DPSCs and PDLSCs were hypo-immunogenic and did not elicit robust allogeneic responses despite exposure to IFNγ or TNFα. Interestingly, only DPSCs attenuated mitogen-induced lympho-proliferative responses and priming with either IFNγ or TNFα enhanced immuno-modulation capacity. In contrast, primed or unprimed PDLSCs lacked the ability to suppress polyclonal T cell blast responses. This study indicates that stromal cells from even topographically related tissues do not necessarily share identical MSC properties and emphasizes the need for a thorough functional testing of MSCs from diverse sources with respect to multipotency, immune parameters and response to pro-inflammatory cytokines before translational usage.</t>
  </si>
  <si>
    <t>Journal of cellular and molecular medicine</t>
  </si>
  <si>
    <t>Anoop Babu Vasandan</t>
  </si>
  <si>
    <t>School of Regenerative Medicine (SORM), Manipal University, Bangalore, India.</t>
  </si>
  <si>
    <t>24393240</t>
  </si>
  <si>
    <t>A study on the extracts of Cuscuta reflexa Roxb. in treatment of cyclophosphamide induced alopecia.</t>
  </si>
  <si>
    <t>Alopecia is a dermatological disorder with psychosocial implications on patients with hair loss. Hair loss is one of the most feared side effects of chemotherapy. Plants have been widely used for hair growth promotion since ancient times in Ayurveda, Chinese and Unani systems of medicine. The effect of extracts of Cuscuta reflexa Roxb. in testosterone induced alopecia was reported.In the present study, the efficacies of the extracts of Cuscuta reflexa in promoting hair growth in cyclophosphamide-induced hair loss have been determined.The study was performed by treated with petroleum ether and ethanolic extract of Cuscuta reflexa at the dose 250 mg/kg in male swiss albino rats. Cyclophosphamide (125 mg/kg) was used to induce alopecia.Groups treated with extracts of plant showed hair regrowth. Histopathology and gross morphologic observations for hair regrowth at shaved sites revealed active follicular proliferation.It concluded that extracts of Cuscuta reflexa shown to be capable of promoting follicular proliferation or preventing hair loss in cyclophosphamide-induced hair fall.</t>
  </si>
  <si>
    <t>Satish Patel</t>
  </si>
  <si>
    <t>Department of Pharmaceutical Sciences, Doctor Hari Singh Gour Vishwavidyalaya, Sagar 470 003, M,P, India. vkdixit2011@rediffmail.com.</t>
  </si>
  <si>
    <t>24393156</t>
  </si>
  <si>
    <t>A novel decontaminant and wound healant formulation of N,N'-dichloro-bis[2,4,6-trichlorophenyl]urea against sulfur mustard-induced skin injury.</t>
  </si>
  <si>
    <t>Sulfur mustard (SM)-induced dermatotoxicity can be prevented by an immediate use of decontamination agents. However, practically due to the time lapse between decontamination and exposure, there is always a possibility of wound formation. In view of this, a hydrophilic decontamination formulation of CC-2 (DRDE/WH-03) was fortified with Aloe vera gel and betaine (DRDE/WH-01) for improving its wound healing ability. Swiss albino mice were exposed to SM percutaneously (5 mg/kg) once, and after 24 hours, DRDE/WH-01, DRDE/WH-03, framycetin, and aloe gel were applied topically, daily for 7 days. Skin sections were subjected to histopathology, histomorphologic grading, tissue leukocytosis, and immunohistochemistry of inflammatory-reparative biomarkers on 3 and 7 days, respectively. DRDE/WH-01, framycetin, and aloe gel showed better reepithelialization, angiogenesis, and fibroplasia compared with DRDE/WH-03 and SM control. On the basis of histomorphologic scale, DRDE/WH-01, framycetin, and aloe gel were found to be equally efficacious. Up-regulation of interleukin-6 and infiltrating leukocytes, endothelial nitric oxide synthase and angiogenesis, fibroblast growth factor, and transforming growth factor-alpha with fibroplasia and reepithelialization were well correlated at various stages of the healing process. DRDE/WH-01 was equally effective as framycetin and has shown improved wound healing efficacy compared with DRDE/WH-03. Thus, DRDE/WH-01 can be recommended as a universal decontaminant and wound healant against vesicant-induced skin injury.</t>
  </si>
  <si>
    <t>Wound repair and regeneration : official publication of the Wound Healing Society [and] the European Tissue Repair Society</t>
  </si>
  <si>
    <t>Vinay Lomash</t>
  </si>
  <si>
    <t>Department of Pharmacology and Toxicology, Defence R&amp;D Establishment, Gwalior, India.</t>
  </si>
  <si>
    <t>24393097</t>
  </si>
  <si>
    <t>Comparative evaluation of antifungal activity of melaleuca oil and fluconazole when incorporated in tissue conditioner: an in vitro study.</t>
  </si>
  <si>
    <t>This in vitro study sought to compare the antifungal activity of melaleuca alternifolia oil and fluconazole mixed with a tissue conditioner.By testing several concentrations of fluconazole and melaleuca oil in Visco-gel, the minimum most effective concentration of each antifungal agent against Candida albicans was determined. Mean inhibition diameter (MID) was used to measure the antifungal activity, and data were analyzed statistically for significance of findings. To determine the minimum most effective concentration of fluconazole, different concentrations of 1%, 3%, 5%, and 10% w/w in Visco-gel were tested on Sabouraud dextrose agar pregrown with C. albicans. MIDs were measured at 24 hours and on day 7, while carrying out the monitoring every day. Similarly, the minimum most effective concentration of melaleuca oil in Visco-gel was found by testing it in several concentrations (1%, 5%, 10%, 20%, 25%, 27.5%, 30%, 35% w/w). Subsequently, the minimum most effective concentration of each antifungal agent was used to compare the antifungal activity against C. albicans over 7 days using the same procedure and using plain tissue conditioner as the control.The minimum most effective concentrations of melaleuca oil in Visco-gel and fluconazole in Visco-gel were 30% w/w and 5% w/w, respectively. Thirty percent w/w melaleuca oil was found to be the most effective (p &lt; 0.001) and superior to 5% fluconazole in Visco-gel, as it retained substantial antifungal activity (MID), even on day 7 when fluconazole had lost its antifungal effect completely as evidenced by regrowth of C. albicans by day 7.Thirty percent melaleuca oil in tissue-conditioner Visco-gel was superior to 5% fluconazole in Visco-gel as an antifungal agent. Though both showed comparable antifungal activity at 24 hours against C. albicans, fluconazole had completely lost it by day 7, whereas melaleuca oil had substantially retained its antifungal action.</t>
  </si>
  <si>
    <t>Sunanda Sharma</t>
  </si>
  <si>
    <t>Senior Resident, Department of Prosthodontics, Maulana Azad Institute of Dental Sciences, New Delhi, India.</t>
  </si>
  <si>
    <t>24393040</t>
  </si>
  <si>
    <t>Potential probiotic attributes and antagonistic activity of an indigenous isolate Lactobacillus plantarum DM5 from an ethnic fermented beverage "Marcha" of north eastern Himalayas.</t>
  </si>
  <si>
    <t>A novel isolate DM5 identified as Lactobacillus plantarum displayed in vitro probiotic properties as well as antimicrobial activity. It showed adequate level of survival to the harsh conditions of the gastrointestinal tract and survived low acidic pH 2.5 for 5 h. Artificial gastric juice and intestinal fluidic environment decreased the initial viable cell population of isolate DM5 only by 7% and 13%, respectively, while lysozyme (200 µg/ml) and bile salt (0.5%) enhanced its growth. It was found to deconjugate taurodeoxycholic acid, indicating its potential to reduce hypercholesterolemia. Isolate DM5 demonstrated cell surface hydrophobicity of 53% and autoaggregation of 54% which are the prerequisite for adhesion to epithelial cells and colonization to host. Bacteriocin activity of isolate was found to be 6400 AU/ml as it inhibited the growth of food borne pathogens Escherichia coli, Staphylococcus aureus, and Alcaligenes faecalis. The bactericidal action of bacteriocin from isolate was analyzed by flow cytometry, rendering its use as prospective probiotic and starter culture in food industry.</t>
  </si>
  <si>
    <t>International journal of food sciences and nutrition</t>
  </si>
  <si>
    <t>Deeplina Das</t>
  </si>
  <si>
    <t>Department of Biotechnology, Indian Institute of Technology Guwahati , Guwahati, Assam , India.</t>
  </si>
  <si>
    <t>24392950</t>
  </si>
  <si>
    <t>Structural diversity of copper(I) complexes formed by pyrrole- and dipyrrolylmethane-based diphosphine ligands with cu-X···HN hydrogen bonds.</t>
  </si>
  <si>
    <t>Metal complexes containing hydrogen bond donor/acceptor groups are interesting because of their applications in several areas. In the course of our investigation on the synthesis of metal complexes using newly developed pyrrole-based diphosphine ligands, a few structurally interesting copper(I) complexes containing the pyrrolic NH hydrogen bond donors were synthesized. The reaction of 2,5-bis(diphenylphosphinomethyl)pyrrole (PNP) with an equimolar quantity of CuX (X = Cl, Br, and I) afforded the binuclear copper(I) complexes [Cu(μ-X)(μ-PNP-P,P)]2 (1-3) in very good yields (87-90%). Conversely, the analogous reaction between 1,9-bis(diphenylphosphinomethyl)diphenyldipyrrolylmethane (PNNP) and CuX (X = Cl, Br, and I) yielded the mononuclear Cu(I) complexes [CuX(PNNP-P,P)] (4-6) in very good yields (∼88%), in which the diphosphine ligand is chelated to the copper metal atom. Interestingly, when this reaction was carried out with a 1:2 mol ratio of ligand/metal, the cubane-like tetranuclear Cu(I) complex, [Cu4I4{μ-Ph2C(C4H3N)2-1,9-(CH2PPh2)2-P,P}2] 7, was isolated in 68% yield. In addition, the reaction between the dipyrrolyldiphosphine ligand (PNNP) and CuCl in the presence of 1 equiv of 1,10-phenanthroline monohydrate and NaBF4 afforded a novel ionic binuclear mixed-ligand Cu(I) complex, [Cu2(μ-X)(μ-PNNP-P,P)(NN)2]BF4 8, where NN = 1,10-phenanthroline in 57% yield. The structures of all these complexes were confirmed by the single-crystal X-ray diffraction method and are supported by spectroscopic data. In contrast to the PNP pincer ligand, the dipyrrolyl-diphosphine ligand (PNNP) adopts chelation as well as bridging coordination modes with Cu(I) atoms, indicating its flexibility of bonding. In all the structures, the Cu-X···HN type of hydrogen bonds involving the metal halide ion as acceptor and the pyrrolic NH as donor are present with the Cu-X···H angles, which deviate from the favored 90°, as observed in their solid state structures. Further, the presence of this type of hydrogen bond was confirmed by NBO, AIM, and Hirshfeld analyses.</t>
  </si>
  <si>
    <t>Shanish Kumar</t>
  </si>
  <si>
    <t>Department of Chemistry, Indian Institute of Technology - Kharagpur , Kharagpur, West Bengal, India 721 302.</t>
  </si>
  <si>
    <t>24392788</t>
  </si>
  <si>
    <t>Habb-e-Asgand, polyherbal Unani formulation, protects liver and antioxidative enzymes against paracetamol induced hepatotoxicity.</t>
  </si>
  <si>
    <t>Abstract Context: Habb-e-Asgand, a polyherbal Homeopathy/Unani drug from Hamdard Wakf Laboratory, India, used in arthritis, gout and joint pain, is a mixture of many herbal medicinal plants. Scientific attempts to test and validate its efficacy are meager. Objective: To evaluate the hepatoprotective and antioxidative potential of Habb-e-Asgand against paracetamol toxicity. Materials and methods: Swiss albino male mice (n = 5/group) were treated with Habb-e-Asgand (250 mg/kg, body weight (b.w.) in normal saline orally for 14 days followed by a single dose of paracetamol (400 mg/kg b.w./normal saline) intraperitoneally 24 h before euthanization. We estimated liver function (LFTs) using diagnostic kits, while antioxidant enzymes, cytochrome P450 (CYP) and lipid peroxidation (LPO) were measured using spectrophotometric methods. Results: Paracetamol alone induced LFTs enzymes significantly (p &lt; 0.05 and p &lt; 0.01, 0.001), serum glutamate pyruvate transaminase (SGPT, ∼70%), serum glutamate oxaloacetate transaminase (SGOT, ∼20%), alkaline phosphatase (ALP, ∼20%), total bilirubin (∼30%), CYP activity (∼50%) and LPO (∼45%), while it significantly inhibited the activity of antioxidant enzymes glutathione reductase (GR, ∼35%), glutathione peroxidase (GPx, ∼40%), glutathione S-tranferase (GST, ∼16%), catalase (CAT, ∼84%) and glutathione (GSH, ∼30%) contents. Habb-e-Asgand alone and in combination of paracetamol significantly (p &lt; 0.05, 0.01, 0.001) decreased LFT levels (20-25%), CYP activity (∼45%) and LPO level (∼25%), while it induced antioxidant enzyme activity (GR, ∼15%; GPx, ∼17%; GST, ∼20% and CAT, ∼60%). Discussion: Paracetamol metabolites may be mediating production of reactive oxidant species (ROS) and liver injury, which are attenuated by Habb-e-Asgand antioxidant constituents. Conclusion: Habb-e-Asgand may be used as a prophylaxis for ROS related liver injury.</t>
  </si>
  <si>
    <t>Mehboob Ali</t>
  </si>
  <si>
    <t>Department of Medical Elementology and Toxicology, Hamdard University , New Delhi , India .</t>
  </si>
  <si>
    <t>24392756</t>
  </si>
  <si>
    <t>Pleurotus ostreatus, an edible mushroom, enhances glucose 6-phosphate dehydrogenase, ascorbate peroxidase and reduces xanthine dehydrogenase in major organs of aged rats.</t>
  </si>
  <si>
    <t>Aging is now considered to be associated with an elevation in oxidative damage to macromolecules and enhanced levels of inflammation. Therefore, inhibition of age-related oxidative stress by natural supplement is an important study.To investigate whether the treatment with Pleurotus ostreatus (Jacq.: Fr) Kumm, (Pleurotaceae) can ameliorate oxidative damage in aged rats.Male Wistar rats were divided into three groups of six each: group 1, normal young rats; group 2, normal aged untreated rats; group 3, normal aged rats treated with P. ostreatus (200 mg/kg body wt administered intraperitoneally for 21 days). On the 22nd day, rats were sacrificed by decapitation; the liver, kidneys, heart and brain were removed from each rat for the biochemical and isozyme analyses of the antioxidant enzymes glucose 6-phosphate dehydrogenase (G6PDH), ascorbate peroxidase (Apx) and xanthine dehydrogenase (XDH).An elevated activity of XDH was observed in the liver (G2:13.72 ± 4.1 versus G1: 7.57 ± 1.15; p &lt; 0.05), kidneys (G2:101.48 ± 12.3 versus G1: 31.15 ± 1.71; p &lt; 0.01), heart (G2: 63.21 ± 3.96 versus G1: 37.3 ± 2.70; p &lt; 0.01) and brain (G2: 39.02 ± 3.96 versus G1: 19.84 ± 1.22; p &lt; 0.001). The activities of G6PDH and Apx were lowered in major organs of aged untreated rats. However, treatment of P. ostreatus to aged rats resulted in decreased XDH and increased G6PDH and Apx activities in liver, kidneys, heart and brain. Interestingly, analyses of isozyme pattern of these enzymes are support the results obtained from the spectrophotometric determinations.These results suggest that an extract of P. ostreatus can protect the age-related oxidative damage in major organs of Wistar rats by enhancing the antioxidant enzymes G6PDH and Apx and by reducing XDH.</t>
  </si>
  <si>
    <t>Philip Aloysius Thomas</t>
  </si>
  <si>
    <t>Department of Microbiology, Institute of Ophthalmology, Joseph Eye Hospital , Tiruchirappalli, Tamil Nadu , India .</t>
  </si>
  <si>
    <t>24392655</t>
  </si>
  <si>
    <t>Total synthesis of (+)-seimatopolide A.</t>
  </si>
  <si>
    <t>Total synthesis of 10-membered lactone (+)-seimatopolide A is presented from furfural. Key reactions in the present strategy include the effective use of furan as a E-but-2-ene-1,4-dione surrogate, Nagao acetate aldol reaction, and Shiina lactonization.</t>
  </si>
  <si>
    <t>Kavirayani R Prasad</t>
  </si>
  <si>
    <t>Department of Organic Chemistry, Indian Institute of Science , Bangalore 560012, Karnataka, India.</t>
  </si>
  <si>
    <t>24392634</t>
  </si>
  <si>
    <t>Luminescent dirhenium(I)-double-heterostranded helicate and mesocate.</t>
  </si>
  <si>
    <t>The semirigid ligands 1,4-bis(2-(2-hydroxyphenyl)benzimidazol-1-ylmethyl)benzene (H2-pBC) and 1,3-bis(2-(2-hydroxyphenyl)benzimidazol-1-ylmethyl)-2,4,6-trimethylbenzene (H2-mBC), containing two hydroxyphenylbenzimidazolyl units as bis-chelating (or bis(bidentate)) N∩OH donor, were synthesized and were used to assemble neutral, luminescent heteroleptic, unsaturated double-hetero-stranded, rhenium(I)-based helicate (1) and mesocate (2) with the flexible bis(monodentate) nitrogen donor (1,4-bis(benzimidazol-1-ylmethyl)benzene/1,3-bis(benzimidazol-1-ylmethyl)benzene), and Re2(CO)10. The photophysical properties of the complexes were studied. Both complexes 1 and 2 exhibit dual emissions in both solution and solid state. In solution, these complexes show both fluorescence and phosphorescence. Complex 1 undergoes a predominantly ligand-centered oxidation, resulting in the generation of phenoxyl radicals.</t>
  </si>
  <si>
    <t>Bhaskaran Shankar</t>
  </si>
  <si>
    <t>Department of Chemistry, University of Delhi , Delhi 110 007, India.</t>
  </si>
  <si>
    <t>24392171</t>
  </si>
  <si>
    <t>Post Kala-Azar dermal leishmaniasis following treatment with 20 mg/kg liposomal amphotericin B (Ambisome) for primary visceral leishmaniasis in Bihar, India.</t>
  </si>
  <si>
    <t>The skin disorder Post Kala-Azar Dermal Leishmaniasis (PKDL) occurs in up to 10% of patients treated for visceral leishmaniasis (VL) in India. The pathogenesis of PKDL is not yet fully understood. Cases have been reported in India following therapy with most available treatments, but rarely in those treated with liposomal amphotericin B (Ambisome). Between July 2007 and August 2012 with the support of the Rajendra Memorial Research Institute (RMRI), Médecins Sans Frontières (MSF) supported a VL treatment programme in Bihar, India-an area highly endemic for Leishmania donovani-in which 8749 patients received 20 mg/kg intravenous Ambisome as first-line treatment. This study describes the characteristics of patients who returned to the MSF supported treatment programme with PKDL.Over a 5-year period, Ambisome was administered to 8749 patients with laboratory-confirmed VL (clinical signs, rK39 positive, with/without parasite confirmation) in four intravenous doses of 5 mg/kg to a total of 20 mg/kg, with a high initial-cure rate (99.3%) and low default rate (0.3%). All patients received health education highlighting the possibility and symptoms of developing PKDL, and advice to return to the MSF programme if these symptoms developed. This is an observational retrospective cohort study of the programme outcomes. Of the 8311 patients completing treatment for their first episode of VL, 24 (0.3%) returned passively to the programme complaining of symptoms subsequently confirmed as PKDL, diagnosed from clinical history, appearance consistent with PKDL, and slit-skin smear examination. Of the 24 patients, 89% had macular lesions, with a median time (interquartile range) to development of 1.2 (0.8-2.2) years following treatment. Comparison of the demographic and clinical characteristics of the VL patients treated with Ambisome who later developed PKDL, with those of the remaining cohort did not identify any significant risk factors for PKDL. However, the time to developing PKDL was significantly shorter with Ambisome than in a subset of patients presenting to the programme with PKDL following previous sodium stibogluconate treatment for VL.In this large cohort of patients with VL in Bihar who were treated with 20 mg/kg Ambisome, PKDL following treatment appears to be infrequent with no predictive risk factors. The shorter median time to developing symptoms of PKDL compared with that after conventional VL treatments should be taken into account when counseling patients treated with regimens including Ambisome.</t>
  </si>
  <si>
    <t>Sakib Burza</t>
  </si>
  <si>
    <t>Médecins Sans Frontières, New Delhi, India.</t>
  </si>
  <si>
    <t>24392168</t>
  </si>
  <si>
    <t>Five-year field results and long-term effectiveness of 20 mg/kg liposomal amphotericin B (Ambisome) for visceral leishmaniasis in Bihar, India.</t>
  </si>
  <si>
    <t>Visceral Leishmaniasis (VL; also known as Kala-azar) is an ultimately fatal disease endemic in Bihar. A 2007 observational cohort study in Bihar of 251 patients with VL treated with 20 mg/Kg intravenous liposomal amphotericin B (Ambisome) demonstrated a 98% cure rate at 6-months. Between July 2007 and August 2012, Médecins Sans Frontières (MSF) and the Rajendra Memorial Research Institute (RMRI) implemented a VL treatment project in Bihar, India-an area highly endemic for Leishmania donovani-using this regimen as first-line treatment.Intravenous Ambisome 20 mg/kg was administered in four doses of 5 mg/kg over 4-10 days, depending on the severity of disease. Initial clinical cure at discharge was defined as improved symptoms, cessation of fever, and recession of spleen enlargement. This observational retrospective cohort study describes 8749 patients with laboratory-confirmed primary VL treated over a 5-year period: 1396 at primary healthcare centers, 7189 at hospital, and 164 at treatment camps. Initial clinical cure was achieved in 99.3% of patients (8692/8749); 0.3% of patients (26/8749) defaulted from treatment and 0.4% (31/8749) died. Overall, 1.8% of patients (161/8749) were co-infected with HIV and 0.6% (51/8749) with tuberculosis. Treatment was discontinued because of severe allergic reactions in 0.1% of patients (7/8749). Overall, 27 patients (0.3%) were readmitted with post Kala-azar dermal leishmaniasis (PKDL). Risk factors for late presentation included female sex, age &gt;15 years and being from a scheduled caste. In 2012, a long-term efficacy survey in the same area of Bihar determined relapse rates of VL after 5 years' intervention with Ambisome. Of 984 immunocompetent patients discharged between September 2010 and December 2011, 827 (84.0%) were traced in order to determine their long-term outcomes. Of these, 20 patients (2.4%) had relapsed or received further treatment for VL. Of those completing 6, 12, and 15 month follow-up, 0.3% (2/767), 3.7% (14/383), and 2.4% (4/164), respectively, had relapsed. The mean ±SD time-to-relapse was 9.6±3.0 months.This is the largest cohort of VL patients treated with 20 mg/kg Ambisome worldwide. The drug has high initial and long-term efficacy, and a low rate of adverse reactions when administered under field conditions in Bihar, India. Although challenging, its use as first line treatment in rural settings in Bihar is safe and feasible.</t>
  </si>
  <si>
    <t>24392166</t>
  </si>
  <si>
    <t>Risk factors for visceral leishmaniasis relapse in immunocompetent patients following treatment with 20 mg/kg liposomal amphotericin B (Ambisome) in Bihar, India.</t>
  </si>
  <si>
    <t>A proportion of all immunocompetent patients treated for visceral leishmaniasis (VL) are known to relapse; however, the risk factors for relapse are not well understood. With the support of the Rajendra Memorial Research Institute (RMRI), Médecins Sans Frontières (MSF) implemented a program in Bihar, India, using intravenous liposomal amphotericin B (Ambisome) as a first-line treatment for VL. The aim of this study was to identify risk factors for VL relapse by examining the characteristics of immunocompetent patients who relapsed following this regimen.This is an observational retrospective cohort study of all VL patients treated by the MSF program from July 2007 to August 2012. Intravenous Ambisome was administered to 8749 patients with VL in four doses of 5 mg/kg (for a total dose of 20 mg/kg) over 4-10 days, depending on the severity of disease. Out of 8588 patients not known to be HIV-positive, 8537 (99.4%) were discharged as initial cures, 24 (0.3%) defaulted, and 27 (0.3%) died during or immediately after treatment. In total, 1.4% (n = 119) of the initial cured patients re-attended the programme with parasitologically confirmed VL relapse, with a median time to relapse of 10.1 months. Male sex, age &lt;5 years and ≥45 years, a decrease in spleen size at time of discharge of ≤0.5 cm/day, and a shorter duration of symptoms prior to seeking treatment were significantly associated with relapse. Spleen size at admission, hemoglobin level, nutritional status, and previous history of relapse were not associated with relapse.This is the largest cohort of VL patients treated with Ambisome worldwide. The risk factors for relapse included male sex, age &lt;5 and ≥45 years, a smaller decrease in splenomegaly at discharge, and a shorter duration of symptoms prior to seeking treatment. The majority of relapses in this cohort occurred 6-12 months following treatment, suggesting that a 1-year follow-up is appropriate in future studies.</t>
  </si>
  <si>
    <t>24391131</t>
  </si>
  <si>
    <t>Leishmania donovani targets tumor necrosis factor receptor-associated factor (TRAF) 3 for impairing TLR4-mediated host response.</t>
  </si>
  <si>
    <t>Intramacrophage pathogen Leishmania donovani escapes host immune response by subverting Toll-like receptor (TLR) signaling, which is critically regulated by protein ubiquitination. In the present study, we identified tumor necrosis factor receptor-associated factor (TRAF) 3, degradative ubiquitination of which is essential for TLR4 activation, as a target for Leishmania to deactivate LPS-mediated TLR4 signaling. We used LPS-treated RAW 264.7 cells and compared the TLR4-mediated immune response in these cells with L. donovani and L. donovani + LPS costimulated macrophages. TRAF3, which was ubiquitinated (2.1-fold over control) at lys 48 position and subsequently degraded following LPS treatment, persisted in L. donovani and L. donovani + LPS costimulated cells due to defective lys 48 ubiquitination. Lys 63-linked ubiquitination of upstream proteins in the cascade (cIAP1/2 and TRAF6), mandatory for TRAF3 degradation, was also reduced postinfection. This may be attributed to reduced association between ubiquitin-conjugating enzyme Ubc13 and TRAF6 during infection. Inhibition of TRAF3 before infection by shRNA in Balb/c mice showed enhanced IL-12 and TNF-α (10.8- and 8.1-fold over infected control) and decreased spleen parasite burden (61.3% suppression, P&lt;0.001), thereby marking reduction in disease progression. Our findings identified TRAF3 as a novel molecular regulator exploited by Leishmania for successful infection.</t>
  </si>
  <si>
    <t>Purnima Gupta</t>
  </si>
  <si>
    <t>2Department of Biochemistry, University of Calcutta, 35, Ballygunge Circular Rd., Kolkata-700019, India. aninditau@yahoo.com.</t>
  </si>
  <si>
    <t>24391109</t>
  </si>
  <si>
    <t>MRT letter: Experimental verification of vectorial theory to determine field at the geometrical focus of a cylindrical lens.</t>
  </si>
  <si>
    <t>We provide experimental evidence supporting the vectorial theory for determining electric field at and near the geometrical focus of a cylindrical lens. This theory provides precise distribution of field and its polarization effects. Experimental results show a close match (≈ 95% using χ(2)-test) with the simulation results (obtained using vectorial theory). Light-sheet generated both at low and high NA cylindrical lens shows the importance of vectorial theory for further development of light-sheet techniques. Potential applications are in planar imaging systems (such as, SPIM, IML-SPIM, imaging cytometry) and spectroscopy.</t>
  </si>
  <si>
    <t>Microscopy research and technique</t>
  </si>
  <si>
    <t>Nanobioimaging Laboratory, Department of Instrumentation and Applied Physics, Indian Institute of Science, Bangalore, 560012, India.</t>
  </si>
  <si>
    <t>24390855</t>
  </si>
  <si>
    <t>Cold active pectinases: advancing the food industry to the next generation.</t>
  </si>
  <si>
    <t>Pectinase has been an integral part of commercial food processing, where it is used for degradation of pectin and facilitates different processing steps such as liquefaction, clarification and juice extraction. The industry currently uses pectinases from mesophilic or thermophilic microorganisms which are well established, but recently, there has been is a new trend in the food industry to adopt low-temperature processing. This trend is due to the potential economic and environmental advantages which the industry envisages. In order to achieve this change, an alternative for the existing pectinases, which are mostly mesophilic and temperature-dependent, must be identified, which can function efficiently at low temperatures. Psychrophilic pectinases derived from cold-adapted microorganisms, are known to function at low to freezing temperatures and may be an alternative to address the problem. Psychrophilic pectinases can be obtained from the vast microflora inhabiting various cold regions on earth such as oceans, Polar Regions, snow-covered mountains, and glaciers. This article is intended to study the advantages of cold active pectinases, its sources, and the current state of the research.</t>
  </si>
  <si>
    <t>Vijayanand Adapa</t>
  </si>
  <si>
    <t>Department of Biotechnology, Acharya Nagarjuna University, Nagarjuna Nagar, Guntur, 522510, Andra Pradesh, India.</t>
  </si>
  <si>
    <t>24390793</t>
  </si>
  <si>
    <t>Field efficacy of minidosed pour-on ivermectin and eprinomectin against goat warble fly infestation by Przhevalskiana silenus.</t>
  </si>
  <si>
    <t>The efficacy of minidose of pour-on ivermectin and eprinomectin formulations against first instar larvae of Przhevalskiana silenus was observed in naturally infested goats in the Jammu region, North India. The study was performed in mid August 2011. A total of 280 goats were randomly divided in to 7 groups of 40 each. Goats of the first three groups were treated with pour-on ivermectin at dosage of 2, 5, and 200 μg/kg body weight, respectively, whereas animals of the fourth to sixth groups were treated with pour-on eprinomectin at 25, 50, and 500 μg/kg body weight, respectively. Group VII animals were kept as untreated control. The results indicated that no warbles were recorded between December 2011 and March 2012 on back of animals treated with pour-on preparations of ivermectin at dosage of 5 and 200 μg/kg body weight, respectively, and eprinomectin at dosage of 50 and 500 μg/kg body weight, respectively. Thus, it is concluded that administration of minidose of pour-on ivermectin (5 μg/kg body weight) and eprinomectin (50 μg/kg body weight) is cost effective and so can be used for warble fly control campaign in Jammu region.</t>
  </si>
  <si>
    <t>Tropical animal health and production</t>
  </si>
  <si>
    <t>Anish Yadav</t>
  </si>
  <si>
    <t>Division of Veterinary Parasitology, Faculty of Veterinary Sciences and Animal Husbandry, S.K. University of Agricultural Sciences and Technology, R.S. Pura, Jammu, 181102, India.</t>
  </si>
  <si>
    <t>24390654</t>
  </si>
  <si>
    <t>Effect of respiration on the B0 field in the human spinal cord at 3T.</t>
  </si>
  <si>
    <t>Respiration affects the bulk magnetic susceptibility, causing frequency shifts as shown in the brain at 7T. Due to the close proximity of the spine to the lungs, this effect is expected to be even larger in the spinal cord, resulting in detrimental B0 offset. The goal of this study was to quantify the effect of respiration on B0 variation in the spinal cord.Seven healthy subjects were scanned at 3T. Field maps were acquired during inspired and expired conditions. Frequency shift was quantified in the brain, brainstem, and cervico-thoracic spinal cord. A skewed Gaussian function with linear term was fitted to the frequency shift as a function of z-location along the spine.Large frequency shifts were measured along the cord, with a maximum of 74 Hz at C7 (P &lt; 0.05), corresponding to 0.58 ppm. The proposed model was adequately fitted to the respiratory-induced frequency-shifts (adjusted R(2)  = 0.9954). The morphology of subjects (weight and height) seemed to have an impact on the amplitude of frequency shift, although correlations were not significant.This study provides a deeper understanding of the contribution of respiration to B0 shift in the spinal cord. The proposed model can be useful for designing future hardware or software strategies to compensate for these B0 variations dynamically.</t>
  </si>
  <si>
    <t>Magnetic resonance in medicine</t>
  </si>
  <si>
    <t>Tanya Verma</t>
  </si>
  <si>
    <t>Institute of Biomedical Engineering, Polytechnique Montreal, Montreal, Quebec, Canada; Birla Institute of Technology and Science Pilani, Pilani, Rajasthan, India.</t>
  </si>
  <si>
    <t>24390653</t>
  </si>
  <si>
    <t>Prenatal diagnosis in severe von Willebrand disease families from India using combination of phenotypic and genotypic assays.</t>
  </si>
  <si>
    <t>This study aimed to offer genetic diagnosis to affected type 3 severe von Willebrand disease families.Thirteen families were referred for prenatal diagnosis during the first and second trimesters of pregnancy. Prenatal diagnosis was offered by chorionic villus sampling between 11 and 12 weeks and by cordocentesis between 18 and 19.5 weeks of gestation. Phenotypic analysis included FVIII:C and von Willebrand factor antigen assays. A combination of molecular biological techniques which included PCR-restriction fragment length polymorphism technique using intron 40 variable number tandem repeat (VNTR) markers, conformation sensitive gel electrophoresis, direct DNA sequencing, and multiple ligation probe amplification (MLPA) were used to offer genotyic diagnosis in the remaining families.Diagnosis was offered by intron 40 VNTR analysis in eight families. In one family, the diagnosis was given by direct mutation detection technique, whereas in another diagnosis was given by MLPA technique as the index case showed the presence of large deletion within von Willebrand factor. In three families, diagnosis was offered by cordocentesis on the basis of phenotypic assays, further confirmed by genotyping.Both first and second-trimester prenatal diagnoses could be successfully offered using a combination of phenotypic and genotypic techniques to all severe von Willebrand disease families.</t>
  </si>
  <si>
    <t>Prenatal diagnosis</t>
  </si>
  <si>
    <t>National Institute of Immunohaematology (ICMR), KEM Hospital, Parel, Mumbai, 400 012, India.</t>
  </si>
  <si>
    <t>24390610</t>
  </si>
  <si>
    <t>Bioprocessing of wheat and paddy straw for their nutritional up-gradation.</t>
  </si>
  <si>
    <t>Solid-state bioprocessing of agricultural residues seems to be an emerging and effective method for the production of high quality animal feed. Seven strains of white-rot fungi were selected to degrade wheat and paddy straw (PS) under solid-state conditions. Degradation of different components, i.e., hemicellulose, cellulose and lignin was evaluated along with nutritional parameters including; in vitro digestibility, crude protein, amino acids, total phenolic contents (TPC) etc. Effect of nitrogen-rich supplements on degradation of lignocellulosics was evaluated using two best selected fungal strains (Phlebia brevispora and Phlebia floridensis). The best selected conditions were used to upscale the process up to 200 g batches of wheat and PS. Lignin was selectively degraded up to 30 % with a limited loss of 11-12 % in total organic matter. Finally, the degraded agro-residues demonstrated 50-62 % enhancement in their digestibility. Two-threefold enhancement in other nutritional quality (amino acids, TPCs and antioxidant activity) fortifies the process. Thus the method is quite helpful to design an effective solid-state fermentation system to improve the nutritive quality of agricultural residues by simultaneous production of lignocellulolytic enzyme production and antioxidants.</t>
  </si>
  <si>
    <t>Bioprocess and biosystems engineering</t>
  </si>
  <si>
    <t>Rakesh Kumar Sharma</t>
  </si>
  <si>
    <t>Microbial Technology Laboratory, Department of Microbiology, Guru Nanak Dev University, Amritsar, 143005, Punjab, India, r_18sharma@yahoo.co.in.</t>
  </si>
  <si>
    <t>24390577</t>
  </si>
  <si>
    <t>A process for reduction in viscosity of coffee extract by enzymatic hydrolysis of mannan.</t>
  </si>
  <si>
    <t>Mannan is the main polysaccharide component of coffee extract and is responsible for its high viscosity, which in turn negatively affects the technological processing involved in making instant coffee. In our study, we isolated mannan from coffee beans and extract of commercial coffee and it was enzymatically hydrolyzed using alkali-thermostable mannanase obtained from Bacillus nealsonii PN-11. As mannan is found to be more soluble under alkaline conditions, an alkali-thermostable mannanase is well suited for its hydrolysis. The process of enzymatic hydrolysis was optimized by response surface methodology. Under the following optimized conditions viz enzyme dose of 11.50 U mannanase g(-1) coffee extract, temperature of 44.50 °C and time of 35.80 min, significant twofold decrease in viscosity (50 mPas to 26.00 ± 1.56 mPas) was achieved. The application of this process in large-scale industrial production of coffee will help in reduction of energy consumption used during freeze-drying. It will also make technological processing involved in making coffee more economical.</t>
  </si>
  <si>
    <t>Prakram Singh Chauhan</t>
  </si>
  <si>
    <t>Department of Microbiology, BMS Block, Panjab University, Sector-14, Chandigarh, 160014, India.</t>
  </si>
  <si>
    <t>24390329</t>
  </si>
  <si>
    <t>Malsoor virus, a novel bat phlebovirus, is closely related to severe fever with thrombocytopenia syndrome virus and heartland virus.</t>
  </si>
  <si>
    <t>During a survey in the year 2010, a novel phlebovirus was isolated from the Rousettus leschenaultii species of bats in western India. The virus was identified by electron microscopy from infected Vero E6 cells. Phylogenic analysis of the complete genome showed its close relation to severe fever with thrombocytopenia syndrome (SFTS) and Heartland viruses, which makes it imperative to further study its natural ecology and potential as a novel emerging zoonotic virus.</t>
  </si>
  <si>
    <t>D T Mourya</t>
  </si>
  <si>
    <t>Maximum Containment Laboratory, Microbial Containment Complex, National Institute of Virology, Pashan, Pune, India.</t>
  </si>
  <si>
    <t>24390295</t>
  </si>
  <si>
    <t>Re: Jumping the gun: the problematic discourse on socioeconomic status and cardiovascular health in India.</t>
  </si>
  <si>
    <t>International journal of epidemiology</t>
  </si>
  <si>
    <t>Prakash C Gupta</t>
  </si>
  <si>
    <t>Healis-Sekhsaria Institute for Public Health, Navi Mumbai, India.</t>
  </si>
  <si>
    <t>24390234</t>
  </si>
  <si>
    <t>XIAP inhibitor and antiestrogen embelin abrogates metastasis and augments apoptosis in estrogen receptor positive human breast adenocarcinoma cell line MCF-7.</t>
  </si>
  <si>
    <t>Tamoxifen therapy for the treatment of hormone responsive breast cancer has limitations due to acquired resistance in the case of recurrences. Embelin, a known inhibitor of X-linked inhibitor of apoptosis protein (XIAP) was also reported to exhibit strong antiestrogenic effects in animal models. Dual role of embelin as a proapoptotic and antiestrogenic agent may have potential benefits in the therapy of breast cancer. In this study, the effects of embelin treatment on estrogen receptor positive Human breast adenocarcinoma (MCF-7) cells was investigated to primarily understand if embelin being an antiestrogen and XIAP inhibitor could be a potential alternative to tamoxifen therapy. Results revealed that, embelin at a concentration of 65 μg/ml attenuated proliferation, inhibited metastatic migration, modulated the expression of Bcl2, Caspases and induced apoptosis in MCF-7 cells which was found to be p53 mediated. Hence, chemotherapy with embelin could be a promising strategy to be experimented in hormone responsive breast cancers.</t>
  </si>
  <si>
    <t>K R Sumalatha</t>
  </si>
  <si>
    <t>Department of Microbiology and Biotechnology, Bangalore University, Jnana Bharathi Campus, Bangalore, 560056, Karnataka, India.</t>
  </si>
  <si>
    <t>24390231</t>
  </si>
  <si>
    <t>Cytotoxic T lymphocyte antigen 4 (CTLA4) gene polymorphism with bladder cancer risk in North Indian population.</t>
  </si>
  <si>
    <t>Cytotoxic T Lymphocyte antigen 4 (CTLA4) is a potent immunoregulatory molecule that suppresses antitumor response by down-regulating T cell activation. We examined candidate disease-susceptibility single nucleotide polymorphism (SNPs) of CTLA4 at +49A/G, CT60A/G and -318C/T genes in bladder cancer (BC) patients of North Indian population. Histopathologically confirmed 200 patients of BC and 200 unrelated, healthy controls of similar ethnicity were genotyped by polymerase chain reaction and restriction fragment length polymorphism (PCR-RFLP) and amplification refractory mutation specific (PCR-ARMS) methods. In present study SNP CTLA4 +49A/G, variant genotype showed 3.74-fold risks for BC. While looking at G allele carrier level, risk for BC was high (OR = 1.54). The risk for BC was also evident in case G allele (OR = 1.58). CTLA4 CT60A/G gene polymorphism variant genotype showed 1.36-fold risks for BC. While at G allele carrier and with variant G allele it showed significantly reduced risk for BC. CTLA4 +49A/G genotype exhibited 1.57-fold risks with smoking in BC patients in homozygous mutant condition. In silico analysis further supports the results of SNP at CTLA4 +49A/G and CTLA4 CT60A/G. None of the above SNPs of CTLA4 demonstrated association with tumor stage/grade for BC severity and progression. BCG immunotherapy had no impact on CTLA4 gene polymorphism revealing no significant association. Haplotype GAC showed high risk for BC while other haplotype AGT showed reduced risk for BC. Our results indicated that genetic variations in CTLA4 gene (+49A/G, CT60A/G) play role in susceptibility to BC. Haplotype GAC showed high risk for BC. An association study utilizing a larger sample size and different ethnicity warrant further investigation through replication and advance techniques.</t>
  </si>
  <si>
    <t>Praveen Kumar Jaiswal</t>
  </si>
  <si>
    <t>Department of Urology, SGPGIMS, Raebareli Road, Lucknow, 226014, India.</t>
  </si>
  <si>
    <t>24390198</t>
  </si>
  <si>
    <t>Dechlorination of chloroorganics, decolorization, and simultaneous bioremediation of Cr6+ from real tannery effluent employing indigenous Bacillus cereus isolate.</t>
  </si>
  <si>
    <t>A native Bacillus cereus isolate has been employed, for the first time, for simultaneous decolorization, dechlorination of chloroorganics, and Cr(6+) remediation from the real tannery effluent. Most of the physicochemical variables in 3:1 diluted effluent were well above the standard prescribed limits, which decreased substantially upon microbial treatment. The extent of bioremediation was better in diluted (3:1) as compared to undiluted effluent supplemented with nutrients and augmented with B. cereus isolate. Maximum growth, effluent decolorization (42.5 %), dechlorination (74.1 %), and Cr(6+) remediation (34.2 %) were attained with 4.0 % (v/v) inoculum, 0.8 % glucose, and 0.2 % ammonium chloride in 3:1 diluted effluent at natural pH (8.1) within 72 h of incubation. The efficiency of bioremediation in a bioreactor was higher as compared to a flask trial during 72 h of incubation: decolorization (47.9 %) was enhanced by 5.4 %, dechlorination (77.4 %) by 3.3 %, and Cr(6+) removal (41.7 %) by 7.5 % at an initial color of 286 Pt-Co units and initial concentration of 62 mg chloride ions and 108 mg l(-1) Cr(6+). Immobilized biomass of Pseudomonas putida and B. cereus coculture enhanced the extent of Cr(6+) remediation (51.9 %) by 10.2 % compared to the bioreactor trial. Chromate reductase activity and reduced Cr directly correlated and were mainly associated with soluble fraction of B. cereus plus effluent natural microflora. The GC-MS analyses revealed the formation of metabolites such as acetic acid and 2-butenoic acid in bacterially treated effluent. The supplementation of nutrients along with B. cereus augmentation is required for efficient effluent bioremediation.</t>
  </si>
  <si>
    <t>Manikant Tripathi</t>
  </si>
  <si>
    <t>Centre of Excellence, DST-FIST Supported Department of Microbiology, Dr. Ram Manohar Lohia Avadh University, Faizabad, 224001, India.</t>
  </si>
  <si>
    <t>24390085</t>
  </si>
  <si>
    <t>Hormonal imbalance and disturbances in carbohydrate metabolism associated with chronic feeding of high sucrose low magnesium diet in weanling male wistar rats.</t>
  </si>
  <si>
    <t>This study was designed to determine chronic effect of high sucrose low magnesium (HSLM) diet in weanling rats on plasma thyroid profile, catecholamines and activities of key hepatic glycolytic, and gluconeogenic enzymes. Compared to control diet fed group, significantly elevated levels of plasma triiodothyronine, tetraiodothyronine, catecholamines (epinephrine, norepinephrine, and dopamine) and activity of hepatic glycolytic (hexokinase and glucokinase), and gluconeogenic (glucose-6-phosphatase) enzymes were observed in high sucrose and low magnesium fed groups. However, HSLM diet had an additive effect on all these three parameters. The study thus, assumes significance as it shows that hormonal imbalance and disorders in carbohydrate metabolism at an early stage of development can be due to dietary modification or due to deficiency of key element magnesium.</t>
  </si>
  <si>
    <t>Meenakshi Garg</t>
  </si>
  <si>
    <t>Department of Biochemistry, Panjab University, Chandigarh, 160014, India.</t>
  </si>
  <si>
    <t>24389983</t>
  </si>
  <si>
    <t>Extensive nasopharyngeal angiofibromas: the maxillary swing approach.</t>
  </si>
  <si>
    <t>The objective of this study was to evaluate the efficacy and outcome using the maxillary swing approach for the management of extensive nasopharyngeal angiofibromas. A retrospective analysis in a tertiary care center revealed five cases with extensive nasal angiofibromas operated using the maxillary swing approach between 2010 and 2012. All patients had tumor extension to the lateral-most portions of the infratemporal fossa with complete occupation and destruction of the lateral wall of the sphenoid sinus causing abutment to the cavernous sinus and complete involvement of the pterygopalatine fossa and pterygoid base. One patient displayed full occupancy of the maxillary sinus as a consequence of erosion of the posterior and medial walls of the maxillary sinus, while another had severe temporal lobe compression through the roof of the infratemporal fossa. All patients underwent tumor excision using the maxillary swing approach. Patients were followed up for a minimum period of 1 year after surgery. The maxillary swing approach gave optimal exposure of the entire central skull base including the infratemporal fossa and its extreme lateral and superior aspects. Adequate tumor exposure and vascular control could be achieved in all cases resulting in complete tumor excision. The mean operative time was 4.5 h. Post-operative healing was satisfactory with palatal fistula formation in two cases and all patients remaining disease-free up to the present time. One had minimal misalignment of the halves of the upper jaw and two had epiphora, of which one required dacryocystorhinostomy. The maxillary swing is an effective approach in the management of extensive nasopharyngeal angiofibromas and leads to optimal anatomical exposure with minimal morbidity.</t>
  </si>
  <si>
    <t>European archives of oto-rhino-laryngology : official journal of the European Federation of Oto-Rhino-Laryngological Societies (EUFOS) : affiliated with the German Society for Oto-Rhino-Laryngology - Head and Neck Surgery</t>
  </si>
  <si>
    <t>Neeraj Narayan Mathur</t>
  </si>
  <si>
    <t>Department of ENT and Head and Neck Surgery, Vardhaman Mahavir Medical College and Safdarjung Hospital, New Delhi, India, drnnmathur@gmail.com.</t>
  </si>
  <si>
    <t>24389890</t>
  </si>
  <si>
    <t>Persistence and metabolism of imidacloprid in rice.</t>
  </si>
  <si>
    <t>Imidacloprid is a systemic insecticide which gives effective control of plant and leaf hoppers in rice. The persistence and metabolism of imidacloprid in paddy leaves, rice grains, bran, straw and husk were studied following two applications of imidacloprid (Confidor 17.8 SL) @ 20 and 80 g a.i. ha(-1) at an interval of 10 days. Samples of paddy leaves were collected at various time intervals. The samples of rice grains, bran, straw and husk were collected at the time of harvest. The limit of quantification of imidacloprid and its metabolites was worked out to be 0.01 mg kg(-1). The maximum residues of imidacloprid and its metabolites in paddy leaves after 0 day (1 h after last spray) of its application @ 20 and 80 g a.i. ha(-1) were found to be 4.57 and 13.94 mg kg(-1), respectively. These residues could not be detected after 60 and 90 days following last application of imidacloprid at lower and higher dosages, respectively. In rice, olefin metabolite was found to be the main constituent, followed by nitroguanidine, urea, 5-hydroxy, chloronicotinic acid and nitrosimine. The samples of rice grains, bran, straw and husk did not reveal the presence of imidacloprid or its metabolites following its application at both the dosages at harvest.</t>
  </si>
  <si>
    <t>Romila Akoijam</t>
  </si>
  <si>
    <t>Pesticide Residue Analysis Laboratory, Department of Entomology, Punjab Agricultural University, Ludhiana, 141004, Punjab, India, romi.ak9@gmail.com.</t>
  </si>
  <si>
    <t>24389856</t>
  </si>
  <si>
    <t>Sexual dimorphism in xenobiotic genetic variants-mediated risk for Parkinson's disease.</t>
  </si>
  <si>
    <t>The vulnerability of dopaminergic neurons to environmental exposures in sporadic Parkinson's disease (PD) has been attributed to altered detoxification by xenobiotic metabolizing genes. Hence, we investigated the influence of genetic polymorphisms in xenobiotic metabolic pathway (CYP1A1 m1, CYP1A1 m2, CYP1A1 m4, COMT p.H108L, GSTT1, and GSTM1) on the susceptibility to PD. We used PCR-RFLP for CYP1A1 and COMT genotyping; multiplex-PCR for GSTT1 and GSTM1 deletion analysis; and spectrophotometric methods to evaluate the oxidative stress markers. Results showed association of CYP1A1 m1 (OR: 2.38, 95 % CI: 1.76-3.22) and COMT p.H108L (OR: 2.08 95 % CI: 1.56-2.77) polymorphisms with risk for PD. Male patients carrying combination of COMT p.H108L and CYP1A1 m1 variant alleles showed an early onset of the disease. There was a significant increase in oxidative stress makers such as malondialdehyde and protein carbonyls; and decrease in glutathione levels in PD cases compared to controls (P &lt; 0.05). To conclude, CYP1A1 m1, COMT p.H108L polymorphisms were associated with PD risk, and sexual dimorphism was observed in these associations.</t>
  </si>
  <si>
    <t>Neurological sciences : official journal of the Italian Neurological Society and of the Italian Society of Clinical Neurophysiology</t>
  </si>
  <si>
    <t>Nadella Kumudini</t>
  </si>
  <si>
    <t>Centre for Biotechnology, Jawaharlal Nehru Technological University, Hyderabad, India.</t>
  </si>
  <si>
    <t>24389668</t>
  </si>
  <si>
    <t>Blocking the interaction between HIV-1 integrase and human LEDGF/p75: mutational studies, virtual screening and molecular dynamics simulations.</t>
  </si>
  <si>
    <t>HIV-1 integrase (IN) mediates integration of viral cDNA into the host cell genome, an essential step in the retroviral life cycle. The human lens epithelium-derived growth factor (LEDGF/p75) is a co-factor of HIV-1 IN that plays a crucial role in viral integration. Because of its crucial role in early steps of HIV replication, the IN-LEDGF/p75 interaction represents an attractive target for anti-HIV drug discovery. In this study, the IN-LEDGF/p75 interaction was studied by in silico mutational studies and molecular dynamics simulations. The results showed that all of the key residues in the LEDGF/p75 binding pocket of IN protein are important for stabilization of the complex. Structure-based virtual screening against HIV-1 IN using the ChemBridge database was performed through three different protocols of docking simulations with varying precisions and computational intensities. Six compounds based on the docking score, binding affinity and pharmacokinetic parameters were selected and an analysis of the interactions with key amino acid residues of IN was carried out. Subsequently, molecular dynamics simulations of these compounds in the LEDGF/p75 binding site of IN were carried out in order to study the stability of complexes and their hydrogen bonding interactions. IN residues Glu170, His171, and Thr174 in chain A as well as Gln95 and Thr125 in chain B were discovered to play important roles in the binding of compounds. These findings could be helpful for blocking IN-LEDGF/p75 interaction, and provide a method for avoiding viral resistance and cross-resistance.</t>
  </si>
  <si>
    <t>Karnati Konda Reddy</t>
  </si>
  <si>
    <t>Computer-Aided Drug Design and Molecular Modeling Lab, Department of Bioinformatics, Alagappa University, Karaikudi-630 004, Tamil Nadu, India. skysanjeev@gmail.com.</t>
  </si>
  <si>
    <t>24389573</t>
  </si>
  <si>
    <t>Water disinfection through photoactive modified titania.</t>
  </si>
  <si>
    <t>TiO(2), N-TiO(2) and S-TiO(2) samples have been prepared by various chemical methods. These samples were characterized by X-ray diffractometer (XRD), X-ray photoelectron spectroscopy (XPS), Laser Raman spectrometer, UV-Visible spectrophotometer, field emission scanning electron microscope (FE-SEM) and transmission electron microscope (TEM). X-ray powder diffraction study reveals that all three samples are single anatase phase of titania and the crystallinity of titania decreases with sulphur doping whereas nitrogen doping does not affect it. UV-Visible (diffuse) reflectance spectra shows that doping of titania with nitrogen and sulphur shift the absorption edge of titania from ultraviolet to visible region. XPS study confirms that both nitrogen and sulphur are well doped in the titania lattice. It is observed that nitrogen occupies at both substitutional and interstitial position in the lattice of titania. FE-SEM and TEM studies demonstrate that the particles are below 50nm range. It is found that S and N doping of titania increased its water disinfection property in the order TiO(2)&lt;S-TiO(2)&lt;N-TiO(2) under 8W UV/UV-Visible light irradiation.</t>
  </si>
  <si>
    <t>Diptipriya Sethi</t>
  </si>
  <si>
    <t>CSIR-Institute of Minerals and Materials Technology, Bhubaneswar 751013, India.</t>
  </si>
  <si>
    <t>24389282</t>
  </si>
  <si>
    <t>Ecology of blood stream infection and antibiotic resistance in intensive care unit at a tertiary care hospital in North India.</t>
  </si>
  <si>
    <t>To analyse the prevalent microorganisms and their antimicrobial resistance among intensive care unit patients in a tertiary care centre in New Delhi.A retrospective study of all consecutive blood cultures from various intensive care unit patients in the hospital during four years (January 2008 to December 2011). Antibiotic consumption data in the intensive care units were also analysed during the same period.Out of the total 22,491 blood cultures processed, 2846 samples were positive and 3771 microorganisms were isolated. The blood culture positivity was estimated as 12.7% of which 67.5% were monomicrobial and 32.5% polymicrobial infections. Gram negative bacilli, Gram positive cocci, and fungi were isolated in 49%, 33%, and 18% cases, respectively. Coagulase negative staphylococcus was the commonest single isolate followed by Candida spp. A drastic shift in the distribution of Candida spp. towards nonalbicans along with high resistance to azole group of antifungals suggest echinocandins for the empiric therapy of candidemia. High penicillin resistance in Gram positive isolates suggest vancomycin, linezolid and tigecycline as the options for empiric therapy, whereas tigecycline and colistin are the only options remaining for highly resistant Gram negative isolates. Aminoglycosides were observed to have better sensitivity and reduced usage when compared with cephalosporins and β-lactam+β-lactam inhibitor combinations.High frequencies of multidrug resistant organisms were observed in intensive care units which is a warning as to use the only few effective antimicrobials wisely to reduce selective pressure on sensitive strains.</t>
  </si>
  <si>
    <t>The Brazilian journal of infectious diseases : an official publication of the Brazilian Society of Infectious Diseases</t>
  </si>
  <si>
    <t>Chand Wattal</t>
  </si>
  <si>
    <t>Department of Clinical Microbiology &amp; Immunology, Sir Ganga Ram Hospital, New Delhi 110060, India. Electronic address: chandwattal@gmail.com.</t>
  </si>
  <si>
    <t>24389279</t>
  </si>
  <si>
    <t>Arachidonic acid affects biofilm formation and PGE2 level in Candida albicans and non-albicans species in presence of subinhibitory concentration of fluconazole and terbinafine.</t>
  </si>
  <si>
    <t>Candida albicans utilizes arachidonic acid (AA) released during the course of infection (Candidiasis) from phospholipids of infected host cell membranes and synthesizes extracellular prostaglandin(s) which play an important role in hyphae formation and host cell damage. C. albicans biofilms secrete significantly more prostaglandin(s) and evidence suggests that Candida biofilms have dramatically reduced susceptibility to majority of antifungal drugs. AA influences the saturation level of lipids and fluidity of yeast cell membranes. Therefore the aim of this study was to evaluate the effect of AA alone or in combination with antifungal agents on biofilm formation and production of prostaglandin (PGE2) in C. albicans, C. parapsilosis, C. glabrata, C. tropicalis, and C. albicans amphotericin B resistant strain (AmBR). Maximum biofilm formation was found to be in the case of C. albicans compared to C. non-albicans species. However, among the non-albicans species C. tropicalis exhibited highest biofilm formation. Treatment with AA in combination with subinhibitory concentrations of fluconazole and terbinafine separately exhibited significant (p&lt;0.05) reduction in biofilm formation against C. glabrata, C. parapsilosis, C. tropicalis and AmBR as compared to their individual effect. Further, these two antifungal agents in combination with AA caused an increase in production of prostaglandin from fungal cell itself which was significant (p&lt;0.05) in case of all the strains tested.</t>
  </si>
  <si>
    <t>Nripendra Nath Mishra</t>
  </si>
  <si>
    <t>Medical Mycology Lab, Division of Fermentation Technology, CSIR-Central Drug Research Institute, B.S. 10/1, Sector 10, Jankipuram Extension, Sitapur Road, Lucknow 226021, India; Department of Biochemistry, Jamia Hamdard, New Delhi, India.</t>
  </si>
  <si>
    <t>24389228</t>
  </si>
  <si>
    <t>Searching for the initiating site of the major capsid protein to generate virus-like particles for a novel laboratory mouse papillomavirus.</t>
  </si>
  <si>
    <t>Correctly folded virus-like particles (VLPs) of papillomavirus (PV) display conformationally dependent epitopes that are type specific, maintained on authentic virions, and induce neutralizing antibodies. Alignment of the L1 amino acid (aa) sequences of 84 PVs revealed that the lengths of their N-termini are diverse and that multiple, possible initiation methionine (met) codons exist. The L1 gene of MusPV (MmuPV1), that naturally infects immunodeficient laboratory mouse strain (NMRI-Foxn1(nu)/Foxn1(nu)), has four met codons at the 1st, 2nd, 28th, and 30th aas from its N-terminus. Of these, the 3rd and 4th mets, that are at the 28th and 30th aa position from the N-termius, respectively, are located at the position where most PVs have their first met. These two mets, located at the 9th and 11th from the YLPP conserved aas of most PVs, should be considered as consensus initiation codons of PV L1s. Three L1 proteins of MusPV, starting from the 2nd, 3rd, and 4th mets, were expressed using a baculovirus expression system and characterized for their ability to self-assemble into VLPs. While MusPV L1 proteins starting from the 2nd met expressed an L1 protein that did not fold into VLPs, the L1s starting from the 3rd and 4th mets generated correct VLPs in abundant quantities. We now conclude that the highest quantity and best quality VLPs are made from the consensus L1 met of MusPV.</t>
  </si>
  <si>
    <t>Experimental and molecular pathology</t>
  </si>
  <si>
    <t>Joongho Joh</t>
  </si>
  <si>
    <t>Department of Medicine, James Graham Brown Cancer Center (JGBCC), University of Louisville, Louisville, KY, United States.</t>
  </si>
  <si>
    <t>24389198</t>
  </si>
  <si>
    <t>Identification of C. elegans &amp; C. briggsae miRNAs by modified miRsearch.</t>
  </si>
  <si>
    <t>In this study, a modified miRsearch program was developed in C++ for the detection of miRNAs. All the mature miRNA sequences of Caenorhabditis elegans, Caenorhabditis briggsae, Caenorhabditis remanei, Drosophila melanogaster, Homo sapiens and Rattus norvegicus available in miRbase was searched by this program for homologous sequences with a maximum of 3-mismatches in the chromosomes of C. elegans excluding the miRNAs of C. elegans. The same strategy was repeated for C. briggsae excluding C. briggsae miRNAs. The probable pre-miRNA sequences with stem loop secondary structures were assessed by implementation of longest-common-subsequence (LCS) algorithm with appropriate scoring system. As miRNA genes could be on either strand, each sequence was searched in both forward and reverse strands. The putative miRNAs were viewed through Mapviewer to identify their intronic or intergenic location in C. elegans and C. briggsae genomes. Further, the quality of stem-loop formation of the remaining pre-miRNA sequences was assessed through RNAFOLD. This algorithm will be helpful in detection of potential miRNAs in future sequencing data, making this an invaluable tool for miRNA prediction.</t>
  </si>
  <si>
    <t>Frontiers in bioscience (Landmark edition)</t>
  </si>
  <si>
    <t>Avirup Dutta</t>
  </si>
  <si>
    <t>Molecular and Human Genetics Division, CSIR-Indian Institute of Chemical Biology, 4, Raja S. C. Mullick Road, Kolkata-700 032, India.</t>
  </si>
  <si>
    <t>24388807</t>
  </si>
  <si>
    <t>Microwave assisted synthesis of naphthopyrans catalysed by silica supported fluoroboric acid as a new class of non purine xanthine oxidase inhibitors.</t>
  </si>
  <si>
    <t>A series of naphthopyrans was synthesized employing silica supported fluoroboric acid under solvent free conditions in a microwave reactor. The catalytic influence of HBF4-SiO2 was investigated in detail to optimize the reaction conditions. The synthesised compounds were evaluated for in vitro xanthine oxidase inhibitory activity for the first time. Structure-activity relationship analyses have also been presented. Among the synthesised compounds, NP-17, NP-19, NP-20, NP-23, NP-24, NP-25 and NP-26 were the active inhibitors with an IC50 ranging from 4 to 17 μM. Compound NP-19 with a thiophenyl ring at position 1 emerged as the most potent xanthine oxidase inhibitor (IC50=4 μM) in comparison to allopurinol (IC50=11.10 μM) and febuxostat (IC50=0.025 μM). The basis of significant inhibition of xanthine oxidase by NP-19 was rationalized by its molecular docking at MTE binding site of xanthine oxidase.</t>
  </si>
  <si>
    <t>Sahil Sharma</t>
  </si>
  <si>
    <t>Department of Pharmaceutical Sciences, Guru Nanak Dev University, Amritsar 143005, Punjab, India.</t>
  </si>
  <si>
    <t>24388776</t>
  </si>
  <si>
    <t>Post kala-azar dermal leishmaniasis: an unresolved mystery.</t>
  </si>
  <si>
    <t>Post kala-azar dermal leishmaniasis (PKDL), a cutaneous sequela of visceral leishmaniasis (VL), develops in some patients alongside but more commonly after apparent cure from VL. In view of the pivotal role of PKDL patients in the transmission of VL, here we review clinical, epidemiological, parasitological, and immunological perspectives of this disease, focusing on five hypotheses to explain the development of PKDL: (i) the role of antimonial drugs; (ii) UV-induced skin damage; (iii) reinfection; (iv) organ specific failure of memory T cell responses; and (v) genetic susceptibility of the host. This review will enable researchers and clinicians to explore the unresolved mystery of PKDL and provide a framework for future application of 'omic' approaches for the control and eventual elimination of VL.</t>
  </si>
  <si>
    <t>Trends in parasitology</t>
  </si>
  <si>
    <t>Debanjan Mukhopadhyay</t>
  </si>
  <si>
    <t>Department of Pharmacology, Institute of Postgraduate Medical Education and Research, 244 B, Acharya JC Bose Road, Kolkata 700 020, India.</t>
  </si>
  <si>
    <t>24388701</t>
  </si>
  <si>
    <t>Green synthesis of colloidal copper oxide nanoparticles using Carica papaya and its application in photocatalytic dye degradation.</t>
  </si>
  <si>
    <t>Copper oxide (CuO) nanoparticles were synthesized by treating 5 mM cupric sulphate with Carica papaya leaves extract. The kinetics of the reaction was studied using UV-visible spectrophotometry. An intense surface Plasmon resonance between 250-300 nm in the UV-vis spectrum clearly reveals the formation of copper oxide nanoparticles. The results of scanning electron microscopy (SEM) and dynamic light scattering (DLS) exhibited that the green synthesized copper oxide nanoparticles are rod in shape and having a mean particle size of 140 nm, further negative zeta potential disclose its stability at -28.9 mV. The Fourier-transform infrared (FTIR) spectroscopy results examined the occurrence of bioactive functional groups required for the reduction of copper ions. X-ray diffraction (XRD) spectra confirmed the copper oxide nanoparticles crystalline nature. Furthermore, colloidal copper oxide nanoparticles effectively degrade the Coomassie brilliant blue R-250 dye beneath the sunlight.</t>
  </si>
  <si>
    <t>Renu Sankar</t>
  </si>
  <si>
    <t>Department of Biochemistry, School of Life Science, Bharathidasan University, Tiruchirappalli 620 024, Tamilnadu, India.</t>
  </si>
  <si>
    <t>24388671</t>
  </si>
  <si>
    <t>Retinal detachment in autosomal dominant polycystic kidney disease.</t>
  </si>
  <si>
    <t>American journal of kidney diseases : the official journal of the National Kidney Foundation</t>
  </si>
  <si>
    <t>Ravindra A Prabhu</t>
  </si>
  <si>
    <t>Kasturba Medical College Manipal, Manipal University, Manipal, India. Electronic address: aravindraprabhu@gmail.com.</t>
  </si>
  <si>
    <t>24388356</t>
  </si>
  <si>
    <t>Dual tree fractional quaternion wavelet transform for disparity estimation.</t>
  </si>
  <si>
    <t>This paper proposes a novel phase based approach for computing disparity as the optical flow from the given pair of consecutive images. A new dual tree fractional quaternion wavelet transform (FrQWT) is proposed by defining the 2D Fourier spectrum upto a single quadrant. In the proposed FrQWT, each quaternion wavelet consists of a real part (a real DWT wavelet) and three imaginary parts that are organized according to the quaternion algebra. First two FrQWT phases encode the shifts of image features in the absolute horizontal and vertical coordinate system, while the third phase has the texture information. The FrQWT allowed a multi-scale framework for calculating and adjusting local disparities and executing phase unwrapping from coarse to fine scales with linear computational efficiency.</t>
  </si>
  <si>
    <t>Sanoj Kumar</t>
  </si>
  <si>
    <t>Department of Mathematics, Indian Institute of Technology Roorkee, Roorkee 247667, Uttarakhand, India. Electronic address: sanoj4ever@gmail.com.</t>
  </si>
  <si>
    <t>24387981</t>
  </si>
  <si>
    <t>Synthesis and evaluation of novel benzimidazole derivatives as sirtuin inhibitors with antitumor activities.</t>
  </si>
  <si>
    <t>A total of 15 novel benzimidazole derivatives were designed, synthesized and evaluated for their SIRT1 and SIRT2 inhibitory activity. All compounds showed better inhibition on SIRT2 as compared to SIRT1. Among these, compound 5j displayed the best inhibitory activity for SIRT1 (IC50=58.43μM) as well as for SIRT2 (IC50=45.12μM). Cell cytotoxicity assays also showed that compound 5j possesses good antitumor activity against two different cancer cell lines derived from breast cancer (MCF-7 and MDA-MB-468). A simple structure-activity-relationship (SAR) study of the newly synthesized benzimidazole derivatives was also discussed.</t>
  </si>
  <si>
    <t>Yeong Keng Yoon</t>
  </si>
  <si>
    <t>Institute for Research in Molecular Medicine, Universiti Sains Malaysia, Minden 11800, Penang, Malaysia. Electronic address: kyyeong@gmail.com.</t>
  </si>
  <si>
    <t>24387754</t>
  </si>
  <si>
    <t>Isolation, characterization and identification of pericarp-degrading bacteria for the production of off-odour-free white pepper from fresh berries of Piper nigrum L.</t>
  </si>
  <si>
    <t>To isolate, fermentatively evaluate and identify black pepper (Piper nigrum L.)-associated bacteria for the microbial decortication of fresh ripened berries and dried black pepper for preparation of off-odour-free white pepper.Among 45 bacterial isolates obtained from black pepper, seven of them were found to decorticate black pepper (&gt;60%) and fresh pepper berries (98-100%) into white pepper within 5 days of immersion in bacterial suspension. The 16S rRNA genes (1500-bp amplicon) of these bacteria were sequenced, and species identity was established by closest match in GenBank. Superior-quality white pepper was obtained with Bacillus subtilis (IISR WP 33, 34, 38), Bacillus licheniformis (IISR WP 43), Acinetobacter baumanii (IISR WP 35), Klebsiella pneumoniae (IISR WP 19) and Microbacterium barkeri (IISR WP25). The bacterial isolates were found to secrete multiple hydrolytic enzymes such as cellulase, pectinase, amylase, protease and xylanase. Bacterial cultures were deposited with International Depository Authority at Microbial Type Culture Collection, India, as patent deposits as prescribed in Budapest Treaty for microbial deposits. The white pepper, thus obtained from bacterial decortication process, was free from off-odour compound, especially skatole. Other biochemical constituents such as oleoresin, piperine and essential oils were found in the acceptable range. The bacterial decortication did not affect inherent constituents of pepper such as essential oil constituents, oleoresin and piperine content.One of the most significant findings of the work is identification of specific bacterial species for decortication of fresh berries or black pepper berries into value-added white pepper.This work paved way for developing a technological process for microbial decortication of fresh/black pepper for the production of superior-quality white pepper.</t>
  </si>
  <si>
    <t>Journal of applied microbiology</t>
  </si>
  <si>
    <t>V Vinod</t>
  </si>
  <si>
    <t>Indian Institute of Spices Research, Kozhikode, India.</t>
  </si>
  <si>
    <t>24387744</t>
  </si>
  <si>
    <t>Neutral, cationic, and anionic low-spin iron(III) complexes stabilized by amidophenolate and iminobenzosemiquinonate radical in N,N,O ligands.</t>
  </si>
  <si>
    <t>A brownish-black complex [Fe(III)(L)2] (1) (S = 0), supported by two tridentate redox-active azo-appended o-amidophenolates [H2L = 2-(2-phenylazo)-anilino-4,6-di-tert-butylphenol], has been synthesized and structurally characterized. In CH2Cl2 1 displays two oxidative and two reductive 1e(-) redox processes at E1/2 values of 0.48 and 1.06 V and -0.42 and -1.48 V vs SCE, respectively. The one-electron oxidized form [1](+) isolated as a green solid [Fe(III)(L)2][BF4] (2) (S = 1/2) has been structurally characterized. Isolation of a dark ink-blue one-electron reduced form [1](-) has also been achieved [Co(III)(η(5)-C10H15)2][Fe(III)(L)2] (3) (S = 1/2). Mössbauer spectral parameters unequivocally establish that 1 is a low-spin (LS) Fe(III) complex. Careful analysis of Mössbauer spectral data of 2 and 3 at 200 and 80 K reveal that each complex has a major LS Fe(III) and a minor LS Fe(II) component (redox isomers): [Fe(III){(L(ISQ))(-•)}2](+) and [Fe(II){(L(IBQ))(0)}{(L(ISQ))(-•)}](+) (2) and [Fe(III){(L(AP))(2-)}2](-) and [Fe(II){(L(ISQ))(-•)}{(L(AP))(2-)}](-) (3). Notably, for both at 8 K mainly the major component exists. Broken-Symmetry (BS) Density Functional Theory (DFT) calculations at the B3LYP level reveals that in 1 the unpaired electron of LS Fe(III) is strongly antiferromagnetically coupled with a π-radical of o-iminobenzosemiquinonate(1-) (L(ISQ))(-•) form of the ligand, delocalized over two ligands providing 3- charge (X-ray structure). DFT calculations reveal that the unpaired electron in 2 is due to (L(ISQ))(-•) [LS Fe(III) (SFe = 1/2) is strongly antiferromagnetically coupled to one of the (L(ISQ))(-•) radicals (Srad = 1/2)] and 3 is primarily a LS Fe(III) complex, supported by two o-amidophenolate(2-) ligands. Time-Dependent-DFT calculations shed light on the origin of UV-vis-NIR spectral absorptions for 1-3. The collective consideration of Mössbauer, variable-temperature (77-298 K) electron paramagnetic resonance (EPR), and absorption spectral behavior at 298 K, and DFT results reveals that in 2 and 3 the valence-tautomerism is operative in the temperature range 80-300 K.</t>
  </si>
  <si>
    <t>Amit Rajput</t>
  </si>
  <si>
    <t>Department of Chemistry, Indian Institute of Technology Kanpur , Kanpur 208 016, India.</t>
  </si>
  <si>
    <t>24387709</t>
  </si>
  <si>
    <t>1,2,3-Triazine scaffold as a potent biologically active moiety: a mini review.</t>
  </si>
  <si>
    <t>1,2,3-Triazine is an interesting class of heterocyclic compounds. Various synthetic analogs of 1,2,3-triazine have been prepared and evaluated for many pharmacological activities in different models with desired findings. Some analogs have shown potent pharmacological activity and may be considered as lead molecule for the development of future drugs. This review is an attempt to organize the chemical and pharmacological aspects of 1,2,3-triazine analogs reported till date systematically since 1970.</t>
  </si>
  <si>
    <t>Dr. K.N. Modi Institute of Pharmaceutical Education and Research, Inside Cotton Mill Compound, Modinagar, Ghaziabad, Pin-201201, U.P., India. rverma.rajeev@gmail.com.</t>
  </si>
  <si>
    <t>24387661</t>
  </si>
  <si>
    <t>Natural occurrence of organofluorine and other constituents from Streptomyces sp. TC1.</t>
  </si>
  <si>
    <t>Antioxidant-directed fractionation of an ethyl acetate extract of Streptomyces sp. TC1 resulted in the isolation of a novel secondary metabolite with an aromatic organofluorine scaffold (1), an atypical tripod-type triallyl phenol (2), and a leucine residue comprised polyamine (3). Their structures were established by comprehensive spectroscopic analysis of 1D and 2D NMR data, and compound 1 was confirmed by (19)F NMR and single-crystal X-ray diffraction studies. The absolute configuration of compound 3 was assigned by comparison of its ECD spectra and quantum chemical ECD calculations. Of these, compound 1 displayed antioxidant and DNA and protein binding properties.</t>
  </si>
  <si>
    <t>Journal of natural products</t>
  </si>
  <si>
    <t>Nanjundan Jaivel</t>
  </si>
  <si>
    <t>Department of Agricultural Microbiology, Tamil Nadu Agricultural University , Coimbatore, 641 003, Tamil Nadu, India.</t>
  </si>
  <si>
    <t>24387627</t>
  </si>
  <si>
    <t>In eHealth in India today, the nature of work, the challenges and the finances: an interview-based study.</t>
  </si>
  <si>
    <t>India is a country with vast unmet medical needs. eHealth has the potential to improve the quality of health care and reach the unreached. We have sought to understand the kinds of eHealth programmes being offered in India today, the challenges they face and the nature of their financing.We have adopted an interview-based methodology. The 30 interviews represent 28 organizations, and include designers, implementers, evaluators and technology providers for eHealth programmes.A range of programmes is being run, including point-of-care in rural and urban areas, treatment compliance, data collection and disease surveillance, and distant medical education. Most programmes provide point-of-care to patients or other beneficiaries in rural areas. Technology is not a limiting factor but the unavailability of suitable health personnel is a major challenge, especially in rural areas. We have identified a few factors that help this situation. Financial sustainability is also a concern for most programmes, which have rarely been scaled up. There are recent for-profit efforts in urban areas, but no reliable business model has been identified yet. Government facilities have not been very effective in eHealth on their own, but collaborations between the government and non-profit (in particular) and for-profit organisations have led to impactful programmes.It is unlikely that eHealth will have widespread and sustainable impact without government involvement, especially in rural areas. Nevertheless, programmes run solely by the government are unlikely to be the most effective.</t>
  </si>
  <si>
    <t>BMC medical informatics and decision making</t>
  </si>
  <si>
    <t>Szymon Jarosławski</t>
  </si>
  <si>
    <t>Institute of Bioinformatics and Applied Biotechnology, Biotech Park, Electronics City Phase I, Bangalore, 560 100, India. gayatri@ibab.ac.in.</t>
  </si>
  <si>
    <t>24387595</t>
  </si>
  <si>
    <t>Formation of a room temperature stable Fe(V)(O) complex: reactivity toward unactivated C-H bonds.</t>
  </si>
  <si>
    <t>An Fe(V)(O) complex has been synthesized from equimolar solutions of (Et4N)2[Fe(III)(Cl)(biuret-amide)] and mCPBA in CH3CN at room temperature. The Fe(V)(O) complex has been characterized by UV-vis, EPR, Mössbauer, and HRMS and shown to be capable of oxidizing a series of alkanes having C-H bond dissociation energies ranging from 99.3 kcal mol(-1) (cyclohexane) to 84.5 kcal mol(-1) (cumene). Linearity in the Bell-Evans-Polayni graph and the finding of a large kinetic isotope effect suggest that hydrogen abstraction is engaged the rate-determining step.</t>
  </si>
  <si>
    <t>Munmun Ghosh</t>
  </si>
  <si>
    <t>Chemical Engineering Division, CSIR-National Chemical Laboratory, Dr. Homi Bhabha Road, Pune, Maharashtra 411008, India.</t>
  </si>
  <si>
    <t>24387107</t>
  </si>
  <si>
    <t>Interfacial residues of SpcS chaperone affects binding of effector toxin ExoT in Pseudomonas aeruginosa: novel insights from structural and computational studies.</t>
  </si>
  <si>
    <t>ExoT belongs to the family of type 3 secretion system (T3SS) effector toxins in Pseudomonas aeruginosa, known to be one of the major virulence determinant toxins that cause chronic and acute infections in immuno-compromised individuals, burn victims and cystic fibrosis patients. Here, we report the X-ray crystal structure of the amino terminal fragment of effector toxin ExoT, in complex with full-length homodimeric chaperone SpcS at 2.1 Å resolution. The full-length dimeric chaperone SpcS has the conserved α-β-β-β-α-β-β-α fold of class I chaperones, the characteristic hydrophobic patches for binding effector proteins and a conserved polar cavity at the dimeric interface. The stable crystallized amino terminal fragment of ExoT consists of a chaperone binding domain and a membrane localization domain that wraps around the dimeric chaperone. Site-directed mutagenesis experiments and a molecular dynamics study complement each other in revealing Asn65, Phe67 and Trp88 as critical dimeric interfacial residues that can strongly influence the effector-chaperone interactions.</t>
  </si>
  <si>
    <t>The FEBS journal</t>
  </si>
  <si>
    <t>Supratim Dey</t>
  </si>
  <si>
    <t>Department of Structural Biology and Bioinformatics, Indian Institute of Chemical Biology, Kolkata, India.</t>
  </si>
  <si>
    <t>24386966</t>
  </si>
  <si>
    <t>Development of optimized supersaturable self-nanoemulsifying systems of ezetimibe: effect of polymers and efflux transporters.</t>
  </si>
  <si>
    <t>To develop an optimized supersaturable self-nanoemulsifying drug delivery system (S-SNEDDS) in order to control drug precipitation along with surmounting poor aqueous solubility and P-glycoprotein (P-gp) and multidrug resistance protein 2 (MRP2) efflux activity.Long-term stability of a previously reported formulation (OPT-LCT) consisting of Maisine 35-1 and Labrasol indicated rapid precipitation of ezetimibe. In vitro supersaturation test was carried out for selection of apt polymeric precipitation inhibitor (PPI). Following incorporation of the selected PPI, the precipitates from various formulations were differentiated employing optical microscopy, differential scanning calorimetry (DSC) and X-ray diffraction techniques. The S-SNEDDS was evaluated for globule size distribution. Also, lipid-lowering activity of S-SNEDDS was compared in relation to marketed product and optimized-long chain triglyceride. Subsequently, in situ perfusion studies were carried out for calculating various permeability and absorptivity parameters with specific focus on P-gp and MRP2 inhibition.Supersaturation test facilitated the selection of HPMC E5LV as the best PPI. The precipitates from the S-SNEDDS were identified as amorphous while crystalline ezetimibe precipitates were found when HPMC was absent in the formulation. Owing to heterogeneous distribution, globule size analysis was not practicable. Plasma lipid estimations showed that S-SNEDDS had considerable influence in increasing the high-density lipid levels. The single-pass intestinal perfusion parameters, namely fraction absorbed and effective permeability demonstrated significant improvement in rate and extent of absorption from S-SNEDDS. Co-administration of itraconazole and indomethacin as P-gp and MRP2 inhibitors, respectively revealed the potential of S-SNEDDS in reducing the efflux activities.The studies revealed that the systemic exposure of ezetimibe following oral administration can be substantially improved using S-SNEDDS.</t>
  </si>
  <si>
    <t>Expert opinion on drug delivery</t>
  </si>
  <si>
    <t>Shantanu Bandyopadhyay</t>
  </si>
  <si>
    <t>University Institute of Pharmaceutical Sciences, UGC Centre of Advanced Studies, Panjab University , Chandigarh 160014 , India.</t>
  </si>
  <si>
    <t>24386935</t>
  </si>
  <si>
    <t>Anal fissure nanocarrier of lercanidipine for enhanced transdermal delivery: formulation optimization, ex vivo and in vivo assessment.</t>
  </si>
  <si>
    <t>Pathogenesis of anal fissure (AF) is associated with raised resting anal pressures (RAP) involving contraction of smooth muscle. Therefore, the drug delivery strategy should be customized to reduce this raised RAP. In this investigation, in order to achieve this task, a transdermal nanoemulsion (NE) gel of lercanidipine (LER) was developed and optimized to evaluate its permeation ability and in vivo performance. Further, the same formulation was explored for droplet size analysis, zeta potential measurement and stability studies.Pseudo-ternary phase diagram was constructed to determine NE region. The NE was optimized (OPT) by employing three-factor, three-level Box-Behnken design expert software; the independent variables decided were composition of oil, Smix and water and dependent variables, that is, responses were cumulative amount of drug permeated across rat abdominal skin in 24 h (Q24), steady-state flux (Js) and viscosity. The in vivo efficacy was assessed by measuring anorectal pressure in male Wistar rats.The OPT NE formulation, composed of Capryol 90 (12.70% w/w), Cremophor EL (18.0% w/w), Transcutol HP (18.0% w/w) and water (60.00%) w/w was found to have permeation flux of 60.27 µg/cm(2)/h, release of 1699.52 µg/24 h and 491.95 cP viscosity. In addition, a small average droplet size (82.71 ± 9.96 nm) and long-term stability at room temperature (1.666 years) was observed. The in vivo investigation demonstrated direct evidence on significant reduction (27.75%) in anorectal pressure over a period of 4 h.These preliminary finding suggested that NE-based gel system of LER may provide promising perspective in management of AF.</t>
  </si>
  <si>
    <t>Nafees Ahmad</t>
  </si>
  <si>
    <t>Hamdard University, Faculty of Pharmacy, Department of Pharmaceutics , New Delhi-110062 , India +91 11 26059688, +91 9818335148 ; kanchankohli50@gmai.com.</t>
  </si>
  <si>
    <t>24386903</t>
  </si>
  <si>
    <t>Fast-dissolving ocular films of riboflavin acetate conjugate for treatment of keratoconus in UVA-CXL procedure: ex vivo permeation, hemolytic toxicity and apoptosis detection.</t>
  </si>
  <si>
    <t>Attempts to facilitate corneal epithelial penetration of riboflavin (Rb) without de-epithelization, so far, include the use of penetration enhancers, to devitalize corneal epithelium in order to disturb tight epithelial interjunctional complexes and zonulae occludentes. Though such approaches result in sufficient epithelial permeability of Rb to guarantee efficacy of CXL procedure, they lack the evidences of safety. Prodrug with improved lipophilicity targeted toward esterases and amidases has proven to be an effective and promising approach to overcome lipophilic corneal epithelial barrier.Fast-dissolving ocular films of newly synthesized and characterized riboflavin lipid conjugate (RbLDC) were developed to overcome corneal epithelial barrier resistance for treatment of keratoconus. The safety concern of the film was assessed by in vitro hemolytic toxicity and in vitro apoptosis detection for its safe clinical use.The optimized film was tough, flexible and dissolved rapidly within 36.86 s in simulated tear fluid, pH 7.4. FE-SEM/EDX showed smooth surfaces of films and evidenced the quantitative elemental similarity, indicating drug homogeneity. The permeation profile of F18 demonstrated 13.28-fold increased permeation of RbLDC relative to Rb solution across intact cornea. Safety was confirmed by 3.74% hemolysis and 10% apoptosis.Safe and efficient RbLDC fast-dissolving ocular films capable of overcoming corneal epithelial barrier resistance to avoid surgical intervention of corneal epithelial debridement were developed.</t>
  </si>
  <si>
    <t>Akhilesh Tiwari</t>
  </si>
  <si>
    <t>Rajiv Academy for Pharmacy, Department of Pharmaceutics , Mathura 281001 , India.</t>
  </si>
  <si>
    <t>24386895</t>
  </si>
  <si>
    <t>Effective gene prediction by high resolution frequency estimator based on least-norm solution technique.</t>
  </si>
  <si>
    <t>Linear algebraic concept of subspace plays a significant role in the recent techniques of spectrum estimation. In this article, the authors have utilized the noise subspace concept for finding hidden periodicities in DNA sequence. With the vast growth of genomic sequences, the demand to identify accurately the protein-coding regions in DNA is increasingly rising. Several techniques of DNA feature extraction which involves various cross fields have come up in the recent past, among which application of digital signal processing tools is of prime importance. It is known that coding segments have a 3-base periodicity, while non-coding regions do not have this unique feature. One of the most important spectrum analysis techniques based on the concept of subspace is the least-norm method. The least-norm estimator developed in this paper shows sharp period-3 peaks in coding regions completely eliminating background noise. Comparison of proposed method with existing sliding discrete Fourier transform (SDFT) method popularly known as modified periodogram method has been drawn on several genes from various organisms and the results show that the proposed method has better as well as an effective approach towards gene prediction. Resolution, quality factor, sensitivity, specificity, miss rate, and wrong rate are used to establish superiority of least-norm gene prediction method over existing method.</t>
  </si>
  <si>
    <t>EURASIP journal on bioinformatics &amp; systems biology</t>
  </si>
  <si>
    <t>Manidipa Roy</t>
  </si>
  <si>
    <t>Institute of Radio Physics &amp; Electronics, University of Calcutta, 92, A,P,C, Road, Kolkata 700 009, India. barmanmandal@gmail.com.</t>
  </si>
  <si>
    <t>24385456</t>
  </si>
  <si>
    <t>Overvaluing autonomous decision-making.</t>
  </si>
  <si>
    <t>Current capacity-based legislation and practice overvalues autonomy to the detriment of other ethical principles. A balanced ethical approach would consider the patient's right to treatment, their relationships and interactions with society and not solely the patient's right to liberty and autonomous decision-making.</t>
  </si>
  <si>
    <t>Peter Lepping</t>
  </si>
  <si>
    <t>Peter Lepping, MSc, MRCPsych, Department of Psychiatry, Centre for Mental Health and Society, Betsi Cadwaladr University Health Board, UK; Bevinahalli Nanjegowda Raveesh, MSc, MBBS, MD(Psy), Department of Psychiatry, Mysore Medical College, India.</t>
  </si>
  <si>
    <t>24385398</t>
  </si>
  <si>
    <t>Studying reaction intermediates formed at graphenic surfaces.</t>
  </si>
  <si>
    <t>We report in-situ production and detection of intermediates at graphenic surfaces, especially during alcohol oxidation. Alcohol oxidation to acid occurs on graphene oxide-coated paper surface, driven by an electrical potential, in a paper spray mass spectrometry experiment. As paper spray ionization is a fast process and the time scale matches with the reaction time scale, we were able to detect the intermediate, acetal. This is the first observation of acetal formed in surface oxidation. The process is not limited to alcohols and the reaction has been extended to aldehydes, amines, phosphenes, sugars, etc., where reaction products were detected instantaneously. By combining surface reactions with ambient ionization and mass spectrometry, we show that new insights into chemical reactions become feasible. We suggest that several other chemical transformations may be studied this way. This work opens up a new pathway for different industrially and energetically important reactions using different metal catalysts and modified substrate.</t>
  </si>
  <si>
    <t>Depanjan Sarkar</t>
  </si>
  <si>
    <t>Thematic Unit of Excellence and DST Unit of Nanoscience (DST UNS), Department of Chemistry, Indian Institute of Technology Madras, Chennai, 600036, India.</t>
  </si>
  <si>
    <t>24385383</t>
  </si>
  <si>
    <t>BRCA1 promoter hypermethylation and protein expression in ovarian carcinoma--an Indian study.</t>
  </si>
  <si>
    <t>Mounting evidences suggest that aberrant methylation of CpG islands is a major pathway leading to the inactivation of tumour suppressor genes and the development of cancer. The aim of the current study was to examine the prevalence of the promoter hypermethylation and protein expression of the BRCA1 gene in epithelial ovarian carcinoma (EOC) to understand the role of epigenetic silencing in ovarian carcinogenesis. We studied the promoter methylation of the BRCA1 gene by methylation-specific PCR in a cohort of 88 patients with EOC, 14 low malignant potential (LMP) tumours and 20 patients with benign tumours of the ovary. The expression of the BRCA1 protein by immunohistochemical analysis was carried out in a subset of 64 EOCs, 10 LMP tumours, 10 benign tumours and 5 normal ovarian tissues. The frequencies of methylation in EOCs and LMP tumours were 51.2 and 57%, respectively, significantly higher (p = 0.000 and p = 0.001) in comparison to benign tumours and normal ovarian tissue where no methylation was seen. Expression of BRCA1 was significantly lower in EOCs (p = 0.003). Lack of protein expression correlated with tumour grade and type. The methylation status correlated well with downregulation of BRCA1 expression. Our results clearly demonstrate that hypermethylation of BRCA1 promoter is a frequent event in ovarian cancer. These data support the hypothesis that BRCA1 promoter methylation plays an important role in the functional inactivation of BRCA1. Follow-up clinical data will reveal the impact of BRCA1 methylation on survival.</t>
  </si>
  <si>
    <t>V Shilpa</t>
  </si>
  <si>
    <t>Department of Biochemistry, Kidwai Memorial Institute of Oncology, Dr. M. H. Marigowda Road, Bangalore, 560029, India, shilpachadaga@gmail.com.</t>
  </si>
  <si>
    <t>24385327</t>
  </si>
  <si>
    <t>Long-term clinical outcomes of peritoneal dialysis patients: 9-year experience of a single center from north India.</t>
  </si>
  <si>
    <t>There is a paucity of published data on the outcome of maintenance peritoneal dialysis (PD) since the initiation of continuous ambulatory PD (CAPD) in India in 1991. The purpose of this study is to report long-term clinical outcomes of PD patients at a single center.Retrospective study.A government-owned tertiary-care hospital in North India.Patients who were initiated on CAPD between October 2002 and June 2011, and who survived and/or had more than 6 months' follow-up on this treatment with last follow-up till December 31, 2011, were studied.A total of 60 patients were included in the analysis. The mean age of the patients was 60.2 ± 9.2 years. The majority (65%) of the patients lived in rural areas. A high proportion (47%) were diabetic and 62% had ≥ 2 comorbidities. Total duration on peritoneal dialysis treatment was 1,773 patient-months (148 patient-years) with a mean duration of 29.6 ± 23 patient-months and median duration of 25 patient-months (range 6 - 110 patient-months). Overall patient and technique survival at 1, 2, 3, 4 and 5 years was 77%, 53%, 25%, 15%, and 10% respectively. Patient survival of diabetics vs non-diabetics at 1, 2, 3, 4, and 5 years was 68% vs 84%, 54% vs 53%, 14% vs 34%, 11% vs 19%, and 11% vs 13%, respectively. The mortality in non-diabetics (16/32) was less than that in diabetic (18/28) patients (p = not significant). The main cause of mortality in these patients was cardiac followed by sepsis. There were 58 episodes of peritonitis. The rate of peritonitis was 1 episode per 30.6 patient-months or 0.39 episodes per patient-year. Furthermore, the total number of episodes of peritonitis and number of episodes of peritonitis per patient were higher in the non-survival group (p &lt; 0.05). The incidence of tuberculosis (TB), herpes zoster (HZ) and hernias was 15%, 10% and 5% respectively.The study reports long-term outcomes of the PD patients, the majority of whom were elderly with a high burden of comorbidities. There was a high proportion of diabetics. The survival of diabetic vs non-diabetic and elderly vs non-elderly PD patients was similar in our study. The mortality in non-diabetics was less than that in diabetic patients. TB and HZ were common causes of morbidity. Peritonitis was associated with mortality in these patients.</t>
  </si>
  <si>
    <t>Sanjay Vikrant</t>
  </si>
  <si>
    <t>Department of Nephrology, Indira Gandhi Medical College, Shimla (Himachal Pradesh), 171001 India.</t>
  </si>
  <si>
    <t>24385296</t>
  </si>
  <si>
    <t>Yeast Nkp2 is required for accurate chromosome segregation and interacts with several components of the central kinetochore.</t>
  </si>
  <si>
    <t>Kinetochores are macromolecular proteinaceous assemblies that are assembled on centromeres and attach chromosomes to the spindle fibres and regulate the accurate transmission of genetic material to daughter cells. Multiple protein sub-complexes within this supramolecular assembly are hierarchically assembled and contribute to the different aspects of kinetochore function. In this work we show that one of the components of the Saccharomyces cerevisiae kinetochore, Nkp2, plays an important role in ensuring accurate segregation of chromosomes. Although this protein is not conserved in higher organisms, we show that it interacts with highly conserved components of the kinetochore genetically and regulates chromosome segregation. We show that in kinetochore mutants like ctf19 and mcm21 the protein is mislocalized. Furthermore, removal of Nkp2 in these mutants restores normal levels of segregation.</t>
  </si>
  <si>
    <t>Sirupangi Tirupataiah</t>
  </si>
  <si>
    <t>Department of Biochemistry, School of Life Sciences, University of Hyderabad, Hyderabad, 500046, India, sirupangi.tirupataiah@gmail.com.</t>
  </si>
  <si>
    <t>24385289</t>
  </si>
  <si>
    <t>Dysregulation of human apurinic/apyrimidinic endonuclease 1 (APE1) expression in advanced retinoblastoma.</t>
  </si>
  <si>
    <t>Retinoblastoma (RB) is a childhood eye tumour. Dysregulation of DNA repair may not only influence pathogenesis but could also adversely impact on response to cytotoxic chemotherapy frequently used in RB therapy. We studied the expression of human apurinic/apyrimidinic endonuclease (APE1), a key multifunctional protein involved in DNA base excision repair in RB.Expression of APE1 was evaluated by immunohistochemistry in a series of 55 RBs and in retina. In tumours, APE1 expression was analysed in cytoplasm and nucleus independently and correlated with histopathological features, including invasion, differentiation and International Intraocular Retinoblastoma Classification groups. Relative APE1 mRNA and protein expressions were evaluated by real-time PCR and western blot. The expression of APE1 in tumour groups was compared with retinal tissue.APE1 cytoplasmic expression was observed in 98% and nuclear positivity was observed in 83% of tumours analysed. Tumour cells invading the optic nerve showed predominant cytoplasmic immunoreactivity. An inverse correlation between cytoplasmic and nuclear positivity was observed. Real-time PCR revealed an increase in APE1 transcripts compared with retina. Western blot revealed a decreased protein concentration compared with retinal tissue.This is the first study of APE1 expression in RB. Our observation suggests that subcellular localisation of APE1 is altered in RB. APE1 could be a potential drug target in RB.</t>
  </si>
  <si>
    <t>Job Sudhakar</t>
  </si>
  <si>
    <t>Larsen and Toubro Ocular Pathology Department, Vision Research Foundation, Sankara Nethralaya, , Chennai, India.</t>
  </si>
  <si>
    <t>24385263</t>
  </si>
  <si>
    <t>Risk factors and outcome in neonatal necrotising enterocolitis.</t>
  </si>
  <si>
    <t>To analyze multiple risk factors of necrotizing enterocolitis (NEC) and the outcome.Hundred neonates with NEC were compared with 100 normal neonates matched for sex, gestation and weight. Their data including antenatal, natal, course of illness, hospital stay, progress and outcome were collected. Univariate analysis and logistic regression were used to analyze the risk factors.Mean age of onset of NEC was 2.35 ± 1.11 d. Stage I, II and III were noted in 48 %, 39 % and 13 % of cases respectively. Most common clinical features were abdominal distension (85 %) and feed intolerance (70 %). Important risk factors associated with NEC were sepsis, top feeding, perinatal asphyxia, respiratory distress and mechanical ventilation. Antenatal steroids and breast feeding had beneficial effect. No association was found with occurrence of NEC and cyanotic heart disease or administration of H2 blockers. Outcome in stage III was very poor.Early identification of risk factors and appropriate intervention may reduce the incidence and improve the outcome in NEC.</t>
  </si>
  <si>
    <t>Bahubali Gane</t>
  </si>
  <si>
    <t>Division of Neonatology, Department of Pediatrics, Jawaharlal Institute of Postgraduate Medical Education and Research (JIPMER), Pondicherry, 605006, India.</t>
  </si>
  <si>
    <t>24385258</t>
  </si>
  <si>
    <t>Recent discoveries on the functions of astrocytes in the copper homeostasis of the brain: a brief update.</t>
  </si>
  <si>
    <t>In the last two decades, there has been widespread acknowledgment of the pivotal role played by astrocytes in diverse aspects of central nervous system functioning. Astrocytes are crucial for the homeostasis of the copper in the central nervous system as evident by its proficiency in acquisition, trafficking, and export of copper. Moreover, the imbalance in copper homeostasis and impairment in astrocyte functioning are increasingly being recognized as an important contributing factor in the development of neurodegeneration and cognitive waning. In this review, we discuss the most recent advances in the field of copper homeostasis in astrocytes along with briefly outlining the copper dyshomeostasis associated hepatocerebral and neurodegenerative diseases.</t>
  </si>
  <si>
    <t>Neurotoxicity research</t>
  </si>
  <si>
    <t>Department of Biochemistry, P.G.I.M.E.R, Chandigarh, 160012, India.</t>
  </si>
  <si>
    <t>24385255</t>
  </si>
  <si>
    <t>Autophagy coupling interplay: can improve cellular repair and aging?</t>
  </si>
  <si>
    <t>Regular protein synthesis is a needful and complex task for a healthy cell. Improper folding leads to the deposition of misfolded proteins in cells. Autophagy and ubiquitin-proteasome system (UPS) are the conserved intracellular degradation processes of eukaryotic cells. How exactly these two pathways cross talk to each other is unclear. We do not know how the impairment of autophagy or UPS leads to the disturbance in cellular homeostasis and contribute into cellular aging and neurodegeneration. Here in this review, we will focus on the functional interconnections of autophagy and UPS, and why their loss of function results in abnormal aggregation of misfolded proteotoxic species in cells. Finally, we enumerate and discuss the crucial inducers of autophagy pathways and elaborate their intersection steps, which have been considered to be advantageous in aging linked with the abnormal protein aggregation. The final goal of this review is to improve our current understanding about multifaceted properties and interactions of autophagy and UPS, which may provide new insights to identify novel therapeutic strategies for aging and neurodegenerative diseases.</t>
  </si>
  <si>
    <t>Deepak Chhangani</t>
  </si>
  <si>
    <t>Cellular and Molecular Neurobiology Unit, Indian Institute of Technology, Jodhpur, Rajasthan, India, 342011.</t>
  </si>
  <si>
    <t>24385140</t>
  </si>
  <si>
    <t>Primary total hip arthroplasty versus internal fixation in displaced fracture of femoral neck in sexa- and septuagenarians.</t>
  </si>
  <si>
    <t>The optimal treatment of femoral neck fracture in the elderly patient is still under debate. In patients aged 60-80 years, the decision between internal fixation and arthroplasty remains controversial. The primary aim of the present study is to evaluate the functional outcome of patients aged 60-80 years with femoral neck fracture treated with total hip arthroplasty or closed reduction and internal fixation. The secondary aim is to evaluate the incidence of nonunion and avascular necrosis in femoral neck fracture in different age groups.We studied 100 patients affected by displaced fracture of the femoral neck from May 2007 through June 2010. There were 60 men and 40 women with mean age of 66 years. Fifty patients were treated with closed reduction and internal fixation with cannulated screws (group A), and the other 50 patients with total hip arthroplasty (group B). Mean surgical time, blood loss, duration of hospital stay, Harris hip score, complications, and need for reoperation were recorded.Harris hip score was significantly higher in group B at 3-, 6-, 12-, and 18-month follow-up evaluation. The overall complication rate was 28 % in group A and 32 % in group B, which was not statistically significant. A statistically significant difference was found regarding patients who required reoperation in group A (20 %) compared with group B (no one). The average Harris hip score in the internal fixation group was 90.6 and in the total hip arthroplasty group was 93.7, which was statistically significant (p &lt; 0.05). Our study showed an increased risk for intracapsular hip fracture developing nonunion with older age.Primary total hip arthroplasty compared with internal fixation appears to be a reasonably safe method of treating displaced fracture of femoral neck in elderly patients. We also concluded that outcome regarding hip function is generally better after total hip arthroplasty compared with internal fixation.Level II-Prospective cohort study.</t>
  </si>
  <si>
    <t>Journal of orthopaedics and traumatology : official journal of the Italian Society of Orthopaedics and Traumatology</t>
  </si>
  <si>
    <t>Iftikhar H Wani</t>
  </si>
  <si>
    <t>Government Hospital for Bone and Joint Surgery Barzulla Srinagar Kashmir, Srinagar, 190005, Jammu and Kashmir, India, drihwani@yahoo.co.in.</t>
  </si>
  <si>
    <t>24385107</t>
  </si>
  <si>
    <t>Addition of magnesium chloride to enhance mono-dispersity of a coiled-coil recombinant mouse macrophage protein.</t>
  </si>
  <si>
    <t>X-ray crystallography for the determination of three-dimensional structures of protein macromolecules represents an important tool in function assignment of uncharacterized proteins. However, crystallisation is often difficult to achieve. A protein sample fully characterized in terms of dispersity may increase the likelihood of successful crystallisation by improving the predictability of the crystallisation process. To maximize the probability of crystallisation of a novel mouse macrophage protein (rMMP), target molecule was characterized and refined to improve monodispersity. Addition of MgCl2 at low concentrations resolves the rMMP into a monodisperse solution, and finally successful crystallization of rMMP was achieved. The effect of MgCl2 was studied using gel filtration chromatography and dynamic light scattering.</t>
  </si>
  <si>
    <t>Parveen Pahuja</t>
  </si>
  <si>
    <t>Fermentation and Protein Biotechnology Laboratory, Department of Biotechnology, Punjabi University, Patiala, India.</t>
  </si>
  <si>
    <t>24384942</t>
  </si>
  <si>
    <t>Comment on Sharma: platelet-rich-plasma injections for chronic planter fasciitis.</t>
  </si>
  <si>
    <t>Ashwani Soni</t>
  </si>
  <si>
    <t>SGGS Medical College and Hospital, Faridkot, 151203, India, asoniortho@gmail.com.</t>
  </si>
  <si>
    <t>24384936</t>
  </si>
  <si>
    <t>Host-specific adaptation of diverse betasatellites associated with distinct Indian tomato-infecting begomoviruses.</t>
  </si>
  <si>
    <t>Tomato leaf curl viruses cause major crop loss hindering tomato cultivation worldwide. The 'Old World' begomoviruses are often associated with circular ssDNA satellite molecules called betasatellites. In the present study, replication compatibility of five different betasatellites with three distinct Indian tomato-infecting begomoviruses representing each of a monopartite, a mono-bipartite and a bipartite begomoviruses was studied. All the betasatellites could be trans-replicated by the begomoviruses in Nicotiana benthamiana plants, however, not uniformly in tomato. Tomato leaf curl Joydebpur betasatellite-Magrahat could not induce symptom with any of these begomoviruses in tomato, whereas only Tomato leaf curl Gujarat virus could trans-replicate Radish leaf curl betasatellite in this plant species. However, none of the betasatellites were found to complement the movement function of a bipartite begomovirus in tomato. Unlike tomato, the trans-replication/maintenance of betasatellites by these begomoviruses in N. benthamiana could be due to its compromised host defence machinery. Co-infection of betasatellites with these viruses did not enhance the helper virus accumulation, but the incubation period was reduced. The possible factors involved in this host-driven adaptability of betasatellites were also discussed.</t>
  </si>
  <si>
    <t>Punam Ranjan</t>
  </si>
  <si>
    <t>Molecular Virology Laboratory, School of Life Sciences, Jawaharlal Nehru University, New Delhi, 110 067, India.</t>
  </si>
  <si>
    <t>24384747</t>
  </si>
  <si>
    <t>A high constitutive catalase activity confers resistance to methyl viologen-promoted oxidative stress in a mutant of the cyanobacterium Nostoc punctiforme ATCC 29133.</t>
  </si>
  <si>
    <t>A spontaneous methyl viologen (MV)-resistant mutant of the nitrogen-fixing cyanobacterium Nostoc punctiforme ATCC 29133 was isolated and the major enzymatic antioxidants involved in combating MV-induced oxidative stress were evaluated. The mutant displayed a high constitutive catalase activity as a consequence of which, the intracellular level of reactive oxygen species in the mutant was lower than the wild type (N. punctiforme) in the presence of MV. The superoxide dismutase (SOD) activity that consisted of a SodA (manganese-SOD) and a SodB (iron-SOD) was not suppressed in the mutant following MV treatment. The mutant was, however, characterised by a lower peroxidase activity compared with its wild type, and its improved tolerance to externally added H₂O₂ could only be attributed to enhanced catalase activity. Furthermore, MV-induced toxic effects on the wild type such as (1) loss of photosynthetic performance assessed as maximal quantum yield of photosystem II, (2) nitrogenase inactivation, and (3) filament fragmentation and cell lysis were not observed in the mutant. These findings highlight the importance of catalase in preventing MV-promoted oxidative damage and cell death in the cyanobacterium N. punctiforme. Such oxidative stress resistant mutants of cyanobacteria are likely to be a better source of biofertilisers, as they can grow and fix nitrogen in an unhindered manner in agricultural fields that are often contaminated with the herbicide MV, also commonly known as paraquat.</t>
  </si>
  <si>
    <t>Lakshmipyari Devi Moirangthem</t>
  </si>
  <si>
    <t>Department of Biotechnology, Mizoram University, PB No. 190, Aizawl, 796004, Mizoram, India.</t>
  </si>
  <si>
    <t>24384697</t>
  </si>
  <si>
    <t>Virus antibody dynamics in primary and secondary dengue infections.</t>
  </si>
  <si>
    <t>Dengue viral infections show unique infection patterns arising from its four serotypes, (DENV-1,2,3,4). Its effects range from simple fever in primary infections to potentially fatal secondary infections. We analytically and numerically analyse virus dynamics and humoral response in a host during primary and secondary dengue infection for long periods using micro-epidemic models. The models presented here incorporate time delays, antibody dependent enhancement, a dynamic switch and a correlation factor between different DENV serotypes. We find that the viral load goes down to undetectable levels within 7-14 days as is observed for dengue infection, in both cases. For primary infection, the stability analysis of steady states shows interesting dependence on the time delay involved in the production of antibodies from plasma cells. We demonstrate the existence of a critical value for the immune response parameter, beyond which the infection gets completely cured. For secondary infections with a different serotype, the homologous antibody production is enhanced due to the influence of heterologous antibodies. The antibody production is also controlled by the correlation factor, which is a measure of similarities between the different DENV serotypes involved. Our results agree with clinically observed humoral responses for primary and secondary infections.</t>
  </si>
  <si>
    <t>Journal of mathematical biology</t>
  </si>
  <si>
    <t>Tanvi P Gujarati</t>
  </si>
  <si>
    <t>Indian Institute of Science Education and Research, TVM, Thiruvananthapuram, 695016, Kerala, India, tanvi@iisertvm.ac.in.</t>
  </si>
  <si>
    <t>24384627</t>
  </si>
  <si>
    <t>Roseovarius azorensis sp. nov., isolated from seawater at Espalamaca, Azores.</t>
  </si>
  <si>
    <t>A Gram-negative, motile, non-spore forming, rod shaped aerobic bacterium, designated strain SSW084(T), was isolated from a surface seawater sample collected at Espalamaca (38°33'N; 28°39'W), Azores. Growth was found to occur from 15 to 40 °C (optimum 30 °C), at pH 7.0-9.0 (optimum pH 7.0) and with 25-100 % seawater or 0.5-7.0 % NaCl in the presence of Mg(2+) and Ca(2+); no growth was found with NaCl alone. Colonies on seawater nutrient agar were observed to be punctiform, white, convex, circular, smooth, and translucent. Strain SSW084(T) did not grow on Zobell marine agar and tryptic soy agar even when seawater supplemented. The major respiratory quinone was found to be Q-10 and the G + C content was determined to be 61.9 mol%. Phylogenetic analysis based on the 16S rRNA gene sequence indicated that strain SSW084(T) belongs to the genus Roseovarius and that its closest neighbours are Roseovarius tolerans EL-172(T), Roseovarius mucosus DFL-24(T) and Roseovarius lutimaris 112(T) with 95.7, 95.4 and 95.3 % sequence similarity respectively. The remaining species of Roseovarius showed &lt;95 % similarity. The polar lipids of strain SSW084(T) were determined to be phosphatidylethanolamine, diphosphatidylglycerol, phosphatidylglycerol, phosphatidylcholine, an unidentified lipid and one unidentified aminolipid. The major fatty acids identified were identified as C18:1 ω7c (52.5 %) and C16:0 (13.8 %). On the basis of phenotypic, molecular and chemotaxonomic characteristics, strain SSW084(T) is considered to represent a novel species of the genus Roseovarius, for which Roseovarius azorensis sp. nov is proposed. The type strain is SSW084(T) (=KCTC 32421(T) = MTCC 11812(T)).</t>
  </si>
  <si>
    <t>Antonie van Leeuwenhoek</t>
  </si>
  <si>
    <t>Raju Rajasabapathy</t>
  </si>
  <si>
    <t>Biological Oceanography Division, CSIR-National Institute of Oceanography, Dona Paula, 403004, Goa, India.</t>
  </si>
  <si>
    <t>24384280</t>
  </si>
  <si>
    <t>Modulatory effects of morin on hyperglycemia by attenuating the hepatic key enzymes of carbohydrate metabolism and β-cell function in streptozotocin-induced diabetic rats.</t>
  </si>
  <si>
    <t>The present study was aimed to evaluate the effect of morin on blood glucose, insulin level, hepatic glucose regulating enzyme activities and glycogen level in experimental diabetes. Diabetes mellitus was induced by a single intraperitoneal injection of streptozotocin (STZ) (50 mg/kg b.w.). Five days after STZ injection, diabetic rats received morin (25 and 50 mg/kg b.w.) orally for 30 days. Glibenclamide was used as reference drug. Morin treatment significantly reduced the blood glucose and improved the serum insulin levels. Further, a dose-dependent reduction in glucose-6-phosphatase and fructose-1,6-bisphosphatase was observed along with the increase in liver hexokinase and glucose-6-phosphate dehydrogenase activities. Morin supplement were found to be effective in preserving the normal histological appearance of pancreatic islets as well as to preserve insulin-positive β-cells in STZ-rats. Therefore, these findings suggest that morin displays beneficial effects in the treatment of diabetes, mediated through the regulation of carbohydrate metabolic enzyme activities.</t>
  </si>
  <si>
    <t>P Vanitha</t>
  </si>
  <si>
    <t>Department of Biotechnology, School of Bioengineering, SRM University, Kattankulathur 603 203, Tamilnadu, India.</t>
  </si>
  <si>
    <t>24384279</t>
  </si>
  <si>
    <t>Condurango glycoside-rich components stimulate DNA damage-induced cell cycle arrest and ROS-mediated caspase-3 dependent apoptosis through inhibition of cell-proliferation in lung cancer, in vitro and in vivo.</t>
  </si>
  <si>
    <t>Chemotherapeutic potential of Condurango glycoside-rich components (CGS) was evaluated in NSCLC, in vitro and in BaP-intoxicated rats, in vivo. NSCLC cells were treated with different concentrations of CGS to test their effect on cell viability. Cellular morphology, DNA-damage, AnnexinV-FITC/PI, cell cycle regulation, ROS-accumulation, MMP, and expressions of related signalling genes were critically analysed. 0.22 μg/μl CGS (IC₅₀ dose at 24 h) was selected for the study. CGS-induced apoptosis via DNA damage was evidenced by DNA-ladder formation, increase of AnnexinV-positive cells, cell cycle arrest at subG0/G1 and differential expressions of apoptotic genes. ROS-elevation and MMP-depolarization with significant caspase-3 activation might lead to apoptotic cell death. Anti-proliferative activity was confirmed by EGFR-expression modulation. ROS accumulation and DNA-nick formation with tissue damage-repair activity after post-cancerous CGS treatment, in vivo, supported the in vitro findings. Overall results advocate considerable apoptosis-inducing potential of CGS against NSCLC, validating its use against lung cancer by CAM practitioners.</t>
  </si>
  <si>
    <t>Sourav Sikdar</t>
  </si>
  <si>
    <t>Cytogenetics and Molecular Biology Laboratory, Department of Zoology, University of Kalyani, Kalyani 741235, West Bengal, India.</t>
  </si>
  <si>
    <t>24384220</t>
  </si>
  <si>
    <t>Multiple muscular ventricular septal defects: use of fluorescein dye to identify residual defects.</t>
  </si>
  <si>
    <t>Multiple muscular ventricular septal defects remain a challenge for the congenital heart surgeon. The optimal strategy for an infant or neonate with multiple muscular ventricular septal defects is still unclear. Perioperative identification and secure closure of these defects pose significant difficulties. We describe a novel technique of using fluorescein dye to identify small muscular ventricular septal defects.</t>
  </si>
  <si>
    <t>Thomas Mathew</t>
  </si>
  <si>
    <t>Department of Cardiothoracic and Vascular Surgery, Sree Chitra Tirunal Institute for Medical Sciences and Technology, Thiruvananthapuram, India. Electronic address: drthomasmathew@sctimst.ac.in.</t>
  </si>
  <si>
    <t>24384204</t>
  </si>
  <si>
    <t>Correction of anterior leaflet prolapse.</t>
  </si>
  <si>
    <t>Arkalgud Sampathkumar</t>
  </si>
  <si>
    <t>Pushpanjali Crosslay Hospital, W3 sector 1, Vaishali, Ghaziabad, NCR, UP 201012, India. Electronic address: asampath_kumar@hotmail.com.</t>
  </si>
  <si>
    <t>24384191</t>
  </si>
  <si>
    <t>Primary mediastinal hemangiopericytoma treated with preoperative embolization and surgery.</t>
  </si>
  <si>
    <t>Hemangiopericytomas are rare tumors originating from vascular pericytes. The mediastinum is an extremely uncommon site with only a few cases reported. Diagnosis is based on histopathology and immunohistochemistry, which differentiates them from synovial sarcoma and solitary fibrous histiocytoma. They have a variable malignant potential. Treatment is mainly surgical extirpation as the role of adjuvant therapy is controversial. Preoperative embolization has been sparingly used. We report a case of primary mediastinal hemangiopericytoma in a 47-year-old man treated successfully with preoperative embolization and surgery.</t>
  </si>
  <si>
    <t>Pranjal Kulshreshtha</t>
  </si>
  <si>
    <t>Department of Surgical Oncology, Army Hospital (Research and Referral), Delhi, India. Electronic address: pranjal7088@gmail.com.</t>
  </si>
  <si>
    <t>24384027</t>
  </si>
  <si>
    <t>Freeze drying: exploring potential in development of orodispersible tablets of sumatriptan succinate.</t>
  </si>
  <si>
    <t>The present investigation is aimed at development and characterization of sumatriptan succinate orodispersible tablets (ODTs) prepared by freeze drying technology. The tablet excipients were screened and the composition was optimized based on parameters which involved general appearance, tablet size and shape, uniformity of weight, mechanical properties, surface pH, moisture analysis, drug content, wetting time, in vitro and in vivo disintegration time. Furthermore, fourier transform infrared spectroscopy, differential scanning calorimetry, scanning electron micrograph of cross-section of the tablet and in vitro dissolution studies were performed. Studies revealed that formulation containing gelatin-mannitol (3.75% w/v and 3.5% w/v, respectively) with camphor as a volatile pore forming agent exhibited superior properties with disintegration time of less than 10 s. Furthermore, in vitro release studies revealed 90% release of drug from developed dosage form within 10 min, thus suggesting rapid drug dissolution followed by faster onset of action, which forms a strong rationale for development of ODTs of sumatriptan succinate. The developed technology is simple, which involves few steps and can be easily scaled up. Thus, it holds enormous potential for commercial exploitation.</t>
  </si>
  <si>
    <t>Dalapathi Gugulothu</t>
  </si>
  <si>
    <t>Department of Pharmaceutical Sciences and Technology, Institute of Chemical Technology , N. P. Marg, Matunga, Mumbai , India.</t>
  </si>
  <si>
    <t>24383954</t>
  </si>
  <si>
    <t>Hemophagocytic lymphohistiocytosis in infants: a single center experience from India.</t>
  </si>
  <si>
    <t>There is paucity of outcome data for hemophagocytic lymphohistiocytosis (HLH) in infants from India, especially post stem cell transplant (SCT). We report outcome data of eight infants diagnosed with HLH. Mean age was 7.1 months (range 2-11). Mutation analysis was possible in seven patients. One patient had Griscelli syndrome. In three patients, no known mutation could be identified, while in remaining three homozygous mutations in Perforin, Munc and STX11 gene were identified. All were treated as per HLH 2004 protocol. Four died during induction phase. One patient abandoned therapy. Two underwent SCT, while one is awaiting SCT. First patient is alive and disease-free at 22 months postmatched sibling donor SCT. Second underwent unrelated double cord blood transplant, but died 5 months posttransplant due to renal failure. It is feasible to offer SCT for infants with familial HLH in the developing world although barriers like sepsis and disease refractoriness remain.</t>
  </si>
  <si>
    <t>Pediatric hematology and oncology</t>
  </si>
  <si>
    <t>Mohammed Ramzan</t>
  </si>
  <si>
    <t>1Pediatric Hematology Oncology &amp; Bone Marrow Transplant Unit, Department of Pediatrics, Institute of Child Health, Sir Ganga Ram Hospital , Old Rajinder Nagar, New Delhi , India.</t>
  </si>
  <si>
    <t>24383887</t>
  </si>
  <si>
    <t>Thiazolidinedione-isatin conjugates via an uncatalyzed diastereoselective aldol reaction on water.</t>
  </si>
  <si>
    <t>An uncatalyzed aldol reaction of N-substituted thiazolidinediones with isatin derivatives has been developed "on water" to afford a new class of pharmacologically important thiazolidinedione-isatin conjugates in excellent yields and diastereoselectivities. The isatin-thiazolidine conjugate undergoes a catalyst-free stereoselective transfer aldol reaction on water. Single-crystal X-ray studies reveal that the aldol products can self-assemble to form supramolecular DNA "zipper" like structures through intermolecular hydrogen bonds and aromatic π-π interactions.</t>
  </si>
  <si>
    <t>Sushovan Paladhi</t>
  </si>
  <si>
    <t>Department of Organic Chemistry, Indian Association for the Cultivation of Science , Jadavpur, Kolkata 700032, India.</t>
  </si>
  <si>
    <t>24383855</t>
  </si>
  <si>
    <t>Increased Th1 and suppressed Th2 serum cytokine levels in subjects with diabetic coronary artery disease.</t>
  </si>
  <si>
    <t>The role played by T helper cytokines under chronic, low grade inflammation as seen in type-2 Diabetes Mellitus (T2DM) and Coronary Artery Disease (CAD) co-morbidity is less well studied. In the present study, we measured the serum levels of both Th1 and Th2 cytokines and correlated it with clinical risk factors for T2DM (Insulin Resistance (IR), Glycated haemoglobin (HbA1c)) and CAD (C-Reactive Protein (CRP), Intima Media Thickness (IMT) and Augmentation index (AGI)) in T2DM subjects with/without CAD.The study subjects were recruited from Chennai Urban Rural Epidemiology Study (CURES). Serum cytokine profile was determined by multiplex cytokine assay in Control (n = 61), T2DM (n = 60), CAD (n = 23) and T2DM-CAD (n = 21) subjects.T2DM subjects showed a mixed Th1-Th2 profile. CAD subjects presented a Th1 profile with modest Th2 suppression while T2DM-CAD subjects showed enhanced Th1 profile with strong suppression of Th2 cytokines. Both Th1 and Th2 cytokines showed a positive correlation with FPG, HbA1c, hsCRP, IMT and AGI. Logistic regression analysis revealed a significant association of IL-12 (OR = 9.3; 95% CI = 3.2-70.7; p = 0.016), IFN-γ (OR = 2.8; 95% CI = 2.7-2.9, p = 0.010), IL-4 (OR = 2.7; 95% CI 2.7-2.7, p = 0.010), IL-5 (OR = 1.1; 95% CI = 1.0-1.4; p = 0.003) and IL-13 (OR = 2; 95% CI = 1.7-2.6; p = 0.017) with T2DM-CAD.In conclusion, from the present study it appears that transition from T2DM or CAD to T2DM-CAD co-morbidity is associated with strong down regulation of Th2 cytokines and enhancement of Th1 responses.</t>
  </si>
  <si>
    <t>Haridoss Madhumitha</t>
  </si>
  <si>
    <t>AU-KBC Research Centre, MIT Campus of Anna University, Chennai 600 044, India. cvaravindhan@gmail.com.</t>
  </si>
  <si>
    <t>24383853</t>
  </si>
  <si>
    <t>Imatinib-induced avascular necrosis of femur in childhood chronic myeloid leukemia.</t>
  </si>
  <si>
    <t>Vijayamurugan Nataraj</t>
  </si>
  <si>
    <t>1Departments of Medical Oncology, Dr. B. R. A. Institute Rotary Cancer Hospital, All India Institute of Medical Sciences, Ansari Nagar, New Delhi, India.</t>
  </si>
  <si>
    <t>24383423</t>
  </si>
  <si>
    <t>Mitogen activated protein kinase kinase kinase 3 (MAP3K3/MEKK3) overexpression is an early event in esophageal tumorigenesis and is a predictor of poor disease prognosis.</t>
  </si>
  <si>
    <t>Mitogen-activated protein kinase kinase kinase3 (MAP3K3/MEKK3) was identified to be differentially expressed in esophageal squamous cell carcinoma (ESCC) using cDNA microarrays by our laboratory. Here in we determined the clinical significance of MEKK3 in ESCC.Immunohistochemical analysis of MEKK3 expression was carried out in archived tissue sections from 93 ESCCs, 47 histologically normal and 61 dysplastic esophageal tissues and correlated with clinicopathological parameters and disease prognosis over up to 7.5 years for ESCC patients.MEKK3 expression was significantly increased in esophageal dysplasia and ESCC in comparison with normal mucosa (ptrend &lt; 0.001). Kaplan Meier survival analysis showed significantly reduced median disease free survival median DFS = 10 months in patients with MEKK3 positive ESCCs compared to patients with no immunopositivity (median DFS = 19 months, p = 0.04). ESCC patients with MEKK3 positive and lymph node positive tumors had median DFS = 9 months, as compared to median DFS = 21 months in patients who did not show the alterations (p = 0.01). In multivariate Cox regression analysis, combination of MEKK3 overexpression and node positivity [p = 0.015, hazard ratio (HR) = 2.082, 95% CI = 1.154 - 3.756] emerged as important predictor of reduced disease free survival and poor prognosticator for ESCC patients.Alterations in MEKK3 expression occur in early stages of development of ESCC and are sustained during disease progression; MEKK3 in combination with lymph node positivity has the potential to serve as adverse prognosticator in ESCC.</t>
  </si>
  <si>
    <t>BMC cancer</t>
  </si>
  <si>
    <t>Raghibul Hasan</t>
  </si>
  <si>
    <t>Department of Biochemistry, All India Institute of Medical Sciences, Ansari Nagar, New Delhi 110029, India. s_s_chauhan@hotmail.com.</t>
  </si>
  <si>
    <t>24383396</t>
  </si>
  <si>
    <t>Experimental investigation of homogeneous charge compression ignition combustion of biodiesel fuel with external mixture formation in a CI engine.</t>
  </si>
  <si>
    <t>In parallel to the interest in renewable fuels, there has also been increased interest in homogeneous charge compression ignition (HCCI) combustion. HCCI engines are being actively developed because they have the potential to be highly efficient and to produce low emissions. Even though HCCI has been researched extensively, few challenges still exist. These include controlling the combustion at higher loads and the formation of a homogeneous mixture. To obtain better homogeneity, in the present investigation external mixture formation method was adopted, in which the fuel vaporiser was used to achieve excellent HCCI combustion in a single cylinder air-cooled direct injection diesel engine. In continuation of our previous works, in the current study a vaporised jatropha methyl ester (JME) was mixed with air to form a homogeneous mixture and inducted into the cylinder during the intake stroke to analyze the combustion, emission and performance characteristics. To control the early ignition of JME vapor-air mixture, cooled (30 °C) Exhaust gas recirculation (EGR) technique was adopted. The experimental result shows 81% reduction in NOx and 72% reduction in smoke emission.</t>
  </si>
  <si>
    <t>Environmental science &amp; technology</t>
  </si>
  <si>
    <t>D Ganesh</t>
  </si>
  <si>
    <t>Internal Combustion Engineering Division, Department of Mechanical Engineering, College of Engineering Guindy, Anna University , Sardar Patel Road, Chennai, Tamil Nadu 600 025, India.</t>
  </si>
  <si>
    <t>24382635</t>
  </si>
  <si>
    <t>Highly lattice-mismatched semiconductor-metal hybrid nanostructures: gold nanoparticle encapsulated luminescent silicon quantum dots.</t>
  </si>
  <si>
    <t>Synthesis of hybrid core-shell nanostructures requires moderate lattice mismatch (&lt;5%) between the materials of the core and the shell and usually results in the formation of structures with an atomically larger entity comprising the core. A reverse situation, where an atomically larger entity encapsulates a smaller atomic radius component having substantial lattice mismatch is unachievable by conventional growth techniques. Here, we report successful synthesis of ultra-small, light-emitting Si quantum dots (QDs) encapsulated by Au nanoparticles (NPs) forming a hybrid nanocomposite that exhibits intense room temperature photoluminescence (PL) and intriguing plasmon-exciton coupling. A facile strategy was adopted to utilize the active surface of oxide etched Si QDs as preferential sites for Au NP nucleation and growth which resulted in the formation of core-shell nanostructures consisting of an atomically smaller Si QD core surrounded by a substantially lattice-mismatched Au NP shell. The PL characteristics of the luminescent Si QDs (quantum yield ∼28%) are dramatically altered following Au NP encapsulation. Au coverage of the bare Si QDs effectively stabilizes the emission spectrum and leads to a red-shift of the PL maxima by ∼37 nm. The oxide related PL peaks observed in Si QDs are absent in the Au treated sample suggesting the disappearance of oxide states and the appearance of Au NP associated Stark shifted interface states within the widened band-gap of the Si QDs. Emission kinetics of the hybrid system show accelerated decay due to non-radiative energy transfer between the Si QDs and the Au NPs and associated quenching in PL efficiency. Nevertheless, the quantum yield of the hybrid remains high (∼20%) which renders these hetero-nanostructures exciting candidates for multifarious applications.</t>
  </si>
  <si>
    <t>Mallar Ray</t>
  </si>
  <si>
    <t>School of Materials Science and Engineering, Bengal Engineering and Science University, Shibpur, Howrah 711103, West Bengal, India. mray@matsc.becs.ac.in.</t>
  </si>
  <si>
    <t>24382372</t>
  </si>
  <si>
    <t>Oral myiasis: a case report.</t>
  </si>
  <si>
    <t>Myiasis is a condition caused by the invasion of tissues by larvae of Diptera flies. This phenomenon is well documented in the skin especially among animals and people in tropical and subtropical areas. The condition causes extensive tissue destruction as the larvae, at least for a certain period, feed on the host's dead or living tissue, liquid body substances, or ingested food. Mouth breathing during sleep, poor oral hygiene, alcoholism, senility, mental disability, cerebral palsy, and hemiplegia may facilitate the development of myiasis. We present a case report of oral myiasis in a 22-year-old male with cerebral palsy and severe mental retardation treated successfully by manual removal of the larvae by topical application of turpentine oil and oral systemic therapy with ivermectin.</t>
  </si>
  <si>
    <t>Special care in dentistry : official publication of the American Association of Hospital Dentists, the Academy of Dentistry for the Handicapped, and the American Society for Geriatric Dentistry</t>
  </si>
  <si>
    <t>Jane Emily Zachariah</t>
  </si>
  <si>
    <t>Former Post Graduate Student, Dr. D. Y. Patil Dental College and Hospital, Nerul, Navi Mumbai, 400 706, India.</t>
  </si>
  <si>
    <t>24382344</t>
  </si>
  <si>
    <t>An investigation of the effects of a hand washing intervention on health outcomes and school absence using a randomised trial in Indian urban communities.</t>
  </si>
  <si>
    <t>To evaluate how an intervention, which combined hand washing promotion aimed at 5-year-olds with provision of free soap, affected illnesses among the children and their families and children's school absenteeism.We monitored illnesses, including diarrhoea and acute respiratory infections (ARIs), school absences and soap consumption for 41 weeks in 70 low-income communities in Mumbai, India (35 communities per arm).Outcomes from 847 intervention households (containing 847 5-year-olds and 4863 subjects in total) and 833 control households (containing 833 5-year-olds and 4812 subjects) were modelled using negative binomial regression. Intervention group 5-year-olds had fewer episodes of diarrhoea (-25%, 95% confidence intervals [CI] = -37%, -2%), ARIs (-15%, 95% CI = -30%, -8%), school absences due to illnesses (-27%, 95% CI = -41%, -18%) and eye infections (-46%, 95% CI = -58%, -31%). Further, there were fewer episodes of diarrhoea and ARIs in the intervention group for 'whole families' (-31%, 95% CI = -37%, -5%; and -14%, 95% CI = -23%, -6%, respectively), 6- to 15-year-olds (-30%, 95% CI = -39%, -7%; and -15%, 95% CI = -24%, -6%) and under 5 s (-32%, 95% CI = -41%, -4%; and -20%, 95% CI = -29%, -8%).Direct-contact hand washing interventions aimed at younger school-aged children can affect the health of the whole family. These may be scalable through public-private partnerships and classroom-based campaigns. Further work is required to understand the conditions under which health benefits are transferred and the mechanisms for transference.</t>
  </si>
  <si>
    <t>Tropical medicine &amp; international health : TM &amp; IH</t>
  </si>
  <si>
    <t>Julie A Nicholson</t>
  </si>
  <si>
    <t>Unilever Research &amp; Development, Bebington, UK.</t>
  </si>
  <si>
    <t>24382292</t>
  </si>
  <si>
    <t>Sleeping with the enemy: the United Nations Development Programme and its position on the non-communicable disease epidemic.</t>
  </si>
  <si>
    <t>The United Nations Development Programme's (UNDP) position on non-communicable diseases (NCDs) is undermined by a key issue at the global institutional level. Fundamentally, the nature of the relationship between international development agencies and the tobacco industry is at odds with the professed public health priorities of the former. At its core, the business model of the tobacco industry is premised on the sale of addictive and disease-causing substances that fuel NCDs in the first place. The role of the United Nations system and, in particular, UNDP is to 'build nations that can withstand crisis', not to collaborate with entities that profit from crises. This simple and well-established fact cannot be overlooked. We outline an array of conflict of interests. If the effects of NCDs are ever to be reversed, then international agencies such as the UNDP ought to adhere to ethical standards in choosing partners and avoid conflict of interests. In the absence of this, the UNDP may well compromise its own agenda and proliferate NCDs rather than containing them.</t>
  </si>
  <si>
    <t>Anil G Jacob</t>
  </si>
  <si>
    <t>International Union Against Tuberculosis and Lung Disease, New Delhi, India.</t>
  </si>
  <si>
    <t>24381858</t>
  </si>
  <si>
    <t>Network analysis of transcription factors for nuclear reprogramming into induced pluripotent stem cell using bioinformatics.</t>
  </si>
  <si>
    <t>Research related to induce pluripotent stem (iPS) cell generation has increased rapidly in recent years. Six transcription factors, namely OCT4, SOX2, C-MYC, KLF4, NANOG, and LIN28 have been widely used for iPS cell generation. As there is a lack of data on intra- and inter-networking among these six different transcription factors, the objective of this study is to analyze the intra- and inter-networks between them using bioinformatics.In this computational biology study, we used AminoNet, MATLAB to examine networking between the six different transcription factors. The directed network was constructed using MATLAB programming and the distance between nodes was estimated using a phylogram. The protein-protein interactions between the nuclear reprogramming factors was performed using the software STRING.The relationship between C-MYC and NANOG was depicted using a phylogenetic tree and the sequence analysis showed OCT4, C-MYC, NANOG, and SOX2 together share a common evolutionary origin.This study has shown an innovative rapid method for the analysis of intra and inter-networking among nuclear reprogramming factors. Data presented may aid researchers to understand the complex regulatory networks involving iPS cell generation.</t>
  </si>
  <si>
    <t>Cell journal</t>
  </si>
  <si>
    <t>Chiranjib Chakraborty</t>
  </si>
  <si>
    <t>1.Department of Bio-Informatics, School of Computer and Information Sciences, Galgotias University, Greater Noida, India.</t>
  </si>
  <si>
    <t>24381395</t>
  </si>
  <si>
    <t>Steroid-resistant nephrotic syndrome secondary to primary focal segmental glomerulosclerosis and smoldering multiple myeloma.</t>
  </si>
  <si>
    <t>We present a patient with steroid-resistant nephrotic syndrome due to focal segmental glomerulosclerosis along with smoldering multiple myeloma. While investigating the cause of proteinuria, a monoclonal gammopathy with a negative kidney biopsy for myeloma-related pathology was discovered.</t>
  </si>
  <si>
    <t>Proceedings (Baylor University. Medical Center)</t>
  </si>
  <si>
    <t>Rupin Shah</t>
  </si>
  <si>
    <t>Department of Lymphoma/Myeloma, The University of Texas M. D. Anderson Cancer Center, Houston, Texas (R. Shah); the Rollins School of Public Health, Emory University, Atlanta, Georgia (N. Shah); the Department of Nephrology, Lilavati Hospital and Research Center, Mumbai, India (A. Shah); and the Division of Nephrology, Department of Internal Medicine, Baylor University Medical Center at Dallas and Texas A&amp;M Health Science Center, College of Medicine, Dallas, Texas (Mehta).</t>
  </si>
  <si>
    <t>24381102</t>
  </si>
  <si>
    <t>Development and characterization of a cell line WAF from freshwater shark Wallago attu.</t>
  </si>
  <si>
    <t>A new epithelial cell line, WAF was developed from caudal fin of freshwater shark, Wallago attu. The cell line was optimally maintained at 28 °C in Leibovitz-15 (L-15) medium supplemented with 20 % fetal bovine serum. The cell line was characterized by various cytogenetic and molecular markers. The cytogenetic analysis revealed a diploid count of 86 chromosomes at different passages. The origin of the cell lines was confirmed by the amplification of 547 and 654 bp sequences of 16S rRNA and cytochrome oxidase subunit I genes of mitochondrial DNA, respectively. WAF cells were characterized for their growth characteristics at different temperature and serum concentration. Epithelial morphology of the cell line was confirmed using immunocytochemistry. Further cell plating efficiency, transfection efficiency and viability of cryopreserved WAF cells was also determined. Cytotoxicity and genotoxicity assessment of cadmium salts on WAF cells by MTT, NR and comet assay illustrated the utility of this cell line as an in vitro model for aquatic toxicological studies. The cell line will be further useful for studying oxidative stress markers against aquatic pollutants.</t>
  </si>
  <si>
    <t>Akhilesh Dubey</t>
  </si>
  <si>
    <t>National Bureau of Fish Genetic Resources, Canal Ring Road, PO Dilkusha, Lucknow, 226002, India.</t>
  </si>
  <si>
    <t>24381101</t>
  </si>
  <si>
    <t>Variations in the GST activity are associated with single and combinations of GST genotypes in both male and female diabetic patients.</t>
  </si>
  <si>
    <t>In the present cross sectional study, we aimed to ascertain the relative associations of GST genotypes with GST activity variations and also with the risk to DMT2 predisposition among men and women separately. Clinical samples obtained from 244 DMT2 cases (120 Males and 124 Females) and 228 controls (117 Males and 111 Females) belonging to Asian Indian ethnicity were used to test for glycemic index, lipid profile, GST activity and GST genotypes. The frequencies of single and combinations of GST genotypes were statistically examined for their association with DMT2 risk among both study groups. The GST activity is significantly lowered in DMT2 group compared to controls (p = &lt; 0.001). This reduction is found to be subjective to single and combinations of GST genotypes among diabetic patients. The frequency distribution for single, double and triple combinations of genotypes of GSTT1, GSTM1 and GSTP1 showed the varying degrees of association with DMT2 risk from 0.5 to 5.6-fold among male and female patients (for all associations, p value was &lt;0.05). Interestingly, GST activity was lowered in both male and female patients with single or combinational genotypes of GSTM1 (Null), GSTT1 (Null), and P1 (V/V) (for all associations, p value was = &lt;0.0001). The reduced anti-oxidant capacity among diabetic patients with certain GST genotypes may have some important implications for disease diagnosis and therapy.</t>
  </si>
  <si>
    <t>Durga Koteswara Rao</t>
  </si>
  <si>
    <t>Department of Genetics, University College of Science, Osmania University, Hyderabad, Andhra Pradesh, India.</t>
  </si>
  <si>
    <t>24380958</t>
  </si>
  <si>
    <t>Addressing the burden of disease attributable to air pollution in India: the need to integrate across household and ambient air pollution exposures.</t>
  </si>
  <si>
    <t>Environmental health perspectives</t>
  </si>
  <si>
    <t>Kalpana Balakrishnan</t>
  </si>
  <si>
    <t>Department of Environmental Health Engineering, Sri Ramachandra University, Chennai, India.</t>
  </si>
  <si>
    <t>24380893</t>
  </si>
  <si>
    <t>Genetic similarity between Taenia solium cysticerci collected from the two distant endemic areas in North and North East India.</t>
  </si>
  <si>
    <t>Taenia solium taeniasis/cysticercosis is a major public health problem in developing countries. This study reports genotypic analysis of T. solium cysticerci collected from two different endemic areas of North (Chandigarh) and North East India (Dibrugarh) by the sequencing of mitochondrial cytochrome c oxidase subunit 1 (cox1) gene. The variation in cox1 sequences of samples collected from these two different geographical regions located at a distance of 2585 km was minimal. Alignment of the nucleotide sequences with different species of Taenia showed the similarity with Asian genotype of T. solium. Among 50 isolates, 6 variant nucleotide positions (0.37% of total length) were detected. These results suggest that population in these geographical areas are homogenous.</t>
  </si>
  <si>
    <t>Monika Sharma</t>
  </si>
  <si>
    <t>Department of Parasitology, Post Graduate Institute of Medical Education and Research, Chandigarh 160012, India. Electronic address: mnk.sharma83@gmail.com.</t>
  </si>
  <si>
    <t>24380770</t>
  </si>
  <si>
    <t>Regioselective synthesis of 3-benzyl substituted pyrimidino chromen-2-ones and evaluation of anti-microbial and anti-biofilm activities.</t>
  </si>
  <si>
    <t>Regioselective synthesis of a number of highly functionalized 3-benzylpyrimidino chromen-2-ones (4) were accomplished in a one pot three component reaction in acetic acid and determined their anti-microbial and anti-biofilm activities. Compounds 4o and 4p showed an excellent anti-microbial activity against Micrococcus luteus MTCC 2470 at a par with standard control (Ciprofloxacin) and exhibited best activity against Staphylococcus aureus MTCC 96 and Bacillus subtilis MTCC 121. Further, compounds 4h, 4i, 4m, 4n and 4q showed promising activity against Micrococcus luteus MTCC 2470, Staphylococcus aureus MTCC 96 and Bacillus subtilis MTCC 121. Whereas, compounds 4m showed very promising biofilm inhibition activity against Staphylococcus aureus MLS 16 MTCC 2940 and 4o, 4p showed very potent activity against Staphylococcus aureus MTCC 96 at a par with Ciprofloxacin used as standard control.</t>
  </si>
  <si>
    <t>Narender Reddy Emmadi</t>
  </si>
  <si>
    <t>Division of Crop Protection Chemicals, CSIR-Indian Institute of Chemical Technology, Tarnaka, Hyderabad 500007, India.</t>
  </si>
  <si>
    <t>24380373</t>
  </si>
  <si>
    <t>Estimation of the unbound brain concentration of P-glycoprotein substrates or nonsubstrates by a serial cerebrospinal fluid sampling technique in rats.</t>
  </si>
  <si>
    <t>The unbound concentration in plasma drives the transport of the drug into the brain, and the unbound drug concentration in the central nervous system (CNS) drives the interaction with the target eliciting the pharmacological effect. Delivery of the drug to the CNS is a challenge because of the unique neurovascular unit, which restricts the passage of drugs into the brain. The efflux transporters [especially P-glycoprotein (P-gp)] present at the blood-brain barrier (BBB) act as one of the major detractors for keeping drugs outside the CNS. The cerebrospinal fluid (CSF) drug concentration has been used as a surrogate for unbound brain concentrations and has proven to be a good indicator to relate to CNS activity. Herein, we have established a serial CSF sampling technique in rats, which allowed CSF sampling from a single animal and reduced the number of animals required, as well as the interanimal variance associated with a composite/terminal study design. Concentrations in the CSF sampled from the cisterna magna serially from the same rat were compared with the concentrations obtained from discrete CSF sampling and with brain concentrations. The serial CSF sampling technique was also authenticated by ensuring no change in the barrier without any indication of damage caused by the repeated puncture of cisterna magna. This technique was corroborated using three passively permeable compounds (carbamazepine, theophylline, and propranolol), three P-gp substrates (quinidine, verapamil, and digoxin), and one l-amino acid uptake transporter substrate (gabapentin). The P-gp substrates were also used in separate studies with the P-gp inhibitor elacridar to assess the effect on CSF concentration versus brain concentration on P-gp inhibition. The CSF concentration and unbound brain concentration were comparable (within 3-fold) for all compounds, including P-gp substrates even in the presence of elacridar. Therefore, this technique can prove to be beneficial for predicting the unbound drug concentrations in the brain from the CSF concentrations and reduce the cost incurred in preclinical animal models. Chemical inhibition by elacridar and prediction of the brain unbound concentrations from the serial CSF sampling of P-gp substrates in the rat may be an attractive alternative to the use of genetically knocked out rodents.</t>
  </si>
  <si>
    <t>T Thanga Mariappan</t>
  </si>
  <si>
    <t>Pharmaceutical Candidate Optimization, Biocon Bristol-Myers Squibb R&amp;D Centre (BBRC), Syngene International Ltd. , Biocon Park, Plot 2 &amp; 3, Bommasandra IV Phase, Bangalore 560 099, India.</t>
  </si>
  <si>
    <t>26276197</t>
  </si>
  <si>
    <t>Origin of Photoluminescence and XAFS Study of (ZnS)1-x(AgInS2)x Nanocrystals.</t>
  </si>
  <si>
    <t>Donor-Acceptor transition was previously suggested as a mechanism for luminescence in (ZnS)1-x(AgInS2)x nanocrystals. Here we show the participation of delocalized valence/conduction band in the luminescence. Two emission pathways are observed: Path-1 involves transition between a delocalized state and a localized state exhibiting higher energy and shorter lifetime (∼25 ns) and Path-2 (donor-acceptor) involves two localized defect states exhibiting lower emission energy and longer lifetime (&gt;185 ns). Surprisingly, Path-1 dominates (82% for x = 0.33) for nanocrystals with lower x, in sharp difference with prior assignment. Luminescence peak blue shifts systematically by 0.57 eV with decreasing x because of this large contribution from Path-1. X-ray absorption fine structure (XAFS) study of (ZnS)1-x(AgInS2)x nanocrystals shows larger AgS4 tetrahedra compared with InS4 tetrahedra with Ag-S and In-S bond lengths 2.52 and 2.45 Å respectively, whereas Zn-S bond length is 2.33 Å along with the absence of second nearest-neighbor Zn-S-metal correlation.</t>
  </si>
  <si>
    <t>M Jagadeeswara Rao</t>
  </si>
  <si>
    <t>†Department of Chemistry, Indian Institute of Science Education and Research (IISER), Dr. Homi Bhabha Road, Pune, India 411008.</t>
  </si>
  <si>
    <t>26276196</t>
  </si>
  <si>
    <t>Design and Applications of Noncanonical DNA Base Pairs.</t>
  </si>
  <si>
    <t>While the Watson-Crick base pairs are known to stabilize the DNA double helix and play a vital role in storage/replication of genetic information, their replacement with non-Watson-Crick base pairs has recently been shown to have interesting practical applications. Nowadays, theoretical calculations are routinely performed on very complex systems to gain a better understanding of how molecules interact with each other. We not only bring together some of the basic concepts of how mispaired or unnatural nucleobases interact with each other but also look at how such an understanding influences the prediction of novel properties and development of new materials. We highlight the recent developments in this field of research. In this Perspective, we discuss the success of DFT methods, particularly, dispersion-corrected DFT, for applications such as pH-controlled molecular switching, electric-field-induced stacking of disk-like molecules with guanine quartets, and optical birefringence of alkali-metal-coordinated guanine quartets. The synergy between theoretical models and real applications is highlighted.</t>
  </si>
  <si>
    <t>A K Jissy</t>
  </si>
  <si>
    <t>Department of Spectroscopy, Indian Association for the Cultivation of Science, Jadavpur 700032 West Bengal, India.</t>
  </si>
  <si>
    <t>26276191</t>
  </si>
  <si>
    <t>Redox-Tuned Three-Color Emission in Double (Mn and Cu) Doped Zinc Sulfide Quantum Dots.</t>
  </si>
  <si>
    <t>The photoluminescence characteristics of colloidal Mn(2+) and Cu(2+) (double) doped zinc sulfide (ZnS) quantum dots (Qdots) could be drastically influenced by reactions with redox reagents. Importantly, experiments revealed Cu(+) in ZnS nanocrystals rather than Cu(2+), in conjunction with Mn(2+), as the emitting dopant. Thus, as-synthesized aqueous Qdots emitted orange (with peaks at 460 and 592 nm) due to the host and Mn(2+) dopant emissions. However, upon treatment with a reducing agent, the color changed to yellow with dual peaks positioned at 520 and 590 nm due to Cu(+) and Mn(2+) dopant emissions. The characteristics could be changed reversibly with appropriate redox reagents. Further, treatment with excess of an oxidizing agent led to blue emission with a single peak at 450 nm.</t>
  </si>
  <si>
    <t>Raihana Begum</t>
  </si>
  <si>
    <t>†Department of Chemistry and ‡Centre for Nanotechnology, Indian Institute of Technology Guwahati, Guwahati 781 039, India.</t>
  </si>
  <si>
    <t>26276182</t>
  </si>
  <si>
    <t>Velocity Fluctuations in Helical Propulsion: How Small Can a Propeller Be.</t>
  </si>
  <si>
    <t>Helical propulsion is at the heart of locomotion strategies utilized by various natural and artificial swimmers. We used experimental observations and a numerical model to study the various fluctuation mechanisms that determine the performance of an externally driven helical propeller as the size of the helix is reduced. From causality analysis, an overwhelming effect of orientational noise at low length scales is observed, which strongly affects the average velocity and direction of motion of a propeller. For length scales smaller than a few micrometers in aqueous media, the operational frequency for the propulsion system would have to increase as the inverse cube of the size, which can be the limiting factor for a helical propeller to achieve locomotion in the desired direction.</t>
  </si>
  <si>
    <t>†Department of Electrical Communication Engineering, §Centre for Nano Science and Engineering, ‡Department of Mathematics, and ⊥Department of Physics, Indian Institute of Science, Bangalore 560012, India.</t>
  </si>
  <si>
    <t>26276172</t>
  </si>
  <si>
    <t>Spectral Migration of Fluorescence in Graphene Oxide Aqueous Dispersions: Evidence for Excited-State Proton Transfer.</t>
  </si>
  <si>
    <t>Aqueous dispersions of graphene oxide (GO) exhibit strong pH-dependent fluorescence in the visible that originates, in part, from the oxygenated functionalities present. Here we examine the spectral migration on nanosecond time-scales of the pH dependent features in the fluorescence spectra. We show, from time-resolved emission spectra (TRES) constructed from the wavelength dependent fluorescence decay curves, that the migration is associated with excited state proton transfer. Both 'intramolecular' and 'intermolecular' transfer involving the quasi-molecular oxygenated aromatic fragments are observed. As a prerequisite to the time-resolved measurements, we have correlated the changes in the steady state fluorescence spectra with the sequence of dissociation events that occur in GO dispersions at different values of pH.</t>
  </si>
  <si>
    <t>Bharathi Konkena</t>
  </si>
  <si>
    <t>Department of Inorganic and Physical Chemistry, Indian Institute of Science, Bangalore 560012, India.</t>
  </si>
  <si>
    <t>24379325</t>
  </si>
  <si>
    <t>Burning mouth.</t>
  </si>
  <si>
    <t>Journal of the American Dental Association (1939)</t>
  </si>
  <si>
    <t>Department of Oral Pathology and Microbiology, Dr. D. Y. Patil Dental College and Hospital Pune, Maharashtra India.</t>
  </si>
  <si>
    <t>24378330</t>
  </si>
  <si>
    <t>Chlorogenic acid-phospholipid complex improve protection against UVA induced oxidative stress.</t>
  </si>
  <si>
    <t>The mammalian skin is prone to oxidative damage when exposed to ultraviolet (UV) rays from the sun light. The antioxidants like chlorogenic acid (CA) can protect the skin from the ill effects of UV radiation when applied topically. But conventional topical formulations of these phytomolecules could not protect the skin for long duration owing to their rapid distribution in the systemic circulation. Therefore the aim of the present investigation was to prepare a novel topical formulation of CA which can exert its protective effect for long time after its application. The phospholipid complex of the CA was prepared and evaluated against oxidative stress produced in the rat skin due to UVA exposure. Compared to the conventional formulation, the complex exerted improved protection when UVA irradiation was performed after 4h of topical application. Thus the results ascertain the superiority of CA-phospholipid complex over conventional formulation in terms of protection against UVA radiation for long duration.</t>
  </si>
  <si>
    <t>Sauvik Bhattacharyya</t>
  </si>
  <si>
    <t>School of Natural Product Studies, Department of Pharmaceutical Technology, Jadavpur University, Kolkata 700032, India. Electronic address: souvikool@gmail.com.</t>
  </si>
  <si>
    <t>24378157</t>
  </si>
  <si>
    <t>Impact of rehabilitation on functional outcome during the first year of moderate and severe traumatic brain injury.</t>
  </si>
  <si>
    <t>To describe the functional level after 1 year in moderate and severe traumatic brain injury (TBI).Prospective, cross-sectional study.Seventy individuals with TBI were admitted directly from acute care hospitals to a rehabilitation facility in Sawai Mansingh Medical College and Hospital, Jaipur (SMS). A follow-up of 58 patients was done up to 1 year later in the period from July 2011 to July 2012.Mean change in FIM scores from admission to discharge was 51.26 and from admission to 12 months it was 85.3 in the moderate injury group. Mean change in DRS from admission to discharge was -8.19 and from admission to 12 months it was -17.76 in the moderate injury group and -8.55 and -19 in the severe injury group, respectively. The correlation coefficient (r) between FIM and GOSE was 0.570 and between FIM and DRS was -0.8190, both of which were significant.All individuals improved significantly in the inpatient rehabilitation facility in the acute phase, with maximum gain in function seen from admission to discharge as assessed on FIM and DRS. The majority of the individuals continued to improve up to 6 months post-injury.</t>
  </si>
  <si>
    <t>Brain injury</t>
  </si>
  <si>
    <t>Mahima Agrawal</t>
  </si>
  <si>
    <t>Department of Physical Medicine and Rehabilitation, S.M.S.M.C and Hospital , Jaipur , India.</t>
  </si>
  <si>
    <t>24378141</t>
  </si>
  <si>
    <t>CuI-catalyzed coupling of gem-dibromovinylanilides and sulfonamides: an efficient method for the synthesis of 2-amidoindoles and indolo[1,2-a]quinazolines.</t>
  </si>
  <si>
    <t>A Cu(I)-catalyzed, intermolecular protocol for the synthesis of 2-amidoindoles and tetrahydroindolo[1,2-a]quinazolines in shorter time and high yields is reported. The key highlight of this disclosure is the formation of 2-amidoindole and tetrahydroindolo[1,2-a]quinazoline moieties directly from gem-dibromovinylanilides and sulfonamides in a one-pot fashion through the in situ formation of ynamides followed by a base-promoted intramolecular hydroamidation.</t>
  </si>
  <si>
    <t>Selvarangam E Kiruthika</t>
  </si>
  <si>
    <t>Organic Chemistry Division, CSIR-Central Leather Research Institute, Adyar, Chennai 600020, Tamilnadu, India.</t>
  </si>
  <si>
    <t>24377653</t>
  </si>
  <si>
    <t>Molecular approaches toward targeted cancer prevention with some food plants and their products: inflammatory and other signal pathways.</t>
  </si>
  <si>
    <t>In recent years, there has been growing interest in cancer prevention by food plants and their products. Although several plant parts have potentials for chemoprevention and other therapeutic use, their molecular mechanisms of action are not always well understood. Extensive research has identified several molecular targets that can potentially be used for the prevention and/or treatment of cancer. In this review, we accumulate evidences of modulating abilities of some dietary plants and their products on several signaling pathways, including the inflammatory and apoptotic ones, which may be targeted for cancer therapy. We have mainly focused on several phytochemicals like resveratrol (red grapes and peanuts), allicin (garlic), lycopene (tomato), indole-3-carbinol (cruciferous vegetables), vitamin C (citrus fruits), [6]-gingerol (ginger), emodin (aloe), natural antioxidant mixture (spinach), beta carotenoids (carrots), sulphoraphane (mustard), ellagic acid (pomegranate), myrecitin (cranberry), carnosol (rosemary), vanillin (vanilla) and eugenol (cloves). They act through one or more signaling pathways like nuclear factor kappa B, cyclooxygenase-2, signal transducer and activator of transcription 3, Akt, mitogen activated protein kinase/extracellular regulated kinase, Bcl-2, caspases, poly (ADP-ribose) polymerase, matrix metalloproteinase 2/9, and cyclin D1. Critical knowledge on these compounds and their signaling pathways may help in formulation of effective anticancer drugs.</t>
  </si>
  <si>
    <t>Anisur Rahman Khuda-Bukhsh</t>
  </si>
  <si>
    <t>a Cytogenetics and Molecular Biology Laboratory, Department of Zoology , University of Kalyani , Kalyani , India.</t>
  </si>
  <si>
    <t>24377586</t>
  </si>
  <si>
    <t>Luteolin, a bioflavonoid, attenuates azoxymethane-induced effects on mitochondrial enzymes in BALB/c mice.</t>
  </si>
  <si>
    <t>Colon cancer (CRC) is a serious health problem throughout the world. Development of novel drugs without side effects for this cancer is crucial. Luteolin (LUT), a bioflavonoid, has many beneficial effects such as antioxidant, anti-inflammatory and anti-proliferative potential. was a potent chemical carcinogen used for the induction of colon cancer. Colon carcinogenesis was initiated by intraperitoneal injection of azoxymethane (AOM) to mice at the dose of 15 mg/body kg weight in Balb/C mice for 3 weeks. Mice were treated with LUT at the dose of 1.2 mg /body kg weight orally. Mitochondrial enzymes such as isocitrate dehydrogenase (ICDH), α-keto dehydrogenase (α-KDH), succinate dehydrogenase (SDH) and the activities of respiratory chain enzymes NADH dehydrogenase and cytochrome c oxidase were found to be elevated in AOM-treated animals. Treatment with LUT decreased the activities of all the parameters significantly. Hence, LUT might be a potent anticancer agent against colorectal cancer.</t>
  </si>
  <si>
    <t>Ashok Kumar Pandurangan</t>
  </si>
  <si>
    <t>Department of Biochemistry, University of Madras, Guindy Campus, Chennai, India E-mail : sudhandiran@yahoo.com.</t>
  </si>
  <si>
    <t>24377568</t>
  </si>
  <si>
    <t>Tobacco use and quit behaviour assessment in the Global Adult Tobacco Survey (GATS): invalid responses and implications.</t>
  </si>
  <si>
    <t>Tobacco use and quit attempts are two key indicators of the Global Adult Tobacco Survey (GATS) that assess quit attempts among current as well as former tobacco users. The relevant data have inherent policy implications for tobacco cessation programme evaluation. This study aimed to review the concepts of quit attempt assessment and quantifying invalid responses considering GATS-India data.GATS assessment of tobacco use and quit attempts were examined in the current literature. Two categories of invalid responses were identified by stratified analysis of the duration of last quit attempt among current users and duration of abstinence among former users. Category A included absolute invalid responses when time- frame of assessment of current tobacco use and less than former tobacco use were violated. Category B included responses that violated the unit of measurement of time.Current daily use, current less than daily use and former use in GATS were imprecisely defined with overlapping of time-frame of assessment. Overall responses of 3,102 current smokers, 4,036 current smokeless users, 1,904 former smokers and 1,343 former smokeless users were analyzed to quantify invalid responses. Analysis indicated overall 21.2% (category A: 7.32%; category B: 17.7%) and 22.7% (category A: 8.05%; category B: 18.1%) invalid responses among current smokers and smokeless users respectively regarding their duration of last quit attempt. Similarly overall 6.62% (category A: 4.7%; category B: 2.3%) and 10.6% (category A: 8.6%; category B: 3.5%) invalid responses were identified among former smokers and smokeless users respectively regarding their duration of abstinence.High invalid responses for a single assessment are due to the imprecise definition of current use, former use and quit attempt; and failure to utilize opportunity of direct data entry interface use during the survey to validate responses instantly. Redefining tobacco use and quit attempts considering an appropriate timeframe would reduce invalid responses.</t>
  </si>
  <si>
    <t>Pratap Kumar Jena</t>
  </si>
  <si>
    <t>Project STEPS, Public Health Foundation of India, New Delhi, and Heath Systems Research India Initiative, Bangalore, India E-mail : drpratapjena@gmail.com.</t>
  </si>
  <si>
    <t>24377266</t>
  </si>
  <si>
    <t>Plasmon induced nano Au particle decorated over S,N-modified TiO(2) for exceptional photocatalytic hydrogen evolution under visible light.</t>
  </si>
  <si>
    <t>Nano Au deposited mesoporous S,N-TiO2 (SNT) nanocomposites have been fabricated through deposition precipitation technique by employing urea as the hydrolyzing agent. To investigate the structural, optical, and electronic properties, the photocatalysts are characterized through X-ray diffraction (XRD), UV-vis diffuse reflectance spectra, transmission electron microscopy (TEM), X-ray photoelectron spectroscopy (XPS), and photoelectrochemical measurements. Here in addition to the co-catalyst nature of nano Au particles, surface plasmon resonance (SPR) effect in visible region enhances the light harvestation ability as well as transfer electrons to the conduction band of SNT. Furthermore, easy channelization of photogenerated charge carriers through sulfate facilitated redox couple makes the system more potential towards H2 evolution. TEM study exhibits well interconnective morphology in the matrix which helps easy channelization of electrons in the SNT nanocomposites. The photocatalytic activities have been evaluated for hydrogen generation under the irradiation of visible light and an enhanced activity has been observed for the Au promoted SNT due to the presence of nano Au particles, that is, 3.5 nm. The hydrogen generation activity of 3Au-SNT is nearly 9 times higher than that of neat SNT, and the energy conversion efficiency was found to be 17.6 %.</t>
  </si>
  <si>
    <t>Soumyashree Pany</t>
  </si>
  <si>
    <t>Academy of Scientific and Innovative Research , New Delhi-110 001, India.</t>
  </si>
  <si>
    <t>24377263</t>
  </si>
  <si>
    <t>Cytotoxicity of mutant huntingtin fragment in yeast can be modulated by the expression level of wild type huntingtin fragment.</t>
  </si>
  <si>
    <t>Conflicting reports exist in the literature regarding the role of wild-type huntingtin in determining the toxicity of the aggregated, mutant huntingtin in Huntington's disease (HD). Some studies report the amelioration of toxicity of the mutant protein in the presence of the wild-type protein, while others indicate sequestration of the wild-type protein by mutant huntingtin. Over the years, yeast has been established as a valid model organism to study molecular changes associated with HD, especially at the protein level. We have used an inducible system to express human huntingtin fragments harboring normal (25Q) and pathogenic (103Q) polyglutamine lengths under the control of a galactose promoter in a yeast model of HD. We show that the relative expression level of each allele (wild-type/mutant) decides the cellular phenotype. When the expression level of wild-type huntingtin is high, an increase in the solubility of the mutant protein is observed. Fluorescence-recovery-after-photobleaching (FRAP) studies show that solubility reaches ∼94% in these cells. This leads to reduction in oxidative stress and cytotoxicity, and increases cell viability. In-cell FRET studies show that interaction between these proteins does not require the presence of a mediator. When the expression of wild-type huntingtin is low, it is sequestered into aggregates by the mutant protein. Even under these conditions, cytotoxicity is attenuated. Our findings indicate that the presence of wild-type huntingtin has a beneficial role even when its relative expression level is lower than that of the mutant protein.</t>
  </si>
  <si>
    <t>ACS chemical neuroscience</t>
  </si>
  <si>
    <t>Aliabbas Ahmedbhai Saleh</t>
  </si>
  <si>
    <t>Department of Biotechnology, National Institute of Pharmaceutical Education and Research (NIPER) , Sector 67, S.A.S. Nagar, Punjab 160 062, India.</t>
  </si>
  <si>
    <t>24376055</t>
  </si>
  <si>
    <t>Stimuli-responsive self-assembly of a naphthalene diimide by orthogonal hydrogen bonding and its coassembly with a pyrene derivative by a pseudo-intramolecular charge-transfer interaction.</t>
  </si>
  <si>
    <t>A naphthalene diimide (NDI) building block containing hydrazide (H1) and hydroxy (H2) groups self-assembled into a reverse-vesicular structure in methylcyclohexane by orthogonal H-bonding and π-stacking. At an elevated temperature (LCST=43 °C), destruction of the assembled structure owing to selective dissociation of H2-H2 H bonding led to macroscopic precipitation. Further heating resulted in homogeneous redispersion of the sample at 70 °C (UCST) and the formation of a reverse-micellar structure. In the presence of a pyridine (H3)-functionalized pyrene (PY) donor, a supramolecular dyad (NDI-PY) was formed by H2-H3 H-bonding. Slow transformation into an alternate NDI-PY stack occurred by a folding process due to the charge-transfer interaction between NDI and PY. The mixed NDI-PY assembly exhibited a morphology transition from a reverse micelle (with a NDI-PY mixed-stack core) below the LCST to another reverse micelle (with a NDI core) above the UCST via a "denatured" intermediate.</t>
  </si>
  <si>
    <t>Polymer Science Unit, Indian Association for the Cultivation of Science, 2A and 2B Raja S. C. Mullick Road, Kolkata, 700032 (India).</t>
  </si>
  <si>
    <t>24374555</t>
  </si>
  <si>
    <t>Spectroscopic investigation of 4-nitro-3-(trifluoromethyl)aniline, NBO analysis with 4-nitro-3-(trichloromethyl)aniline and 4-nitro-3-(tribromomethyl)aniline.</t>
  </si>
  <si>
    <t>The Fourier transform infrared (FT-IR) and FT-Raman spectra of 4-nitro-3-(trifluoromethyl)aniline (NTFA) were recorded in the regions 4000-400 cm(-1) and 3500-100 cm(-1), respectively. Utilizing the observed FT-IR and FT-Raman data, a complete vibrational assignment and analysis of the fundamental modes of the compounds was carried out. Extensive studies on the vibrational, structural, thermodynamic characteristics as well as the electronic properties of NTFA were carried out using ab initio and DFT methods. In this kind of systems, the position of the substituent group in the benzene ring as well as its electron donor-acceptor capabilities play a very important role on the molecular and electronic properties. The values of the total dipole moment (μ) and the first order hyperpolarizability (β) were computed using B3LYP/6-311++G(d,p) and B3LYP/6-311G(d) calculations. The Mulliken's charges, the natural bonding orbital (NBO) analysis on 4-nitro-3-(trifluoromethyl)aniline, 4-nitro-3-(trichloromethyl)aniline and 4-nitro-3-tribromomethyl)aniline were carried out for various intramolecular interactions that are responsible for the stabilization of the molecule. Thermodynamic functions of the investigated molecule were also computed. The calculated HOMO-LUMO energies show that charge transfer occurs in the molecule. The influence of fluorine, amino and nitro group on the geometry of benzene and its normal modes of vibrations has also been discussed.</t>
  </si>
  <si>
    <t>Department of Physics, Karpagam University, Coimbatore 641 021, India; Department of Physics, J.J. College of Arts and Science (Autonomous), Pudukkottai 622 422, India.</t>
  </si>
  <si>
    <t>24374482</t>
  </si>
  <si>
    <t>Sol-gel synthesis and characterization of pure and manganese doped TiO2 nanoparticles--a new NLO active material.</t>
  </si>
  <si>
    <t>Pure and Manganese (4%, 8%, 12% and 16%) doped titanium di-oxide (Mn-TiO2) nanoparticles were synthesized by sol-gel technique. The preparation of pure and Mn doped TiO2 nanoparticles were achieved by tetra-isopropyl orthotitanate and 2-propanol as common starting materials and the products were annealed at 450°C and 750°C to get anatase and rutile phases, respectively. The prepared materials were characterized by X-ray diffraction analysis (XRD), Fourier transform infra-red spectroscopy (FT-IR), UV-VIS-Diffuse reflectance spectroscopy (DRS), Photoluminescence (PL) spectroscopy, Scanning electron microscopy (SEM) with Energy dispersive X-ray analysis (EDX) and Kurtz powder second harmonic generation (SHG) test. XRD patterns confirmed the crystalline nature and tetragonal structure of synthesized materials. The functional groups present in the samples were identified by FTIR study. The allowed direct and indirect band gap energies, as well as the crystallite sizes of obtained nanoparticles were calculated from DRS analysis. Microstructures and elemental identification were done by SEM with EDX analysis. The existence of SHG signals was observed using Nd: YAG laser with fundamental wavelength of 1064 nm. The products were found to be transparent in the entire visible region with cut-off wavelengths within the UV region confirms its suitability for device fabrications.</t>
  </si>
  <si>
    <t>P Praveen</t>
  </si>
  <si>
    <t>Department of Physics, Annamalai University, Annamalai Nagar 608002, Tamilnadu, India.</t>
  </si>
  <si>
    <t>24374481</t>
  </si>
  <si>
    <t>Spectroscopic probe on N-H⋯N, N-H⋯O and controversial C-H⋯O contact in A-T base pair: a DFT study.</t>
  </si>
  <si>
    <t>DNA base pair A-T has been investigated by IR and NMR spectroscopy using DFT methods. The results have been analyzed in terms of infrared vibrational frequencies and (1)H NMR chemical shifts. Different types of interactions N-H⋯N, N-H⋯O and C-H⋯O types have been investigated in DNA base pairs. Although, previous reports argued about the third C-H⋯O type interaction in A-T base pair, such typical interaction has been analyzed thoroughly by IR and NMR spectroscopy using DFT methods. Our results show that the CH⋯O interaction in the A-T base pair is a weak interaction compared to normal hydrogen bond interactions.</t>
  </si>
  <si>
    <t>Venkatesan Srinivasadesikan</t>
  </si>
  <si>
    <t>Department of Chemistry and Biochemistry, National Chung Cheng University, Chia-Yi, Taiwan.</t>
  </si>
  <si>
    <t>24374480</t>
  </si>
  <si>
    <t>FT-IR spectroscopy as a sentinel technology in earthworm toxicology.</t>
  </si>
  <si>
    <t>FT-IR spectroscopy is a useful tool for determining the biomolecular profile of micro-samples of body fluids such as coelomic fluid of earthworms. The present study focuses on the usefulness of the earthworm (Perionyx sansibaricus) coelomic fluid for observing pathologically induced biochemical changes. Compared to controls, appreciable changes in expression of peaks were observed in worms exposed to seven selected xenobiotics (pesticides, heavy metals, herbicides and detergents). Observation of bands in the region 1600-1690 cm(-1) indicates the presence of amide I band in all the worms. The peak at 2364 cm(-1) present as a weak band on day 7 of treatment, is shifted to 2358/2359 cm(-1) and more pronounced in most of the treated groups on day 14. Presence of band at 1663 cm(-1) in controls is attributed to CO stretching vibration representing the amino acid, glutamic acid. Under toxicological conditions vibration in this region is absent. Presence of the amino acid arginine (1633 cm(-1)) and lysine (1629 cm(-1)) and absence of glutamic acid (1663 cm(-1)) under toxicological stress were characteristic. FT-IR spectra of the coelomic fluid were similar under the sublethal and lethal concentrations of the test chemicals. The potential use of FT-IR spectral information as baseline data for toxicological studies and for monitoring the quality of the environment is recommended.</t>
  </si>
  <si>
    <t>M Aja</t>
  </si>
  <si>
    <t>Department of Zoology, Mar Ivanios College, Thiruvananthapuram 695 015, Kerala, India.</t>
  </si>
  <si>
    <t>24374448</t>
  </si>
  <si>
    <t>Anticancer activity of the roots of Ichnocarpus frutescens R. Br. and isolated triterpenes.</t>
  </si>
  <si>
    <t>The roots of Ichnocarpus frutescens along with roots of Cissampelos pareira, Bauhinia vahlii and Ardisia solanacea are processed together and given orally to cure stomach cancer by the tribes of Chotanagpur and Santhal parganas of Bihar, India. In vitro anticancer activity of the residue from methanolic extract of roots of I. frutescens (MIF) and isolated triterpenes were evaluated by 3-(4, 5-dimethyl thiazol-2-yl)-2, 5-diphenyltetrazolium bromide (MTT) assay using MCF-7, BEL-7402, SPC-A-1 and SGC-7901 cancer cell lines. MIF showed significant anticancer activity on four cancer cell lines with IC50 values 163.5±3.58, 156.3±2.95, 142.6±2.60 and 112.4±1.85 respectively as compared to vehicle treated control. Ursolic acid showed anticancer activity on four cancer cell lines with IC50 values 8.5±0.29, 9.9±0.12, 8.1±0.40 and 6.2±0.23 respectively, while IC50 values for α-amyrin on four cancer cell lines was found to be 7.2±0.12, 8.2±0.29, 7.6±0.06 and 5.0±0.12 respectively.</t>
  </si>
  <si>
    <t>Pakistan journal of pharmaceutical sciences</t>
  </si>
  <si>
    <t>Narendra Kumar Singh</t>
  </si>
  <si>
    <t>Department of Medicinal Chemistry, Faculty of Ayurveda, Institute of Medical Sciences, Banaras Hindu University, Varanasi, India.</t>
  </si>
  <si>
    <t>24374439</t>
  </si>
  <si>
    <t>Development and in vitro permeation studies of proniosomal based transdermal delivery system of Atenolol.</t>
  </si>
  <si>
    <t>Proniosomes refer to a flexible vesicular carrier with the potential for drug administration through the transdermal route. A proniosome gel type transdermal delivery system of Atenolol was prepared and extensively studied both in vitro drug release and ex vivo permeation studies. The prepared formulations were evaluated for vesicle size, entrapment efficiency, in vitro drug loading, and drug release studies. The release of drug had shown considerable improvement in controlled manner from the prepared gel formulation. It was observed that Span 40 &amp; 60 (A 8) based formulations shows vesicles of minimum size and higher entrapment efficiency compared to the other formulations. Proniosomal transdermal therapeutic system (A 8) was found to be the optimized formulation as it possess good drug release and shows permeation in a steady-state manner over a desired period of time. Also the drug diffusion across snake sheded skin, guinea pig abdomen skin, albino rat, porcine ear correlates better with in vitro drug release studies. The formulation was found to be stable when stored at room temperature and at refrigeration temperature (4 ± 2°C) for 90 days.</t>
  </si>
  <si>
    <t>Sundarapandian Ramkanth</t>
  </si>
  <si>
    <t>Annamacharya College of Pharmacy, Rajampet, Andhra Pradesh, India.</t>
  </si>
  <si>
    <t>24374436</t>
  </si>
  <si>
    <t>Beneficial effects of mangiferin isolated from Salacia chinensis on biochemical and hematological parameters in rats with streptozotocin-induced diabetes.</t>
  </si>
  <si>
    <t>Salacia chinensis L. is a traditional Southeast Asian herbal medicine and used in the treatment of diabetes. To investigate the antidiabetic properties of mangiferin from Salacia chinensis and its beneficial effect on toxicological and hematological parameters in streptozotocin induced diabetic rats. Mangiferin was orally treated with the dose of 40 mg/kg body weight/day for 30 days to diabetic rats. Biochemical (blood glucose, uric acid, urea and creatinine), toxicological (AST, ALT and ALP) and hematological parameters (red and white blood cells) and their functional indices were evaluated in diabetic treated groups with mangiferin and glibenclamide. Mangiferin treated diabetic rats significantly (p&lt;0.05) lowered the level of blood glucose, in addition, altered the levels of biochemical parameters including urea, uric acid, and creatinine. Toxicological parameters including AST, ALT and ALP were also significantly reduced after treatment with mangiferin in diabetic rats. Similarly, the levels of red blood, white blood cells and their functional indices were significantly improved through the administration of mangiferin. Thus, our results indicate that mangiferin present in S. chinensis possesses antidiabetic properties and nontoxic nature against chemically induced diabetic rats. Further experimental investigations are warrant to make use of its relevant therapeutic effect to substantiate its ethno-medicinal usage.</t>
  </si>
  <si>
    <t>Periyar Selvam Sellamuthu</t>
  </si>
  <si>
    <t>Lab No.102, Centre for Advanced studies in Botany, University of Madras, Chennai, Tamilnadu, India/Department of Food Process Engineering, School of Bio-Engineering, SRM University, Kattankulathur, Tamilnadu, India.</t>
  </si>
  <si>
    <t>24373650</t>
  </si>
  <si>
    <t>Tooth mineralization stages as a diagnostic tool for assessment of skeletal maturity.</t>
  </si>
  <si>
    <t>The objective of this study was to determine whether dental calcification can be used as a first-level diagnostic tool for assessment of skeletal maturity.A total of 150 healthy subjects (79 boys, 71 girls; mean age, 12.19 ± 2.03 years; range, 8-16 years) were enrolled in the study. Dental maturity was assessed through the calcification stages from panoramic radiographs of the mandibular canine, the first and second premolars, and the second molar. Determination of skeletal maturity was according to the modified middle phalanx of third finger (MP3) stages method on digital radiographs.Diagnostic ability was evaluated according to the dental maturation stages for each tooth for identification of the MP3 stages and the growth phases (prepubertal, pubertal, postpubertal) using positive likelihood ratios. Dental maturation stage E of the first premolars and the combination of canine stage F, first premolar stage E, second premolar stage E, and second molar stage D (FEED) gave the highest values for identification of the prepubertal growth phase, and stage H of the second molar had the highest value for identification of the postpubertal growth phase.Dental maturation assessment is only useful for diagnosis of the prepubertal and postpubertal growth phases.</t>
  </si>
  <si>
    <t>American journal of orthodontics and dentofacial orthopedics : official publication of the American Association of Orthodontists, its constituent societies, and the American Board of Orthodontics</t>
  </si>
  <si>
    <t>Tutor, Penang International Dental College, Butterworth, Penang, Malaysia. Electronic address: drsharmee@gmail.com.</t>
  </si>
  <si>
    <t>24372526</t>
  </si>
  <si>
    <t>Sesamol ameliorates cyclophosphamide-induced hepatotoxicity by modulating oxidative stress and inflammatory mediators.</t>
  </si>
  <si>
    <t>In current scenario of human health and diseases, drug-induced hepatic injury has been recognized as a serious and unresolved problem. Particularly, chemotherapeutic agents have been reported to induce organ toxicity. The aim of the present study is to evaluate organ toxicity and oxidative damage induced by cyclophosphamide (CP), a chemotherapeutic drug and its amelioration by sesamol, an antioxidant from sesame seeds. CP (150 mg/kg) is injected intraperitonially to experimental rats and from day 2 rats were orally treated with sesamol. Rats were sacrificed to evaluate non-enzymatic and enzymatic oxidative stress parameters in serum and tissue homogenates on day 8. Besides, liver function parameters and pro-inflammatory mediators were assessed. Histopathological studies of liver and kidney were also carried out. Elevated levels of endogenous reactive oxygen species, lipid peroxidation and decreased levels of glutathione, total thiols, along with the reduction in antioxidant enzymes including superoxide dismutase, catalase, glutathione-stransferase and glutathione peroxidase, were evident in CP-intoxicated animals. Pro-inflammatory mediators like tumor necrosis factor - α, interleukin (IL)-1β, IL-6 and cyclooxygenase-2 were also elevated. Moreover, the levels of liver function markers like serum alanine aminotransferase and aspartate aminotransferase were also altered. Histology of liver and kidney tissues further supported CP-induced organ damage. Altered parameters were significantly restored to normal by oral administration of sesamol (50 mg/kg) suggesting its antioxidative stress, anti-inflammatory and hepatoprotective abilities. The study clearly demonstrated the potentiality of sesamol against CPinduced organ toxicity and oxidative stress suggesting its applicability in treatment regime of cancer and other stress-associated disorders as a supportive/auxiliary therapy.</t>
  </si>
  <si>
    <t>S Jnaneshwari</t>
  </si>
  <si>
    <t>Department of studies and Research in Biochemistry, University of Mysore, Mysore-06 and Tumkur University, Tumkur, Karnataka, India. ksgbaboo@gmail.com.</t>
  </si>
  <si>
    <t>24372481</t>
  </si>
  <si>
    <t>Lone pairs: an electrostatic viewpoint.</t>
  </si>
  <si>
    <t>A clear-cut definition of lone pairs has been offered in terms of characteristics of minima in molecular electrostatic potential (MESP). The largest eigenvalue and corresponding eigenvector of the Hessian at the minima are shown to distinguish lone pair regions from the other types of electron localization (such as π bonds). A comparative study of lone pairs as depicted by various other scalar fields such as the Laplacian of electron density and electron localization function is made. Further, an attempt has been made to generalize the definition of lone pairs to the case of cations.</t>
  </si>
  <si>
    <t>Anmol Kumar</t>
  </si>
  <si>
    <t>24372411</t>
  </si>
  <si>
    <t>Presence of T3SS2β genes in trh⁺ Vibrio parahaemolyticus isolated from seafood harvested along Mangalore coast, India.</t>
  </si>
  <si>
    <t>Vibrio parahaemolyticus is a seafood-borne pathogen autochthonous to the marine and estuarine ecosystem, responsible for gastroenteritis when contaminated raw seafood is consumed. The pathogenicity has been associated with thermostable direct haemolysin (TDH) and TDH-related haemolysin (TRH). Of late, the presence of T3SS2α and T3SS2β gene clusters has been well documented in clinical isolates of Vibrio parahaemolyticus and known to play an essential role in pathogenesis. However, reports on the presence of T3SSβ genes in V. parahaemolyticus isolated from the seafood and/or environmental samples are scanty. In this study, we have identified and analysed the distribution of the T3SS2β genes in V. parahaemolyticus isolated from seafood harvested along southwest coast of India. Results showed that T3SS2β genes are solely associated with trh⁺ and tdh⁺ /trh⁺ strains of V. parahaemolyticus. Reverse transcriptase PCR (RT-PCR) showed that the T3SS2β genes identified in trh⁺ V. parahaemolyticus were transcriptionally active. To our knowledge, this study appears to be the first description on the presence of T3SS2β-positive V. parahaemolyticus isolated from seafood in India. The study of T3SS2 along with other virulence factors will help in better understanding of the risk of seafood-borne illness due to V. parahaemolyticus.T3SSs (α or β) are the important virulence factors of Vibrio parahaemolyticus that contribute to their pathogenicity in humans. This study demonstrated the presence of T3SS2β genes in V. parahaemolyticus isolated from the seafood harvested along Mangalore coast. RT-PCR showed that the T3SS2β genes identified in seafood isolates of V. parahaemolyticus were found to be functional. To the best of our knowledge, this is the first description of T3SS2β genes in trh⁺ V. parahaemolyticus isolated from seafood in India. The presence of T3SS2 along with other virulence factors such as TDH and/or TRH highlights a potential health risk for seafood consumers.</t>
  </si>
  <si>
    <t>Letters in applied microbiology</t>
  </si>
  <si>
    <t>B K Kumar</t>
  </si>
  <si>
    <t>Department of Fisheries Microbiology, UNESCO-MIRCEN for Marine Biotechnology, Karnataka Veterinary, Animal and Fisheries Sciences University, College of Fisheries, Mangalore, India.</t>
  </si>
  <si>
    <t>24372379</t>
  </si>
  <si>
    <t>Total synthesis of ellipticine quinones, olivacine, and calothrixin B.</t>
  </si>
  <si>
    <t>A direct route to the synthesis of biologically active ellipticine quinones, olivacine, and calothrixin B is described. The prominent key steps involved are Friedel-Crafts hydroxyalkylation followed by oxidation and directed ortho-lithiation reactions of readily available indole-2-carboxylate esters with appropriately substituted pyridine and quinoline carboxaldehydes.</t>
  </si>
  <si>
    <t>Nagarajan Ramkumar</t>
  </si>
  <si>
    <t>School of Chemistry, University of Hyderabad , Hyderabad 500 046, India.</t>
  </si>
  <si>
    <t>24372347</t>
  </si>
  <si>
    <t>Euthyroid depression: the role of thyroid hormone.</t>
  </si>
  <si>
    <t>Thyroid dysfunction and psychiatric disorders share a bidirectional relation. Thyroid hormones have been found to affect the central nervous system both structurally and functionally. Conventional antidepressant drug therapy is characterized by a delayed and at times suboptimal response. Various strategies have been devised in order to circumvent this limitation. L- Thyroxine has been used as both acceleration therapy and augmentation therapy as adjuvant therapy with antidepressants. The hormone has also been used as monotherapy, both in prevention and management of depression. The potential use of thyroid hormone as an adjunct therapy in management of euthyroid depression and relevant patents has been discussed.</t>
  </si>
  <si>
    <t>National Drug Dependence Treatment Centre (NDDTC), WHO Collaborating Centre on Substance Abuse, Department of Psychiatry, All India Institute of Medical Sciences (AIIMS), New Delhi, 110029, India. brideknl@gmail.com.</t>
  </si>
  <si>
    <t>24372330</t>
  </si>
  <si>
    <t>A small molecule for controlled generation of reactive oxygen species (ROS).</t>
  </si>
  <si>
    <t>Due to the short half-life of reactive oxygen species (ROS) such as a superoxide radical, controlled and localized generation of ROS is challenging. Here, we report a rationally designed small-molecule 1c that generates ROS only when triggered by a bacterial enzyme. We provide evidence for 1c predictably enhancing the intracellular superoxide radical in a model bacterium. Spatiotemporal control over ROS generation offered by 1c should help better understand stress responses in bacteria to increased ROS.</t>
  </si>
  <si>
    <t>Allimuthu T Dharmaraja</t>
  </si>
  <si>
    <t>Indian Institute of Science Education and Research Pune , Dr. Homi Bhabha Road Pashan, Pune 411 008, Maharashtra, India.</t>
  </si>
  <si>
    <t>24372214</t>
  </si>
  <si>
    <t>Drp1 in ischemic neuronal death: an unusual suspect.</t>
  </si>
  <si>
    <t>Mitochondria play a crucial role in multitude of cellular processes including energy production, calcium signaling, and apoptosis. This remarkable organelle constantly undergoes a complex cycle of fusion and fission, a crucial quality control system for maintaining homeostasis of the cell. Any impairment in this dynamic behavior is linked to a wide range of cellular abnormalities. Consistent with this concept, neuronal apoptosis often emanates in conjunction with rampant mitochondrial fragmentation. The mitochondrial dynamics are tightly regulated by a master mediator called Dynamin related protein 1 (Drp1), which in normal conditions facilitates mitochondrial fission. However, diverse stress conditions induce intensified translocation of cytosolic Drp1 to the mitochondria, contributing excessive fragmentation and concomitant apoptosis. Despite this knowledge, crucial questions such as how fission of the inner and outer mitochondrial membranes is coordinated and how these processes are linked to apoptosis and necrosis remain to be answered. This review focuses on delineating the mechanism of Drp1 activation and explores the pathophysiological importance of dysregulated mitochondrial fission with a special emphasis on ischemic stroke. Further, it also provides a new mechanistic link between ischemia and Drp1-mediated mitochondrial fission.</t>
  </si>
  <si>
    <t>H Pradeep</t>
  </si>
  <si>
    <t>School of Biotechnology, Coordinator, DBT - Bioinformatics Centre, National Institute of Technology Calicut, Calicut - 673601, India. rajanikant@nitc.ac.in.</t>
  </si>
  <si>
    <t>24372212</t>
  </si>
  <si>
    <t>Calcium ion--the key player in cerebral ischemia.</t>
  </si>
  <si>
    <t>Role of calcium ion (Ca2+) in the functioning of neurons from their naïve state to mature state is of vital importance. It controls functions such as neuronal functioning, neuronal ATP production, central nervous system migration and many others. Failure in Ca2+ homeostasis mechanisms and the resulting cellular Ca2+ ion load initiates a cascade of reactions involving various cytosolic enzymes and proteins. This total mechanism leads to the neuronal death. The ability of neurons to resist such death mechanisms fails as a result of extensive cell death signaling cascade reactions and later brings brain damage. The role of neuronal endoplasmic reticulum and protein channels like CaVs, TRP channels, and NMDAR as the mediators of cell damage and death has been evaluated in the studies related to cerebral ischemia. Here, we portray Ca2+ ion as one of the role players in neuronal death and cerebral damage following ischemia. The role of Ca2+ in neuronal functioning, its regulatory mechanisms and the failure of homeostatic mechanisms are discussed in detail.</t>
  </si>
  <si>
    <t>V S Suvanish Kumar</t>
  </si>
  <si>
    <t>School of Biotechnology, Coordinator, DBT -Centre for Bioinformatics, National Institute of Technology Calicut, Calicut 673601, India. rajanikant@nitc.ac.in.</t>
  </si>
  <si>
    <t>24372203</t>
  </si>
  <si>
    <t>Editorial: critical appraisal of ischemic stroke pathophysiology: road to cerebral resuscitation? Part I.</t>
  </si>
  <si>
    <t>24372198</t>
  </si>
  <si>
    <t>A novel heterometallic μ9-boride cluster: synthesis and structural characterization of [(η(5)-C5Me5Rh)2{Co6(CO)12}(μ-H)(BH)B].</t>
  </si>
  <si>
    <t>The preparation, characterization, and electronic structure of the first heterometallic μ9-boride cluster [(Cp*Rh)2{Co6(CO)12}(μ-H)(BH)B)] has been reported. The interstitial boron atom in the title cluster is within the bonding contact of eight metal and one boron atom in a unique tricapped trigonal prism geometry.</t>
  </si>
  <si>
    <t>Dipak Kumar Roy</t>
  </si>
  <si>
    <t>Department of Chemistry, Indian Institute of Technology Madras , Chennai 600 036, India.</t>
  </si>
  <si>
    <t>24372168</t>
  </si>
  <si>
    <t>Phosphonic acid functionalized ordered mesoporous material: a new and ecofriendly catalyst for one-pot multicomponent Biginelli reaction under solvent-free conditions.</t>
  </si>
  <si>
    <t>We report a new ordered 2D hexagonal mesoporous organosilica material (PAFMS-1) bearing phosphonic acid functionality at the surface. This hybrid material showed high Brunauer-Emmett-Teller surface area (565 m(2) g(-1)) and ordered assembly of mesoporoes with an average pore diameter of ca. 2.1 nm. This novel hybrid mesoporous material has been synthesized via cocondensation of (triethoxysilyl)(propyliminomethyl)biphenylmethyl phosphoester (PEFOS) and tetraethyl orthosilicate (TEOS) in the presence of cationic surfactant cetyltrimethylammonium bromide (CTAB) at 373 K. The phosphoester-functionalized organosilane (PEFOS) precursor has been synthesized for the first time by a simple SN2 reaction followed by Suzuki coupling and a Mannich reaction. The material has been characterized by powder X-ray diffraction, N2 sorption, and transmission electron microscopy image analysis, whereas the presence of organic moieties (an aromatic biphenyl ring and an aliphatic side chain), phosphrous, and silicon in the pore wall of the material have been characterized by solid-state magic-angle-spinning NMR, X-ray photoelectron, and Fourier transform infrared (FT-IR) spectroscopic tools. Further, the surface acid strength of the hybrid material has been determined by FT-IR analysis of the samples via temperature-programmed pyridine adsorption studies. The material has been utilized as a reusable heterogeneous catalyst for the synthesis of biologically important and value added multifunctionalized 3,4-dihydropyridin-2-1H-(ones)/3,4-dihydropyridin-2-1H-(thiones) (DHPMs) through a multicomponent Biginelli condensation reaction under solvent-free conditions at 333 K. The phosphonic acid functionalized 2D hexagonal mesoporous material showed much higher catalytic activity in this multicomponent condensation reaction over sulfonic acid functionalized mesoporous silica (MCM-41-SO3H) bearing an aliphatic chain in the hybrid framework.</t>
  </si>
  <si>
    <t>Malay Pramanik</t>
  </si>
  <si>
    <t>Department of Materials Science, Indian Association for the Cultivation of Science , Jadavpur, Kolkata 700032, India.</t>
  </si>
  <si>
    <t>24372050</t>
  </si>
  <si>
    <t>Classification SAR modeling of diverse quinolone compounds for antimalarial potency against Plasmodium falciparum.</t>
  </si>
  <si>
    <t>Both a development of resistance to artemisinin monotherapy and lack of effective vaccine against malaria have created the urgent need for the development of new and efficient antimalarial agents. In this background, we have developed here a linear discriminant analysis (LDA) model and a few 3D-pharmacophore models for the classification of diverse quinolone compounds based on their antimalarial potency against Plasmodium falciparum. The discriminant model shows 70% correct classification for the test set compounds into higher active and lower active analogues. The best pharmacophore model (Hypo-1) with a correlation coefficient of 0.83 shows one hydrogen bond acceptor (HBA) and two ring aromatic (RA) features as the essential structural requirements for antimalarial activity against P falciparum. Both the models may act as in silico filters for a virtual screening and could be utilized for the selection of higher active molecules falling within the applicability of the models.</t>
  </si>
  <si>
    <t>Drug Theoretics and Cheminformatics Laboratory, Department of Pharmaceutical Technology, Jadavpur University, Kolkata 700032, India. kroy@pharma.jdvu.ac.in.</t>
  </si>
  <si>
    <t>28607265</t>
  </si>
  <si>
    <t>The National Academy of Vectors and Vector Borne Diseases in India: two decades of progress.</t>
  </si>
  <si>
    <t>The National Academy of Vector Borne Diseases (NAVBD) was founded at Bhubaneswar in 1994, by Dr AP Dash, along with 15 like-minded scientists from all over India. NAVBD is a non-profit academic organization in India, dedicated to advancing and promoting knowledge on vectors and vector-borne diseases, and encouraging scientists and members of the academy to conduct research on vectors and vector-borne diseases. NAVBD convenes national and international seminars, symposia and workshops to exchange knowledge on recent advances in the field of vectors and vector-borne diseases and raise public awareness. Plans are under way to expand the Academy's activities to the rest of the South-East Asia Region.</t>
  </si>
  <si>
    <t>WHO South-East Asia journal of public health</t>
  </si>
  <si>
    <t>Neena Valecha</t>
  </si>
  <si>
    <t>Director, National Institute of Malaria Research, New Delhi, and Vice President of the National Academy of Vector Borne Diseases, India.</t>
  </si>
  <si>
    <t>28607263</t>
  </si>
  <si>
    <t>Economic burden of malaria in India: The need for effective spending.</t>
  </si>
  <si>
    <t>About 95%of India's population resides in malaria-endemic areas and, according to government sources, 80%of malaria reported in the country is confined to populations residing in tribal, hilly, difficult and inaccessible areas. Using a nationally representative sample, this study has estimated the economic burden of malaria in India by applying the cost-of-illness approach, using the information on cost of treatment, days lost and earnings foregone, from the National Sample Survey data. A sensitivity analysis was carried out, by presenting two alternative scenarios of deaths. The results indicate that the total economic burden from malaria in India could be around US$ 1940 million. The major burden comes from lost earnings (75%), while 24%comes from treatment costs. Since mortality is low, this is not a major source of economic burden of malaria. An analysis of the trend and patterns in public expenditure by the National Vector Borne Disease Control Programme shows a declining focus of the central government on vector-borne diseases.Also, allocation of financial resources among states does not reflect the burden of malaria, the major vector-borne disease in the country.</t>
  </si>
  <si>
    <t>Institute of Economic Growth, New Delhi, India.</t>
  </si>
  <si>
    <t>28607262</t>
  </si>
  <si>
    <t>Containing artemisinin resistance of Plasmodium falciparum in Myanmar: achievements, challenges and the way forward.</t>
  </si>
  <si>
    <t>Artemisinin resistance is a major threat to global malaria control and elimination efforts. Myanmar detected the first indication of the resistance in 2009 in the eastern part of the country, bordering Thailand. Since 2010, WHO has played a vital role in ensuring that a comprehensive programme on the containment of the resistance is in place. This paper documents achievement made in terms of output, outcomes and early impact on malaria from July 2011 to December 2013. It also identifies enabling factors to success and, most importantly, challenges awaiting the national programme and its partners.</t>
  </si>
  <si>
    <t>Thar Tun Kyaw</t>
  </si>
  <si>
    <t>Department of Health, Ministry of Health, Myanmar.</t>
  </si>
  <si>
    <t>28607261</t>
  </si>
  <si>
    <t>Malaria elimination in Sri Lanka: what it would take to reach the goal.</t>
  </si>
  <si>
    <t>Fifty years after narrowly missing the opportunity to eliminate malaria from Sri Lanka in the 1960s, the country has now interrupted malaria transmission and sustained this interruption for more than 12 months - no indigenous malaria cases have been reported since October 2012. This was achieved through a period overlapping with a 30-year separatist war in areas that were endemic for malaria. The challenge now, of sustaining a malaria-free country and preventing the reintroduction of malaria to Sri Lanka, is examined here in the context of rapid postwar developments in the country. Increased travel to and from the country to expand development projects, businesses and a booming tourist industry, and the influx of labour and refugees from neighbouring malarious countries combine with the continued presence of malaria vectors in formerly endemic areas, to make the country both receptive and vulnerable to the reintroduction of malaria. The absence of indigenous malaria has led to a loss of awareness among the medical profession, resulting in delayed diagnosis of malaria despite the availability of an extensive malaria diagnosis service. Highly prevalent vector-borne diseases such as dengue are competing for health-service resources. Interventions that are necessary at this critical time include sustaining a state-of-the-art surveillance and response system for malaria, and advocacy to maintain awareness among the medical profession and at high levels of government, sustained funding for the Anti-Malaria Campaign and for implementation research and technical guidance on elimination. The malaria-elimination effort should be supported by rigorous analyses to demonstrate the clear economic and health benefits of eliminating malaria, which exceed the cost of a surveillance and response system. An annual World Health Organization review of the programme may also be required.</t>
  </si>
  <si>
    <t>Risintha Premaratne</t>
  </si>
  <si>
    <t>Anti-Malaria Campaign, Narahenpita, Colombo 5, Sri Lanka.</t>
  </si>
  <si>
    <t>28607260</t>
  </si>
  <si>
    <t>Monitoring the durability of long-lasting insecticidal nets in field conditions in Nepal.</t>
  </si>
  <si>
    <t>Understanding and improving the durability of long-lasting insecticidal nets (LLINs) in the field is critical for the success of malaria prevention using mosquito nets, as well as contributing to procurement decisions based on the number of years of protection, rather than the current practice of unit cost. Using the recently published guidelines from the World Health Organization (WHO) some progress has been made in the monitoring and assessment of performance of nets in the field. This paper describes the protocol of an ongoing retrospective study of the attrition rate, physical integrity and bioefficacy of three polyester LLIN products that were distributed during 2010 to 2013 in Nepal. It is hoped that robust and auditable data on net survival (physical integrity and bioefficacy) of these three brands in different environments will assist the Nepal National Malaria Control Programme in planning future LLIN-replacement strategies, including behaviour-change communication about LLIN care and maintenance. The advantages and disadvantages of prospective and retrospective cross-sectional approaches are discussed, including appropriate strategies to validate the timing for mass distribution of nets. Similar studies should be done in other countries to (i) track LLIN durability to support management of resupply, and (ii) inform procurement decisions at the global level. New, more predictive, textile laboratory testing is also urgently needed.</t>
  </si>
  <si>
    <t>J Hii</t>
  </si>
  <si>
    <t>School of Public Health, Tropical Medicine and Rehabilitation Sciences, James Cook University, Australia.</t>
  </si>
  <si>
    <t>28607258</t>
  </si>
  <si>
    <t>Profile of dengue infection in Jamnagar city and district, west India.</t>
  </si>
  <si>
    <t>Background and Methods India is one of the countries in the World Health Organization South-East Asia Region that regularly reports outbreaks of dengue fever (DF)/dengue hemorrhagic fever (DHF). As effective control and preventive programmes depend upon improved surveillance data, this study was carried out to report the seroprevalence of dengue virus infection in an area around Jamnagar city, Western India. [1] Methods The laboratory records of clinically suspected dengue patients from July 2008 to June 2011 were analysed retrospectively for the results of immunoglobulin M (IgM) anti-dengue antibodies, tested by dengue monoclonal antibody (IgM) capture enzyme-linked immunosorbent assay (MAC ELISA). Variations in disease incidence by sex, age group and season were assessed. Results A total of 903 serum samples were tested, of which 253 were positive. The majority were males (72%) and in the age group of 16-30 years. The incidence of dengue peaked in October and slowly tapered by December. Conclusion Dengue cases were higher during September to December, in the post-monsoon season. This observation is useful for planning special preventive strategies. The study draws attention to the susceptibility of the male, young adult age group.</t>
  </si>
  <si>
    <t>Krunal D Mehta</t>
  </si>
  <si>
    <t>Department of Microbiology, Shri MP Shah Government Medical College, Jamnagar, India.</t>
  </si>
  <si>
    <t>28607257</t>
  </si>
  <si>
    <t>Atypical presentation of visceral leishmaniasis (kala-azar) from non-endemic area.</t>
  </si>
  <si>
    <t>Leishmaniasis is a major public health problem in various part of world; it has also emerged in new geographic areas and host populations. Visceral infection can remain subclinical or become symptomatic, with an acute, subacute or chronic course. Kala-azar, or visceral leishmaniasis (VL), presents as fever, pancytopenia and hypergammaglobulinaemia. The presence of splenomegaly is characteristic of VL. It may be absent in immunocompromised patients, who may present atypically. Absence of splenomegaly is rare in immunocompetent patients, though it may occur in the early stages. Atypical presentations can be challenging to the clinician. This paper presents an atypical presentation of kala-azar, with multi-organ failure in the absence of splenomegaly or fever.</t>
  </si>
  <si>
    <t>Yatendra Singh</t>
  </si>
  <si>
    <t>Department of Medicine, Government Medical College, Haldwani, India.</t>
  </si>
  <si>
    <t>28607255</t>
  </si>
  <si>
    <t>Dengue vectors in urban and suburban Assam, India: entomological observations.</t>
  </si>
  <si>
    <t>Dengue is rapidly becoming established in north-east India and spreading, on account of rapid urbanization and population movement, with reported morbidity and attributable death cases. This study aims to determine the seasonal abundance of Aedes (Stegomyia) albopictus and Aedes (Stegomyia) aegypti in Guwahati metropolis and suburban settlements; to characterize the breeding resources for these mosquitoes; and to ascertain the status of their susceptibility to adulticides and larvicides.Mosquito larval surveys were carried out in different localities in both Guwahati city and adjoining suburbs from January to December 2013, to determine the seasonal abundance of disease vectors and their breeding preferences. The insecticide susceptibility status of mosquito adults and larval populations of both Aedes aegypti and Aedes albopictus was ascertained, using World Health Organization standard diagnostic concentrations and test procedures.The study revealed that both Aedes aegypti and Aedes albopictus are widely abundant in Guwahati city and suburbs, and breeding in a wide variety of resources. Aedes albopictus, however, was the predominant mosquito species in suburbs, breeding preferentially in flower vases, cut-bamboo stumps and leaf axils. Aedes aegypti was the most common in the city, breeding predominantly in discarded tyres, cement tanks and used battery boxes. Both Aedes aegypti and Aedes albopictus were resistant to dichlorodiphenyltrichloroethane (DDT; 4%), but susceptible to malathion (5%), and exhibited a varied response to pyrethroids. However, larval populations of both these mosquito species were susceptible to larvicides, including malathion (1.0 mg/L), temephos (0.02 mg/L) and fenthion (0.05 mg/L), at much lower dosages than diagnostic concentrations.Given the seasonal abundance and case incidence in city areas, it is highly probable that Aedes aegypti is the predominant mosquito vector transmitting dengue virus. The study results have direct relevance for the state dengue-control programme, for targeting interventions and averting outbreaks and spread of disease.</t>
  </si>
  <si>
    <t>V Dev</t>
  </si>
  <si>
    <t>National Institute of Malaria Research (Field Station), Guwahati, Assam, India.</t>
  </si>
  <si>
    <t>28607254</t>
  </si>
  <si>
    <t>Dengue fever in a rural area of West Bengal, India, 2012: an outbreak investigation.</t>
  </si>
  <si>
    <t>During September 2012, an increased number of fever cases was reported from Ramnagar-II block, Purba Medinipur district. This study investigated the outbreak, with the following objectives: to describe the distribution of fever cases, to determine the risk factors and to recommend preventive measures.The clinical features, date of onset and outcome of all cases of fever were listed. Blood specimens were collected from affected patients and sent for serological examination. An epidemic curve was plotted and environmental and entomological surveys were carried out.There was a total of 100 cases, of which 56% (56/100) were men.Among the four villages studied, the highest number of cases was from Gopalpur 37% (37/100), followed by Badalpur 26% (26/100); 19% (19/100) of cases had a history of migration from dengue-endemic areas. The majority of cases were in age group 15-45 years - 52% (52/100), followed by the age group &gt;45 years - 28% (28/100). All the cases had history of fever (100%), followed by myalgia - 82%, headache - 78%, and retro-orbital pain - 73%. The outbreak started on 7 September 2012, peaked on 18 September, then gradually declined and no further cases were noted after 28 September 2012. Seventy-nine percent (79/100) of cases were NS1 test positive (non-structural antigen-1) and 72% (13/18) cases were positive on a dengue monoclonal antibody (IgM) capture enzyme-linked immunosorbent assay (MAC-ELISA) test. All recovered except one (case-fatality ratio: 1%). The values for Household Index, Container lndex and Breteau Index of the four villages were: Badalpur, 3%, 10% and 5%; Gopalpur, 13%, 23% and 18%; Ramchandrapur, 9%, 11%, and 13%; and Tajpur, 2%, 2% and 2%.The outbreak was probably due to dengue fever. The study led to a recommendation to destroy water containers and use mosquito nets. The outbreak was controlled.</t>
  </si>
  <si>
    <t>Dilip K Biswas</t>
  </si>
  <si>
    <t>Deputy Chief Medical Officer of Health-II, district Purba Medinipur, West Bengal, India.</t>
  </si>
  <si>
    <t>28607252</t>
  </si>
  <si>
    <t>Co-circulation of dengue virus serotypes with chikungunya virus in Madhya Pradesh, central India.</t>
  </si>
  <si>
    <t>Dengue and chikungunya present with very similar signs and symptoms in the initial stage of illness and so it is difficult to distinguish them clinically. Both are transmitted by Aedes aegypti and Aedes albopictus mosquitoes. This study was conducted with the aim to explore the co-circulation of dengue and chikungunya viruses in central India.Samples from suspected dengue cases were subjected to dengue immunoglobulin M (lgM) enzyme-linked immunosorbent assay (ELISA) and dengue-negative samples were tested with chikungunya-specific IgM ELISA. The samples collected in acute phase of illness were tested by nested reverse transcription polymerase chain reaction (nRT-PCR). Chikungunya virus (CHIKV) sequences were analysed to determine their genotype.Of 138 samples screened for dengue, 21 (15.2%) were positive, and of 119samples screened for chikungunya, 13 (10.9%) were positive. Dengue viruses 1 and 4 were found co-circulating with chikungunya virus in Jabalpur, central India. The chikungunya virus detected belonged to the East Central South African genotype.Accurate and timely diagnosis would help in patient management and use of resources. It is advocated to simultaneously test samples for these two diseases in endemic areas. This will also aid in understanding the epidemiology of chikungunya.</t>
  </si>
  <si>
    <t>Pradip V Barde</t>
  </si>
  <si>
    <t>Regional Medical Research Centre for Tribals (ICMR), Jabalpur, Madhya Pradesh, India.</t>
  </si>
  <si>
    <t>28607251</t>
  </si>
  <si>
    <t>Vector-borne diseases in central India, with reference to malaria, filaria, dengue and chikungunya.</t>
  </si>
  <si>
    <t>Vector-borne diseases (VBDs) caused by parasites and viruses are a major cause of morbidity and mortality in Madhya Pradesh (MP), central India. These diseases are malaria, lymphatic filariasis, dengue and chikungunya. Epidemiological information is lacking on different VBDs that are commonly prevalent in rural-tribal areas of MP, except on malaria.The studies were carried out at the request of Government of Madhya Pradesh, in three locations where many VBDs are endemic. Data on malaria/filaria prevalence were collected by repeatedly undertaking cross-sectional parasitological surveys in the same areas for 3 years. For dengue and chikungunya, suspected cases were referred to the research centre.Monitoring of results revealed that all the diseases are commonly prevalent in the region, and show year-to-year variation. Malaria slide positivity (the number of malaria parasitaemic cases, divided by the total number of blood smears made) was 18.7% (190/1018), 16.4% (372/2266) and 20.4% (104/509) respectively in the years 2011, 2012 and 2013. There was a strong age pattern in both Plasmodium vivax and P. falciparum. The slide vivax rate was highest among infants, at 5% (odds ratio [OR] = 3.8; 95% confidence interval [CI] - 1.5 to 9.4; P&lt;0.05) and the highest slide falciparum rate was 20% in children aged 1-4 years (OR = 2.0; 95%CI 1.5 to 2.7; p&lt;0.0001). This age-related pattern was not seen in other VBDs. The microfilaria rate was 7.5%, 7.6% and 7.8% in the years 2010, 2012 and 2013, respectively. Overall, microfilaria rates were higher in males (8.7%) as compared to females 6.4% (OR = 1.5; 95% CI = 1.1 to 2.0; P &lt; 0.01). The prevalence of dengue was 48% (dengue viruses 1 and 4 - DENV-1 and DENV-4), 59% (DENV-1) and 34% (DENV-3) respectively, in the years 2011, 2012 and 2013 among referred samples, while for chikungunya very few samples were found to be positive.Despite recent advances in potential vaccines and new therapeutic schemes, the control of VBDs remains difficult. Therefore, interruption of transmission still relies on vector-control measures. A coordinated, consistent, integrated vector-management approach is needed to control malaria, filaria, dengue and chikungunya.</t>
  </si>
  <si>
    <t>Neeru Singh</t>
  </si>
  <si>
    <t>Regional Medical Research Centre for Tribals (Indian Council of Medical Research), Jabalpur, Madhya Pradesh, India.</t>
  </si>
  <si>
    <t>28607250</t>
  </si>
  <si>
    <t>Current status of dengue and chikungunya in India.</t>
  </si>
  <si>
    <t>Dengue, a Flavivirus and chikungunya, an Alphavirus, transmitted by Aedes mosquitoes, are a cause of great concern to public health in India. Every year, thousands of individuals are affected and contribute to the burden of health care. Dengue outbreaks have continued since the 1950s but severity of disease has increased in the last two decades. Chikungunya outbreaks started in the 1960s and dwindled to sporadic cases until a resurgence in 2006. Based on the data of National Vector Borne Disease Control Programme (NVBDCP), the number of cases reported in 2013 was about 74 454 for dengue with 167 deaths and 18 639 for chikungunya. The number of cases reported is increasing, probably because of the availability of IgM detection kits produced and distributed by National Institute of Virology through NVBDCP and better reporting. In the absence of well-structured epidemiological studies, this review attempts to summarize reports on dengue and chikungunya outbreaks from various regions of India. For dengue, young adults are the major group affected; the severity of disease in India is still lower than that reported elsewhere in South-East Asia; and paediatric cases of dengue haemorrhagic fever have a high mortality. For chikungunya, all age groups are affected but severe manifestations are more often seen in children. Persisting arthralgia, neurological syndromes and non-neurological manifestations are recorded. Changes in the genotype and mutations in the genome have been detected for both dengue and chikungunya viruses. The review ends with a short summary of the most recent vector-control studies.</t>
  </si>
  <si>
    <t>Dayaraj Cecilia</t>
  </si>
  <si>
    <t>National Institute of Virology, Maharashtra, India.</t>
  </si>
  <si>
    <t>28607249</t>
  </si>
  <si>
    <t>Expediency of dengue illness classification: the Sri Lankan perspective Highly infectious tick-borne viral diseases: Kyasanur forest disease and Crimean-Congo haemorrhagic fever in India.</t>
  </si>
  <si>
    <t>Ticks are distributed worldwide and can harbourand transmit a range of pathogenic microorganisms that affect livestock and humans. Most tick-borne diseases are caused by tick-borne viruses. Two major tick-borne virus zoonotic diseases, Kyasanur forest disease (KFD) and Crimean-Congo haemorrhagic fever (CCHF), are notifiable in India and are associated with highmortality rates. KFD virus was first identified in 1957 in Karnataka state; the tick Haemaphysalis spinigera is the main vector. During 2012-2013, cases were reported from previouslyunaffected areas in Karnataka, and newer areas of Kerala and Tamil Nadu states. These reports may be the result of improved active surveillance or may reflect altered virus transmission because of environmental change. CCHF is distributed in Asia, Africa and some part of Europe; Hyalomma spp. ticks are the main vectors. The existence of CCHF in India was first confirmed in 2011 in Gujaratstate. In 2013, a non-nosocomial CCHF outbreak in Amreli district, as well as positive tick, animal and human samples in various areas of Gujarat state, suggested that the virus is widespread in Gujarat state, India. The emergence of KFDand CCHF in various Indian states emphasizes the need for nationwide surveillance among animals and humans. There is a need for improved diagnostic facilities, more containment laboratories, better public awareness, and implementation ofthorough tick control in affected areas during epidemics.</t>
  </si>
  <si>
    <t>Devendra T Mourya</t>
  </si>
  <si>
    <t>Maximum Containment Laboratory, Microbial Containment Complex, National Institute of Virology, Pune, Maharashtra, India.</t>
  </si>
  <si>
    <t>28607247</t>
  </si>
  <si>
    <t>Vector-borne diseases in South-East Asia: burdens and key challenges to be addressed.</t>
  </si>
  <si>
    <t>Rajesh Bhatia</t>
  </si>
  <si>
    <t>Department of Communicable Diseases, World Health Organization Regional Office for South-East Asia, New Delhi, India.</t>
  </si>
  <si>
    <t>28465899</t>
  </si>
  <si>
    <t>MDCT Derived Left Ventricular Function in Relation to Echocardiography: Validation and Revising the Role with the Evolving Technology.</t>
  </si>
  <si>
    <t>Coronary computed tomography angiography (CCTA) is a frequently performed examination for coronary artery disease. When performed with retrospective gating, there is an opportunity to derive functional parameters of left ventricle utilizing automated software. Complementary information, if validated with established standards, will enhance the total value of study.Study evaluates the usefulness of fully automated software for the assessment of left ventricular ejection fraction (LVEF) using 64-slice CCTA data and to correlate CT results with echocardiography (ECHO). Role of CT derived LV function is reviewed in the light of emerging technologies and recent developments in multidetector CT (MDCT).A total of 113 patients referred for MDCT CCTA for evaluation of coronary artery disease. All patients were scanned on 64 slice GE-Helical CT scanner and had an ECHO done within 1 week of the CT scan. Retrospectively electrocardiogram (ECG)-correlated image reconstruction was performed with the reconstruction at 10% R-R interval increment. Axial image sets were analyzed with advanced workstation using a program-Auto ejection fraction, Circulation: GE Medical Solutions.The mean LVEF calculated by clinical ECHO was 58.6 ± 4.5% and by fully automated software based on CTA data was 58.9 ± 5.4%. The Pearson's regression analysis showed a large correlation, with a correlation coefficient of 0.503 (P &lt; 0.001). Bland-Altman analysis showed a trend towards MDCT resulting in slightly higher values for LVEF when compared with ECHO.The fully automated software is simple, reliable, and user-friendly, and can provide rapid assessment of LV functional parameters with good reproducibility. Despite of good correlation, fewer patients are likely to benefit, in future, from this function due to smaller number of patients undergoing CCTA with retrospective gating.</t>
  </si>
  <si>
    <t>Journal of cardiovascular echography</t>
  </si>
  <si>
    <t>Shilpa Hegde</t>
  </si>
  <si>
    <t>Department of Imaging Services, Narayana Health, Bommasandra, Bangalore, Karnataka, India.</t>
  </si>
  <si>
    <t>28440160</t>
  </si>
  <si>
    <t>a Department of Anatomy , ESI-PGIMSR &amp; ESIC Medical College , Kolkata , India.</t>
  </si>
  <si>
    <t>28435512</t>
  </si>
  <si>
    <t>Linear mixed models for multiple outcomes using extended multivariate skew-t distributions.</t>
  </si>
  <si>
    <t>Multivariate outcomes with heavy skewness and thick tails often arise from clustered experiments or longitudinal studies. Linear mixed models with multivariate skew-t (MST) distributions for the random effects and the error terms is a popular tool of robust modeling for such outcomes. However the usual MST distribution only allows a common degree of freedom for all marginal distributions, which is only appropriate when each marginal has the same amount of tail heaviness. In this paper, we introduce a new class of extended MST distributions, which allow different degrees of freedom and thereby can accommodate heterogeneity in tail-heaviness across outcomes. The extended MST distributions yield a flexible family of models for multivariate outcomes. The hierarchical representation of the MST distribution allows MCMC methods to be easily applied to compute the parameter estimates. The proposed model is applied to data from two biomedical studies: one on bivariate markers of AIDS progression and the other on sexual behavior from a longitudinal study.</t>
  </si>
  <si>
    <t>Statistics and its interface</t>
  </si>
  <si>
    <t>Binbing Yu</t>
  </si>
  <si>
    <t>Laboratory of Epidemiology and Population Sciences, National Institute on Aging Bethesda, MD 20904, U.S.A.</t>
  </si>
  <si>
    <t>28324308</t>
  </si>
  <si>
    <t>Comparative assessment for hyperaccumulatory and phytoremediation capability of three wild weeds.</t>
  </si>
  <si>
    <t>The composition and the organization of soil are changing rapidly by the diverged mankind activities, leading to the contamination of environment. Several methods are employed to clean up the environment from these kinds of contaminants, but most of them are costly and ineffective to yield optimum results. Phytoremediation is a natural green technology, which is eco-friendly for the removal of toxic metals from the polluted environment. Phytoremediation is a cost-effective technique through which the cleanup of contaminated soil laced with heavy metals is performed by wild weeds and small herbal plants. The phytoremediation technique provides a promising tool for hyperaccumulation of heavy metals; arsenic, lead, mercury, copper, chromium, and nickel, etc., by the wild weeds and that has been discussed here in detail in case of Cannabissativa, Solanum nigrum and Rorippa globosa. In general, weeds that have the intrinsic capacity to accumulate metals into their shoots and roots, have the ability to form phytochelates and formation of stable compound with ions. This behavior of accumulation along with chelate and stable compound formation is utilized as a tool for phytoremediation activity.</t>
  </si>
  <si>
    <t>Madhuri Girdhar</t>
  </si>
  <si>
    <t>Department of Biotechnology, Lovely Professional University, Chehru, Phagwara, India.</t>
  </si>
  <si>
    <t>28324307</t>
  </si>
  <si>
    <t>Statistical media optimization and cellulase production from marine Bacillus VITRKHB.</t>
  </si>
  <si>
    <t>Marine Bacillus species are potent producers of novel enzymes. Marine Bacillus VITRKHB was observed to be efficient for cellulolytic activity. It was employed for the production of extracellular cellulase. Cellulase was partially purified to 1.6-fold in a stepwise manner by ammonium sulfate precipitation, dialysis, and DEAE ion exchange chromatography. The molecular weight of purified protein was found to be about 33 kDa by SDS-PAGE. Its specific activity was recorded as 1.92 IU/mg. The effect of various carbon and nitrogen sources on cellulase production was investigated. The maximum enzyme activity was recorded in the fermentation media containing xylose as carbon source and beef extract as nitrogen source. The combined interactive effect of different variables on cellulase production was studied by response surface methodology. The optimized combination of variables for maximum enzyme activity was determined as; xylose 5.0 %, beef extract 6.9 %, pH 7.83, NaCl 1.17, and temperature 25.84 °C, after 24 h of incubation.</t>
  </si>
  <si>
    <t>Kunal Singh</t>
  </si>
  <si>
    <t>Molecular and Microbiology Research Laboratory, Environmental Biotechnology Division, School of Bio Sciences and Technology, VIT University, Vellore, 632014, Tamil Nadu, India.</t>
  </si>
  <si>
    <t>28191395</t>
  </si>
  <si>
    <t>Optimization and stabilization of gold nanoparticles by using herbal plant extract with microwave heating.</t>
  </si>
  <si>
    <t>In this study, we have synthesized the gold nanoparticles by using Hibiscus rosa-sinensis, a medicinal plant. The gold nanoparticles were synthesized rapidly by the involvement of microwave heating. By changing of plant extract concentration, gold solution concentration, microwave heating time and power of microwave heating the optimized condition was identified. The surface Plasmon resonance found at 520 nm confirmed the gold nanoparticles synthesis. The spherical sized nanoparticles in the size range of 16-30 nm were confirmed by Transmission Electron Microscope (TEM). The stability of the nanoparticles is very well proved in the invitro stability tests. The biochemical like alkaloids and flavonoids play a vital role in the nanoparticles synthesis was identified using the Fourier Transform Infrared Spectroscopy (FTIR). Combining the phytochemical and microwave heating, the rapid synthesis of gold nanoparticles is the novel process for the medically applicable gold nanoparticles production.</t>
  </si>
  <si>
    <t>Nano convergence</t>
  </si>
  <si>
    <t>Akbar Yasmin</t>
  </si>
  <si>
    <t>Department of Biochemistry, Adhiparasakthi College of Arts and Science, Kalavai, 632506 Vellore District, TN India.</t>
  </si>
  <si>
    <t>28163627</t>
  </si>
  <si>
    <t>Time-Delay Interferometry.</t>
  </si>
  <si>
    <t>Equal-arm detectors of gravitational radiation allow phase measurements many orders of magnitude below the intrinsic phase stability of the laser injecting light into their arms. This is because the noise in the laser light is common to both arms, experiencing exactly the same delay, and thus cancels when it is differenced at the photo detector. In this situation, much lower level secondary noises then set the overall performance. If, however, the two arms have different lengths (as will necessarily be the case with space-borne interferometers), the laser noise experiences different delays in the two arms and will hence not directly cancel at the detector. In order to solve this problem, a technique involving heterodyne interferometry with unequal arm lengths and independent phase-difference readouts has been proposed. It relies on properly time-shifting and linearly combining independent Doppler measurements, and for this reason it has been called time-delay interferometry (TDI). This article provides an overview of the theory, mathematical foundations, and experimental aspects associated with the implementation of TDI. Although emphasis on the application of TDI to the Laser Interferometer Space Antenna (LISA) mission appears throughout this article, TDI can be incorporated into the design of any future space-based mission aiming to search for gravitational waves via interferometric measurements. We have purposely left out all theoretical aspects that data analysts will need to account for when analyzing the TDI data combinations.</t>
  </si>
  <si>
    <t>Living reviews in relativity</t>
  </si>
  <si>
    <t>Massimo Tinto</t>
  </si>
  <si>
    <t>Jet Propulsion Laboratory, California Institute of Technology, Pasadena, CA 91109 USA.</t>
  </si>
  <si>
    <t>28156270</t>
  </si>
  <si>
    <t>a Department of Clinical Laboratory Sciences College of Applied Medical Sciences King Saud University, Riyadh, Kingdom of Saudi Arabia.</t>
  </si>
  <si>
    <t>28156269</t>
  </si>
  <si>
    <t>Background Co production of 16S rRNA methylases gene and β-Lactamase gene among Enterobacteriaceae isolates conferring resistance to both therapeutic options has serious implications for clinicians worldwide. Methods To study co existence of 16S rRNA methylases (armA, rmtA, rmtB, rmtC, rmtD, and npmA) and β-Lactamase (blaTEM-1, blaSHV-12, blaCTX-M-14) genes, we screened all phenotypic positive β-Lactamase producing enterobacteriaceae by polymerase chain reaction (PCR) targeting above genes. A total of 330 enterobacteriaceae strains were collected during study period out of that 218 isolates were identified phenotypically as β-Lactamase producers, which include 50 (22.9%) Escherichia coli; 92 (42.2%) Klebsiella pneumoniae, 44 (20.2%), Citrobactor freundii and 32 (14.7%) Enterobacter spp. Results Among this 218, only 188 isolates harbored the resistant gene for β-Lactamase production. Major β-Lactamase producing isolates were blaTEM-1 type. 122 (56 %) isolates were found to produce any one of the 16S rRNA methylase genes. A total of 116 isolates co produced β-Lactamase and at least one 16S rRNA methylases gene Co production of armA gene was found in 26 isolates with rmtB and in 4 isolates with rmtC. The rmtA and rmtD genes were not detected in any of the tested isolates. Six isolates were positive for a 16S rRNA methylase gene alone. Conclusion β-Lactamase producing isolates appears to coexist with 16S rRNA methylase predominantly armA and rmtB genes in the same isolate. We conclude the major β-Lactamase and 16S rRNA methylases co-producer was K. pneumoniae followed by E. coli. We suggest further work on evaluating other β-lactamases types and novel antibiotic resistance mechanisms among Enterobacteriaceae.</t>
  </si>
  <si>
    <t>a Clinical Laboratory Sciences Department College of Applied Medical Sciences, King Saud University, Riyadh, Kingdom of Saudi Arabia.</t>
  </si>
  <si>
    <t>27621977</t>
  </si>
  <si>
    <t>Population and Public Health Implications of Child Health and Reproductive Outcomes Among Carrier Couples of Sickle Cell Disorders in Madhya Pradesh, Central India.</t>
  </si>
  <si>
    <t>Sickle cell disease is a major genetic and public health challenge in India. Adequate studies on clinico-hematological aspects of disorders are available, however there are few studies on the public health and reproductive outcomes among sickle cell carrier couples.A total of 383 couples including their offspring with at least one case of sickle cell disorder referred to a testing center from a tertiary hospital from March 2010 to February 2013 were consecutively studied as matched case controls.Out of 383 couples, 200 were found normal and 183 had different sickle cell disorders. Carrier couples of sickle cell disease had significantly higher fertility (mean number of conceptions, i.e. 3.153 versus 1.480) and higher below 10 year mortality (11% versus 2.7%) and lower surviving offspring (877.4 versus 970.6) than of controls. Neonatal and infant mortality was doubled (34.3 versus 14.7) and three-fold higher (44.1 versus 14.7), respectively in carriers of disease per 1000 live-births compared to controls. Couples of AS/SS genotype showed high neonatal, infant, below 10 year mortality (214.3 each) and low surviving offspring (785.7 per 1000 live-births).Sickle cell carrier couples are increasing in both trait and disease offspring (surviving: 56.7% against 43.3% normals). This increased production of carrier and disease offspring leads to increased morbidity, neonatal/infant and childhood mortality, and adversely affects the survival fitness.</t>
  </si>
  <si>
    <t>International journal of MCH and AIDS</t>
  </si>
  <si>
    <t>Ranbir S Balgir</t>
  </si>
  <si>
    <t>Department of Biochemistry, Regional Medical Research Centre for Tribals (Indian Council of Medical Research), Near NSCB Medical College &amp; Hospital, Jabalpur-482003, Madhya Pradesh, INDIA.</t>
  </si>
  <si>
    <t>27602384</t>
  </si>
  <si>
    <t>Management of fat embolism co-existing with thromboembolism may be challenging!</t>
  </si>
  <si>
    <t>Burns &amp; trauma</t>
  </si>
  <si>
    <t>Kapil Dev Soni</t>
  </si>
  <si>
    <t>Department of Critical and Intensive Care, Jai Prakash Narayan Apex Trauma Centre, All India Institute of Medical Sciences, New Delhi, 110029 India.</t>
  </si>
  <si>
    <t>27602375</t>
  </si>
  <si>
    <t>Tooth fragment embedded in the lower lip for 10 months following dentoalveolar trauma: A case report with literature review.</t>
  </si>
  <si>
    <t>Traumatic injuries to maxillary anterior teeth are a common finding in children because of falls while playing. Sequelae of trauma to dental hard tissue include broken, lost, aspirated and swallowed teeth. One additional hazard is the embedding of fractured tooth fragments in the soft tissues, particularly in the lip. A 10-year-old male patient complained of pain in the lower lip. There was a history of trauma to the upper anterior tooth 10 months previously. Clinical examination showed scarring and discoloration over the lower lip, and the presence of a hard mass was felt on palpation. Intraoral examination revealed an Ellis and Davey class II fracture of number 11. A radiograph of the lip was taken, which showed a radiopaque structure similar to the shape of the missing tooth fragment. Under local anesthesia, the tooth fragment was removed successfully, and the class II fracture was restored with composite. Therefore, proper clinical and complete radiographic examination of both hard and soft tissues following dental trauma is essential to rule out such occurrences.</t>
  </si>
  <si>
    <t>N B Nagaveni</t>
  </si>
  <si>
    <t>Department of Pedodontics and Preventive Dentistry, College of Dental Sciences, Davangere 577002, Karnataka, India.</t>
  </si>
  <si>
    <t>27574645</t>
  </si>
  <si>
    <t>A multidisciplinary approach for rehabilitation following ocular trauma.</t>
  </si>
  <si>
    <t>Ocular trauma is a very common incidence that occurs in up to 67% of patients with maxillofacial trauma. It results in life-long agony of not being like others with two eyes, which can see and admire the nature's beauty. This article reports on a case of a 23-year-old male patient with phthisis bulbi, resulting from ocular trauma. The patient was rehabilitated aesthetically by fabrication of custom-made ocular prosthesis for his traumatically injured right eye. The patient was pleased with the aesthetic outcome, comfort, and mobility offered by the custom ocular prosthesis. There were no complications with regard to health of underlying residual ocular tissues and there was no need of relining of the prosthesis at 6 month recall appointment. Rehabilitation of patients with ocular trauma requires a multidisciplinary approach involving ophthalmologist, psychologist, and skilled maxillofacial prosthodontist. Custom-made ocular prosthesis fitted over the phthisical globe seems to be a highly positive, logical, noninvasive, and beneficial approach to increase mobility to the prosthesis, improve the cosmetic appearance and psychological well-being of the patient.</t>
  </si>
  <si>
    <t>Department of Prosthodontics, Faculty of Dental Sciences, King George's Medical University, Lucknow, Uttar Pradesh India.</t>
  </si>
  <si>
    <t>27471704</t>
  </si>
  <si>
    <t>Nanocarrier-based immunotherapy in cancer management and research.</t>
  </si>
  <si>
    <t>Research in cancer immunotherapy has gained momentum in the last two decades, with many studies and clinical trials showing positive therapeutic outcomes. Immunotherapy can elicit not only a strong anticancer immune response which could even control metastases, but could also induce immunological memory, resulting in long-lasting protection in the prophylactic setting and protection against possible recurrence. Nanocarriers offer an attractive means for delivery of a multitude of therapeutic immunomodulators which are readily taken up by immune cells and can initiate a particular arm of an immunostimulatory cascade leading to tumor cell killing. This review focuses on recent advances in nanocarrier-mediated immunotherapy for the treatment of cancer. Both in vitro and in vivo studies as well as clinical progress are discussed in various sections. Description of the specific role of nanoparticle technology in immunotherapy highlights the way particles can be tailor-made in terms of size, structure, payload, and surface properties for active targeting to antigen-presenting cells and/or enhanced accumulation in the solid tumor.</t>
  </si>
  <si>
    <t>ImmunoTargets and therapy</t>
  </si>
  <si>
    <t>Manu Smriti Singh</t>
  </si>
  <si>
    <t>Laboratory of Pharmaceutical Technology and Biopharmaceutics, University of Bonn, Bonn, Germany.</t>
  </si>
  <si>
    <t>27437506</t>
  </si>
  <si>
    <t>Implant Maintenance: A Clinical Update.</t>
  </si>
  <si>
    <t>Introduction. The differences in the supporting structure of the implant make them more susceptible to inflammation and bone loss when plaque accumulates as compared to the teeth. Therefore, a comprehensive maintenance protocol should be followed to ensure the longevity of the implant. Material and Method. A research to provide scientific evidence supporting the feasibility of various implant care methods was carried out using various online resources to retrieve relevant studies published since 1985. Results. The electronic search yielded 708 titles, out of which a total of 42 articles were considered appropriate and finally included for the preparation of this review article. Discussion. A typical maintenance visit for patients with dental implants should last 1 hour and should be scheduled every 3 months to evaluate any changes in their oral and general history. It is essential to have a proper instrument selection to prevent damage to the implant surface and trauma to the peri-implant tissues. Conclusion. As the number of patients opting for dental implants is increasing, it becomes increasingly essential to know the differences between natural teeth and implant care and accept the challenges of maintaining these restorations.</t>
  </si>
  <si>
    <t>International scholarly research notices</t>
  </si>
  <si>
    <t>Minkle Gulati</t>
  </si>
  <si>
    <t>Department of Periodontics, Surendra Dental College &amp; Research Institute, Sri Ganganagar, Rajasthan 335 001, India.</t>
  </si>
  <si>
    <t>27437505</t>
  </si>
  <si>
    <t>Fractional Calculus of the Generalized Mittag-Leffler Type Function.</t>
  </si>
  <si>
    <t>We introduce and study a new function called R-function, which is an extension of the generalized Mittag-Leffler function. We derive the relations that exist between the R-function and Saigo fractional calculus operators. Some results derived by Samko et al. (1993), Kilbas (2005), Kilbas and Saigo (1995), and Sharma and Jain (2009) are special cases of the main results derived in this paper.</t>
  </si>
  <si>
    <t>Department of Mathematics and Statistics, Jai Narain Vyas University, Jodhpur 342005, India.</t>
  </si>
  <si>
    <t>27437504</t>
  </si>
  <si>
    <t>Clinical Efficacy of Moringa oleifera Lam. Stems Bark in Urinary Tract Infections.</t>
  </si>
  <si>
    <t>Objective. Urinary tract infections (UTI) are the most common problem in clinical practice. Usually they are asymptomatic and are commonly present with distressing symptoms like pain and burning sensation on urination. Antibiotics are widely used to treat UTIs; however, they have their own limitations like resistance, reinfection, and relapses. The purpose of the current study was to evaluate the value of Moringa oleifera Lam. stem bark as a potential medicine for UTIs. Study Design. 30 patients with UTI were randomly divided into two groups with 15 patients in each group. Shigru bark was given to patients of the first group (trial group) and modern medicines were prescribed to the other group of patients. At least three follow-ups are taken in both groups at the end of every week of treatment. Results. After treatment 66.67 % were cured, 13.33 % improved, 13.33% patients have no change, and 6.67% relapsed in trial group and in control group 46.67% were cured, 26.66% improved, 6.67% patients have no change, and 20% relapsed. Interpretation and Conclusion. The trial drug is significant in the management of UTI. This study needs to be done on a large scale and for a long time.</t>
  </si>
  <si>
    <t>Santosh Kumar Maurya</t>
  </si>
  <si>
    <t>Ayurvedic Pharmacy Laboratory, Banaras Hindu University, Rajiv Gandhi South Campus, Barkachha, Mirzapur 231001, India.</t>
  </si>
  <si>
    <t>27437503</t>
  </si>
  <si>
    <t>Multiresponse Optimization of Process Parameters in Turning of GFRP Using TOPSIS Method.</t>
  </si>
  <si>
    <t>Taguchi's design of experiment is utilized to optimize the process parameters in turning operation with dry environment. Three parameters, cutting speed (v), feed (f), and depth of cut (d), with three different levels are taken for the responses like material removal rate (MRR) and surface roughness (R a ). The machining is conducted with Taguchi L9 orthogonal array, and based on the S/N analysis, the optimal process parameters for surface roughness and MRR are calculated separately. Considering the larger-the-better approach, optimal process parameters for material removal rate are cutting speed at level 3, feed at level 2, and depth of cut at level 3, that is, v 3-f 2-d 3. Similarly for surface roughness, considering smaller-the-better approach, the optimal process parameters are cutting speed at level 1, feed at level 1, and depth of cut at level 3, that is, v 1-f 1-d 3. Results of the main effects plot indicate that depth of cut is the most influencing parameter for MRR but cutting speed is the most influencing parameter for surface roughness and feed is found to be the least influencing parameter for both the responses. The confirmation test is conducted for both MRR and surface roughness separately. Finally, an attempt has been made to optimize the multiresponses using technique for order preference by similarity to ideal solution (TOPSIS) with Taguchi approach.</t>
  </si>
  <si>
    <t>Arun Kumar Parida</t>
  </si>
  <si>
    <t>School of Mechanical Engineering, KIIT University, Bhubaneswar, India.</t>
  </si>
  <si>
    <t>27437499</t>
  </si>
  <si>
    <t>Edge Preserved Speckle Noise Reduction Using Integrated Fuzzy Filters.</t>
  </si>
  <si>
    <t>Echocardiographic images are inherent with speckle noise which makes visual reading and analysis quite difficult. The multiplicative speckle noise masks finer details, necessary for diagnosis of abnormalities. A novel speckle reduction technique based on integration of geometric, wiener, and fuzzy filters is proposed and analyzed in this paper. The denoising applications of fuzzy filters are studied and analyzed along with 26 denoising techniques. It is observed that geometric filter retains noise and, to address this issue, wiener filter is embedded into the geometric filter during iteration process. The performance of geometric-wiener filter is further enhanced using fuzzy filters and the proposed despeckling techniques are called integrated fuzzy filters. Fuzzy filters based on moving average and median value are employed in the integrated fuzzy filters. The performances of integrated fuzzy filters are tested on echocardiographic images and synthetic images in terms of image quality metrics. It is observed that the performance parameters are highest in case of integrated fuzzy filters in comparison to fuzzy and geometric-fuzzy filters. The clinical validation reveals that the output images obtained using geometric-wiener, integrated fuzzy, nonlocal means, and details preserving anisotropic diffusion filters are acceptable. The necessary finer details are retained in the denoised echocardiographic images.</t>
  </si>
  <si>
    <t>Nagashettappa Biradar</t>
  </si>
  <si>
    <t>Indian Institute of Technology Roorkee, Roorkee 247 667, India.</t>
  </si>
  <si>
    <t>27437498</t>
  </si>
  <si>
    <t>Antioxidant, Larvicidal, and Cytotoxic Studies on Asplenium aethiopicum (Burm. f.) Becherer.</t>
  </si>
  <si>
    <t>The present study was intended to determine the antioxidant, larvicidal, and cytotoxic potential of various extracts of Asplenium aethiopicum (Burm. f.) Becherer. Antioxidant potential of the extracts was determined by the DPPH radical scavenging, phosphomolybdenum, and scavenging of H2O2. Larvicidal activity of Asplenium aethiopicum was performed against the fourth instar larvae Culex quinquefasciatus. Cytotoxic activity was analysed in terms of brine shrimp lethality bioassay. The best free radical scavenging activity was exerted by methanolic extract of Asplenium aethiopicum (IC50 91.4 μg/mL) followed by acetone extract (IC50 99.8 μg/mL). Highest larval mortality was observed in the crude acetone extracts of Asplenium aethiopicum against Culex quinquefasciatus (LC50 = 166.6 ppm) followed by methanolic extracts. Acetone extract of Asplenium aethiopicum was found to be most effective at which 50% and 90% mortality of brine shrimp nauplii that occurred were found to be 192.8 and 434.3 ppm, respectively. The results of the present study revealed the antioxidant, larvicidal, and cytotoxic potential of Asplenium aethiopicum.</t>
  </si>
  <si>
    <t>Johnson Marimuthu Alias Antonysamy</t>
  </si>
  <si>
    <t>Centre for Plant Biotechnology, Department of Botany, St. Xavier's College (Autonomous), Palayamkottai, Tamil Nadu 627 002, India.</t>
  </si>
  <si>
    <t>27437491</t>
  </si>
  <si>
    <t>Lifetime Estimation of the Upper Stage of GSAT-14 in Geostationary Transfer Orbit.</t>
  </si>
  <si>
    <t>The combination of atmospheric drag and lunar and solar perturbations in addition to Earth's oblateness influences the orbital lifetime of an upper stage in geostationary transfer orbit (GTO). These high eccentric orbits undergo fluctuations in both perturbations and velocity and are very sensitive to the initial conditions. The main objective of this paper is to predict the reentry time of the upper stage of the Indian geosynchronous satellite launch vehicle, GSLV-D5, which inserted the satellite GSAT-14 into a GTO on January 05, 2014, with mean perigee and apogee altitudes of 170 km and 35975 km. Four intervals of near linear variation of the mean apogee altitude observed were used in predicting the orbital lifetime. For these four intervals, optimal values of the initial osculating eccentricity and ballistic coefficient for matching the mean apogee altitudes were estimated with the response surface methodology using a genetic algorithm. It was found that the orbital lifetime from these four time spans was between 144 and 148 days.</t>
  </si>
  <si>
    <t>Jim Fletcher Jeyakodi David</t>
  </si>
  <si>
    <t>Department of Aerospace Engineering, Karunya University, Karunya Nagar, Coimbatore 641114, India.</t>
  </si>
  <si>
    <t>27437487</t>
  </si>
  <si>
    <t>Evaluation of Marginal Leakage and Shear Bond Strength of Bonded Restorations in Primary Teeth after Caries Removal by Conventional and Chemomechanical Techniques.</t>
  </si>
  <si>
    <t>Background/Purpose. To evaluate and compare the marginal leakage and shear bond strength between conventional and Papacarie techniques of caries removal in primary molars. Materials and Methods. Sixty freshly extracted human carious primary molars were randomly divided into two groups: group I-caries removal by conventional method and group II-caries removal using Papacarie. After bonded restorations, both groups were further randomly subdivided into four subgroups for marginal leakage and shear bond strength evaluation. Results. Papacarie treated teeth (46.70%) showed less marginal leakage when compared to conventionally treated teeth (86.70%) for caries removal. The mean shear bond strength was found more in Papacarie treated teeth (12.91 MPa) than in those treated conventionally (9.64 MPa) for caries removal. Conclusion. Papacarie showed less marginal leakage and more shear bond strength when compared to those treated conventionally for caries removal.</t>
  </si>
  <si>
    <t>Viral Pravin Maru</t>
  </si>
  <si>
    <t>Department of Pedodontics and Preventive Dentistry, Rajarajeswari Dental College and Hospital, Mysore Road, Kumbalgodu, Bangalore, Karnataka 560074, India.</t>
  </si>
  <si>
    <t>27437485</t>
  </si>
  <si>
    <t>Stability-Indicating HPLC Method for the Simultaneous Determination of HIV Tablet Containing Emtricitabine, Tenofovir Disoproxil Fumarate, and Rilpivirine Hydrochloride in Pharmaceutical Dosage Forms.</t>
  </si>
  <si>
    <t>A simple, accurate, rapid, and stability-indicating RP-HPLC method for a combination of tenofovir disoproxil fumarate, emtricitabine, and rilpivirine has been developed and subsequently validated in commercial tablets. The proposed HPLC method utilizes Phenomenex Gemini C18 column (150 mm × 4.6 mm i.d., 5 µm) and mobile phase consisting of MeCN, potassium dihydrogen phosphate buffer (20 mM, pH 3.3), and triethylamine 58.72 : 41.23 : 0.05 (v/v) at a flow rate of 1.7 mL/min. Quantitation was achieved with UV detection at 270 nm. The method was validated in terms of accuracy, precision, linearity, limits of detection, limits of quantitation, and robustness. This optimized method has been successively applied to pharmaceutical formulation and no interference from the tablet excipients was found. TDF, EMT, and RPV and their combination drug product were subjected to acid, base, neutral hydrolysis, oxidation, dry heat, and photolytic stress conditions and the stressed samples were analyzed by the proposed method. As the proposed LC method could effectively separate the drugs from its degradation products, it can be employed as stability-indicating method for the determination of instability of these drugs in bulk and commercial tablets.</t>
  </si>
  <si>
    <t>S Venkatesan</t>
  </si>
  <si>
    <t>Department of Pharmacy, Annamalai University, Chidambaram, Tamil Nadu 608002, India.</t>
  </si>
  <si>
    <t>27437484</t>
  </si>
  <si>
    <t>Optimal Variational Asymptotic Method for Nonlinear Fractional Partial Differential Equations.</t>
  </si>
  <si>
    <t>We propose optimal variational asymptotic method to solve time fractional nonlinear partial differential equations. In the proposed method, an arbitrary number of auxiliary parameters γ 0, γ 1, γ 2,… and auxiliary functions H 0(x), H 1(x), H 2(x),… are introduced in the correction functional of the standard variational iteration method. The optimal values of these parameters are obtained by minimizing the square residual error. To test the method, we apply it to solve two important classes of nonlinear partial differential equations: (1) the fractional advection-diffusion equation with nonlinear source term and (2) the fractional Swift-Hohenberg equation. Only few iterations are required to achieve fairly accurate solutions of both the first and second problems.</t>
  </si>
  <si>
    <t>Vipul K Baranwal</t>
  </si>
  <si>
    <t>Department of Applied Mathematics, Maharaja Agrasen Institute of Technology, Rohini, Delhi 110086, India.</t>
  </si>
  <si>
    <t>27437477</t>
  </si>
  <si>
    <t>Chronic Pain after Inguinal Hernia Repair.</t>
  </si>
  <si>
    <t>Background. Chronic postherniorrhaphy groin pain is defined as pain lasting &gt;6 months after surgery, which is one of the most important complications occurring after inguinal hernia repair, which occurs with greater frequency than previously thought. Material and Methods. Patients undergoing elective inguinal hernioplasty in Victoria Hospital from November 2011 to May 2013 were included in the study. A total of 227 patients met the inclusion criteria and were available for followup at end of six months. Detailed preoperative, intraoperative, and postoperative details of cases were recorded according to proforma. The postoperative pain and pain at days two and seven and at end of six months were recorded on a VAS scale. Results. Chronic pain at six-month followup was present in 89 patients constituting 39.4% of all patients undergoing hernia repair. It was seen that 26.9% without preoperative pain developed chronic pain whereas 76.7% of patients with preoperative pain developed chronic pain. Preemptive analgesia failed to show statistical significance in development of chronic pain (P = 0.079). Nerve injury was present in 22 of cases; it was found that nerve injury significantly affected development of chronic pain (P = 0.001). On multivariate analysis, it was found that development of chronic pain following hernia surgery was dependent upon factors like preoperative pain, type of anesthesia, nerve injury, postoperative local infiltration, postoperative complication, and most importantly the early postoperative pain. Conclusions. In the present study, we found that chronic pain following inguinal hernia repair causes significant morbidity to patients and should not be ignored. Preemptive analgesia and operation under local anesthesia significantly affect pain. Intraoperative identification and preservation of all inguinal nerves are very important. Early diagnosis and management of chronic pain can remove suffering of the patient.</t>
  </si>
  <si>
    <t>Mallikarjuna Manangi</t>
  </si>
  <si>
    <t>Department of General Surgery, Victoria Hospital, Bangalore Medical College and Research Institute, Bangalore 560002, India.</t>
  </si>
  <si>
    <t>27437472</t>
  </si>
  <si>
    <t>Study of Surface Displacements on Tunnelling under Buildings Using 3DEC Numerical Modelling.</t>
  </si>
  <si>
    <t>Underground structures at shallow depths are often constructed for metro lines, either in loose or dense layered soils. Tunnelling in urban areas is predominantly under surface structures and on tunnelling, innumerable changes in the form of distortion take place in strata surrounding the tunnel. Extent of displacement/damage to buildings or the tunnel-soil structure interaction depends on the type of building and nature of strata. Effect on displacements has been less studied in granular soils compared to other types of soils like clays. In this paper, parametric studies are conducted to find the displacements at surface, in granular soil conditions, due to varying building storeys and building eccentricities from the tunnel centre line. Effect of presence of geosynthetic layer under footings is further studied. Prior to the parametric studies, validity of the model used is checked with field data available for a stretch of tunnel in South India. Results of simulation studies reveal that inclusion of building reduces displacements at the surface in the dense strata. In very dense strata, the displacements increase as compared to the case without a building. As the centre of the building moves away from the tunnel centre line, settlement above the tunnel matches displacements in the case without building. Applicability of 3DEC software is checked with respect to the present study.</t>
  </si>
  <si>
    <t>Nalini Rebello</t>
  </si>
  <si>
    <t>Department of Civil Engineering, National Institute of Technology Karnataka, Surathkal 575025, India.</t>
  </si>
  <si>
    <t>27437469</t>
  </si>
  <si>
    <t>Behavioral Pattern during Dental Pain in Intellectually Disabled Children: A Comparative Study.</t>
  </si>
  <si>
    <t>Aim. Children with developmental disabilities generally experience more pain than the normal children. Description of pain is generally difficult in children and more so in children with intellectual disabilities. The study aimed at evaluating dental pain in children with intellectual disabilities. Methods. The survey was carried out in an institution caring for intellectually disabled children to determine the oral health status and the treatment needs of the special kids. 236 children were surveyed out of which the test group is comprised of 111 intellectually disabled children and the control group had 125 normal children with age ranging between five to eighteen years. A questionnaire was presented to the caregivers to elaborate about dental pain in their wards using the dental discomfort questionnaire (DDQ+). The children were examined for dental caries and periodontal status based on the WHO indices for oral hygiene status. Result. Results revealed a statistically significant difference between intellectual disability and brushing, chewing, and earache. The frequency of reporting dental pain was lesser in the intellectually disabled group. Conclusion. Children with intellectual disability tended to report dental pain of any nature with lesser frequency than typically developing peers. They also faced greater difficulty in brushing and chewing.</t>
  </si>
  <si>
    <t>Muthukali Shanmugam</t>
  </si>
  <si>
    <t>Department of Periodontics, Chettinad Dental College &amp; Research Institute, IT Highway, Rajiv Gandhi Salai, Kelambakkam, Chennai, Tamil Nadu 603112, India.</t>
  </si>
  <si>
    <t>27437466</t>
  </si>
  <si>
    <t>Chromatographic Characterization and GC-MS Evaluation of the Bioactive Constituents with Antimicrobial Potential from the Pigmented Ink of Loligo duvauceli.</t>
  </si>
  <si>
    <t>Chromatographic characterization and the GC-MS evaluation of the black pigmented ink of Loligo duvauceli in the present study have yielded an array of bioactive compounds with potent antimicrobial property. Facing an alarm of antimicrobial resistance globally, a need for elucidating antimicrobial agents from natural sources will be the need for the hour. In this view, this study is aimed at characterizing the black pigmented ink of the Indian squid L. duvauceli. The squid ink was subjected to crude solvent extraction and was fractionated by silica gel column chromatography. TLC and HPTLC profiles were recorded. Antimicrobial bioassay of the squid ink fractions was done by agar well diffusion method. The antimicrobial fraction was then characterized using GC-MS analysis. The results showed that the n-hexane extract upon column fractionation yielded a total of 8 fractions with the mobile phase of Hex/EtOAc in different gradients. TLC and HPTLC profiles showed a single spot with a retention factor of 0.76. Fraction 1 showed significant antibacterial activity against Escherichia coli, Klebsiella pneumoniae, Staphylococcus aureus, and Lactobacillus acidophilus and a promising antifungal activity against Candida albicans. The antimicrobial fraction upon GC-MS analysis of bis(2-ethylhexyl) phthalate (BEHP) possesses the highest percentage of area normalisation (91%) with other few minor constituents. The study is concluded by stating that the antimicrobial efficacy of the squid ink might be due to the synergistic effects of the phthalate derivative and the other minor volatile compounds analysed in the squid ink.</t>
  </si>
  <si>
    <t>Smiline Girija</t>
  </si>
  <si>
    <t>Department of Microbiology, Meenakshi Ammal Dental College and Hospital, Meenakshi Academy of Higher Education and Research (MAHER), Meenakshi University, Madhuravoyal, Chennai, Tamilnadu 600 095, India.</t>
  </si>
  <si>
    <t>27437464</t>
  </si>
  <si>
    <t>Bounds on Nonsymmetric Divergence Measure in terms of Other Symmetric and Nonsymmetric Divergence Measures.</t>
  </si>
  <si>
    <t>Vajda (1972) studied a generalized divergence measure of Csiszar's class, so called "Chi-m divergence measure." Variational distance and Chi-square divergence are the special cases of this generalized divergence measure at m = 1 and m = 2, respectively. In this work, nonparametric nonsymmetric measure of divergence, a particular part of Vajda generalized divergence at m = 4, is taken and characterized. Its bounds are studied in terms of some well-known symmetric and nonsymmetric divergence measures of Csiszar's class by using well-known information inequalities. Comparison of this divergence with others is done. Numerical illustrations (verification) regarding bounds of this divergence are presented as well.</t>
  </si>
  <si>
    <t>K C Jain</t>
  </si>
  <si>
    <t>Department of Mathematics, Malaviya National Institute of Technology, Jaipur, Rajasthan 302017, India; B-1, Staff Colony, MNIT, Jaipur, Rajasthan 302017, India.</t>
  </si>
  <si>
    <t>27437460</t>
  </si>
  <si>
    <t>Bioactive Potential of Actinomycetes from Less Explored Ecosystems against Mycobacterium tuberculosis and Other Nonmycobacterial Pathogens.</t>
  </si>
  <si>
    <t>Bioactive potential of actinomycetes isolated from certain less explored Indian ecosystems against Mycobacterium tuberculosis and other nonmycobacterial pathogens was investigated. Actinomycetes were isolated from the soil samples collected from desert, coffee plantation, rubber forest, and hill area and their cultural and micromorphological characteristics were studied. Crude extracts were prepared by agar surface fermentation and tested against M. tuberculosis isolates by luciferase reporter phage (LRP) assay at 100 µg/mL. Activity against nonmycobacterial pathogens was studied by agar plug method. Totally 54 purified cultures of actinomycetes including 43 Streptomyces and 11 non-Streptomyces were isolated. While screening for antitubercular activity, extracts of 39 actinomycetes showed activity against one or more M. tuberculosis isolates whereas 27 isolates exhibited antagonistic activity against nonmycobacterial pathogens. In particular crude extracts from sixteen actinomycete isolates inhibited all the three M. tuberculosis isolates tested. Findings of the present study concluded that less explored ecosystems investigated in this study are the potential resource for bioactive actinomycetes. Further purification and characterization of active molecule from the potential extracts will pave the way for determination of MIC, toxicity, and specificity studies.</t>
  </si>
  <si>
    <t>Radhakrishnan Manikkam</t>
  </si>
  <si>
    <t>Centre for Drug Discovery and Development, Sathyabama University, Chennai, Tamil Nadu 600 119, India.</t>
  </si>
  <si>
    <t>27437459</t>
  </si>
  <si>
    <t>Application of Hydrotropic Solubilization in Spectrophotometric Estimation of Lornoxicam from Tablets.</t>
  </si>
  <si>
    <t>Lornoxicam is a selective cyclooxygenase-1 and cyclooxygenase-2 inhibitor that exhibits anti-inflammatory, analgesic, and antipyretic activities. It is used in osteoarthritis and rheumatoid arthritis; and in treatment of postoperative pain and primary dysmenorrhoea. Lornoxicam is completely insoluble in water but soluble in alkaline solutions. Hydrotropic solubilization is a technique used to increase the aqueous solubility of poorly water-soluble drugs and the present study was aimed at developing a hydrotropic technique to increase the solubility of lornoxicam, using 2 M sodium benzoate as the hydrotropic agent. Beer's law was obeyed in the concentration range of 4-24 μg/mL at 381 nm. The solubility of lornoxicam in distilled water considerably increased with the addition of a hydrotropic agent. The analysis of tablets indicated good correlation between the amounts estimated and label claim. The LOD and LOQ of lornoxicam were found to be 0.34 μg/mL and 1.038 μg/mL, respectively, indicating good sensitivity of the proposed method. The percentage recovery was found to be 99.99%-100.21%. Thus the proposed method is new, simple, environmentally friendly, accurate, and cost effective and can be successfully employed in routine analysis of lornoxicam in tablets.</t>
  </si>
  <si>
    <t>Sindhu Abraham</t>
  </si>
  <si>
    <t>Department of Pharmaceutics, M.S. Ramaiah College of Pharmacy, MSRIT Post, MSR Nagar, Bangalore 560054, India.</t>
  </si>
  <si>
    <t>27437455</t>
  </si>
  <si>
    <t>Zone-Based Routing Protocol for Wireless Sensor Networks.</t>
  </si>
  <si>
    <t>Extensive research happening across the globe witnessed the importance of Wireless Sensor Network in the present day application world. In the recent past, various routing algorithms have been proposed to elevate WSN network lifetime. Clustering mechanism is highly successful in conserving energy resources for network activities and has become promising field for researches. However, the problem of unbalanced energy consumption is still open because the cluster head activities are tightly coupled with role and location of a particular node in the network. Several unequal clustering algorithms are proposed to solve this wireless sensor network multihop hot spot problem. Current unequal clustering mechanisms consider only intra- and intercluster communication cost. Proper organization of wireless sensor network into clusters enables efficient utilization of limited resources and enhances lifetime of deployed sensor nodes. This paper considers a novel network organization scheme, energy-efficient edge-based network partitioning scheme, to organize sensor nodes into clusters of equal size. Also, it proposes a cluster-based routing algorithm, called zone-based routing protocol (ZBRP), for elevating sensor network lifetime. Experimental results show that ZBRP out-performs interims of network lifetime and energy conservation with its uniform energy consumption among the cluster heads.</t>
  </si>
  <si>
    <t>Muni Venkateswarlu Kumaramangalam</t>
  </si>
  <si>
    <t>Department of Mathematical and Computational Sciences, National Institute of Technology Karnataka, Mangalore 575025, India.</t>
  </si>
  <si>
    <t>27437448</t>
  </si>
  <si>
    <t>Functional Aromatic Poly(1,3,4-Oxadiazole-Ether)s with Benzimidazole Pendants: Synthesis, Thermal and Dielectric Studies.</t>
  </si>
  <si>
    <t>Poly(1,3,4-oxadiazole-ether) with reactive carboxylic acid pendants was synthesized from solution polymerization via nucleophilic displacement polycondensation among 2,5-bis(4-fluorophenyl)-1,3,4-oxadiazole (BFPOx) and 4,4'-bis(4-hydroxyphenyl) valeric acid (BHPA). Without altering the polymeric segments, benzimidazole modified poly(1,3,4-oxadiazole-ether)s were prepared by varying stoichiometric ratios of 1,2-phenylenediamine. The molecular structural characterization of these polymers was achieved by, FT-IR, NMR, TGA, elemental analysis, and analytical techniques. The weight-average molecular weight of virgin polymer with carboxylic acid functionality was determined by gel permeation chromatography (GPC) and was found to be 22400 (Mw/Mn = 2.07). All the synthesized polyethers were compressed into pellets and electrical contacts were established to perform dielectric properties.</t>
  </si>
  <si>
    <t>Shimoga D Ganesh</t>
  </si>
  <si>
    <t>Department of Industrial Chemistry, School of Chemical Sciences, Jnana Sahyadri, Kuvempu University, Shankaraghatta, Shimoga, Karnataka 577 451, India.</t>
  </si>
  <si>
    <t>27437447</t>
  </si>
  <si>
    <t>Body Mass Index and Its Role in Total Laparoscopic Hysterectomy.</t>
  </si>
  <si>
    <t>Objective. To evaluate operative and perioperative outcomes in patients undergoing total laparoscopic hysterectomy according to their body mass index. Method. A retrospective study was performed for patients undergoing total laparoscopic hysterectomy at a tertiary care center for a period of 4 years. Patients were divided into two groups: obese (BMI &gt; 30 Kg/m(2)) and nonobese (BMI &lt; 30 Kg/m(2)). Duration of surgery, intraoperative blood loss, successful laparoscopic completion, and intraoperative complications were compared in two groups. Result. A total of 253 patients underwent total laparoscopic hysterectomy from January 2010 to December 2013. Out of them, 105 women (41.5%) had a BMI of more than 30 kg/m(2). Overall, the mean blood loss was 85.79 ± 54.17 mL; the operative time was 54.17 ± 19.83 min. The surgery was completed laparoscopically in 244 (96.4%) women while laparotomy was done in 4 cases and vaginal suturing and closure of vault were done in 5 cases. Risk of vaginal assistance was higher in obese patients whereas out of the 4 conversions to laparotomy 3 had BMI &lt; 30 kg/m(2). The operative time was increased as the BMI of patient increased. Conclusions. Total laparoscopic hysterectomy is a safe and effective procedure for obese patients and can be performed with an efficacy similar to that in nonobese patients.</t>
  </si>
  <si>
    <t>Shilpa Bhandari</t>
  </si>
  <si>
    <t>Department of Obstetrics and Gynaecology, Sri Aurobindo Institute of Medical Sciences, Indore Ujjain Highway, Indore 453111, India.</t>
  </si>
  <si>
    <t>27437446</t>
  </si>
  <si>
    <t>Non-Newtonian Effects of Second-Order Fluids on the Hydrodynamic Lubrication of Inclined Slider Bearings.</t>
  </si>
  <si>
    <t>Theoretical study of non-Newtonian effects of second-order fluids on the performance characteristics of inclined slider bearings is presented. An approximate method is used for the solution of the highly nonlinear momentum equations for the second-order fluids. The closed form expressions for the fluid film pressure, load carrying capacity, frictional force, coefficient of friction, and centre of pressure are obtained. The non-Newtonian second order fluid model increases the film pressure, load carrying capacity, and frictional force whereas the center of pressure slightly shifts towards exit region. Further, the frictional coefficient decreases with an increase in the bearing velocity as expected for an ideal fluid.</t>
  </si>
  <si>
    <t>Siddangouda Apparao</t>
  </si>
  <si>
    <t>Department of Mathematics, Appa Institute of Engineering &amp; Technology, Gulbarga 585103, India.</t>
  </si>
  <si>
    <t>27437444</t>
  </si>
  <si>
    <t>Study on Antibacterial Activity of the Bark of Garcinia lanceifolia Roxb.</t>
  </si>
  <si>
    <t>Garcinia lanceifolia Roxb. is an important and endemic medicinal plant of Assam which has been used by various ethnic communities of Northeast India to treat various disorders like dysentery, dyspepsia, and biliousness. The plant is considered to be containing much medicinal value and is also eaten raw or made into pickles by the local people. Our present study has been focused on the evaluation of the antibacterial activity of the methanolic extract of the bark of Garcinia lanceifolia which may lead us to a scientific evidence of the use of this plant in cases of dysentery and diarrhoea.</t>
  </si>
  <si>
    <t>Nilutpal Sharma Bora</t>
  </si>
  <si>
    <t>Department of Pharmaceutical Sciences, Dibrugarh University, Dibrugarh, Assam 786004, India.</t>
  </si>
  <si>
    <t>27433543</t>
  </si>
  <si>
    <t>Classification of Microarray Data Using Kernel Fuzzy Inference System.</t>
  </si>
  <si>
    <t>The DNA microarray classification technique has gained more popularity in both research and practice. In real data analysis, such as microarray data, the dataset contains a huge number of insignificant and irrelevant features that tend to lose useful information. Classes with high relevance and feature sets with high significance are generally referred for the selected features, which determine the samples classification into their respective classes. In this paper, kernel fuzzy inference system (K-FIS) algorithm is applied to classify the microarray data (leukemia) using t-test as a feature selection method. Kernel functions are used to map original data points into a higher-dimensional (possibly infinite-dimensional) feature space defined by a (usually nonlinear) function ϕ through a mathematical process called the kernel trick. This paper also presents a comparative study for classification using K-FIS along with support vector machine (SVM) for different set of features (genes). Performance parameters available in the literature such as precision, recall, specificity, F-measure, ROC curve, and accuracy are considered to analyze the efficiency of the classification model. From the proposed approach, it is apparent that K-FIS model obtains similar results when compared with SVM model. This is an indication that the proposed approach relies on kernel function.</t>
  </si>
  <si>
    <t>Department of Computer Science and Engineering, NIT Rourkela, Rourkela, Odisha 769008, India.</t>
  </si>
  <si>
    <t>27433542</t>
  </si>
  <si>
    <t>Epidemiology of Malocclusion and Assessment of Orthodontic Treatment Need for Nepalese Children.</t>
  </si>
  <si>
    <t>Objective. To evaluate the prevalence of malocclusion and orthodontic treatment needs among 12- to 15-year-old schoolchildren in eastern Nepal and compare the findings with those of other populations. Methods. Two thousand seventy-four children (1149 males and 925 females) aged between 12 and 15 years were evaluated. Their orthodontic treatment need was assessed using the Index of Orthodontic Treatment Needs (IOTN) (dental health component (DHC)). Angle's classes of malocclusion were also evaluated. Results. The prevalence of classes I, II, and III was 48.50%, 32.68%, and 4.32%, respectively. The IOTN showed that 21.59% had an extreme treatment need, 24.67% had severe treatment need, 24.07% had moderate treatment need, 14.7% had mild treatment need, and 15.02% had no treatment need. Conclusion. Class I malocclusion is the most common, while class III is the least prevalent in eastern Nepal. The majority of the children need orthodontic treatment.</t>
  </si>
  <si>
    <t>Department of Orthodontics, Nobel Medical College &amp; Teaching Hospital, Biratnagar 56700, Nepal.</t>
  </si>
  <si>
    <t>27433540</t>
  </si>
  <si>
    <t>Mathematical Analysis of Hall Effect on Transient Hartman Flow about a Rotating Horizontal Permeable Surface in a Porous Medium under Inclined Magnetic Field.</t>
  </si>
  <si>
    <t>This paper proposes the exact solution for unsteady flow of a viscous incompressible electrically conducting fluid past a impulsively started infinite horizontal surface which is rotating with an angular velocity embedded in a saturated porous medium under the influence of strong magnetic field with hall effect. Our study focuses on the change of direction of the external magnetic field on the flow system which leads to change in the flow behavior and skin frictional forces at the boundary. Systems of flow equations are solved using Laplace transform technique. The impacts of control parameters Hartman number, rotation of the system, hall effect, inclination of the magnetic field, and Darcy number on primary and secondary velocities are shown graphically, skin friction at horizontal boundary in tabular form. For validating our results, in the absence of permeability of the porous medium and inclination of the magnetic field the results are in good agreement with the published results.</t>
  </si>
  <si>
    <t>M Suresh</t>
  </si>
  <si>
    <t>Theoretical and Computational Geophysics Division, CSIR-National Geophysical Research Institute, Uppal Road, Hyderabad 500007, India.</t>
  </si>
  <si>
    <t>27433538</t>
  </si>
  <si>
    <t>Transadmittance Type Universal Current-Mode Biquad Filter Using VDTAs.</t>
  </si>
  <si>
    <t>A new resistorless single-input-multi-output (SIMO) universal transadmittance (TA) type filter employing two voltage differencing transconductance amplifiers (VDTA) and two grounded capacitors is proposed. The proposed topology realizes simultaneously low pass (LP), high pass (HP), and band pass (BP) filter functions. Band rejects (BR) and all pass (AP) filters are also realizable through appropriate connections of currents. The proposed configuration also offers independent control of natural angular frequency (ω 0) and bandwidth (BW) and low active and passive sensitivities. The workability of proposed configuration has been demonstrated through PSPICE simulations with TSMC CMOS 0.18 μm process parameters.</t>
  </si>
  <si>
    <t>Dinesh Prasad</t>
  </si>
  <si>
    <t>Department of Electronics and Communication Engineering, Faculty of Engineering and Technology, Jamia Millia Islamia, New Delhi 110025, India.</t>
  </si>
  <si>
    <t>27433537</t>
  </si>
  <si>
    <t>Effect of Assembly Stresses on Fatigue Life of Symmetrical 65Si7 Leaf Springs.</t>
  </si>
  <si>
    <t>The maximum stress induced plays vital role in fatigue life improvement of leaf springs. To reduce this maximum stress, leaves with different unassembled cambers are assembled by pulling against each other and a common curvature is established. This causes stress concentration or sets assembly stress in the assembled leaf springs which is subtractive from load stress in master leaf while it is additive to load stress for short leaves. By suitable combination of assembly stresses and stepping, it is possible to distribute the stress and improve the fatigue life of the leaf spring. The effect of assembly stresses on fatigue life of the leaf spring of a light commercial vehicle (LCV) has been studied. A proper combination of stepping and camber has been proposed by taking the design parameters into consideration, so that the stress in the leaves does not exceed maximum design stress. The theoretical fatigue life of the leaf springs with and without considering the assembly stresses is determined and compared with experimental life. The numbers of specimens are manufactured with proposed parameters and tested for load rate, fatigue life on a full scale leaf springs testing machine. The effect of stress range, maximum stress, and initial stress is also discussed.</t>
  </si>
  <si>
    <t>Vinkel Kumar Arora</t>
  </si>
  <si>
    <t>Department of Mechanical Engineering, ITM University, Sector 23A, Gurgaon, Haryana 122017, India.</t>
  </si>
  <si>
    <t>27433534</t>
  </si>
  <si>
    <t>An LMI Based Criterion for Global Asymptotic Stability of Discrete-Time State-Delayed Systems with Saturation Nonlinearities.</t>
  </si>
  <si>
    <t>A linear matrix inequality (LMI) based criterion for the global asymptotic stability of discrete-time systems with multiple state-delays employing saturation nonlinearities is presented. Numerical examples highlighting the effectiveness of the proposed criterion are given.</t>
  </si>
  <si>
    <t>Priyanka Kokil</t>
  </si>
  <si>
    <t>Indian Institute of Information Technology, Design and Manufacturing, Kancheepuram, Chennai 600 127, India.</t>
  </si>
  <si>
    <t>27433532</t>
  </si>
  <si>
    <t>A Study of Transmigrated Canine in an Indian Population.</t>
  </si>
  <si>
    <t>Aim. The purpose of this study was to investigate the prevalence of transmigrated canines in a north Indian population and association with gender, side, associated pathologies, and dental anomalies. Subjects and methods. The prospective study consisted of panoramic radiographs of 3000 patients from two dental colleges in north India. The panoramic radiographs were screened for radiographically identified position of the transmigrated tooth, retained canine, and other coexisting dental anomalies. Results. The overall prevalence of transmigrated canines (15 mandibular and 5 maxillary) was 0.66%. The prevalence of mandibular transmigrated canine was 0.5% and maxillary transmigrated canine was 0.16%. All the transmigrated canines were unilateral. The age range was 15-53 years (average age 24.1 years) and there were 12 males (60%) and 8 females (40%). Type 1 mandibular canine transmigration was the commonest type found in our study (10 cases), followed by types 2 and 4 (2 cases each) and 1 case of type 5 transmigration. Conclusion. The prevalence of transmigrated canines in the north Indian population was 0.66% and no gender predilection was evident. The transmigrated canines have a low complication rate (10.0%) and no correlation with other dental anomalies was found. Type 3 canine is the rarest form of mandibular canine transmigration.</t>
  </si>
  <si>
    <t>Department of Oral Medicine and Radiology, Sudha Rustagi College of Dental Science and Research, Faridabad, Haryana 121002, India.</t>
  </si>
  <si>
    <t>27433531</t>
  </si>
  <si>
    <t>Stability Indicating RP-HPLC Method for the Simultaneous Determination of Atorvastatin Calcium, Metformin Hydrochloride, and Glimepiride in Bulk and Combined Tablet Dosage Form.</t>
  </si>
  <si>
    <t>A simple, rapid, and precise RP-HPLC method for simultaneous analysis of atorvastatin calcium, metformin hydrochloride, and glimepiride in bulk and its pharmaceutical formulations has been developed and validated. These drugs were separated by using Grace Smart Altima C-8 column (250 × 4.6 mm, 5-μm) with a mobile phase consisting of acetonitrile : phosphate buffer (60 : 40 (v/v), pH 3.0) at a flow rate of 1 mL/min, injection volume 25 µL, and detection at 235 nm. Metformin, atorvastatin, and glimepiride were eluted with retention times of 2.57 min, 7.06 min, and 9.39 min, respectively. The method was validated for accuracy, precision, linearity, specificity, and sensitivity in accordance with ICH (Q2B) guidelines. The results of all the validation parameters were found to be within the acceptable limits. The calibration plots were linear over the concentration ranges from 10 to 150 µg/mL, 20 to 200 µg/mL, and 10 to 150 µg/mL for atorvastatin, metformin, and glimepiride, respectively. The accuracy and precision were found to be between 98.2%-105% and ≤2% for three drugs. Developed method was successfully applied for the determination of the drugs in tablet dosage form and recovery was found to be &gt;98% for three drugs. The degradation products produced as a result of stress studies did not interfere with drug peaks.</t>
  </si>
  <si>
    <t>Devi Ramesh</t>
  </si>
  <si>
    <t>Government Polytechnic for Women, Gujarathipeta, Srikakulam, Andhra Pradesh 532005, India.</t>
  </si>
  <si>
    <t>27433517</t>
  </si>
  <si>
    <t>Dyslipidemia in Psoriasis: A Case Controlled Study.</t>
  </si>
  <si>
    <t>Multiple observational studies have demonstrated associations of psoriasis with metabolic syndrome including obesity, diabetes, hypertension, dyslipidemia, and osteoporosis. However there is paucity of Indian studies on dyslipidemia in psoriasis. The aim of this study was to assess the serum lipids in psoriasis and to investigate the association of lipids with disease severity and its duration. 100 cases of psoriasis (75/M, 25/F), between 15 and 72 years, were recruited with age and sex matched 73 controls. Using Psoriasis Area Severity Index (PASI) cases were graded into mild, moderate, and severe psoriasis. Serum total cholesterol and triglycerides were analyzed using enzymatic method. Using independent t-test, significant elevation of serum cholesterol, triglycerides, high density lipoprotein (HDL) and very low density lipoprotein was observed (P &lt; 0.05) when compared to controls. The levels of low density lipoproteins were comparable in cases and controls. Lipid aberrations in hypertensive patients were significant. There was a decrease in HDL levels with increase in disease severity. A fall in the levels of HDL was seen in cases with long term psoriasis. There is a strong association of dyslipidemia with psoriasis. There exist racial and ethnic variation in the prevalence of psoriasis; however, dyslipidemia is consistently seen in diverse population. Whether genetic factors are implicated in lipid derangements in psoriasis needs further research.</t>
  </si>
  <si>
    <t>Y C Nakhwa</t>
  </si>
  <si>
    <t>Department of Dermatology, Mahatma Gandhi Medical College &amp; Research Institute, Pondicherry 605007, India.</t>
  </si>
  <si>
    <t>27433512</t>
  </si>
  <si>
    <t>A Novel Feature Selection Technique for Text Classification Using Naïve Bayes.</t>
  </si>
  <si>
    <t>With the proliferation of unstructured data, text classification or text categorization has found many applications in topic classification, sentiment analysis, authorship identification, spam detection, and so on. There are many classification algorithms available. Naïve Bayes remains one of the oldest and most popular classifiers. On one hand, implementation of naïve Bayes is simple and, on the other hand, this also requires fewer amounts of training data. From the literature review, it is found that naïve Bayes performs poorly compared to other classifiers in text classification. As a result, this makes the naïve Bayes classifier unusable in spite of the simplicity and intuitiveness of the model. In this paper, we propose a two-step feature selection method based on firstly a univariate feature selection and then feature clustering, where we use the univariate feature selection method to reduce the search space and then apply clustering to select relatively independent feature sets. We demonstrate the effectiveness of our method by a thorough evaluation and comparison over 13 datasets. The performance improvement thus achieved makes naïve Bayes comparable or superior to other classifiers. The proposed algorithm is shown to outperform other traditional methods like greedy search based wrapper or CFS.</t>
  </si>
  <si>
    <t>Subhajit Dey Sarkar</t>
  </si>
  <si>
    <t>Department of Computer Science and Engineering, Institute of Engineering and Management, West Bengal 700091, India.</t>
  </si>
  <si>
    <t>27433510</t>
  </si>
  <si>
    <t>Optimal Duration of Daily Antituberculosis Therapy before Switching to DOTS Intermittent Therapy to Reduce Mortality in HIV Infected Patients: A Duration-Response Analysis Using Restricted Cubic Splines.</t>
  </si>
  <si>
    <t>Compared with thrice-weekly intermittent antituberculosis therapy (ATT), the use of daily ATT during the intensive phase has shown improved survival in HIV infected patients with tuberculosis. However, the optimal duration of daily ATT before initiating intermittent ATT is not well known. In this study, we analysed the mortality of HIV-related tuberculosis according to the duration of daily ATT before switching to thrice-weekly ATT in patients who completed at least two months of treatment in an HIV cohort study. Statistical analysis was performed using Cox proportional hazard models. To relax the linearity assumption in regression models and to allow for a flexible interpretation of the relationship between duration of daily ATT and mortality, continuous variables were modelled using restricted cubic splines. The study included 520 HIV infected patients with tuberculosis and 8,724.3 person-months of follow-up. The multivariable analysis showed that the mortality risk was inversely correlated with the duration of daily ATT before switching to intermittent therapy during the first 30 days of ATT but, after approximately 30 days of treatment, differences were not statistically significant. The results of this study suggest that daily ATT should be given for at least 30 days before switching to intermittent ATT in HIV infected patients with tuberculosis.</t>
  </si>
  <si>
    <t>Department of Infectious Diseases, Rural Development Trust Hospital, Kadiri Road, Bathalapalli, Anantapur, Andhra Pradesh 515661, India.</t>
  </si>
  <si>
    <t>27433500</t>
  </si>
  <si>
    <t>Health Care Workers and Standard Precautions: Perceptions and Determinants of Compliance in the Emergency and Trauma Triage of a Tertiary Care Hospital in South India.</t>
  </si>
  <si>
    <t>Background. Careful adherence to standard precautions can protect both health care workers (HCWs) and patients from infections. The present study identified the perceptions and compliance with the use of standard precautions and assessed the determinants of noncompliance among the HCWs in an emergency and trauma triage centre. Methods. A cross-sectional study using a semistructured questionnaire was carried out to collect the relevant information from the study participants. Results. A total of 162 HCWs were recruited into the study, who reported varying degrees of compliance with standard precautions. While most of them declared the use of hand rub (95%) and gloves (77%), reported use of protective eye gear and outer protective clothing was very low (22 and 28%, resp.). Despite a perceived risk of exposure to blood-borne infections, 8% of the HCWs had not completed the hepatitis B vaccination schedule. About 17% reported at least one needle stick injury in the past year but only 5.6% received medical attention. Conclusion. Inadequate adherence to standard precautions among health care providers warrants new training and monitoring strategies. Establishment of an effective occupational health cell incorporating these elements including periodic surveillance could be the way forward.</t>
  </si>
  <si>
    <t>Sangini Punia</t>
  </si>
  <si>
    <t>Department of Anesthesiology, University of Iowa Hospitals and Clinics, Iowa City, IA 52246, USA.</t>
  </si>
  <si>
    <t>27433498</t>
  </si>
  <si>
    <t>Microwave Studies of Environmental Friendly Ferroelectrics.</t>
  </si>
  <si>
    <t>The structural and microwave studies of lead-free barium niobates ceramics prepared by the high temperatures solid state reaction technique are reported. The structural parameters such as the lattice constants, average crystallite size (D), texture coefficients (TC), dislocation density, and microstrain have been determined using X-ray diffraction data. Surface morphological studies were carried out using scanning electron microscopy (SEM) technique. The strong absorption bands at ~816 cm(-1), 641 cm(-1), and 482 cm(-1) are associated with the coupling mode between Nb-O stretching modes observed in FTIR studies. The electromagnetic transmittance, absorption, studies of barium niobates in the X band frequency range frequencies using waveguide reflectometer technique are reported.</t>
  </si>
  <si>
    <t>S N Mathad</t>
  </si>
  <si>
    <t>Department of Engineering Physics, KLE Institute of Technology, Hubli 580030, India.</t>
  </si>
  <si>
    <t>27433496</t>
  </si>
  <si>
    <t>The Nutritional Facts of Bamboo Shoots and Their Usage as Important Traditional Foods of Northeast India.</t>
  </si>
  <si>
    <t>Bamboo shoots are considered as one of the useful health foods because of their rich contents of proteins, carbohydrates, vitamins, fibres, and minerals and very low fat. Though bamboo shoots provide lots of health benefits, their consumption is confined mostly to Southeast Asian and East Asian countries. The acceptability of bamboo shoots as popular vegetable crop is very less due to their high pungent smell and bitter acidic taste. The use of bamboo as food in India is mainly restricted to Northeastern part of the country where they form an indispensable part of several traditional speciality dishes. The different ethnic communities take fresh or fermented bamboo shoot as one of most preferred traditional food items. Some of the important bamboo based traditional foods are ushoi, soibum, rep, mesu, eup, ekhung, hirring, and so forth. Bamboo shoots should be properly processed before they are consumed as freshly harvested shoots have high content of toxic cyanogenic glycosides which may pose serious health problems. The prospect of bamboo shoot industry in Northeast India is bright due to its rich genetic resources of bamboos. However, habitat destruction and extensive use of bamboos for food, handicraft, and construction purposes have resulted in severe depletion of natural bamboo resources. This review stresses upon the high nutritive values and health benefits of bamboo shoots and their usage as important traditional foods in Northeast India. The bamboo market potential of the region and use of in vitro plant micropropagation methods as effective means of bamboo conservation are also emphasized in this paper.</t>
  </si>
  <si>
    <t>P Nongdam</t>
  </si>
  <si>
    <t>27433493</t>
  </si>
  <si>
    <t>Effects of Atrazine on Reproductive Health of Nondiabetic and Diabetic Male Rats.</t>
  </si>
  <si>
    <t>The aim of the present study was to investigate the effects of low dose of atrazine on reproductive system of male Wistar rats. 16 rats were divided into four groups of four animals each. Group I (nondiabetic) and group III (diabetic) animals served as controls that received safflower oil (300 μL/kg bw/day), respectively. Group II (nondiabetic) and group IV (diabetic) animals received atrazine (300 μg/kg bw/day). Nonsignificant decrease in the activities of antioxidant and steroidogenic enzymes and sperm parameters suggests that atrazine did not produce any effect on reproductive system of rats. Histological findings also revealed that atrazine at a dose of 300 μg/kg bw did not produce any testicular toxic effects in nondiabetic and diabetic atrazine treated rats. Low dose of atrazine did not show reproductive toxicity in rats. To know the effects of atrazine in diabetic rats further studies have to be carried out with increased concentration of atrazine.</t>
  </si>
  <si>
    <t>27433492</t>
  </si>
  <si>
    <t>Sublingual Delivery of Frovatriptan: An Indication of Potential Alternative Route.</t>
  </si>
  <si>
    <t>Frovatriptan, a 5-HT1B and 5-HT1D receptor agonist, is used for the treatment of acute migraine attack. This molecule is classified into second line therapy because of its slow onset of action (peak response obtained after 4 hours of administration) and low bioavailability (25%). Moreover, its therapy is the most costly among all triptans. Attempt has been made in present work to suggest a way out to fasten its onset of action and to enhance its bioavailability. Prepared tablets were evaluated by physicochemical tests, in vitro permeation studies, ex vivo permeation studies, and histopathological studies. Suitable mathematical calculations were performed to calculate the minimum amount of bioavailability that could be enhanced. Tablets containing chitosan (5% w/w) were found to give optimum results. Prepared tablets can double the bioavailability of frovatriptan and can initiate its response within 10 minutes of its administration. Suggestive alternative has the potential to increase the efficacy of frovatriptan for treating acute migraine attack.</t>
  </si>
  <si>
    <t>Hitesh Verma</t>
  </si>
  <si>
    <t>School of Pharmaceutical Sciences, Lovely Faculty of Applied Medical Sciences, Lovely Professional University, Phagwara, Punjab 144411, India.</t>
  </si>
  <si>
    <t>27433489</t>
  </si>
  <si>
    <t>Assessment of Knowledge and Practices regarding Injection Safety and Related Biomedical Waste Management amongst Interns in a Tertiary Care Teaching Hospital, Delhi.</t>
  </si>
  <si>
    <t>Injuries caused by needle sticks and sharps due to unsafe injection practices are the most common occupational hazard amongst health care personnel. The objectives of our study were to determine the existing knowledge and practices of interns and change in their level following an information education and communication (IEC) package regarding safe injection practices and related biomedical waste management and to determine the status of hepatitis B vaccination. We conducted a follow-up study among all (106) interns in a tertiary care teaching hospital, Delhi. A predesigned semistructured questionnaire was used. IEC package in the form of hands-on workshop and power point presentation was used. A highly significant (P &lt; 0.001) improvement in the knowledge of interns was observed after intervention with respect to the "three criteria of a safe injection" and cleaning of injection site. Thus, the baseline knowledge of interns was good in certain aspects of injection safety, namely, diseases transmitted by unsafe injections and their prevention. We conclude that IEC intervention package was effective in significantly improving the interns' knowledge regarding safe injection practices and biomedical waste management. Almost two-thirds of interns were immunised against hepatitis B before the intervention and this proportion rose significantly after the intervention.</t>
  </si>
  <si>
    <t>Anita Shankar Acharya</t>
  </si>
  <si>
    <t>Department of Community Medicine, Lady Hardinge Medical College, New Delhi 110001, India.</t>
  </si>
  <si>
    <t>27433487</t>
  </si>
  <si>
    <t>Analysis of Hydrogen Generation through Thermochemical Gasification of Coconut Shell Using Thermodynamic Equilibrium Model Considering Char and Tar.</t>
  </si>
  <si>
    <t>This work investigates the potential of coconut shell for air-steam gasification using thermodynamic equilibrium model. A thermodynamic equilibrium model considering tar and realistic char conversion was developed using MATLAB software to predict the product gas composition. After comparing it with experimental results the prediction capability of the model is enhanced by multiplying equilibrium constants with suitable coefficients. The modified model is used to study the effect of key process parameters like temperature, steam to biomass ratio, and equivalence ratio on product gas yield, composition, and heating value of syngas along with gasification efficiency. For a steam to biomass ratio of unity, the maximum mole fraction of hydrogen in the product gas is found to be 36.14% with a lower heating value of 7.49 MJ/Nm(3) at a gasification temperature of 1500 K and equivalence ratio of 0.15.</t>
  </si>
  <si>
    <t>Shanmughom Rupesh</t>
  </si>
  <si>
    <t>Department of Mechanical Engineering, National Institute of Technology Calicut, Calicut, Kerala 673601, India.</t>
  </si>
  <si>
    <t>27433485</t>
  </si>
  <si>
    <t>IJS: An Intelligent Junction Selection Based Routing Protocol for VANET to Support ITS Services.</t>
  </si>
  <si>
    <t>Selecting junctions intelligently for data transmission provides better intelligent transportation system (ITS) services. The main problem in vehicular communication is high disturbances of link connectivity due to mobility and less density of vehicles. If link conditions are predicted earlier, then there is a less chance of performance degradation. In this paper, an intelligent junction selection based routing protocol (IJS) is proposed to transmit the data in a quickest path, in which the vehicles are mostly connected and have less link connectivity problem. In this protocol, a helping vehicle is set at every junction to control the communication by predicting link failures or network gaps in a route. Helping vehicle at the junction produces a score for every neighboring junction to forward the data to the destination by considering the current traffic information and selects that junction which has minimum score. IJS protocol is implemented and compared with GyTAR, A-STAR, and GSR routing protocols. Simulation results show that IJS performs better in terms of average end-to-end delay, network gap encounter, and number of hops.</t>
  </si>
  <si>
    <t>Sourav Kumar Bhoi</t>
  </si>
  <si>
    <t>Department of Computer Science and Engineering, National Institute of Technology, Rourkela 769008, India.</t>
  </si>
  <si>
    <t>27429737</t>
  </si>
  <si>
    <t>DOCLASP - Docking ligands to target proteins using spatial and electrostatic congruence extracted from a known holoenzyme and applying simple geometrical transformations.</t>
  </si>
  <si>
    <t>The ability to accurately and effectively predict the interaction between proteins and small drug-like compounds has long intrigued researchers for pedagogic, humanitarian and economic reasons. Protein docking methods (AutoDock, GOLD, DOCK, FlexX and Glide to name a few) rank a large number of possible conformations of protein-ligand complexes using fast algorithms. Previously, it has been shown that structural congruence leading to the same enzymatic function necessitates the congruence of electrostatic properties (CLASP). The current work presents a methodology for docking a ligand into a target protein, provided that there is at least one known holoenzyme with ligand bound - DOCLASP (Docking using CLASP). The contact points of the ligand in the holoenzyme defines a motif, which is used to query the target enzyme using CLASP. If there are significant matches, the holoenzyme and the target protein are superimposed based on congruent atoms. The same linear and rotational transformations are also applied to the ligand, thus creating a unified coordinate framework having the holoenzyme, the ligand and the target enzyme. In the current work, the dipeptidyl peptidase-IV inhibitor vildagliptin was docked to the PI-PLC structure complexed with myo-inositol using DOCLASP. Also, corroboration of the docking of phenylthiourea to the modelled structure of polyphenol oxidase (JrPPO1) from walnut is provided based on the subsequently solved structure of JrPPO1 (PDBid:5CE9). Analysis of the binding of the antitrypanosomial drug suramin to nine non-homologous proteins in the PDB database shows a diverse set of binding motifs, and multiple binding sites in the phospholipase A2-likeproteins from the Bothrops genus of pitvipers. The conformational changes in the suramin molecule on binding highlights the challenges in docking flexible ligands into an already 'plastic' binding site. Thus, DOCLASP presents a method for 'soft docking' ligands to proteins with low computational requirements.</t>
  </si>
  <si>
    <t>Plant Sciences Department, University of California, Davis, CA, 95616, USA; Department of Biological Sciences, Tata Institute of Fundamental Research, Mumbai, 400 005, India; Celia Engineers, Navi Mumbai, India.</t>
  </si>
  <si>
    <t>27419211</t>
  </si>
  <si>
    <t>Unsteady Heat and Mass Transfer of Chemically Reacting Micropolar Fluid in a Porous Channel with Hall and Ion Slip Currents.</t>
  </si>
  <si>
    <t>This paper presents an incompressible two-dimensional heat and mass transfer of an electrically conducting micropolar fluid flow in a porous medium between two parallel plates with chemical reaction, Hall and ion slip effects. Let there be periodic injection or suction at the lower and upper plates and the nonuniform temperature and concentration at the plates are varying periodically with time. The flow field equations are reduced to nonlinear ordinary differential equations using similarity transformations and then solved numerically by quasilinearization technique. The profiles of velocity components, microrotation, temperature distribution and concentration are studied for different values of fluid and geometric parameters such as Hartmann number, Hall and ion slip parameters, inverse Darcy parameter, Prandtl number, Schmidt number, and chemical reaction rate and shown in the form of graphs.</t>
  </si>
  <si>
    <t>Odelu Ojjela</t>
  </si>
  <si>
    <t>Department of Applied Mathematics, Defence Institute of Advanced Technology (Deemed University), Pune 411025, India.</t>
  </si>
  <si>
    <t>27419210</t>
  </si>
  <si>
    <t>Fractional Order Two-Temperature Dual-Phase-Lag Thermoelasticity with Variable Thermal Conductivity.</t>
  </si>
  <si>
    <t>A new theory of two-temperature generalized thermoelasticity is constructed in the context of a new consideration of dual-phase-lag heat conduction with fractional orders. The theory is then adopted to study thermoelastic interaction in an isotropic homogenous semi-infinite generalized thermoelastic solids with variable thermal conductivity whose boundary is subjected to thermal and mechanical loading. The basic equations of the problem have been written in the form of a vector-matrix differential equation in the Laplace transform domain, which is then solved by using a state space approach. The inversion of Laplace transforms is computed numerically using the method of Fourier series expansion technique. The numerical estimates of the quantities of physical interest are obtained and depicted graphically. Some comparisons of the thermophysical quantities are shown in figures to study the effects of the variable thermal conductivity, temperature discrepancy, and the fractional order parameter.</t>
  </si>
  <si>
    <t>Sudip Mondal</t>
  </si>
  <si>
    <t>Bhatkunda High School, Burdwan 713153, India.</t>
  </si>
  <si>
    <t>27419205</t>
  </si>
  <si>
    <t>A Phytopharmacological Review on a Medicinal Plant: Juniperus communis.</t>
  </si>
  <si>
    <t>Juniperus communis is a shrub or small evergreen tree, native to Europe, South Asia, and North America, and belongs to family Cupressaceae. It has been widely used as herbal medicine from ancient time. Traditionally the plant is being potentially used as antidiarrhoeal, anti-inflammatory, astringent, and antiseptic and in the treatment of various abdominal disorders. The main chemical constituents, which were reported in J. communis L. are α-pinene, β-pinene, apigenin, sabinene, β-sitosterol, campesterol, limonene, cupressuflavone, and many others. This review includes the last 20 years journals and various books update on this plant, representing its pharmacological activity and health benefits against various diseases.</t>
  </si>
  <si>
    <t>Souravh Bais</t>
  </si>
  <si>
    <t>Department of Pharmacology, Rayat Institute of Pharmacy, Vpo Railmajra, Nawanshahr District, Punjab 144533, India.</t>
  </si>
  <si>
    <t>27398387</t>
  </si>
  <si>
    <t>Efficacy and Safety of Paromomycin in Treatment of Post-Kala-Azar Dermal Leishmaniasis.</t>
  </si>
  <si>
    <t>Background. Post-kala-azar dermal leishmaniasis (PKDL) plays an important role in maintaining endemicity of visceral leishmaniasis and its transmission. Treatment regimens for PKDL are toxic and require 3-4 months of hospitalization. These long and arduous regimens result in extensive noncompliance. There is an urgent need to develop a safe, effective, and acceptable regimen for the treatment of PKDL. Paromomycin (PM) has been recently approved in India for treatment of visceral leishmaniasis (VL); hence we tested its efficacy in patients with PKDL. Methods. In this exploratory study, 31 patients with PKDL aged 10 years and above were administered PM 11 mg/kg daily intramuscularly for 45  days and followed up for one year. Results. Out of 31 patients, 7 patients were lost to followup at 1  year and 9 (37.5%) got cured with complete disappearance of lesion, while 15 (62.5%) showed no improvement by per protocol analysis. Conclusion. Cure rate with 45 intramuscular injections of PM was unacceptably low though there was no serious side effect of the drug. Whether paromomycin can be used in multidrug therapy to shorten the duration of treatment should be the next logical step for investigation.</t>
  </si>
  <si>
    <t>ISRN parasitology</t>
  </si>
  <si>
    <t>27382630</t>
  </si>
  <si>
    <t>An Experimental Approach for Optimizing Coating Parameters of Electroless Ni-P-Cu Coating Using Artificial Bee Colony Algorithm.</t>
  </si>
  <si>
    <t>This paper aims to present an experimental investigation for optimum tribological behavior (wear depth and coefficient of friction) of electroless Ni-P-Cu coatings based on four process parameters using artificial bee colony algorithm. Experiments are carried out by utilizing the combination of three coating process parameters, namely, nickel sulphate, sodium hypophosphite, and copper sulphate, and the fourth parameter is postdeposition heat treatment temperature. The design of experiment is based on the Taguchi L27 experimental design. After coating, measurement of wear and coefficient of friction of each heat-treated sample is done using a multitribotester apparatus with block-on-roller arrangement. Both friction and wear are found to increase with increase of source of nickel concentration and decrease with increase of source of copper concentration. Artificial bee colony algorithm is successfully employed to optimize the multiresponse objective function for both wear depth and coefficient of friction. It is found that, within the operating range, a lower value of nickel concentration, medium value of hypophosphite concentration, higher value of copper concentration, and higher value of heat treatment temperature are suitable for having minimum wear and coefficient of friction. The surface morphology, phase transformation behavior, and composition of coatings are also studied with the help of scanning electron microscopy, X-ray diffraction analysis, and energy dispersed X-ray analysis, respectively.</t>
  </si>
  <si>
    <t>Supriyo Roy</t>
  </si>
  <si>
    <t>Department of Mechanical Engineering, Jadavpur University, Kolkata 700032, India.</t>
  </si>
  <si>
    <t>27382629</t>
  </si>
  <si>
    <t>Simultaneous Estimation of Four Antitussive Components from Herbal Cough Syrup by HPTLC.</t>
  </si>
  <si>
    <t>A new simple, rapid, selective and precise high performance thin layer chromatographic (HPTLC) method has been developed for simultaneous estimation of vasicine, glycyrrhizin, eugenol, and cineole in herbal cough syrup. The retention factors of vasicine, glycyrrhizin, eugenol, and cineole are 0.53, 0.44, 0.75, and 0.77, respectively. Chromatography was performed on 60F254 percolated TLC plate using n-hexane : ethyl acetate : glacial acetic acid (8.5 : 1.0 : 0.5 v/v/v). Methods are validated according to ICH guidelines and can be adopted for the routine analysis of vasicine, glycyrrhizin, eugenol and cineole in herbal cough syrup.</t>
  </si>
  <si>
    <t>Sharada L Deore</t>
  </si>
  <si>
    <t>Government College of Pharmacy, Kathora Naka, Amravati 444604, India.</t>
  </si>
  <si>
    <t>27382628</t>
  </si>
  <si>
    <t>Hahn Sequence Space of Modals.</t>
  </si>
  <si>
    <t>The history of modal intervals goes back to the very first publications on the topic of interval calculus. The modal interval analysis is used in Computer graphics and Computer Aided Design (CAD), namely, the computation of narrow bounds on Bezier and B-Spline curves. Since modal intervals are used in many fields, we introduce a new sequence space h(gI) called the Hahn sequence space of modal intervals. We have given some new definitions and theorems. Some inclusion relation and some topological properties of this space are investigated. Also dual spaces of this space are computed.</t>
  </si>
  <si>
    <t>T Balasubramanian</t>
  </si>
  <si>
    <t>Department of Mathematics, Kamaraj College, Tuticorin, Tamilnadu 628003, India.</t>
  </si>
  <si>
    <t>27382625</t>
  </si>
  <si>
    <t>Attitude and Knowledge of Indian Emergency Care Residents towards Use of Proton Pump Inhibitors.</t>
  </si>
  <si>
    <t>Objective. Several studies carried out in developed countries have reported disproportionately high usage of acid suppressive drugs, especially proton pump inhibitors (PPIs). However, systematic assessment of attitude and practices of health care providers towards the use of these drugs in developing countries is lacking. In this study, we assessed the knowledge, attitude, and preferences of resident doctors posted in the emergency department of a tertiary care hospital in North India, towards the use of PPIs. Methods. A questionnaire based survey was carried out. Results. Fifty resident doctors responded to the questionnaire. Thirty-six percent reported prescribing acid suppressive drugs for majority of their patients, while 12% prescribed them to almost all patients they attended. Acute gastritis was the most common indication for prescribing PPI/H2 blockers (50%). The majority of respondents (92%) regarded PPIs as their first choice in acid suppressive agents and 58% administered it through intravenous route. Knowledge about PPI related adverse effects was low. Conclusions. Emergency care residents in India also tend to overuse PPIs in a manner similar to their counterparts in developed countries. Specific measures may be helpful in preventing such practices.</t>
  </si>
  <si>
    <t>Biswa Mohan Padhy</t>
  </si>
  <si>
    <t>Department of Pharmacology, All India Institute of Medical Sciences, Sijua, Bhubaneswar, Odisha 751019, India.</t>
  </si>
  <si>
    <t>27382624</t>
  </si>
  <si>
    <t>Recovery of Ga(III) by Raw and Alkali Treated Citrus limetta Peels.</t>
  </si>
  <si>
    <t>Alkali treated Citrus limetta peels were used for recovery of Ga(III) from its aqueous solution. The raw and alkali treated peels were characterized for functional groups. The efficiency of adsorption increased from 47.62 mg/g for raw peels to 83.33 mg/g for alkali treated peels. Between pH 1 and 3, the adsorption increased and thereafter decreased drastically. The adsorption followed pseudosecond order kinetics and Langmuir isotherm gave the best fit for the experimental data. Desorption studies showed 95.28% desorption after 3 cycles for raw peels while it was 89.51% for alkali treated peels. Simulated Bayer liquor showed 39.57% adsorption for gallium ions on raw peels which was enhanced to 41.13% for alkali treated peels.</t>
  </si>
  <si>
    <t>Sachin C Gondhalekar</t>
  </si>
  <si>
    <t>Department of Fibres and Textile Processing Technology, Institute of Chemical Technology, Nathalal Parekh Marg, Matunga, Mumbai 400019, India.</t>
  </si>
  <si>
    <t>27382623</t>
  </si>
  <si>
    <t>Epidemiology of Bovine Mastitis in Cows of Dharwad District.</t>
  </si>
  <si>
    <t>Bovine mastitis is very common in cows of both developed and developing countries. The prevalence of clinical and subclinical mastitis (SCM) varies from region to region. Hence, the present study was carried out to determine the prevalence of mastitis using three diagnostic tests by considering different risk factors like age, lactation, breed, season, quarters, and herd. The results showed that surf field mastitis test (SFMT) is the most sensitive test for diagnosis of bovine mastitis, the older age and cows with later part of lactation period were more prone to bovine mastitis, and exotic breeds like Holstein freshen (HF) were more susceptible to bovine mastitis. The highest incidence of mastitis was recorded in monsoon season. The prevalence of subclinical and clinical mastitis was more in single and two quarters, respectively, and the rate of bovine mastitis was more in unorganized herds. The study concluded that SCM is directly associated with age, lactation period, and environmental factors of the cow and clinical mastitis is more associated with breed of the cow and environmental conditions.</t>
  </si>
  <si>
    <t>Mahantesh M Kurjogi</t>
  </si>
  <si>
    <t>P. G. Department of Microbiology and Biotechnology, Karnatak University, Dharwad, Karnataka 580003, India.</t>
  </si>
  <si>
    <t>27382619</t>
  </si>
  <si>
    <t>Self-Microemulsifying Drug Delivery Systems: An Attractive Strategy for Enhanced Therapeutic Profile.</t>
  </si>
  <si>
    <t>Ease of administration and painless approach made oral route the most preferred. Poor oral bioavailability is pronounced with the majority of recent active ingredients because of dissolution rate limited absorption. Failure to attain intended therapeutic effect of the poor water soluble drugs by this route led to development of novel drug delivery systems which will fulfill therapeutic needs with minimum dose. Although many formulation approaches like solid dispersions, complexation, pH modification, and cocrystals exist, lipid based delivery systems finding increased appliance with the apparent increase in absorption of drug. Among lipid based formulations, self-microemulsifying formulations (droplet size &lt; 100 nm) are evident to improve the oral bioavailability of hydrophobic drugs primarily due to their efficiency in facilitating solubilization and in presenting the hydrophobic drug in solubilized form whereby dissolution process can be circumvented. Various components that are used to formulate these dosage forms like surfactants and lipids contribute to the overall improvement in oral bioavailability via promoting the lymphatic transport; thereby hepatic first pass metabolism can be surmounted. The present paper gives exhaustive information on the formulation design and characterization of SMEDDS along with the probable mechanisms by which the bioavailability can be improved with SMEDDS.</t>
  </si>
  <si>
    <t>Samatha Akula</t>
  </si>
  <si>
    <t>Vaageswari College of Pharmacy, Karimnagar, Telangana 505001, India.</t>
  </si>
  <si>
    <t>27382616</t>
  </si>
  <si>
    <t>Prediction of Slot Shape and Slot Size for Improving the Performance of Microstrip Antennas Using Knowledge-Based Neural Networks.</t>
  </si>
  <si>
    <t>In the last decade, artificial neural networks have become very popular techniques for computing different performance parameters of microstrip antennas. The proposed work illustrates a knowledge-based neural networks model for predicting the appropriate shape and accurate size of the slot introduced on the radiating patch for achieving desired level of resonance, gain, directivity, antenna efficiency, and radiation efficiency for dual-frequency operation. By incorporating prior knowledge in neural model, the number of required training patterns is drastically reduced. Further, the neural model incorporated with prior knowledge can be used for predicting response in extrapolation region beyond the training patterns region. For validation, a prototype is also fabricated and its performance parameters are measured. A very good agreement is attained between measured, simulated, and predicted results.</t>
  </si>
  <si>
    <t>Taimoor Khan</t>
  </si>
  <si>
    <t>Department of Electronics and Communication Engineering, National Institute of Technology, Patna 800005, India.</t>
  </si>
  <si>
    <t>27382609</t>
  </si>
  <si>
    <t>Comparison of Two Doses of Ropivacaine Hydrochloride for Lumbosacral Epidural Anaesthesia in Goats Undergoing Laparoscopy Assisted Embryo Transfer.</t>
  </si>
  <si>
    <t>Goats (n = 12) undergoing laparoscopy assisted embryo transfer were randomly allotted to two groups (I and II) and injected same volume of ropivacaine hydrochloride at 1.0 mg/kg and 0.5 mg/kg body weight, respectively, at the lumbosacral epidural space. The hind quarters of all the animals were lifted up for the first 3.0 minutes following injection. Immediately after induction the animals were restrained in dorsal recumbency in Trendelenburg position in a cradle. Laparoscopy was performed after achieving pneumoperitoneum using filtered room air. Regional analgesia and changes in physiological parameters were recorded. The mean induction time in animals of group I (n = 6) was 12.666 ± 1.994 minutes. In these animals the analgesia extended up to the umbilical region and lasted for 60 minutes. Only two animals in group II were satisfactorily induced in 11.333 ± 2.333 minutes. In animals of group I, the time taken for regaining the full motor power was significantly long (405 ± 46.314 min) when compared to group II goats (95 ± 9.219 min). From this study it was concluded that ropivacaine did not produce adequate analgesia in most of the goats at 0.5 mg/kg. When used at 1.0 mg/kg, it produced satisfactory regional analgesia lasting for one hour but the prolonged motor loss precludes its use. Additional studies using ropivacaine hydrochloride at doses in between the two extremes used here may be undertaken before recommending it for lumbosacral anaesthesia in goats undergoing laparoscopy.</t>
  </si>
  <si>
    <t>Anubhav Khajuria</t>
  </si>
  <si>
    <t>Division of Veterinary Surgery and Radiology, Faculty of Veterinary Science &amp; AH, Shere-Kashmir University of Agricultural Sciences and Technology of Kashmir, Shuhama, Srinagar, Jammu and Kashmir 190006, India.</t>
  </si>
  <si>
    <t>27382608</t>
  </si>
  <si>
    <t>Entrapment of α-Amylase in Agar Beads for Biocatalysis of Macromolecular Substrate.</t>
  </si>
  <si>
    <t>Attempts have been made to optimize immobilization parameters, catalytic property, and stability of immobilized α-amylase in agar. The work compares natural entrapment efficiency of agar with the ionotropically cross-linked agar hydrogel, with the advantage of easy scale-up and cost and time effectiveness. Beads prepared with 3% (w/v) agar and 75 mM calcium chloride and hardened for 20 minutes were selected for further studies on the basis of entrapment efficiency (80%) and physical stability. Following entrapment, pH and temperature optima of enzyme were shifted from 6 to 6.5 and 50 to 55°C, respectively. Michaelis constant (K m ) for both free and entrapped enzymes remained the same (0.83%) suggesting no change in substrate affinity. However, V max⁡ of entrapped enzyme decreased ~37.5-fold. The midpoint of thermal inactivation for entrapped enzyme increased by 8 ± 1°C implying its higher thermal stability. The entrapped enzyme in calcium agar bead had an Ea value of 27.49 kcal/mol compared to 17.6 kcal/mol for free enzyme indicating increased stability on entrapment. Half-life of enzyme increased ~2.2 times after entrapment in calcium agar at 60°C indicating stabilization of enzyme. The reusability of beads was size dependent. Beads with diameter &lt;710 μm were stable and could be reused for 6 cycles with ~22% loss in activity.</t>
  </si>
  <si>
    <t>Manu Sharma</t>
  </si>
  <si>
    <t>Department of Pharmacy, Banasthali University, Bansthali 304022, India.</t>
  </si>
  <si>
    <t>27382605</t>
  </si>
  <si>
    <t>L-Asparaginase Activity of Fungal Endophytes from Tabernaemontana heyneana Wall. (Apocynaceae), Endemic to the Western Ghats (India).</t>
  </si>
  <si>
    <t>"Endophytes," the microbes residing within the plant tissues, are important sources of secondary metabolites. Tabernaemontana heyneana Wall., a medicinal tree, endemic to the Western Ghats with rich ethnobotanical history and unique chemical diversity, was selected to study fungal endophytes and evaluate them for L-asparaginase activity. Healthy plant parts were selected for the isolation of endophytes following standard isolation protocols. A total of 727 isolates belonging to 20 taxa were obtained. The isolates comprised of bark (11%), twig (22%), leaf (43%), fruit (12.0%), and seeds (12%). Endophytes such as Colletotrichum, Curvularia, Fusarium, Phomopsis, Verticillium, and Volutella colonized T. heyneana plant parts. Fusarium sp., Phomopsis spp., isolate Thlf01, and Fusarium solani were the dominant genera of bark, twig, leaf, fruits, and seed samples, respectively. The endophytes were screened for their ability to utilize L-asparagine by plate assay method. Fusarium spp. exhibited a high level of activity among the nine endophytes tested positive for L-asparaginase activity. Studies underline the potentials of endophyte-derived fungal L-asparaginases as sources of chemotherapeutic agents.</t>
  </si>
  <si>
    <t>Chandramouli Manasa</t>
  </si>
  <si>
    <t>Department of Studies in Botany, University of Mysore, Manasagangotri, Mysore, Karnataka 570 006, India.</t>
  </si>
  <si>
    <t>27379342</t>
  </si>
  <si>
    <t>Protective Effects of Quercetin against Dimethoate-Induced Cytotoxicity and Genotoxicity in Allium sativum Test.</t>
  </si>
  <si>
    <t>The present investigation was directed to study the possible protective activity of quercetin-a natural antioxidant against dimethoate-induced cyto- and genotoxicity in meristematic cells of Allium sativum. So far there is no report on the biological properties of quercetin in plant test systems. Chromosome breaks, multipolar anaphase, stick chromosome, and mitotic activity were undertaken in the current study as markers of cyto- and genotoxicity. Untreated control, quercetin controls (@ 5, 10 and 20 μg/mL for 3 h), and dimethoate exposed groups (@ 100 and 200 μg/mL for 3 h) were maintained. For protection against cytogenotoxicity, the root tip cells treated with dimethoate at 100 and 200 μg/mL for 3 h and quercetin treatment at 5, 10, and 20 μg/mL for 16 h, prior to dimethoate treatment, were undertaken. Quercetin was found to be neither cytotoxic nor genotoxic in Allium sativum control at these doses. A significant increase (P &lt; 0.05) in chromosomal aberrations was noted in dimethoate treated Allium. Pretreatment of Allium sativum with quercetin significantly (P &lt; 0.05) reduced dimethoate-induced genotoxicity and cytotoxicity in meristematic cells, and these effects were dose dependent. In conclusion, quercetin has a protective role in the abatement of dimethoate-induced cyto- and genotoxicity in the meristematic cells of Allium sativum that resides, at least in part, on its antioxidant effects.</t>
  </si>
  <si>
    <t>Waseem Ahmad</t>
  </si>
  <si>
    <t>Gene-Tox Laboratory, Division of Genetics, Department of Zoology, Aligarh Muslim University, Aligarh, Uttar Pradesh 202002, India.</t>
  </si>
  <si>
    <t>27379340</t>
  </si>
  <si>
    <t>Quantitative Analysis of Resorcinol from Marketed Hair Tonic Using Liquid Chromatographic Technique.</t>
  </si>
  <si>
    <t>Quantitative estimation of resorcinol from marketed pharmaceutical formulation has been reported in this study. Resorcinol as a pharmaceutical ingredient has a broad spectrum of application but its application is limited due to its toxic side effects. Method for the accurate estimation of resorcinol is therefore essential. In the current study we have developed a chromatographic technique for its estimation from a marketed hair tonic meant for the treatment of several dermatological diseases of the scalp. A stainless steel column 25 cm in length and 4 mm internal diameter packed with octadecylsilane (5 µm) was used for this purpose. The mobile phase was a mixture of phosphate buffer of pH 2.8 and acetonitrile. The flow rate was 0.6 mL·min(-1) and the detection wavelength was 280 nm. The method was found to be linear between concentration range 10.28 µg·mL(-1) to 71.96 µg·mL(-1) with r (2) value 0.999. The accuracy of the method and the intraday and interday precession study presents the applicability of the method for the estimation of resorcinol from any pharmaceutical and cosmetic product containing resorcinol.</t>
  </si>
  <si>
    <t>R&amp;D Division, Deys Medical Stores (Mfg.) Ltd., 62 Bondel Road, Kolkata, West Bengal 700019, India.</t>
  </si>
  <si>
    <t>27379337</t>
  </si>
  <si>
    <t>Study of the Effect of Dillenia indica Fruit Mucilage on the Properties of Metformin Hydrochloride Loaded Spray Dried Microspheres.</t>
  </si>
  <si>
    <t>Natural materials are preferred over synthetic counterparts because of their biodegradable and biocompatible nature. The present work was proposed to utilize mucilage from natural source for the development of controlled release formulation of metformin hydrochloride. Natural mucilaginous substance extracted from Dillenia indica L. (DI) fruit was used in fabricating controlled release microspheres. The microspheres were prepared by spray drying method under different formulation parameters. The prepared microspheres were studied for particle size, drug excipient compatibility, particle shape and surface morphologies, drug entrapment efficiency, mucoadhesivity, and in vitro drug release properties. The prepared microspheres exhibited mucoadhesive properties and demonstrated controlled release of metformin hydrochloride. The study reveals that the natural materials can be used for formulation of controlled release microspheres and would provide ample opportunities for further study.</t>
  </si>
  <si>
    <t>Hemanta Kumar Sharma</t>
  </si>
  <si>
    <t>Department of Pharmaceutical Sciences, Dibrugarh University, NH-37, Dibrugarh, Assam 786004, India.</t>
  </si>
  <si>
    <t>27379336</t>
  </si>
  <si>
    <t>Determination of Catechin and Epicatechin Content in Chocolates by High-Performance Liquid Chromatography.</t>
  </si>
  <si>
    <t>A simple and sensitive reversed phase high-performance liquid chromatographic (HPLC) method has been developed for the determination of catechin and epicatechin in cocoa powder and chocolates. The separation was achieved on a reversed phase C 18 column (TARGA) 5 μm by gradient elution with a flow rate of 1.0 mL/minute with an operating temperature of 30°C and detection with a UV-Visible detector was at 280 nm. The method was validated for linearity, precision, intra- and interday precision, and accuracy. The developed method is successfully applied for the determination of catechin and epicatechin content in chocolates. The Godiva brand chocolate contains high concentration of epicatechin.</t>
  </si>
  <si>
    <t>Raju V S S Gottumukkala</t>
  </si>
  <si>
    <t>Natsol Laboratories Private Limited, 2nd Floor, Research &amp; Development Building, Ramky Commercial Hub, Jawaharlal Nehru Pharma City, Visakhapatnam 531 019, India.</t>
  </si>
  <si>
    <t>27379333</t>
  </si>
  <si>
    <t>The Interdependency of the Morphological Variations of the Planktonic Foraminiferal Species Globigerina bulloides in Surface Sediments on the Environmental Parameters of the Southwestern Indian Ocean.</t>
  </si>
  <si>
    <t>18 surface sediment samples collected from a north-south transect along the Indian Ocean have been analyzed for planktonic Foraminifera content. Among the other planktonic foraminiferal faunas, Globigerina bulloides was present substantially in all samples. Census data of G. bulloides were measured for different parameters (average size, mean proloculus size, coiling direction, and number of chambers) and a Q-mode cluster analysis was applied on these data. Samples were segregated into two homogeneous clusters, each reflecting particular environmental conditions. Two clusters are as follows: (1) Cluster A, comprised of 6 samples and characterized by the highest range of foraminiferal and ecological parameters, except sea surface temperature and salinity which shows the lowest range, and (2) Cluster B, comprised of 12 samples and characterized by the lowest range of foraminiferal parameters and ecological parameters, except sea surface temperature and salinity which shows the highest range. The study suggests that the ecological parameters are the governing factors for the morphological characteristics of planktonic foraminiferal species G. bulloides.</t>
  </si>
  <si>
    <t>Abhijit Mazumder</t>
  </si>
  <si>
    <t>Birbal Sahni Institute of Palaeobotany, 53 University Road, Lucknow 226 007, India.</t>
  </si>
  <si>
    <t>27379328</t>
  </si>
  <si>
    <t>Use of Nonspecific, Glutamic Acid-Free, Media and High Glycerol or High Amylase as Inducing Parameters for Screening Bacillus Isolates Having High Yield of Polyglutamic Acid.</t>
  </si>
  <si>
    <t>Out of fifty-five Bacillus isolates obtained from ten different regional locations and sources, seven showed the ability to consistently produce specific extracellular polymeric substance (EPS) on rich as well as synthetic but nonspecific media which did not contain glutamic acid. The isolates were identified as either Bacillus licheniformis or Bacillus subtilis. The EPS from all isolates was resistant to alpha protease, proteinase K, and was thus of high molecular weight. Further it was detected after SDS-PAGE by methylene blue but not by coomassie blue R staining as in case of proteins with high proportion of acidic amino acids. Cell-free EPS, after acid hydrolysis, showed absence of carbohydrates and presence of only glutamic acid. Thus the native the EPS from all seven isolates was confirmed to be gamma polyglutamic acid (PGA) and not exopolysaccharide. The Bacillus isolate T which produced maximum polymer on all media tested had higher amylase: protease activity as compared to other strains. If inoculum was developed in rich medium as compared to synthetic medium, the PGA produced increased by twofold in the subsequent synthetic production medium. Similarly, use of inoculum consisting of young and vegetative cells also increased the PGA production by twofold though amount of inoculum did not affect yield of PGA. Though PGA was produced in even in the absence of glutamic acid supplementation in the production medium by all isolates, the yield of PGA increased by fourfold in the presence glutamic acid and the maximum yield was 30 g/l for isolate K. The supplementation of glutamine instead of glutamic acid into the medium caused an increase in the viscosity of the non-Newtonian solution of PGA.</t>
  </si>
  <si>
    <t>Nandita N Baxi</t>
  </si>
  <si>
    <t>Department of Microbiology and Biotechnology Centre, Faculty of Science, M.S. University of Baroda, Vadodara 390002, India.</t>
  </si>
  <si>
    <t>27379327</t>
  </si>
  <si>
    <t>Fatigue Life Assessment of 65Si7 Leaf Springs: A Comparative Study.</t>
  </si>
  <si>
    <t>The experimental fatigue life prediction of leaf springs is a time consuming process. The engineers working in the field of leaf springs always face a challenge to formulate alternate methods of fatigue life assessment. The work presented in this paper provides alternate methods for fatigue life assessment of leaf springs. A 65Si7 light commercial vehicle leaf spring is chosen for this study. The experimental fatigue life and load rate are determined on a full scale leaf spring testing machine. Four alternate methods of fatigue life assessment have been depicted. Firstly by SAE spring design manual approach the fatigue test stroke is established and by the intersection of maximum and initial stress the fatigue life is predicted. The second method constitutes a graphical method based on modified Goodman's criteria. In the third method codes are written in FORTRAN for fatigue life assessment based on analytical technique. The fourth method consists of computer aided engineering tools. The CAD model of the leaf spring has been prepared in solid works and analyzed using ANSYS. Using CAE tools, ideal type of contact and meshing elements have been proposed. The method which provides fatigue life closer to experimental value and consumes less time is suggested.</t>
  </si>
  <si>
    <t>Department of Engineering, NIFTEM, HSIIDC, Kundli, Haryana 131028, India.</t>
  </si>
  <si>
    <t>27379323</t>
  </si>
  <si>
    <t>Functional Evaluation in High Energy (Schatzker Type V and Type VI) Tibial Plateau Fractures Treated by Open Reduction and Internal Fixation.</t>
  </si>
  <si>
    <t>Objective. To review functional outcome in high energy tibial plateau fractures treated by plating. Design. Retrospective analysis. Material and Methods. Sixty-five patients with Schatzker type V and type VI tibial plateau fractures treated with open reduction and internal fixation using plates were included in the study. The functional evaluation of the patients was carried out with Oxford knee scoring. Results. Fifty-four cases (83%) had Oxford knee score between 40 and 48. Seven (10.7%) had score between 30 and 39, three (4.6%) had score between 20 and 29, and one patient (1.5%) had a score of 18. Delayed union was seen in two cases and nonunion was seen in one case. The superficial wound infection was noticed in (9.2%) patients which was resolved with regular dressings and oral antibiotics. Three (4.6%) patients had developed deep wound infection and one among them had developed osteomyelitis. Conclusion. Open reduction and internal fixation in high energy tibial plateau fractures can provide good functional results in appropriately selected cases.</t>
  </si>
  <si>
    <t>Kavin Khatri</t>
  </si>
  <si>
    <t>Department of Orthopaedics, Jai Prakash Narayan Apex Trauma Centre, All India Institute of Medical Sciences, Safdarjung Enclave New Delhi, Delhi 110029, India.</t>
  </si>
  <si>
    <t>27379322</t>
  </si>
  <si>
    <t>Hypertrophic Scar Formation on Application of Terpenoid Fraction of Tuberous Root of Mirabilis jalapa L. on Excision Wound Model in Wistar Albino Rats.</t>
  </si>
  <si>
    <t>The study was designed to evaluate the effects of hydromethanolic extract of tuberous root of M. jalapa and its terpenoid and flavonoid fractions on cutaneous wound healing in Wistar Albino rats. The hydromethanolic extract was subfractionated by sequential extraction in solvents (moderately nonpolar to polar). The extract and its (terpenoid and flavonoid) fractions were used for cutaneous wound healing studies by using excision wound model on rat. Their effects on wound contraction rate, biochemical and histological changes, and expression of growth factors such as collagen 3A, basic fibroblast growth factor, and vascular endothelial growth factor were investigated. The results indicated that flavonoid treated group showed significant decrease (P &lt; 0.05) in antioxidant enzyme level as compared to control in wound healing process, whereas terpenoid fraction showed significant increase (P &lt; 0.05) in expression of growth factor levels but regeneration and remodeling stages were delayed due to formation of thicker ulcus layer and also there were no hair follicle-like blood capillaries formation which ultimately may lead to formation of hypertrophic scar of wound. Therefore, from this study, it can be concluded that terpenoid fraction prolongs proliferation phase and hence may have tendency to convert the wound into hypertrophic wound.</t>
  </si>
  <si>
    <t>Jyotchna Gogoi</t>
  </si>
  <si>
    <t>Defence Research Laboratory, Post Bag No. 2, Tezpur, Assam 784001, India; Department of Life Sciences, Dibrugarh University, Dibrugarh, Assam 786004, India.</t>
  </si>
  <si>
    <t>27379317</t>
  </si>
  <si>
    <t>Comparison of the Antifungal Efficacy of 1.3% NaOCl/MTAD with Other Routine Irrigants: An Ex-Vivo Study.</t>
  </si>
  <si>
    <t>Objectives. To evaluate and compare the antifungal efficacy of 1.3% NaOCl/MTAD with 2.5% sodium hypochlorite (NaOCl), 2% chlorhexidine gluconate (CHX), and iodine potassium iodide (IKI). Materials and Methods. Fifty-two single rooted teeth were used which were divided into four groups with 10 teeth in each group: 2.5% NaOCl, 2% CHX, IKI, 1.3% NaOCl/MTAD, and physiologic saline. Two teeth served as negative controls and were placed in fresh brain-heart infusion broth (BHI) after autoclaving. The teeth were inoculated and incubated with Candida albicans after which the teeth were instrumented and irrigated with the test irrigants. The first microbial sampling was then performed and colony forming unit/mL (cfu/mL) was counted. The second microbial sampling was performed 1 week after instrumentation and irrigation. Results. The test irrigants were effective against C. albicans in both the first and second microbial samplings. When the irrigants were compared, there was no statistical difference in their activity in the 1st and 2nd microbial sampling. On comparison of the change in mean cfu/mL between the 1st and 2nd microbial samplings, the antifungal activity of the test irrigants was in the order 2.5% NaOCl &gt; 2% CHX &gt; 1.3% NaOCl/MTAD &gt; IKI.</t>
  </si>
  <si>
    <t>Neha Juneja</t>
  </si>
  <si>
    <t>Conservative Dentistry &amp; Endodontics, Manav Rachna Dental College, Manav Rachna Educational Institutions Aravalli Campus, Sector 43, Delhi-Surajkund Road, Faridabad, Haryana 121004, India.</t>
  </si>
  <si>
    <t>27379316</t>
  </si>
  <si>
    <t>Heat and Mass Transfer on MHD Flow of a Viscoelastic Fluid through Porous Media over a Shrinking Sheet.</t>
  </si>
  <si>
    <t>An attempt has been made to study the heat and mass transfer effect in a boundary layer flow through porous medium of an electrically conducting viscoelastic fluid over a shrinking sheet subject to transverse magnetic field in the presence of heat source. Effects of radiation, viscous dissipation, and uniform heat sink on the heat transfer have been considered. The method of solution involves similarity transformation. The coupled nonlinear partial differential equations representing momentum, concentration, and nonhomogenous heat equation are reduced into a set of nonlinear ordinary differential equations. The transformed equations are solved by applying Kummer's function. The exact solution of temperature field is obtained for power-law surface temperature (PST) as well as power-law heat flux (PHF) boundary condition. The interaction of magnetic field is proved to be counterproductive in enhancing velocity and concentration distribution, whereas presence of porous matrix reduces the temperature field at all points.</t>
  </si>
  <si>
    <t>D Bhukta</t>
  </si>
  <si>
    <t>Department of Mathematics, Institute of Technical Education and Research, Siksha "O" Anusandhan University, Khandagiri, Bhubaneswar, Odisha 751030, India.</t>
  </si>
  <si>
    <t>27379315</t>
  </si>
  <si>
    <t>Influence of Sulfur Induced Stress on Oxidative Status and Antioxidative Machinery in Leaves of Allium cepa L.</t>
  </si>
  <si>
    <t>A pot culture experiment was carried out to assess the effect of sulfur stress on growth, oxidative status, and antioxidative metabolism. Onion plants were treated with three different levels of sulfur, namely, 1.0, 4.0, and 8.0 mM S L(-1). Plants raised with 4.0 mM S L(-1) represent sufficient growth for the best vegetative yield. Plants supplied with 1.0 and 8.0 mM S L(-1) showed retarded growth, chlorosis, and reduction in biomass and photoassimilatory pigments. Tissue sulfur concentration and cysteine were increased with increasing sulfur supply. Carbohydrates (sugars and starch) were accumulated in sulfur stressed plants. Hydrogen peroxide levels were increased in sulfur stressed plants. Thiobarbituric acid reactive substances levels were also increased which was an indicator of lipid peroxidation. Enzymatic (superoxide dismutase, catalase, peroxidase, ascorbate peroxidase, and glutathione reductase) and nonenzymatic (asorbate) antioxidative components were enhanced in sulfur stressed plants. Glutathione was increased with increasing sulfur supply. The present study showed that the adverse effects of inadequate sulfur supply result in irregular metabolic activities and antioxidant machinery.</t>
  </si>
  <si>
    <t>Neelam Chandra</t>
  </si>
  <si>
    <t>Plant Nutrition and Stress Physiology Laboratory, Department of Botany, University of Lucknow, Lucknow 226007, India.</t>
  </si>
  <si>
    <t>27379314</t>
  </si>
  <si>
    <t>Phytochemical Profiling of Leaf, Stem, and Tuber Parts of Solena amplexicaulis (Lam.) Gandhi Using GC-MS.</t>
  </si>
  <si>
    <t>Objective. To explore the possible bioactive compounds in the methanolic extracts of leaf, stem, and tuber parts of the medicinal climber, Solena amplexicaulis, using GC-MS. Methods. GC-MS analysis of the plant extracts were performed by using GC-MS-5975C [Agilent] and mass spectra of the compounds found in the extract was matched with the data in the library of National Institute of Standards and Technology (NIST). Results. Thirty-five compounds were determined to be present in the parts studied. The active principles with their retention time, molecular formula, molecular weight, peak area, structure, category of the compounds, and activities were predicted. The most prevailing compounds were phytol (38.24%) in leaf, 4-(4-ethoxyphenyl) but-3-en-2-one (56.90%) in stem, and 9,17-octadecadienal, (Z)- (21.77%) in tuber. Conclusion. This study revealed that the species S. amplexicaulis is a good source of many bioactive compounds like terpenes, triazines, esters, alkanes, alcohols, hydrocarbons, aldehydes, amides, and so forth. That justifies the traditional usage of this species.</t>
  </si>
  <si>
    <t>Karthika Krishnamoorthy</t>
  </si>
  <si>
    <t>PG and Research Department of Botany, Kongunadu Arts and Science College, Coimbatore, Tamil Nadu 641029, India.</t>
  </si>
  <si>
    <t>27379309</t>
  </si>
  <si>
    <t>Simultaneous Spectrophotometric Method for Determination of Emtricitabine and Tenofovir Disoproxil Fumarate in Three-Component Tablet Formulation Containing Rilpivirine Hydrochloride.</t>
  </si>
  <si>
    <t>Developing a single analytical method for estimation of individual drug from a multidrug composition is a very challenging task. A complexation, derivatization, extraction, evaporation, and sensitive-free direct UV spectrophotometric method is developed and validated for the simultaneous estimation of some antiviral drugs such as emtricitabine (EMT), tenofovir disoproxil fumarate (TDF), and rilpivirine HCl (RPV) in tablet dosage form by Vierordt's method. The solutions of standard and sample were prepared in methanol. The λ max⁡ for emtricitabine, tenofovir disoproxil fumarate, and rilpivirine hydrochloride were 240.8 nm, 257.6 nm, and 305.6 nm, respectively. Calibration curves are linear in the concentration ranges 4-12 μg/ml for EMT, 6-18 μg/ml for TDF, and 0.5-1.5 μg/ml for RPV, respectively. Results of analysis of simultaneous equation method were analyzed and validated for various parameters according to ICH guidelines.</t>
  </si>
  <si>
    <t>Department of Pharmacy, Annamalai University, Tamil Nadu 608002, India.</t>
  </si>
  <si>
    <t>27379308</t>
  </si>
  <si>
    <t>Second Order Duality in Multiobjective Fractional Programming with Square Root Term under Generalized Univex Function.</t>
  </si>
  <si>
    <t>Three approaches of second order mixed type duality are introduced for a nondifferentiable multiobjective fractional programming problem in which the numerator and denominator of objective function contain square root of positive semidefinite quadratic form. Also, the necessary and sufficient conditions of efficient solution for fractional programming are established and a parameterization technique is used to establish duality results under generalized second order ρ-univexity assumption.</t>
  </si>
  <si>
    <t>Arun Kumar Tripathy</t>
  </si>
  <si>
    <t>Department of Mathematics, Trident Academy of Technology, F2/A, Chandaka Industrial Estate, Bhubaneswar, Odisha 751024, India.</t>
  </si>
  <si>
    <t>27379307</t>
  </si>
  <si>
    <t>Growth Analysis of Composite Entire and Meromorphic Functions in the Light of Their Relative Orders.</t>
  </si>
  <si>
    <t>We study some comparative growth properties of composite entire and meromorphic functions on the basis of their relative orders (relative lower orders).</t>
  </si>
  <si>
    <t>Sanjib Kumar Datta</t>
  </si>
  <si>
    <t>Department of Mathematics, University of Kalyani, Kalyani, Nadia District, West Bengal 741235, India.</t>
  </si>
  <si>
    <t>27379300</t>
  </si>
  <si>
    <t>A Comparative Study between Karydakis Flap Reconstruction and Double Z-Plasty in Patients with Sacrococcygeal Pilonidal Disease.</t>
  </si>
  <si>
    <t>The most difficult problems that follow surgery for pilonidal disease are persistent unhealed midline wound and recurrence. Various innovations were proposed to deal with these problems. The adipocutaneous flap of Karydakis was devised to shift the natal cleft, while Z-plasty involves fasciocutaneous flap. The present prospective randomized trial was conducted on 50 cases of symptomatic or recurrent pilonidal sinuses divided randomly into two equal groups undergoing Karydakis procedure and Z-plasty. The duration of hospitalization for Karydakis procedure was found significantly lesser than that for double Z-plasty (P &lt; 0.001). Similar observations are obtained for duration of wound healing (P &lt; 0.001), work off period (P &lt; 0.001), and the duration of presence of significant pain postoperatively (P &lt; 0.001). The overall complications were more in double Z-plasty. Recurrence developed in 32% of the cases in double Z-plasty group comparable to no recurrence seen in Karydakis procedure. Thus, Karydakis flap was found superior to double Z-plasty having less seroma formation, no local hematoma, and no flap necrosis. Statistically, this comparison was highly significant (P &lt; 0.001). Karydakis flap has some added advantages over double Z-plasty technique like keeping scar away from the midline and flattening of the natal cleft, thus reducing local recurrence rates.</t>
  </si>
  <si>
    <t>Department of General Surgery, JLN Medical College and Hospital, Ajmer, Rajasthan 305001, India.</t>
  </si>
  <si>
    <t>27379298</t>
  </si>
  <si>
    <t>Experimental Study on the Strength Characteristics and Water Permeability of Hybrid Steel Fibre Reinforced Concrete.</t>
  </si>
  <si>
    <t>Results of an investigation conducted to study the effect of fibre hybridization on the strength characteristics such as compressive strength, split tensile strength, and water permeability of steel fibre reinforced concrete (SFRC) are presented. Steel fibres of different lengths, that is, 12.5 mm, 25 mm, and 50 mm, having constant diameter of 0.6 mm, were systematically combined in different mix proportions to obtain mono, binary, and ternary combinations at each of 0.5%, 1.0%, and 1.5% fibre volume fraction. A concrete mix containing no fibres was also cast for reference purpose. A total number of 1440 cube specimens of size 100∗100∗100 mm were tested, 480 each for compressive strength, split tensile strength, and water permeability at 7, 28, 90, and 120 days of curing. It has been observed from the results of this investigation that a fibre combination of 33% 12.5 mm + 33% 25 mm + 33% 50 mm long fibres can be adjudged as the most appropriate combination to be employed in hybrid steel fibre reinforced concrete (HySFRC) for optimum performance in terms of compressive strength, split tensile strength and water permeability requirements taken together.</t>
  </si>
  <si>
    <t>M P Singh</t>
  </si>
  <si>
    <t>Dr. B. R. Ambedkar National Institute of Technology, Jalandhar 144 011, India.</t>
  </si>
  <si>
    <t>27379295</t>
  </si>
  <si>
    <t>Studies on Oligomer Metal Complexes Derived from Bisamic Acid of Pyromellitic Dianhydride and 4-Bromoaniline.</t>
  </si>
  <si>
    <t>Novel oligomer metal complexes (2a-f) of the ligand 2,5-bis((4-bromophenyl)carbamoyl) terephthalic acid (1) were prepared using transition metal salts and characterized by various spectroscopic techniques. The geometry of oligomer metal complexes was carried out by electronic spectral analysis and magnetic measurement studies. Polymeric properties have also been carried out. Ligand was synthesized using pyromellitic dianhydride and 4-bromoaniline. It was duly characterized. All novel synthesized compounds 1 and 2a-f were evaluated for their antibacterial and antifungal activity. The results showed significantly higher antibacterial and antifungal activity of oligomer metal complexes compared to the ligand.</t>
  </si>
  <si>
    <t>Yogesh S Patel</t>
  </si>
  <si>
    <t>Chemistry Department, Government Science College, Gandhinagar, Gujarat 382015, India.</t>
  </si>
  <si>
    <t>27379294</t>
  </si>
  <si>
    <t>Occlusal Characteristics and Spacing in Primary Dentition: A Gender Comparative Cross-Sectional Study.</t>
  </si>
  <si>
    <t>Context. Occlusion in primary teeth varies among children of different populations and races. Aim. To assess and compare the occlusal characteristics and spacing in primary dentition among 3-6-year-old Dravidian children. Materials and Methods. The study included 2281 school going children. The primary molar relation, canine relation, overjet, and overbite were assessed using Foster and Hamilton criteria. Spacing conditions were registered according to Kisling and Krebs criteria. Results. The flush terminal plane molar relation (80.3%) was the most common primary molar relation. The distal step molar relation was more frequently found in female children (12.8%) than in males (8.6%). Class 1 canine relation was the most prevalent canine relation (81.3%) among males and females. Ideal overjet (84.3%) and overbite (72.7%) were observed among the majority of the children. Spaced type of arches occurred more frequently than closed arches in this sample. The incidence of primate spaces was more in males than in females. Conclusion. The study population has fewer deviations from normal occlusion which indicates decreased tendency for malocclusion in permanent dentition. However, further longitudinal studies are necessary to identify the potential limitations of a clinical approach relying on early orthodontic diagnosis and intervention.</t>
  </si>
  <si>
    <t>Madhuri Vegesna</t>
  </si>
  <si>
    <t>Department of Pedodontics and Preventive Dentistry, Vishnu Dental College, Vishnupur, Bhimavaram, Andhra Pradesh 534202, India.</t>
  </si>
  <si>
    <t>27379290</t>
  </si>
  <si>
    <t>Taste Masked Orally Disintegrating Pellets of Antihistaminic and Mucolytic Drug: Formulation, Characterization, and In Vivo Studies in Human.</t>
  </si>
  <si>
    <t>The main aim of the present study was to evaluate the potential of orally disintegrating pellets (ODPs) as an approach for taste masking of bitter drugs, namely, Ambroxol hydrochloride (A-HCl) and Cetirizine dihydrochloride (C-DHCl). Pellets were prepared by extrusion/spheronization with Eudragit EPO, kyron T-134, Kyron T-314, mannitol, sorbitol, MCC (Avicel PH-101), sucralose, chocolate flavor, and 5% xanthum gum. The prepared pellets were characterized for percentage yield, drug content, particle size, in vitro drug release, and in vivo evaluation on humans for taste, mouth feel, and in vivo disintegration time. The results revealed that the average size of pellets was influenced greatly by the percentage of binder and extrusion speed. The optimized ODPs disintegrated in less than 20 s and showed more than 98% of drugs in ODPs dissolved within 15 min. Taste perception study was carried out on human volunteers to evaluate the taste masking ability of ODPs for taste, mouth feel, and in vivo disintegration time. Crystalline state evaluation of drugs in the optimized ODPs was conducted for X-ray powder diffraction. In conclusion, the study confirmed that ODPs can be utilized as an alternative approach for effective taste masking and rapid disintegration in the oral cavity.</t>
  </si>
  <si>
    <t>Yasmeen Taj</t>
  </si>
  <si>
    <t>Department of Pharmaceutics, Faculty of Pharmacy, Al-Ameen College of Pharmacy, Lal Bagh Main gate, Hosur Road, Bangalore, Karnataka 560027, India.</t>
  </si>
  <si>
    <t>27379289</t>
  </si>
  <si>
    <t>Status of Day Care Laparoscopic Appendectomy in Developing Countries.</t>
  </si>
  <si>
    <t>The practice of laparoscopic appendectomy as an ambulatory surgery is uncommon even in apex institutes, more so in developing countries, despite proven feasibility. To promote this practice in the developing countries like ours, we attempted to find the safety and cost effectiveness in such institutions which have limited resources. Thirty cases of symptomatic appendicitis were tried for same day discharge after laparoscopic appendectomies. The results were encouraging with 87% patients discharged on the same day and 13% on the next day in the early morning. Among the next day discharged cases, only 03% stayed for medical reasons (nausea, vomiting, and pain) while 10% stayed as their attendants declined to leave (social reasons), even though they were medically eligible for discharge from the hospital. There were no significant postoperative complications except tolerable pain in all patients and mild to moderate nausea/vomiting in 80%. There was no readmission. The mean length of hospital stay was 11.20 hrs. At the time of discharge all patients were highly satisfied. We concluded that routine same day discharge is safe and feasible after appendectomies in developing countries, with social decline as the main hurdle which can be improved by proper communication.</t>
  </si>
  <si>
    <t>Akhlak Hussain</t>
  </si>
  <si>
    <t>Akhlak Hussain: Safdarjang Hospital, New Delhi 110029, India.</t>
  </si>
  <si>
    <t>27379287</t>
  </si>
  <si>
    <t>Synthesis, Characterization, and In Vitro Antimicrobial and Anticancer Evaluation of Copolyester Bearing 4-Arylidene Curcumin in the Main Chain.</t>
  </si>
  <si>
    <t>Synthesis of random copolyester bearing 4-arylidene curcumin M 1 in the polymer backbone was prepared by solution polycondensation method. The influence of copolyester bearing 4-arylidene curcumin M 1 unit on the properties of copolyester such as inherent viscosity, solubility, and thermal stability was investigated and studied in detail. The inherent viscosity and polydispersity index of the copolyester were found to be 0.19 dL/g and 1.38, respectively. The chemical structure of the copolyester was investigated by Fourier-transform infrared spectroscopy (FTIR) and proton nuclear magnetic resonance ((1)H-NMR) spectroscopy. The physical properties of copolyester were characterized by thermogravimetric analysis (TGA), differential scanning calorimetry (DSC), gel permeation chromatography (GPC), and X-ray diffraction (XRD) technique. Agar disc diffusion method was employed to study the antimicrobial activity of the random copolyester. In vitro anticancer activity against lung cancer (Hep-2) cell line was investigated.</t>
  </si>
  <si>
    <t>Narendran Kandaswamy</t>
  </si>
  <si>
    <t>Postgraduate and Research Department of Chemistry, Pachaiyappa's College, Chennai 600 030, India.</t>
  </si>
  <si>
    <t>27379283</t>
  </si>
  <si>
    <t>Simple Syntheses of Two New Benzo-Fused Macrocycles Incorporating Chalcone Moiety.</t>
  </si>
  <si>
    <t>Simple syntheses of the benzo-fused 26-membered macrocyclic bischalcone (19E,43E)-2.11.27.36-tetroxaheptacyclo[44.4.0.0(4,9).0(12,17).0(21,26).0(29,34).0(37,42)]pentaconta-1(46),4(9),5,7,12(17),13,15,19,21,23,25,29,31,33,37,39,41,43,47,49-icosaene-18,45-dione (3) and the benzo-fused 13-membered macrocyclic chalcone (19E)-2.11-dioxatetracyclo[19.4.0.0(4,9).0(12,17)]pentacosa-1(25),4(9),5,7,12(17),13,15,19,21,23-decaen-18-one (5) using very common starting materials and reagents are described. The compounds are new and they have been characterized from their analytical and spectral data.</t>
  </si>
  <si>
    <t>Rina Mondal</t>
  </si>
  <si>
    <t>27379282</t>
  </si>
  <si>
    <t>Ion Slip Effect on Viscoelastic Fluid Flow past an Impulsively Started Infinite Vertical Plate Embedded in a Porous Medium with Chemical Reaction.</t>
  </si>
  <si>
    <t>This paper presents the study of convective heat and mass transfer characteristics of an incompressible MHD viscoelastic fluid past an infinite vertical plate immersed in a porous medium with chemical reaction and ion slip effects. Highly nondimensional governing equations are solved analytically by perturbation scheme. The analytical expressions for velocity, shearing stress, temperature, concentration, rate of heat transfer, and mass transfer are obtained. Also, graphical representations have been carried out for velocity field and shearing stress to investigate the effects of viscoelasticity and the effects of ion slip on the fluid flow in combination with other physical parameters involved in the solution.</t>
  </si>
  <si>
    <t>Rita Choudhury</t>
  </si>
  <si>
    <t>Department of Mathematics, Gauhati University, Guwahati, Assam, India.</t>
  </si>
  <si>
    <t>27379272</t>
  </si>
  <si>
    <t>In Vitro Intestinal Permeability Studies and Pharmacokinetic Evaluation of Famotidine Microemulsion for Oral Delivery.</t>
  </si>
  <si>
    <t>The absolute bioavailability of famotidine after oral administration is about 40-45% and absorbance only in the initial part of small intestine may be due to low intestinal permeability. Hence, an olive oil based microemulsion formulation with Tween-80 as surfactant and PEG-400 as cosurfactant was developed by using water titration method with the aim of enhancing the intestinal permeability as well as oral bioavailability. In vitro drug permeation in intestine after 8 h for all formulations varied from 30.42% to 78.39% and most of the formulations showed enhanced permeation compared to pure drug (48.92%). Famotidine microemulsion exhibited the higher absorption and C max⁡ achieved from the optimized famotidine formulation (456.20 ng·h/ml) was higher than the standard (126.80 ng·h/mL). It was found that AUC0-24 h obtained from the optimized famotidine test formulation (3023.5 ng·h/mL) was significantly higher than the standard famotidine (1663.3 ng·h/mL). F-1 demonstrated a longer (6 h) T max⁡ compared with standard drug (2 h) and sustained the release of drug over 24 h. The bioavailability of F-1 formulation was about 1.8-fold higher than that of standard drug. This enhanced bioavailability of famotidine loaded in microemulsion system might be due to increased intestinal permeability.</t>
  </si>
  <si>
    <t>Sajal Kumar Jha</t>
  </si>
  <si>
    <t>Department of Pharmaceutics, Bengal College of Pharmaceutical Sciences &amp; Research, BRB Sarani, Bidhannagar, Durgapur 713212, India.</t>
  </si>
  <si>
    <t>27379269</t>
  </si>
  <si>
    <t>Synthesis and Antimicrobial Screening of Novel 4-Substituted Phenyl-5-[1-(4-fluorophenyl)-1,3-dihydroisobenzofuran-5-yl]-2H-1,2,4-triazole-3-thiones.</t>
  </si>
  <si>
    <t>The paper describes a convenient method for the preparation of 4-substituted phenyl-5-[1-(4-fluorophenyl)-1,3-dihydroisobenzofuran-5-yl]-2H-1,2,4-triazole-3-thiones. The structures of the synthesized compounds are established by the results of LCMS, (1)H NMR, (13)C NMR, and IR and elemental analyses. The mercaptotriazoles are indicated to be in thione form by (1)H NMR spectra. All the synthesized compounds have been screened for antibacterial and antifungal activities. Compounds 12d and 12h exhibit encouraging results, while the remaining compounds show moderate activities. On the basis of spectral studies, formation of 2-amino-1,3,4-thiadiazoles from the isobenzofuran acyl thiosemicarbazides 11(a-h) is ruled out.</t>
  </si>
  <si>
    <t>Namratha Bhandari</t>
  </si>
  <si>
    <t>Department of Chemistry, Manipal Institute of Technology, Manipal University, Manipal 576 104, India.</t>
  </si>
  <si>
    <t>27379268</t>
  </si>
  <si>
    <t>Ichnocarpus frutescens Ameliorates Experimentally Induced Convulsion in Rats.</t>
  </si>
  <si>
    <t>The present study was carried out to evaluate the anticonvulsant activity and probable mechanism of action of the methanol root extract from I. frutescens (MEIF) using different experimental animal models. Anticonvulsant activity of the single dose of MEIF (100, 200, and 400 mg/kg, p.o.) was evaluated in maximal electroshock- (MES-), pentylenetetrazole- (PTZ-), and isoniazid- (INH-) induced convulsions models in rats. The levels of γ-amino butyric acid (GABA), glutamate, GABA-transaminase (GABA-T) activity and oxidative stress markers were measured in pretreated rat's brain homogenate to corroborate the mechanism of observed anticonvulsant activity. MEIF (200-400 mg/kg, p.o.) protected the animals in all the behavioral models used. Pretreatment of MEIF (200-400 mg/kg, p.o.) and diazepam (1.0 mg/kg, i.p.) to the animals in INH-induced convulsion model showed 100% and 80% protection, respectively, as well as significant restoration of GABA and glutamate level in the rat's brain. MEIF and vigabatrin (50 mg/kg, i.p.) reduced the PTZ-induced increase in the activity of GABA-T (46%) in the brain. Further, MEIF reversed the PTZ-induced increase in lipid peroxidase (LPO) and decrease in reduced glutathione (GSH), catalase (CAT), and superoxide dismutase (SOD) activities. The findings of this study validate the anticonvulsant activity of I. frutescens.</t>
  </si>
  <si>
    <t>Department of Medicinal Chemistry, Faculty of Ayurveda, Institute of Medical Sciences, Banaras Hindu University, Varanasi 221 005, India.</t>
  </si>
  <si>
    <t>27379265</t>
  </si>
  <si>
    <t>Optical Fiber-Based Steady State and Fluorescence Lifetime Spectroscopy for Rapid Identification and Classification of Bacterial Pathogens Directly from Colonies on Agar Plates.</t>
  </si>
  <si>
    <t>Fluorescence spectroscopy was examined as a potential technique for identification and classification of bacterial pathogens. Colonies of Staphylococcus aureus, Pseudomonas aeruginosa, Salmonella typhi, and Klebsiella pneumoniae on agar plates were measured directly using a laboratory spectrofluorimeter coupled with optical fiber. Steady state fluorescence spectra were collected following excitation at 280 nm (tryptophan) and 380 nm (NADH). Results showed that fluorescence lifetime decays of tryptophan at 280 nm excitation from the four organisms were best described with triexponential fit and it reveals the existence of different protein conformation. The emission spectroscopy of the four bacteria at 380 nm excitation (NADH) provided better classification (100% of original grouped cases correctly classified and 98.1% of cross-validated grouped cases correctly classified) than that of 280 nm excitation (tryptophan). Our results demonstrated that optical fiber-based fluorescence identification and classification of bacteria is rapid, easy to perform, and of low cost compared to standard methods.</t>
  </si>
  <si>
    <t>Fathi Awad</t>
  </si>
  <si>
    <t>Department of Medical Physics, Anna University, Chennai 600025, India; Department of Medical Physics, Red Sea University, P.O. Box 24, Port Sudan, Sudan.</t>
  </si>
  <si>
    <t>27379263</t>
  </si>
  <si>
    <t>Adaptogenic Activity of Lyophilized Hydroethanol Extract of Pandanus odoratissimus in Swiss Albino Mice.</t>
  </si>
  <si>
    <t>Background. The leaves of Pandanus odoratissimus Linn have been widely used in Ayurveda to treat a variety of common and stress related disorders. In the present investigation, hydroethanol extract of leaves of Pandanus odoratissimus Linn (LEPO) were evaluated for antistress activity in normal and stress induced mice. Furthermore, the extract was studied for nootropic (adaptogenic) activity in mice and in vitro antioxidant potential to correlate with its adaptogenic and antistress activity. LEPO (100 and 200 mg/kg p.o) was evaluated against forced swimming endurance stress test, anoxia stress tolerance and immobilization stress and chronic cold resistant stress tests, and biomarkers (serum glucose, Corticosterone, WBC, RBC, and DLC count) to assess the antistress activity in mice. Withania somnifera (WS) (100 mg/kg p.o) was selected as reference standard. The parameters like anoxia stress tolerance time were recorded in anoxia stress and estimation of biochemical marker levels and determination of organs weight were carried out in immobilization stress models. Results. Concomitant treatment with LEPO 200 mg/kg significantly increased in anoxia stress tolerance time. Dose dependent significant reduction in serum glucose, corticosterone, and WBC, RBC, and DLC was observed in immobilisation stress model as compared to stressed group. LEOP 200 mg/kg and WS 100 mg/kg significantly reversed/inhibited the stress induced changes in these parameters. The results from the present study indicate that these values also express that dose dependent significant adaptogenic activity in stressed animals. Conclusion. The present study provides scientific support for the antistress (adaptogenic) and nootropic activities of lyophilized hydroethanol extract of Pandanus odoratissimus Linn and substantiate the traditional claims for the usage of Pandanus in stress induced disorders.</t>
  </si>
  <si>
    <t>Prafulla P Adkar</t>
  </si>
  <si>
    <t>Post Graduates Department of Pharmacology, JSPM's Jayawantrao Sawant College of Pharmacy and Research, University of Pune, Pune, Maharashtra 411028, India; Vinayaka Missions University, Sankari Main Road, NH-47, Ariyanoor, Salem, Tamil Nadu 636308, India.</t>
  </si>
  <si>
    <t>27379262</t>
  </si>
  <si>
    <t>Knowledge and Attitude of Faculty Members Working in Dental Institutions towards the Dental Treatment of Patients with HIV/AIDS.</t>
  </si>
  <si>
    <t>Background. Dentists have an ethical responsibility to provide treatment to HIV-infected patients, particularly because oral lesions are common among these patients. However, there are no official guidelines as to how to treat people living with human immunodeficiency virus (HIV)/acquired immunodeficiency syndrome (AIDS) (PLWHA) or how to screen for potentially infectious people. Materials and Method. A descriptive cross-sectional questionnaire based study which assessed the knowledge and attitude of the faculty members towards the treatment of patients with HIV/AIDS was carried out in the Sudha Rustagi College of Dental Sciences, Faridabad, and Maulana Azad Institute of Dental Sciences, New Delhi. Results. The willingness to treat patients with HIV was found to be 86.0% among the faculty members in the present study. The majority (79%) of the faculty members thought that treating an HIV-positive patient is ethical responsibility of the dentist. There was a positive attitude (88.0%) among faculty members that routine dental care should be a part of the treatment of patients with HIV/AIDS. Conclusion. The level of knowledge regarding HIV and AIDS was acceptable in the present study. However, continuing dental education (CDE) programmes should be conducted on a regular basis for updating the knowledge level of the faculty members towards the dental treatment of patients with HIV/AIDS patients.</t>
  </si>
  <si>
    <t>Public Health Dentistry Department, Sudha Rustagi College of Dental Sciences and Research, Faridabad, Haryana, India; Pandit Bhagwat Dayal Sharma University, Rohtak, Haryana, India.</t>
  </si>
  <si>
    <t>27358854</t>
  </si>
  <si>
    <t>Recent advances and novel agents for FLT3 mutated acute myeloid leukemia.</t>
  </si>
  <si>
    <t>Acute myeloid leukemia (AML) is a devastating hematologic malignancy that affects both older adults as well as children. Treatments available for AML largely depend on cytotoxic agents and often the only curative option is an allogeneic bone marrow transplant, an option limited to young persons and associated with high morbidity and mortality. There is an urgent need for the identification of new myeloid targets and an understanding of the key genetic mutations involved in disease progression and prognosis. One such mutation is the internal tandem duplication (ITD) in the FMS-like tyrosine kinase receptor-3 (FLT3) gene which confers an inferior outcome that is attributed to a higher relapse rate. In this review, we evaluate the FLT3-ITD mutation and discuss the recent data regarding emerging approaches using FLT3 inhibitors for the treatment of AML.</t>
  </si>
  <si>
    <t>Stem cell investigation</t>
  </si>
  <si>
    <t>Rahul Pawar</t>
  </si>
  <si>
    <t>1 Department of Medicine, New York Medical College, Valhalla, NY 10595, USA ; 2 King Edward Memorial Hospital, Acharya Donde Marg, Parel, Mumbai 400 012, India ; 3 Department of Medicine, KU School of Medicine-Wichita, Wichita, KS 67214, USA ; 4 Department of Medicine, University of Vermont, Burlington, VT 05405, USA.</t>
  </si>
  <si>
    <t>27355083</t>
  </si>
  <si>
    <t>Canonical PSO Based K-Means Clustering Approach for Real Datasets.</t>
  </si>
  <si>
    <t>"Clustering" the significance and application of this technique is spread over various fields. Clustering is an unsupervised process in data mining, that is why the proper evaluation of the results and measuring the compactness and separability of the clusters are important issues. The procedure of evaluating the results of a clustering algorithm is known as cluster validity measure. Different types of indexes are used to solve different types of problems and indices selection depends on the kind of available data. This paper first proposes Canonical PSO based K-means clustering algorithm and also analyses some important clustering indices (intercluster, intracluster) and then evaluates the effects of those indices on real-time air pollution database, wholesale customer, wine, and vehicle datasets using typical K-means, Canonical PSO based K-means, simple PSO based K-means, DBSCAN, and Hierarchical clustering algorithms. This paper also describes the nature of the clusters and finally compares the performances of these clustering algorithms according to the validity assessment. It also defines which algorithm will be more desirable among all these algorithms to make proper compact clusters on this particular real life datasets. It actually deals with the behaviour of these clustering algorithms with respect to validation indexes and represents their results of evaluation in terms of mathematical and graphical forms.</t>
  </si>
  <si>
    <t>Lopamudra Dey</t>
  </si>
  <si>
    <t>Heritage Institute of Technology, Kolkata, West Bengal 700 107, India.</t>
  </si>
  <si>
    <t>27355082</t>
  </si>
  <si>
    <t>Determination of Magnesium Valproate and Its Process Related Impurities by Ultraperformance Liquid Chromatography.</t>
  </si>
  <si>
    <t>A selective ultraperformance liquid chromatographic (UPLC) method for the determination of magnesium valproate and its process related impurities has been developed. The method includes reversed-phase Acquity BEH C18 column with 100 mm × 2.1 mm i.d. and 1.7 µ particle size. The mobile phase consists of acetonitrile and 5 mM ammonium dihydrogen orthophosphate with pH = 3.0 at 45 : 55 isocratic elution. The flow rate was set at 0.3 mL/min and UV detection was performed at 215 nm. A system suitability test (SST) was developed to govern the quality of the separation. The developed method has been validated further with respect to linearity, accuracy, precision, selectivity, LOD, LOQ, and robustness. Different batches of samples were examined using this method; the method proved to be successful when applied to analyze a marketed magnesium valproate formulation.</t>
  </si>
  <si>
    <t>Rakshit Thakkar</t>
  </si>
  <si>
    <t>National Facility for Drug Discovery through NCEs Development &amp; Instrumentation Support to SMPEs, Department of Chemistry, Saurashtra University, Rajkot, Gujarat 360005, India.</t>
  </si>
  <si>
    <t>27355080</t>
  </si>
  <si>
    <t>Effect of 82% Lactic Acid in Treatment of Melasma.</t>
  </si>
  <si>
    <t>Melasma is an acquired, chronic, and symmetrical hypermelanosis, characterized by brown patches of variable darkness on sun exposed areas of body. There are numerous modalities of treatment currently in use for this disease, of which the chemical peeling is very commonly used. Therefore, the present work was done to see the effect of 82% lactic acid peel in the treatment of melasma. A total number of 20 patients of either sex attending the OPD of dermatology department with clinically evident melasma were included in the study. 82% Lactic acid peel was applied on the face for 12 weeks in each patient. Patients were evaluated clinically and photographically at various intervals and in follow-up till 24 weeks. Assessment of patient satisfaction and side effects were also noted. All the subjects completed the study. Application of this peel for 12 weeks significantly decreased the melasma area severity index score and also melasma severity scale score. Patient and physician analogue scales also showed the improvement by the treatment. Regarding the adverse effects, burning sensation was the only side effect noted in our study. In conclusion, 82% lactic acid peel is well tolerated and can be used for the treatment of melasma.</t>
  </si>
  <si>
    <t>Rashmi Singh</t>
  </si>
  <si>
    <t>Department of Pharmacology, Rohilkhand Medical College and Hospital, Bareilly 243006, India.</t>
  </si>
  <si>
    <t>27355076</t>
  </si>
  <si>
    <t>Finite Buffer GI/M(n)/1 Queue with Bernoulli-Schedule Vacation Interruption under N-Policy.</t>
  </si>
  <si>
    <t>We study a finite buffer N-policy GI/M(n)/1 queue with Bernoulli-schedule vacation interruption. The server works with a slower rate during vacation period. At a service completion epoch during working vacation, if there are at least N customers present in the queue, the server interrupts vacation and otherwise continues the vacation. Using the supplementary variable technique and recursive method, we obtain the steady state system length distributions at prearrival and arbitrary epochs. Some special cases of the model, various performance measures, and cost analysis are discussed. Finally, parameter effect on the performance measures of the model is presented through numerical computations.</t>
  </si>
  <si>
    <t>P Vijaya Laxmi</t>
  </si>
  <si>
    <t>Department of Applied Mathematics, Andhra University, Visakhapatnam 530003, India.</t>
  </si>
  <si>
    <t>27355072</t>
  </si>
  <si>
    <t>Hepatitis B Infection Awareness among Dental Graduate Students: A Cross Sectional Study.</t>
  </si>
  <si>
    <t>Hepatitis B virus transmission in a dental setting more commonly occurs due to inadequate/improper use of safety measures by the dentist. This particular study evaluated the hepatitis B virus infection related awareness among dental graduate students in a University Dental College, India. A validated questionnaire regarding the awareness about hepatitis infection and various infection control measures was distributed among the students of different year of study in undergraduate bachelor dental graduate program. The data extracted were tabulated and analyzed. Final year students showed an increased awareness when compared to third year students. There is need for improving the knowledge among the nonclinical students, mainly on transmission of virus through salivary contact. The overall awareness among the students is only fairly satisfying, which signifies the need for continued infection control education among the students.</t>
  </si>
  <si>
    <t>Ramakrishnan Mahesh</t>
  </si>
  <si>
    <t>Department of Pediatric Dentistry, Saveetha Dental College &amp; Hospitals, No. 162, Velapanchavadi Main Road, Poonamalle, Chennai 600077, India.</t>
  </si>
  <si>
    <t>27355071</t>
  </si>
  <si>
    <t>Ethnopharmacological Significance of Eclipta alba (L.) Hassk. (Asteraceae).</t>
  </si>
  <si>
    <t>Eclipta alba can be found growing wild in fallow lands of Bangladesh where it is considered as a weed by farmers. Traditional medicinal systems of the Indian subcontinent countries as well as tribal practitioners consider the plant to have diverse medicinal values and use it commonly for treatment of gastrointestinal disorders, respiratory tract disorders (including asthma), fever, hair loss and graying of hair, liver disorders (including jaundice), skin disorders, spleen enlargement, and cuts and wounds. The plant has several phytoconstituents like wedelolactone, eclalbasaponins, ursolic acid, oleanolic acid, luteolin, and apigenin. Pharmacological activities of plant extracts and individual phytoconstituents have revealed anticancer, hepatoprotective, snake venom neutralizing, anti-inflammatory, and antimicrobial properties. Phytoconstituents like wedelolactone and ursolic and oleanolic acids as well as luteolin and apigenin can form the basis of new drugs against cancer, arthritis, gastrointestinal disorders, skin diseases, and liver disorders.</t>
  </si>
  <si>
    <t>Rownak Jahan</t>
  </si>
  <si>
    <t>Department of Biotechnology &amp; Genetic Engineering, University of Development Alternative, Dhanmondi, Dhaka 1209, Bangladesh.</t>
  </si>
  <si>
    <t>27355068</t>
  </si>
  <si>
    <t>Attitudes and Practices of Surgeons towards Spilled Gallstones during Laparoscopic Cholecystectomy: An Observational Study.</t>
  </si>
  <si>
    <t>The sequelae of spilled gallstones after Laparoscopic cholecystectomy (LC) and the occurring complications may go unnoticed for a long time and can be a diagnostic challenge. The aim of this survey was to study the knowledge, attitude, and practices of surgeons regarding spilled gallstones during LC. An observational, cross-sectional survey, using a questionnaire based on 11 self-answered close-ended questions, was conducted among general surgeons. Of the 138 respondents only 29.7% had observed a complication related to gallstone spillage during LC. There was varied opinion of surgeons regarding management of spilled gallstones, documenting the same in operative notes and consent. It was observed that there is lack of knowledge regarding the complications related to gallstone spillage during LC. There is need to educate surgeons regarding safe practices during LC to avoid gallstone spillage, early diagnosis, and management of complications. There is need to standardize practice to retrieve lost gallstones to reduce complication and legal consequences.</t>
  </si>
  <si>
    <t>Ramya Yethadka</t>
  </si>
  <si>
    <t>27355064</t>
  </si>
  <si>
    <t>Locking Compression Plate in Distal Femoral Intra-Articular Fractures: Our Experience.</t>
  </si>
  <si>
    <t>Background. Intra-articular fractures of distal femur present a huge surgical challenge. The aim of this study is to evaluate functional outcome, fracture healing, and the complications of distal femoral intra-articular fractures using locking compression plates. Material and Methods. We reviewed 46 distal femoral fractures treated with distal femoral locking compression plates between 2009 to 2012. There were 36 men and 10 women with mean age of 35 years (range 20-72). More than half of the patients were of type C3 (AO classification) and had been caused by high energy trauma with associated injuries. Results. 2 patients were lost to follow-up. Of the remaining 44 patients, the mean follow-up period was 25 months (range 18-36). The mean time for radiological union was 12 weeks (range 10-18) except 2 patients which had gone for nonunion. At the latest follow up ROM &gt;120° is noted in 32 patients, 90-120 in 10 patients, and 70-90 in 2 patients. 38 patients (86%) had good/excellent outcome. Conclusion. Use of standard lateral approach for simple intra-articular distal femoral fractures (C1) and transarticular/minimally invasive techniques for complex intra-articular fractures (C2/C3) results in improved exposure of the knee joint and better union rates with low incidence of bone grafting.</t>
  </si>
  <si>
    <t>Department of Orthopaedics, AIIMS, New Delhi 110029, India.</t>
  </si>
  <si>
    <t>27355061</t>
  </si>
  <si>
    <t>Facile Synthesis, Characterization, and In Vitro Antimicrobial and Anticancer Activities of Biscoumarin Copolyester Bearing Pendant 3-(Trifluoromethyl)Styrene.</t>
  </si>
  <si>
    <t>Synthesis of random biscoumarin copolyester bearing pendant 3-(trifluoromethyl)styrene was prepared by the reaction of biscoumarin monomer 3 and hydroquinone 5 with azeloyl chloride. The influence of pendant 3-(trifluoromethyl)styrene unit on the properties of copolyester such as inherent viscosity, solubility, and thermal stability was investigated and compared in detail. The inherent viscosity and polydispersity index of the copolyester were found to be 0.15 dL/g and 1.36, respectively. The chemical structure of the copolyester was investigated by Fourier-transform infrared spectroscopy (FTIR) and proton nuclear magnetic resonance ((1)H-NMR) spectroscopy. The physical properties of copolyester were characterized by thermogravimetric analysis (TGA), differential scanning calorimetry (DSC), gel permeation chromatography (GPC), and X-ray diffraction (XRD) technique. Agar disc diffusion method was employed to study the antimicrobial activity of the random copolyester. In vitro anticancer activity against lung cancer (Hep-2) cell line was also investigated.</t>
  </si>
  <si>
    <t>27355059</t>
  </si>
  <si>
    <t>Effects and Management of Parthenium hysterophorus: A Weed of Global Significance.</t>
  </si>
  <si>
    <t>Congress grass, Parthenium hysterophorus L., of the family Asteraceae (tribe: Heliantheae), is an erect and much branched annual or ephermeral herb, known for its notorious role as environmental, medical, and agricultural hazards. It is believed to have been introduced into India and Australia from North America and in the last few years the weed has emerged as the seventh most devastating weed in Africa, Asia, and Australia. The aim of this review is to provide general information about the physiology, distribution, ill effects, and management of parthenium. Control of parthenium has been tried by various methods, but no single management option would be adequate to manage parthenium, and there is a need to integrate various management options. Successful management of this weed can only be achieved by an integrated approach with biological control as the key element.</t>
  </si>
  <si>
    <t>Manpreet Kaur</t>
  </si>
  <si>
    <t>Kurukshetra University, Kurukshetra, Haryana 136119, India.</t>
  </si>
  <si>
    <t>27355053</t>
  </si>
  <si>
    <t>Intuitionistic Fuzzy Weighted Linear Regression Model with Fuzzy Entropy under Linear Restrictions.</t>
  </si>
  <si>
    <t>In fuzzy set theory, it is well known that a triangular fuzzy number can be uniquely determined through its position and entropies. In the present communication, we extend this concept on triangular intuitionistic fuzzy number for its one-to-one correspondence with its position and entropies. Using the concept of fuzzy entropy the estimators of the intuitionistic fuzzy regression coefficients have been estimated in the unrestricted regression model. An intuitionistic fuzzy weighted linear regression (IFWLR) model with some restrictions in the form of prior information has been considered. Further, the estimators of regression coefficients have been obtained with the help of fuzzy entropy for the restricted/unrestricted IFWLR model by assigning some weights in the distance function.</t>
  </si>
  <si>
    <t>Singhania University, Pacheri Bari, Jhunjhunu, Rajasthan 333515, India.</t>
  </si>
  <si>
    <t>27355050</t>
  </si>
  <si>
    <t>Analysis of Unweighted Amino Acids Network.</t>
  </si>
  <si>
    <t>The analysis of amino acids network is very important to studying the various physicochemical properties of amino acids. In this paper we consider the amino acid network based on mutation of the codons. To analyze the relative importance of the amino acids we have discussed different measures of centrality. The measure of centrality is a powerful tool of graph theory for ranking the vertices and analysis of biological network. We have also investigated the correlation coefficients between various measures of centrality. Also we have discussed clustering coefficient as well as average clustering coefficient of the network. Finally we have discussed the degree of distribution as well as skewness.</t>
  </si>
  <si>
    <t>Adil Akhtar</t>
  </si>
  <si>
    <t>Department of Mathematics, Dibrugarh University, Dibrugarh, Assam 786004, India.</t>
  </si>
  <si>
    <t>27355047</t>
  </si>
  <si>
    <t>Ophthalmic Manifestations of HIV Patients in a Rural Area of Western Maharashtra, India.</t>
  </si>
  <si>
    <t>Introduction. HIV/AIDS is one of twenty first century's biggest global challenges to mankind with protean manifestations affecting all organs of our body, not even sparing the eyes. The purpose of this study was to determine the pattern of ocular manifestations of HIV/AIDS and their correlation with CD4-count in a rural area of India. Methods. A hospital based observational cross-sectional study was done on 40 HIV-positive patients presenting to ART center with ocular complaints. Data were collected using face-to-face interview, clinical examination, slit lamp examination, fundus examination, and laboratory investigations. Results. Out of 40 patients, 21 were males and 19 were females with mean age of 38.75 ± 13.9 years. HIV retinopathy was the most common HIV-associated ophthalmic lesion while anterior uveitis was the most common anterior segment finding. Posterior segment lesions showed significant association (P &lt; 0.05) with low CD4-count of the patient. CMV retinitis, retinal detachment, tubercular chorioretinitis, and acute retinal necrosis were all seen in patients with CD4-count less than 100 cells/mm(3). Conclusions. HIV retinopathy, CMV retinitis, herpes zoster ophthalmicus, and anterior uveitis are common ocular manifestations associated with HIV infection. Low CD4-count is a risk as well as predictor for ocular manifestations. There needs to be awareness of ocular involvement among HIV infected individuals and an increased emphasis on regular ophthalmic examination.</t>
  </si>
  <si>
    <t>Pratik Y Gogri</t>
  </si>
  <si>
    <t>Department of Ophthalmology, Rural Medical College and Pravara Rural Hospital of Pravara Institute of Medical Sciences, Loni, Ahmednagar, Maharashtra 413736, India; Department of Ophthalmology, Pravara Institute of Medical Sciences, Loni, Maharashtra 413736, India.</t>
  </si>
  <si>
    <t>27355046</t>
  </si>
  <si>
    <t>On Study of Immune Response to Tumor Cells in Prey-Predator System.</t>
  </si>
  <si>
    <t>This paper aims to develop the mathematical model that explores the immune response to a tumor system as a prey-predator system. A deterministic model defining the dynamics of tumor growth progression and regression has been analyzed. Our analysis indicates the tumor recurring and dormancy on the cellular level in combination with resting and hunting cells. The model considered in the present study is a generalization of El-Gohary (2008) by introducing the Michaelis-Menten function. This function describes the stimulation process of the resting cells by the tumor cells in the presence of tumor specific antigens. Local and global stability analysis have been performed along with the numerical simulation to support our findings.</t>
  </si>
  <si>
    <t>CIRBSc., Jamia Millia Islamia, Jamia Nagar, New Delhi 110025, India.</t>
  </si>
  <si>
    <t>27355045</t>
  </si>
  <si>
    <t>A Study of Clinical, Microbiological, and Echocardiographic Profile of Patients of Infective Endocarditis.</t>
  </si>
  <si>
    <t>Infective endocarditis, a great masquerader, is a clinical entity which may present with a myriad of manifestations. Its changing epidemiological profile has been studied in the previous decades in both the developed and the developing nations. In this study, we strived to uphold the evolving clinical profile and its outcome from a government tertiary care hospital in Northern India. It was a descriptive, cross-sectional, observational study conducted over two years' period involving 44 patients diagnosed with definite infective endocarditis, according to modified Dukes' criteria. Demographic, clinical, microbiological, and echocardiographic data were analysed. Mean age of patients was 31 years. Rheumatic heart disease with regurgitant lesions was the commonest risk factor. Dyspnea and fever were the predominant symptom, and pallor and heart failure the commonest sign. Cultures were positive in 52% with Staphylococcus, the major isolate. Transesophageal echocardiography fared better than transthoracic one to define the vegetations. Mortality is reported in 4.5%. Prolonged duration of fever, pallor, hematuria, proteinuria, rheumatoid factor positivity, and large vegetations proved to be poor prognostic variables. Culture positive endocarditis, with persistent bacteremia, had higher incidence of acute renal failure. Right sided endocarditis was frequent in congenital lesions or IV drug user, whereas left sided endocarditis mostly presented with atrial fibrillation.</t>
  </si>
  <si>
    <t>27355040</t>
  </si>
  <si>
    <t>MHD Flow of the Micropolar Fluid between Eccentrically Rotating Disks.</t>
  </si>
  <si>
    <t>This analytical investigation examines the magnetohydrodynamic flow problem of an incompressible micropolar fluid between the two eccentrically placed disks. Employing suitable transformations, the flow governing partial differential equations is reduced to ordinary differential equations. An exact solution representing the different flow characteristic of micropolar fluid has been derived by solving the ordinary differential equations. Analysis of the flow characteristics of the micropolar fluid has been done graphically by varying the Reynolds number and the Hartmann number. This analysis has been carried out for the weak and strong interactions.</t>
  </si>
  <si>
    <t>Department of Mathematics, Amrita Vishwa Vidyapeetham (Deemed University), Bangalore 560035, India.</t>
  </si>
  <si>
    <t>27355038</t>
  </si>
  <si>
    <t>Effect of Stiffness on Reflection and Transmission of Waves at an Interface between Heat Conducting Elastic Solid and Micropolar Fluid Media.</t>
  </si>
  <si>
    <t>The present investigation is concerned with the propagation of waves at an imperfect boundary of heat conducting elastic solid and micropolar fluid media. The amplitude ratios of various reflected and transmitted waves are obtained in a closed form due to incidence of longitudinal wave (P-wave), thermal wave (T-wave), and transverse wave (SV-wave). The variation of various amplitude ratios with angle of incidence is obtained for normal force stiffness, transverse force stiffness, thermal contact conductance, and perfect bonding. Numerical results are shown graphically to depict the effect of stiffness and thermal relaxation times on resulting quantities. Some particular cases are also deduced in the present investigation.</t>
  </si>
  <si>
    <t>Rajneesh Kumar</t>
  </si>
  <si>
    <t>Department of Mathematics, Kurukshetra University, Kurukshetra 136119, India.</t>
  </si>
  <si>
    <t>27355037</t>
  </si>
  <si>
    <t>Transendothelial Transport and Its Role in Therapeutics.</t>
  </si>
  <si>
    <t>Present review paper highlights role of BBB in endothelial transport of various substances into the brain. More specifically, permeability functions of BBB in transendothelial transport of various substances such as metabolic fuels, ethanol, amino acids, proteins, peptides, lipids, vitamins, neurotransmitters, monocarbxylic acids, gases, water, and minerals in the peripheral circulation and into the brain have been widely explained. In addition, roles of various receptors, ATP powered pumps, channels, and transporters in transport of vital molecules in maintenance of homeostasis and normal body functions have been described in detail. Major role of integral membrane proteins, carriers, or transporters in drug transport is highlighted. Both diffusion and carrier mediated transport mechanisms which facilitate molecular trafficking through transcellular route to maintain influx and outflux of important nutrients and metabolic substances are elucidated. Present review paper aims to emphasize role of important transport systems with their recent advancements in CNS protection mainly for providing a rapid clinical aid to patients. This review also suggests requirement of new well-designed therapeutic strategies mainly potential techniques, appropriate drug formulations, and new transport systems for quick, easy, and safe delivery of drugs across blood brain barrier to save the life of tumor and virus infected patients.</t>
  </si>
  <si>
    <t>Department of Zoology, DDU Gorakhpur University, Gorakhpur 273009, UP, India.</t>
  </si>
  <si>
    <t>27355031</t>
  </si>
  <si>
    <t>Remarks on Pre-ℐ-Regular Pre-ℐ-Open Sets.</t>
  </si>
  <si>
    <t>We deal with the new class of pre-ℐ-regular pre-ℐ-open sets in which the notion of pre-ℐ-open set is involved. We characterize these sets and study some of their fundamental properties. We also present other notions called extremally pre-ℐ-disconnectedness, locally pre-ℐ-indiscreetness, and pre-ℐ-regular sets by utilizing the notion of pre-ℐ-open and pre-ℐ-closed sets by which we obtain some equivalence relation for pre-ℐ-regular pre-ℐ-open sets.</t>
  </si>
  <si>
    <t>R Sajuntha</t>
  </si>
  <si>
    <t>Department of Mathematics, Ponjesly College of Engineering and Technology, Nagercoil, Tamil Nadu 629 003, India.</t>
  </si>
  <si>
    <t>27355030</t>
  </si>
  <si>
    <t>Embryonic Development of Heart in Indian Buffalo (Bubalus bubalis).</t>
  </si>
  <si>
    <t>The present study was conducted on 35 buffalo foetuses from 0.9 cm CVRL (32 days) to 99.5 cm CVRL (298 days) to observe the morphogenesis and histogenesis of heart. The study revealed that, in 0.9 cm CVRL buffalo foetus, heart was unseptated and tubular which was clearly divided into common atrial chamber dorsally, primitive ventricles ventrally, primitive outflow tract with bulbous cordis region proximally, and aortic sac distally at 1.2 cm CVRL. Septum primum appeared at 1.9 cm CVRL whereas the truncal swellings and fold of interventricular septum appeared at 2.5 cm CVRL foetus. At 3.0 cm CVRL septum primum, endocardial cushions, septum secundum, and foramen ovale were observed. At 7.6 cm CVRL the endocardial cushions fused to form right and left atrioventricular openings and ventricular apex became pointed. Interventricular canal was obliterated and four-chambered heart was recognised along with atrioventricular valve, chordae tendineae, and papillary muscles in 8.7 cm CVRL (66 days) buffalo foetus. The endocardium as well as epicardium of the atria was thicker as compared to ventricle, whereas the myocardium of atria was thin as compared to ventricles in all the age groups. All the internal structures of heart were well differentiated from 50 cm CVRL onwards. The detailed structural components of buffalo heart during prenatal period have been discussed in the present paper.</t>
  </si>
  <si>
    <t>Anuradha Gupta</t>
  </si>
  <si>
    <t>Department of Veterinary Anatomy, Guru Angad Dev Veterinary and Animal Sciences University, Ludhiana, Punjab, India.</t>
  </si>
  <si>
    <t>27355029</t>
  </si>
  <si>
    <t>Perception of Dental Professionals towards Biostatistics.</t>
  </si>
  <si>
    <t>Biostatistics is becoming an integral part of dental sciences. Awareness regarding the subject is not thoroughly assessed in the field of dentistry. So the study was conducted to assess dental professionals' knowledge, attitude, and perception toward biostatistics at an academic dental institution. An anonymous cross-sectional questionnaire survey was conducted among all the faculty and postgraduate students of two dental colleges in Moradabad, Uttar Pradesh. The responses were assessed on 5-point likert scale. The survey response rate was 73.71%. Two-thirds of respondents believed biostatistics to be a difficult subject and at the same time half of them did not consider it to be more difficult than other subjects in dentistry. Females were less competent than males in applying biostatistical skills which was found to be statistically significant. Results suggested that dentists with research or academics as an adjunct to their clinical practice had better command over the subject. The current study shows that there is lack of command over the subject of biostatistics among dental professionals although they were aware of its importance in dentistry. There is a need of changing the training pattern of biostatistics for dental professionals which would make them confident enough to apply biostatistics in their clinical practice.</t>
  </si>
  <si>
    <t>Manu Batra</t>
  </si>
  <si>
    <t>Department of Public Health Dentistry, Teerthanker Mahaveer Dental College and Research Centre, Moradabad, India.</t>
  </si>
  <si>
    <t>27355028</t>
  </si>
  <si>
    <t>Review of a Few Selected Theories of Plates in Bending.</t>
  </si>
  <si>
    <t>The author's recent investigations on plate theories form the basis to review development of plate theories. In spite of several review articles on plate theories reported in the literature, the present work is essentially due to Jemielita's inspiring article (1993). It is shown that methods of analysis based on vertical displacement as domain variable deal with solution of associated torsion problem in bending of plates. It is essential to use vertical displacement as face variable instead of domain variable in proper analysis of bending problems.</t>
  </si>
  <si>
    <t>Kaza Vijayakumar</t>
  </si>
  <si>
    <t>Department of Aerospace Engineering, Indian Institute of Science, Bangalore 560012, India.</t>
  </si>
  <si>
    <t>27355021</t>
  </si>
  <si>
    <t>Formulation Development and Characterization of Meclizine Hydrochloride Sublimated Fast Dissolving Tablets.</t>
  </si>
  <si>
    <t>The intention of present research is to formulate and develop the meclizine hydrochloride fast dissolving tablets using sublimation method to enhance the dissolution rate. In this study an attempt was made to fasten the drug release from the oral tablets by incorporating the superdisintegrants and camphor as sublimating agent. The prepared fast dissolving tablets were subjected to precompression properties and characterized for hardness, weight variation, friability, wetting time, water absorption ratio, and disintegration time. From in vitro release studies, the formulation F9 exhibited fast release profile of about 98.61% in 30 min, and disintegration time 47 sec when compared with other formulations. The percent drug release in 30 min (Q 30) and initial dissolution rate for formulation F9 was 98.61 ± 0.25%, 3.29%/min. These were very much higher compared to marketed tablets (65.43 ± 0.57%, 2.18%/min). The dissolution efficiency was found to be 63.37 and it is increased by 1.4-fold with F9 FDT tablets compared to marketed tablets. Differential scanning calorimetry and Fourier transform infrared spectroscopy studies revealed that there was no possibility of interactions. Thus the development of meclizine hydrochloride fast dissolving tablets by sublimation method is a suitable approach to improve the dissolution rate.</t>
  </si>
  <si>
    <t>Sateesh Kumar Vemula</t>
  </si>
  <si>
    <t>College of Medical and Health Sciences, Wollega University, P.O. Box No 395, Nekemte, Ethiopia; Department of Pharmaceutics, Chaitanya College of Pharmacy Education and Research, Kishanpura, Hanamkonda, Warangal, Andhra Pradesh 506001, India.</t>
  </si>
  <si>
    <t>27355020</t>
  </si>
  <si>
    <t>Development and Validation of Stability Indicating Spectroscopic Method for Content Analysis of Ceftriaxone Sodium in Pharmaceuticals.</t>
  </si>
  <si>
    <t>A simple, selective, and stability indicating spectroscopic method has been selected and validated for the assay of ceftriaxone sodium in the powder for injection dosage forms. Proposed method is based on the measurement of absorbance of ceftriaxone sodium in aqueous medium at 241 nm. The method obeys Beer's law in the range of 5-50 μg/mL with correlation coefficient of 0.9983. Apparent molar absorptivity and Sandell's sensitivity were found to be 2.046 × 10(3) L mol(-1) cm(-1) and 0.02732 μg/cm(2)/0.001 absorbance units. This study indicated that ceftriaxone sodium was degraded in acid medium and also underwent oxidative degradation. Percent relative standard deviation associated with all the validation parameters was less than 2, showing compliance with acceptance criteria of Q2 (R1), International Conference on Harmonization (2005) guidelines. Then the proposed method was successfully applied to the determination of ceftriaxone sodium in sterile preparation and results were comparable with reported methods.</t>
  </si>
  <si>
    <t>Revathi Ethiraj</t>
  </si>
  <si>
    <t>Department of Pharmaceutical Analysis, The Erode College of Pharmacy, Erode, Tamil Nadu 638112, India.</t>
  </si>
  <si>
    <t>27355018</t>
  </si>
  <si>
    <t>350 nm Broadband Supercontinuum Generation Using Dispersion Engineered Near Zero Ultraflat Square-Lattice PCF around 1.55 μm and Fabrication Tolerance Analysis.</t>
  </si>
  <si>
    <t>In this work, a new design of ultraflat dispersion PCF based on square-lattice geometry with all uniform air holes towards broadband smooth SCG around the C-band of wavelength has been presented. The air hole of the inner ring was infiltrated with liquid of certain refractive indices. Numerical investigations establish a near zero ultraflattened dispersion of 0 ± 0.78 ps/nm/km in a wavelength range of 1496 nm to 2174 nm (678 nm bandwidth) covering most of the communications bands with the first zero dispersion wavelength around 1.54 μm. With the optimized ultraflattened fiber, we have achieved a broadband SC spectrum with FWHM of 350 nm with the central wavelength of 1550 nm with less than a meter long of the fiber by using a picosecond pulse laser. We have also analyzed the sensitivity of the optimized dispersion design by small variations from the optimum value of the geometrical structural parameters. Our investigations establish that for a negative change of PCF parameters, the profile retains the smooth and flat SCG spectra; however, for a positive change, the smooth and a flat spectrum is lost. The new design of the fiber will be capable of covering huge diverse field of DWDM sources, spectroscopy, meteorology, optical coherence tomography, and optical sensing.</t>
  </si>
  <si>
    <t>Partha Sona Maji</t>
  </si>
  <si>
    <t>Department of Physics and Meteorology, Indian Institute of Technology, Kharagpur 721302, India.</t>
  </si>
  <si>
    <t>27355016</t>
  </si>
  <si>
    <t>Potential Interaction of Green Tea Extract with Hydrochlorothiazide on Diuretic Activity in Rats.</t>
  </si>
  <si>
    <t>Treatment of ischemic hypertensive patients with hydrochlorothiazide can precipitate cardiac arrhythmias. The present study was undertaken to evaluate the diuretic potential of green tea alone and its effects on hydrochlorothiazide in interactive groups. Rats were treated with high (500 mg/kg, p.o.) and low (100 mg/kg, p.o.) dose of green tea extract in alone and interactive groups for 30 days. Standard, high, and low dose interactive groups received hydrochlorothiazide (10 mg/kg, p.o.) on the day of experiment. Effect of different treatments was that assessed by evaluating diuretic action, diuretic activity, percentage of saline load excreted, and sodium and potassium levels in urine. Green tea in both high and low doses showed significant diuretic potential and when it is combined with hydrochlorothiazide resulted in significant improvement in the activity compared to hydrochlorothiazide alone treated group. It can be concluded that green tea extract when combined with hydrochlorothiazide showed significant increase in diuretic activity. Most important observation of the present study is even though the combination increases the diuretic potential, it is responsible for decrease in urinary potassium loss.</t>
  </si>
  <si>
    <t>Manodeep Chakraborty</t>
  </si>
  <si>
    <t>Bhagwant University, Ajmer 305004, India.</t>
  </si>
  <si>
    <t>27355015</t>
  </si>
  <si>
    <t>Oxya hyla hyla (Orthoptera: Acrididae) as an Alternative Protein Source for Japanese Quail.</t>
  </si>
  <si>
    <t>Nutrient composition of the grasshoppers Oxya hyla hyla showed that they are a rich nutrient source containing 687.7 g protein/kg of dry body weight. Their antinutrient values fell within nutritionally acceptable values of the poultry bird Coturnix japonica japonica (Japanese quail). The most required essential amino acids and fatty acids were also present in sufficient amount. For feeding trial nine diets were formulated on an equal crude protein (230 g/kg) basis with grasshopper meal, fish meal, and soybean meal. Three sets of diets with grasshopper meal were prepared with 50 g/kg, 100 g/kg, and 150 g/kg grasshopper of total feed. Similarly, other diet sets were prepared with fish meal and also with soybean meal. Results were compared with another group of Japanese quails fed on a reference diet that was considered as control. Two experiments were conducted with a total number of 600, seven-day-old, Japanese quails. In experiment 1 for determination of growth performance, quails were randomly distributed into ten groups of males and ten groups of females containing 30 birds each. In experiment 2 for determination of laying performance, identical ten groups were prepared in ten repetitions (2 females and 1 male in each group) from the six-week-old birds of experiment 1. Birds of diet set GM2 have gained the highest body weight (male 4.04 g/bird/day; female 5.01 g/bird/day) followed by birds of FM3 diet set (male 3.72 g/bird/day; female 4.40 g/bird/day), whereas birds of reference diet have gained 3.05 g/bird/day for male and 3.23 g/bird/day for female. Feed conversion ratio (FCR) of birds fed with GM2 was the lowest (male 3.33; female 2.97) whereas FCR of R group was higher (male 4.37; female 4.65) than grasshopper meal and fish meal based diets. Hen day production percentage was higher (72.2) in GM2 group, followed by FM3 (63.5) group. R group had lower 1st egg weight (9.0 g), weight gain (8.2 g), percentage of hen day production (41.8%), higher feed intake (33.6 g/day/bird), and age at 1st laid egg than the grasshopper meal and fish meal based diets. So growth and laying performance of the birds were significantly better in grasshopper meal and fish meal added diet fed sets than the reference diet fed group; among all the dietary groups 100 g/kg grasshopper meal added diet mostly gave significantly better results followed by 150 g/kg fish meal added diets. It was ascertained that the O. hyla hyla meal had pronounced positive response on the birds. So, the quails could be easily fed 100 g/kg grasshopper meal added diet as it was the most suitable alternative feedstuff compared to the conventional protein source based diets.</t>
  </si>
  <si>
    <t>Mousumi Das</t>
  </si>
  <si>
    <t>Entomology Research Unit, Department of Zoology, Visva-Bharati University, Santiniketan, West Bengal 731235, India.</t>
  </si>
  <si>
    <t>27355014</t>
  </si>
  <si>
    <t>Endosymbiotic Bacteria Associated with the Mealy Bug, Rhizoecus amorphophalli (Hemiptera: Pseudococcidae).</t>
  </si>
  <si>
    <t>The mealy bug, Rhizoecus amorphophalli, is a menace to the aroid farmers due to the intensive infestation on stored tubers. Spraying of pesticides was able to control this pest but it always left a chance for fungal growth. Bacterial endosymbionts associated with the insects provide several benefits to their host. Since such endosymbionts play a vital role even in the physiology of their host, revealing the types of bacteria associated with mealy bug will give basic information, which may throw light on the management of this noxious pest. The present study is the first to identify bacterial endosymbionts associated with R. amorphophalli employing phenotypic characterization and 16S rDNA sequencing. Three culturable bacteria, namely, Bacillus subtilis, Staphylococcus gallinarum, and Staphylococcus saprophyticus, were isolated from R. amorphophalli. Moreover, the antibiotic susceptibility tests against the isolated bacteria showed that all the isolates were susceptible to the three antibiotics tested, except cephalexin. Recently, endosymbionts are used as effective biocontrol agents (BCAs) and the present study will stand as a connecting link in identification and effective utilization of these endosymbionts as BCAs for management of R. amorphophalli.</t>
  </si>
  <si>
    <t>Ravikumar Sreekala Sreerag</t>
  </si>
  <si>
    <t>Division of Crop Protection, Central Tuber Crops Research Institute, Sreekariyam, Thiruvananthapuram, Kerala 695 017, India.</t>
  </si>
  <si>
    <t>27355013</t>
  </si>
  <si>
    <t>Proteomic Characterization of Lytic Bacteriophages of Staphylococcus aureus Isolated from Sewage Affluent of India.</t>
  </si>
  <si>
    <t>Staphylococcus aureus is a Gram-positive bacterium that causes a variety of diseases, including bovine mastitis, which has severe economic consequences. Standard antibiotic treatment results in selection of resistant strains, leading to need for an alternative treatment such as bacteriophage therapy. Present study describes isolation and characterization of a staphylococcal phage from sewage samples. S. aureus isolates obtained from microbial type culture collection (MTCC), Chandigarh, India, were used to screen staphylococcal phages. A phage designated as ΦMSP was isolated from sewage samples by soft agar overlay method. It produced clear plaques on tryptone soya agar overlaid with S. aureus. Transmission electron microscopy revealed that the phage had an icosahedral symmetry. It had 5 major proteins and possessed a peptidoglycan hydrolase corresponding to 70 kDa. ΦMSP infection induced 26 proteins to be uniquely expressed in S. aureus. This phage can be proposed as a candidate phage to treat staphylococcal infections.</t>
  </si>
  <si>
    <t>Kamalpreet Kaur Sangha</t>
  </si>
  <si>
    <t>School of Animal Biotechnology, Guru Angad Dev Veterinary and Animal Sciences University, Ludhiana, Punjab 141004, India.</t>
  </si>
  <si>
    <t>27355010</t>
  </si>
  <si>
    <t>Biochemical and Ultrastructural Changes in Sida cordifolia L. and Catharanthus roseus L. to Auto Pollution.</t>
  </si>
  <si>
    <t>Auto pollution is the by-product of our mechanized mobility, which adversely affects both plant and human life. However, plants growing in the urban locations provide a great respite to us from the brunt of auto pollution by absorbing the pollutants at their foliar surface. Foliar surface configuration and biochemical changes in plant species, namely, Sida cordifolia L. and Catharanthus roseus L. grown at roadside (polluted site 1, Talkatora; polluted site 2, Charbagh) in Lucknow city and in the garden of the university campus, which has been taken as reference site, were investigated. It was observed that air pollution caused by auto exhaust showed marked alterations in photosynthetic pigments (chlorophyll, carotenoid, and phaeophytin), and relative water content was reduced while antioxidative enzymes like catalase and peroxidase were found to be enhanced. The changes in the foliar configuration reveal marked alteration in epidermal traits, with decreased number of stomata, stomatal indices, and epidermal cells per unit area, while length and breadth of stomata and epidermal cells were found to be increased in leaves samples wich can be used as biomarkers of auto pollution.</t>
  </si>
  <si>
    <t>Vijeta Verma</t>
  </si>
  <si>
    <t>Department of Botany, University of Lucknow, Lucknow 226007, India.</t>
  </si>
  <si>
    <t>27351019</t>
  </si>
  <si>
    <t>Detection of Abnormal Hemoglobin Variants by HPLC Method: Common Problems with Suggested Solutions.</t>
  </si>
  <si>
    <t>Thalassemia and thalassemic hemoglobinopathies pose serious health problem leading to severe morbidity and mortality in Indian population. Plethora of hemoglobin variants is prevalent in multiethnic Indian population. The aim of the present study was to analyze laboratory aspects, namely, hematological profile and HPLC findings of the hemoglobin variants detected, and to discuss problems that we faced in diagnosis in a routine clinical laboratory. We screened a total of 4800 cases in a hospital based population of North India in a 2-years period of by automated HPLC method using the Variant Hemoglobin Testing System (Variant II Beta Thalassemia Short Program, Bio-Rad Laboratories) under the experimental conditions specified by the manufacturer. Whole blood in EDTA was used and red cell indices were determined using automated hematology analyzer. We detected 290 cases with abnormal variants in which beta thalassemia was the most common followed by hemoglobin E. Here, we discuss the laboratory aspects of various hemoglobin disorders and diagnostic difficulties in cases like borderline HbA2 values, presence of silent mutation, alpha thalassemia gene, and few rare variants which at times require correlation with genetic study. Special attention was given to HbA2 level even in presence of a structural variant to rule out coinheritance of beta thalassemia gene.</t>
  </si>
  <si>
    <t>Leela Pant</t>
  </si>
  <si>
    <t>Department of Pathology, Hindu Rao Hospital, Delhi 110007, India.</t>
  </si>
  <si>
    <t>27351017</t>
  </si>
  <si>
    <t>MHD Two-Fluid Flow and Heat Transfer between Two Inclined Parallel Plates in a Rotating System.</t>
  </si>
  <si>
    <t>Two-phase magnetohydrodynamic convective flow of electrically conducting fluid through an inclined channel is studied under the action of a constant transverse magnetic field in a rotating system. The fluids in the two phases are steady, incompressible, laminar, immiscible, and electrically conducting, having different densities, viscosities, and thermal and electrical conductivities. The transport properties of both the fluids are assumed constant. The bounding infinite inclined parallel plates are maintained at different constant temperatures, making an angle ϕ with the horizontal. Approximate solutions for velocity and temperature distributions are obtained by using a straightforward regular perturbation technique. An in-depth study has been done on the effects of rotation parameter, Hartmann number, inclination angle, the ratio of electrical conductivities, and viscosities of two fluids on the flow. It is observed that the effect of increasing rotation is to decrease the primary velocity. Further it is noticed that as the rotation increases, the secondary velocity increases for smaller rotation, while for larger rotation it decreases. It is also found that the temperature distribution decreases as the rotation increases.</t>
  </si>
  <si>
    <t>P Sri Ramachandra Murty</t>
  </si>
  <si>
    <t>Department of Mathematics, GIT, GITAM University, Visakhapatnam 530 045, India.</t>
  </si>
  <si>
    <t>27351012</t>
  </si>
  <si>
    <t>Scrotal Circumference and Its Relationship with Testicular Growth, Age, and Body Weight in Tho Tho (Bos indicus) Bulls.</t>
  </si>
  <si>
    <t>The present study was undertaken to assess the relationship between the scrotal circumference and testicular parameters with body weight and age in Tho Tho bulls (Bos indicus), which were maintained at around the villages of National Research Centre on Mithun (ICAR), Jharnapani, Nagaland, India. A total of 32 Tho Tho bulls were selected and divided into four groups according to their age and each group consisted of 8 bulls, namely, Group I: 18-24 months (n = 8), Group II: 25-36 months (n = 8), Group III: 37-48 months (n = 8), and Group IV: 49 months and above (n = 8). The scrotal circumference and testicular parameters were measured with caliper and tape and age of animals was calculated with dental formula. The body weight of bulls was estimated with Shaeffer's formula. Result revealed that the scrotal circumference was highly correlated with testicular parameters and body weight compared to age. Compared to exotic cattle (Bos taurus), Tho Tho bull's testicular parameters and scrotal circumference were lower. The results of the present study in Tho Tho bulls revealed that scrotal circumference is a useful indicator and is an important selection criterion to determine the testicular development and breeding soundness in young bulls as it is highly correlated with tesicular parameters.</t>
  </si>
  <si>
    <t>P Perumal</t>
  </si>
  <si>
    <t>Animal Reproduction Laboratory, National Research Centre on Mithun (ICAR), Jharnapani, Nagaland 797 106, India.</t>
  </si>
  <si>
    <t>27351010</t>
  </si>
  <si>
    <t>Predictors of Compliance to Gluten-Free Diet in Children with Celiac Disease.</t>
  </si>
  <si>
    <t>Aim. To identify the predictors of compliance to gluten free diet in children with celiac disease. Methods. 134 children in the study group were assessed for dietary compliance followed by a questionnaire based interview. Psychosocial parameters were assessed by standard Pediatric Symptom Checklist (PSC). Dietary compliant and noncompliant groups were compared and assessed for factors affecting the dietary compliance. Predictability of all of these factors was assessed using binary logistic regression analysis with backward elimination to find out the best predictors of compliance. Results. In the study group, 88 (65.67%) were found to be strictly compliant. Factors that were found to be significantly associated with compliance were age at presentation, nuclear families, mother's education, and parents having better knowledge of celiac disease. Parents' and child's attitude towards his having to follow a restrictive diet and child's feelings were also shown to be significantly associated with compliance. Binary logistic regression analysis with backward elimination demonstrated that age at presentation, family type, child's attitude, and child's behaviour made a significant contribution to prediction. Conclusions. These results will contribute to the current body of research by providing health care practitioners with a framework for better dietary instruction to ensure maximum adherence to GFD.</t>
  </si>
  <si>
    <t>Anu Garg</t>
  </si>
  <si>
    <t>Department of Pediatrics, Sir Padampat Mother and Child Health Institute (J.K. Loan Hospital), SMS Medical College, Jaipur, Rajasthan 302004, India; Department of Pediatrics, Subharti Institute of Medical Sciences, Meerut, Uttar Pradesh 250004, India.</t>
  </si>
  <si>
    <t>27351007</t>
  </si>
  <si>
    <t>Antiestrogenic and Anti-Inflammatory Potential of n-Hexane Fraction of Vitex negundo Linn Leaf Extract: A Probable Mechanism for Blastocyst Implantation Failure in Mus musculus.</t>
  </si>
  <si>
    <t>The anti-implantation potential of different fractions of Vitex negundo Linn leaf extract was evaluated in female Swiss Albino mice. Animals from different groups were dosed orally either with 0.2% agar (vehicle) or with fractions of V. negundo leaf extract (n-hexane, chloroform, n-butanol, and remnant fractions) at 10:00 a.m., from day 1 to day 6 of pregnancy. The pregnant females from each group were sacrificed on different days of pregnancy (n = 6), and uterus was excised and used for estimation of lipid peroxidation and assay of superoxide dismutase activity as a marker for blastocyst implantation. Animals treated with n-hexane fraction showed altered level of superoxide anion radical and superoxide dismutase activity as compared to control animals. The probable mechanism by which this extract exhibits inhibition of blastocyst implantation is through the anti-inflammatory and antiestrogenic potential.</t>
  </si>
  <si>
    <t>Mehul Jivrajani</t>
  </si>
  <si>
    <t>Department of Pharmacology and Toxicology, B. V. Patel Pharmaceutical Education and Research Development (PERD) Centre, Sarkhej-Gandhinagar Highway, Thaltej, Ahmedabad, Gujarat 380 054, India.</t>
  </si>
  <si>
    <t>27351002</t>
  </si>
  <si>
    <t>Development and Statistical Optimisation of Buspirone Hydrochloride Buccoadhesive Films.</t>
  </si>
  <si>
    <t>The aim of the present study was to prepare unidirectional buccal films of buspirone hydrochloride by solvent casting technique. Hydroxypropylmethylcellulose (HPMC K15M) and Eudragit RL-100 were used as polymers in different proportion. Polyethylene glycol 400 and sodium lauryl sulphate were used as plasticizer and permeation enhancer, respectively, in different concentration. In the formulation, total amount of polymer (X 1) and percentage of HPMC K15M (X 2) were kept as independent variables. Afterwards, statistically optimized process was carried out and two optimized formulations (OF1 and OF2) were developed. The observed results of optimized formulation were showed a greater degree of percentage of similarity with predicted values. The stability studies showed that there was no significant change found in physicochemical properties, in-vitro release, and ex-vivo diffusion studies.</t>
  </si>
  <si>
    <t>Department of Pharmaceutics, Amity Institute of Pharmacy, Amity University, Noida, Uttar Pradesh 201313, India.</t>
  </si>
  <si>
    <t>27350999</t>
  </si>
  <si>
    <t>Performance, Emission, Energy, and Exergy Analysis of a C.I. Engine Using Mahua Biodiesel Blends with Diesel.</t>
  </si>
  <si>
    <t>This paper presents an experimental investigation on a four-stroke single cylinder diesel engine fuelled with the blends of Mahua oil methyl ester (MOME) and diesel. The performance emission, energy, and exergy analysis has been carried out in B20 (mixture of 80% diesel by volume with 20% MOME). From energy analysis, it was observed that the fuel energy input as well as energy carried away by exhaust gases was 6.25% and 11.86% more in case of diesel than that of B20. The unaccounted losses were 10.21% more in case of diesel than B20. The energy efficiency was 28%, while the total losses were 72% for diesel. In case of B20, the efficiency was 65.74 % higher than that of diesel. The exergy analysis shows that the input availability of diesel fuel is 1.46% more than that of B20. For availability in brake power as well as exhaust gases of diesel were 5.66 and 32% more than that of B20. Destructed availability of B20 was 0.97% more than diesel. Thus, as per as performance, emission, energy, and exergy part were concerned; B20 is found to be very close with that of diesel.</t>
  </si>
  <si>
    <t>Nabnit Panigrahi</t>
  </si>
  <si>
    <t>Department of Mechanical Engineering, Gandhi Institute of Technology and Management, Bhubaneswar 752054, India.</t>
  </si>
  <si>
    <t>27350997</t>
  </si>
  <si>
    <t>Adsorption of Phenol from Aqueous Solution Using Lantana camara, Forest Waste: Kinetics, Isotherm, and Thermodynamic Studies.</t>
  </si>
  <si>
    <t>The present work investigates the potential of Lantana camara, a forest waste, as an adsorbent for the phenol reduction in wastewater. Batch studies were conducted with adsorbent treated with HCl and KOH to determine the influence of various experimental parameters such as pH, contact time, adsorbent dosage, and phenol concentration. The experimental conditions were optimized for the removal of phenol from wastewater. Equilibrium isotherms for the adsorption of phenol were analyzed by Freundlich, Langmuir, Temkin, and Dubinin-Radushkevich isotherm models. Thermodynamic parameters like the Gibbs free energy (ΔG°), enthalpy (ΔH°), and entropy (ΔS°) were also determined and they showed that the adsorption process was feasible, spontaneous, and exothermic in the temperature range of 298-328 K. The kinetic data were fitted with pseudo-second-order model. The equilibrium data that followed Langmuir model with the monolayer adsorption capacity was found to be 112.5 mg/g and 91.07 mg/g for adsorbent treated with HCl and KOH, respectively, for the concentration of phenol ranging from 25 to 250 mg/L. This indicates that the Lantana camara was a promising adsorbent for the removal of phenol from aqueous solutions.</t>
  </si>
  <si>
    <t>C R Girish</t>
  </si>
  <si>
    <t>Department of Chemical Engineering, Manipal Institute of Technology, Manipal 576104, India.</t>
  </si>
  <si>
    <t>27350996</t>
  </si>
  <si>
    <t>Purification and Characterization of Haloalkaline, Organic Solvent Stable Xylanase from Newly Isolated Halophilic Bacterium-OKH.</t>
  </si>
  <si>
    <t>A novel, alkali-tolerant halophilic bacterium-OKH with an ability to produce extracellular halophilic, alkali-tolerant, organic solvent stable, and moderately thermostable xylanase was isolated from salt salterns of Mithapur region, Gujarat, India. Identification of the bacterium was done based upon biochemical tests and 16S rRNA sequence. Maximum xylanase production was achieved at pH 9.0 and 37°C temperature in the medium containing 15% NaCl and 1% (w/v) corn cobs. Sugarcane bagasse and wheat straw also induce xylanase production when used as carbon source. The enzyme was active over a range of 0-25% sodium chloride examined in culture broth. The optimum xylanase activity was observed at 5% sodium chloride. Xylanase was purified with 25.81%-fold purification and 17.1% yield. Kinetic properties such as Km and Vmax were 4.2 mg/mL and 0.31 μmol/min/mL, respectively. The enzyme was stable at pH 6.0 and 50°C with 60% activity after 8 hours of incubation. Enzyme activity was enhanced by Ca(2+), Mn(2+), and Mg(2+) but strongly inhibited by heavy metals such as Hg(2+), Fe(3+), Ni(2+), and Zn(2+). Xylanase was found to be stable in organic solvents like glutaraldehyde and isopropanol. The purified enzyme hydrolysed lignocellulosic substrates. Xylanase, purified from the halophilic bacterium-OKH, has potential biotechnological applications.</t>
  </si>
  <si>
    <t>Gaurav Sanghvi</t>
  </si>
  <si>
    <t>Department of Pharmaceutical Sciences, Saurashtra University, Rajkot, Gujarat 360 005, India; Department of Biotechnology, M. &amp; N. Virani Science College, Rajkot, Gujarat 360 005, India.</t>
  </si>
  <si>
    <t>27350990</t>
  </si>
  <si>
    <t>An Analysis on Groundwater Recharge by Mathematical Model in Inclined Porous Media.</t>
  </si>
  <si>
    <t>The present paper discusses the analysis of solution of groundwater flow in inclined porous media. The problem related to groundwater flow in inclined aquifers is usually common in geotechnical and hydrogeology engineering activities. The governing partial differential equation of one-dimensional groundwater recharge problem has been formed by Dupuit's assumption. Three cases have been discussed with suitable boundary conditions and different slopes of impervious incline boundary. The numerical as well as graphical interpretation has been given and its coding is done in MATLAB.</t>
  </si>
  <si>
    <t>Shreekant P Pathak</t>
  </si>
  <si>
    <t>Department of Applied Mathematics &amp; Humanities, S. V. National Institute of Technology, Surat 395007, India.</t>
  </si>
  <si>
    <t>27350988</t>
  </si>
  <si>
    <t>An Efficient and Facile Synthesis of 1,2,4-Aryl Triazoles and 4-Thiazolidinones Bearing 6-Fluorochroman Nucleus.</t>
  </si>
  <si>
    <t>A new generation of chroman bearing heterocyclic five membered ring such as 1,2,4-triazoles and thiazolidinones was designed and synthesized. New chroman based nucleus 5-(6-fluorochroman-2-yl)-4-aryl-4H-1,2,4-triazole-3-thiol and 6-fluorochroman-N-(4-oxo-2-arylthiazolidinin-3-yl) chroman-2-carboxamides were synthesized. Aryl triazole compounds 4a-4j were synthesized from 6-fluorochroman-2-carbohydrazide 2 on reaction with base in methanol and CS2 followed by reaction with substituted aniline. Thiazolidinone compounds 5a-5j were synthesized from 6-fluorochroman-2-carbohydrazide 2 on reaction with substituted aryl aldehyde and thioglycolic acid.</t>
  </si>
  <si>
    <t>Piyush B Vekariya</t>
  </si>
  <si>
    <t>Chemical Research Laboratory, Department of Chemistry, Saurashtra University, Rajkot 360005, India.</t>
  </si>
  <si>
    <t>27350985</t>
  </si>
  <si>
    <t>ECG Beats Classification Using Mixture of Features.</t>
  </si>
  <si>
    <t>Classification of electrocardiogram (ECG) signals plays an important role in clinical diagnosis of heart disease. This paper proposes the design of an efficient system for classification of the normal beat (N), ventricular ectopic beat (V), supraventricular ectopic beat (S), fusion beat (F), and unknown beat (Q) using a mixture of features. In this paper, two different feature extraction methods are proposed for classification of ECG beats: (i) S-transform based features along with temporal features and (ii) mixture of ST and WT based features along with temporal features. The extracted feature set is independently classified using multilayer perceptron neural network (MLPNN). The performances are evaluated on several normal and abnormal ECG signals from 44 recordings of the MIT-BIH arrhythmia database. In this work, the performances of three feature extraction techniques with MLP-NN classifier are compared using five classes of ECG beat recommended by AAMI (Association for the Advancement of Medical Instrumentation) standards. The average sensitivity performances of the proposed feature extraction technique for N, S, F, V, and Q are 95.70%, 78.05%, 49.60%, 89.68%, and 33.89%, respectively. The experimental results demonstrate that the proposed feature extraction techniques show better performances compared to other existing features extraction techniques.</t>
  </si>
  <si>
    <t>Manab Kumar Das</t>
  </si>
  <si>
    <t>Department of Electronics and Communication Engineering, National Institute of Technology, Rourkela, Orissa 769008, India.</t>
  </si>
  <si>
    <t>27350984</t>
  </si>
  <si>
    <t>Forward Osmosis in India: Status and Comparison with Other Desalination Technologies.</t>
  </si>
  <si>
    <t>With an increase in demand of freshwater and depleting water sources, it is imperative to switch to seawater as a regular source of water supply. However, due to the high total dissolved solid content, it has to be desalinated to make it drinkable. While desalination technologies have been used for many years, mass deployment of such technologies poses a number of challenges like high energy requirements as well as high negative environmental impact through side products and CO2 emissions. The purpose of this paper is to present a sustainable technology for desalination. Forward osmosis, an emerging technology, is compared with the other commonly used technologies worldwide, namely, multieffect distillation, multistage flash distillation, and reverse osmosis as well as other emerging technologies like vapour compression, solar humidification dehumidification, nanofiltration, and freezing desalination. As energy consumption and associated greenhouse gas emissions are one of the major concerns of desalination, this paper concludes that forward osmosis is an emerging sustainable technology for seawater desalination. This paper then presents the challenges involved in the application of forward osmosis in India and presents a plant setup. In the end, the cost comparison of a forward osmosis and reverse osmosis plant has been done and it was concluded that forward osmosis is economically better as well.</t>
  </si>
  <si>
    <t>Dhruv Mehta</t>
  </si>
  <si>
    <t>Department of Environmental Engineering, Delhi Technological University, Shahbad Daulatpur, Main Bawana Road, Delhi 110042, India.</t>
  </si>
  <si>
    <t>27350981</t>
  </si>
  <si>
    <t>Modified Negative Staining of Heine for Fast and Inexpensive Screening of Cryptosporidium, Cyclospora, and Cystoisospora spp.</t>
  </si>
  <si>
    <t>Negative staining technique of Heine is an easy, inexpensive, and rapid way of screening for coccidian parasites of the intestinal tract. But its use as a routine technique for screening of Cryptosporidium, Cyclospora, and Cystoisospora is restricted due to its sensitivity being lower than the gold standard method of modified Ziehl-Neelsen staining. This paper emphasises the modification of original Heine staining technique which has been attempted in order to increase the sensitivity and detection of oocysts of Cryptosporidium, Cyclospora, and Cystoisospora. Modified Heine staining technique using malachite green is a practical, safe, and sensitive method of detecting oocysts in stool specimens. While the modified Ziehl-Neelsen staining technique is still considered the gold standard for the detection of Cryptosporidium spp., modified negative staining technique of Heine using malachite green stain should be considered as the screening technique of first choice.</t>
  </si>
  <si>
    <t>Department of Microbiology, Kasturba Medical College, Manipal University, 576104 Karnataka, India.</t>
  </si>
  <si>
    <t>27350980</t>
  </si>
  <si>
    <t>Incidence, Pattern, and Severity of Acute Respiratory Infections among Infants and Toddlers of a Peri-Urban Area of Delhi: A 12-Month Prospective Study.</t>
  </si>
  <si>
    <t>Acute respiratory infections (ARIs) in spite of being the single most important under-five morbidity have not been studied adequately in peri-urban settings in India. We conducted this study prospectively on a cohort of 106 children in a peri-urban area of Delhi. The overall 2-week prevalence of all types of ARI was 34.3%. Annual combined incidence of all types of ARI was 7.9 episodes/100 child-weeks; while that for no pneumonia, cough, and cold, pneumonia, and otitis media was 7.1, 0.85, and 0.09 epi/100 ch-wks, respectively. Incidence of ARI was higher in infancy (9.4 epi/100 ch-wks) as compared to toddlers (7.0 epi/100 ch-wks). Pneumonia incidence was higher among boys (0.9 epi/100 ch-wks as compared to 0.6 for girls) and the highest in infants under 2 months of age (1.09 epi/100 ch-wks; P &lt; 0.01). Incidence of severe pneumonia was roughly one-tenth that of pneumonia. Incidence of both ARI and pneumonia peaked in spring and autumn. Mothers of infants, zespecially those under 2 months of age, need to be made aware of ARI/pneumonia and IEC campaigns may be aired more intensively keeping their peak season in mind.</t>
  </si>
  <si>
    <t>Sneha P Walke</t>
  </si>
  <si>
    <t>BMC, Gorai Mhada Dispensary, Borivali West, Mumbai, Maharashtra 401107, India.</t>
  </si>
  <si>
    <t>27350979</t>
  </si>
  <si>
    <t>Immobilization of Aspergillus oryzae  β-Galactosidase on Cellulose Acetate-Polymethylmethacrylate Membrane and Its Application in Hydrolysis of Lactose from Milk and Whey.</t>
  </si>
  <si>
    <t>The present study demonstrates the immobilization of Aspergillus oryzae β-galactosidase on cellulose acetate-polymethylmethacrylate (CA-PMMA) membrane and its application in hydrolyzing lactose in dairy industries. The effect of physical and chemical denaturants like pH, temperature, product inhibition by galactose, storage stability, and reuse number of the enzyme immobilized on CA-PMMA membrane has been investigated. Lactose was hydrolyzed from milk and whey in batch reactors at 50°C by free and immobilized β-galactosidase (IβG). Optimum pH for the free and immobilized enzyme was found to be the same, that is, 4.5. However, IβG retained greater fractions of catalytic activity at lower and higher pH ranges. The temperature optimum for the immobilized enzyme was increased by 10°C. Moreover, Michaelis-Menten constant was increased for IβG as compared to the native one while maximum reaction rate was reduced for the immobilized enzyme. The preserved activity of free and immobilized enzyme was found to be 45% and 83%, respectively, after five weeks of storage at 4°C. Reusability of IβG was observed to be 86% even after fifth repeated use, thereby signifying its application in lactose hydrolysis (as shown in lab-scale batch reactors) in various dairy products including milk and whey.</t>
  </si>
  <si>
    <t>Shakeel Ahmed Ansari</t>
  </si>
  <si>
    <t>Center of Excellence in Genomic and Medicine Research, King Abdulaziz University, Jeddah 21589, Saudi Arabia.</t>
  </si>
  <si>
    <t>27350977</t>
  </si>
  <si>
    <t>Numerical Investigation of Pressure Profile in Hydrodynamic Lubrication Thrust Bearing.</t>
  </si>
  <si>
    <t>Reynolds equation is solved using finite difference method (FDM) on the surface of the tilting pad to find the pressure distribution in the lubricant oil film. Different pressure profiles with grid independence are described. The present work evaluates pressure at various locations after performing a thorough grid refinement. In recent similar works, this aspect has not been addressed. However, present study shows that it can have significant effect on the pressure profile. Results of a sector shaped pad are presented and it is shown that the maximum average value of pressure is 12% (approximately) greater than the previous results. Grid independence occurs after 24 × 24 grids. A parameter "ψ" has been proposed to provide convenient indicator of obtaining grid independent results. ψ = |(P refinedgrid - P Refrence-grid)/P refinedgrid|, ψ ≤ ε, where "ε" can be fixed to a convenient value and a constant minimum film thickness value of 75 μm is used in present study. This important parameter is highlighted in the present work; the location of the peak pressure zone in terms of (r, θ) coordinates is getting shifted by changing the grid size which will help the designer and experimentalist to conveniently determine the position of pressure measurement probe.</t>
  </si>
  <si>
    <t>Farooq Ahmad Najar</t>
  </si>
  <si>
    <t>Department of Mechanical Engineering, National Institute of Technology, Srinagar 190006, India.</t>
  </si>
  <si>
    <t>27350973</t>
  </si>
  <si>
    <t>Synthesis, Characterization, and Thermal Kinetics of Mixed Gadolinium: Calcium Heptamolybdate System.</t>
  </si>
  <si>
    <t>Synthesis of mixed gadolinium calcium heptamolybdate (GdCaHM) system in silica gel medium using single gel single tube technique has been successfully achieved. The grown crystal exhibits various morphologies, which includes spherulites, multifaceted, and square platelets. The nature of the grown material was established by X-ray diffraction (XRD) studies. Fourier transform infrared spectroscopy (FTIR) study signifies the presence of heptamolybdate (Mo7O24) and water symmetry structure, whereas energy dispersive X-ray analysis (EDAX) establishes the stoichiometric of the grown crystal as GdCaMo7O24·8H2O. The thermal behaviour was studied using the thermoanalytical techniques, which include thermogravimetry (TG), differential thermal analysis (DTA), and differential scanning calorimetry (DSC). Results obtained on the application of TG based models, namely, Horowitz-Metzger, Coats-Redfern, and Piloyan-Novikova, suggest the contracting cylindrical model as the relevant model for the thermal decomposition of the material. The kinetic parameters, namely, the order of reaction (n), activation energy (E a ), frequency factor (Z), and entropy (ΔS∗), were also calculated using these three models.</t>
  </si>
  <si>
    <t>R K Koul</t>
  </si>
  <si>
    <t>Crystal Growth &amp; Materials Research Laboratory, Department of Physics and Electronics, University of Jammu, Jammu 180006, India.</t>
  </si>
  <si>
    <t>27350972</t>
  </si>
  <si>
    <t>Influence of Tableting on Enzymatic Activity of Papain along with Determination of Its Percolation Threshold with Microcrystalline Cellulose.</t>
  </si>
  <si>
    <t>The binary mixture tablets of papain and microcrystalline cellulose (MCC), dicalcium phosphate dihydrate (DCP), carrageenan, tragacanth, and agar were prepared by direct compression. Carrageenan, tragacanth, and agar provided maximum protection to enzyme activity compared to MCC and DCP. However, stability studies indicated highest loss of enzyme activity with carrageenan, tragacanth, and agar. Therefore, compression behaviour of different binary mixtures of papain with MCC at different compaction pressures, that is, 40-280 MPa, was studied according to Heckel equation. The compressibility studies of binary mixtures indicated brittle behavior of papain. The application of percolation theory on the relationship between critical density as a function of enzyme activity and mixture composition revealed the presence of percolation threshold for binary mixture. Papain-MCC mixture composition showed significant percolation threshold at 18.48% (w/w) papain loading. Microcrystalline cellulose provided higher protection during stability study. However, higher concentrations of microcrystalline cellulose, probably as dominant particles, do not protect the enzyme with their plastic deformation. Below the percolation threshold, that is, 18.48% (w/w) papain amount in mixture with plastic excipient, activity loss increases strongly because of higher shearing forces during compaction due to system dominance of plastic particles. This mixture range should therefore be avoided to get robust formulation of papain.</t>
  </si>
  <si>
    <t>Department of Pharmacy, Banasthali Vidyapith, Banasthali, Rajasthan 304022, India.</t>
  </si>
  <si>
    <t>27350966</t>
  </si>
  <si>
    <t>Antioxidant and Antidiabetic Effect of Aqueous Fruit Extract of Passiflora ligularis Juss. on Streptozotocin Induced Diabetic Rats.</t>
  </si>
  <si>
    <t>Diabetes mellitus is the most common endocrine disorder that impairs glucose homeostasis resulting in severe diabetic complications including retinopathy, angiopathy, nephropathy, and neuropathy causing neurological disorders due to perturbation in utilization of glucose. Hypoglycemic activity was detected in aqueous extract of Passiflora ligularis, a traditionally used medicinal plant, using streptozotocin (STZ, 30 mg/kg body weight) induced diabetic rat model. Oral administration of aqueous extract of Passiflora ligularis to diabetic rats for 30 days resulted in a decrease in blood glucose. The diabetic rats had decreased levels of serum total protein, albumin, globulin, and albumin/globulin ratio as compared to control rats. In addition, the activities of hepatic and renal markers were significantly elevated in diabetic rats as compared to control rats. Treatment with aqueous fruit extract of P. ligularis and glibenclamide reversed these parameters to near normal. Extract at a dose of 400 mg/kg given orally for 30 days showed significant elevation in enzymatic (SOD, catalase, and Gpx) and nonenzymatic antioxidants (vitamin C, vitamin E, and reduced glutathione). Plant extract treated groups showed significant decrease in lipid peroxidation (LPO). Aqueous extract of Passiflora ligularis fruit can decrease the blood glucose and reduce the oxidative stress by removing free radicals in diabetes.</t>
  </si>
  <si>
    <t>Palanirajan Anusooriya</t>
  </si>
  <si>
    <t>Department of Biochemistry, Karpagam University, Coimbatore, Tamil Nadu 641 021, India.</t>
  </si>
  <si>
    <t>27350961</t>
  </si>
  <si>
    <t>Electrochemical Synthesis of Magnesium Hexaboride by Molten Salt Technique.</t>
  </si>
  <si>
    <t>The present work reports electrochemical synthesis of MgB6 from molten salts using the precursor consists of LiF-B2O3-MgCl2. An attempt has been made to synthesize metastable phase MgB6 crystal by electrolysis method. DTA/TGA studies were made to determine the eutectic point of the melt and it was found to be around 900°C. The electrolysis was performed at 900°C under argon atmosphere, at current density of 1.5 A/cm(2). The electrodeposited crystals were examined using XRD, SEM, and XPS. From the above studies, the electrochemical synthesis method for hypothetical MgB6 from chloro-oxy-fluoride molten salt system is provided. Mechanism for the formation of magnesium hexaboride is discussed.</t>
  </si>
  <si>
    <t>S Angappan</t>
  </si>
  <si>
    <t>CSIR-Central Electrochemical Research Institute, Karaikudi 630006, India.</t>
  </si>
  <si>
    <t>27350959</t>
  </si>
  <si>
    <t>Effect of Allelochemicals from Leaf Leachates of Gmelina arborea on Inhibition of Some Essential Seed Germination Enzymes in Green Gram, Red Gram, Black Gram, and Chickpea.</t>
  </si>
  <si>
    <t>The present work focused on identification of allelochemicals from the leaf leachates of Gmelina arborea and analyzing its influence on the germination of red gram, green gram, black gram, and chickpea in terms of the levels of some important germination enzymes like acid phosphatase, catalase, peroxidase, and amylase. The study showed that allelopathic effects were more predominant in chickpea with 80% followed by red gram, green gram, and black gram where the inhibition ranged between 26% and 75%. The vigor index in the seed lots is also considerably reduced. Total chlorophyll content was also reduced by allelopathic effect in all treated seeds ranging between 0.7 and 7.5 μg/g dry weight. The effect of allelochemicals drastically reduced the relative water content in red gram followed by the other seed lots. The total protein content varied considerably in the control and the treated seed lots. Allelochemicals inhibited the expression and activity of the enzymes required for efficient germination. The present study also threw limelight on the effective use of this tree, wherein planting this tree amidst pulse related herb plantations could affect the growth of the economically viable plants, but this tree can very well adapt to diversified soil conditions and rainfall zones.</t>
  </si>
  <si>
    <t>Ramakrishnan Madhan Shankar</t>
  </si>
  <si>
    <t>Department of Biotechnology, PSG College of Arts and Science, Coimbatore, Tamil Nadu 641014, India.</t>
  </si>
  <si>
    <t>27350957</t>
  </si>
  <si>
    <t>Combined Influence of Hall Current and Soret Effect on Chemically Reacting Magnetomicropolar Fluid Flow from Radiative Rotating Vertical Surface with Variable Suction in Slip-Flow Regime.</t>
  </si>
  <si>
    <t>An analysis study is presented to study the effects of Hall current and Soret effect on unsteady hydromagnetic natural convection of a micropolar fluid in a rotating frame of reference with slip-flow regime. A uniform magnetic field acts perpendicularly to the porous surface which absorbs the micropolar fluid with variable suction velocity. The effects of heat absorption, chemical reaction, and thermal radiation are discussed and for this Rosseland approximation is used to describe the radiative heat flux in energy equation. The entire system rotates with uniform angular velocity Ω about an axis normal to the plate. The nonlinear coupled partial differential equations are solved by perturbation techniques. In order to get physical insight, the numerical results of translational velocity, microrotation, fluid temperature, and species concentration for different physical parameters entering into the analysis are discussed and explained graphically. Also, the results of the skin-friction coefficient, the couple stress coefficient, Nusselt number, and Sherwood number are discussed with the help of figures for various values of flow pertinent flow parameters.</t>
  </si>
  <si>
    <t>Department of Mathematics, University of Rajasthan, Jaipur 302004, India.</t>
  </si>
  <si>
    <t>27340688</t>
  </si>
  <si>
    <t>Common Coupled Fixed Point Theorems for Two Hybrid Pairs of Mappings under φ-ψ Contraction.</t>
  </si>
  <si>
    <t>We introduce the concept of (EA) property and occasional w-compatibility for hybrid pair F : X × X → 2 (X) and f : X → X. We also introduce common (EA) property for two hybrid pairs F, G : X → 2 (X) and f, g : X → X. We establish some common coupled fixed point theorems for two hybrid pairs of mappings under φ-ψ contraction on noncomplete metric spaces. An example is also given to validate our results. We improve, extend and generalize several known results. The results of this paper generalize the common fixed point theorems for hybrid pairs of mappings and essentially contain fixed point theorems for hybrid pair of mappings.</t>
  </si>
  <si>
    <t>Bhavana Deshpande</t>
  </si>
  <si>
    <t>Department of Mathematics, Govt. PG Arts &amp; Science College, Ratlam, Madhya Pradesh 457001, India.</t>
  </si>
  <si>
    <t>27336060</t>
  </si>
  <si>
    <t>Benzoyl Peroxide Oxidation Route to the Synthesis of Solvent Soluble Polycarbazole.</t>
  </si>
  <si>
    <t>Carbazole was oxidized by benzoyl peroxide in presence of p-toluenesulfonic acid to polycarbazole salt at room temperature for the first time. Polycarbazole salts were synthesized via solution and emulsion polymerization pathways. Polycarbazole bases were prepared by dedoping from polycarbazole salts. Formation of polycarbazoles was confirmed from infrared, electronic absorption and EDAX spectra. Polycarbazole salt was obtained in amorphous nature in semiconductor range (10(-5) S/cm), which was found to be soluble in less and high polar solvents. Polycarbazole salt prepared by emulsion polymerization pathway showed mixture of shapes with microrod, sphere, and pores, whereas its corresponding base showed only micropores structure. On the other hand, polycarbazole salt and its corresponding base prepared by solution polymerization pathway showed flake-like morphology. Higher thermal stability was obtained for polycarbazole salt prepared by emulsion polymerization pathway than that of the salt prepared by solution polymerization pathway.</t>
  </si>
  <si>
    <t>Rajender Boddula</t>
  </si>
  <si>
    <t>Polymers &amp; Functional Materials Division, Indian Institute of Chemical Technology, Hyderabad, Telangana 500007, India.</t>
  </si>
  <si>
    <t>27335924</t>
  </si>
  <si>
    <t>Correlates of Low Birth Weight: A Hospital-Based Study From Gangtok, India.</t>
  </si>
  <si>
    <t>Background. Low birth weight is the single most important factor that determines the chances of child survival. A recent annual estimation indicated that nearly 8 million infants are born with low birth weight in India. The infant mortality rate is about 20 times greater for all low birth weight babies. Methods. A matched case-control study was conducted on 130 low birth weight babies and 130 controls for 12 months (from August 1, 2007, to July 31, 2008) at the Central Referral Hospital, Tadong, East District of Sikkim, India. Data were analyzed using the Statistical Package for Social Sciences, version 10.0 for Windows. Chi-square test and multiple logistic regression were applied. A P value less than .05 was considered as significant. Results. In the first phase of this study, 711 newborn babies, borne by 680 mothers, were screened at the Central Referral Hospital of Sikkim during the 1-year study period, and the proportion of low birth weight babies was determined to be 130 (18.3%). Conclusion. Multiple logistic regression analysis, conducted in the second phase, revealed that low or middle socioeconomic status, maternal underweight, twin pregnancy, previous history of delivery of low birth weight babies, smoking and consumption of alcohol during pregnancy, and congenital anomalies had independent significant association with low birth weight in this study population.</t>
  </si>
  <si>
    <t>Global pediatric health</t>
  </si>
  <si>
    <t>Ankur Barua</t>
  </si>
  <si>
    <t>International Medical University, Kuala Lumpur, Malaysia.</t>
  </si>
  <si>
    <t>27326201</t>
  </si>
  <si>
    <t>A perilous cause for cardiogenic shock.</t>
  </si>
  <si>
    <t>Heart Asia</t>
  </si>
  <si>
    <t>Suresh Madhavan</t>
  </si>
  <si>
    <t>Department of Cardiology , Medical College , Kottayam, Kerala , India.</t>
  </si>
  <si>
    <t>27326198</t>
  </si>
  <si>
    <t>A study of ECG pattern, cardiac structural abnormalities and familial tendency in patients with early repolarisation syndrome in South India.</t>
  </si>
  <si>
    <t>Early repolarisation (ER) on ECG, which was initially believed to be benign, has of late been considered otherwise. Brugada syndrome has recently been thought to be an extension of the ER spectrum, and the familial tendency of the ER pattern is being highlighted. With attention being drawn to ER's association with idiopathic ventricular fibrillation (VF), the prognosis and lineage of patients with an ER pattern are under scrutiny.To analyse ER patterns on ECG, their presence in first-degree relatives and their association with structural heart disease. To classify different types of ER and estimate the prevalence of the high-risk notch/slur pattern in the population studied.We screened all patients presenting to our department from December 2011 to July 2014 for ER patterns. We excluded patients with other causes of ST elevation that mimicked the ER pattern, those aged &lt;18 years, and those not willing to participate in the study. A complete physical examination, 12-lead ECG and echocardiography were performed on all study patients. Willing first-degree relatives were screened with a 12-lead ECG. Of the 963 patients with ER that we initially screened, 843 completed the study. A total of 4116 relatives were screened.Of the 843 patients who completed the study, 687 (81.5%) were male and 156 (18.5%) were female. The majority were asymptomatic (70.11%), but had been referred for ECG abnormalities. Fifteen patients with chest pain were inadvertently thrombolysed and were later diagnosed to have ER. Their ER pattern was exaggerated during chest pain, which made this error highly likely. Among the 48 patients who had acute coronary syndrome (ACS), ER pattern was noticed in a different lead than those affected by ACS. Of these, 27 (56.25%) had ventricular tachycardia/VF during the acute phase. Six patients had electrical storm without evidence of ACS, and all had a global ER pattern with prominent notching/slurring on baseline ECG. The most common type of ER pattern was type I (lateral leads; 55.87%). Twenty-one patients had a Brugada pattern. Of all the patients with ER, only a third (34.16%) had the possibly high-risk notched/slurred ECG pattern. The majority (82.92%) had a structurally normal heart. We found that mitral valve prolapse (MVP), as assessed by &gt;2 mm leaflet prolapse from the annulus, was more common in patients with ER (11.39%). Of the 4116 relatives screened, 2625 (63.78%) had an ER pattern; a quarter of family members had the inferolateral variety and over 60% of relatives had the lateral variety. We also noticed different ER patterns in the same family.We found that exaggeration of the ER pattern during chest pain may lead to inadvertent thrombolysis. A notched/slurred ER pattern is found in only a third of patients, who need to be grouped separately, as they may constitute a high-risk category. Patients with ER had MVP at a higher prevalence (almost double) than the general population, probably explaining the high incidence of sudden cardiac death associated with MVP. A familial tendency to an ER pattern was found in more than half of first-degree relatives, with different ER patterns, even the Brugada pattern, found in the same family. This may be because Brugada and other ER patterns belong to the same spectrum and may share the same prognosis. Thus we conclude that further studies regarding ER, its association with MVP, risk stratification by notched ECG pattern, and familial distribution along with gene analysis are warranted.</t>
  </si>
  <si>
    <t>K G Madhu</t>
  </si>
  <si>
    <t>Department of Cardiology , Government T D Medical College , Alappuzha, Kerala , India.</t>
  </si>
  <si>
    <t>27326196</t>
  </si>
  <si>
    <t>Aspirin and clopidogrel resistance using the cone and plate(let) analyser in Indian patients with coronary artery disease.</t>
  </si>
  <si>
    <t>Resistance to antiplatelet drugs is a well-known entity. However, data for aspirin and clopidogrel resistance, and its clinical significance, in Indian patients are meagre.We sought to determine the prevalence of resistance to aspirin and clopidogrel in Indian patients with stable coronary heart disease (CHD), using the cone and plate(let) analyser (CPA) technology.A single centre prospective study in a cohort of patients with stable CHD on chronic aspirin and clopidogrel therapy attending the cardiology outpatient clinic of a tertiary care hospital in Southern India.Platelet function was measured using the Impact-R device (DiaMed, Cressier, Switzerland). Resistance to aspirin and clopidogrel was measured in a cohort of 100 patients with stable documented CHD. Relation of antiplatelet resistance to various clinical comorbidities was also assessed.Of the 100 patients, 85% were men, and 15% were above 65 years of age. 47% patients had diabetes, 29% of patients were hypertensive and 16% were smokers. Using the CPA, 12 patients (12%) were found to be resistant to aspirin and 19 patients (19%) were clopidogrel resistant. In addition, 10 patients (10%) were resistant to both aspirin and clopidogrel. There was no significant correlation between the presence of antiplatelet resistance and several baseline clinical variables, including age, sex, diabetes, hypertension and smoking.Resistance to aspirin and clopidogrel and dual antiplatelet resistance are prevalent in Indian patients, comparable with the prevalence worldwide. The CPA is a feasible assay to determine antiplatelet resistance.</t>
  </si>
  <si>
    <t>Sudeep Kurien Koshy</t>
  </si>
  <si>
    <t>Department of Cardiology , Malabar Institute of Medical Sciences , Calicut, Kerala , India.</t>
  </si>
  <si>
    <t>27326195</t>
  </si>
  <si>
    <t>Influence of ApoB100 3' hypervariable repeats on acute myocardial infarction.</t>
  </si>
  <si>
    <t>The 3' flanking region of apolipoprotein B (ApoB) 100 gene is known to contain short A+T-rich DNA sequences which are hypervariable in nature and called the variable number of tandem repeats (VNTRs). It results in different alleles of ApoB100. The present study extends the investigation of whether there is a correlation between the presence of these alleles and acute myocardial infarction (MI).We examined ApoB genotypes in 230 acute MI patients and 300 healthy controls. PCR based genotyping was done for ApoB 3' VNTRs.We recoded 3'ApoB-VNTR alleles through three- and five-allelic models based on different sizes and found that large repeats (&gt;37) were significantly associated with acute MI (p&lt;0.0001). These large repeats (&gt;37) were also significantly associated with higher lipid levels in the MI group.Patients with 3'ApoB-VNTR large repeats (&gt;37) are more susceptible to acute MI development.</t>
  </si>
  <si>
    <t>Neha Singh</t>
  </si>
  <si>
    <t>Department of Cardiology , Sanjay Gandhi Post Graduate Institute of Medical Sciences , Lucknow, Uttar Pradesh , India.</t>
  </si>
  <si>
    <t>27326194</t>
  </si>
  <si>
    <t>A change in QRS morphology in right ventricular apical pacing: is it a red flag sign?</t>
  </si>
  <si>
    <t>A 74-year-old man with symptomatic complete heart block underwent right ventricular apical permanent pacemaker implantation. The postoperative ECG showed, as expected, completely paced left bundle branch block QRS morphology. However, at the 2-month follow-up examination, his ECG showed paced right bundle branch block (RBBB) QRS morphology, although the patient was asymptomatic. On evaluation, pacemaker functioning was normal with no evidence of lead displacement. This case report highlights that RBBB morphology of paced QRS complex is not always a red flag sign.</t>
  </si>
  <si>
    <t>Rakesh Jain</t>
  </si>
  <si>
    <t>Department of Cardiology , Government Medical College , Kozhikode, Kerala , India.</t>
  </si>
  <si>
    <t>27326193</t>
  </si>
  <si>
    <t>A rare presentation of idiopathic right subclavian artery aneurysm successfully tackled by endovascular stent-grafting.</t>
  </si>
  <si>
    <t>Sandeep Mohanan</t>
  </si>
  <si>
    <t>Department of Cardiology , Calicut Government Medical College , Calicut, Kerala , India.</t>
  </si>
  <si>
    <t>27326190</t>
  </si>
  <si>
    <t>Left ventricular pseudoaneurysm in dengue fever.</t>
  </si>
  <si>
    <t>Department of Cardiology , Government Medical College , Kottayam, Kerala , India.</t>
  </si>
  <si>
    <t>27326182</t>
  </si>
  <si>
    <t>Aortic pulse wave velocity and its relationship with complexity of coronary artery disease based on SYNTAX score.</t>
  </si>
  <si>
    <t>Aortic pulse wave velocity (APWV), a marker of arterial stiffness, was found to be a good predictor for the presence of incipient vascular disease and cardiovascular events in observational studies. APWV measured by echo Doppler is a simple and readily available method comparable with other costlier and complex modalities of APWV measurement like MRI, Complior method or applanation tonometry.No previous studies have demonstrated a relationship between APWV findings and the complexity of coronary artery disease (CAD). Our aim was to examine the relationship between APWV findings and the severity of SYNTAX scores (SX scores).500 patients who had undergone APWV measurements and elective coronary angiography from September 2012 to June 2013 were taken. Pulsed Doppler ultrasound (6.6 MHZ) probe with ECG synchronisation was used to calculate APWV. SYNTAX scoring was performed by observers who were blinded to APWV values.A significant, nearly linear correlation between APWV and advancing CAD (p&lt;0.0001) was observed. Patients with dual-vessel and triple-vessel disease had significantly higher APWV than patients without CAD. It was also found that mean APWV values were significantly more in patients with high or intermediate SX scores than in patients with low SX scores. The Fischer's linear discriminant analysis showed a cut-off value of APWV for predicting the possibility of having CAD to be &gt;11.5 m/s.APWV has predictive value for the SX score. A positive relation exists between aortic stiffening and coronary atherosclerosis and APWV measured by 2D Doppler is a good predictor of advancing CAD.</t>
  </si>
  <si>
    <t>R Ranjith</t>
  </si>
  <si>
    <t>Department of Cardiology , Govt TD Medical College Alappuzha , Alappuzha, Kerala , India.</t>
  </si>
  <si>
    <t>27326181</t>
  </si>
  <si>
    <t>Air angiogram.</t>
  </si>
  <si>
    <t>Amit Malviya</t>
  </si>
  <si>
    <t>Department of Cardiology , North Eastern Indira Gandhi Regional Institute of Health and Medical Sciences (NEIGRIHMS) , Shillong, Meghalaya , India.</t>
  </si>
  <si>
    <t>27326173</t>
  </si>
  <si>
    <t>A perilous cause for cardiovocal syndrome.</t>
  </si>
  <si>
    <t>27326171</t>
  </si>
  <si>
    <t>Loss of mid-cavity gradient in hypertrophic cardiomyopathy following myocardial infarction: blessing in disguise.</t>
  </si>
  <si>
    <t>P Kadermuneer</t>
  </si>
  <si>
    <t>27326169</t>
  </si>
  <si>
    <t>A study of coronary artery patency in relation to the index event in patients with myocardial infarction thrombolysed with streptokinase.</t>
  </si>
  <si>
    <t>Restoration of infarct vessel patency is the key treatment for acute ST-elevation myocardial infarction.The purpose of the study was to confirm the effectiveness of streptokinase (STK) for successful thrombolysis of the infarct-related artery (IRA) in patients with acute myocardial infarction (AMI), in relation to the time of the index event and age compared with newer thrombolytic agents, in a tertiary care centre.100 patients (77% male) thrombolysed with STK underwent coronary angiography within 48 h of presentation. Patency of the IRA was used to assess successful thrombolysis.The mean pain-to-needle time was 3.24 h. 76 patients (76%) treated with thrombolysis had patent arteries with thrombolysis in myocardial infarction (TIMI) 2 or 3 flow. In subgroup analysis of time from the index event, patency rates were 83.3%, 77.5%, 68.7% and 40% in patients presenting within 0-2, 2-4, 4-6 and 6-12 h, respectively. In subgroup analysis, all patients less than 30 years of age had patent arteries with TIMI 2 or 3 flow. Coronary angiography showed the IRA was the left anterior descending artery (LAD) in 55%, the right coronary artery (RCA) in 33% and the left circumflex artery (LCX) in 12%. The patency rates of the LAD, RCA and LCX were 74.5%, 69.6% and 100%, respectively.We found STK to be as effective as newer thrombolytic agents reported in other studies. In patients with AMI thrombolysed within 4 h, STK results in higher patency in young compared to older patients.</t>
  </si>
  <si>
    <t>R K Gokhroo</t>
  </si>
  <si>
    <t>Department of Cardiology , Institute of Cardiology, JLN Medical College and Associated Group of Hospitals , Ajmer, Rajasthan , India.</t>
  </si>
  <si>
    <t>27326162</t>
  </si>
  <si>
    <t>Giant coronary artery aneurysm in an adult.</t>
  </si>
  <si>
    <t>Gailin Bronson Sebastian</t>
  </si>
  <si>
    <t>Department of Cardiology , Pariyaram Medical College , Kannur, Kerala , India.</t>
  </si>
  <si>
    <t>27326156</t>
  </si>
  <si>
    <t>Large vegetation in a case of bacterial endocarditis by a rare commensal organism: Kocura rosea.</t>
  </si>
  <si>
    <t>Navin Agrawal</t>
  </si>
  <si>
    <t>Department of Cardiology , Sri Jayadeva Institute of Cardiovascular Sciences and Research , Bengaluru, Karnataka , India.</t>
  </si>
  <si>
    <t>27298945</t>
  </si>
  <si>
    <t>Letter to Editor: Progressive Brachial Plexus Palsy after Osteosynthesis of an Inveterate Clavicular Fracture.</t>
  </si>
  <si>
    <t>Journal of orthopaedic case reports</t>
  </si>
  <si>
    <t>Hemendra Agrawal</t>
  </si>
  <si>
    <t>Central Institute Of Orthopaedics, V.M.M.C. &amp; Safdarjung Hospital, Newdelhi-110029, INDIA.</t>
  </si>
  <si>
    <t>27298942</t>
  </si>
  <si>
    <t>Intercondylar Ganglion Cyst with Mucoid Degeneration of Posterior Cruciate Ligament of Knee: Report of A Rare Case and Review of Literature.</t>
  </si>
  <si>
    <t>Mucoid degeneration and Ganglion cysts arising from the posterior cruciate ligament (PCL) of the knee are rare. The aetiology, clinical features and Magnetic resonance imaging (MRI) appearance of PCL mucoid degeneration and intercondylar ganglion cyst are discussed.We present a 36 year-old male patient who presented with chronic right knee pain for the duration of 5-6 months. No evidence of ligament instability on clinical examination was found. A diagnosis of PCL mucoid degeneration and intercondylar ganglion cyst was made on MRI.Mucoid degeneration and ganglion cyst involving PCL are uncommon lesions and represents the spectrum of same pathology. MR imaging is sensitive, specific, accurate and noninvasive, while providing multiplanar imaging and superior identification of the anatomical and morphological relationship of the synovial tissue to the surrounding structures, an additional intra-articular lesions can also be detected.</t>
  </si>
  <si>
    <t>Vandana V Ahluwalia</t>
  </si>
  <si>
    <t>Departmenet of Radiodiagnosis, Sarojini Naidu Medical College Agra, Uttar Pradesh - 282002. India.</t>
  </si>
  <si>
    <t>27298940</t>
  </si>
  <si>
    <t>Delayed Case of Congenital Bilateral Trigger Thumb: A Case Report and Review of Literature.</t>
  </si>
  <si>
    <t>Congenital trigger thumb is an uncommon anomaly of children. Its management is controversial, ranging from observation to extensive surgical release. We report a case of delayed presentation of bilateral trigger thumb along with a brief review of past literature.A six year old girl presented with fixed flexion deformity of interphalangeal joints of both thumbs and Notta's nodules. It is diagnosed as trigger thumb and release of bilateral A1pulleys is done. But we found another constricting annular pulley just distal to A1. Only after splitting the distal pulley, we could get complete extension of interphalangeal joints. At two years follow-up, the child is free of complications.Splitting of A1 pulley alone may not be sufficient in few cases of trigger thumb which may require distal release too.</t>
  </si>
  <si>
    <t>Y Bhanu Rekha</t>
  </si>
  <si>
    <t>Department of Orthopaedics, Dr. Pinnamaneni Siddhartha Institute of Medical Sciences - Research Foundation Chinoutpally, Gannavaram. Andhra Pradesh. India.</t>
  </si>
  <si>
    <t>27298935</t>
  </si>
  <si>
    <t>Open Fracture of the Forearm Bones due to Horse Bite.</t>
  </si>
  <si>
    <t>Fractures have been described mainly following falling accidents in horse-related injuries. Horse bites are uncommon accidents. We present a case of open fracture of the forearm due to horse bite.A 35-year-old male farm-worker presented to the emergency room with alleged history of horse bite to the right forearm about 2 hours prior to presentation while feeding the horse. There was deformity of the forearm with multiple puncture wounds, deep abrasions and small lacerations on the distal-third of the forearm. Copious irrigation with normal saline was done and he was administered anti-tetanus and postexposure rabies prophylaxis. Prophylactic antibiotic therapy was commenced. Radiographs revealed fracture of radius and ulna in the mid-shaft region. He underwent emergency wound debridement, and the ulna was stabilised with an intra-medullary square nail. Seventy-two hours later, he underwent re-debridement and conversion osteosynthesis. He had an uneventful recovery and at three-month follow-up, the fractures had healed radiographically in anatomic alignment. At two-year follow-up, he is doing well, is pain free and has a normal range of motion compared to the contralateral side.Horse bites behave as compound fractures however rabies prophylaxis will be needed and careful observation is needed. Early radical debridement, preliminary skeletal stabilisation, re-debridement and conversion osteosynthesis to plate, and antibiotic prophylaxis were the key to the successful management of our patient.</t>
  </si>
  <si>
    <t>John Ashutosh Santoshi</t>
  </si>
  <si>
    <t>Dept. of Orthopaedic Surgery, Padhar Hospital, Padhar, Betul, MP 460005. India.</t>
  </si>
  <si>
    <t>27298934</t>
  </si>
  <si>
    <t>Bilateral Olecranon Bursitis - A Rare Clinical presentation of Calcium Pyrophosphate Crystal Deposition Disease.</t>
  </si>
  <si>
    <t>Calcium pyrophosphate crystal deposition disease (CPPD) is the most common form of crystal arthropathy second only to gout. Common clinical presentation is an acute monoarticular arthritis commonly occurring in knee joints. We presented a case of bilateral olecranon bursitis in a calcium pyrophosphate crystal deposition disease.A 42-year-old female patient is presented with golf ball sized painless swellings in the posterior aspect of her elbows. Elbow joints were clinically normal except for restriction of terminal flexion. X-ray showed mild erosion at the tip of olecranon. Excision biopsy of the swelling showed positive birefringent calcium pyrophosphate dehydrate crystals on the inner wall of the specimen on polarized light microscopy.Bilateral olecranon bursitis may be part of the extraarticular manifestations of calcium pyrophosphate dihydrate crystal deposition disease with good prognosis following in toto bursa excision.</t>
  </si>
  <si>
    <t>Jignesh Patel</t>
  </si>
  <si>
    <t>Dept of Orthopaedics, J.S.S. Hospital, Ramanuja Road, Mysore - 570004, Karnataka, India.</t>
  </si>
  <si>
    <t>27298933</t>
  </si>
  <si>
    <t>Only Rare Cases are Case Reports: Busting a Myth.</t>
  </si>
  <si>
    <t>Ashok Shyam</t>
  </si>
  <si>
    <t>Indian Orthopaedic Research Group, Thane, India; Sancheti Institute for Orthopaedics and Rehabilitation, Pune, India.</t>
  </si>
  <si>
    <t>27277639</t>
  </si>
  <si>
    <t>Role of ultrasonography in detection of renal artery pseudoaneurysm caused by retroperitoneal malignant peripheral nerve sheath tumor in a patient with neurofibromatosis type 1.</t>
  </si>
  <si>
    <t>Malignant peripheral nerve sheath tumors (MPNSTs) are extremely uncommon neoplasms, predominantly seen within the deep soft tissues of the extremities, in close proximity to the nerve trunks. Retroperitoneal MPNSTs are exceedingly rare, usually seen in association with neurofibromatosis type 1 (NF-1), and often result from malignant degeneration of a plexiform neurofibroma. These tumors are highly malignant and the prognosis is worsened if they occur in association with NF-1. Metastasis is not uncommon, but local invasion by these tumors is rarely reported. Renal artery pseudoaneurysms are mostly iatrogenic and rarely result from invasion by retroperitoneal neoplasms. Ultrasonography is a valuable tool in early diagnosis of these neoplasms and vascular complications, particularly in emergency cases requiring immediate operative intervention. To the best of our knowledge, no case of renal artery pseudoaneurysm caused by retroperitoneal MPNST has been reported to date. We present a case of a middle-aged female with Von Recklinghausen disease, complaining of sudden onset of severe abdominal pain, where ultrasound accurately diagnosed renal artery pseudoaneurysm caused by a large retroperitoneal MPNST, and who was later treated by radical excision of the tumor and nephrectomy.</t>
  </si>
  <si>
    <t>Journal of medical ultrasonics (2001)</t>
  </si>
  <si>
    <t>Department of Radiodiagnosis, Jawaharlal Nehru Medical College, Aligarh Muslim University, Aligarh, India. abhi.jnmc@gmail.com.</t>
  </si>
  <si>
    <t>27226834</t>
  </si>
  <si>
    <t>Pharmaceutical market access in emerging markets: concepts, components, and future.</t>
  </si>
  <si>
    <t>This article intends to consolidate the concepts of pharmaceutical market access and highlight its growing importance in emerging markets. Market access has gained considerable attention worldwide as countries try to contain their escalating healthcare expenditures amidst the global economic slowdown. This has resulted in governments adopting stricter measures for new product approval. Thus, pharmaceutical companies are finding it increasingly difficult to successfully address the specific challenges posed by various government and regulatory agencies and stakeholders. There is an increasing need to establish market access functions, especially in emerging markets, where the complex, dynamic healthcare landscape confounds product approval and uptake. Moreover, emerging markets are the engines of growth today, and, thus, performing in these markets is critical for the majority of pharmaceutical companies. To address the challenges posed by regulatory agencies and diverse stakeholders, a customized market access strategy is the need of the hour. A market access framework with specific tools and tactics will help companies to plan, implement, and monitor stakeholder engagement activities.</t>
  </si>
  <si>
    <t>Journal of market access &amp; health policy</t>
  </si>
  <si>
    <t>phamax Analytical Resource Pvt. Ltd., Bangalore, India.</t>
  </si>
  <si>
    <t>27186245</t>
  </si>
  <si>
    <t>Duodenal lymphangitis carcinomatosa: A rare case.</t>
  </si>
  <si>
    <t>Duodenal lymphangitis carcinomatosa has been sporadically described, and little attention has been paid so far. To our knowledge, no data on radiological findings for this rare entity has been published. We report a case of duodenal lymphangitis carcinomatosa secondary to gallbladder mass in a 44-year-old Indian man to focus on the radiological diagnosis, which was further confirmed by endoscopic-guided biopsy and immunohistochemical analysis.</t>
  </si>
  <si>
    <t>Radiology case reports</t>
  </si>
  <si>
    <t>Ilanchezhian Subramanian</t>
  </si>
  <si>
    <t>Department of Radio Diagnosis, Sri Ramachandra Medical College, Chennai India.</t>
  </si>
  <si>
    <t>27168935</t>
  </si>
  <si>
    <t>A commonly overlooked motor neuron disease mimicker.</t>
  </si>
  <si>
    <t>Motor neuron disease (MND) is a progressive devastating neurodegenerative disease, which universally progresses towards death. Hence, every attempt should be made to find out if there are any treatable conditions, which can mimic MND. Herein, we describe a case of hypercalcaemia due to primary hyperparathyroidism confused as MND and subsequently cured with parathyroid surgery.Any patient with neurological disorder should have a screening of all the common electrolytes including calcium as electrolyte imbalance can present with paralysis (e.g. hypokalaemia) to amyotrophic lateral sclerosis (e.g. hypercalcaemia).No patient should be stamped as having MND without having a proper work-up of all its differentials as there might be a treatable condition masquerading as MND.</t>
  </si>
  <si>
    <t>Manas Ghosh</t>
  </si>
  <si>
    <t>Sanjiban Hospital , Kolkata , India.</t>
  </si>
  <si>
    <t>27158442</t>
  </si>
  <si>
    <t>Case report: congenital dislocation of the radial head -a two-in-one approach.</t>
  </si>
  <si>
    <t>Congenital dislocation of the radial head of the elbow is rare. It is genetically transmitted in some cases and is often associated with syndromes, such as Nail-Patella syndrome, antecubital pterygium and ulnar dysplasia. About two thirds are posterior, with the remainder being either anterior (15%) or lateral (15%). The natural history of the condition is that symptoms are relatively benign, with only some limitation of motion and deformity. Treatment either involves early attempts at reconstruction or delayed intervention at skeletal maturity with radial head excision. We evaluated the radiographic and functional results of a two-in-one procedure (radial shortening and open reduction) in the treatment of congenital dislocation of the radial head of an eight year old girl.To describe a technique for easy reduction and maintenance of normal radiocapitellar joint anatomy in cases of congenital dislocation of the radial head.We have introduced one modification to the Sachar's method of open reduction by adding radial shortening. This can be described as a 'two incision approach' with the first incision for the radial shortening and the second for the open reduction of the radiocapitellar joint. The radial shaft was osteotomised first before we performed the radial head relocation. Then the overlapping part of radial shaft was trimmed. It was stabilized with a transarticular K wire fixation.At one year follow up, the elbow is stable with no valgus or fixed flexion deformity. Supination has increased to 40 degrees from zero degrees. An X-ray showed reformation of the radial head with good congruity of the radiocapitellar joint and correction of the radial bow.As far as the authors are aware, this is the first report of congenital dislocation of the radial head being treated by radial shortening and open reduction of radiocapitellar joint through a two incision approach (two-in-one approach). This paper describes this new technique, which we implemented for easy reduction maintenance of normal radiocapitellar joint anatomy.</t>
  </si>
  <si>
    <t>Raju Karuppal</t>
  </si>
  <si>
    <t>Department of Orthopaedics, Government Medical College, Kozhikode, 673008, India.</t>
  </si>
  <si>
    <t>27141248</t>
  </si>
  <si>
    <t>CNS toxoplasmosis in an immunocompetent individual.</t>
  </si>
  <si>
    <t>Toxoplasmosis is a serious and life-threatening disease in humans with a high prevalence in immunocompromised persons. The disease has a wide spectrum, depending on the immune status of the person. A CNS manifestation of toxoplasmosis in an immunocompetent person is very rare and often undetected. Our case of CNS toxoplasmosis in an immunocompetent person emphasizes the radiological diagnosis, which was further confirmed by advanced microbiology technique.</t>
  </si>
  <si>
    <t>Assistant Professors, Department of Radio Diagnosis, Sri Ramachanda Medical College, Tamilnadu, India.</t>
  </si>
  <si>
    <t>27102702</t>
  </si>
  <si>
    <t>Neem Limonoids as Anticancer Agents: Modulation of Cancer Hallmarks and Oncogenic Signaling.</t>
  </si>
  <si>
    <t>Neem (Azadirachta indica A. Juss) is one of the most versatile medicinal plants, widely distributed in the Indian subcontinent. Neem is a rich source of limonoids that are endowed with potent medicinal properties predominantly antioxidant, anti-inflammatory, and anticancer activities. Azadirachtin, gedunin, and nimbolide are more extensively investigated relative to other neem limonoids. Accumulating evidence indicates that the anticancer effects of neem limonoids are mediated through the inhibition of hallmark capabilities of cancer such as cell proliferation, apoptosis evasion, inflammation, invasion, and angiogenesis. The neem limonoids have been demonstrated to target oncogenic signaling kinases and transcription factors chiefly, NF-κB, Wnt/β-catenin, PI3K/Akt, MAPK, and JAK/STAT signaling pathways. Neem limonoids that target multiple pathways that are aberrant in cancer are ideal candidates for cancer chemoprevention and therapy.</t>
  </si>
  <si>
    <t>The Enzymes</t>
  </si>
  <si>
    <t>Siddavaram Nagini</t>
  </si>
  <si>
    <t>Faculty of Science, Department of Biochemistry and Biotechnology, Annamalai University, Annamalainagar, Tamil Nadu, India. Electronic address: s_nagini@yahoo.com.</t>
  </si>
  <si>
    <t>27081506</t>
  </si>
  <si>
    <t>NAT2 genetic variations among South Indian populations.</t>
  </si>
  <si>
    <t>The N-acetyltransferases (NATs) are xenobiotic-metabolizing enzymes involved in the metabolism of drugs, environmental toxins and the aromatic amine carcinogens present in cigarette smoke. Genetic variations in NAT2 have long been recognized as the cause of variable enzymatic activity or stability, leading to slow or rapid acetylation. In the present study, we genotyped three single-nucleotide polymorphisms (SNPs) from the NAT2 gene (rs1799929, rs1799930 and rs1799931), using TaqMan allelic discrimination, among 212 individuals from six major South Indian populations and compared the results with other available Indian and worldwide data. All three of the markers followed Hardy-Weinberg equilibrium and were highly polymorphic in the studied populations. The constructed haplotypes showed a high level of heterozygosity. All of the populations in the present study commonly shared only four haplotypes out of the eight possible three-site haplotypes. The haplotypes exhibited fairly high frequencies across multiple populations, where three haplotypes were shared by all six populations with a cumulative frequency ranging from 88.2% (Madiga) to 97.0% (Balija). We also observed a tribal-specific haplotype. A strong linkage disequilibrium (LD) between rs1799929 and rs1799930 was consistent in all of the studied populations, with the exception of the Madiga. A comparison of the genomic regions 20-kb up- and downstream of rs1799930 in a large number of worldwide samples showed a strong LD of this SNP with another NAT2 SNP, rs1112005, among the majority of the populations. Moreover, our lifestyle test (hunter-gatherer versus agriculturist) in comparison with the NAT2 variant suggested that two of the studied populations (Balija and Madiga) have likely shifted their diet more recently.</t>
  </si>
  <si>
    <t>Human genome variation</t>
  </si>
  <si>
    <t>Saikrishna Lakkakula</t>
  </si>
  <si>
    <t>Department of Zoology, Sri Venkateswara University , Tirupati, India.</t>
  </si>
  <si>
    <t>27081501</t>
  </si>
  <si>
    <t>Exome sequencing reveals a novel mutation, p.L325H, in the KRT5 gene associated with autosomal dominant Epidermolysis Bullosa Simplex Koebner type in a large family from western India.</t>
  </si>
  <si>
    <t>We report a large, non-consanguineous family comprising five generations of individuals residing in Gujarat, India affected with localized Epidermolysis Bullosa Simplex (EBS) Koebner type. We analyzed 14 individuals including 9 affected individuals from this family. Exome sequencing in two cases suggested a novel non-synonymous variation, p.L325H, in the KRT5 gene. The present analysis also reports the first causative mutation of EBS Koebner type from India.</t>
  </si>
  <si>
    <t>Shamsudheen K Vellarikkal</t>
  </si>
  <si>
    <t>Genomics and Molecular Medicine Unit, CSIR Institute of Genomics and Integrative Biology, Delhi, India; Academy of Scientific and Innovative Research (AcSIR), Anusandhan Bhawan, New Delhi, India.</t>
  </si>
  <si>
    <t>27006934</t>
  </si>
  <si>
    <t>Quantitative Analysis of Diffusion Weighted MR Images of Brain Tumor Using Signal Intensity Gradient Technique.</t>
  </si>
  <si>
    <t>The purpose of this study was to evaluate the role of diffusion weighted-magnetic resonance imaging (DW-MRI) in the examination and classification of brain tumors, namely, glioma and meningioma. Our hypothesis was that as signal intensity variations on diffusion weighted (DW) images depend on histology and cellularity of the tumor, analysing the signal intensity characteristics on DW images may allow differentiating between the tumor types. Towards this end the signal intensity variations on DW images of the entire tumor volume data of 20 subjects with glioma and 12 subjects with meningioma were investigated and quantified using signal intensity gradient (SIG) parameter. The relative increase in the SIG values (RSIG) for the subjects with glioma and meningioma was in the range of 10.08-28.36 times and 5.60-9.86 times, respectively, compared to their corresponding SIG values on the contralateral hemisphere. The RSIG values were significantly different between the subjects with glioma and meningioma (P &lt; 0.01), with no overlap between RSIG values across the two tumors. The results indicate that the quantitative changes in the RSIG values could be applied in the differential diagnosis of glioma and meningioma, and their adoption in clinical diagnosis and treatment could be helpful and informative.</t>
  </si>
  <si>
    <t>Journal of medical engineering</t>
  </si>
  <si>
    <t>S S Shanbhag</t>
  </si>
  <si>
    <t>Electronics and Communication Engineering, Gogte Institute of Technology, Belgaum 590008, India.</t>
  </si>
  <si>
    <t>26997805</t>
  </si>
  <si>
    <t>Optic Disk Pit and Iridociliary Cyst Precipitating Angle Closure Glaucoma.</t>
  </si>
  <si>
    <t>Primary angle closure glaucoma is usually a bilateral disease, though it may be asymmetrical. However, it is unusual to see advanced glaucoma in one eye and no disk damage in the other. We present a case of unilateral angle closure glaucoma complicated by an optic disk pit and iridociliary cysts. How to cite this article: Kaushik S, Ichhpujani P, Kaur S, Pandav SS. Optic Disk Pit and Iridociliary Cyst Precipitating Angle Closure Glaucoma. J Current Glau Prac 2014;8(1): 33-35.</t>
  </si>
  <si>
    <t>Journal of current glaucoma practice</t>
  </si>
  <si>
    <t>Sushmita Kaushik</t>
  </si>
  <si>
    <t>Associate Professor, Glaucoma Services, Advanced Eye Centre, Postgraduate Institute of Medical Education and Research, Chandigarh, India.</t>
  </si>
  <si>
    <t>26997804</t>
  </si>
  <si>
    <t>Management of Secondary Angle Closure Glaucoma.</t>
  </si>
  <si>
    <t>Secondary angle closure glaucomas are a distinct entity from primary angle closure glaucoma (PACG). Unlike PACG, secondary angle closure glaucoma's have an identifable contributory factor/s for angle closure and obstruction of aqueous fow which is usually unrelieved by iridotomy. The treatment of each type of secondary angle closure glaucoma is varied, so identification of the primary cause aids in its effective management. How to cite this article: Annadurai P, Vijaya L. Management of Secondary Angle Closure Glaucoma. J Current Glau Prac 2014;8(1):25-32.</t>
  </si>
  <si>
    <t>Annadurai Parivadhini</t>
  </si>
  <si>
    <t>Associate Consultant, Department of Glaucoma, Smt Jadhavbai Nathmal Singhvee Glaucoma Services, Sankara Nethralaya, Chennai, Tamil Nadu India.</t>
  </si>
  <si>
    <t>26997802</t>
  </si>
  <si>
    <t>Effect of Topical Calcium Channel Blockers on Intraocular Pressure in Steroid-induced Glaucoma.</t>
  </si>
  <si>
    <t>To evaluate the effect of 0.125% verapamil and 0.5% diltiazem eye drops on intraocular pressure (IOP) in steroid-induced glaucoma in rabbit eyes.A total of 18 rabbits with steroid-induced glaucoma were divided into three groups (A, B and C; n = 6 each). Right eyes in groups A, B and C received 0.5% diltiazem, 0.125% verapamil and 0.5% timolol eye drops twice daily for 12 days, respectively; whereas, left eyes received distilled water. IOP was measured with Tono-pen XL at baseline, day 4, day 8, and day 12 of treatment.Both 0.5% diltiazem and 0.125% verapamil eye drops significantly reduced IOP compared to control eyes (p &lt; 0.05). Reduction of IOP by 0.5% diltiazem, 0.125% verapamil eye drops were comparable to 0.5% timolol. No surface toxicity or systemic side effects were noted during the study period.Calcium channel blockers, verapamil, and diltia-zem significantly reduced IOP in rabbiteyes. This group of drugs may have a potential role in treatment of glaucoma How to cite this article: Ganekal S, Dorairaj S, Jhanji V, Kudlu K. Effect of Topical Calcium Channel Blockers on Intraocular Pressure in Steroid-induced Glaucoma. J Current Glau Prac 2014;8(1):15-19.</t>
  </si>
  <si>
    <t>Assistant Professor, Department of Ophthalmology, JJM Medical College Davangere, Karnataka, India.</t>
  </si>
  <si>
    <t>26997801</t>
  </si>
  <si>
    <t>Macular Thickness Variability in Primary Open Angle Glaucoma Patients using Optical Coherence Tomography.</t>
  </si>
  <si>
    <t>To compare the difference of retinal macular thickness and macular volume using optical coherence tomography (OCT) in primary open angle glaucoma (POAG) patients with the normal subjects.This observational case control study included primary open angle glaucoma (POAG) patients (n = 124 eyes) and healthy subjects in the control group (n = 124 eyes). All subjects underwent detailed history, general and systemic exami -nation. Complete ocular examination included best corrected visual acuity (BCVA), slit lamp examination, intraocular pressure (IOP), central corneal thickness, gonioscopy, dilated fundus biomicroscopy. Field analysis was done by white on white Humphrey Field Analyzer (Carl Zeiss). Optical coherence tomography imaging of macular area was performed using Stratus OCT (OCT 3, Version 4, Carl Zeiss Inc, Dublin, California, USA). In both these groups, parameters analyzed were macular thickness, inner macular thicknesses (IMT), outer macular thicknesses (OMT), central macular thick ness (CMT) and total macular volume (TMV).The POAG group had significantly decreased values of TMV, OMT and IMT, compared to control group, while there was no difference in CMT, presumably due to absence of ganglion cells in the central part. Thus, macular thickness and volume parameters may be used for making the diagnosis of glaucoma especially in patients with abnormalities of disc.Macular thickness parameters correlated well with the diagnosis of glaucoma. How to cite this article: Sharma A, Agarwal P, Sathyan P, Saini VK. Macular Thickness Variability in Primary Open Angle Glaucoma Patients using Optical Coherence Tomography. J Current Glau Prac 2014;8(1):10-14.</t>
  </si>
  <si>
    <t>Assistant Professor, Department of Ophthalmology, People's College of Medical Sciences and Research Centre, Bhopal, Madhya Pradesh, India.</t>
  </si>
  <si>
    <t>26937128</t>
  </si>
  <si>
    <t>Association of air pollution on birth outcomes in New Delhi - a pilot study on the potential of HMIS data for environmental public health tracking.</t>
  </si>
  <si>
    <t>The study objective was to assess the gaps in current hospital health management information systems (ie. paper based records of prenatal, delivery, neonatal, discharge data) for environmental studies. This study also considers the feasibility of linking patient-level hospital data with ambient air pollution data recorded in real time by air quality monitoring stations.This retrospective hospital based cohort study used a semi-ecologic design to explore the association of air pollution with a neonate's birth weight and gestational age. Maternal and neonatal data from 2007-2012 were encoded and linked with air pollution data based on distance to the nearest air quality monitoring station. Completeness and accuracy of neonatal anthropometric measures, maternal demographic information, nutritional status and maternal risk factors (gestational diabetes, anaemia, hypertension, etc.) were assessed.The records of 10,565 births in Sir Ganga Ram hospital in New Delhi were encoded and linked with real time air quality data. These were records of women who reported a New Delhi address during the time of delivery. The distance of each address to all the monitoring stations were recorded. Birth records were assigned pollution exposure levels averaged across records from monitoring stations within 10 kilometers of the address during the pregnancy period.This pilot study will highlight the potential of hospital management information system in linking administrative hospital record data with information on environmental exposure. The linked health-exposure dataset can then be used for studying the impact of various environmental exposures on health outcomes. Mother's educational attainment, occupation, residential history, nutritional status, tobacco and alcohol use during pregnancy need to be documented for better health risk assessments or case management. Health institutions can provide data for public health researchers and environmental scientists and can serve as the backbone of an environmental public health tracking system.</t>
  </si>
  <si>
    <t>Indian journal of medical informatics</t>
  </si>
  <si>
    <t>Melina S Magsumbol</t>
  </si>
  <si>
    <t>Public Health Foundation of India, New Delhi.</t>
  </si>
  <si>
    <t>26905557</t>
  </si>
  <si>
    <t>Malrotation of Intestine with Carcinoma Colon in Adult.</t>
  </si>
  <si>
    <t>Malrotation of gut is a congenital anomaly and patients usually present in childhood. Occasionally it may present in adulthood. Patients are usually asymptomatic when malrotation of gut is detected during investigations or operation. Also, it can cause longstanding abdominal symptoms and volvulus of gut. Rarely malrotation of gut may present with gastrointestinal neoplasm. We present a 60 year old female with carcinoma caecum along with intestinal malrotation.</t>
  </si>
  <si>
    <t>JNMA; journal of the Nepal Medical Association</t>
  </si>
  <si>
    <t>Dipankar Ray</t>
  </si>
  <si>
    <t>Department of Surgical Gastroenterology, Medical College Kolkata, West Bengal Health University, Kolkata, West Bengal, India.</t>
  </si>
  <si>
    <t>26905556</t>
  </si>
  <si>
    <t>Molluscum Contagiosum Involving an Epidermoid Cyst - A Rare Association and Potential Source of Clinical Misdiagnosis.</t>
  </si>
  <si>
    <t>Molluscum contagiosum (MC) is a viral infection of skin and mucous membrane commonly affecting the adolescents and young adults. Extensive lesions are usually common in immunocompromised patients. We herein report a rare case of molluscum contagiosum in an epidermoid cyst (EC) in a 24-year-old immunocompetent male. The provisional clinical diagnosis was inflammed epidermoid cyst or lipoma. On histopathological examination, the lesion displayed a unilocular epidermoid cyst in deep dermis, the lining of which was infected by molluscum contagiosum virus with characteristic inclusions. The overlying epidermis was absolutely normal having no attachment with the cyst.</t>
  </si>
  <si>
    <t>Neon Lab, Kolkata.</t>
  </si>
  <si>
    <t>26905552</t>
  </si>
  <si>
    <t>Percutaneous Adductor Release in Nonambulant Children with Cerebral Palsy.</t>
  </si>
  <si>
    <t>Adductor spasticity at hips is the main barrier in functional activities and rehabilitation of spastic cerebral palsy patients. The aim of this study is to evaluate the results of percutaneous adductor release under general anaesthesia.From July 2005 to July 2010, 64 hips in 32 patients (19 males and 13 females) were recruited from outpatient department having adductor contracture at hips in cerebral palsy children. All children were operated under general anaesthesia. All children were followed for twenty-four months. The clinical results were evaluated radiologically, including measurement of CE- angle, AC-index and femoral head coverage and in terms of activity level of children.Of the thirty-two children, twenty-eight showed marked and immediate improvement. None of our children was functionally worse at follow-up. The CE-angle and femoral head coverage did not change significantly. The AC-index improved significantly (P = 0.01).The results were excellent in 12.5% children, good in 50%, fair in 25% and poor in 12.5%.Bilateral mini-invasive adductor release can be an effective treatment for children suffering from adductor contracture refractory to nonoperative management and early adductor release can prevent subluxation and possibly the need for future bony procedure on the proximal femur and pelvis.</t>
  </si>
  <si>
    <t>SMS &amp; RI Sharda University, Uttar Pradesh, India.</t>
  </si>
  <si>
    <t>26904741</t>
  </si>
  <si>
    <t>Phylogenetic Framework and Biosurfactant Gene Expression Analysis of Marine Bacillus spp. of Eastern Coastal Plain of Tamil Nadu.</t>
  </si>
  <si>
    <t>The present study emphasizes the diversity assessment of marine Bacillus species with special reference to biosurfactant production, respective gene expression, and discrimination among Bacillus licheniformis and Bacillus subtilis. Among the 200 individual species of eastern coastal plain of Tamil Nadu screened, five biosurfactant producing potential bacterial species with entirely different morphology were selected. Biochemical and 16S rRNA gene sequence analysis suggested that all the said five species belong to Bacillus genera but differ in species levels. Biosurfactant of all the five species fluctuates in greater levels with respect to activity as well as to constituents but showed partial similarity to the commercially available surfactin. The expression of srf gene was realized in all of the five species. However, the sfp gene expression was observed only in three species. In conclusion, both B. licheniformis and B. subtilis demonstrate srf gene; nevertheless, sfp gene was expressed only by Bacillus subtilis.</t>
  </si>
  <si>
    <t>International journal of bacteriology</t>
  </si>
  <si>
    <t>Sreethar Swaathy</t>
  </si>
  <si>
    <t>Microbiology Division, CSIR-Central Leather Research Institute, Adyar, Chennai, Tamil Nadu 600 020, India.</t>
  </si>
  <si>
    <t>26904736</t>
  </si>
  <si>
    <t>The Assessment of Viability of M. Tuberculosis after Exposure to CPC Using Different Methods.</t>
  </si>
  <si>
    <t>Settings. National Institute for Research in Tuberculosis, Chennai. Objective. To assess the proportion of metabolically active cells of Mycobacterium tuberculosis after exposed to CPC using FDA-EB vital staining and viable counts on LJ medium. Mycolic acid content in M. tuberculosis after exposure to CPC was estimated using HPLC. Methods. Clinical isolates of M. tuberculosis and standard reference strain M. tuberculosis H37Rv were used for FDA-EB, viable count, and HPLC. Results. FDA/EB consistently stained 70-90% of log phase cells as green and the remaining cells as red-orange. After CPC treatment, 65-70% of the cells stained red-orange. The viability counts were comparable to 0-day controls. Synthesis of mycolic acids in mycobacteria was reduced when exposed to CPC using HPLC due to the decreased metabolic activity of the organisms. Conclusion. The cells are metabolically inactive during storage with CPC but these cells grew well on LJ medium after removal of CPC. The viability of M. tuberculosis was maintained in CPC with minimal reduction. Mycolic acid content was reduced if the cells of M. tuberculosis were treated with CPC for 7 days. All the above findings provide yet another evidence for the damage of cell wall of M. tuberculosis.</t>
  </si>
  <si>
    <t>Gomathi Sekar</t>
  </si>
  <si>
    <t>Department of Bacteriology, National Institute for Research in Tuberculosis (ICMR), Chetput, Chennai, Tamil Nadu 600031, India.</t>
  </si>
  <si>
    <t>26904731</t>
  </si>
  <si>
    <t>In Vitro Screening for Abiotic Stress Tolerance in Potent Biocontrol and Plant Growth Promoting Strains of Pseudomonas and Bacillus spp.</t>
  </si>
  <si>
    <t>Plant growth promoting rhizobacteria (PGPR) has been identified as a group of microbes that are used for plant growth enhancement and biocontrol for management of plant diseases. The inconsistency in performance of these bacteria from laboratory to field conditions is compounded due to the prevailing abiotic stresses in the field. Therefore, selection of bacterial strains with tolerance to abiotic stresses would benefit the end-user by successful establishment of the strain for showing desired effects. In this study we attempted to isolate and identify strains of Bacillus and Pseudomonas spp. with stress tolerance and proven ability to inhibit the growth of potential phytopathogenic fungi. Screening of bacterial strains for high temperature (50°C), salinity (7% NaCl), and drought (-1.2 MPa) showed that stress tolerance was pronounced less in Pseudomonas isolates than in Bacillus strains. The reason behind this could be the formation of endospores by Bacillus isolates. Tolerance to drought was high in Pseudomonas strains than the other two stresses. Three strains, P8, P20 and P21 showed both salinity and temperature tolerance. P59 strain possessed promising antagonistic activity and drought tolerance. The magnitude of antagonism shown by Bacillus isolates was also higher when compared to Pseudomonas strains. To conclude, identification of microbial candidate strains with stress tolerance and other added characteristic features would help the end-user obtain the desired beneficial effects.</t>
  </si>
  <si>
    <t>G Praveen Kumar</t>
  </si>
  <si>
    <t>Division of Crop Sciences, Central Research Institute for Dryland Agriculture, Santoshnagar, Saidabad Post, Hyderabad 500 059, India.</t>
  </si>
  <si>
    <t>26904730</t>
  </si>
  <si>
    <t>Antibacterial Attributes of Apigenin, Isolated from Portulaca oleracea L.</t>
  </si>
  <si>
    <t>The flavonoid apigenin was isolated from aerial part of P. oleracea L. The dried sample of plant was powdered and subjected to soxhlet extractor by adding 80 mL of ethanol : water (70 : 30). The extract was centrifuged at 11000 rpm for 30 min; supernatant was taken for further use. The fraction was concentrated and subjected to PTLC. The R f value of isolated apigenin was calculated (0.82). Purified material was also subjected to its IR spectra, LC-MS, NMR, and HPLC for structural elucidation. The apigenin so-obtained was subjected to antibacterial activity on five pathogenic bacterial strains like Pseudomonas aeruginosa, Salmonella typhimurium, Proteus mirabilis, Klebsiella pneumoniae and Enterobacter aerogenes; among all the bacterial strains, Salmonella typhimurium (17.36 ± 0.18) and Proteus mirabilis (19.12 ± 0.01) have shown maximum diameter of inhibition zone for flavonoid and remaining bacterial strains have shown moderate diameter of inhibition zone when compared with control values 14.56 ± 0.21 and 11.68 ± 0.13, respectively. The minimum inhibitory concentration (MIC) of the flavonoid isolated from P. oleracea L. was tested at the concentration ranging from undiluted sample to 10 mg per mL of concentration. The minimum inhibition concentration (MIC) for the flavonoid for all tested bacterial strains was found to be &gt;4 mg per mL. Hence, the apigenin has antibacterial property and can be used to develop antibacterial drugs.</t>
  </si>
  <si>
    <t>Hanumantappa B Nayaka</t>
  </si>
  <si>
    <t>Department of Post Graduate Studies and Research in Biotechnology, Gulbarga University, Gulbarga, Karnataka 585106, India.</t>
  </si>
  <si>
    <t>26904655</t>
  </si>
  <si>
    <t>Rheology of Indian Honey: Effect of Temperature and Gamma Radiation.</t>
  </si>
  <si>
    <t>Honey brands commonly available in Indian market were characterized for their rheological and thermal properties. Viscosity of all the honey samples belonging to different commercial brands was found to decrease with increase in temperature (5-40°C) and their sensitivity towards temperature varied significantly as explained by calculating activation energy based on Arrhenius model and ranged from 54.0 to 89.0 kJ/mol. However, shear rate was not found to alter the viscosity of honey indicating their Newtonian character and the shear stress varied linearly with shear rate for all honey samples. Honey is known to contain pathogenic microbial spores and in our earlier study gamma radiation was found to be effective in achieving microbial decontamination of honey. The effect of gamma radiation (5-15 kGy) on rheological properties of honey was assessed, and it was found to remain unchanged upon radiation treatment. The glass transition temperatures (T g ) of these honey analyzed by differential scanning calorimetry varied from -44.1 to -54.1°C and remained unchanged upon gamma radiation treatment. The results provide information about some key physical properties of commercial Indian honey. Radiation treatment which is useful for ensuring microbial safety of honey does not alter these properties.</t>
  </si>
  <si>
    <t>International journal of food science</t>
  </si>
  <si>
    <t>Sudhanshu Saxena</t>
  </si>
  <si>
    <t>Food Science and Safety Section, Food Technology Division, Bhabha Atomic Research Centre, Mumbai 400085, India.</t>
  </si>
  <si>
    <t>26904654</t>
  </si>
  <si>
    <t>Spray Dried Extract of Phormidium valderianum as a Promising Source of Natural Antioxidant.</t>
  </si>
  <si>
    <t>Microencapsulation of antioxidant-rich fraction obtained by supercritical carbon dioxide extraction (at 50°C, 500 bar with extraction time of 90 min, and flow rate of CO2 at 2 L/min) of lyophilized biomass of Phormidium valderianum was carried out in a spray dryer using maltodextrin and gum arabic. Microencapsulation conditions that provided the best combination of phytochemical properties such as antioxidant activity, phenolic content, and reducing power with reasonable powder yield were an inlet temperature of 130°C and wall material composition as maltodextrin: gum arabic = 70 : 30. Toxicological study reported that the Anatoxin-a content of this encapsulated powder was below the limit of detection of HPLC. Storage study established that encapsulation of this antioxidant-rich algal extract resulted in eight times enhancement of half-life (T 1/2) values. The release profile of microencapsulated antioxidant-rich fraction from the encapsulated powder was found to follow first order anomalous transport kinetics. Therefore, this microencapsulated algal extract with minimum toxicity is a source of natural antioxidant and could have promising use as novel dietary supplement.</t>
  </si>
  <si>
    <t>Dipan Chatterjee</t>
  </si>
  <si>
    <t>Department of Food Technology and Biochemical Engineering, Jadavpur University, Kolkata 700 032, India.</t>
  </si>
  <si>
    <t>26904652</t>
  </si>
  <si>
    <t>Quality Characteristics, Nutraceutical Profile, and Storage Stability of Aloe Gel-Papaya Functional Beverage Blend.</t>
  </si>
  <si>
    <t>Aloe vera gel, well known for its nutraceutical potential, is being explored as a functional ingredient in a wide array of health foods and drinks. Processing of exotic fruits and herbal botanicals into functional beverage is an emerging sector in food industry. The present study was undertaken to develop a spiced functional RTS beverage blend using Aloe gel (AG) and papaya. Aloe gel (30%), papaya pulp (15%), spice extract (5%), and citric acid (0.1%) were mixed in given proportion to prepare the blend with TSS of 15 °Brix. The product was bottled, pasteurized, and stored at room temperature. The quality characteristics and storage stability of the spiced beverage blend (SAGPB) were compared with spiced papaya RTS beverage (SPB). Periodic analysis was carried out up to five months for various physicochemical parameters, sugar profile, bioactive compounds, microbial quality, instrumental color, and sensory acceptability. The SAGPB exhibited superior quality characteristics compared to SPB both in fresh and in stored samples. The SPB was acceptable up to four months and SAGPB for five months. The results indicate that nutraceutical rich AG could be successfully utilized to develop functional fruit beverages with improved quality and shelf life.</t>
  </si>
  <si>
    <t>Pushkala Ramachandran</t>
  </si>
  <si>
    <t>Food Science, Technology and Nutrition Division, Department of Home Science, Sri Sathya Sai Institute of Higher Learning, Anantapur, Andhra Pradesh 515001, India.</t>
  </si>
  <si>
    <t>26904648</t>
  </si>
  <si>
    <t>Effect of Vacuum Frying on Changes in Quality Attributes of Jackfruit (Artocarpus heterophyllus) Bulb Slices.</t>
  </si>
  <si>
    <t>The effect of frying temperatures and durations on the quality of vacuum fried jackfruit (JF) chips was evaluated. Moisture content and breaking force of JF chips decreased with increase in frying temperature and time during vacuum frying whereas the oil content increased. The frying time for JF chips was found to be 30, 25, and 20 minutes at 80, 90, and 100°C, respectively. JF chips fried at higher temperature resulted in maximum shrinkage (48%). The lightness in terms of hunter L (*) value decreased significantly (P &lt; 0.05) during frying. Sensory evaluation showed maximum acceptability for JF chips fried at 90°C for 25 min. Frying under vacuum at lower temperatures was found to retain bioactive compounds such as total phenolics, total flavonoids, and total carotenoids in JF chips. Almost 90% of carotenoids were lost from the samples after 30 min of frying at 100°C.</t>
  </si>
  <si>
    <t>Tanushree Maity</t>
  </si>
  <si>
    <t>Fruits and Vegetables Technology Discipline, Defence Food Research Laboratory, Siddarthanagar, Mysore, Karnataka 570011, India.</t>
  </si>
  <si>
    <t>26904644</t>
  </si>
  <si>
    <t>Quality Assessment and Physicochemical Characteristics of Bran Enriched Chapattis.</t>
  </si>
  <si>
    <t>Cereal brans singly and in combination were blended at varying levels (5 and 10%) for development of Chapattis. Cereal bran enriched Chapattis were assessed for quality and physicochemical characteristics. On the basis of quality assessment, 10% enrichment level for Chapatti was the best. Moisture content, water activity, and free fatty acids remained stable during the study period. Quality assessment and physicochemical characteristics of bran enriched Chapattis carried out revealed that dough handling and puffing of bran enriched Chapattis prepared by 5 and 10% level of bran supplementation did not vary significantly. All types of bran enriched Chapattis except rice bran enriched Chapattis showed nonsticky behavior during dough handling. Bran enriched Chapattis exhibited full puffing character during preparation. The sensory attributes showed that both 5 and 10% bran supplemented Chapattis were acceptable.</t>
  </si>
  <si>
    <t>B N Dar</t>
  </si>
  <si>
    <t>Department of Food Technology, IUST, Awantipora, Jammu and Kashmir 191121, India.</t>
  </si>
  <si>
    <t>26904639</t>
  </si>
  <si>
    <t>Effect of Acacia Gum, NaCl, and Sucrose on Physical Properties of Lotus Stem Starch.</t>
  </si>
  <si>
    <t>Consumer preferences in east Asian part of the world pave the way for consumption of lotus stem starch (LSS) in preparations such as breakfast meals, fast foods, and traditional confectioneries. The present study envisaged the investigation and optimization of additives, that is, acacia gum, sodium chloride (NaCl), and sucrose, on water absorption (WA), water absorption index (WAI), and water solubility index (WSI) of LSS employing response surface methodology (RSM). Acacia gum resulted in increased water uptake and swelling of starch; however, NaCl reduced the swelling power of starch by making water unavailable to starch and also due to starch-ion electrostatic interaction. Sucrose restricted the water absorption by binding free water and decreased amylose leaching by building bridges with starch chains and thus forming rigid structure.</t>
  </si>
  <si>
    <t>Ritika Puri</t>
  </si>
  <si>
    <t>Food Science and Technology Department, Guru Nanak Dev University, Amritsar, Punjab 143001, India.</t>
  </si>
  <si>
    <t>26904638</t>
  </si>
  <si>
    <t>Cashew Nut Quality as Influenced by Microwave Heating Used for Stored Grain Insect Control.</t>
  </si>
  <si>
    <t>The objective of this work is to investigate the effect of microwave power levels (240, 360, and 480 W) and exposure time (30, 60, 90, 120, 180, and 240 s) on various properties of cashew nuts being used for disinfestation. The nuts were analyzed for moisture content, temperature rise, colour, free fatty acid (FFA) and peroxide value (PV). Experiments were conducted according to the response surface methodology. Increase in microwave power level and exposure time caused a decrease in moisture content, increase in temperature, and change in colour. Microwave treatment to target temperatures of 50-55°C (unfavorable for insect survival) made the PV of cashew nut decrease to 1.10 to 1.66 meq O2/Kg (from an initial value of 2.08 ± 0.05) and FFA value to 0.11 to 0.51% (from an initial value of 0.68 ± 0.03). Though PV and FFA values of microwave treated cashew nut were found to increase after 6 months of storage at room conditions, the values were within the limits for acceptable quality. Microwave treated cashew nuts were free from infestation and rancidity even after 6 months of storage while the untreated nuts were found to be heavily infested at the end of 1 month of storage.</t>
  </si>
  <si>
    <t>Ipsita Das</t>
  </si>
  <si>
    <t>Department of Electrical Engineering, Indian Institute of Technology Bombay, Powai, Mumbai-400076, India.</t>
  </si>
  <si>
    <t>26904636</t>
  </si>
  <si>
    <t>Rheological Characterization of Isabgol Husk, Gum Katira Hydrocolloids, and Their Blends.</t>
  </si>
  <si>
    <t>The rheological parameters of Isabgol husk, gum katira, and their blends were determined in different media such as distilled water, 0.1 N HCl, and phosphate buffer (pH 7.4). The blend properties of Isabgol husk and gum katira were measured for four different percentage compositions in order to understand their compatibility in dispersion form such as 00 : 100, 25 : 50, 50 : 50, 75 : 25, and 100 : 00 in the gel strength of 1 mass%. The miscibility of blends was determined by calculating Isabgol husk-gum katira interaction parameters by Krigbaum and Wall equation. Other rheological properties were analyzed by Bingham, Power, Casson, Casson chocolate, and IPC paste analysis. The study revealed that the power flow index "p" was less than "1" in all concentrations of Isabgol husk, gum katira, and their blends dispersions indicating the shear-thinning (pseudoplastic) behavior. All blends followed pseudoplastic behavior at thermal conditions as 298.15, 313.15, and 333.15°K and in dispersion media such as distilled water, 0.1 N HCl, and phosphate buffer (pH 7.4). Moreover, the study indicated the applicability of these blends in the development of drug delivery systems and in industries, for example, ice-cream, paste, nutraceutical, and so forth.</t>
  </si>
  <si>
    <t>Vipin Kumar Sharma</t>
  </si>
  <si>
    <t>Department of Pharmaceutical Sciences, Faculty of Medical Science &amp; Health, Gurukul Kangri University, Haridwar, Uttarakhand 249404, India.</t>
  </si>
  <si>
    <t>26904628</t>
  </si>
  <si>
    <t>Microbes Associated with Freshly Prepared Juices of Citrus and Carrots.</t>
  </si>
  <si>
    <t>Fruit juices are popular drinks as they contain antioxidants, vitamins, and minerals that are essential for human being and play important role in the prevention of heart diseases, cancer, and diabetes. They contain essential nutrients which support the growth of acid tolerant bacteria, yeasts, and moulds. In the present study, we have conducted a microbiological examination of freshly prepared juices (sweet lime, orange, and carrot) by serial dilution agar plate technique. A total of 30 juice samples were examined for their microbiological quality. Twenty-five microbial species including 9 bacterial isolates, 5 yeast isolates, and 11 mould isolates were isolated from juices. Yeasts and moulds were the main cause of spoilage of juices. Aspergillus flavus and Rhodotorula mucilaginosa were observed in the maximum number of juice samples. Among bacteria Bacillus cereus and Serratia were dominant. Escherichia coli and Staphylococcus aureus were detected in few samples. Candida sp., Curvularia, Colletotrichum, and Acetobacter were observed only in citrus juice samples. Alternaria, Aspergillus terreus, A. niger, Cladosporium, and Fusarium were also observed in tested juice samples. Some of the microorganisms detected in these juice samples can cause disease in human beings, so there is need for some guidelines that can improve the quality of fruit juices.</t>
  </si>
  <si>
    <t>26904626</t>
  </si>
  <si>
    <t>Physicochemical and Phytochemical Analyses of Copra and Oil of Cocos nucifera L. (West Coast Tall Variety).</t>
  </si>
  <si>
    <t>Coconut copra from West coast tall variety, cultivated in Kerala, India, was subjected to aqueous and solvent extractions (using n-hexane). Additionally, oil was extracted from the copra in Soxhlet assembly using petroleum ether (b.p. 60-80°C). Physicochemical and phytochemical analyses were conducted for the extracts and the oil, with commercial coconut oil as the experimental control. The physicochemical analyses showed that the aqueous extract of copra was milky-white in color with a sweet odor, while the solvent extract was pale yellow and odorless. The commercial oil had 0.08 ± 0.02% oleic acid and a TOTOX value of 7.73 ± 0.78, lower than the Soxhlet extracted oil. Among all the extracts and oils, best phytochemical properties, antioxidant activity (DPPH activity, IC50 value 0.04 ± 0.01 mg/mL), total phenol (0.96 ± 0.04 mg gallic acid eq./g dry copra), reducing power (40.49 ± 1.84 mg BHT eq./g dry copra), and anti-inflammatory activity (NO activity, IC50  value 0.77 ± 0.06 mg/mL) were obtained in the commercial coconut oil, followed by the Soxhlet extracted oil, aqueous extract, and solvent extract. Fatty acid composition analyses showed mainly medium chain fatty acids in the copra oil with lauric acid as the predominant fatty acid (51.88% and 44.84% in Soxhlet extracted and commercial oils, resp.).</t>
  </si>
  <si>
    <t>Probir Kumar Ghosh</t>
  </si>
  <si>
    <t>Department of Food Technology and Biochemical Engineering (Centre for Advanced Study), Jadavpur University, Kolkata 700 032, India.</t>
  </si>
  <si>
    <t>26904625</t>
  </si>
  <si>
    <t>Fatty Acid Composition and Lipid Profile of Diospyros mespiliformis, Albizia lebbeck, and Caesalpinia pulcherrima Seed Oils from Nigeria.</t>
  </si>
  <si>
    <t>The screening of lesser-known underutilized seeds as source of food has been a way of finding solution to food insecurity in developing nations. In this regard, oil as a class of food was extracted from the seeds of Diospyros mespiliformis  (4.72 ± 0.2%), Albizia lebbeck  (6.40 ± 0.60%), and Caesalpinia pulcherrima  (7.2 ± 0.30%). The oils were finally analyzed for their fatty acid composition, lipid classes, fatty acid distribution in the lipid fractions, and molecular speciation of the triacylglycerols, glycolipids, and phospholipids. The fatty acid composition of the oils varied with C18:2 fatty acid being the most dominant in the oils. Neutral lipids were the most abundant lipid class found in the oils while molecular species of the triacylglycerol with equivalent carbon chain number C40 was majorly present in the oils of Diospyros mespiliformis and Caesalpinia pulcherrima. The present study presents lesser-known underutilized seeds as possible sources of food.</t>
  </si>
  <si>
    <t>Adewale Adewuyi</t>
  </si>
  <si>
    <t>Department of Chemical Sciences, Redeemer's University, Mowe, Nigeria; Centre for Lipid Research, India Institute of Chemical Technology, Hyderabad 500 007, India.</t>
  </si>
  <si>
    <t>26904620</t>
  </si>
  <si>
    <t>A Novel Vision Sensing System for Tomato Quality Detection.</t>
  </si>
  <si>
    <t>Producing tomato is a daunting task as the crop of tomato is exposed to attacks from various microorganisms. The symptoms of the attacks are usually changed in color, bacterial spots, special kind of specks, and sunken areas with concentric rings having different colors on the tomato outer surface. This paper addresses a vision sensing based system for tomato quality inspection. A novel approach has been developed for tomato fruit detection and disease detection. Developed system consists of USB based camera module having 12.0 megapixel interfaced with ARM-9 processor. Zigbee module has been interfaced with developed system for wireless transmission from host system to PC based server for further processing. Algorithm development consists of three major steps, preprocessing steps like noise rejection, segmentation and scaling, classification and recognition, and automatic disease detection and classification. Tomato samples have been collected from local market and data acquisition has been performed for data base preparation and various processing steps. Developed system can detect as well as classify the various diseases in tomato samples. Various pattern recognition and soft computing techniques have been implemented for data analysis as well as different parameters prediction like shelf life of the tomato, quality index based on disease detection and classification, freshness detection, maturity index detection, and different suggestions for detected diseases. Results are validated with aroma sensing technique using commercial Alpha Mos 3000 system. Accuracy has been calculated from extracted results, which is around 92%.</t>
  </si>
  <si>
    <t>Satyam Srivastava</t>
  </si>
  <si>
    <t>Advanced Electronics Systems, ACSIR, CSIR-CEERI, Pilani, Jhunjhunu, Rajasthan 333031, India.</t>
  </si>
  <si>
    <t>26858960</t>
  </si>
  <si>
    <t>Long-term outcomes of endothelial keratoplasty in Chinese eyes at a University Hospital.</t>
  </si>
  <si>
    <t>Endothelial keratoplasty (EK) is used increasingly for the management of cases with endothelial dysfunction. Long-term outcomes of the surgery are not widely reported in the literature. We report our experience of EK in Chinese eyes at a University teaching hospital.Retrospective analysis was performed for all cases of EK performed between 2005 and 2009. Data analyzed included indication for surgery, associated surgical procedures, complications, best-corrected visual acuity (BCVA) and overall graft survival.Overall, 22 eyes of 21 patients underwent EK (13 males, 8 females, mean age 71.8 ± 11.3 years). Pseudophakic bullous keratopathy was the leading indication for surgery (n = 12) followed by Fuchs' endothelial dystrophy (n = 4), or both (n = 3). Other indications for surgery included failed penetrating keratoplasty (n = 2) and endothelial decompensation due to multiple surgeries (n = 1). Triple procedure was performed in 5 (22.7%) cases. Complications were noted in the form of postoperative interface hemorrhage (n = 2, 9%) and graft dislocation (n = 1, 4.5%). The mean postoperative endothelial cell density was 1069 ± 585.8 cells/mm(2). The mean postoperative pachymetry was 675.8 ± 108.5 μm. The mean preoperative and postoperative intraocular pressure was 11.3 ± 3.2 and 13.9 ± 4.5 mmHg respectively. At the last follow-up (mean, 47.4 ± 13.7 months), BCVA was ≥20/70 in 9 (40.9%) cases. Causes of poor BCVA included primary graft failure (n = 4), graft decompensation (n = 4), advanced glaucoma (n = 2) and irreversible graft rejection (n = 2). Graft remained clear in 12 (54.5%) cases at the last follow-up. Average graft survival was 19.7 ± 17.7 months (median 17.5 months).Nearly half of the EK grafts in our study survived over a period of five years. Graft failure, glaucoma and graft rejection were the main causes of poor graft survival.</t>
  </si>
  <si>
    <t>Eye and vision (London, England)</t>
  </si>
  <si>
    <t>Alvin L Young</t>
  </si>
  <si>
    <t>Department of Ophthalmology and Visual Sciences, The Chinese University of Hong Kong, Prince of Wales Hospital, Shatin, Hong Kong China.</t>
  </si>
  <si>
    <t>26770714</t>
  </si>
  <si>
    <t>MicroRNAs and cardiovascular medicine.</t>
  </si>
  <si>
    <t>MicroRNAs are non-coding RNA sequences that act as regulators of gene expression. They are aberrantly expressed in many pathological conditions. Cardiovascular diseases are among the leading causes of morbidity and mortality in the general population. Various knock-in and knockdown approaches have shown abnormal signature patterns of microRNAs in cardiovascular conditions like cardiac hypertrophy, myocardial infarction, heart failure, arrhythmias and vascular proliferative diseases. Since a single microRNA targets many genes, modulating a single microRNA involved in a disease carries a possible risk of undesirable side effects. The review focuses on current understanding of microRNAs in cardiovascular conditions, the possible underlying mechanisms and various approaches of modulating microRNAs.</t>
  </si>
  <si>
    <t>SAGE open medicine</t>
  </si>
  <si>
    <t>Upinder Kaur</t>
  </si>
  <si>
    <t>Department of Pharmacology, Institute of Medical Sciences, Banaras Hindu University, Varanasi, India.</t>
  </si>
  <si>
    <t>26761289</t>
  </si>
  <si>
    <t>An Outline of Meat Consumption in the Indian Population - A Pilot Review.</t>
  </si>
  <si>
    <t>The consumption of meat is increasing in India and agriculture is considered as the backbone of a majority of people. Livestock plays a significant role, and poultry and dairy are the major sectors contributing to economic development. The majority of meats consumed in India are fish, bovine, mutton, goat, pig, and poultry. In Indian context, culture, traditions, customs, and taboos influence meat consumption to a great extent. However, studies show that urbanization has been causing a rise in demand for meat products. India is the world's second largest exporter of beef. In India, 95% of goat meat produced is consumed locally. Meat consumption, in particular, is determined by the religions where pork is forbidden to Muslims and beef is prohibited to Hindus. The preference and consumption of chicken meat can be considered as a universal phenomenon and chicken meat is greatly accepted by consumers in India as compared to the other meat consumption. The increase of chicken meat consumption is due to the versatility of the meat, relatively low cost in comparison to other meat, and the acceptance of the chicken meat to all religions. There has been a great rise in the production of livestock products and this is expected to continue in the future. The pattern of meat consumption depends considerably on culture, tradition and urbanization. This review was formulated with the objective of identifying the meat consumption patterns in a typical Indian society.</t>
  </si>
  <si>
    <t>Korean journal for food science of animal resources</t>
  </si>
  <si>
    <t>Subramaniam Mohana Devi</t>
  </si>
  <si>
    <t>Department of Animal Resource &amp; Science, Dankook University, Cheonan 330-714, Korea.</t>
  </si>
  <si>
    <t>26663498</t>
  </si>
  <si>
    <t>Randomized Controlled Trial to Assess the Efficacy of the Combination Therapy of Alfuzosin and Tadalafil in Patients with Lower Urinary Tract Symptoms Due to Benign Prostatic Hyperplasia.</t>
  </si>
  <si>
    <t>The purpose of our study was to evaluate the effect of alfuzosin and tadalafil as combination therapy compared with each monotherapy, in patients with lower urinary tract symptoms (LUTS) due to benign prostatic hyperplasia (BPH).Men over the age of 50 years with LUTS secondary to BPH and an International Prostate Symptom Score (IPSS) 8 or higher, were randomized to receive 10 mg alfuzosin (n = 25), 10 mg tadalafil (n = 25) or the combination of both the drugs (n = 25) once daily for 3 months. Symptoms were assessed at baseline, 6 weeks and 3 months. The primary endpoint was the change in IPSS from the baseline. Secondary endpoints were changes in IPSS storage and voiding subscores, peak urinary flow rate, residual urine volume, IPSS quality of life score and erectile domain score.There were significant improvements in all IPSS scores, peak urinary flow rate and IPSS quality of life score from baseline at both 6 weeks and 3 months in all the three groups (P &lt; 0.003). Combination therapy was better than monotherapy in improving IPSS scores and reducing post-void residual urine volume (P &lt; 0.005). Combination therapy was similar to alfuzosin regarding improvement in maximum urine flow rate (P = 0.22), similar to tadalafil in improvement on erectile function (P = 0.22) and better than each monotherapy in improving the IPSS quality of life (P ≤ 0.015).Alfuzosin and tadalafil combination therapy provides greater symptomatic improvement as compared to either monotherapy in men with LUTS due to BPH.</t>
  </si>
  <si>
    <t>Lower urinary tract symptoms</t>
  </si>
  <si>
    <t>26663497</t>
  </si>
  <si>
    <t>Short-Term Functional and Urodynamic Outcome of W-ileal Orthotopic Neobladder with Serosa-Lined Tunneled Uretero-Ileal Anastomosis.</t>
  </si>
  <si>
    <t>Functional and urodynamic (UDS) outcomes of W-configured ileal orthotopic neobladder (ONB) with extramural serosa-lined tunnel uretero-ileal anastomosis are presentedConsecutive 17 patients undergoing ONB during December 2009 to March 2011 were enrolled. Of these 15 men (bladder cancer 14, tuberculosis 1) with mean age 52.7 ± 11.3 years completed the follow-up. Pouch-related quality of life (PQOL) was assessed using a published questionnaire. Uroflowmetry, cystometry/cystography and urethral-pressure profilometry were done at two follow-up visits at least 3 months apart. Mean follow up 10 ± 5 months. Mean length of harvested ileum 48 ± 6 cm.Overall PQOL were similar at both evaluations (55 ± 11 and 54 ± 15, respectively). During first and second follow-up, maximum flow-rate, voided-volume and post-void residual urine were 11 ± 4 mL/sec, 246 ± 99 mL and 68 ± 74.9 mL and 10.4 ± 4.6 mL/sec, 234 ± 138 mL and 86 ± 146 mL, respectively. Mean neobladder capacity, compliance, maximum urethral closure-pressure (MUCP) and functional urethral length were 484 ± 244 mL, 50.5 ± 49.1 mL/cmH2 O, 42 ±20 cmH2 O and 22 ± 12 mm, and 468 ± 250 mL, 46.4 ± 47.5 mL/cmH2 O, 52 ± 27cmH2 O and 23 ± 12 mm, respectively. Patients with smaller pouch (r = 0.828; P = 0.0001), longer urethral length (r = -0.392; P = 0.023) and lesser incontinence (r = 0.429; P = 0.011) had significantly better PQOL. With continued supervised pelvic-floor rehabilitation, a trend in improvement in hesitancy (P = 0.058), MUCP (P = 0.05) and bothersome incontinence (P = NS) was observed. None of the patients had any obstruction or reflux of the upper tracts.The index ONB has reasonable storage and voiding characteristics but with a rider of nocturnal urinary incontinence.</t>
  </si>
  <si>
    <t>Yogesh R Barapatre</t>
  </si>
  <si>
    <t>26629331</t>
  </si>
  <si>
    <t>The PDB database is a rich source of alpha-helical anti-microbial peptides to combat disease causing pathogens.</t>
  </si>
  <si>
    <t>The therapeutic potential of α-helical anti-microbial peptides (AH-AMP) to combat pathogens is fast gaining prominence. Based on recently published open access software for characterizing α-helical peptides (PAGAL), we elucidate a search methodology (SCALPEL) that leverages the massive structural data pre-existing in the PDB database to obtain AH-AMPs belonging to the host proteome. We provide in vitro validation of SCALPEL on plant pathogens ( Xylella fastidiosa, Xanthomonas arboricola and Liberibacter crescens) by identifying AH-AMPs that mirror the function and properties of cecropin B, a well-studied AH-AMP. The identified peptides include a linear AH-AMP present within the existing structure of phosphoenolpyruvate carboxylase (PPC20), and an AH-AMP mimicing the properties of the two α-helices of cecropin B from chitinase (CHITI25). The minimum inhibitory concentration of these peptides are comparable to that of cecropin B, while anionic peptides used as control failed to show any inhibitory effect on these pathogens. Substitute therapies in place of conventional chemotherapies using membrane permeabilizing peptides like these might also prove effective to target cancer cells. The use of native structures from the same organism could possibly ensure that administration of such peptides will be better tolerated and not elicit an adverse immune response. We suggest a similar approach to target Ebola epitopes, enumerated using PAGAL recently, by selecting suitable peptides from the human proteome, especially in wake of recent reports of cationic amphiphiles inhibiting virus entry and infection.</t>
  </si>
  <si>
    <t>Plant Sciences Department, University of California, Davis, CA, 95616, USA; Department of Biological Sciences, Tata Institute of Fundamental Research, Homi Bhabha Road, Mumbai, 400 005, India.</t>
  </si>
  <si>
    <t>26623348</t>
  </si>
  <si>
    <t>Reproductive health status of north western Himalayan Gaddi sheep: An abattoir study.</t>
  </si>
  <si>
    <t>The study was aimed to provide basic information regarding reproductive status of Gaddi sheep reared by nomadic tribe of Himachal Pradesh. Female genitalia of Gaddi sheep (n=190) were collected from unorganized abattoirs around Palampur over a period of one and half years. Out of total genitalia examined, 80.53% were grossly normal and 19.47% had one or more genital abnormalities. Genital abnormalities were categorized as ovarian (5.26%), uterine (10.53%) and miscellaneous (3.68%). Amongst ovarian abnormalities are follicular cysts (3.16%) and ovaro-bursal adhesions (2.10%), which were recorded in Gaddi ewes. Uterine abnormalities include hydrometra (4.74%), pyometra (2.63%), mucometra (2.10%), endometritis (0.53%) and mummification (0.53%). Miscellaneous abnormalities include parovarian cysts (2.10%), parasitic cysts (1.05%) and nodules on both uterine horns (0.53%). Among the genital abnormalities in sheep, highest incidence (24.32%) was observed with hydrometra and lowest (2.7%) with each of endometritis, mummification and nodular growth on both uterine horns. Thus the uterus (54.07%) was most commonly affected, followed by the ovary (27.02%) and miscellaneous (18.91%) in ewes. In present study, 8.95% pregnant sheep were also slaughtered, with fetal age in majority of cases two months or less on the basis of CRL measurement which represents a huge economic loss.</t>
  </si>
  <si>
    <t>Open veterinary journal</t>
  </si>
  <si>
    <t>A Sharma</t>
  </si>
  <si>
    <t>Department of Veterinary Gynaecology and Obstetrics, College of Veterinary and Animal Sciences, Palampur, India.</t>
  </si>
  <si>
    <t>26609375</t>
  </si>
  <si>
    <t>Straightforward and robust QRS detection algorithm for wearable cardiac monitor.</t>
  </si>
  <si>
    <t>This Letter presents a fairly straightforward and robust QRS detector for wearable cardiac monitoring applications. The first stage of the QRS detector contains a powerful ℓ1-sparsity filter with overcomplete hybrid dictionaries for emphasising the QRS complexes and suppressing the baseline drifts, powerline interference and large P/T waves. The second stage is a simple peak-finding logic based on the Gaussian derivative filter for automatically finding locations of R-peaks in the ECG signal. Experiments on the standard MIT-BIH arrythmia database show that the method achieves an average sensitivity of 99.91% and positive predictivity of 99.92%. Unlike existing methods, the proposed method improves detection performance under small-QRS, wide-QRS complexes and noisy conditions without using the searchback algorithms.</t>
  </si>
  <si>
    <t>Healthcare technology letters</t>
  </si>
  <si>
    <t>M Sabarimalai Manikandan</t>
  </si>
  <si>
    <t>School of Electrical Sciences , Indian Institute of Technology Bhubaneswar , Bhubaneswar , Odisha-751013 , India.</t>
  </si>
  <si>
    <t>26609370</t>
  </si>
  <si>
    <t>Towards enhancing the performance of multi-parameter patient monitors.</t>
  </si>
  <si>
    <t>Multi-parameter patient monitors (MPMs) have become increasingly important in providing quality healthcare to patients. It is well known in the medical community that there exists an intrinsic relationship between different vital parameters in a healthy person, these include heart rate, blood pressure, respiration rate and oxygen saturation. For example, an increase in blood pressure would lead to a decrease in the heart rate, and vice versa. Although it is likely to improve the performance of MPM systems, this fact is not explored in engineering research. In this work, experiments show that deriving additional features to capture the intrinsic relationship between the vital parameters, the alarm accuracy (sensitivity), no-alarm accuracy (specificity) and the overall performance of MPMs can be improved. The geometric mean of the product of all the vital parameters taken in pairs of two was used to capture the intrinsic relationship between the different parameters. An improvement of 10.55% for sensitivity, 0.32% for specificity and an overall performance improvement of 1.03% was obtained, compared to the baseline system using classification and regression tree with the four vital parameters.</t>
  </si>
  <si>
    <t>V Vaijeyanthi</t>
  </si>
  <si>
    <t>Department of Electronics and Communication Engineering , Machine Intelligence Research Laboratory , Amrita Vishwa Vidyapeetham , Amritanagar , Coimbatore , India.</t>
  </si>
  <si>
    <t>26605353</t>
  </si>
  <si>
    <t>Practical issues concerning tear protein assays in dry eye.</t>
  </si>
  <si>
    <t>Dry eye is a common clinical condition diagnosed by cumulative evidence of symptoms and signs. Many new treatments in dry eye are either expensive, invasive, have potential for side effects, or are not easily accessible. In severe dry eye, the ideal modality of treatment to begin with is often not clear as specific molecular disturbances are not evident from just examination of clinical manifestations. Assessing the effects of ongoing treatment is not straight forward since there is lack of agreement between clinical signs and symptoms. There is a need to have more objective methods of selecting treatment for dry eye and monitoring the effect of treatment. Recently, there are many new technologies applied to the discovery of tear biomarkers, for e.g., mass spectrometry based proteomics techniques and multiplex assays such as the bead-based sandwich indirect immunofluorescent assays. Tear proteins assays have even been made available as point-of-care devices. This review focuses on the evidence for the involvements of tear proteins in dry eye, possible changes in tear concentrations with therapy and the strength of evidence regarding dry eye pathology. Much remains to be done in terms of developing office-based assays and ascertaining their reliability, but current evidence suggests that tear proteins have a role in the clinical practice of dry eye.</t>
  </si>
  <si>
    <t>Sharon D'Souza</t>
  </si>
  <si>
    <t>Narayana Nethralaya Superspeciality Eye Hospital and Post Graduate Institute, Bangalore, Karnataka India.</t>
  </si>
  <si>
    <t>26594322</t>
  </si>
  <si>
    <t>Biological network analysis with CentiScaPe: centralities and experimental dataset integration.</t>
  </si>
  <si>
    <t>The growing dimension and complexity of the available experimental data generating biological networks have increased the need for tools that help in categorizing nodes by their topological relevance. Here we present CentiScaPe, a Cytoscape app specifically designed to calculate centrality indexes used for the identification of the most important nodes in a network. CentiScaPe is a comprehensive suite of algorithms dedicated to network nodes centrality analysis, computing several centralities for undirected, directed and weighted networks. The results of the topological analysis can be integrated with data set from lab experiments, like expression or phosphorylation levels for each protein represented in the network. Our app opens new perspectives in the analysis of biological networks, since the integration of topological analysis with lab experimental data enhance the predictive power of the bioinformatics analysis.</t>
  </si>
  <si>
    <t>Giovanni Scardoni</t>
  </si>
  <si>
    <t>Center for Biomedical Computing, University of Verona, Verona, 37134, Italy.</t>
  </si>
  <si>
    <t>26561511</t>
  </si>
  <si>
    <t>Potential carriers of chemotherapeutic drugs: matrix based nanoparticulate polymeric systems.</t>
  </si>
  <si>
    <t>In this work matrix based nanoparticulate polymer systems have been designed using the diacrylate derivative of the well-known biocompatible polymer, poly(ethylene glycol) (PEG). This has been crosslinked using bifunctional (ethyleneglycol dimethacrylate) and tetrafunctional (pentaerythritol tetraacrylate) crosslinkers in varied concentrations (10-90%) to result in a polymeric network. The crosslinked polymers thus obtained were characterized by spectroscopic techniques (NMR and FTIR) and then prepared nanoparticles by the nanoprecipitation technique. Particle size analysis showed sizes of ~150 nm (PDI &lt; 1) (with tetrafunctional crosslinker) and ~300 nm (with bifunctional crosslinker). Both the systems however showed unimodal narrow particle size distributions with negative zeta potential values of -15.6 and -7.3 respectively. Cytotoxicity of these formulations was evaluated by MTT assay showing non-cytotoxic nature of these carrier systems. In vitro drug loading and release studies were carried out using a model chemotherapeutic drug, methotrexate(MTX). These MTX loaded nanoformulations have also been evaluated biologically with the help of in vivo studies using radiolabeling techniques (with (99m)Tc radionuclide). The blood kinetics profile of the formulations was studied on New Zealand Albino rabbits while the biodistribution studies were performed on balb/c mice (with EAT tumours), which revealed a hepatobiliary mode of elimination. These preliminary studies clearly demonstrated the ability of these multifunctional crosslinkers to result in tight nanosized networks with biocompatible polymers such as PEG and their potential to carry chemotherapeutic drugs.</t>
  </si>
  <si>
    <t>Cancer nanotechnology</t>
  </si>
  <si>
    <t>Division of Cyclotron and Radiopharmaceutical Sciences, Institute of Nuclear Medicine and Allied Sciences, Defence Research &amp; Development Organization(DRDO), Brig S. K. Mazumdar Road, Timarpur, Delhi 110054 India.</t>
  </si>
  <si>
    <t>26561510</t>
  </si>
  <si>
    <t>Modulation of cytotoxic and genotoxic effects of nanoparticles in cancer cells by external magnetic field.</t>
  </si>
  <si>
    <t>Magnetic nanoparticles are well known for anticancer activity by deregulating cellular functions. In the present study, cellular effects of low strength static magnetic field (SMF) were explored. How nanoparticles affect the cellular response in presence and absence of static magnetic field was also studied. Peripheral blood mononuclear cells (PBMC) and human lymphoma monocytic cell line U937 were chosen as representative normal and cancer cells models. The two effects we would like to report in this paper are, DNA damage induced by SMF of the order of 70 mT, and alteration in membrane potential. The other notable aspect was the changes were diametrically opposite in normal and cancer cell types. DNA damage was observed only in cancer cells whereas membrane depolarization was observed in normal cells. Iron oxide nanoparticles (IONP) and gold nanoparticles (AuNP) were also used for cellular response studies in presence and absence of SMF. The effects of the magnetic nanoparticle IONP and also of AuNP were sensitive to presence of SMF. Unlike cancer cells, normal cells showed a transient membrane depolarization sensitive to static magnetic field. This depolarization effect exclusive for normal cells was suggested to have correlations with their higher repair capacity and lesser propensity for DNA damage. The work shows cancer cells and normal cells respond to nanoparticle and static magnetic field in different ways. The static magnetic induced DNA damage observed exclusively in cancer cells may have therapeutic implications. From the conclusions of the present investigation we may infer that static magnetic field enhances the therapeutic potentials of nanoparticles. Such low strength magnetic field seems to be a promising external manoeuvring agent in designing theranostics.</t>
  </si>
  <si>
    <t>Jyoti Shaw</t>
  </si>
  <si>
    <t>Department of Biochemistry and Centre for excellence in Biomedical Engineering and Systems Biology, University of Calcutta, Kolkata, 700019 India.</t>
  </si>
  <si>
    <t>26561509</t>
  </si>
  <si>
    <t>Effective cellular internalization of silica-coated CdSe quantum dots for high contrast cancer imaging and labelling applications.</t>
  </si>
  <si>
    <t>The possibility of developing novel contrast imaging agents for cancer cellular labelling and fluorescence imaging applications were explored using silica-coated cadmium selenide (CdSe) quantum dots (QDs). The time dependent cellular internalization efficiency study was carried out using Inductively Coupled Plasma-Optical Emission Spectroscopy (ICP-OES) and Confocal Laser Scanning Microscopy (cLSM) after exposing QDs to stem cells and cancer cells. The strong fluorescence from the cytoplasm confirmed that the QDs were efficiently internalized by the cells. The internalization maxima were observed at the fourth hour of incubation in both stem and cancer cells. Further, the in vitro fluorescence imaging as well as localization study of QDs were performed in various cells. Moreover, high contrast in vivo tumor imaging efficiency of silica-coated CdSe QDs was performed in ultrathin sections of tumor mice, and the results confirmed its effective role in cellular imaging and labelling in cancer and other diseases.</t>
  </si>
  <si>
    <t>Muthunayagam Vibin</t>
  </si>
  <si>
    <t>Department of Biochemistry, University of Kerala, Kariavattom campus, 695581 Thiruvananthapuram, Kerala India.</t>
  </si>
  <si>
    <t>26556425</t>
  </si>
  <si>
    <t>Sepsis Associated Encephalopathy.</t>
  </si>
  <si>
    <t>Sepsis associated encephalopathy (SAE) is a common but poorly understood neurological complication of sepsis. It is characterized by diffuse brain dysfunction secondary to infection elsewhere in the body without overt CNS infection. The pathophysiology of SAE is complex and multifactorial including a number of intertwined mechanisms such as vascular damage, endothelial activation, breakdown of the blood brain barrier, altered brain signaling, brain inflammation, and apoptosis. Clinical presentation of SAE may range from mild symptoms such as malaise and concentration deficits to deep coma. The evaluation of cognitive dysfunction is made difficult by the absence of any specific investigations or biomarkers and the common use of sedation in critically ill patients. SAE thus remains diagnosis of exclusion which can only be made after ruling out other causes of altered mentation in a febrile, critically ill patient by appropriate investigations. In spite of high mortality rate, management of SAE is limited to treatment of the underlying infection and symptomatic treatment for delirium and seizures. It is important to be aware of this condition because SAE may present in early stages of sepsis, even before the diagnostic criteria for sepsis can be met. This review discusses the diagnostic approach to patients with SAE along with its epidemiology, pathophysiology, clinical presentation, and differential diagnosis.</t>
  </si>
  <si>
    <t>Advances in medicine</t>
  </si>
  <si>
    <t>Neera Chaudhry</t>
  </si>
  <si>
    <t>Department of Neurology, Academic Block, G.B. Pant Hospital, New Delhi 110002, India.</t>
  </si>
  <si>
    <t>26556416</t>
  </si>
  <si>
    <t>Assessment of the Self-Perception of Dental Appearance, Its Comparison with Orthodontist's Assessment and Demand for Treatment in Eastern Nepalese Patients.</t>
  </si>
  <si>
    <t>Aims. The aim of this study was to assess the self-perception of dental appearance among Eastern Nepalese patients using aesthetic component (AC) of the index of orthodontic treatment need (IOTN) and to compare it with that of an orthodontist's assessment using the same scale and determine whether gender, area of residence, and level of education influence subject's self-perception and orthodontist's ratings. Methods. A total of 252 subjects (equal number of male and female) were conveniently selected. The average ages of subjects were 22.33 ± 2.114 years. The level of subject's perception and orthodontist's assessment was analyzed by nonparametric Chi square test. Kappa coefficient was done to verify its agreement. The Spearman's correlation test was used to check the association of educational level and age. Mann-Whitney test was used to check the associations of sex and areas of residence. Results. The demand for treatment was significantly associated with the perception of the subject and orthodontist's assessment. However, age, gender, and educational level were statistically insignificant in influencing subject perception and orthodontist's assessment. Conclusion. Patient's self-perception should be given equal importance while planning orthodontic treatment.</t>
  </si>
  <si>
    <t>Department of Orthodontics, College of Dental Surgery, BP Koirala Institute of Health Sciences, Dharan 7053, Nepal.</t>
  </si>
  <si>
    <t>26556207</t>
  </si>
  <si>
    <t>FDA-Approved Natural Polymers for Fast Dissolving Tablets.</t>
  </si>
  <si>
    <t>Oral route is the most preferred route for administration of different drugs because it is regarded as safest, most convenient, and economical route. Fast disintegrating tablets are very popular nowadays as they get dissolved or facilely disintegrated in mouth within few seconds of administration without the need of water. The disadvantages of conventional dosage form, especially dysphagia (arduousness in swallowing), in pediatric and geriatric patients have been overcome by fast dissolving tablets. Natural materials have advantages over synthetic ones since they are chemically inert, non-toxic, less expensive, biodegradable and widely available. Natural polymers like locust bean gum, banana powder, mango peel pectin, Mangifera indica gum, and Hibiscus rosa-sinenses mucilage ameliorate the properties of tablet and utilized as binder, diluent, and superdisintegrants increase the solubility of poorly water soluble drug, decrease the disintegration time, and provide nutritional supplement. Natural polymers are obtained from the natural origin and they are cost efficacious, nontoxic, biodegradable, eco-friendly, devoid of any side effect, renewable, and provide nutritional supplement. It is proved from the studies that natural polymers are more safe and efficacious than the synthetic polymers. The aim of the present article is to study the FDA-approved natural polymers utilized in fast dissolving tablets.</t>
  </si>
  <si>
    <t>Journal of pharmaceutics</t>
  </si>
  <si>
    <t>Md Tausif Alam</t>
  </si>
  <si>
    <t>Department of Pharmacy, School of Medical and Allied Sciences, Galgotias University, Plot No. 2, Sector 17-A, Yamuna Expressway, Gautam Buddh Nagar, Greater Noida, Uttar Pradesh 201306, India.</t>
  </si>
  <si>
    <t>26556206</t>
  </si>
  <si>
    <t>Preparation and In Vitro Evaluation of Ethylcellulose and Polymethacrylate Resins Loaded Microparticles Containing Hydrophilic Drug.</t>
  </si>
  <si>
    <t>Objective. The purpose of the recent study was to prepare and estimate sustained release of Ethylcellulose (300 cps) and Eudragit (RS 100 and RL 100) microparticles containing Propranolol hydrochloride used as a treatment of cardiovascular system, especially hypertension. Method. Propranolol hydrochloride was microencapsulated with different polymers (Ethylcellulose, Eudragit RS, and Eudragit RL) using modified hydrophobic (O/O) solvent evaporation method using 1 : 1 combination of acetone and isopropanol as the internal phase. Obtained microparticles were showing higher batch yield with higher encapsulation efficiency. Microparticles were prepared with different ratios of 1 : 1, 1 : 3, 1 : 5, and 1 : 7 (%, wt/wt) using span 80 (%, v/v) as a surfactant. Results. The influence of formulation factors like drug: polymer ratio, internal phase, and type of polymers on obtained microparticles was characterized with respect to particle size distribution, encapsulation efficiency, percentage yield, FTIR, and FE-SEM. Higher encapsulation efficiencies were obtained with various polymers like Ethylcellulose (96.63 ± 0.5) compared to Eudragit RS 100 (83.70 ± 0.6) and RL 100 (89.62 ± 0.6). The in vitro release study was characterized by initial burst. Conclusion. The result of study displays that Ethylcellulose and Eudragit loaded microparticles of Propranolol hydrochloride can be effectively prepared using modified hydrophobic emulsification solvent evaporation technique. Therefore, the modified hydrophobic emulsion technique can also be applied to the preparation of microparticles for low molecular weight and highly water soluble drugs.</t>
  </si>
  <si>
    <t>Satish Pandav</t>
  </si>
  <si>
    <t>Department of Pharmaceutical Technology, University Institute of Chemical Technology, North Maharashtra University, Jalgaon 425 001, India.</t>
  </si>
  <si>
    <t>26556205</t>
  </si>
  <si>
    <t>Development and Validation of Liquid Chromatographic Method for Estimation of Naringin in Nanoformulation.</t>
  </si>
  <si>
    <t>A simple, precise, accurate, rapid, and sensitive reverse phase high performance liquid chromatography (RP-HPLC) method with UV detection has been developed and validated for quantification of naringin (NAR) in novel pharmaceutical formulation. NAR is a polyphenolic flavonoid present in most of the citrus plants having variety of pharmacological activities. Method optimization was carried out by considering the various parameters such as effect of pH and column. The analyte was separated by employing a C18 (250.0 × 4.6 mm, 5 μm) column at ambient temperature in isocratic conditions using phosphate buffer pH 3.5: acetonitrile (75 : 25% v/v) as mobile phase pumped at a flow rate of 1.0 mL/min. UV detection was carried out at 282 nm. The developed method was validated according to ICH guidelines Q2(R1). The method was found to be precise and accurate on statistical evaluation with a linearity range of 0.1 to 20.0 μg/mL for NAR. The intra- and interday precision studies showed good reproducibility with coefficients of variation (CV) less than 1.0%. The mean recovery of NAR was found to be 99.33 ± 0.16%. The proposed method was found to be highly accurate, sensitive, and robust. The proposed liquid chromatographic method was successfully employed for the routine analysis of said compound in developed novel nanopharmaceuticals. The presence of excipients did not show any interference on the determination of NAR, indicating method specificity.</t>
  </si>
  <si>
    <t>Kranti P Musmade</t>
  </si>
  <si>
    <t>Department of Pharmaceutical Quality Assurance, Manipal College of Pharmaceutical Sciences, Manipal University, Manipal 576104, India.</t>
  </si>
  <si>
    <t>26556204</t>
  </si>
  <si>
    <t>Formulation and Evaluation of Multilayered Tablets of Pioglitazone Hydrochloride and Metformin Hydrochloride.</t>
  </si>
  <si>
    <t>In the treatment of type 2 diabetes mellitus a continuous therapy is required which is a more complex one. As in these patients there may be a defect in both insulin secretion and insulin action exists. Hence, the treatment depends on the pathophysiology and the disease state. In the present study, multilayered tablets of pioglitazone hydrochloride 15 mg and metformin hydrochloride 500 mg were prepared in an attempt for combination therapy for the treatment of type 2 diabetes mellitus. Pioglitazone HCl was formulated as immediate release layer to show immediate action by direct compression method using combination of superdisintegrants, namely, crospovidone and avicel PH 102. Crospovidone at 20% concentration showed good drug release profile at 2 hrs. Metformin HCl was formulated as controlled release layer to prolong the drug action by incorporating hydrophilic polymers such as HPMC K4M by direct compression method and guar gum by wet granulation method in order to sustain the drug release from the tablets and maintain its integrity so as to provide a suitable formulation. The multilayered tablets were prepared after carrying out the optimization of immediate release layer and were evaluated for various precompression and postcompression parameters. Formulation F13 showed 99.97% of pioglitazone release at 2 hrs in 0.1 N HCl and metformin showed 98.81% drug release at 10 hrs of dissolution in 6.8 pH phosphate buffer. The developed formulation is equivalent to innovator product in view of in vitro drug release profile. The results of all these evaluation tests are within the standards. The procedure followed for the formulation of these tablets was found to be reproducible and all the formulations were stable after accelerated stability studies. Hence, multilayered tablets of pioglitazone HCl and metformin HCl can be a better alternative way to conventional dosage forms.</t>
  </si>
  <si>
    <t>Y Ankamma Chowdary</t>
  </si>
  <si>
    <t>Department of Pharmaceutics, NRI College of Pharmacy, Pothavarappadu Village, Krishna District, Andhra Pradesh 521 212, India.</t>
  </si>
  <si>
    <t>26556203</t>
  </si>
  <si>
    <t>Formulation Development and Evaluation of Fast Disintegrating Tablet of Cetirizine Hydrochloride: A Novel Drug Delivery for Pediatrics and Geriatrics.</t>
  </si>
  <si>
    <t>Recent developments in fast disintegrating tablets have brought convenience in dosing to pediatric and elderly patients who have trouble in swallowing tablets. The objective of the present study was to prepare the fast disintegrating tablet of Cetirizine Hydrochloride for allergic and respiratory disorders. As precision of dosing and patient's compliance become important prerequisite for a long-term treatment, there is a need to develop a formulation for this drug which overcomes problems such as difficulty in swallowing, inconvenience in administration while travelling, and patient's acceptability. Hence, the present investigation was undertaken with a view to develop a fast disintegrating tablet of Cetirizine Hydrochloride which offers a new range of products having desired characteristics and intended benefits. Superdisintegrants such as Sodium Starch Glycolate were optimized. Different binders were optimized along with optimized superdisintegrant concentration. The tablets were prepared by direct compression technique. The tablets were evaluated for hardness, friability, weight variation, wetting time, disintegration time and uniformity of content. Optimized formulation was evaluated by in vitro dissolution test, drug excipient compatibility and accelerated stability study. It was concluded that fast disintegrating tablets of Cetirizine Hydrochloride were formulated successfully with desired characteristics which disintegrated rapidly, provide rapid onset of action, and enhance the patient convenience and compliance.</t>
  </si>
  <si>
    <t>Department of Pharmaceutics, Rayat Bahra Institute of Pharmacy, Hoshiarpur-146001, Punjab, India.</t>
  </si>
  <si>
    <t>26556202</t>
  </si>
  <si>
    <t>Lipid-Based Drug Delivery Systems.</t>
  </si>
  <si>
    <t>The principle objective of formulation of lipid-based drugs is to enhance their bioavailability. The use of lipids in drug delivery is no more a new trend now but is still the promising concept. Lipid-based drug delivery systems (LBDDS) are one of the emerging technologies designed to address challenges like the solubility and bioavailability of poorly water-soluble drugs. Lipid-based formulations can be tailored to meet a wide range of product requirements dictated by disease indication, route of administration, cost consideration, product stability, toxicity, and efficacy. These formulations are also a commercially viable strategy to formulate pharmaceuticals, for topical, oral, pulmonary, or parenteral delivery. In addition, lipid-based formulations have been shown to reduce the toxicity of various drugs by changing the biodistribution of the drug away from sensitive organs. However, the number of applications for lipid-based formulations has expanded as the nature and type of active drugs under investigation have become more varied. This paper mainly focuses on novel lipid-based formulations, namely, emulsions, vesicular systems, and lipid particulate systems and their subcategories as well as on their prominent applications in pharmaceutical drug delivery.</t>
  </si>
  <si>
    <t>Hina Shrestha</t>
  </si>
  <si>
    <t>26556201</t>
  </si>
  <si>
    <t>Development of Budesonide Loaded Biopolymer Based Dry Powder Inhaler: Optimization, In Vitro Deposition, and Cytotoxicity Study.</t>
  </si>
  <si>
    <t>The progress in the development of DPI technology has boosted the use of sensitive drug molecules for lung diseases. However, delivery of these molecules from conventional DPI to the active site still poses a challenge with respect to deposition efficiency in the lung. At same time, serious systemic side effects of drugs have become a cause for concern. The developed budesonide loaded biopolymer based controlled release DPI had shown maximum in vitro lung deposition with least toxicity. The subject of present study, lactose-free budesonide loaded biopolymer based DPI, further corroborates the great potential of antiasthmatic drugs. This technology is expected to revolutionize the approaches towards enhanced therapeutic delivery of prospective drugs.</t>
  </si>
  <si>
    <t>Ashwin J Mali</t>
  </si>
  <si>
    <t>Department of Pharmaceutics, Poona College of Pharmacy, Bharati Vidyapeeth University, Erandwane, Pune, Maharashtra 411038, India.</t>
  </si>
  <si>
    <t>26556200</t>
  </si>
  <si>
    <t>Development and Evaluation of Taste Masked Granular Formulation of Satranidazole by Melt Granulation Technique.</t>
  </si>
  <si>
    <t>Drugs from nitroimidazole category are generally bitter in taste. Oral formulation with bitter taste is not palatable. Geriatrics and pediatrics patients usually suffer from swallowing difficulties. Many other patients in some disease conditions avoid swallowing tablets. Satranidazole is a new nitro-imidazole derivative with bitter taste and is available in market as film coated tablet. The purpose of this research was to mask the bitter taste of Satranidazole by coating complexation with low melting point wax and Eudragit EPO. Different types of wax (glyceryl monostearate, stearic acid and cetyl alcohol) were tried for taste masking. The drug to stearic acid ratio 1 : 2 was found to be optimum on the basis of taste evaluation and in vitro release. The formulated granules were found to possess good flow property. FTIR studies confirmed that there was no interaction between drug and excipients. Scanning Electron Microscopy of drug and the optimized batch of granules was performed. The in vitro release of drug from granules was compared with marketed tablet formulation. The taste masked granules of optimized batch showed 87.65% release of drug in 1 hr which is comparable to that of marketed tablet formulation.</t>
  </si>
  <si>
    <t>Harshal Ashok Pawar</t>
  </si>
  <si>
    <t>Department of Quality Assurance, Dr. L. H. Hiranandani College of Pharmacy, Smt. CHM Campus, Opp. Ulhasnagar Railway Station, Ulhasnagar, Maharashtra 421003, India.</t>
  </si>
  <si>
    <t>26556198</t>
  </si>
  <si>
    <t>Fast Disintegrating Combination Tablet of Taste Masked Levocetrizine Dihydrochloride and Montelukast Sodium: Formulation Design, Development, and Characterization.</t>
  </si>
  <si>
    <t>The aim of this study was to prepare fast disintegrating combination tablet of taste masked Levocetrizine dihydrochloride and Montelukast sodium by using direct compression method. To prevent bitter taste and unacceptable odour of the Levocetrizine dihydrochloride drug, the drug was taste masked with ion exchange resins like Kyron-T-104 and Tulsion-412. Among the two resins, Kyron-T-104 was selected for further studies because of high drug loading capacity, low cost, and better drug release profile. An ion exchange resin complex was prepared by the batch technique and various parameters; namely, resin activation, drug: resin ratio, pH, temperature, and stirring time, and swelling time were optimized to successfully formulate the tasteless drug resin complex (DRC). The tablets were prepared using microcrystalline cellulose (MCC) PH 102 as diluent along with crospovidone (CP), croscarmellose sodium (CCM), and sodium starch glycolate (SSG) as a superdisintegrants. The tablets were evaluated for weight variation, hardness, friability, wetting time, water absorption ratio, disintegration time (DT), and dissolution study and it was concluded that the tablet formulation prepared with 2% SSG + CCS showed better disintegration time in comparison with other formulation and good drug release. The stability studies were carried out for the optimized batch for three months and it showed acceptable results.</t>
  </si>
  <si>
    <t>M M Gupta</t>
  </si>
  <si>
    <t>School of Pharmacy, Faculty of Medical Sciences, The University of the West Indies, St. Augustine, Trinidad and Tobago ; Department of Pharmaceutics, Jaipur College of Pharmacy, Sitapura, Tonk Road, Jaipur, Rajasthan 302022, India.</t>
  </si>
  <si>
    <t>26556197</t>
  </si>
  <si>
    <t>Development and Evaluation of Mouth Dissolving Films of Amlodipine Besylate for Enhanced Therapeutic Efficacy.</t>
  </si>
  <si>
    <t>The present investigation was undertaken with an objective of formulating mouth dissolving films (MDFs) of Amlodipine Besylate (AMLO) to enhance convenience and compliance of the elderly and pediatric patients for better therapeutic efficacy. Film formers like hydroxy propyl methyl cellulose (HPMC) and methyl cellulose (MC) along with film modifiers like poly vinyl pyrrolidone K30 (PVP K30), and sodium lauryl sulphate (SLS) as solubilizing agents were evaluated. The prepared MDFs were evaluated for in vitro dissolution characteristics, in vitro disintegration time, and their physicomechanical properties. All the prepared MDFs showed good mechanical properties like tensile strength, folding endurance, and % elongation. MDFs were evaluated by means of FTIR, SEM, and X-RD studies. MDFs with 7.5% (w/w) of HPMC E3 gave better dissolution properties when compared to HPMC E5, HPMC E15, and MC. MDFs with PVP K30 and SLS gave superior dissolution properties when compared to MDFs without PVP K30 and SLS. The dissolution properties of MDFs with PVP K30 were superior when compared to MDFs with SLS. In the case of F3 containing 7.5% of HPMC E3 and 0.04% of PVP K30, complete and faster release was observed within 60 sec when compared to other formulations. Release kinetics data reveals diffusion is the release mechanism.</t>
  </si>
  <si>
    <t>K M Maheswari</t>
  </si>
  <si>
    <t>Department of Pharmaceutics, KVSR Siddhartha College of Pharmaceutical Sciences, Vijayawada, Andhra Pradesh 520010, India.</t>
  </si>
  <si>
    <t>26556196</t>
  </si>
  <si>
    <t>Design and Evaluation of Voriconazole Eye Drops for the Treatment of Fungal Keratitis.</t>
  </si>
  <si>
    <t>Voriconazole is a novel antifungal agent with excellent broad spectrum activity commercially available for oral and intravenous administration. The purpose of this study was to prepare ophthalmic formulation of hydroxypropyl beta cyclodextrin (HP-β-CD) based voriconazole containing benzalkonium chloride BAK and EDTA with or without viscosity modifiers and study its permeation characteristics through freshly excised goat cornea. The results were observed that viscosity and force of bioadhesion of the voriconazole HP-β-CD solutions containing xanthan gum (XG) are more as compared to polyvinyl alcohol. The results revealed that voriconazole drop containing PVA provided least viscosity and higher corneal permeation of drug, while drop formulated with XG had maximum viscosity and least permeation. The HP-β-CD based voriconazole (1.5%) ophthalmic formulation containing xanthan gum (1.5), preserved with BAK and EDTA, could provide shelf life of 2 years. The microbiological studies showed that voriconazole ophthalmic solution containing xanthan gum shows better antifungal activity as compared to voriconazole and xanthan gum alone. Thus, it can be concluded that HP-β-CD based voriconazole (1.5%, pH 7.0) ophthalmic solution containing BAK and EDTA with viscosity modifier XG provided maximum precorneal residence time as compared to other viscosity modifiers and polyvinyl alcohol provided less precorneal residence time than other viscosity modifiers.</t>
  </si>
  <si>
    <t>Sakshi Malhotra</t>
  </si>
  <si>
    <t>Chitkara College of Pharmacy, Chitkara University, Chandigarh-Patiala National Highway, Rajpura, Patiala, Punjab, 140401, India.</t>
  </si>
  <si>
    <t>26556195</t>
  </si>
  <si>
    <t>Serratiopeptidase Niosomal Gel with Potential in Topical Delivery.</t>
  </si>
  <si>
    <t>The objective of present study was to develop nonionic surfactant vesicles of proteolytic enzyme serratiopeptidase (SRP) by adapting reverse phase evaporation (REV) technique and to evaluate the viability of SRP niosomal gel in treating the topical inflammation. The feasibility of SRP niosomes by REV method using Span 40 and cholesterol has been successfully demonstrated in this investigation. The entrapment efficiency was found to be influenced by the molar ratio of Span 40 : cholesterol and concentration of SRP in noisome. The developed niosomes were characterized for morphology, particle size, and in vitro release. Niosomal gel was prepared by dispersing xanthan gum into optimized batch of SRP niosomes. Ex vivo permeation and in vivo anti-inflammatory efficacy of gel formulation were evaluated topically. SRP niosomes obtained were round in nanosize range. At Span 40 : cholesterol molar ratio 1 : 1 entrapment efficiency was maximum, that is, 54.82% ± 2.08, and showed consistent release pattern. Furthermore ex vivo skin permeation revealed that there was fourfold increase in a steady state flux when SRP was formulated in niosomes and a significant increase in the permeation of SRP, from SRP niosomal gel containing permeation enhancer. In vivo efficacy studies indicated that SRP niosomal gel had a comparable topical anti-inflammatory activity to that of dicolfenac gel.</t>
  </si>
  <si>
    <t>Ujwala A Shinde</t>
  </si>
  <si>
    <t>Department of Pharmaceutics, Bombay College of Pharmacy, Kalina, Santacruz (East), Mumbai 400098, India.</t>
  </si>
  <si>
    <t>26556194</t>
  </si>
  <si>
    <t>Emerging Trends in Noninvasive Insulin Delivery.</t>
  </si>
  <si>
    <t>This paper deals with various aspects of oral insulin delivery system. Insulin is used for the treatment of diabetes mellitus, which is characterized by the elevated glucose level (above the normal range) in the blood stream, that is, hyperglycemia. Oral route of administration of any drug is the most convenient route. Development of oral insulin is still under research. Oral insulin will cause the avoidance of pain during the injection (in subcutaneous administration), anxiety due to needle, and infections which can be developed. Different types of enzyme inhibitors, like sodium cholate, camostat, mesilate, bacitracin, leupeptin, and so forth, have been used to prevent insulin from enzymatic degradation. Subcutaneous route has been used for administration of insulin, but pain and itching at the site of administration can occur. That is why various alternative routes of insulin administration like oral route are under investigation. In this paper authors summarized advancement in insulin delivery with their formulation aspects.</t>
  </si>
  <si>
    <t>Arun Verma</t>
  </si>
  <si>
    <t>Department of Pharmacy, School of Medical &amp; Allied Sciences, Galgotias University, Yamuna Expressway, Greater Noida, Uttar Pradesh, India.</t>
  </si>
  <si>
    <t>26556193</t>
  </si>
  <si>
    <t>Microbicides for the Treatment of Sexually Transmitted HIV Infections.</t>
  </si>
  <si>
    <t>Approximately 34 million people were living with human immunodeficiency virus (HIV-1) at the end of 2011. From the last two decades, researchers are actively involved in the development of an effective HIV-1 treatment, but the results intended are still doubtful about the eradication of HIV. The HIV-1 virus has gone from being an "inherently untreatable" infectious agent to the one liable to be affected by a range of approved therapies. Candidate microbicides have been developed to target specific steps in the process of viral transmission. Microbicides are self-administered agents that can be applied to vaginal or rectal mucosal surfaces with the aim of preventing, or reducing, the transmission of sexually transmitted infections (STIs) including HIV-1. The development of efficient, widely available, and low-cost microbicides to prevent sexually transmitted HIV infections should be given high priority. In this review, we studied the various forms of microbicides, their mechanism of action, and their abundant approaches to control the transmission of sexually transmitted infections (STIs).</t>
  </si>
  <si>
    <t>Onkar Singh</t>
  </si>
  <si>
    <t>Department of Pharmaceutics, ISF College of Pharmacy, Moga, Punjab 142001, India.</t>
  </si>
  <si>
    <t>26556190</t>
  </si>
  <si>
    <t>Solubility Enhancement of Budesonide and Statistical Optimization of Coating Variables for Targeted Drug Delivery.</t>
  </si>
  <si>
    <t>The purpose of the research was to present Budesonide (BUD) as a novel formulation showing improved aqueous solubility, which may decrease variability in C max⁡ and T max⁡ found in inflammatory bowel disease (IBD) patients, and drug targeting to colon. To improve aqueous solubility, solid dispersion (SD) of the BUD with poloxamer 188 was prepared by melting method. Physical characterization of solid dispersion was performed. The SD was used to prepare tablet equivalent to 9 mg of BUD. The tablet was coated with enteric polymers Eudragit S100 and Eudragit L100 to target colon. The ratio of polymers and percentage coating was optimized using statistical design. Variables studied in design were ratio of enteric polymers and the effect of percentage coating on in vitro drug release. Dissolution at different pH showed that drug release in colon could be modified by optimizing the ratio of polymers and percentage coating. The dissolution data showed that the percentage coating and ratio of polymers are very important to get lag time and optimum formulation. The optimized batch from statistical design was kept under accelerated condition for three months. After accelerated stability study, there was no significant change in the drug release.</t>
  </si>
  <si>
    <t>Himanshu Bhatt</t>
  </si>
  <si>
    <t>National Institute of Pharmaceutical Education and Research (NIPER), B. V. Patel Pharmaceutical Education and Research Development (PERD), S G Highway, Thaltej, Ahmedabad 380054, India.</t>
  </si>
  <si>
    <t>26556189</t>
  </si>
  <si>
    <t>Recently Investigated Natural Gums and Mucilages as Pharmaceutical Excipients: An Overview.</t>
  </si>
  <si>
    <t>Due to advances in drug delivery technology, currently, excipients are included in novel dosage forms to fulfil specific functions and in some cases they directly or indirectly influence the extent and/or rate of drug release and drug absorption. Recent trends towards use of plant based and natural products demand the replacement of synthetic additives with natural ones. Today, the whole world is increasingly interested in natural drugs and excipients. These natural materials have many advantages over synthetic ones as they are chemically inert, nontoxic, less expensive, biodegradable, and widely available. This review discusses majority of the plant-derived polymeric compounds (gums and mucilage's), their sources, chemical constituents, uses, and some recent investigations as excipients in novel drug delivery systems.</t>
  </si>
  <si>
    <t>Pritam Dinesh Choudhary</t>
  </si>
  <si>
    <t>Dr. L.H. Hiranandani College of Pharmacy, Smt. CHM Campus, Opp. Ulhasnagar Railway Station, Ulhasnagar, Maharashtra 421003, India.</t>
  </si>
  <si>
    <t>26556188</t>
  </si>
  <si>
    <t>A Critical Appraisal of Solubility Enhancement Techniques of Polyphenols.</t>
  </si>
  <si>
    <t>Polyphenols constitute a family of natural substances distributed widely in plant kingdom. These are produced as secondary metabolites by plants and so far 8000 representatives of this family have been identified. Recently, there is an increased interest in the polyphenols because of the evidence of their role in prevention of degenerative diseases such as neurodegenerative diseases, cancer, and cardiovascular diseases. Although a large number of drugs are available in the market for treatment of these diseases, however, the emphasis these days is on the exploitation of natural principles derived from plants. Most polyphenols show low in vivo bioavailability thus limiting their application for oral drug delivery. This low bioavailability could be associated with low aqueous solubility, first pass effect, metabolism in GIT, or irreversible binding to cellular DNA and proteins. Therefore, there is a need to devise strategies to improve oral bioavailability of polyphenols. Various approaches like nanosizing, self-microemulsifying drug delivery systems (SMEDDS), microencapsulation, complexation, and solid dispersion can be used to increase the bioavailability. This paper will highlight the various methods that have been employed till date for the solubility enhancement of various polyphenols so that a suitable drug delivery system can be formulated.</t>
  </si>
  <si>
    <t>Harkiran Kaur</t>
  </si>
  <si>
    <t>Department of Pharmaceutical Sciences and Drug Research, Punjabi University, Patiala, Punjab 147002, India.</t>
  </si>
  <si>
    <t>26556187</t>
  </si>
  <si>
    <t>Formulation and Characterization of Solid Dispersion Prepared by Hot Melt Mixing: A Fast Screening Approach for Polymer Selection.</t>
  </si>
  <si>
    <t>Solid dispersion is molecular dispersion of drug in a polymer matrix which leads to improved solubility and hence better bioavailability. Solvent evaporation technique was employed to prepare films of different combinations of polymers, plasticizer, and a modal drug sulindac to narrow down on a few polymer-plasticizer-sulindac combinations. The sulindac-polymer-plasticizer combination that was stable with good film forming properties was processed by hot melt mixing, a technique close to hot melt extrusion, to predict its behavior in a hot melt extrusion process. Hot melt mixing is not a substitute to hot melt extrusion but is an aid in predicting the formation of molecularly dispersed form of a given set of drug-polymer-plasticizer combination in a hot melt extrusion process. The formulations were characterized by advanced techniques like optical microscopy, differential scanning calorimetry, hot stage microscopy, dynamic vapor sorption, and X-ray diffraction. Subsequently, the best drug-polymer-plasticizer combination obtained by hot melt mixing was subjected to hot melt extrusion process to validate the usefulness of hot melt mixing as a predictive tool in hot melt extrusion process.</t>
  </si>
  <si>
    <t>Arno A Enose</t>
  </si>
  <si>
    <t>Piramal Enterprise Limited, 1 Nirlon Knowledge Park, Goregaon East, Mumbai, Maharashtra 400063, India.</t>
  </si>
  <si>
    <t>26504724</t>
  </si>
  <si>
    <t>Efficacy risks of the minimal-invasive plastic and reconstructive neovagina Vecchietti technique in Mayer-Rokitansky-Küster-Hauser syndrome.</t>
  </si>
  <si>
    <t>Mayer-Rokitansky-Küster-Hauser (MRKH) syndrome is a congenital disorder clinically defined by primary amenorrhea and infertility, congenital aplasia of the uterus and upper vagina. The patients with MRKH-syndrome have a female karyotype (46, XX), normally functioning ovaries and regular development of secondary sexual characters. Generally, the initial clinical sign of the syndrome is the failure to begin the menstrual cycle. Even though the psychological impact of the disease may be overwhelming, its physiological disorder can be successfully treated, after the surgical intervention the patients being able to have a normal sexual function. Reproduction may also be possible with assisted techniques.The aim of the study was to evaluate the efficacy risks of the traditional laparoscopic Vecchietti method in the plastic and reconstructive treatment of vaginal agenesis, documenting complications, as well as anatomical and functional results by means of a prospective, single center, single arm study.Between 2003 and 2011, 53 patients with MRKH-syndrome were treated in the gynecological clinic of the Kochi's Lakshmi Hospital, Kerala, India. All the patients suffered from primary amenorrhea and the karyotype was (46, XX). The clinical suspicion was confirmed sonographically and intraoperatively, showing an absent uterus or the presence of rudimentary uterine horns, with normal ovaries. All the patients received a plastic laparoscopic neovagina construction, in order to achieve a satisfactory sexual function. We adopted a combined strategy: the patients were prepared by a psychological counselling, followed by the surgical intervention and a postoperative follow-up. The surgical procedure used in this series was a laparoscopic modified Vecchietti's technique. All the patients were dismissed with the obligation to have intercourse and/or vaginal dilation 3 times a week for 6 months.The patients' ages varied between 13 and 40 years, with a mean age of 25 years. The mean operation time was 42.3 minutes, with a range between 36 and 63 minutes. In 2 cases, an intraoperative bladder injury occurred. A good qualitative vaginal tissue was clinically achieved in all the patients. The mean follow up period of the patients was 4 years ranging from 1 to 5 years. The anatomic success was observed in 94% of the cases and functional success in 79%.The anatomical failures in 6% were in women not having regular intercourse or not performing vaginal dilatation postoperatively. The psychological impact of the disease in combination with the performed surgery seems responsible for the difference of 15% of the cases where the anatomical result was good, but no regular intercourse could be achieved. The minimal-invasive plastic and reconstructive neovagina Vecchietti technique in MRKH-syndrome has a high success rate. In case of an intraoperative urinary bladder injury, the repair can be performed laparoscopically during the same session. Qualitatively good vaginal tissue and anatomical reconstruction can easily be achieved. In one patient desiring assisted reproductive medicine, a transvaginal oocyte retrieval was achieved.Einleitung: Das Mayer-Rokitansky-Küster-Hauser (MRKH)-Syndrom ist eine angeborene Fehlbildung, klinisch charakterisiert durch primäre Amenorrhö und Infertilität, kongenitale Aplasie des Uterus und der oberen Vagina. Die Patientinnen haben einen weiblichen Karyotyp (46, XX), normale ovarielle Funktion und reguläre Entwicklung der sekundären Geschlechtsmerkmale. Das erste Anzeichen des Syndroms ist normalerweise, dass der Menstruationszyklus nicht einsetzt. Die psychische Belastung des Syndroms kann überwältigend sein, die körperlichen Störungen können aber durch chirurgische Intervention erfolgreich behandelt werden. Der chirurgische Eingriff ermöglicht eine normale sexuelle Funktion. Es ist auch eine assistierte Reproduktion möglich. Das Studienziel ist die Überprüfung der Effizienzrisiken bei der traditionellen laparoskopischen Vecchietti-Methode in der plastischen und rekonstruktiven Chirurgie der vaginalen Agenesie. Es wurde eine prospektive, single-center, single-arm Studie durchgeführt, und Komplikationen sowie anatomische und funktionelle Ergebnisse wurden dokumentiert. Material und Methodik: Die Studie wurde zwischen 2003 und 2011 in der gynäkologischen Klinik von Kochi’s Lakshmi Hospital, Kerala in Indien durchgeführt, an der 53 Patientinnen mit dem MRKH Syndrom teilnahmen. Alle Patientinnen hatten primäre Amenorrhö und der Karyotyp war (46, XX). Die klinische Verdachtsdiagnose wurde ultrasonographisch und operativ bestätigt: Agenesie des Uterus oder rudimentäre Uterushörner und normale Eierstöcke. Alle Patientinnen haben eine plastische laparoskopische Konstruktion einer Neovagina erhalten. Wir führten eine kombinierte Behandlungsstrategie durch: eine präoperative psychologische Beratung, gefolgt von einem chirurgischen Eingriff und postoperativen Follow-up. Es wurde eine laparoskopisch modifizierte Vecchietti-Methode durchgeführt. Alle Patientinnen wurden bei der Entlassung über die Notwendigkeit sexueller vaginaler Aktivitäten sowie einer vaginalen Dilatation 3x pro Woche für insgesamt 6 Monate aufgeklärt. Ergebnisse: Der Altersdurchschnitt betrug 25 (13–40) Jahre und die durchschnittliche Operationsdauer betrug 42,3 (36–63) Minuten. Zwei Blasenläsionen wurden intraoperativ identifiziert und in der gleichen Sitzung verschlossen. Eine gute Qualität des vaginalen Gewebes wurde in allen Fällen erreicht. Die durchschnittliche Dauer der Follow-up-Dokumentation betrug 4 (1–5) Jahre. Die anatomische Erfolgsrate betrug 94% und die funktionelle Erfolgsrate 79%. Fazit: Die minimal-invasive plastische und rekonstruktive Neovagina Vecchietti-Methode beim MRKH-Syndrom hat eine hohe Erfolgsrate. Im Falle einer intraoperativen Harnblaseneröffnung kann der Verschluss unmittelbar laparoskopisch in der gleichen Sitzung erfolgen. Gutes Neovaginalgewebe und eine erfolgreiche anatomische Rekonstruktion können mit der Methode erreicht werden. Assistierte Reproduktionsmedizin ist durch transvaginale Eizellgewinnung möglich. Die anatomischen Misserfolge von 6% traten bei Patientinnen ohne postoperativen, regelmäßigen Geschlechtsverkehr oder selbst durchgeführte vaginale Dilatierung auf. Der Unterschied von 15% bei Patienten mit einem guten anatomischen Ergebnis, die jedoch keinen regelmäßigen postoperativen Geschlechtsverkehr hatten, scheint in der psychologischen Belastung der Erkrankung zusammen mit dem operativen Eingriff begründet zu sein.</t>
  </si>
  <si>
    <t>GMS Interdisciplinary plastic and reconstructive surgery DGPW</t>
  </si>
  <si>
    <t>Cristina Cezar</t>
  </si>
  <si>
    <t>University Hospital for Gynecology, Pius-Hospital Oldenburg, School of Medicine and Health Sciences, Carl von Ossietzky University Oldenburg, Oldenburg, Germany.</t>
  </si>
  <si>
    <t>26495335</t>
  </si>
  <si>
    <t>A cause of Sudden Cardiac Deaths on Autopsy Findings; a Four-Year Report.</t>
  </si>
  <si>
    <t>Incidence of sudden cardiac death (SCD) has been steadily increasing all over the world. While knowing the cause of SCD is one of the favorites of the physicians involved with these cases, it is very difficult and challenging task for the forensic physician. The present report is a prospective study regarding cause of SCDs on autopsy examination in four-year period, Bangalore, India.The present prospective study is based on autopsy observations, carried out for four-year period from 2008 to 2011, and analyzed for cause of SCDs. The cases were chosen as per the definition of sudden death and autopsied. The material was divided into natural and unnatural groups. Finally, on histopathology, gross examination, hospital details, circumstantial, and police reports the cause of death was inferred.A total of 2449 autopsy was conducted of which 204 cases were due to SCD. The highest SCDs were reported in 50-60 years age group (62.24%; n-127), followed closely by the age group 60-69 (28.43%; n-58). Male to female ratio was around 10:1. The maximum number of deaths (n=78) was within few hours (6 hours) after the onset of signs and symptoms. In 24 (11.8%) cases major narrowing was noted in both the main coronaries, in 87 (42.6%) cases in the left anterior descending coronary artery (LAD), and in 18 (51.5%) cases in the right coronary artery (RCA). The major cardiac pathology resulting in sudden death was coronary artery disease (n-116; 56.86%) and myocardial infarction (n-104; 50.9%). most of the SCDs occurred in the place of residence (n-80; 39.2%) followed closely by death in hospital (n-49; 24.01%).Coronary occlusion was the major contributory cause of sudden death with cardiac origin and the highest number of deaths were reported in the age 50-59 years with male to female ratio of 10:1.</t>
  </si>
  <si>
    <t>Emergency (Tehran, Iran)</t>
  </si>
  <si>
    <t>Dinesh Rao</t>
  </si>
  <si>
    <t>Executive Director and Chief of Forensic Pathologist, Legal Medicine Unit, Kingston, Jamaica.</t>
  </si>
  <si>
    <t>26464942</t>
  </si>
  <si>
    <t>Lactation Curve Pattern and Prediction of Milk Production Performance in Crossbred Cows.</t>
  </si>
  <si>
    <t>Data pertaining to 11728 test-day daily milk yields of normal and mastitis Karan Fries cows were collected from the institute herd and divided as mastitis and nonmastitis and parity-wise. The data of lactation curves of the normal and mastitis crossbred cows was analyzed using gamma type function. FTDMY in normal and mastitis cows showed an increasing trend from TD-1 to TD-4 and a gradual decrease (P &lt; 0.01) thereafter until the end of lactation (TD-21) in different parities. The FTDMY was maximum (peak yield) in the fourth parity. Parity-wise lactation curve revealed a decrease in persistency, steeper decline in descending slope (c), and steeper increase in ascending slope (b) from 1st to 5th and above parity. The higher coefficient of determination (R (2)) and lower root mean square error (RMSE) indicated goodness and accuracy of the model for the prediction of milk prediction performance under field conditions. Clinical mastitis resulted in a significantly higher loss of milk yield (P &lt; 0.05). The FTDMY was maximum (P &lt; 0.05) in the fourth parity in comparison to the rest of parity. It is demonstrated that gamma type function can give the best fit lactation curve in normal and mastitis infected crossbred cows.</t>
  </si>
  <si>
    <t>Journal of veterinary medicine</t>
  </si>
  <si>
    <t>Suresh Jingar</t>
  </si>
  <si>
    <t>National Dairy Research Institute, Karnal 132 001, India ; KVK, Chittorgarh, Rajasthan 312001, India.</t>
  </si>
  <si>
    <t>26464919</t>
  </si>
  <si>
    <t>Acute Phase Response and Neutrophils : Lymphocyte Ratio in Response to Astaxanthin in Staphylococcal Mice Mastitis Model.</t>
  </si>
  <si>
    <t>The purpose of the study was to determine the immunotherapeutic effect of astaxanthin (AX) on total clinical score (TCS), C-reactive protein (CRP), and neutrophil : lymphocyte ratio in mice mastitis model challenged with pathogenic Staphylococcus aureus. Twenty-four lactating mice were divided in 4 equal groups: group I mice served as normal healthy control, group II, positive control, were challenged with pathogenic S. aureus, group III mice were challenged and treated with AX, and group IV were treated with amoxicillin plus sulbactum. The TCS was higher in postchallenged mice; however it was significantly higher in group II untreated mice as compared to group III and group IV mice. The neutrophil was higher and lymphocyte count was lower in group II mice at 120 hrs post challenge (PC). The CRP was positive in all the challenged group at 24 hrs PC, but it remained positive till 120 hrs PC in group II. The parameters are related to enhancement of the mammary defense and reduction of inflammation. Hence AX may be used alone or as an adjunct therapy with antibiotic for amelioration of mastitis. Development of such therapy may be useful to reduce the antibiotic burden in management of intramammary infection.</t>
  </si>
  <si>
    <t>Tshering Dolma</t>
  </si>
  <si>
    <t>Division of Medicine, Indian Veterinary Research Institute, Izatnagar, Uttar Pradesh 243122, India.</t>
  </si>
  <si>
    <t>26464864</t>
  </si>
  <si>
    <t>The Influence of Insulin Dependent Diabetes Mellitus on Dental Caries and Salivary Flow.</t>
  </si>
  <si>
    <t>Objective. To assess whether or not there was any change in the dental caries and rate of salivary flow of patients with Insulin Dependent Diabetes Mellitus (IDDM) and the contribution of salivary flow to caries risk in IDDM. Setting. Department of Endocrinology, MS Ramaiah Hospital, Bangalore, India. Design. A comparative cross-sectional descriptive type. Materials and Methods. The sample consisted of two groups: 140 diabetic group (mean age 14.8 yr) and 140 nondiabetic group (mean age 13.7 yr). Dental caries by dmf(t) and dmf(s) indices for primary dentition and DMF(T) and DMF(S) indices was used in permanent dentition to assess the dental caries experience. Both stimulated and unstimulated salivary flow rate were assessed after collection of saliva. Results. In diabetic group 76% had carious lesion and in nondiabetic group 85.3% had carious lesion. Diabetics have lower mean DMFT, DMFS, dmft, and dmfs compared to the nondiabetic group. Diminished unstimulated and stimulated salivary flow rate in diabetic than nondiabetic group. Conclusions. The findings obtained conclude that even though there was reduced salivary flow rate in diabetic group the caries prevalence was low.</t>
  </si>
  <si>
    <t>International journal of chronic diseases</t>
  </si>
  <si>
    <t>V K Gupta</t>
  </si>
  <si>
    <t>Department of Public Health Dentistry, FODS, KGMU, Lucknow 226003, India.</t>
  </si>
  <si>
    <t>26464863</t>
  </si>
  <si>
    <t>Evaluation of Rhubarb Supplementation in Stages 3 and 4 of Chronic Kidney Disease: A Randomized Clinical Trial.</t>
  </si>
  <si>
    <t>Objective. To evaluate the efficacy and safety of Rhubarb supplementation in patients of chronic kidney disease. Material and Methods. This study was a prospective comparative study conducted in patients of chronic kidney disease (stages 3 &amp; 4) attending Renal Clinic of Department of Medicine, JN Medical College &amp; Hospital, AMU, Aligarh. Patients were randomly divided into two interventional groups. Group I (Control) was given conservative management while Group II (Rhubarb) received conservative management along with Rhubarb capsule (350 mg, thrice daily) for 12 weeks. Haemogram and renal function tests were measured at 0, 4, 8, and 12 weeks of treatment. Results. There was progressive improvement in clinical features in both the groups after 12 weeks of treatment but Rhubarb group showed more marked improvement as compared to control group. Both groups showed gradual improvement in the biochemical parameters as compared to their pretreated values which was more marked in Rhubarb supplemented group. There was reduction in blood glucose, blood urea, serum creatinine, and 24 hour total urine protein (TUP). There was increase in haemoglobin, 24 hour total urine volume (TUV), and glomerular filtration rate (GFR). There was no statistical difference in two groups with respect to side effects (P &gt; 0.05). Conclusion. Rhubarb supplementation improved the therapeutic effect of conservative management in stage 3 and stage 4 patients of chronic kidney disease.</t>
  </si>
  <si>
    <t>Irfan A Khan</t>
  </si>
  <si>
    <t>Departments of Pharmacology, JNMCH, AMU, Aligarh 202002, India.</t>
  </si>
  <si>
    <t>26464862</t>
  </si>
  <si>
    <t>Feasibility of Development of a Cohort in a Rural Area of Sub-Himalayan Region of India to Assess the Emergence of Cardiovascular Diseases Risk Factors.</t>
  </si>
  <si>
    <t>Introduction. Rural area of India is facing epidemiological transitions due to growth and development, warranting a longitudinal study to assess the development of CVDs risk factors. Objective. Feasibility of setting up a rural cohort for the assessment and development of biochemical risk factors for CVDs. Methodology. In Himachal Pradesh, house-to-house surveys were carried out in six villages for anthropometry and assessment of lipid profile. All the information was stored in specifically designed web-based software, which can be retrieved at any time. Results. A total of 2749 individuals of more than 20 years of age were recruited with a 14.3% refusal rate. According to Asian criteria, measured overweight and obesity (BMI &gt; 27.5 kg/m(2)) were 44.9% and 10.5%, respectively. Obesity was significantly more (P = 0.01) among females (11.7%) as compared to males (8.4%). The prevalence of prehypertension and hypertension was observed to be 16.3% and 37.4%, respectively. Eighty percent of individuals had borderline (46.5%) to high (35.4%) level of triglycerides (TGs). Elevated total cholesterol (TC) and low density lipoprotein (LDL) level were observed among 30.0% and 11.0% individuals only. Conclusion. A high prevalence of biochemical risk factors for CVDs in a rural area urges establishment of an effective surveillance system.</t>
  </si>
  <si>
    <t>26464856</t>
  </si>
  <si>
    <t>Prevalence of Diabetes Mellitus and Its Risk Factors among Permanently Settled Tribal Individuals in Tribal and Urban Areas in Northern State of Sub-Himalayan Region of India.</t>
  </si>
  <si>
    <t>Background. Effect of urban environment on the development of DM and its risk factors is studied with an ecological fallacy due to their study designs that formulate the background for the present study. Objective. To study the prevalence of DM and associated lifestyle related risk factors in traditional tribal individuals residing in tribal area and migrating persons of the same tribe to urban area of sub-Himalayan northern state of India. Methodology. Population based cross-sectional study. Results. A total of 8000 individuals (tribal: 4000; urban: 4000) were recruited. Overall, among urban tribes the prevalence of central obesity (59.0%), overweight (29.3%), stage 1 (22.8%) and stage 2 (5.3%) hypertension, and DM (fasting: 7.8%; OGTT: 8.5%) (P = 0.00) was significantly higher than the tribes of tribal area. Based on OGTT, the prevalence of DM was found to be 9.2% among central obese tribes of urban area and 6.7% of tribal area (P = 0.00). DM showed a significant high prevalence among urban tribes with prehypertension (urban: 8.3%; tribal: 2.9%; P = 0.00), and stage 1 (urban: 14.1%; tribal: 8.7%; P = 0.00) and stage 2 (urban: 17.5%; tribal: 13.9%; P = 0.59) hypertension. Conclusion. Urban environment showed a changing lifestyle and high prevalence of DM among tribal migrating urban tribes as compared to traditional tribes.</t>
  </si>
  <si>
    <t>Dhiraj Kapoor</t>
  </si>
  <si>
    <t>Department of Medicine, Dr. Rajendra Prasad Government Medical College, Kangra, Himachal Pradesh 176001, India.</t>
  </si>
  <si>
    <t>26464855</t>
  </si>
  <si>
    <t>Comparison of Salivary TIMP-1 Levels in Periodontally Involved and Healthy Controls and the Response to Nonsurgical Periodontal Therapy.</t>
  </si>
  <si>
    <t>Background. Periodontal disease is a chronic inflammatory condition affecting the supporting structures of the dentition. Periodontal destruction is an outcome of the imbalance between matrix metalloproteinases and tissue inhibitors of matrix metalloproteinases (TIMPs). We wanted to prove the hypothesis that salivary TIPM-1 level will vary in different people. A decrease in TIMP-1 level could make them more susceptible to periodontitis whereas a normal level could prevent increased tissue destruction thereby inhibiting the progression from gingivitis to periodontitis. This could probably pave the way for TIPM-1 to be a specific salivary biomarker and serve as a useful diagnostic and therapeutic tool in periodontitis. Methods. Whole unstimulated saliva of 2 ml was collected from twenty-five periodontally healthy and twenty-seven systemically healthy subjects with periodontitis. Clinical parameters recorded at baseline and reevaluated after four weeks in subjects with periodontitis following nonsurgical periodontal therapy were gingival index (GI), oral hygiene index-Simplified (OHI-S), probing pocket depth, and clinical attachment level (CAL). Salivary TIMP-1 levels in both were analyzed using a commercially available ELISA kit.</t>
  </si>
  <si>
    <t>Angel Fenol</t>
  </si>
  <si>
    <t>Department of Periodontics, Amrita School of Dentistry, Amrita Vishwa Vidyapeetham, Kochi 682041, India.</t>
  </si>
  <si>
    <t>26464850</t>
  </si>
  <si>
    <t>Microvascular Complications and Their Associated Risk Factors in Newly Diagnosed Type 2 Diabetes Mellitus Patients.</t>
  </si>
  <si>
    <t>The study was aimed at assessing the prevalence of microvascular complications and associated risk factors in newly diagnosed type 2 diabetes mellitus patients. A cross-sectional study was conducted in a public tertiary care hospital. All the recruited patients underwent extensive examination for the presence of microvascular complications like neuropathy, retinopathy, and nephropathy. Prevalence of any complication was 18.04%. Prevalence of neuropathy, retinopathy, and nephropathy was found to be 8.2%, 9.5%, and 2.8%, respectively. Triglycerides (OR, 1.01; P = 0.011) and old age (OR, 1.06; P ≤ 0.01) were significantly associated with any complication. Triglycerides were significantly associated with neuropathy (OR, 1.01; P = 0.05) and retinopathy (OR, 1.01; P = 0.02). Being male posed high risk for nephropathy (OR, 0.06; P = 0.01). These results are suggesting need of regular screening for microvascular complications.</t>
  </si>
  <si>
    <t>Dipika Bansal</t>
  </si>
  <si>
    <t>Department of Pharmacy Practice, National Institute of Pharmaceutical Education and Research, Mohali 160062, India.</t>
  </si>
  <si>
    <t>26462266</t>
  </si>
  <si>
    <t>Non-diarrhoeal increased frequency of bowel movements (IFoBM-ND): enterovirus association with the symptoms in children.</t>
  </si>
  <si>
    <t>Infectious and non-infectious causes are associated with increased frequency of bowel movements (IFoBM). But, a viral aetiology to non-diarrhoeal IFoBM (IFoBM-ND) has not been described. Owing to an accidental infection by an echovirus 19 strain, persistent diarrhoea-associated virus, isolated from a child with persistent diarrhoea, DCR experienced persistent IFoBM-ND with an urgency to pass apparently normal stools more than once each day for about 3 months. A follow-up study was undertaken to determine the prevalence of IFoBM-ND, and association of non-polio enteroviruses (NPEVs) with the symptom in infants from birth to 2 years.A cohort of 140 newborns was followed for 6 months to 2 years from birth for IFoBM-ND. Stool samples collected every 14 days were examined for NPEVs, rotavirus and other viral/bacterial agents for their possible association with IFoBM-ND and diarrhoea.Of 403 NPEV infection episodes among 4545 oral polio vaccine strains-negative stool samples, approximately 29% were associated with IFoBM-ND (15% acute and 14% persistent), including resolution of 74% of constipation episodes, and 18% with diarrhoea, suggesting that about 47% of NPEV infection episodes in children below 2 years of age are associated with gastrointestinal symptoms. About 83% of IFoBM-ND episodes are associated with the NPEV infection and 17% of the episodes are of unknown aetiology.NPEV is the single most frequently detected viral agent in children with IFoBM-ND and its association with the symptom is highly significant, warranting detailed investigations on the role of NPEVs in gastrointestinal diseases.</t>
  </si>
  <si>
    <t>BMJ open gastroenterology</t>
  </si>
  <si>
    <t>C Durga Rao</t>
  </si>
  <si>
    <t>Department of Microbiology &amp; Cell Biology , Indian Institute of Science , Bangalore, Karnataka , India.</t>
  </si>
  <si>
    <t>26435837</t>
  </si>
  <si>
    <t>The effect of indoor office environment on the work performance, health and well-being of office workers.</t>
  </si>
  <si>
    <t>The effect of indoor environment may have an influence on the performance, productivity health and well-being of office workers.Environmental factors such as indoor temperature and illumination have been investigated at three levels. A neurobehavioral test (NBT) has been proposed for the evaluation of office workersc performance. A field lab to emulate an office has been created. In controlled condition of environmental factors, the neurobehavioral test was conducted. The response time and the number of errors in each test have been recorded. A randomized block factorial design was used to analyze the responses of office worker's performance.The results revealed that the independent and interaction effect of temperature and illumination have significant effect on the office workers' performance. The effect of indoor room temperature has more influences than the effect of illumination. The effect of indoor temperature has 38.56% of contribution on the performance. The optimum levels of indoor temperature at 21°C and illumination at 1000 lux have improved the work performance and health of office workers.The indoor room temperature and illumination are more influence on the performance of the office workers. It may be concluded that the impact of indoor room temperature (38.56%) is more on the office worker's performance than the effect of illumination (19.91%). Further, it may be concluded that the optimum level of indoor room temperature (21°C) and illumination (1000lux) have improved the work performance, health and productivity of office workers.</t>
  </si>
  <si>
    <t>Komalanathan Vimalanathan</t>
  </si>
  <si>
    <t>Department of Mechanical Engineering, Kingston Engineering College, Vellore, India.</t>
  </si>
  <si>
    <t>26417335</t>
  </si>
  <si>
    <t>Synthesis of novel antimicrobial aryl himachalene derivatives from naturally occurring himachalenes.</t>
  </si>
  <si>
    <t>Five new 2,9,9-trimethyl-6,7,8,9-tetrahydro-benzocyclohepten-5-ylidene-amine derivatives (16a-16e) were synthesized from α-dehydro-ar-himachalene (11) that was originally prepared from an isomeric mixture of α, β and γ himachalenes (10), the abundant sesquiterpenes of Cedrus deodara essential oil. In addition, different aryl himachalenes derivatives (9, 12, 14 and 15) were also formed from 11. The structures of the synthesized compounds were confirmed on the basis of their NMR, IR and mass spectral data. The prepared compounds were tested against a group of sixteen organisms including gram positive and gram negative bacterial and fungal strains. The introduction of a series of substituted imine groups into aryl himachalenes at 5(th) position (16a-16e) enhanced antimicrobial activity as compared to the aromatized derivatives (9, 12, 14 and 15) against gram-positive bacteria Bacillus subtilis, Micrococcus luteus and Staphylococcus aureus, and mycotoxigenic fungi Aspergillus parasiticus, A. ochraceous and A. sydowii. graphical Abstract, Figure 1(Fig. 1).</t>
  </si>
  <si>
    <t>EXCLI journal</t>
  </si>
  <si>
    <t>Abha Chaudhary</t>
  </si>
  <si>
    <t>Natural Product Chemistry and Process Development Division, CSIR-Institute of Himalayan Bioresource Technology, P.O. Box 6, Palampur (H.P.)-176 061, India.</t>
  </si>
  <si>
    <t>26417321</t>
  </si>
  <si>
    <t>Antidiabetic activity of 3-hydroxyflavone analogues in high fructose fed insulin resistant rats.</t>
  </si>
  <si>
    <t>Synthetic 3-hydroxyflavone analogues (JY-1, JY-2, JY-3, JY-4), were tested for antidiabetic activity in high-fructose-diet-fed (66 %, for 6 weeks) insulin-resistant Wistar rats (FD-fed rats). The fasting blood glucose, insulin, creatinine and AGEs were decreased to near normal upon treatment with test compounds. Insulin resistance markers such as HOMA-IR, K-ITT, plasma triglycerides, lipids, endogenous antioxidant defense and glycogen were restored in FD-fed rats after treatment with 3-hydroxyflavones. It is known that insulin resistance is partly because of oxidative stress and hence antioxidant activity was determined. They exhibited significant in vitro DPPH and ABTS radical scavenging activity (IC50: 10.66-66.63 µM). Test compounds inhibited ROS and NO production in RAW 264.7 cells (IC50: 10.39-42.63 µM) and they were found as potent as quercetin. Further, the test compounds inhibited lipid peroxidation at low concentrations (IC50: 99.61-217.47 µM). All test compounds at concentrations 100-200 µM protected calf thymus DNA-damage by Fenton reaction. In addition, test compounds inhibited protein glycation in different in vitro antiglycation assays. JY-2 showed maximum potency in all the stages of glycation which was comparable to the standard quercetin and aminoguanidine. Test compounds also enhanced the glucose uptake by L6 myotubes at an EC50 much lower than that of quercetin. Thus the synthetic 3-hydroxyflavones were found to have good antidiabetic activity by pleotropic and multimodal suppression of insulin resistance and enhancement of glucose uptake by skeletal muscles. These compounds are non-toxic at the doses tested. Further, the combined antioxidant and antiglycation activities of these molecules have complementary benefits in management of diabetes.</t>
  </si>
  <si>
    <t>Department of Pharmacology, Manipal College of Pharmaceutical Sciences, Manipal University, India - 576104.</t>
  </si>
  <si>
    <t>26417320</t>
  </si>
  <si>
    <t>Scientific validation of cardioprotective attribute by standardized extract of Bombyx mori against doxorubicin-induced cardiotoxicity in murine model.</t>
  </si>
  <si>
    <t>Doxorubicin (DOX) is an excellent antineoplastic agent used for the treatment of hematological and solid malignancies. The aqueous extract of Bombyx mori (BMAE) contains amino acids and some flavonoids with obvious cardioprotective effect. The aim of this study was to investigate the possible protective effect of BMAE against DOX-induced cardiotoxicity and its underlying mechanisms on murine model. The metabolic profiling of BMAE was carried out by Ultra Performance Liquid Chromatography-Mass Spectrometry (UPLC-MS) and the amino acid profiling by HPLC method using fluorescence detector (HPLC-FLD). The biochemical parameter like caspase-3, tumor necrosis factor-alpha (TNF-α), interleukin -6 (IL-6), creatine kinase-MB (CK-MB), lactate dehydrogenase (LDH) and malondialdehyde (MDA) were studied. Tissue damage was further evaluated by histopathological studies. The metabolic profiling of BMAE exhibited presence of quercetin 7-O-ß-D-glucoside, kaempferol 7-O-ß-D-glucopyranoside, coumaric acid glucoside, 2-hydroxy-nonadecanoic acid and 9,12-dihydroxy stearic acid as important constituents. The amino acid profile by HPLC-FLD showed presence of 17 amino acids. The BMAE showed prominent free radical scavenging activity when assessed by the H2O2 and super-oxide method. The results of present investigation showed protection against DOX-induced oxidative stress (lipid peroxidation), by reverting activities of apoptotic markers (caspase-3 and TNF-α), cardiac markers (CK-MB and LDH activities) as well as pro-inflammatory marker IL-6 followed by oral administration of BMAE. In addition, results of histopathology also supported well the above results. It was observed that BMAE protects DOX-induced cardiotoxicity by virtue of its antioxidants possibly by flavonoids and amino acids.</t>
  </si>
  <si>
    <t>Masood S Khan</t>
  </si>
  <si>
    <t>Bioactive Natural Product Laboratory, Department of Pharmacognosy and Phytochemistry, Faculty of Pharmacy, Jamia Hamdard (Hamdard University), Hamdard Nagar, New Delhi, India-110062.</t>
  </si>
  <si>
    <t>26417317</t>
  </si>
  <si>
    <t>Suppressive effects of Mimosa pudica (L.) constituents on the production of LPS-induced pro-inflammatory mediators.</t>
  </si>
  <si>
    <t>The present study deals with the isolation of fourteen compounds from the active ethyl acetate (MPE) extract of M. pudica (L.) whole plant and their subsequent evaluation for the nitric oxide (NO), tumor necrosis factor alpha (TNF-α) and interleukin 1 beta (IL-1ß) inhibitory activities in lipopolysaccharide (LPS) stimulated RAW 264.7 and J774A.1 cells. Among the tested compounds, L-mimosine (12; IC50 = 19.23 to 21.15 µM), crocetin (4; IC50 = 23.45 to 25.57 µM), crocin (14; IC50 = 27.16 to 31.53 µM) and jasmonic acid (11; IC50 = 21.32 to 29.42 µM) were identified as potent NO inhibitor when tested on the macrophages. Similarly, towards TNF-α and IL-1ß inhibition, including these four compounds, and ethyl gallate (3), gallic acid (10) and caffeic acid (7) were found to be more active with half maximal concentration, 17.32 to 62.32 µM whereas the other compounds depicted moderate and mild effects (IC50 = 59.32 to 95.01 µM). Also, at a dose of 40 mg/Kg, L-mimosine (12), jasmonic acid (11), crocin (14) and its de-esterified form, crocetin (4) were found to significantly (p &lt; 0.05 and 0.001) reduce 60.7 %, 48.9 %, 48.4 % and 43.6 % respectively of TNF-de-esterified production in female Sprague Dawley rats. However, in case of IL-1ß, with the same dose (40 mg/Kg), jasmonic acid (11) exhibited significant reduction with 54.2 % followed by crocin (14) (50.2 %) and crocetin (4) (39.8 %) while L-mimosine (12) was found to reduce only 16.3 %. Based on the results, it can be estimated that these compounds imparting greatly to anti-inflammatory effects of M. pudica in vitro as well as in vivo through reduction of LPS-induced pro-inflammatory mediators which affirm the ethno-pharmacological use of this plant for prevention of inflammatory-related disorders.</t>
  </si>
  <si>
    <t>Neeraj K Patel</t>
  </si>
  <si>
    <t>Department of Natural Products, National Institute of Pharmaceutical Education and Research (NIPER), Sector 67, S.A.S Nagar, Mohali-160062, Punjab (India).</t>
  </si>
  <si>
    <t>26417316</t>
  </si>
  <si>
    <t>Antimicrobial and antioxidative activities in the bark extracts of Sonneratia caseolaris, a mangrove plant.</t>
  </si>
  <si>
    <t>The present study deals with the phytochemical contents, antimicrobial and antioxidative activities of bark tissue of Sonneratia caseolaris, a mangrove plant from Sundarban estuary, India. Phytochemical analyses revealed the presence of high amounts of phenolics, flavonoids, tannins, alkaloids and saponins. Antimicrobial efficacies of various extracts of S. caseolaris were assessed by disc diffusion method against two Gram-positive (Bacillus subtilis and Bacillus coagulans), two Gram-negative (Escherichia coli and Proteus vulgaris) bacteria and one fungus (Saccharomyces cerevisiae). The methanolic extract among others showed significant minimum inhibitory concentration (MIC) values. The antioxidant activity as indicated by 2,2-diphenyl-1-picrylhydrazyl (DPPH) scavenging activity of the bark tissue extract from the species was found to be quite appreciable. The extracts were found to retain their antimicrobial activities despite pH and thermal treatments, thus indicating the stability of their activity even at extreme conditions. The antioxidant activity was also found to be considerably stable after thermal treatments. The components of the tissue extracts were subjected to separation using thin layer chromatography (TLC). The constituents with antimicrobial and antioxidative properties were identified using TLC-bioautography by agar-overlay and DPPH spraying methods respectively. A number of bioactive constituents with antimicrobial and radical scavenging properties were observed on the developed bioautography plate. The fractions with antimicrobial properties were isolated from the reference TLC plates and subjected to gas chromatography-mass spectrometry (GC-MS) analysis for partial characterization and identification of the metabolites that might be responsible for the activities. The study suggests Sonneratia caseolaris bark as a potential source of bioactive compounds with stable antimicrobial and antioxidative properties and can be used as natural antimicrobial/antioxidative agents in clinical, pharmaceutical and food processing industries.</t>
  </si>
  <si>
    <t>Aritra Simlai</t>
  </si>
  <si>
    <t>Department of Biotechnology, Visva-Bharati University, Santiniketan-731235, West Bengal, India.</t>
  </si>
  <si>
    <t>26417311</t>
  </si>
  <si>
    <t>Inhibitors of pancreatic lipase: state of the art and clinical perspectives.</t>
  </si>
  <si>
    <t>Obesity is a disorder of lipid metabolism and continues to be a global problem, ranking fifth for deaths worldwide. It also leads to diabetes, cardiovascular disorders, musculoskeletal disorders and some types of cancer. Obesity is regarded as the output of a long-term imbalance between energy intake and energy expenditure. Digestion and absorption of dietary lipids by pancreatic lipase, a major source of excess calorie intake, can be targeted for development of anti-obesity agents. Being the major factor of concern, food materials and edible plants are most widely studied for the anti-obesity activity, so that they can be incorporated in the routine diet. In this review, an attempt was made to present a current scenario of the bioactive compounds from plant and microbial origin that have been investigated for their pancreatic lipase inhibition. Compounds belonging to various classes of natural products such as alkaloids, carotenoids, glycosides, polyphenols, polysaccharides, saponins and terpenoids are well studied while lipophilic compounds from microbial sources are the most active against the pancreatic lipase. Few studies on the synthetic analogues, structurally similar to the triglycerides have been described in the review. Despite of tremendous research on the finding of potential pancreatic lipase inhibitor, very few compounds have entered the clinical studies and no new molecule after orlistat has been marketed. Along with HTS based screening, detailed structure-activity relationship studies on semi-synthetic and synthetic derivatives might also provide a direction for the development of potential lead(s) or pharmacophore for pancreatic lipase inhibition in order to treat and/or prevent obesity and related disorders.</t>
  </si>
  <si>
    <t>Nitin A Lunagariya</t>
  </si>
  <si>
    <t>Department of Natural Products, National Institute of Pharmaceutical Education and Research (NIPER), Punjab (INDIA).</t>
  </si>
  <si>
    <t>26417306</t>
  </si>
  <si>
    <t>Atrial natriuretic peptide gene - a potential biomarker for long QT syndrome.</t>
  </si>
  <si>
    <t>This study highlights the possible implication of NPPA (natriuretic peptide precursor A) gene in the etiology of Long QT syndrome (LQTS) by population-based as well as familial study. Three SNPs of NPPA - C-664G, C1363A and T1766C were examined by molecular analyses in LQTS, controls and first degree relatives (FDRs). This study revealed a possible association of 1364 C&gt;A SNP 'C' allele with LQTS (p = 0.0013). All three SNPs were in tight linkage disequilibrium. The familial study highlights the association of NPPA SNP with cLQTS and implicating it as a potential biomarker in South Indian population.</t>
  </si>
  <si>
    <t>Sameera Fatima Qureshi</t>
  </si>
  <si>
    <t>Department of Genetics, University College of Science, Osmania University, Hyderabad-500007, Andhra Pradesh, India.</t>
  </si>
  <si>
    <t>26417304</t>
  </si>
  <si>
    <t>Alleviation of hyperglycemia and hyperlipidemia by Phyllanthus virgatus forst extract and its partially purified fraction in streptozotocin induced diabetic rats.</t>
  </si>
  <si>
    <t>Since, we previously demonstrated that sequentially extracted methanolic fraction showed marked antioxidant and antidiabetic property in vitro, the present study was design to evaluate the beneficial effects of Phyllanthus virgatus methanolic extract and its partially purified fraction on hyperglycemia and hyperlipidemia in streptozotocin (STZ) induced diabetic rats. The plant extract was subjected to repeated thin layer chromatographic fractionation followed by GC-MS analysis of active fraction. TLC data illustrated the presence of six prominent bands and the prelimnary screening of these bands against α-amylase inhibitory activity showed that the band with Rf value 0.514 has marked inhibitory property (IC50, 48 µg/ml). The diabetic rats were treated for four weeks with methanolic extract of P. virgatus (50 and 10 mg/rat/day), partially isolated active fraction (0.5 and 0.1 mg/rat/day) and glibenclamide (0.1 mg/rat/day). The level of fasting blood glucose (FBG), hemoglobin, glycated hemoglobin (HbA1c) and insulin were significantly alleviated in plant extract and partially purified fraction treated group after 28 days of administration. Moreover, total cholesterol (TC), triglycerides (TG), low density lipoprotein-cholesterol (LDL-C), very low density lipoprotein-cholesterol (VLDL-C) and high density lipoprotein cholesterol (HDL-C) were also markedly ameliorated in the entire treatment group, with a maximum restoration observed in group treated with partially purified fraction (0.5 mg/rat/day). The results demonstrate a strong antidiabetic and hypolipidemic impact of plant extract and its partially purified fraction coupled with their potent antioxidative property, which can provide additional benefits in the inhibition of oxidative stress and hence in the prevention and treatment of diabetes as well as diabetes linked hyperlipidemia.</t>
  </si>
  <si>
    <t>Arshya Hashim</t>
  </si>
  <si>
    <t>Dept. of Biosciences, Integral University, Lucknow-226026, India.</t>
  </si>
  <si>
    <t>26417286</t>
  </si>
  <si>
    <t>Hydroxymethylation of DNA: an epigenetic marker.</t>
  </si>
  <si>
    <t>Rajneesh Richa</t>
  </si>
  <si>
    <t>Laboratory of Photobiology and Molecular Microbiology, Centre of Advanced Study in Botany, Banaras Hindu University, Varanasi-221005, India.</t>
  </si>
  <si>
    <t>26417278</t>
  </si>
  <si>
    <t>In silico protein modeling: possibilities and limitations.</t>
  </si>
  <si>
    <t>Chhedi Lal Gupta</t>
  </si>
  <si>
    <t>Department of Biosciences, Integral University, Lucknow, 226026, India.</t>
  </si>
  <si>
    <t>26417272</t>
  </si>
  <si>
    <t>Phytochemicals for treatment of diabetes.</t>
  </si>
  <si>
    <t>Diabetes Mellitus (DM) is one of the most prevalent metabolic disorders characterized by increased blood glucose levels and improper primary metabolism resulting from the defects in insulin secretion, insulin action, or both. It is one of the most common health problems worldwide, and the prevalence of this disease is rapidly increasing, leading to microvascular (retinopathy, neuropathy and nephropathy) and macrovascular (heart attack, stroke and peripheral vascular disease) complications (Umar et al., 2010[18]). The number of individuals with diabetes is increasing due to population growth, aging, urbanization and increasing prevalence of obesity and physical inactivity. According to recent estimates, the greatest absolute increase in the number of patients with diabetes will be in India and the total number is projected to 79.4 million in 2030. It is expected that about 366 million are likely to be diabetic by the year 2030 (Rahman and Zaman, 1989[14]). Medicinal plants are the main source of organic compounds such as polyphenols, tannins, alkaloids, carbohydrates, terpenoids, steroids and flavonoids. These organic compounds represent a source for the discovery and development of new types of antidiabetic molecules. Many compounds isolated from plant sources have been reported to show antidiabetic activity. The key messages summarize some recent information in the field of antidiabetic phytochemicals.</t>
  </si>
  <si>
    <t>S M Firdous</t>
  </si>
  <si>
    <t>Department of Pharmacology, Calcutta Institute of Pharmaceutical Technology &amp; AHS, West Bengal, India.</t>
  </si>
  <si>
    <t>26417270</t>
  </si>
  <si>
    <t>Synthesis, preclinical evaluation and antidepressant activity of 5-substituted phenyl-3-(thiophen-2-yl)-4, 5-dihydro-1H-pyrazole-1-carbothioamides.</t>
  </si>
  <si>
    <t>A series of phenyl-3-(thiophen-2-yl)-4, 5-dihydro-1H-pyrazole-1-carbothioamides (TTa-TTg) were synthesized by the ring closure reaction of phenyl-1-(thiophen-2-yl) prop-2-en-1-ones with thiosemicarbazide in alcoholic basic medium. All the final derivatives were evaluated for their antidepressant and neurotoxicity screening. The structures of the compounds were characterized by IR, 1H NMR, 13C NMR, Mass and elemental analyses. Preclinical evaluation of the compounds were ascertained by in silico toxicity, blood-brain barrier and human oral absorption prediction. In this series, 5-(4-hydroxyphenyl)-3-(thiophen-2-yl)-4,5-dihydro-1H-pyrazole-1 carbothioamide (TTg) reduced immobility time 61.17 and 62.05 % in both force swimming and tail suspension test respectively at 10 mg/kg dose level when compared to the standard Imipramine without influencing the baseline locomotion. Moreover it was observed that the titled scaffold possessing electron withdrawing chlorine atom in the 4(th) position of aromatic ring of the scaffold also showed good the antidepressant activity. In conclusion, the behavioural investigation revealed that thiophene based pyrazolines having a carbothioamide tail unit in the N1 position may be therapeutically useful as potential antidepressant medications.</t>
  </si>
  <si>
    <t>Department of Pharmaceutical Chemistry, Grace College of Pharmacy, Kerala, India.</t>
  </si>
  <si>
    <t>26417264</t>
  </si>
  <si>
    <t>Encapsulation of catechin and epicatechin on BSA NPS improved their stability and antioxidant potential.</t>
  </si>
  <si>
    <t>Nanoencapsulation of antioxidant molecules on protein nanoparticles (NPs) could be an advanced approach for providing stable, better food nutraceuticals and anticancer drugs. The bioavailability and stability of catechin (CAT) and epicatechin (ECAT) were very poor. In the present study, the CAT and ECAT were loaded on bovine serum albumin (BSA) NPs following desolvation method. The transmission electron microscope (TEM) and atomic force microscope (AFM) recorded size of CAT-BSA NPs and ECAT-BSA NPs were 45 ± 5 nm and 48 ± 5 nm respectively. The encapsulation efficiency of CAT and ECAT on BSA NPs was found to be 60.5 and 54.5 % respectively. CAT-BSA NPs and ECAT-BSA NPs show slow and sustained in vitro release. The CAT-BSA NPs and ECAT-BSA NPs were stable in solution at various temperatures 37 °C, 47 °C and 57 °C. DPPH assay revealed that CAT and ECAT maintained their functional activity even after encapsulation on BSA NPs. Furthermore, the efficacy of CAT-BSA NPs and ECAT-BSA NPs determined against A549 cell lines was found to be improved. CAT and ECAT aptly encapsulated in BSA NPs, showed satisfactory sustained release, maintained antioxidant potential and found improved efficacy. This has thus suggested their more effective use in food and nutraceuticals as well as in medical field.</t>
  </si>
  <si>
    <t>Ramdhan Yadav</t>
  </si>
  <si>
    <t>Biotechnology Division, CSIR-Institute of Himalayan Bioresource Technology, India ; Academy of Scientific and Innovative Research (AcSIR), New Delhi.</t>
  </si>
  <si>
    <t>26417260</t>
  </si>
  <si>
    <t>Nanoencapsulation for drug delivery.</t>
  </si>
  <si>
    <t>Nanoencapsulation of drug/small molecules in nanocarriers (NCs) is a very promising approach for development of nanomedicine. Modern drug encapsulation methods allow efficient loading of drug molecules inside the NCs thereby reducing systemic toxicity associated with drugs. Targeting of NCs can enhance the accumulation of nanonencapsulated drug at the diseased site. This article focussed on the synthesis methods, drug loading, drug release mechanism and cellular response of nanoencapsulated drugs on liposomes, micelles, carbon nanotubes, dendrimers, and magnetic NCs. Also the uses of these various NCs have been highlighted in the field of nanotechnology.</t>
  </si>
  <si>
    <t>Biotechnology Division, CSIR - Institute of Himalayan Bioresource Technology, Palampur-176061 (H.P.), India.</t>
  </si>
  <si>
    <t>26417257</t>
  </si>
  <si>
    <t>Design, synthesis and anticonvulsant activity of some new 6,8-halo-substituted-2h-[1,2,4]triazino[5,6-b]indole-3(5h)-one/-thione and 6,8-halo-substituted 5-methyl-2h-[1,2,4]triazino[5,6-b]indol-3(5h)-one/-thione.</t>
  </si>
  <si>
    <t>A new series of 6,8-halo-substituted-2H-[1,2,4]triazino[5,6-b]indole-3(5H)-one/-thione and 6,8-halo-substituted 5-methyl-2H-[1,2,4]triazino[5,6-b]indol-3(5H)-one/-thione (5a-5l) were designed and synthesized keeping in view of the structural requirement of pharmacophore. The above compounds were characterized by thin layer chromatography and spectral analysis. Anticonvulsant activity of the synthesized compounds was evaluated by the maximal electroshock (MES) test. Neurotoxicity and CNS depressant effects were evaluated by the rotarod motor impairment and Porsolt's force swim tests, respectively. A computational study was carried out, for calculation of pharmacophore pattern, prediction of pharmacokinetic properties and toxicity properties. The above study revealed that the compounds 8-chloro-2H-[1,2,4]triazino[5,6-b]indol-3(5H)-one (5e), 6,8-dibromo-2H-[1,2,4]triazino[5,6-b]indol-3(5H)-one (5i) and 6,8-dibromo-5-methyl-2H-[1,2,4]triazino[5,6-b]indol-3(5H)-one (5k) possess excellent anticonvulsant activity in the series with little CNS depressant effect and no neurotoxicity as compared to standard drugs phenytoin and carbamazepine.</t>
  </si>
  <si>
    <t>Dr. K. N. Modi Institute of Pharmaceutical Education and Research, Inside Cotton MillCompound, Modinagar, India.</t>
  </si>
  <si>
    <t>26417256</t>
  </si>
  <si>
    <t>Pomegranate peel attenuates hyperglycemic effects of alloxan-induced diabetic rats.</t>
  </si>
  <si>
    <t>Sushil Kumar Middha</t>
  </si>
  <si>
    <t>Department of Biotechnology, Bhimtal Campus, Kumaun University, Nainital, India.</t>
  </si>
  <si>
    <t>26417248</t>
  </si>
  <si>
    <t>Immunomodulatory potential of a bioactive fraction from the leaves of Phyllostachys bambusoides (bamboo) in BALB/c mice.</t>
  </si>
  <si>
    <t>In order to evaluate the role of ethyl acetate fraction (PB-EtAC) obtained from the Phyllostachys bambusoides leaves in the modulation of immune responses, detailed studies were carried out using a panel of in vivo assays. Oral administration of PB-EtAC (50-200 mg/Kg) stimulated the IgM and IgG titre expressed in the form of haemagglutination antibody (HA) titre. Further, it elicited a dose related increase in the delayed type hypersensitivity reaction (DTH) after 24 and 48 h in BALB/c mice. Besides augmenting the humoral and cell mediated immune response, the concentration of cytokines (IFN-γ, IL-2, and IL-4) in serum with respect to T cell interactions also increased significantly. It also induced macrophage phagocytosis, and nitric oxide (NO) production which resulted in a high degree of protection against Candida albicans and carbon clearance. Moreover, the enhancement in CD4 and CD8 cell populations as revealed by flow cytometry. Taken together this in vivo and ex vivo preclinical data, our results suggested that PB-EtAC acts as an effective immunostimulator eliciting both Th1 and Th2 immune responses. We are reporting first time the immunostimulatory potential of P. bambusoides and it might be regarded as a biological response modifier.</t>
  </si>
  <si>
    <t>Department of Pharmacology, School of Pharmaceutical Sciences Shoolini University Solan (H.P.) 173229, India.</t>
  </si>
  <si>
    <t>26413492</t>
  </si>
  <si>
    <t>Effect of spent turmeric on kidney glycoconjugates in streptozotocin-induced diabetic rats.</t>
  </si>
  <si>
    <t>Curcumin known to have number of medicinal use and masked the fiber containing ukonan like active polysaccharide in turmeric and its pharmacological effect will be addressed on diabetic nephropathy particularly the glycoconjugates of extracellular components viz., glycoproteins and glycosaminoglycans - heparan sulfate (HS).Male Wistar rats were maintained on AIN-76 diet containing 10% spent turmeric and were grouped into control and STZ induced diabetes SFC/TFC and SFD/TFD, respectively. Diabetic status was monitored using blood and urine, and at the end, harvested kidneys were used to study the amelioration of glycoprotiens (collagen) and HS by enzymatic digestion, spectrophotometric, hydroxyproline and agarose electrophoretic methods.In the present study spent turmeric (10%) fed diabetic rats showed improved glomerular filtration rate (50%), kidney enlargement (60%) and other glycoconjugate metabolism in kidney. Increased collagen content in diabetic group was observed by hydroxyproline estimation (24%) and periodic acid-Schiff's (PAS) staining. Furthermore, elevated activities of enzymes involved in the synthesis and degradation of glycosaminoglycans (GAGs) were significantly lowered in spent turmeric fed diabetic group. Improvement in total GAGs (43%) and sulfate content (18%) followed by fractionation of GAGs using specific enzymes led to HS (28%) in the spent turmeric fed diabetic group, when compared to starch fed diabetic group and was further confirmed by electrophoresis of GAG.These results clearly indicate beneficial role of spent turmeric in controlling glycoconjugates such as glycoproteins and heparan sulfate related kidney complications during diabetes.</t>
  </si>
  <si>
    <t>Gurusiddaiah Suresh Kumar</t>
  </si>
  <si>
    <t>Department of Lipid Science and Traditional Foods, Central Food Technological Research Institute, Mysore 570 020, India.</t>
  </si>
  <si>
    <t>26413185</t>
  </si>
  <si>
    <t>Thyroid dermopathy-a diagnostic clue of hidden hyperthyroidism.</t>
  </si>
  <si>
    <t>Thyroid dermopathy is an uncommon manifestation of autoimmune thyroid disease. About 0.5%-4.3% of patients with history of thyrotoxicosis and 15% of patients with severe Graves' ophthalmopathy have this cutaneous manifestation. However thyroid dermopathy is almost always associated with ophthalmopathy (96%) and sign and symptoms of hyperth-yroidism. The diagnosis of thyroid dermopathy is based on clinical sign and symptoms, serological thyroid hormone abnormalities supported by skin pathology. Isolated dermopathy is an uncommon manifestation of hyperthyroidism. A 35-year-old male presented with 7 months history of asymptomatic, multiple skin colored nodulo-tumorous growth over anterior aspect of both leg and one erythematous plaque with mild central atrophy on left leg. On examination most of the nodulo-tumorous growth (1 cm × 1 cm to 4 cm × 4 cm) and plaque (3 cm × 4 cm) showed 'peau d' orange' appearance and were firm in consistency, indurated, non-tender with no rise of local temperature. Complete systemic and ophthalmological examination revealed no abnormalities. Abnormal thyroid function test and cutaneous deposition of mucin on histopathology suggested the diagnosis.The case is reported for its uncommon manifestation. Clinical sign should be documented and analysis of skin histopathology should be carried out in patients with suspected thyroid dermopathy.</t>
  </si>
  <si>
    <t>Dermato-endocrinology</t>
  </si>
  <si>
    <t>Tapan Kumar Dhali</t>
  </si>
  <si>
    <t>Department of Dermatology; Employees' State Insurance Post Graduate Institute of Medical Science and Research ; New Delhi, India.</t>
  </si>
  <si>
    <t>26331056</t>
  </si>
  <si>
    <t>Nanofibrous scaffolds in biomedical applications.</t>
  </si>
  <si>
    <t>Nanofibrous scaffolds are artificial extracellular matrices which provide natural environment for tissue formation. In comparison to other forms of scaffolds, the nanofibrous scaffolds promote cell adhesion, proliferation and differentiation more efficiently due to having high surface to volume ratio. Although scaffolds for tissue engineering have been fabricated by various techniques but electrospun nanofibrous scaffolds have shown great potential in the fields of tissue engineering and regeneration. This review highlights the applications and importance of electrospun nanofibrous scaffolds in various fields of biomedical applications ranging from drug delivery to wound healing. Attempts have also been made to highlights the advantages and disadvantages of nanofirbous scaffolds fabricated for biomedical applications using technique of electrospinning. The role of various factors controlling drug distribution in electrospun nanofibrous scaffolds is also discussed to increase the therapeutic efficiency of nanofibrous scaffolds in wound healing and drug delivery applications.</t>
  </si>
  <si>
    <t>Biomaterials research</t>
  </si>
  <si>
    <t>Kailash Chandra Gupta</t>
  </si>
  <si>
    <t>Department of Polymer Science and Engineering, Kyungpook National University, Daegu, 702-701 South Korea ; Department of Chemistry, Indian Institute of Technology Roorkee, Roorkee, 247 667 India.</t>
  </si>
  <si>
    <t>26321460</t>
  </si>
  <si>
    <t>Erratum to "Increasing Antenatal Care and HIV Testing among Rural Pregnant Women with Conditional Cash Transfers to Self-Help Groups: An Evaluation Study in Rural Mysore, India".</t>
  </si>
  <si>
    <t>[This corrects the article DOI: 10.1155/2013/971458.].</t>
  </si>
  <si>
    <t>Journal of sexually transmitted diseases</t>
  </si>
  <si>
    <t>Department of Epidemiology, Robert Stempel College of Public Health and Social Work, Florida International University, 11200 SW 8 Street, HLS 390W2, Miami, FL 33199, USA ; Public Health Research Institute of India, 89/B, 2nd Cross, 2nd Main, Yadavagiri, Mysore 560021, India.</t>
  </si>
  <si>
    <t>26317036</t>
  </si>
  <si>
    <t>Diagnosis of Non-ST-Elevation Acute Coronary Syndrome by the Measurement of Heart-Type Fatty Acid Binding Protein in Serum: A Prospective Case Control Study.</t>
  </si>
  <si>
    <t>A prospective case control study was undertaken to evaluate the diagnostic performance of serum heart-type fatty acid binding protein (HFABP) in comparison to cardiac TnT and TnI in 33 patients admitted with chest pain, diagnosed as NSTE-ACS (non ST elevation acute coronary syndrome) and 22 healthy controls. Area under the receiver operating curve (AUC) was highest for H-FABP (AUC 0.79; 95% CI 0.66-0.89) versus cTnI (AUC 0.73; 95% CI 0.59-0.84) and cTnT (AUC 0.71; 95% CI 0.57-0.83). The H-FABP level above 6.5 ng/mL showed 56.7% (CI 37.4-74.5) sensitivity, 0.5 (95% CI 0.3-0.7) negative likelihood ratio (-LR), 100% (CI 84.6-100.0) specificity, and 100% (CI 79.4-100.0) positive predictive value (PPV), 62.9% (CI 44.9-78.5) negative predictive value (NPV). cTnI level above 0.009 μg/L had 40% (CI 22.7-59.4) sensitivity, 0.6 (95% CI 0.4-0.8) -LR, 100% (CI 84.6-100.0) specificity, 100% (CI 73.5-100.0) PPV, and 55% (CI 38.5-70.7) NPV. cTnT showed 46.7% (CI 28.3-65.7) sensitivity, 0.5 (95% CI 0.4-0.7) -LR, 100% (CI 84.6-100.0) specificity, 100% (CI 76.8-100.0) PPV, and 57.9% (CI 40.8-73.7) NPV at level above 9 μg/L. +LR were 12.5 (95% CI 1.8-86.8), 1.7 (95% CI 1.0-3.0), and 1.2 (95% CI 0.8-1.9) for H-FABP, cTnI, and cTnT respectively. In conclusion measurement of H-FABP is a valuable tool in the early diagnosis of patients with chest pain (6-8 hrs) and seems to be a preferred biomarker in the differential diagnosis of NSTE-ACS. More studies are needed to determine whether serum H-FABP further improves diagnostic performance.</t>
  </si>
  <si>
    <t>Journal of biomarkers</t>
  </si>
  <si>
    <t>Priscilla Abraham Chandran</t>
  </si>
  <si>
    <t>Department of Biochemistry, Nizam's Institute of Medical Sciences, Punjagutta, Hyderabad, Andhra Pradesh 500082, India.</t>
  </si>
  <si>
    <t>26317030</t>
  </si>
  <si>
    <t>A Study on MTHFR C677T Gene Polymorphism and Alcohol Dependence among Meiteis of Manipur, India.</t>
  </si>
  <si>
    <t>Chronic alcohol consumption is reported to be associated with increase in plasma homocysteine levels which is further influenced by the polymorphism in methylenetetrahydrofolate reductase (MTHFR) gene. The present study aims to understand the extent of the MTHFR C677T polymorphism in alcohol dependent (AD) cases of Meiteis of Manipur, a Mendelian population of India. MTHFR C677T polymorphism was screened in 313 controls and 139 alcohol dependent (AD) cases who all met DSM-IV criteria for alcohol dependence. Both AD cases and controls were unrelated up to 1st cousin. Among the control group, different drinking patterns like abstainer/nondrinkers (NDs), occasional drinkers (ODs), and moderate drinkers (MDs) are included. Both the groups were found to be in Hardy-Weinberg equilibrium (P &gt; 0.05). Genotypic and allelic frequency distribution of MTHFR C677T polymorphism did not differ significantly between AD cases and controls (P &gt; 0.05). However, individuals carrying mutant (T) allele show more than 1-fold increased risk for AD though not significant (OR = 1.43; 95% CI 0.41-5.01, P &gt; 0.05). In conclusion, MTHFR C677T polymorphism is not found to be risk marker for AD in present studied population. However, higher prevalence of the mutant T allele may exacerbate deleterious health risk in future especially among alcohol drinkers.</t>
  </si>
  <si>
    <t>Huidrom Suraj Singh</t>
  </si>
  <si>
    <t>Molecular Anthropology Laboratory, Department of Anthropology, University of Delhi, Delhi 110007, India ; Department of Anthropology and Tribal Development, Guru Ghasidas Vishwavidyalaya, Bilaspur, Chhattisgarh 495009, India.</t>
  </si>
  <si>
    <t>26317005</t>
  </si>
  <si>
    <t>Comment on "Prevalence and Cognitive Bases of Subjective Memory Complaints in Older Adults: Evidence from a Community Sample".</t>
  </si>
  <si>
    <t>Journal of neurodegenerative diseases</t>
  </si>
  <si>
    <t>Ashima Nehra</t>
  </si>
  <si>
    <t>Neurosciences Centre, All India Institute of Medical Sciences, Room No. NS-718, Ansari Nagar, New Delhi 110029, India.</t>
  </si>
  <si>
    <t>26316979</t>
  </si>
  <si>
    <t>Prevalence of Trichomoniasis, Vaginal Candidiasis, Genital Herpes, Chlamydiasis, and Actinomycosis among Urban and Rural Women of Haryana, India.</t>
  </si>
  <si>
    <t>Despite being curable reproductive tract infections (RTIs) including sexually transmitted infections continue to be a major health problem in developing countries. The present study was undertaken to know the prevalence of trichomoniasis, vaginal candidiasis, genital herpes, chlamydiasis, and actinomycosis in rural and urban women of Haryana by using wet mount, PAP smear, and fluorescent microscopic examination. Patients suspected of suffering from bacterial vaginosis were given treatment and were not included in the study. RTIs were seen in 16.6% of urban and 28.7% of rural women. The highest prevalence seen was that of trichomoniasis in both rural (24.2%) and urban (15.7%) women, followed by candidiasis (4.2% in rural and 0.6% in urban women), genital herpes (0.3% in rural and 0.2% in urban women), and chlamydiasis (0.02% in rural and 0.05% in urban women). Pelvic actinomycosis was seen in 1.4% of rural and 0.06% of urban women using intrauterine contraceptive devices. Mixed infection of Trichomonas vaginalis with Candida spp. was seen in 6.3% of rural women only. It is desirable to have a baseline profile of the prevalence of various agents causing RTIs in a particular geographic area and population which will help in better syndromic management of the patients.</t>
  </si>
  <si>
    <t>Brij Bala Arora</t>
  </si>
  <si>
    <t>Department of Pathology, SGT Medical College, Budhera, Gurgaon, Haryana 123505, India.</t>
  </si>
  <si>
    <t>26316978</t>
  </si>
  <si>
    <t>Prevalence and Predictors of Self-Reported Consistent Condom Usage among Male Clients of Female Sex Workers in Tamil Nadu, India.</t>
  </si>
  <si>
    <t>Clients of female sex workers (FSWs) possess a high potential of transmitting HIV and other sexually transmitted infections from high risk FSWs to the general population. Promotion of safer sex practices among the clients is essential to limit the spread of HIV/AIDS epidemic. The aim of this study is to estimate the prevalence of consistent condom use (CCU) among clients of FSWs and to assess the factors associated with CCU in Tamil Nadu. 146 male respondents were recruited from the hotspots who reportedly had sex with FSWs in exchange for cash at least once in the past one month. Data were analyzed using bivariate and multivariate methods. Overall, 48.6 and 0.8 percent clients consistently used condoms in the past 12 months with FSWs and regular partners, respectively. Logistic regression showed that factors such as education, peers' use of condoms, and alcohol consumption significantly influenced clients' CCU with FSWs. Strategies for safe sex-behaviour are needed among clients of FSWs in order to limit the spread of HIV/AIDS epidemic in the general population. The role of peer-educators in experience sharing and awareness generation must also be emphasized.</t>
  </si>
  <si>
    <t>Saumya Rastogi</t>
  </si>
  <si>
    <t>AIDS Prevention and Control Project, Voluntary Health Services (VHS), Rajiv Gandhi Road, T.T.T.I. Post Adyar, Chennai, Tamil Nadu 113 600, India.</t>
  </si>
  <si>
    <t>26316973</t>
  </si>
  <si>
    <t>Care Seeking Behaviour and Barriers to Accessing Services for Sexual Health Problems among Women in Rural Areas of Tamilnadu State in India.</t>
  </si>
  <si>
    <t>Background. Sexually transmitted infections (STIs) may be either asymptomatic or symptomatic. Regardless of the presence or absence of symptoms all STIs can lead to major complications if left untreated. Objective. To assess the care seeking behaviour and barriers to accessing services for sexual health problems among young married women in rural areas of Thiruvarur district of Tamil Nadu state in India. Methods. A community based cross-sectional study was conducted in 28 villages selected using multistage sampling technique for selecting 605 women in the age group of 15-24 years during July 2010-April 2011. Results. The prevalence rate of reproductive tract infections (RTIs) and STIs was observed to be 14.5% and 8.8%, respectively, among the study population. Itching/irritation over vulva, thick white discharge, discharge with unpleasant odor, and frequent and uncomfortable urination were most commonly experienced symptoms of sexual health problems. Around three-fourth of the women received treatment for sexual health problems. Perception of symptoms as normal, feeling shy, lack of female health workers, distance to health facility, and lack of availability of treatment were identified as major barriers for not seeking treatment for RTIs/STIs. Conclusion. Family tradition and poor socioeconomic conditions of the family appear to be the main reasons for not utilizing the health facility for sexual health problems. Integrated approach is strongly suggested for creating awareness to control the spread of sexual health problems among young people.</t>
  </si>
  <si>
    <t>Rejoice Puthuchira Ravi</t>
  </si>
  <si>
    <t>Institute of Rural Health Development, Kerala 686 535, India.</t>
  </si>
  <si>
    <t>26290697</t>
  </si>
  <si>
    <t>Effect of time and depth of insemination on fertility of Bharat Merino sheep inseminated trans-cervical with frozen-thawed semen.</t>
  </si>
  <si>
    <t>Artificial insemination (AI) can serve as a powerful tool to the sheep owners for making rapid genetic progress of their flock. The AI in sheep is mostly performed using fresh semen with two reasons i) lambing rate following trans-cervical AI with frozen semen is limited by the inability of frozen-thawed sperm to transit the cervix and ii) the need of circumventing the cervical barrier through laparoscope aided intrauterine AI. Therefore, AI with frozen-thawed semen is not as widespread in sheep as it is in other domestic species. However, to get maximum benefits through the use of AI, frozen-thawed semen is a prerequisite because instead of high fertility, the short shelf life of fresh semen coupled with a limitation on the number of insemination doses achievable per unit time restricts the widespread use of individual sires. Therefore, in order to enhance lambing rate, a total of 240 trans-cervical artificial inseminations with frozen-thawed semen were performed in Bharat Merino ewes during autumn season either once in the evening (G-I, 10 h after onset of estrus, n = 100) or twice (G-II, 14 h and 22 h after onset of estrus, n = 140) i.e. once in the morning and again in the evening.The pregnancy rate (proportion of pregnant ewes confirmed by ultrasonography at day 40) and lambing rate (proportion of ewes lambed) were higher in G-II as compared to G-I (26.4 vs 20% and 19.3 vs 10%, respectively). The difference in lambing rates was statistically (P &lt; 0.05) significant. The depth of insemination within cervico-uterine tract had no significant effect on pregnancy and lambing rates.The results indicate that lambing rate in sheep following TCAI with frozen-thawed semen was significantly influenced by time of inseminations. Two inseminations after 14 and 22 h of onset of estrus enhanced the lambing rates of Bharat Merino sheep as compare to single insemination after 10 h of onset of estrus. The TCAI technique with frozen-thawed ram semen is promising and may serve as a valuable tool for genetic improvement of sheep breeds. Research efforts are going on worldwide to overcome the poor fertility following TCAI with frozen-thawed semen.</t>
  </si>
  <si>
    <t>Journal of animal science and technology</t>
  </si>
  <si>
    <t>Davendra Kumar</t>
  </si>
  <si>
    <t>Division of Animal Physiology and Biochemistry, Central Sheep and Wool Research Institute, Avikanagar, 304501 via Jaipur, Rajasthan India.</t>
  </si>
  <si>
    <t>26236365</t>
  </si>
  <si>
    <t>Classical Supravalvar Aortic Stenosis and Peripheral Pulmonary Stenosis.</t>
  </si>
  <si>
    <t>Supravalvar aortic stenosis as well as peripheral pulmonary stenosis are rare forms of congenital heart disease, which occur, however, relatively frequently in association. Here we report and discuss the classical findings of SVAS and PPS upon clinical examination and imaging in a six-year-old girl that presented with repeated respiratory tract infections and failure to thrive.</t>
  </si>
  <si>
    <t>Images in paediatric cardiology</t>
  </si>
  <si>
    <t>P C Kahr</t>
  </si>
  <si>
    <t>Division of Adult Congenital and Valvular Heart Disease, Department of Cardiovascular Medicine , University Hospital Muenster, Muenster , Germany .</t>
  </si>
  <si>
    <t>26202404</t>
  </si>
  <si>
    <t>Advancements in in vitro hepatic models: application for drug screening and therapeutics.</t>
  </si>
  <si>
    <t>The liver is one of the most complex organs in the body, performing a multitude of functions. Liver tissue engineering is a combination of various strategies that aim at generating functional liver tissue that can help restore and/or support the ailing liver as it recuperates. Conventionally, in vitro culture has involved growing cells in different media compositions or layering them on matrices largely composed of native ECM components such as collagen or Matrigel. With recent advances in technology, more sophisticated techniques are being devised that are better equipped to capture distinct features of the liver in an in vivo microenvironment. Three-dimensional (3D) cultures of liver cells in 3D scaffolds, as spheroids or cell sheets, allow for a high degree of cell-cell and cell-matrix interaction and an in vivo-like architecture. More recently, decellularized matrices have been used as scaffolds that support ideal cell-matrix interactions. Microfabrication technologies initially used to pattern semiconductors in the integrated circuit industry have grown out of this field and now encompass a variety of methods to etch patterns onto both 2D and 3D scaffolds to allow incorporation of custom-made features resembling the fluid network and organization in native liver. This improvisation permits for enhanced vascularization and oxygen diffusion to the in vitro liver tissue. In this review, we discuss the various configurations that have been implemented in the in vitro culture of liver cells and their application in liver therapeutics in the form of implantable liver tissue constructs and tools for drug screening.</t>
  </si>
  <si>
    <t>Apeksha Damania</t>
  </si>
  <si>
    <t>Department of Biological Sciences and Bioengineering, Indian Institute of Technology Kanpur, Kanpur, 208016, UP, India.</t>
  </si>
  <si>
    <t>26166888</t>
  </si>
  <si>
    <t>Mechanistic studies of uncatalyzed and ruthenium(III)-catalyzed oxidation of the antibiotic drug chloramphenicol by hexacyanoferrate(III) in aqueous alkaline medium: a comparative kinetic study.</t>
  </si>
  <si>
    <t>The kinetics of oxidation of the antibiotic drug chloramphenicol (CHP) by hexacyanoferrate(III) (HCF) has been investigated spectrophotometrically both in the absence and presence of ruthenium(III) catalyst in aqueous alkaline medium at 25 °C and at constant ionic strength of 1.10 mol dm(-3). The stoichiometry is identical in both cases, i.e. [CHP]/[HCF] = 1:2. The oxidation products were identified by TLC and spectral studies such as GC-MS, IR, and (1)H NMR. In both catalyzed and uncatalyzed reactions, the order with respect to the concentration of HCF is unity, whereas the order with respect to the concentration of CHP and the concentration of OH(-) is less than unity over the concentration range studied. The order with respect to the concentration of Ru(III) is unity. The reaction in the presence of Ru(III) is approximately tenfold faster than the uncatalyzed reaction. The active species of oxidant and catalyst are [Fe(CN)6](3-) and [Ru(H2O)5(OH)](2+), respectively. On the basis of experimental results suitable mechanisms are proposed. The reaction constants involved in the different steps of the reaction mechanisms were calculated for both cases. The catalytic constant was also calculated for the catalyzed reaction at different temperatures. The activation parameters with respect to the slow step of the mechanism and thermodynamic quantities are also determined.</t>
  </si>
  <si>
    <t>Monatshefte fur chemie</t>
  </si>
  <si>
    <t>M D Meti</t>
  </si>
  <si>
    <t>P. G. Department of Studies in Chemistry, Karnatak University, Pavate Nagar, Dharwad, 580003 India.</t>
  </si>
  <si>
    <t>26157829</t>
  </si>
  <si>
    <t>A Rare Case of Childhood Undifferentiated Embryonal Sarcoma of the Liver Managed Successfully.</t>
  </si>
  <si>
    <t>ACG case reports journal</t>
  </si>
  <si>
    <t>Gangadhar Rao Gondu</t>
  </si>
  <si>
    <t>Department of General Surgery, Meenakshi Mission Hospital and Research Centre, Madurai, Tamil Nadu, India.</t>
  </si>
  <si>
    <t>26155142</t>
  </si>
  <si>
    <t>Analysis of humoral immune response of animals exposed to bacterial antigens.</t>
  </si>
  <si>
    <t>From the Aeromonas hydrophila strain, five different types of antigens such as heat killed antigen, whole cell antigen, heat killed antigen with antiserum, whole cell antigen with antiserum and nucleotide antigens were prepared and injected into the experimental fish (Catla catla) groups for the study of immunomodulation. Analysis of immunogenicity of antigens against the fish Catla catla was estimated. The A. hydrophila produced β hemolytic pattern on the blood agar plate. B lymphocyte counts using rosette forming assay revealed a significant decrement in pathogens exposed fishes as compared to controls. Fishes exposed to pathogenic strains (1/10(th) sublethal concentration) for 3 weeks showed a reduction in PFC. The effect or pathogenic antigens in direct spleenic plaque forming cells (1 g M producing cells) showed a reduction in the secondary plaque forming cell in the first 3 weeks and a time- and dose-dependent decrease in primary and secondary PFC response. A remarkable observation enhancement in B cell production due to immune complex of antigens was noted in the present study. The enhancement of this type of immune responses confirms the potential of immune complexes to be used as vaccines.</t>
  </si>
  <si>
    <t>Central-European journal of immunology</t>
  </si>
  <si>
    <t>Pallvarnanathasamy Dhasarathan</t>
  </si>
  <si>
    <t>Prathyusah Institute of Technology and Management, Thiruvallur, India.</t>
  </si>
  <si>
    <t>26155096</t>
  </si>
  <si>
    <t>Immunomodulatory efficiency of Etroplus suratensis muscle protein.</t>
  </si>
  <si>
    <t>The protein extract of Etroplus suratensis (E. suratensis) collected from Bavanisagar dam was found to be effective against all tested organisms with an inhibition zone ranging from 0.2 to 1.9 mm. When the result was compared with standard antibiotic Streptomycin, a moderate efficiency was observed. In vitro, an antibacterial assay was used to assess the efficacy of fish protein in inhibiting the growth of pathogenic microbes. The fish protein of E. suratensis collected from Bavanisagar had a broad spectrum of antibacterial potential. The minimal inhibitory concentrations of E. suratensis against pathogens are the highest in protein collected from Bavanisagar. In the fish protein collected from Bavanisagar, it has been shown that the minimum bactericidal concentration (MBC) value is higher in Bacillus subtilis (0.85/20 µg/ml) and the lowest in Micrococcus (0.1/100 µg/ml). The sub-lethal dose of fish protein was estimated at 1/10 of 96 h LD50 dose (30 µg/ml/Kg), the antibody response was significantly enhanced on day 14 and day 21 (p &lt; 0.01). The highest IgG level was noticed on day 21, which decreased towards day 28. This result showed the antibody production with an increased IgG concentration. The above results demonstrate that fish protein extracts have great potential as immunostimulants against the microorganisms and they can be used in the treatment of infectious diseases caused by the microorganisms.</t>
  </si>
  <si>
    <t>26150951</t>
  </si>
  <si>
    <t>Use of large pieces of printed circuit boards for bioleaching to avoid 'precipitate contamination problem' and to simplify overall metal recovery.</t>
  </si>
  <si>
    <t>Very recently bioleaching has been used for removing metals from electronic waste. Most of the research has been targeted to using pulverized PCBs for bioleaching where precipitate formed during bioleaching contaminates the pulverized PCB sample and making the overall metal recovery process more complicated. In addition to that, such mixing of pulverized sample with precipitate also creates problems for the final separation of non metallic fraction of PCB sample. In the present investigation we attempted the use of large pieces of printed circuit boards instead of pulverized sample for removal of metals. Use of large pieces of PCBs for bioleaching was restricted due to the chemical coating present on PCBs, the problem has been solved by chemical treatment of PCBs prior to bioleaching. In short,•Large pieces of PCB can be used for bioleaching instead of pulverized PCB sample.•Metallic portion on PCBs can be made accessible to bacteria with prior chemical treatment of PCBs.•Complete metal removal obtained on PCB pieces of size 4 cm × 2.5 cm with the exception of solder traces. The final metal free PCBs (non metallic) can be easily recycled and in this way the overall recycling process (metallic and non metallic part) of PCBs becomes simple.</t>
  </si>
  <si>
    <t>MethodsX</t>
  </si>
  <si>
    <t>N N Adhapure</t>
  </si>
  <si>
    <t>Department of Microbiology, Dr. B.A.M. University, Sub-campus, Osmanabad 413501, M.S., India.</t>
  </si>
  <si>
    <t>26150945</t>
  </si>
  <si>
    <t>New closed tube loop mediated isothermal amplification assay for prevention of product cross-contamination.</t>
  </si>
  <si>
    <t>Loop mediated isothermal amplification (LAMP) assay, a promising diagnostic test, has been developed for detection of different pathogens of human as well as animals. Various positive points support its use as a field level test but the major problem is product cross contamination leading to false positive results. Different methods were adopted by various researchers to control this false positive amplification due to cross contamination but all have their own advantages and disadvantages. A new closed tube LAMP assay based on agar dye capsule was developed in the present study and this technique has some advantages over the other closed tube technique.•Agar at the concentration of 1.5% was used to sandwich SYBR green dye I with the aid of intradermal syringe. This agar dye capsule was placed over the LAMP reaction mixture before it was amplified.•To eliminate the hazardous nature of Ultra Violet (UV) light during result visualization of LAMP products, the present study demonstrates the use of Light Emitting Diode (LED) lights for result visualization.•LAMP was carried out for Brucella species detection using this modified techniques yielding good results without any cross contamination and LED showed similar fluorescence compared to UV.</t>
  </si>
  <si>
    <t>Division of Bacteriology and Mycology, Indian Veterinary Research Institute, Bareilly 243122, India.</t>
  </si>
  <si>
    <t>26120345</t>
  </si>
  <si>
    <t>Personalized Medicine Across Disciplines and without Borders. Vural Özdemir speaks to Hannah Wilson, Commissioning Editor.</t>
  </si>
  <si>
    <t>Vural Özdemir began his career as a medical doctor in Turkey in 1990, as a scientist at the Faculty of Medicine, University of Toronto (ON, Canada), where he obtained his MSc and PhD in clinical pharmacology (1998), and subsequently completed a 4-year postdoctoral fellowship in personalized medicine with the late Werner Kalow, a founding pioneer in the field of pharmacogenetics. Özdemir contributed to the conception and development of the repeated drug administration (RDA) method as a novel way of measuring pharmacological heritability, pharmacogenetics of psychiatric drugs and studying the clinical role of CYP2D6 genetic variations for endogenous neurotransmitter metabolism in the human brain. Recognizing that scientific knowledge is a product of both technology and social systems that often remain unaccounted for (e.g., human values, distribution of power and human agency, immigration, racial disparities, socioeconomic class and equity), Özdemir discovered the literature in the field of science and technology studies, a rich scholarly enquiry that asks fundamental questions and challenges assumptions regarding the backstage of technoscience, situates technology within its political context and makes hitherto unseen connections that frame science in ways that enable robust, responsible and sustainable innovation. From 2008 to 2012, Özdemir was awarded a mid-career "science and society" fellowship in order to retool as independent faculty and senior scientist in science and technology studies (STS), conducting research on research and examining his own trade - pharmacogenetics science - as an insider on the outside. Recently, Özdemir was awarded senior career support from the Scientific and Tehnological Research Council of Turkey, is an Associate Professor of both Communications and Human Genetics at the Faculty of Communications and serves as an advisor to the Rector for International Technology and Innovation Policy, Gaziantep University in Turkey. He is also a Visiting Professor (Global Health &amp; Technology Foresight) at Amrita University in Kerala, India, and cofounder of the Data-Enabled Life Sciences Alliance (DELSA Global), an open innovation and knowledge translation platform in Seattle (WA, USA). Özdemir was named as coinventor of 12 World Intellectual Property Organization (WIPO) indexed patents in personalized medicine and has authored more than 130 peer reviewed articles and chapters on the translation of omics technologies into public health action, global technology governance, diagnostics innovation strategy, history of bioethics and the ethics-of-bioethics. 'Science Peace Corps' and 'Microgrants for Big Data' are two new knowledge translation and science communication concepts developed by Özdemir for the global governance of biotechnology. He is Editor-in-Chief of OMICS: A Journal of Integrative Biology, published by Mary Ann Liebert, Inc. (NY, USA).</t>
  </si>
  <si>
    <t>Personalized medicine</t>
  </si>
  <si>
    <t>Vural Özdemir</t>
  </si>
  <si>
    <t>School of Journalism, Faculty of Communications, Office of the President, International Technology and Innovation Policy, Gaziantep University, Gaziantep, Turkey ; Amrita School of Biotechnology, Amrita Vishwa Vidyapeetham (Amrita University), Amritapuri, Clappana P.O., Kollam, Kerala, India ; Data-Enabled Life Sciences Alliance (DELSA Global), Open Innovation Knowledge Platform, Seattle, Washington, USA.</t>
  </si>
  <si>
    <t>26113777</t>
  </si>
  <si>
    <t>Increasing sustainable cataract services in sub-Saharan Africa: an experimental initiative.</t>
  </si>
  <si>
    <t>Sasipriya M Karumanchi</t>
  </si>
  <si>
    <t>Senior Faculty: Lions Aravind Institute of Community Ophthalmology, Madurai, India.</t>
  </si>
  <si>
    <t>26107304</t>
  </si>
  <si>
    <t>Role of Lacrimal Canalicular Trephination and Mini-Monoka Stent in the Management of Idiopathic Distal Canalicular Obstructions: Our Experience of 23 Cases.</t>
  </si>
  <si>
    <t>Different techniques have been mentioned in literature for management of idiopathic lacrimal canalicular obstructions. The aim of this study was to report surgical outcomes with use of Sisler's lacrimal trephine and role of Mini-Monoka monocanalicular stent in patients of idiopathic distal canalicular obstructions.This was a prospective, interventional case series.Twenty-three patients of idiopathic distal canalicular obstruction were managed surgically from August 2011 to October 2012. Lacrimal canalicular trephination was done in all followed by on-table syringing and Mini-Monoka stent insertion.There were 15 women and 8 men. Mean age of patients was 50.33 ± 12.06 years. Average duration of complaints was 20.58 ± 23.01 months. Twenty-four eyes were included in the study. Common canalicular obstruction was present in 15 eyes (62.5%), whereas 9 (37.5%) had distal lower canalicular obstruction. Mini-Monoka stent was kept in place for a minimum of 8 weeks. Twenty eyes (83.33%) reported absent epiphora, whereas 2 eyes (8.33%) reported improvement at average post-stent removal follow-up of 8.66 ± 3.17 months. No significant complication was observed in intraoperative and postoperative period except for 2 spontaneous tube extrusions, which were managed with tube reinsertion.Lacrimal canalicular trephination with Mini-Monoka stent insertion is an easy, monocanalicular and lesser invasive technique, which has never been reported earlier in literature. We conclude that this repeatable procedure has good anatomical and functional success rates with minimal complications as compared with the other available treatment modalities for lacrimal canalicular obstructions.</t>
  </si>
  <si>
    <t>Asia-Pacific journal of ophthalmology (Philadelphia, Pa.)</t>
  </si>
  <si>
    <t>Zoramthara Zadeng</t>
  </si>
  <si>
    <t>From the Department of Ophthalmology, Advanced Eye Center, Post Graduate Institute of Medical Education and Research, Chandigarh, India.</t>
  </si>
  <si>
    <t>26104258</t>
  </si>
  <si>
    <t>Altered metabolic profile in early and late onset preeclampsia: An FTIR spectroscopic study.</t>
  </si>
  <si>
    <t>Metabolic anomalies, if any, between early and late onset preeclampsia [PE] were explored using Fourier transform infrared [FTIR] spectroscopy.Department of Gynecology and Obstetrics, SSKM Hospital, IPGMER, Kolkata and Midnapur Medical College Hospital, Midnapur, India.80 pregnant women attending routine antenatal care units; (i) early onset PE [gestational age; GA&lt;34weeks] (ii) late onset PE [GA&gt;34weeks] (iii) early onset control [GA 24-34weeks] and (iv) late onset control [GA&gt;34weeks].Serum FTIR spectra were obtained in the wave-number range of 600-4000cm(-1) at 4cm(-1) resolution. (1)H NMR and estimation of atherosclerotic index (AI) were performed to validate the FTIR findings.Clinical characteristics and metabolic profile.13 spectral peaks corresponding to the carbohydrate, protein and lipid region were significantly altered in early onset PE [P&lt;0.001; at 95% confidence interval]. Discriminant analysis identified five highly significant wave-numbers (1078, 1088, 1122, 1169 and 1171cm(-1)) having ⩾80% overall accuracy. Hierarchical cluster analysis of the obtained spectra at these 5 wave-numbers provided excellent segregation of early and late onset PE with respect to their controls. Principal component analysis revealed that these 5 wave-numbers significantly separated the two sub-groups of PE (97.95% of the total variance). (1)H NMR results showed that serum levels of glutamate, choline, alanine and lactate were significantly higher while ariginine and citrate were significantly decreased in early onset PE as compared to late onset cases.Our study reveals differences in metabolomic profiles of early and late onset preeclamptic cases.</t>
  </si>
  <si>
    <t>Pregnancy hypertension</t>
  </si>
  <si>
    <t>School of Medical Science and Technology, Indian Institute of Technology, Kharagpur 721302, India. Electronic address: rashmikgpiit@gmail.com.</t>
  </si>
  <si>
    <t>26104257</t>
  </si>
  <si>
    <t>Endothelial nitric oxide synthase (eNOS) gene Glu298Asp polymorphism and expression in North Indian preeclamptic women.</t>
  </si>
  <si>
    <t>Pathophysiological processes in preeclampsia (PE) are influenced by genetic factors, nitric oxide synthases seem to play important roles, although their expression in and their role is still unclear. To better characterize the host genetic factors determining the susceptibility to PE, we evaluated the influence of polymorphisms (Glu298Asp) in the endothelial nitric oxide synthase (eNOS) gene on the risk of developing PE by checking the expression level.We conducted a hospital-based case-control study including 300 women with preeclampsia and 200 healthy pregnant women. Their blood samples were analyzed for levels of nitric oxide, eNOS gene polymorphism and expression. eNOS mRNA levels were determined using RT-PCR and expressed as arbitrary units after correction with control β-Actin gene mRNA levels.The mRNA expression of eNOS gene was found to be significantly lower in blood (P&lt;0.05) from women with PE compared to that from normal pregnancies. The total nitric oxide levels (P&lt;0.001) were decreased in study Group as compared to healthy pregnant patients. The intergenotypic variation of nitric oxide levels in preeclamptic women was found to be significant (P&lt;0.001).These results indicate the relationship between reduced nitric oxide levels and eNOS gene polymorphism leading to its altered expression in preeclamptic women.</t>
  </si>
  <si>
    <t>D Sharma</t>
  </si>
  <si>
    <t>Department of Biochemistry, Lady Hardinge Medical College, New Delhi 110001, India. Electronic address: sharmadeepikalhmc@gmail.com.</t>
  </si>
  <si>
    <t>26085971</t>
  </si>
  <si>
    <t>Erratum to: El Nino Southern Oscillation (ENSO) impact on tuna fisheries in Indian Ocean.</t>
  </si>
  <si>
    <t>[This corrects the article DOI: 10.1186/2193-1801-3-591.].</t>
  </si>
  <si>
    <t>Palanisamy Satheesh Kumar</t>
  </si>
  <si>
    <t>Central Marine Fisheries Research Institute, Kochi, Kerala 682 018 India.</t>
  </si>
  <si>
    <t>26069684</t>
  </si>
  <si>
    <t>Effect of IGF-1 and Uncultured Autologous Bone-Marrow-Derived Mononuclear Cells on Repair of Osteochondral Defect in Rabbits.</t>
  </si>
  <si>
    <t>To investigate the utility of bone-marrow-derived mononuclear cells (BMNCs) and insulin like growth factor-1 (IGF-1) in articular cartilage repair.An osteochondral defect of 3 mm diameter and 5 mm depth was created in patellar groove of the left knee joint in each of 36 New Zealand White rabbits. The defect was filled with RPMI-1640 medium in group A (control), autologous BMNCs in group B, and autologous BMNCs plus IGF-1 in group C (n = 12). Healing of the defect was assessed by gross, scanning electron microscopic, radiographic, and histological examinations up to 90 days.Gross and scanning electron microscopic examination of the healing site revealed superior gross morphology and surface architecture of the healing tissue in the animals of group C as compared to other groups. Radiographically on day 90, the defect area was not distinguishable from the surrounding area in group C, but a small circular defect area was still evident in groups A and B. The regenerated tissue was mostly hyaline in group C and fibrocartilage in groups A and B. The cells were well organized and showed better deposition of proteoglycans in groups C and B than in group A.It was concluded that implantation of bone-marrow-derived nucleated cells may facilitate the healing of osteochondral defects; however, the combination of BMNCs and IGF-1 induces faster and histologically better healing than the BMNCs alone.</t>
  </si>
  <si>
    <t>Cartilage</t>
  </si>
  <si>
    <t>Ramesh Tiwary</t>
  </si>
  <si>
    <t>Department of Clinics, Bihar Veterinary College, Patna, Bihar, India.</t>
  </si>
  <si>
    <t>26064472</t>
  </si>
  <si>
    <t>Case Report: Gollop-Wolfgang Complex in a 5 month old baby.</t>
  </si>
  <si>
    <t>Skeletal dysplasias are disorders associated with a generalized abnormality in the skeleton. The Gollop-Wolfgang complex (GWC) is a limb deficiency disorder and an unusual limb malformation with highly variable manifestations. Here we report an interesting case of a 5-month old male baby from India with Gollop-Wolfgang Complex showing bifurcation of the right femur, ectrodactyly of both feet, ectrodactyly of left hand, syndactyly of right hand and unusual presentation of bilateral fibular agenesis and caudal (Sacrococcygeal) agenesis. The etiology of GWC in this 5 month old male baby could possibly be attributed to spontaneous gene mutation. The clinical, radiographic findings and the unusual presentation are presented in detail.</t>
  </si>
  <si>
    <t>Ihtesham A Qureshi</t>
  </si>
  <si>
    <t>Division of Community Studies, National Institute of Nutrition, Indian Council of Medical Research, Hyderabad, 500 007, India.</t>
  </si>
  <si>
    <t>26060673</t>
  </si>
  <si>
    <t>Dental Diseases of Acid Factory Workers Globally-Narrative Review Article.</t>
  </si>
  <si>
    <t>Background Industrial growth is occurring exponentially, for unimpeded growth, industrial workers are recruited on a large scale globally. There are various sectors of industries present for which laborers are trained in accordance to their requirements. As workers possess the general health risk of occupational hazards, various labor laws, schemes and policies are undertaken by the government which are implemented by industries, but very few attention for oral health is being given because of which laborers are more progressing towards hidden adverse oral effects which can affect their working efficacy. Various studies on different sector workers were carried out focusing their oral health status but for acid factory workers it is neglected and therefore unrevealed to the society. For this purpose, in this article, though, paucity of literature, still, tries to enlighten the oral health status in acid factory industrial workers with available resources.</t>
  </si>
  <si>
    <t>Iranian journal of public health</t>
  </si>
  <si>
    <t>Sanadhya Sudhanshu</t>
  </si>
  <si>
    <t>1. Dept. of Public Health Dentistry, Government Dental College and Hospital , Rajasthan, India.</t>
  </si>
  <si>
    <t>26052543</t>
  </si>
  <si>
    <t>Monoamine oxidase A (MAO-A): a signature marker of alternatively activated monocytes/macrophages.</t>
  </si>
  <si>
    <t>Monocytes/macrophages are versatile cells centrally involved in host defense and immunity. Th1 cytokines induce a classical activation program in monocytes/macrophages leading to a proinflammatory M1 macrophage phenotype while Th2 cytokines IL-4 and IL-13 promote monocyte differentiation into an alternatively activated, anti-inflammatory M2 macrophage phenotype. Although monoamine oxidase A (MAO-A) is primarily known for its action in the nervous system, several recent studies have identified MAO-A as a signature marker of alternative activation of monocytes/macrophages. In this brief review we explore the signaling pathways/molecules that regulate MAO-A expression in alternatively activated monocytes/macrophages. We further discuss the contribution of MAO-A to the resolution of inflammation and identify potential therapeutic targets for controlling inflammation. Altogether this review provides deeper insight into the role of MAO-A in alternative activation of monocytes/macrophages and their participation in the inflammatory response.</t>
  </si>
  <si>
    <t>Inflammation and cell signaling</t>
  </si>
  <si>
    <t>Martha K Cathcart</t>
  </si>
  <si>
    <t>Department of Molecular Medicine, Cleveland Clinic Lerner College of Medicine of Case Western Reserve University, Cleveland, OH 44195, USA.</t>
  </si>
  <si>
    <t>26034696</t>
  </si>
  <si>
    <t>Construction of the membership surface of imprecise vector.</t>
  </si>
  <si>
    <t>In this article, a method has been developed to construct the membership surface of imprecise vector based on Randomness-Impreciseness Consistency Principle. The Randomness-Impreciseness Consistency Principle leads to define a normal law of impreciseness using two different laws of randomness. The Dubois-Prade left and right reference functions of an imprecise number are distribution function and complementary distribution function respectively. In this article, based on the Randomness-Impreciseness Consistency Principle we have successfully obtained the membership surface of imprecise vector and demonstrated with the help of numerical examples.</t>
  </si>
  <si>
    <t>Dhruba Das</t>
  </si>
  <si>
    <t>Department of Statistics, Gauhati University, Guwahati, 781014 Assam India.</t>
  </si>
  <si>
    <t>26034690</t>
  </si>
  <si>
    <t>Population, diversity and characteristics of cellulolytic microorganisms from the Indo-Burma Biodiversity hotspot.</t>
  </si>
  <si>
    <t>Forest ecosystem harbour a large number of biotic components where cellulolytic microorganisms participate actively in the biotransformation of dead and decaying organic matter and soil nutrient cycling. This study explores the aerobic culturable cellulolytic microorganisms in the forest soils of North East India. Soil samples rich in dead and decaying organic matter were collected from eight conserved forests during the season when microbes were found to be most active. Cellulolytic microorganisms were isolated using selective media in which cellulose was the sole carbon source. Population of culturable, aerobic, cellulolytic microorganisms were found to be higher at the incubation temperature that corresponds to the natural ambient temperature of the site of sample collection. Bacterial population was higher in all of the sites than fungal population. Bacterial population ranged from 1.91 × 10(5) to 3.35 × 10(6) CFU g(-1) dry soil while actinomycetes and fungal population ranged from 9.13 × 10(2) to 3.46 × 10(4) CFU g(-1) dry soil and 9.36 × 10(2) to 4.31 × 10(4) CFU g(-1) dry soil, respectively. It was observed that though many isolates showed activity on the CMC plate assay, very few isolates showed significant filter paper activity. Three cellulolytic fungal isolates showing high FPase activity were characterised, identified and submitted to GenBank as Talaromyces verruculosus SGMNPf3 (KC937053), Trichoderma gamsii SGSPf7 (KC937055) and Trichoderma atroviride SGBMf4 (KC937054).</t>
  </si>
  <si>
    <t>Sailendra Goyari</t>
  </si>
  <si>
    <t>Institute of Bioresources and Sustainable Development (IBSD), Imphal, India.</t>
  </si>
  <si>
    <t>26034686</t>
  </si>
  <si>
    <t>Statistical design and optimization of single cell oil production from sugarcane bagasse hydrolysate by an oleaginous yeast Rhodotorula sp. IIP-33 using response surface methodology.</t>
  </si>
  <si>
    <t>Single cell oil production from sugarcane bagasse hydrolysate by oleaginous yeast Rhodotorula sp. IIP-33 was analyzed using a two stage statistical design approach based on Response Surface Methodology. Variables like pentose sugar, (NH4)2SO4, KH2PO4, yeast extract, pH and temperature were found to influence lipid production significantly. Under optimized condition in a shake flask, yield of lipid was 2.1199 g with fat coefficient of 7.09 which also resembled ~99% similarity to model predicted lipid production. In this paper we are presenting optimized results for production of non polar lipid which could be later deoxygenated into hydrocarbon. A qualitative analyses of selective lipid samples yielded a varying distribution of free acid ranging from C6 to C18, majoring C16:0, C18:0 and C18:1 under different fermentation conditions.</t>
  </si>
  <si>
    <t>Sheetal Bandhu</t>
  </si>
  <si>
    <t>Biofuels Division, CSIR-Indian Institute of Petroleum, Mohkampur, Dehradun, 248 005 Uttarakhand India.</t>
  </si>
  <si>
    <t>26034680</t>
  </si>
  <si>
    <t>Arylamine N-acetyl Transferase (NAT) in the blue secretion of Telescopium telescopium: xenobiotic metabolizing enzyme as a biomarker for detection of environmental pollution.</t>
  </si>
  <si>
    <t>Telescopium telescopium, a marine mollusc collected from Sundarban mangrove, belongs to the largest mollusca phylum in the world and exudes a blue secretion when stimulated mechanically. The blue secretion was found to metabolize (preferentially) para-amino benzoic acid, a substrate for N-acetyl transferase (NAT), thereby indicating acetyl transferase like activity of the secretion. Attempts were also made to characterise bioactive fraction of the blue secretion and to further use this as a biomarker for monitoring of marine pollution. NAT like enzyme from marine mollusc is a potential candidate for detoxification of different harmful chemicals. A partially purified extract of blue secretion was obtained by fractional precipitation with (NH4)2SO4. From different fractions obtained by precipitation, the 0-30% fraction (30S) displayed NAT like activity (using para amino benzoic acid as a substrate with para nitrophenyl phosphate or acetyl coenzyme A as acetyl group donors). Maximum NAT like enzyme activity was attained at 25°C and at a pH of 6. The enzyme activity was found to be inhibited by 5 mM phenyl methyl sulfonyl fluoride. The divalent metal ions reduced NAT like activity of 30S. Moreover, Cu(2+) and Zn(2+) (at concentration of 1 mM) completely inhibited NAT activity. The thermal stability and bench-top stability studies were performed and it was found that the enzyme was stable at room temperature for more than 24 hours. Results from the present study further indicate that heavy metal content in blue secretion gradually decreased from pre-monsoon to post-monsoon season, which also corresponded to the change in NAT like activity. Therefore, this article stresses the importance of biomarker research for monitoring pollution.</t>
  </si>
  <si>
    <t>Bapi Gorain</t>
  </si>
  <si>
    <t>Department of Pharmaceutical Technology, Jadavpur University, Kolkata, 700032 India.</t>
  </si>
  <si>
    <t>26034675</t>
  </si>
  <si>
    <t>Address allocation for MANET merge and partition using cluster based routing.</t>
  </si>
  <si>
    <t>Network merges and partitions occur quite often in MANET wherein address auto-configuration is a critical requirement. There are various approaches for address auto-configuration in MANETs which allocate address to the nodes in a dynamic and distributed manner in which HOST ID and MANET ID are assigned on the basis of their Base value. MANET merges and partitions employing Cluster Based Routing Protocol require a node to be assigned as the Cluster Head (CH). This paper presents the Election Algorithm which assigns a node as the Cluster Head on the basis of its weight. Through simulation using the NS-2, it has been shown that the Election Algorithm improves the packet delivery ratio (PDR) significantly and decreases the packet delay to a great extent in comparison to the existing AODV protocol.</t>
  </si>
  <si>
    <t>Sugandha Singh</t>
  </si>
  <si>
    <t>University School of Information and Communication Technology, GGSIPU, Delhi, India.</t>
  </si>
  <si>
    <t>26034673</t>
  </si>
  <si>
    <t>El Nino Southern Oscillation (ENSO) impact on tuna fisheries in Indian Ocean.</t>
  </si>
  <si>
    <t>El Nino Southern Oscillation (ENSO) is an important driver of interannual variations in climate and ecosystem productivity in tropical regions. However, detailed information about this important phenomenon of the Indian Ocean is scarce. Consequently, the objective of this study is to improve understanding of the impact of warm event El Nino and cool event La Nina on annual tuna landings from the Indian Ocean from 1980 to 2010. In this study, maximum tuna landings were recorded during a weak El Nino year (1456054 t in 2006) and during a weak La Nina year (1243562 t in 2000), although the lowest tuna catch was followed during the strong El Nino year (1204119 t in 2009) and during a strong La Nina year (706546 t in 1988). Validation of predicted tuna landings and SST were showing a significant positive correlation (p &lt; 0.01) was observed all the major tuna species except Southern Bluefin Tuna. Whereas the other relationships such as sea level pressure, Wind actions; Zonal Wind (U), Meridonial Wind (V), and Scalar Wind (W) are less well-defined. In contrast with principal component analysis we find that Principal Components 1 explains 75.5% of the total variance and suggest that sea surface temperature plays a major role in determining tuna availability in the region especially during warm event El Nino years; landings in Indian Ocean tend to be optimum SST 25 to 26°C in ENSO event. Our results confirm the ENSO impact on climate, tuna abundance and production in the Indian Ocean. However, among the oceanic variables SST explained the highest deviance in generalized additive models and therefore considered the best habitat predictor in the Indian Ocean followed by sea level pressure and Winds (U, V, W).</t>
  </si>
  <si>
    <t>26034668</t>
  </si>
  <si>
    <t>Feasibility and appropriateness of recommended sorghum production technologies.</t>
  </si>
  <si>
    <t>Several initiatives were taken by the Directorate of Sorghum Research and concerned organizations to disseminate promising sorghum technologies. However, many of them were not accepted by the farmers at desired level due to several reasons. Therefore, it was felt necessary to assess the feasibility and appropriateness of recommended technologies as perceived primarily by the research system and followed by the extension personnel. These steps were felt to be a forerunner to screen the recommended technologies for their dissemination. The documentation of the sorghum production technologies/practices for both rainy and post-rainy season was made. The perception of 50 researchers regarding the feasibility of these technologies elucidated that out of 21 documented technologies, six were having feasibility scores of &gt; 4.5 and &lt; 2.2, while the rest of the nine technologies had a medium feasibility score in between 2.0 and 4.5 on a feasibility continuum ranging from 1.0 (not feasible) to 5.0 (highly feasible). Out of these six assessed technologies, extension personnel have perceived three each of technologies as highly appropriate and feasible. Correlation of eight indicators of appropriateness with feasibility of technologies was significant whereas, relative advantage had no correlation. Five indicators of appropriateness namely, simplicity, observability, physical compatibility, production sustainability and cost together explained 96.63 per cent of the total variation in feasibility. It stated that the five indicators are contributing significantly in feasibility of sorghum production technologies. These need to be taken into consideration while developing and disseminating the technologies.</t>
  </si>
  <si>
    <t>Rajendra R Chapke</t>
  </si>
  <si>
    <t>Directorate of Sorghum Research, ICAR, Hyderabad, India.</t>
  </si>
  <si>
    <t>26030751</t>
  </si>
  <si>
    <t>Multiple Copies of BCR/ABL Fusion Signals and t(3;21) in a Chronic Myeloid Leukemia: Patient with Blast Crisis - A Rare Event with Imatinib Mesylate (Gleevec)-Resistance in an Indian Patient.</t>
  </si>
  <si>
    <t>Chronic myeloid leukaemia (CML) is characterized by the expression of BCR/ABL fusion gene, a constitutively activated tyrosine kinase that commonly results from the formation of the Philadelphia (Ph) chromosome after a t(9;22)(q34;q11) or variant rearrangement. The duplication of Ph chromosome is a recurring abnormality acquired during disease progression, whereas intrachromosomal amplification of BCR/ABL is a rare phenomenon and has been associated with imatinib mesylate (IM) therapy resistance. In the present study, we used G-banding to identify the presence of identical isochromosomes of the Ph chromosome and t(3;21)(q26;q22) resulted from clonal evolution in IM-resistant patient. Fluorescence in situ hybridization (FISH) using dual color dual fusion probe analysis on interphase and metaphase nuclei confirmed the amplification of the fused BCR/ABL gene. Our study indicated that the progenitor of CML was BCR/ABL dependent through the amplification of Ph chromosome as a mechanism of resistance to IM therapy. The coexistence of BCR/ABL and t(3;21)(q26;q22) with RUNX1 rearrangement might play a pivotal role in the CML blast transformation.</t>
  </si>
  <si>
    <t>Journal of the Association of Genetic Technologists</t>
  </si>
  <si>
    <t>Cell Biology Division, The Gujarat Cancer and Research Institute, Asarwa, Ahmedabad-380016, India.</t>
  </si>
  <si>
    <t>26029947</t>
  </si>
  <si>
    <t>Acute Myeloid Leukemia with a Masked Type of Three-Way t(8;11;21) Revealed by Fluorescence In Situ Hybridizations Using AML1-ETO Probe.</t>
  </si>
  <si>
    <t>The translocation (8;21)(q22;q22) is associated with acute myeloblastic leukemia (AML) with M2 subtype. The accurate detection of this chromosomal rearrangement is vital due to its association with a favorable prognosis. Variants of t(8;21)(q22;q22) involving chromosomes 8, 21 and other chromosomes account for approximately 3% of all t(8;21)(q22;q22) in AML. Variants in some cases present as hidden translocations, and in such cases it is often difficult to confirm the presence of t(8;21)(q22;q22) by conventional cytogenetic analysis alone. The molecular detection of the AML1-ETO fusion gene is possible by reverse transcriptase polymerase chain reaction (RT-PCR) or dualcolor fluorescence in situ hybridization (FISH) using probes specific for AML1 and ETO. The mechanism described for variant formation is one step or two steps. We report a case of AML with a masked variant translocation. Conventional cytogenetics and FISH study was carried out on a bone marrow sample of the patient at diagnosis. Karyotype result at diagnosis revealed t(8;11)(q22;p15) by G-banding. FISH nalysis disclosed a 3-way translocation involving chromosomes 8, 11, and 21 and identified a masked variant t(8;21)(q22;q22) using AML1-ETO probe and whole chromosome paint probes (WCP) 8 and 11 with a one-step mechanism. FISH analysis with the AML1 and ETO probes is extremely valuable in cases of AML-M2 because of its ability to reveal masked t(8;21) (q22;q22) translocations and thus quickly confirm the diagnosis, allowing patients to be assigned to the correct risk group in terms of treatment. Simple variants of the t(8;21) translocation involving chromosome 8 and a chromosome other than number 21 are rare. Our case illustrates the challenge of recognizing complex aberrations that occur with variant t(8;21) and further reinforces the utility of FISH applications on metaphase for more accurate characterization of chromosome abnormalities which can lead to more precise therapeutic stratification.</t>
  </si>
  <si>
    <t>Pina J Trivedi</t>
  </si>
  <si>
    <t>The Gujurat Cancer and Research Institute Asarwa, Ahmedabad, India.</t>
  </si>
  <si>
    <t>26029558</t>
  </si>
  <si>
    <t>Primary systemic amyloidosis: A rare cause for pleural effusion.</t>
  </si>
  <si>
    <t>Pleural effusion is a common problem dealt by most of the practicing clinicians. Some causes for pleural effusion are less often considered as a differential diagnosis owing to its rarity. Here we report a case of renal amyloidosis on alternate day haemodialysis for about two months time presenting with left sided pleural effusion. On evaluation this turned out to be a case of amyloidosis on thoracoscopic pleural biopsy suggesting the possibility of Primary systemic amyloidosis.</t>
  </si>
  <si>
    <t>Respiratory medicine case reports</t>
  </si>
  <si>
    <t>Sunny George</t>
  </si>
  <si>
    <t>Department of Pulmonary Medicine, Institute of Chest Diseases, Government Medical College, Kozhikode 673008, Kerala, India.</t>
  </si>
  <si>
    <t>26023486</t>
  </si>
  <si>
    <t>Urogenital sinus developmental anomaly with phallus and accessory phallic urethra presented as disorder of sex differentiation in female.</t>
  </si>
  <si>
    <t>Journal of neonatal surgery</t>
  </si>
  <si>
    <t>Abhay S Bagul</t>
  </si>
  <si>
    <t>Government Medical College and hospital, Nagpur, Maharashtra, India.</t>
  </si>
  <si>
    <t>26023485</t>
  </si>
  <si>
    <t>Duodenal atresia.</t>
  </si>
  <si>
    <t>Vivek Gharpure</t>
  </si>
  <si>
    <t>Department of Pediatric Surgery, Children's Surgical Hospital 13, Pushpanagari, Aurangabad, 431001, India.</t>
  </si>
  <si>
    <t>26023483</t>
  </si>
  <si>
    <t>Double pouch colon revisited.</t>
  </si>
  <si>
    <t>Praveen Mathur</t>
  </si>
  <si>
    <t>Department of Pediatric Surgery, SMS Medical College, Jaipur, India.</t>
  </si>
  <si>
    <t>26023476</t>
  </si>
  <si>
    <t>Carbimazole embryopathy and choanal atresia.</t>
  </si>
  <si>
    <t>V Raveenthiran</t>
  </si>
  <si>
    <t>Department of Pediatric Surgery, SRM Medical College and Hospital SRM University, Chennai, India.</t>
  </si>
  <si>
    <t>26023473</t>
  </si>
  <si>
    <t>Neonatal mastitis: a clinico-microbiological study.</t>
  </si>
  <si>
    <t>Neonatal breast hypertrophy is a common phenomenon in term infants, superadded infection can lead to mastitis and that can progress to breast abscess with short and long term detrimental effects. Our effort is to study the prevalence, risk factors, the current microbial profile and sensitivity pattern in these infections in order to suggest an optimal treatment plan for these patients.Case series.Hospital based study conducted in Kashmir on the native population.2011 to 2013.32 neonates with features of mastitis or abscess were included in the study. Demographic and clinical data, laboratory work-up were recorded for all these patients in a patient form. Gram stain of the purulent nipple discharge or pus obtained on drainage was done and the specimens were culture plated. Antibiotic sensitivity was determined by disk diffusion and categorized by current Clinical and Laboratory Standards Institute (CLSI) guidelines.Most babies were full term, the age range was 6-48 days. Peak incidence for mastitis was in the 2nd week and for abscess in the 4th week. The ratio of male: female was 1:2 in the entire group, there was greater preponderance of female involvement with increasing age. Massage for expression of secretions a common practice in the study population had been done in 15 patients, especially in male babies. The babies were generally well and associated skin pustulosis was common. Laboratory workup showed polymorphonuclear leucocytosis and CRP positivity. Gram staining showed gram positive cocci in 13 patients and gram negative rods in 1 patient. Culture revealed Staphylococcus aureus in 18, E.col in 2, klebsiella in 1 patient and was sterile in 2 patients. Most strains of Staphylococcus aureus were resistant to macrolides and penicillins. Fifteen were methicillin sensitive and 3 were resistant but were sensitive to amikacin, ofloxacin and vancomycin. Gram negative rods were sensitive to, aminoglycosides, chloramphenicol, quinolones, piperacillin-tazobactum and cefoperazone-sulbactum, but were resistant to cephalosporins including third generation cephalosporins. Treatment with oral antibiotic was not successful. Patients responded well to open drainage via a stab incision away from the breast mound; 4 patients were managed by repeated needle aspirations. IV antibiotics were prescribed in all patients for 2-5 days, followed by oral continuation therapy of 7-14 days.From our study, we can conclude that parental counseling to avoid massage, and early treatment for pustulosis is important to prevent mastitis. Intravenous antibiotics should be used for this condition guided by gram stain or culture sensitivity once available. Empirically a drug with good anti-staph cover may be instituted till appropriate reports are available. Incision drainage gives uniformly good results, though; multiple sittings of needle drainage may obviate the need for incision drainage. Therapy can be shifted to oral drugs once clinical improvement is seen.</t>
  </si>
  <si>
    <t>Talat Masoodi</t>
  </si>
  <si>
    <t>Department of Microbiology, Sher-i-Kashmir Institute of Medical Sciences, Medical College, Bemina, Kashmir, India.</t>
  </si>
  <si>
    <t>26023472</t>
  </si>
  <si>
    <t>Journal of neonatal surgery celebrates second anniversary.</t>
  </si>
  <si>
    <t>Yogesh K Sarin</t>
  </si>
  <si>
    <t>Department of Pediatric Surgery, Maulana Azad Medical College, New Delhi, India.</t>
  </si>
  <si>
    <t>26015960</t>
  </si>
  <si>
    <t>Quantitative, noninvasive, in vivo longitudinal monitoring of gene expression in the brain by co-AAV transduction with a PET reporter gene.</t>
  </si>
  <si>
    <t>In vivo imaging of vector transgene expression would be particularly valuable for repetitive monitoring of therapy in the brain, where invasive tissue sampling is contraindicated. We evaluated adeno-associated virus vector expression of a dopamine-2 receptor (D2R) mutant (D2R80A) by positron emission tomography in the brains of mice and cats. D2R80A is inactivated for intracellular signaling and binds subphysiologic amounts of the radioactive [(18)F]-fallypride analog of dopamine. The [(18)F]-fallypride signal bound to D2R80A in the injection site was normalized to the signal from endogenous D2R in the striatum and showed stable levels of expression within individual animals. A separate adeno-associated virus type 1 vector with identical gene expression control elements, expressing green fluorescent protein or a therapeutic gene, was coinjected with the D2R80A vector at equal doses into specific sites. Both transgenes had similar levels of gene expression by immunohistochemistry, in situ hybridization, and quantitative PCR assays, demonstrating that D2R80A is a faithful surrogate measure for expression of a gene of interest. This dual vector approach allows the D2R80A gene to be used with any therapeutic gene and to be injected into a single site for monitoring while the therapeutic gene can be distributed more widely as needed in each disease.</t>
  </si>
  <si>
    <t>Molecular therapy. Methods &amp; clinical development</t>
  </si>
  <si>
    <t>Sea Young Yoon</t>
  </si>
  <si>
    <t>Research Institute of Children's Hospital of Philadelphia , Philadelphia, Pennsylvania, USA.</t>
  </si>
  <si>
    <t>25994638</t>
  </si>
  <si>
    <t>Docking modes of BB-3497 into the PDF active site--a comparison of the pure MM and QM/MM based docking strategies.</t>
  </si>
  <si>
    <t>Peptide deformylase (PDF) has emerged as an important antibacterial drug target. Considerable effort is being directed toward developing peptidic and non-peptidic inhibitors for this metalloprotein. In this work, the known peptidic inhibitor BB-3497 and its various ionization and tautomeric states are evaluated for their inhibition efficiency against PDF using a molecular mechanics (MM) approach as well as a mixed quantum mechanics/molecular mechanics (QM/MM) approach, with an aim to understand the interactions in the binding site. The evaluated Gibbs energies of binding with the mixed QM/MM approach are shown to have the best predictive power. The experimental pose is found to have the most negative Gibbs energy of binding, and also the smallest strain energy. A quantum mechanical evaluation of the active site reveals the requirement of strong chelation by the ligand with the metal ion. The investigated ligand chelates the metal ion through the two oxygens of its reverse hydroxamate moiety, particularly the N-O(-) oxygen, forming strong covalent bonds with the metal ion, which is penta-coordinated. In the uninhibited state, the metal ion is tetrahedrally coordinated, and hence chelation with the inhibitor is associated with an increase of the metal ion coordination. Thus, the strong binding of the ligand at the binding site is accounted for.</t>
  </si>
  <si>
    <t>Tripti Kumari</t>
  </si>
  <si>
    <t>Computational Chemistry Group, Department of Chemistry, University of Delhi, Delhi-110007, India. rkakkar@chemistry.du.ac.in.</t>
  </si>
  <si>
    <t>25992066</t>
  </si>
  <si>
    <t>Cadaveric temporal bone dissection: is it obsolete today?</t>
  </si>
  <si>
    <t>Introduction Traditionally, surgical training in otology, is imparted by dissecting harvested human cadaveric temporal bones. However, maintenance of a cadaveric temporal bone laboratory is expensive and carries risk of exposure to infection. In recent times, other modalities of training are gaining ground and are likely to eventually replace cadaveric temporal bone dissection altogether. Objectives Other alternative methods of training are emerging. New technology like simulation and virtual reality as high-fidelity, safer alternatives, are making rapid strides as teaching tools. Other options are the use of animal temporal bones as teaching tools. The advantages of these are compared. Data Synthesis None of these modalities can replicate the innumerable anatomical variations which are a characteristic feature of the human temporal bone. A novice surgeon not only needs exposure to surgical anatomy and it's variations but also needs to develop hand-eye coordination skills to gain expertise. Conclusion Deliberate practice on human cadaveric temporal bones only, will confer both mastery in anatomy and surgical technique. The human cadaveric temporal bone is ideal simulator for training in otology.</t>
  </si>
  <si>
    <t>International archives of otorhinolaryngology</t>
  </si>
  <si>
    <t>Sulabha M Naik</t>
  </si>
  <si>
    <t>Department of ENT, M.M. Institute of Medical Sciences and Research, Mullana, Ambala, Haryana, India.</t>
  </si>
  <si>
    <t>25988152</t>
  </si>
  <si>
    <t>Temporal resolution in fluorescence imaging.</t>
  </si>
  <si>
    <t>Temporal resolution is a key factor for imaging rapidly occurring events in biology. In this feature article, I investigate an approximate estimate for determining the temporal resolution limit. The condition that led to this limit is, the time taken by the ensemble (99.9%) of excited molecules to relax to ground state, assuming all the emitted photons are detected. In a simplistic three-level system, the temporal resolution is, ≈3τ p , where τ p = (log e 10)/(kf + knr ) and, kf and knr are respectively the radiative and non-radiative emission rates. This further assumes the ideal condition that, the quantum efficiency of the detector is unity and there are no other loses. We discuss few state-of-art microscopy techniques that are capable of high temporal resolution. This includes techniques such as multifocal multiphoton microscopy (MMM), multifocal plane microscopy, multiple excitation spot optical microscopy (MESO), multiplane microscopy and multiple light-sheet microscopy (MLSM).</t>
  </si>
  <si>
    <t>Frontiers in molecular biosciences</t>
  </si>
  <si>
    <t>Partha Pratim Mondal</t>
  </si>
  <si>
    <t>Nanobioimaging Laboratory, Department of Instrumentation and Applied Physics, Indian Institute of Science Bangalore, India.</t>
  </si>
  <si>
    <t>25987890</t>
  </si>
  <si>
    <t>Quality of life and psychosocial well-being among children living with HIV at a care home in Southern India.</t>
  </si>
  <si>
    <t>This study was designed to evaluate the quality of life (QOL) of children living with HIV at an institutional care home in Bangalore, India. The Sneha Care Home is a unique residence that provides educational and community support with a focus on physical, nutritional, medical, and psychological care for orphans and vulnerable children. Cross-sectional health measures and interview data were collected from 97 residents including 52 boys and 45 girls between 5 and 12 years of age (mean age = 9). QOL was measured with the Pediatric Quality of Life 4.0 (PedsQL) Inventory. Caregivers perceived children to have an overall higher QOL than was self-reported by children (total score 83 vs. 78). Our findings indicated self-reported QOL decreased with age of the child, while caregiver-reported QOL increased with age, suggesting a need to ensure greater psychological support for older children. Physical measures showed the children's clinical severity of disease remained well controlled living in this residential, values-based care home.</t>
  </si>
  <si>
    <t>Vulnerable children and youth studies</t>
  </si>
  <si>
    <t>Tess Lang</t>
  </si>
  <si>
    <t>Department of Medicine, University of California San Francisco, San Francisco, CA, USA.</t>
  </si>
  <si>
    <t>25983640</t>
  </si>
  <si>
    <t>Constraints on the [Formula: see text] form factor from analyticity and unitarity.</t>
  </si>
  <si>
    <t>Motivated by the discrepancies noted recently between the theoretical calculations of the electromagnetic [Formula: see text] form factor and certain experimental data, we investigate this form factor using analyticity and unitarity in a framework known as the method of unitarity bounds. We use a QCD correlator computed on the spacelike axis by operator product expansion and perturbative QCD as input, and exploit unitarity and the positivity of its spectral function, including the two-pion contribution that can be reliably calculated using high-precision data on the pion form factor. From this information, we derive upper and lower bounds on the modulus of the [Formula: see text] form factor in the elastic region. The results provide a significant check on those obtained with standard dispersion relations, confirming the existence of a disagreement with experimental data in the region around [Formula: see text].</t>
  </si>
  <si>
    <t>The European physical journal. C, Particles and fields</t>
  </si>
  <si>
    <t>B Ananthanarayan</t>
  </si>
  <si>
    <t>Centre for High Energy Physics, Indian Institute of Science, Bangalore, 560 012 India.</t>
  </si>
  <si>
    <t>25969765</t>
  </si>
  <si>
    <t>Analysis of mathematical modelling on potentiometric biosensors.</t>
  </si>
  <si>
    <t>A mathematical model of potentiometric enzyme electrodes for a nonsteady condition has been developed. The model is based on the system of two coupled nonlinear time-dependent reaction diffusion equations for Michaelis-Menten formalism that describes the concentrations of substrate and product within the enzymatic layer. Analytical expressions for the concentration of substrate and product and the corresponding flux response have been derived for all values of parameters using the new homotopy perturbation method. Furthermore, the complex inversion formula is employed in this work to solve the boundary value problem. The analytical solutions obtained allow a full description of the response curves for only two kinetic parameters (unsaturation/saturation parameter and reaction/diffusion parameter). Theoretical descriptions are given for the two limiting cases (zero and first order kinetics) and relatively simple approaches for general cases are presented. All the analytical results are compared with simulation results using Scilab/Matlab program. The numerical results agree with the appropriate theories.</t>
  </si>
  <si>
    <t>ISRN biochemistry</t>
  </si>
  <si>
    <t>N Mehala</t>
  </si>
  <si>
    <t>Department of Mathematics, K.L.N. College of Engineering, Sivagangai, Tamil Nadu, India.</t>
  </si>
  <si>
    <t>25969764</t>
  </si>
  <si>
    <t>Kinetic Characterization and Effect of Immobilized Thermostable β-Glucosidase in Alginate Gel Beads on Sugarcane Juice.</t>
  </si>
  <si>
    <t>A thermostable β-glucosidase was effectively immobilized on alginate by the method of gel entrapment. After optimization of immobilized conditions, recovered enzyme activity was 60%. Optimum pH, temperature, kinetic parameters, thermal and pH stability, reusability, and storage stability were investigated. The K m and V max for immobilized β-glucosidase were estimated to be 5.0 mM and 0.64 U/ml, respectively. When comparing, free and immobilized enzyme, change was observed in optimum pH and temperature from 5.0 to 6.0 and 60°C to 80°C, respectively. Immobilized enzyme showed an increase in pH stability over the studied pH range (3.0-10.0) and stability at temperature up to 80°C. The storage stability and reusability of the immobilized β-glucosidase were improved significantly, with 12.09% activity retention at 30°C after being stored for 25 d and 17.85% residual activity after being repeatedly used for 4 times. The effect of both free and immobilized β-glucosidase enzyme on physicochemical properties of sugarcane juice was also analyzed.</t>
  </si>
  <si>
    <t>Anuradha Keerti</t>
  </si>
  <si>
    <t>25955710</t>
  </si>
  <si>
    <t>Acceleration of conventional data acquisition in dynamic contrast enhancement: comparing keyhole approaches with compressive sensing.</t>
  </si>
  <si>
    <t>Dynamic contrast-enhanced (DCE) magnetic resonance imaging (MRI) has become a valuable clinical tool for cancer diagnosis and prognosis. DCE MRI provides pharmacokinetic parameters dependent on the extravasation of small molecular contrast agents, and thus high temporal resolution and/or spatial resolution is required for accurate estimation of parameters. In this article we investigate the efficacy of 2 undersampling approaches to speed up DCE MRI: a conventional keyhole approach and compressed sensing-based imaging. Data reconstructed from variants of these methods has been compared with the full k-space reconstruction with respect to data quality and pharmacokinetic parameters Ktrans and ve. Overall, compressive sensing provides better data quality and reproducible parametric maps than key-hole methods with higher acceleration factors. In particular, an undersampling mask based on a priori precontrast data showed high fidelity of reconstructed data and parametric maps up to 5× acceleration.</t>
  </si>
  <si>
    <t>Critical reviews in biomedical engineering</t>
  </si>
  <si>
    <t>Sairam Geethanath</t>
  </si>
  <si>
    <t>Joint Program in Biomedical Engineering, University of Texas, Arlington, and University of Texas Southwestern Medical Center, Dallas, TX; Medical Imaging Research Centre, Dayananda Sagar College of Engineering, Bangalore, India.</t>
  </si>
  <si>
    <t>25949238</t>
  </si>
  <si>
    <t>Pandanus odoratissimus (Kewda): A Review on Ethnopharmacology, Phytochemistry, and Nutritional Aspects.</t>
  </si>
  <si>
    <t>Pandanus odoratissimus Linn. (family: Pandanaceae) is traditionally recommended by the Indian Ayurvedic medicines for treatment of headache, rheumatism, spasm, cold/flu, epilepsy, wounds, boils, scabies, leucoderma, ulcers, colic, hepatitis, smallpox, leprosy, syphilis, and cancer and as a cardiotonic, antioxidant, dysuric, and aphrodisiac. It contains phytochemicals, namely, lignans and isoflavones, coumestrol, alkaloids, steroids, carbohydrates, phenolic compounds, glycosides, proteins, amino acids as well as vitamins and nutrients, and so forth. It is having immense importance in nutrition. A 100 g edible Pandanus pericarp is mainly comprised of water and carbohydrates (80 and 17 g, resp.) and protein (1.3 mg), fat (0.7 mg), and fiber (3.5 g). Pandanus fruits paste provides 321 kilocalories, protein (2.2 g), calcium (134 mg), phosphorus (108 mg), iron (5.7 mg), thiamin (0.04 mg), vitamin C (5 mg), and beta-carotene (19 to 19,000 μg) (a carotenoid that is a precursor to vitamin A). Pandanus fruit is an important source of vitamins C, B1, B2, B3, and so forth, usually prepared as a Pandanus floured drink. Traditional claims were scientifically evaluated by the various authors and the phytochemical profile of plant parts was well established. The methods for analytical estimations were developed. However, there is paucity of systematic compilation of scientifically important information about this plant. In the present review we have systematically reviewed and compiled information of pharmacognostic, ethnopharmacology, phytochemistry, pharmacology, nutritional aspects, and analytical methods. This review will enrich knowledge leading the way into the discovery of new therapeutic agents with improved and intriguing pharmacological properties.</t>
  </si>
  <si>
    <t>Department of Pharmacology, JSPM's Jayawantrao Sawant College of Pharmacy and Research, University of Pune, Pune, Maharashtra 411028, India ; Vinayaka Missions University, Sankari Main Road, NH-47, Ariyanoor, Salem, Tamil Nadu 636308, India.</t>
  </si>
  <si>
    <t>25941602</t>
  </si>
  <si>
    <t>Sperm associated antigen 9 (SPAG9) expression and humoral response in benign and malignant salivary gland tumors.</t>
  </si>
  <si>
    <t>Salivary gland cancers are highly aggressive epithelial tumor associated with metastatic potential and high mortality. The tumors are biologically diverse and are of various histotypes. Besides, the detection and diagnosis is a major problem of salivary gland cancer for available treatment modalities. In the present study, we have investigated the association of sperm associated antigen 9 (SPAG9) expression with salivary gland tumor (SGT). Clinical specimens of benign (n = 16) and malignant tumors (n = 86) were examined for the SPAG9 expression. In addition, the sera and adjacent non-cancerous tissues (n = 72) from available patients were obtained. Our in situ RNA hybridization and immunohistochemistry (IHC) analysis revealed significant difference (p = 0.0001) in SPAG9 gene and protein expression in benign (63%) and malignant tumor (84%) specimens. Further, significant association was also observed between SPAG9 expression and malignant tumors (P = 0.05). A cut-off value of &gt;10% cells expressing SPAG9 protein designated as positive in IHC, predicted presence of malignant SGT with 83.72% sensitivity, 100% specificity, 100% PPV and 83.72% NPV. Humoral response against SPAG9 protein was generated in 68% of SGT patients. A cut-off value of 0.212 OD for anti-SPAG9 antibodies in ELISA predicted presence of malignant SGT with 69.23% sensitivity, 100% specificity, 100% PPV and 78.94% NPV. Collectively, our data suggests that the majority of SGT show significant difference and association among benign and malignant tumors for SPAG9 gene and protein expression and also exhibit humoral response against SPAG9 protein. Hence, SPAG9 may be developed as a biomarker for detection and diagnosis of salivary gland tumors.</t>
  </si>
  <si>
    <t>Oncoimmunology</t>
  </si>
  <si>
    <t>Sumit Agarwal</t>
  </si>
  <si>
    <t>Cancer Microarray; Genes and Proteins Laboratory; National Institute of Immunology; Aruna Asaf Ali Marg ; New Delhi, India.</t>
  </si>
  <si>
    <t>25938122</t>
  </si>
  <si>
    <t>Substance use disorders in men presenting to a psychosexual clinic.</t>
  </si>
  <si>
    <t>Introduction. Substance use disorders (SUDs) are commonly associated with a variety of psychiatric disorders. Community-based studies have found a significant association between SUDs and sexual dysfunction in men, with a possible causal relation in the case of nicotine. Methods. The case records of 105 men presenting to a clinic for patients with psychosexual disorders were reviewed. Men with and without comorbid SUDs were compared in terms of demographic, clinical, and familial variables. Results. 25 of the 105 men (23.8%) had a lifetime diagnosis of SUD, and 19 (18.1%) had a current SUD. The commonest substances involved were nicotine (n = 21, 20%) and alcohol (n = 9, 9.5%). Men with comorbid SUDs were more likely to report a family history of substance dependence, particularly alcoholism. Single men with SUDs were more likely to have a comorbid mood disorder. Conclusion. SUDs, particularly nicotine and alcohol use disorders, are common comorbidities in patients with psychosexual disorders. Identifying and treating these disorders in this population are important aspects of management.</t>
  </si>
  <si>
    <t>ISRN Addiction</t>
  </si>
  <si>
    <t>25937990</t>
  </si>
  <si>
    <t>Detection of tannery effluents induced DNA damage in mung bean by use of random amplified polymorphic DNA markers.</t>
  </si>
  <si>
    <t>Common effluent treatment plant (CETP) is employed for treatment of tannery effluent. However, the performance of CETP for reducing the genotoxic substances from the raw effluent is not known. In this study, phytotoxic and genotoxic effects of tannery effluents were investigated in mung bean (Vigna radiata (L.) Wilczek). For this purpose, untreated and treated tannery effluents were collected from CETP Unnao (UP), India. Seeds of mung bean were grown in soil irrigated with various concentrations of tannery effluents (0, 25, 50, 75, and 100%) for 15 days. Inhibition of seed germination was 90% by 25% untreated effluent and 75% treated effluent, compared to the control. Plant growth was inhibited by 51% and 41% when irrigated with untreated and treated effluents at 25% concentration. RAPD technique was used to evaluate the genotoxic effect of tannery effluents (untreated and treated) irrigation on the mung bean. The RAPD profiles obtained showed that both untreated and treated were having genotoxic effects on mung bean plants. This was discernible with appearance/disappearance of bands in the treatments compared with control plants. A total of 87 RAPD bands were obtained using eight primers and 42 (48%) of these showed polymorphism. Irrigating plants with untreated effluent caused 12 new bands to appear and 18 to disappear. Treated effluent caused 8 new bands and the loss of 15 bands. The genetic distances shown on the dendrogram revealed that control plants and those irrigated with treated effluent were clustered in one group (joined at distance of 0.28), whereas those irrigated with untreated effluent were separated in another cluster at larger distance (joined at distance of 0.42). This indicates that treated effluent is less genotoxic than the untreated. Nei's genetic similarity indices calculated between the treatments and the control plants showed that the control and the plants irrigated with treated tannery effluent had a similarity index of 0.75, the control and plants irrigated with untreated 0.65, and between the treatments 0.68. We conclude that both untreated and treated effluents contain genotoxic substances that caused DNA damage to mung beans. CETP Unnao removes some, but not all, genotoxic substances from tannery effluent. Consequently, use of both untreated and treated wastewater for irrigation poses health hazard to human and the environment.</t>
  </si>
  <si>
    <t>ISRN biotechnology</t>
  </si>
  <si>
    <t>Abhay Raj</t>
  </si>
  <si>
    <t>Environmental Microbiology Section, CSIR-Indian Institute of Toxicology Research, M.G. Marg, Post Box No. 80, Lucknow 226 001, India.</t>
  </si>
  <si>
    <t>25937988</t>
  </si>
  <si>
    <t>Effect of Chitosan on Rhizome Rot Disease of Turmeric Caused by Pythium aphanidermatum.</t>
  </si>
  <si>
    <t>Chitosan was evaluated for its potential to induce antifungal hydrolases in susceptible turmeric plant (Curcuma longa L.). Under field conditions, the application of chitosan (crab shell) to turmeric plants by foliar spray method induces defense enzymes such as chitinases and chitosanases. Such an increase in enzyme activity was enhanced by spraying chitosan (0.1% w/v) on leaves of turmeric plants at regular intervals. Gel electrophoresis revealed new chitinase and chitosanase isoforms in leaves of turmeric plants treated with chitosan. Treated turmeric plants showed increased resistance towards rhizome rot disease caused by Pythium aphanidermatum, whereas control plants expressed severe rhizome rot disease. Increased activity of defense enzymes in leaves of chitosan treated turmeric plants may play a role in restricting the development of disease symptoms. The eliciting properties of chitosan make chitosan a potential antifungal agent for the control of rhizome rot disease of turmeric.</t>
  </si>
  <si>
    <t>Sathiyanarayanan Anusuya</t>
  </si>
  <si>
    <t>Department of Plant Science, Bharathidasan University, Tiruchirappalli, Tamilnadu 620 024, India.</t>
  </si>
  <si>
    <t>25932380</t>
  </si>
  <si>
    <t>Looking for the elusive lung stem cell niche.</t>
  </si>
  <si>
    <t>This discourse contains three perspectives on various aspects of Stem Cell Biology and tools available to study and translate into Regenerative Medicine. The lung incessantly faces onslaught of the environment, constantly undergoes oxidative stress, and is an important organ of detoxification. In degenerative diseases and inflammation, the lung undergoes irreversible remodeling that is difficult to therapeutically address and/or transplant a dying tissue. The other difficulty is to study its development and regenerative aspects to best address the aforementioned problems. This perspective therefore addresses- firstly, review of types of stem cells, their pathway of action and models in invertebrate organisms vis-a-vis microenvironment and its dynamics; secondly, stem cells in higher organisms and niche; and lastly data and inference on a novel approach to study stem cell destruction patterns in an injury model and information on putative lung stem cell niche. Stem cells are cryptic cells known to retain certain primitive characteristics making them akin to ancient cells of invertebrates, developmental stages in invertebrates and vertebrates and pliant cells of complex creatures like mammals that demonstrate stimulus-specific behavious, whether to clonally propagate or to remain well protected and hidden within specialized niches, or mobilize and differentiate into mature functionally operative cells to house-keep, repair injury or make new tissues. In lung fibrosis, alveolar epithelium degenerates progressively. In keeping with the goal of regenerative medicine, various models and assays to evaluate long and short term identity of stem cells and their niches is the subject of this perspective. We also report identification and characterization of functional lung stem cells to clarify how stem cell niches counteract this degenerative process. Inferences drawn from this injury model of lung degeneration using a short term assay by tracking side population cells and a long term assay tracking label retaining cells have been presented.</t>
  </si>
  <si>
    <t>Translational respiratory medicine</t>
  </si>
  <si>
    <t>Ena Ray Banerjee</t>
  </si>
  <si>
    <t>Department of Zoology, Immunology and Regenerative Medicine Research Laboratory, University of Calcutta, 35, Ballygunge Circular Road, Kolkata, 700019 West Bengal India.</t>
  </si>
  <si>
    <t>25932357</t>
  </si>
  <si>
    <t>Implications of a novel Pseudomonas species on low density polyethylene biodegradation: an in vitro to in silico approach.</t>
  </si>
  <si>
    <t>Degradation of Petroleum-plastics like Low Density Polyethylene (LDPE) is a budding challenge due to increasing white pollution. The present investigation has focused the aspect through microbial assisted biodegradation. Various indigenous microorganisms were isolated from collected municipal landfill soil. Growth medium enriched with 0.2 g of LDPE powder was used to screen the soil bacteria with biodegradation potential. The screened bacteria were subjected to biodegradation assay in presence of LDPE sheets in growth medium. Four strains gave 5%, 17.8%, 0.9% and 0.6% degradation rate based on weight loss in the conducted in vitro assay for four days. The maximum degraded sheet was analyzed through Scanning Electron Microscopy, Fourier transform infrared spectroscopy and Thermogravimetry, taking undegraded LDPE sheet as control. Results illustrated one-step weight loss with control and three-step weight loss with test. Thus, it proved the efficacy of isolated strain. The strain identification was carried out by genomic DNA isolation followed by PCR and 16S rRNA sequencing. Genotypic identification revealed the bacterium as Pseudomonas citronellolis. BLAST gave a similarity with the database of 96%, thus phylogenetic assessment clarified the bacterium as a novel strain. The isolate was named as Pseudomonas citronellolis EMBS027 and sequence was deposited as LDPE degrading species, in GenBank with accession number KF361478.</t>
  </si>
  <si>
    <t>Mayuri Bhatia</t>
  </si>
  <si>
    <t>School of Biotechnology, Rajiv Gandhi Technical University, (RGTU, State Technical University of Madhya Pradesh), Airport Bypass Road, Bhopal, 426033 India.</t>
  </si>
  <si>
    <t>25932066</t>
  </si>
  <si>
    <t>Self inflicted human teeth bites: a case report.</t>
  </si>
  <si>
    <t>Human infighting has been a part of our civilization since times immemorial. These incidences may go unnoticed or may attract attention of law enforcing agencies depending upon the severity of the offence. Though weapons are generally employed to inflict injuries, rare cases have been reported in literature where human teeth have been used to serve this purpose. Human bites may be self inflicted or self suffered in connivance with others to level an allegation against an adversary. We are presenting here such a case where such injuries were produced to bring a false charge against a neighbor.</t>
  </si>
  <si>
    <t>Satinder Pal Singh</t>
  </si>
  <si>
    <t>Department of Forensic Medicine, Post Graduate Institute of Medical Education and Research, Chandigarh, India.</t>
  </si>
  <si>
    <t>25927012</t>
  </si>
  <si>
    <t>Quantitative Electroencephalography Analysis (qEEG) of Neuro-Electro-Adaptive Therapy 12™ [NEAT12] Up-Regulates Cortical Potentials in an Alcoholic during Protracted Abstinence: Putative Anti-Craving Implications.</t>
  </si>
  <si>
    <t>Cranial electrotherapy stimulation (CES) is a noninvasive therapy that has been used for decades in the United States to treat anxiety, depression, and insomnia in the general population. The effectiveness of CES has been questioned by many and its use is considered controversial. In this study we are presenting data on one alcoholic patient using a newly engineered device we call Neuro-Electro-Adaptive Therapy 12™ [NEAT12]. This hybrid device utilizes TENS current characteristics yielding CES effects. This device has been found to primarily target the excitation of the Cingulate Gyrus region of the brain.This is a 42 year old male who has been abstinent from alcohol for approximately two months. The data presented herein represents the pre to post qEEG differences of an alcoholic in protracted abstinence. This subject was evaluated both before and after using the NEAT-12 device. The pre to post comparisons suggest that the cortical potentials especially at the Cingulate Gyrus are up regulated after using the device. The absolute power changes obtained shows a decrease of more than 2 SD as noted in the delta wave spectrum. Also noted is an overall cortical increase in the alpha spectrum. The resting alert state of a neuro typical population is most prominently marked by a regulation of 7.5-11 Hz alpha throughout the cortex. The decreased in delta and theta suggests an up regulation of the prefrontal cortex and the anterior Cingulate Gyrus a site involved in substance use disorder (SUD).A presence of dominant slow waves through the prefrontal cortex and the anterior Cingulate Gyrus is often associated with OCD, anxiety, impulsivity and cravings in addicted populations. It is conceivable that our initial finding of altered electrical activity of the brain using qEEG analysis suggests the NEAT-12 may induce a "normalization" of aberrant electrical activity of the cortical region of the brain known to occur during protracted abstinence of alcoholics. It may have utility as a putative anti-craving CES device and therefore warrants intensive investigation.</t>
  </si>
  <si>
    <t>Roger L Waite</t>
  </si>
  <si>
    <t>Department of Nutrigenomic Research, Bio-Clarity, LLC, San Diego, California USA.</t>
  </si>
  <si>
    <t>25926867</t>
  </si>
  <si>
    <t>Evaluating the use of locally-based health facility assessments in Afghanistan: a pilot study of a novel research method.</t>
  </si>
  <si>
    <t>Through the Balanced Scorecard program there have been independent, annual and nationwide assessments of the Afghan health system from 2004 to 2013. During this period, Afghanistan remained in a dynamic state of conflict, requiring innovative approaches to health service evaluation in insecure areas. The primary objective of this pilot study was to evaluate the reliability of health facility assessments conducted by a novel, locally-based data collection method compared to a standard survey team.In this cross-sectional study, one standard survey team of clinicians and multiple rapidly trained locally-based survey teams of teachers conducted health facility assessments in Badghis province, Afghanistan from March - August, 2010. Outpatient facilities covered under the country's Basic Package of Health Services were eligible for inclusion. Both approaches attempted to survey as many health facilities as safely possible, up to 25 total facilities per method. Each facility assessed was scored on 23 health services indicators used to evaluate performance in the annual Balanced Scorecard national assessment. For facilities assessed by both survey methods, the indicator scores produced by each method were compared using Spearman's correlation coefficients and linear regression analysis with generalized estimating equations.The standard survey team was able to assess 11 facilities; the locally-based approach was able to assess these 11 facilities, as well as 13 additional facilities in areas of greater insecurity. Among the 11 facilities assessed by both approaches, 19 of 23 indicators were statistically similar by survey method (p &lt; .05). Spearman's coefficients varied widely from (-0.39) to (0.71). The differences were greatest for items requiring specialized data collector knowledge on reviewing patient records, patient examination and counseling, and health worker reported satisfaction.This pilot study of a novel method of data collection in health facility assessments showed that an approach using locally-based survey teams provided markedly increased access to areas of insecurity. Though analysis was limited by small sample size, indicator scores used for facility evaluation were relatively comparable overall, but less reliable for items requiring clinical knowledge or when asking health worker opinions, suggesting that alternative approaches may be needed to assess these parameters in insecure environments.</t>
  </si>
  <si>
    <t>Conflict and health</t>
  </si>
  <si>
    <t>Jack S Rowe</t>
  </si>
  <si>
    <t>Johns Hopkins Bloomberg School of Public Health, Baltimore, USA ; Massachusetts General Hospital, Boston, USA.</t>
  </si>
  <si>
    <t>25904985</t>
  </si>
  <si>
    <t>Effect of preoperative vitamin D deficiency on postoperative hypocalcemia after thyroid surgery.</t>
  </si>
  <si>
    <t>Transient post thyroidectomy hypocalcemia occurs in up to 30% of patients. We evaluated the effect of vitamin D deficiency on post thyroidectomy hypocalcaemia.This is a prospective study which was conducted from November 2010 to January 2013 and a total of 35 patients were included and data was analyzed regarding the relation between preoperative vitamin D3 levels and occurrence of post- thyroidectomy hypocalcemia. Patients were divided into two groups dependent upon the preoperative serum vitamin D level: group 1 with vitamin D levels &lt;20 ng/ml and group 2 with serum vitamin D levels ≥20 ng/ml. Hypocalcemia was defined as a postoperative calcium level &lt;8.5 mg/dl.There was a difference in postoperative hypocalcemia between the two vitamin D groups. In patients with serum vitamin D ≤20 ng/ml mean pre-operative and post-operative serum calcium levels were 9.3 ± 0.5 and 8.4 ± 0.58 g dl (p &lt; .001) whereas in patients with serum vitamin D levels &gt;20 ng/ml mean pre-operative and post-operative serum calcium were 9.52 ± 0.64 and 8.9 ± 0.5 (p = ns).Pre-operative serum vitamin D levels have got positive correlation with serum calcium levels in early post-operative period. Patients with serum vitamin D levels &lt;20 ng/ml are highly likely to develop early post-operative hypocalcaemia and the difference between pre-operative and post-operative serum calcium levels in vitamin D deficient patients was significant (p &lt; 0.001).</t>
  </si>
  <si>
    <t>Thyroid research</t>
  </si>
  <si>
    <t>Mayank Tripathi</t>
  </si>
  <si>
    <t>Department of Surgical Oncology, Pt.B.D.Sharma PGIMS and UHS, Rohtak, Haryana, 124001 India.</t>
  </si>
  <si>
    <t>25904975</t>
  </si>
  <si>
    <t>Treating drug-resistant tuberculosis in a low-intensity chronic conflict setting in India.</t>
  </si>
  <si>
    <t>The eastern part of India has been affected by an ongoing low-intensity conflict between government forces and armed Maoist groups, known as Naxalites. Since 2006, Médecins Sans Frontières (MSF) has been providing primary health care services in the conflict-affected region along the Andhra Pradesh-Chhattisgarh border. In 2011, treatment for drug-resistant tuberculosis (DR-TB) was included in the services provided. This report aims to describe MSF experiences of providing treatment to DR-TB patients in a mobile primary health care outpatient clinic, in a low-intensity conflict setting in India.A total of thirteen patients were diagnosed with drug-resistant TB (DR-TB) between January 2011 and October 2013. An innovative treatment model was developed which delegated responsibility to non-TB clinicians, including primary-care nurses and nurse-aids who were remotely supported by a TB-specialist from the MSF DR-TB project in Mumbai. Individualised regimens were designed for each patient based on WHO guidelines. Of these 13 patients, 10 patients had an outcome, of whom seven (70%) patients were cured. One patient became lost to follow-up prior to treatment initiation, one patient died prior to starting treatment and one patient refused treatment. Three patients were on-treatment, were clinically improving and were culture-negative at the end of their intensive phase of treatment.Drug-resistant tuberculosis diagnosis and treatment is a highly specialised and technical subject which requires continued patient follow-up. However, our study demonstrates that it is feasible to manage DR-TB patients in a conflict setting, using a primary-care model with remote expert support. Long-term commitment and sustainability are essential for continued care, even more so in similar conflict settings. Loss to follow-up in patients remains a programmatic challenge and community involvement may play a key role.Managing DR-TB in a primary health care programme is feasible in a low-conflict setting with an appropriate treatment model. Ambulatory strategies and standardised treatment regimens should be considered to further simplify treatment delivery and allow for scale-up when needed.</t>
  </si>
  <si>
    <t>Edward Armstrong</t>
  </si>
  <si>
    <t>Médecins Sans Frontières, Chandni Bungalow, Union Park, Off Carter Road, Khar (W), Mumbai, 400 052 India.</t>
  </si>
  <si>
    <t>25896203</t>
  </si>
  <si>
    <t>Cloning, expression and characterization of the ornithine decarboxylase gene from Dictyostelium discoideum.</t>
  </si>
  <si>
    <t>Ornithine decarboxylase (ODC) is a rate limiting enzyme in polyamine synthesis that decarboxylates ornithine to form the diamine putrescine. We report here the isolation, expression and characterization of a homolog of ODC from Dictyostelium discoideum. DdODC is conserved and shows sequence and structural homology with that from human. Both ODC transcript and protein are expressed at all stages of development and show high expression in prestalk/stalk cells. It is cytosolic and predominantly perinuclear in localization. Both overexpression of DdODC and putrescine treatment resulted in inhibition of cell proliferation.</t>
  </si>
  <si>
    <t>The International journal of developmental biology</t>
  </si>
  <si>
    <t>Rishikesh Kumar</t>
  </si>
  <si>
    <t>25891766</t>
  </si>
  <si>
    <t>Inhibition of As(III) and Hg(II) caused aortic hypercontraction by eugenol, linalool and carvone.</t>
  </si>
  <si>
    <t>Acute and chronic exposure to arsenic and mercury is known to produce vasoconstriction. There is, however, no clarity concerning the pathways leading to this increased contraction. In this study we elicit and compare maximum contractility of rat aortas under resting conditions in the presence of arsenic and mercury, and delineate pathways mediating this effect. Phenylephrine (PE) induced hypercontraction of 37% and 32% were obtained when isolated aortic segments were exposed to 25 ?M As(III) and 6 nM Hg(II), respectively. Isometric contraction measurements in presence of apocynin, verapamil and sodium nitroprusside indicates that the major causes of increased contraction are reactive oxygen species (ROS) and depletion of nitric oxide (NO). Calcium influx plays a minor role in arsenic and mercury caused hypercontraction. In unexposed aorta, eugenol causes relaxation by inhibiting ROS and elevating NO, linalool by blocking voltage dependent calcium channel (VDCC) and elevating NO, and carvone by blocking calcium influx through VDDC. Since the arsenic and mercury hypercontraction is mediated by increased ROS and depleted NO, we hypothesize that molecules which neutralize ROS or elevate NO will be better ameliorators. In line with this argument, we found eugenol to be the best ameliorator of arsenic and mercury hypercontraction followed by linalool and carvone.</t>
  </si>
  <si>
    <t>Swati Kundu</t>
  </si>
  <si>
    <t>Department of Biosciences, Faculty of Natural Sciences, Jamia Millia Islamia, New Delhi, India.</t>
  </si>
  <si>
    <t>25886125</t>
  </si>
  <si>
    <t>Shetti's maneuver.</t>
  </si>
  <si>
    <t>Anesthesia, essays and researches</t>
  </si>
  <si>
    <t>Akshaya N Shetti</t>
  </si>
  <si>
    <t>Department of Anaesthesiology and Critical Care, Krishna Institute of Medical College, Karad, Maharashtra, India.</t>
  </si>
  <si>
    <t>25886124</t>
  </si>
  <si>
    <t>Portex EpiFuse™ epidural connector: Is an improvisation required?</t>
  </si>
  <si>
    <t>Department of Anaesthesia and Intensive Care, Vardhaman Mahavir Medical College and Safdarjung Hospital, New Delhi, India.</t>
  </si>
  <si>
    <t>25886123</t>
  </si>
  <si>
    <t>Intubation with oral lightwand with an alternative curvature in a case of temporo-mandibular joint ankylosis.</t>
  </si>
  <si>
    <t>Bikramjit Das</t>
  </si>
  <si>
    <t>25886122</t>
  </si>
  <si>
    <t>Rare complication of nasogastric tube insertion.</t>
  </si>
  <si>
    <t>Tim Thomas Joseph</t>
  </si>
  <si>
    <t>Department of Anaesthesiology, Kasturba Hospital, Kasturba Medical College, Manipal University, Manipal, Karnataka, India.</t>
  </si>
  <si>
    <t>25886121</t>
  </si>
  <si>
    <t>Technological advancements in anesthesia practice: Role of decision support system.</t>
  </si>
  <si>
    <t>Department of Anaesthesiology and Intensive Care, Gian Sagar Medical College and Hospital, Banur, Punjab, India.</t>
  </si>
  <si>
    <t>25886120</t>
  </si>
  <si>
    <t>Anaesthetic management in a case of huge plunging ranula.</t>
  </si>
  <si>
    <t>Plunging ranula is a rare form of mucous retention cyst arising from submandibular and sublingual salivary glands, which may occasionally become huge occupying the whole of the floor of the mouth and extending into the neck, thus, restricting the neck movement as well as disfiguring the normal airway anatomy. Without fiberoptic assistance, blind or retrograde nasal intubation remains valuable choices in this type of situation. Here, we present a case of successful management of airway by blind nasal intubation in a patient posted for excision of a huge plunging ranula.</t>
  </si>
  <si>
    <t>Jagabandhu Sheet</t>
  </si>
  <si>
    <t>Departments of Anaesthesiology and Critical Care, Bankura Sammilani Medical College and Hospital, Bankura, West Bengal, India.</t>
  </si>
  <si>
    <t>25886119</t>
  </si>
  <si>
    <t>Scar contracture of anterior tonsillar pillar leading to difficult intubation.</t>
  </si>
  <si>
    <t>Unanticipated difficult intubations on the operation table have often tested all the anesthetists' intubation skill. The understanding of the causative factor and accordingly using the correct instrument from the difficult intubation kit requires experience and thorough knowledge on the part of the anesthetist. We describe a case of difficult intubation due to scar contracture of anterior tonsillar pillar formed after a previous surgery.</t>
  </si>
  <si>
    <t>Hemlata Kapoor</t>
  </si>
  <si>
    <t>Department of Anaesthesiology, Kokilaben Dhirubhai Ambani Hospital and Medical Research Institute, Mumbai, Maharashtra, India.</t>
  </si>
  <si>
    <t>25886118</t>
  </si>
  <si>
    <t>Unsafe abortion: Addressing the anaesthetic confronts.</t>
  </si>
  <si>
    <t>Unsafe abortion has a global incidence of about 20 million cases annually, out of which 97% cases are reported from developing nations. There are many reports showing the occurrence of bowel or uterine perforation in such instances, but most of them have concentrated upon surgical or obstetric complications. We report a case of unsafe abortion with ruptured uterus, intra-abdominal foetus, and bowel infarction that developed intraoperative cardiac arrest during the emergency laparotomy. This case highlights anaesthetic challenges in managing such critically ill-patients.</t>
  </si>
  <si>
    <t>Gaurav Jain</t>
  </si>
  <si>
    <t>Department of Anaesthesia, Teerthankar Mahaveer Medical College, Moradabad, Uttar Pradesh, India.</t>
  </si>
  <si>
    <t>25886117</t>
  </si>
  <si>
    <t>Anaesthetic management of a case of dilated cardiomyopathy for emergency appendectomy.</t>
  </si>
  <si>
    <t>The anesthetic management of a patient with dilated cardiomyopathy (DCM) undergoing non-cardiac surgery poses a challenge for anesthesiologist either due to pre-existing or a risk of precipitating congestive heart failure. We report a successful use of combined spinal epidural for emergency appendicectomy in a patient of DCM. Different anesthetic concerns and agents, some recent advances are also discussed.</t>
  </si>
  <si>
    <t>Ravi Raj</t>
  </si>
  <si>
    <t>Department of Anesthesia and Intensive Care, Post Graduate Institute of Medical Education and Research, Chandigarh, India.</t>
  </si>
  <si>
    <t>25886116</t>
  </si>
  <si>
    <t>Spinal anesthesia in a caesarian case after dry tap.</t>
  </si>
  <si>
    <t>The case report here is a case of cesarean operation under subarachnoid block, which resulted after a failed lumber puncture, known to be "dry tap." The result is that it was uneventful surgery without any additive anesthetics being required after injecting 2.2 ml Bupivacaine 0.5% (H). Although cases have been reported with mixed experiences of dry tap and different causes are also explained, but still there is a need to find few other reasons for "dry tap." Hence, thought to present the case for putting forward a question that if there is any more cause for dry tap.</t>
  </si>
  <si>
    <t>Hridoy Kumar Das</t>
  </si>
  <si>
    <t>Department of Sangyaharana (Anaesthesia), KLEU's BMK Ayurveda Mahavidyalaya, Belgaum, Karnataka, India.</t>
  </si>
  <si>
    <t>25886115</t>
  </si>
  <si>
    <t>Unanticipated cardiac arrest under spinal anesthesia: An unavoidable mystery with review of current literature.</t>
  </si>
  <si>
    <t>Cardiac arrest during anesthesia and perioperative period is a matter of grave concern for any anesthesiologist. But such mishaps have been reported for one reason or the other in the literary sciences. We are reporting the occurrence of unanticipated delayed cardiac arrest following spinal anesthesia in two young and healthy patients. Fortunately, these patients were successfully resuscitated with timely and appropriate cardiopulmonary resuscitative measures. Occurrence of such cases needs timely reporting and exploring all the possible causes of these unusual and possibly avoidable events. The present case reports are an important addition to a series of recently published mishaps that occurred during spinal anesthesia in young and healthy patients.</t>
  </si>
  <si>
    <t>Department of Anaesthesiology and Intensive Care, Sri Guru Ram Das Institute of Medical sciences, Vallah, Amritsar, India.</t>
  </si>
  <si>
    <t>25886114</t>
  </si>
  <si>
    <t>General anesthesia in tetanus patient undergoing emergency surgery: A challenge for anesthesiologist.</t>
  </si>
  <si>
    <t>Tetanus is an acute often fatal disease produced by gram positive obligate anaerobic bacterium Clostridium tetani. Tetanolysin damages local tissue and provides optimal conditions for bacterial multiplication. It is therefore important to perform a wide debridement of any wound suspected of being a portal of entry for the bacteria. Little evidence exists to recommend specific anesthetic protocols. We encountered a child scheduled for fracture both bone forearm with developing tetanus. Initial management done with intravenous (i.v) diazepam, phenobarbitone, and metronidazole. After premedication with midazolam and fentanyl, induction was done by propofol 60 mg, vecuronium 2.5 mg, ventilated with O2+ N2O 50:50 with sevoflurane 2% and tracheal intubation was done with 5.5 ID cuffed PVC endotracheal tube. Anesthesia was maintained with sevoflurane 2% and vecuronium intermittently when required. Intraop vitals were stable. On completion of surgery, reversal given and patient was extubated uneventfully and shifted to recovery room. Little evidence exists to recommend specific anesthetic technique for tetanus patient posted for surgery. When present, obvious wounds should be surgically debrided. Ideally patients considered for surgery should undergo anesthesia and surgery before severe autonomic dysfunction develops. Most anesthetic managements are based on limited evidence. However, we used sevoflurane and vecuronium successfully, further study is needed to establish their efficacy and safety. Major challenges lie in the control of muscle rigidity and spasm, autonomic disturbances and prevention of complications.</t>
  </si>
  <si>
    <t>Reena Mahajan</t>
  </si>
  <si>
    <t>Department of Anesthesiology and Critical Care, Shaheed Hasan Khan Mewati Government Medical College, Nalhar, Mewat, Haryana, India.</t>
  </si>
  <si>
    <t>25886113</t>
  </si>
  <si>
    <t>Transient aphonia, aphagia and facial tingling following intrathecal administration of fentanyl.</t>
  </si>
  <si>
    <t>Subarachnoid block with local anaesthetic agent and opiod as an adjuvant is a well-known technique with a good record of safety. However, some rare neurological complications like aphonia, dysphagia and tingling sensation have been reported following their administration in pregnant females posted for labour analgesia or caesarean section. We report a case of transient aphonia, aphagia and facial tingling following intrathecal administration of bupivacaine along with fentanyl for lower limb wound debridement in a male patient.</t>
  </si>
  <si>
    <t>Babita Gupta</t>
  </si>
  <si>
    <t>Department of Anaesthesia and Critical Care, JPNATC, AIIMS, New Delhi, India.</t>
  </si>
  <si>
    <t>25886112</t>
  </si>
  <si>
    <t>Anesthetic management of a pregnant patient with pseudo-pancreatic cyst for cysto-gastrostomy.</t>
  </si>
  <si>
    <t>Non-obstetric diseases during pregnancy are not uncommon. The presence of systemic disease may further insult the pregnancy leading to alteration in the normal function of other system. Hence, it is important to treat the disease depending upon the severity and type of urgency. Several systemic diseases in pregnancy and management have been reported earlier but it is necessary to report a rare pathology, treatment option and its anesthetic management. We report anesthetic management of a rare case of pseudo pancreatic cyst in a pregnant lady operated for cysto-gastrostomy and also highlighting the recent guidelines for non-obstetric surgery in pregnancy.</t>
  </si>
  <si>
    <t>Department of Anaesthesiology, Krishna Institute of Medical Sciences, Karad, Maharashtra, India.</t>
  </si>
  <si>
    <t>25886111</t>
  </si>
  <si>
    <t>A case of negative pressure pulmonary edema in an asthmatic patient after laparoscopic cholecystectomy.</t>
  </si>
  <si>
    <t>Negative pressure pulmonary edema is often misdiagnosed or can go clinically unrecognized by anesthesiologists. It is characterized by a markedly low intrapleural pressure which leads to exudation of fluid and red blood cells in the interstitium. Recognition of patients with predisposing factors for upper airway obstruction is important in the diagnosis which is often confused with pulmonary aspiration of gastric contents. Signs and symptoms are subtle and edema is usually self-limited. Our patient was management conservatively with maintenance of a patent airway and administration of supplemental oxygen and had a successful outcome.</t>
  </si>
  <si>
    <t>Asim Rasheed</t>
  </si>
  <si>
    <t>Department of Anaesthesiology and Critical Care, Government Medical College, Haldwani, Uttarkhand, India.</t>
  </si>
  <si>
    <t>25886110</t>
  </si>
  <si>
    <t>Anesthetic management of a patient with Holt-Oram syndrome undergoing right radial head excision.</t>
  </si>
  <si>
    <t>Holt-Oram syndrome also known as heart and hand syndrome, first reported in 1960. It is a rare, inherited, an autosomal dominant disorder with mutation in TBX5. As the name suggests, the feature involves skeletal abnormality mainly involving upper limb, that is, upper-extremity malformations involving radial, thenar, or carpal bones; congenital heart diseases like, atrial-septal defect and ventricular septal defect and conduction problems. This syndrome may also involve other part of skeletal structure. We hereby report a case of a patient who was suffering from this syndrome scheduled for right radial head excision.</t>
  </si>
  <si>
    <t>25886109</t>
  </si>
  <si>
    <t>Attenuation of circulatory and airway responses to endotracheal extubation in craniotomies for intracerebral space occupying lesions: Dexmedetomidine versus lignocaine.</t>
  </si>
  <si>
    <t>The objective of the study is to compare the effect of dexmedetomidine versus lignocaine in attenuation of circulatory and airway responses during endotracheal extubation in craniotomies for intracerebral space occupying lesions (ICSOL).A total of 50 patients of American Society of Anesthesiologists Grade I and II of either sex, aged 18-50 years undergoing craniotomies for non-vascular ICSOL under general anesthesia were divided into two groups according to drug received. Group D (n = 25) received dexmedetomidine (0.5 mcg/kg) whereas group L (n = 25) received lignocaine (1.5 mg/kg). Both the drugs were given 5 min before the extubation over a period of 60 s. Values for heart rate (HR), systolic blood pressure (SBP), diastolic blood pressure (DBP), were recorded just before (A0) and 1, 3, 5 (A1, A3, A5) min after the study drug administration, at extubation (E) and 1, 3, 5, 10, 15 min after extubation (E1, E3, E5, E10 and E15). Respiratory rate, oxygen saturation and airway responses like coughing, breath-holding, laryngospasm/bronchospasm were recorded only at extubation (E) and 1, 3, 5, 10, 15 min after extubation (E1, E3, E5, E10, E15). Quality of extubation was recorded with four point scale. After extubation all these patients were also observed for sedation by Ramsey sedation score.Both groups showed a statistically significant increase (D &lt; L) in HR, SBP and DBP during (E) and immediately after extubation (E1) (P &lt; 0.05). Dexmedetomidine (72%) produced a higher degree of sedation (Grade 3) as compare with lignocaine (0%) and with no incidence of coughing or breath holding (P &lt; 0.05).Single dose of dexmedetomidine (0.5 mcg/kg) given 5 min before extubation produced significant attenuation of circulatory and airway responses produced during extubation as compared to Lignocaine (1.5 mg/kg) in ICSOL.</t>
  </si>
  <si>
    <t>Dilip Kothari</t>
  </si>
  <si>
    <t>Department of Anaesthesiology, G.R. Medical College, Gwalior, Madhya Pradesh, India.</t>
  </si>
  <si>
    <t>25886108</t>
  </si>
  <si>
    <t>Granisetron versus ondansetron for post-operative nausea and vomiting prophylaxis in elective craniotomies for brain tumors: A randomized controlled double-blind study.</t>
  </si>
  <si>
    <t>Post-operative nausea and vomiting (PONV) pose unique challenges in neurosurgical patients that warrant its study separate from other surgical groups.This prospective, randomized, double-blind study was carried out to compare and to evaluate the efficacy and safety of three antiemetic combinations for PONV prophylaxis following craniotomy.A total of 75 anesthesiologist status I/II patients undergoing elective craniotomy for brain tumors were randomized into three groups, G, O and D, to receive single doses of dexamethasone 8 mg at induction with either granisetron 1 mg, ondansetron 4 mg or normal saline 2 ml at the time of dural closure respectively. Episodes of nausea, retching, vomiting and number of rescue antiemetic (RAE) were noted for 48 h post-operatively.Analysis of variance with post-hoc significance and Chi-square test with fisher exact correction were used for statistical analysis. P &lt;0.05 was considered to be significant and P &lt; 0.001 as highly significant.We found that the incidence and number of vomiting episodes and RAE required were significantly low in Group G and O compared with Group D; P &lt; 0.05. However, incidence of nausea and retching were comparable among all groups. The anti-nausea and anti-retching efficacy of all the three groups was comparable.Single dose administration of granisetron 1 mg or ondansetron 4 mg at the time of dural closure with dexamethasone 8 mg provide an effective and superior prophylaxis against vomiting compared with dexamethasone alone without interfering with post-operative recovery and neurocognitive monitoring and hence important in post-operative neurosurgical care.</t>
  </si>
  <si>
    <t>Priyanka Gupta</t>
  </si>
  <si>
    <t>Chacha Nehru Bal Chikitsalya, Vardhaman Mahavir Medical College and Safdarjung Hospital, Saket, New Delhi, India.</t>
  </si>
  <si>
    <t>25886106</t>
  </si>
  <si>
    <t>Apneic Oxygenation during simulated prolonged difficult laryngoscopy: Comparison of nasal prongs versus nasopharyngeal catheter: A prospective randomized controlled study.</t>
  </si>
  <si>
    <t>Apneic oxygenation by insufflating O2 through nasal prongs (NP) and nasopharyngeal catheter (NC) has been proven to be effective. We conducted this study to compare the relative efficacy of these two techniques in a simulated difficult airway situation.The objective of this study is to evaluate the influence of two techniques of apneic oxygenation (NP vs. NC) on the duration of oxygen saturation ≥95% during simulated prolonged difficult laryngoscopy.A randomized non-blinded study was conducted in 56 adult patients, 28 in each group belonging to American Society of Anesthesiologists physical status class I and II scheduled for elective surgical procedures under general endotracheal anesthesia randomized to either NC or NP group. After pre-oxygenating for an end tidal oxygen concentration of 90% and induction, ability to mask ventilate was checked and paralyzed with rocuronium. Apneic oxygenation using 5 L/min of O2 was established either by NP or NC. After laryngoscopy the laryngoscope was withdrawn to simulate a Grade 4 laryngoscopy and held in this position for an apnea time (T1) of 10 min with SpO2 maintained at ≥95% or until SpO2 dropped to &lt; 95%, whichever is earlier. An arterial blood gas analysis was performed at the end of T1. Desaturation to &lt; 95% were compared between the groups using Chi-square test (P &lt; 0.05 as significant). Arterial blood gas analysis among those who sustained T1 for 10 min between the groups were compared using independent sample t-test (P &lt; 0.05 was considered as significant). None of patients were excluded from the study.In NP group nine patients desaturated as against none in the NC group (P = 0.001). Arterial blood gas analysis among non-desaturated patients was comparable with respect to PO2, PCO2 and pH.Nasopharyngeal catheter is a better device than nasal prongs in maintaining safe oxygenation during apnea in a simulated prolonged difficult laryngoscopy.</t>
  </si>
  <si>
    <t>Shreepathi Krishna Achar</t>
  </si>
  <si>
    <t>Department of Anaesthesiology, Kasturba Medical College, Manipal, Karnataka, India.</t>
  </si>
  <si>
    <t>25886105</t>
  </si>
  <si>
    <t>Comparison of different doses of intranasal nitroglycerine in attenuation of pressor response to laryngoscopy and intubation.</t>
  </si>
  <si>
    <t>To observe the various pressor responses to laryngoscopy and intubation in normotensive patient undergoing elective surgery under general anesthesia and use of three different attenuating doses (400, 800, 1200 mcg) of intranasal nitroglycerine administered five minutes before laryngoscopy and intubation, to observe the efficacy and safety.Randomized study.The study was carried out in a total of 60 patients. ASA grade 1 and II patients posted for elective surgeries under general anesthesia were included. Patients received different doses of intranasal nitroglycerine five minutes before induction as given below Group 1-received 400 micrograms-20 patients Group 2-received 800 micrograms-20 patients Group 3-received 1200 micrograms-20 patients.Student's t test.Results were statistically analyzed. All three groups effectively attenuated the pressor response to laryngoscopy and intubation. Maximum rise in heart rate was seen in group III (23.86%). Maximum fall in systolic (19.6%), diastolic (30.76%), and mean arterial blood pressure (25.53%) was observed in group III at 10(th) minute of laryngoscopy and intubation.Best results of attenuation of pressor response were seen with 400 and 800 micrograms of intranasal nitroglycerine. One thousand and two hundred micrograms dose caused maximum increase in heart rate and caused maximum fall in blood pressure, hence it is advisable to use increased dose with caution in attenuation of pressor response to laryngoscopy and intubation.</t>
  </si>
  <si>
    <t>Atul B Vyas</t>
  </si>
  <si>
    <t>Department of Anesthesiology, B. J. Medical College, Civil hospital, Ahmedabad, Gujarat, India.</t>
  </si>
  <si>
    <t>25886104</t>
  </si>
  <si>
    <t>Study of quality and extent of intrathecal bupivacaine block by extradural injection of bupivacaine or normal saline in combined spinal epidural technique.</t>
  </si>
  <si>
    <t>The aim of the present study is to substantiate and compare the quality and extent of nerve block by using intrathecal bupivacaine or extradural bupivacaine alone and in combined spinal-epidural (CSE) technique using smaller dose of intrathecal bupivacaine and extradural injection of a smaller dose of bupivacaine or normal saline.A prospective study design was set up with 60 adult patients scheduled for vaginal and lower abdominal operation under CSE technique and single spinal or epidural technique.60 patients undergoing infra-umbilical surgery were divided into three groups (Group). Group A1 (control) 10 patients received 3 ml of intrathecal heavy bupivacaine. A2-10 patients received 16 ml isobaric bupivacaine extradurally Group B (n = 20) patients received 2 ml intrathecal heavy bupivacaine and 10 ml normal saline extradurally. Group C patients (n = 20) received 2 ml heavy bupivacaine intrathecally and 10 ml isobaric bupivacaine extradurally. A total duration of this study was 18 months. Duration of motor block, sensory block, analgesia, onset of sensory block and cephaloid extent of sensory block and side-effects noted among patients. Visual analog scale in the post-operative period was recorded.The results were analyzed statistically by applying analysis of variable, odds ratio and Chi-square test.Patients were comparable regarding the onset time and height and duration of sensory block with a significant difference, though there was no difference in duration of motor block and analgesia. The side-effects in the control group are higher than the other two groups.Quality of nerve block in combined technique using bupivacaine both intrathecally and extradurally is better and associated with lower side-effect compared with intrathecal heavy bupivacaine or extradural isobaric bupivacaine alone.</t>
  </si>
  <si>
    <t>Sarmila Guha Banerjee</t>
  </si>
  <si>
    <t>Department of Anaesthesiology, West Bengal Health Service, Howrah District Hospital, Bankura, India.</t>
  </si>
  <si>
    <t>25886102</t>
  </si>
  <si>
    <t>A comparative study of pre-operative oral clonidine and pregabalin on post-operative analgesia after spinal anesthesia.</t>
  </si>
  <si>
    <t>Pregabalin and clonidine have anti-nociceptive properties. This study assesses their efficacy in prolonging the analgesic effect of spinal anesthesia and post-operative analgesic requirement in patients undergoing vaginal hysterectomy.A total of 90 females in the age group of 30-60 years were randomly allocated in to three groups of 30 each, to receive either oral clonidine (150 μg) or oral pregabalin (150 mg) or oral multivitamin as placebo 1.5 h before spinal anesthesia with 3ml (15 mg) of 0.5% hyperbaric bupivacaine. Intensity of pain was measured on a visual analog scale (VAS) at the end of operation (0 h) then at 1,2,4,6,12 and 24 h thereafter. Diclofenac sodium intramuscularly 1 mg/kg was provided when the VASscore was &gt;4 in the study period. Sedation was defined by Ramsay sedation scale at 0,6,12 and 24 h. Side-effects such as nausea and vomiting, respiratory depression and dryness of mouth were noted.The VAS scores were significantly less in the pregabalin group compared with the clonidine group at 6,12 and 24 h post-operatively with a P &lt; 0.0001. More sedation was seen in the clonidine group than in the pregabalin group (P &lt; 0.05). Analgesic consumption and VAS scores were lower in clonidine and pregabalin group compared with the placebo group (P &lt; 0.05).Oral pregabalin (150 mg) prolongs the post-operative pain relief after spinal anesthesia but produces less sedation compared with oral clonidine (150 μg).</t>
  </si>
  <si>
    <t>Anu Prasad</t>
  </si>
  <si>
    <t>Department of Anaesthesiology, Burdwan Medical College and Hospitals, West Bengal University of Health Sciences, Burdwan, West Bengal, India.</t>
  </si>
  <si>
    <t>25886101</t>
  </si>
  <si>
    <t>Airway management: A comparative study in cleft lip and palate repair surgery in children.</t>
  </si>
  <si>
    <t>Cleft lip with or without palate is one of the common congenital malformations.To evaluate the per-operative complications of anesthesia, a comparative study was conducted in children using the endotracheal tubes available in the Institute so that the complications can be averted in future procedures.The rural population of Tripura, India.Awareness was generated and the incidence of repair surgeries of cleft lip and palate was thus increased considerably in Dr. B. R. Ambedkar Memorial Teaching Hospital, Agartala, Tripura.The RAE tube has been found to be the choicest one and at a minimal risk for maintaining patients' patent airway and other related complications.</t>
  </si>
  <si>
    <t>Jayashree Sen</t>
  </si>
  <si>
    <t>Department of Anaesthesiology, Goldfield Institute of Medical Sciences and Research, Ballabgargh, Faridabad, India.</t>
  </si>
  <si>
    <t>25886100</t>
  </si>
  <si>
    <t>Effect of pre-operative discontinuation of angiotensin-converting enzyme inhibitors or angiotensin II receptor antagonists on intra-operative arterial pressures after induction of general anesthesia.</t>
  </si>
  <si>
    <t>Medical guidelines advise perioperative continuation many antihypertensives, but discontinuing angiotensin antagonists before surgery.This study is aimed to determine the effect of preoperative discontinuation of angiotensin-converting enzyme inhibitors (ACEI) or angiotensin II receptor antagonists (ARA) on intra-operative blood pressure after induction of general anesthesia.The study was a randomized, prospective and double blinded one done in 60 hypertensive patients, receiving these drugs.Patients were randomized into two equal groups. In Group A, ACEI or angiotensin II receptor antagonist was stopped the day before surgery, but in Group B it was continued. Anesthetic management was standardized by a study protocol. Systolic blood pressure (SBP), diastolic blood pressure (DBP) and mean arterial pressure (MAP) were measured just before induction and after induction at 1 min, 3, 5, 10, 15, 30, 45 and 60 min.Difference between means and difference between two proportions was analyzed using Normal test for means and corresponding P values were calculated.Pre-induction SBP, DBP and MAP were comparable between groups. However when the pre-induction values were compared with subsequent readings at 3, 5, 10, 15, 30, 45 and 60 min, it was found that there was a significant reduction in SBP, DBP and MAP in Group B up to 60 min.Intraoperative hemodynamics can be safely managed when ACEI or ARA are withheld on the day of surgery.</t>
  </si>
  <si>
    <t>Rajesh Rajgopal</t>
  </si>
  <si>
    <t>Department of Anaesthesiology and Critical Care, Amrita Institute of Medical Sciences and Research Centre, Cochin, Kerala, India.</t>
  </si>
  <si>
    <t>25886098</t>
  </si>
  <si>
    <t>Efficacy of premixed versus sequential administration of clonidine as an adjuvant to hyperbaric bupivacaine intrathecally in cesarean section.</t>
  </si>
  <si>
    <t>Density of the drugs injected intrathecally is an important factor that influences spread in the cerebrospinal fluid. Mixing adjuvants with local anesthetics (LA) alters their density and hence their spread compared to when given sequentially in seperate syringes.To evaluate the efficacy of intrathecal administration of hyperbaric bupivacaine (HB) and clonidine as a mixture and sequentially in terms of block characteristics, hemodynamics, neonatal outcome, and postoperative pain.Prospective randomized single blind study at a tertiary center from 2010 to 2012.Ninety full-term parturient scheduled for elective cesarean sections were divided into three groups on the basis of technique of intrathecal drug administration. Group M received mixture of 75 μg clonidine and 10 mg HB 0.5%. Group A received 75 μg clonidine after administration of 10 mg HB 0.5% through separate syringe. Group B received 75 μg clonidine before HB 0.5% (10 mg) through separate syringe.Observational descriptive statistics, analysis of variance with Bonferroni multiple comparison post hoc test, and Chi-square test.Time to achieve complete sensory and motor block was less in group A and B in which drugs were given sequentially. Duration of analgesia lasted longer in group B (474.3 ± 20.79 min) and group A (472.50 ± 22.11 min) than in group M (337 ± 18.22 min) with clinically insignificant influence on hemodynamic parameters and sedation.Sequential technique reduces time to achieve complete sensory and motor block, delays block regression, and significantly prolongs the duration of analgesia. However, it did not matter much whether clonidine was administered before or after HB.</t>
  </si>
  <si>
    <t>Prachee Sachan</t>
  </si>
  <si>
    <t>Department of Aneasthesia, Himalayan Institute of Medical Sciences, Jolly Grant, Doiwala, Dehradun, Uttarakhand, India.</t>
  </si>
  <si>
    <t>25886096</t>
  </si>
  <si>
    <t>Improved prophylaxis of postoperative nausea vomiting: Palonosetron a novel antiemetic.</t>
  </si>
  <si>
    <t>Many anti-emetics are used in clinical practice. Palonosetron hydrochloride is one of them. It is a novel, centrally acting antiemetic, and anti-nausea agent. This drug is an antagonist of serotonin receptor subtype 3 (5-HT3). This drug has longer duration of action which makes it useful in the prevention and treatment of acute and delayed onset of nausea and vomiting. This drug was initially used for chemotherapy induced nausea and vomiting. Federal drug agency (FDA) has approved it for prevention and treatment of post-operative nausea and vomiting. The literature search for this article was done using Google scholar and Pubmed using the terms "Palonosetron," "longer duration of action," "nausea," "vomiting," and "postoperative".</t>
  </si>
  <si>
    <t>Department of Anaesthesiology and Critical Care, Krishna Institute of Medical Sciences, Karad, Maharashtra, India.</t>
  </si>
  <si>
    <t>25886094</t>
  </si>
  <si>
    <t>Innovations, improvisations, challenges and constraints: The untold story of anesthesia in developing nations.</t>
  </si>
  <si>
    <t>25870667</t>
  </si>
  <si>
    <t>Calculus detection technologies: where do we stand now?</t>
  </si>
  <si>
    <t>Epidemiological studies have implicated dental calculus as an ideal substrate for subgingival microbial colonization. Therefore, the main objective of periodontal therapy is to eliminate the microbial biofilm along with the calculus deposits from the root surface by root surface debridement. Over the past years, a large number of clinical and laboratory studies have been conducted to evaluate the efficacy of calculus removal by various methods. None of these conventional methods or devices was effective in completely eliminating all the calculus from the diseased root surfaces. In this context, a number of newer technologies have been developed to identify and selectively remove the dental calculus. Regarding this fact, the present article highlights a critical review of these devices based on published clinical and experimental data.</t>
  </si>
  <si>
    <t>Journal of medicine and life</t>
  </si>
  <si>
    <t>V Archana</t>
  </si>
  <si>
    <t>Department of Periodontics, PMS College of Dental Science, Thiruvananthapuram, Kerala, India.</t>
  </si>
  <si>
    <t>25870631</t>
  </si>
  <si>
    <t>Pentalogy of fallot with a single coronary artery: a rare case report.</t>
  </si>
  <si>
    <t>Anomalies of origin, course, and distribution of coronary arteries, including single coronary artery, are well known in patients with Tetralogy of Fallot. However, to the best of our knowledge, there is no published case report of Pentalogy of Fallot with a single coronary artery. Herein, we introduce a 22-year-old female patient diagnosed via echocardiography and cardiac catheterization preoperatively as Pentalogy of Fallot with a single coronary artery arising from the left coronary sinus.</t>
  </si>
  <si>
    <t>The journal of Tehran Heart Center</t>
  </si>
  <si>
    <t>Jahangir Rashid Beig</t>
  </si>
  <si>
    <t>Shere-Kashmir-Institute of Medical Science, Soura, Srinagar, Jammu and Kashmir, India.</t>
  </si>
  <si>
    <t>25852936</t>
  </si>
  <si>
    <t>Musculoskeletal disorders of the upper extremities due to extensive usage of hand held devices.</t>
  </si>
  <si>
    <t>The use of hand held devices (HHD) such as mobile phones, game controls, tablets, portable media players and personal digital assistants have increased dramatically in past decade. While sending a text message or using the controls of the HHD the users need to use their thumb and other palm muscles extensively. The objective of this study was to describe the risk factors and clinical features of the musculoskeletal disorders (MSDs) arising due to usage of hand held devices and to evaluate the effectiveness of a sequenced rehabilitation protocol.A retrospective report analysis of 70 subjects, who were diagnosed to have a MSD affecting the upper extremities, was conducted. Medical charts from a tertiary level rehabilitation centre from 2005-2013 were analysed. All the subjects reported pain in their upper extremities following extensive usage of HHD and were examined and diagnosed to have a MSD by an orthopaedic and rehabilitation physician. After the assessment and diagnosis, all the patients underwent rehabilitation using a sequenced protocol.All the subjects reported pain in the thumb and forearm with associated burning, numbness and tingling around the thenar aspect of the hand, and stiffness of wrist and hand. 43 subjects had symptoms on the right side; 9 on left and 18 had bilateral symptoms. Correlation was found between hand dominance and MSD. 33 subjects complained of onset of symptoms following extensive text messaging. All the subjects were diagnosed to have tendinosis of Extensor Pollicis Longus and Myofascial Pain Syndrome affecting the 1st interossei, thenar group of muscles and Extensor Digitorum Communis. 23 of the subjects were senior executives, among these 7 were CEO's of major multinational companies in India. All the subjects recovered completely following the rehabilitation.The study concluded that mobile phones and gadgets that promoted the predominant usage of thumb or only one finger while texting or using the controls were associated with a higher prevalence of MSDs. Treatment using a sequenced rehabilitation protocol was found to be effective.</t>
  </si>
  <si>
    <t>Deepak Sharan</t>
  </si>
  <si>
    <t>Department of Orthopaedic Surgery and Rehabilitation, RECOUP Neuromusculoskeletal Rehabilitation Centre, # 312, 10th Block, Further Extension of Anjanapura Layout, Bangalore 560062, Karnataka, India.</t>
  </si>
  <si>
    <t>25852935</t>
  </si>
  <si>
    <t>Co morbidities of Myofascial Neck Pain among Information Technology Professionals.</t>
  </si>
  <si>
    <t>The objective of this study was to identify the musculoskeletal co-morbidities of neck pain of myofascial origin among IT professionals.A retrospective report analysis of 5357 IT professionals from various IT companies in India was conducted. Demographic details, type and intensity of the musculoskeletal problems, employee feedbacks on status of musculoskeletal health and physician's diagnosis were analysed. Descriptive statistics were used to describe the age, gender, body area affected and nature of work. Chi square test was used to find the association between musculoskeletal co-morbidities and myofascial neck pain (MNP).The study participants were predominantly males (71%). 41% of the population used laptops, 35% desktops and 24% both. Neck pain was the commonest reported symptom, followed by low back, shoulder and arm pain respectively. Statistical analysis also revealed that low back pain and shoulder pain, had a significant association with neck pain. Further analysis revealed that there was a significant association between the presence of MNP and thoracic outlet syndrome (p &lt; 0.001) and fibromyalgia syndrome (p &lt; 0.001). Other than the listed co-morbidities, eye strain was also found to be associated with MNP.Low back pain and shoulder pain was found to be co morbid symptoms noted among IT professionals with MNP. Thoracic outlet syndrome and fibromyalgia were found to be the most commonly associated disorders with MNP among IT professionals.</t>
  </si>
  <si>
    <t>Mathankumar Mohandoss</t>
  </si>
  <si>
    <t>Department of Physiotherapy, RECOUP Neuromusculoskeletal Rehabilitation Centre, # 312, 10th Block, Further Extension of Anjanapura Layout, Bangalore 560062, Karnataka, India.</t>
  </si>
  <si>
    <t>25841479</t>
  </si>
  <si>
    <t>Neuropathic pain in cancer.</t>
  </si>
  <si>
    <t>Unrelieved neuropathic pain continues to be a substantial health problem in a cancer patient arises either due to disease itself or its treatment. Review of literature showed that neuropathic pain has high prevalence rate, greater severity and analgesic requirement with worse quality of life. Underreporting by patient and under treatment by physician is an important causative factor of indefinite persistence of neuropathic pain. Careful history taking, elaborated physical examination, patient's self report and diagnostic tools with high sensitivity and specificity are needed for accurate assessment of neuropathic pain. Neuropathic cancer pain is difficult to treat and also shows poor response to opioids so in this situation alternate a treatment strategy that also includes psycosocial and spiritual counseling with yoga and meditation exercises under the palliative care framework should be practiced. To find out the burden and estimation of resource generation of this widely recognized problem, accurate establishment of incidence, prevalence, severity, and effectiveness of treatment is quite mandatory. Complex phenomenon of neuropathic pain abolishes establishment of early diagnosis and accurate etiology of this symptom, emphasizes the need of sensitive and reliable clinical grading scale, international classification system and validated diagnostic tools that correspond with clinical assessment. Multiple studies towards this direction has been culminated and some are still going on, though the data and literature is very scant and require further research for the complete evaluation of neuropathic pain.</t>
  </si>
  <si>
    <t>Annals of palliative medicine</t>
  </si>
  <si>
    <t>Alka Goyal</t>
  </si>
  <si>
    <t>Institute Rotary Cancer Hospital, All India Institute of Medical Sciences, New Delhi, India.</t>
  </si>
  <si>
    <t>25814914</t>
  </si>
  <si>
    <t>Measurement of top quark-antiquark pair production in association with a W or Z boson in pp collisions at [Formula: see text][Formula: see text].</t>
  </si>
  <si>
    <t>A measurement of the cross section for the production of top quark-antiquark pairs ([Formula: see text]) in association with a vector boson V (W or Z) in proton-proton collisions at [Formula: see text][Formula: see text] is presented. The results are based on a dataset corresponding to an integrated luminosity of 19.5 fb[Formula: see text] recorded with the CMS detector at the LHC. The measurement is performed in three leptonic (e and [Formula: see text]) channels: a same-sign dilepton analysis targeting [Formula: see text] events, and trilepton and four-lepton analyses designed for [Formula: see text] events. In the same-sign dilepton channel, the [Formula: see text] cross section is measured as [Formula: see text], corresponding to a significance of 1.6 standard deviations over the background-only hypothesis. Combining the trilepton and four-lepton channels, a direct measurement of the [Formula: see text] cross section, [Formula: see text], is obtained with a significance of 3.1 standard deviations. The measured cross sections are compatible with standard model predictions within their experimental uncertainties. The inclusive [Formula: see text] process is observed with a significance of 3.7 standard deviations from the combination of all three leptonic channels.</t>
  </si>
  <si>
    <t>V Khachatryan</t>
  </si>
  <si>
    <t>Yerevan Physics Institute, Yerevan, Armenia.</t>
  </si>
  <si>
    <t>25814912</t>
  </si>
  <si>
    <t>Searches for electroweak production of charginos, neutralinos, and sleptons decaying to leptons and W, Z, and Higgs bosons in pp collisions at 8 TeV.</t>
  </si>
  <si>
    <t>Searches for the direct electroweak production of supersymmetric charginos, neutralinos, and sleptons in a variety of signatures with leptons and [Formula: see text], [Formula: see text], and Higgs bosons are presented. Results are based on a sample of proton-proton collision data collected at center-of-mass energy [Formula: see text] with the CMS detector in 2012, corresponding to an integrated luminosity of 19.5 [Formula: see text]. The observed event rates are in agreement with expectations from the standard model. These results probe charginos and neutralinos with masses up to 720 [Formula: see text], and sleptons up to 260 [Formula: see text], depending on the model details.</t>
  </si>
  <si>
    <t>25814909</t>
  </si>
  <si>
    <t>Measurement of jet multiplicity distributions in [Formula: see text] production in pp collisions at [Formula: see text].</t>
  </si>
  <si>
    <t>The normalised differential top quark-antiquark production cross section is measured as a function of the jet multiplicity in proton-proton collisions at a centre-of-mass energy of 7[Formula: see text] at the LHC with the CMS detector. The measurement is performed in both the dilepton and lepton+jets decay channels using data corresponding to an integrated luminosity of 5.0[Formula: see text]. Using a procedure to associate jets to decay products of the top quarks, the differential cross section of the [Formula: see text] production is determined as a function of the additional jet multiplicity in the lepton+jets channel. Furthermore, the fraction of events with no additional jets is measured in the dilepton channel, as a function of the threshold on the jet transverse momentum. The measurements are compared with predictions from perturbative quantum chromodynamics and no significant deviations are observed.</t>
  </si>
  <si>
    <t>S Chatrchyan</t>
  </si>
  <si>
    <t>25814906</t>
  </si>
  <si>
    <t>Search for invisible decays of Higgs bosons in the vector boson fusion and associated ZH production modes.</t>
  </si>
  <si>
    <t>A search for invisible decays of Higgs bosons is performed using the vector boson fusion and associated ZH production modes. In the ZH mode, the Z boson is required to decay to a pair of charged leptons or a [Formula: see text] quark pair. The searches use the 8┬á[Formula: see text] pp collision dataset collected by the CMS detector at the LHC, corresponding to an integrated luminosity of up to 19.7┬á[Formula: see text]. Certain channels include data from 7┬á[Formula: see text] collisions corresponding to an integrated luminosity of 4.9┬á[Formula: see text]. The searches are sensitive to non-standard-model invisible decays of the recently observed Higgs boson, as well as additional Higgs bosons with similar production modes and large invisible branching fractions. In all channels, the observed data are consistent with the expected standard model backgrounds. Limits are set on the production cross section times invisible branching fraction, as a function of the Higgs boson mass, for the vector boson fusion and ZH production modes. By combining all channels, and assuming standard model Higgs boson cross sections and acceptances, the observed (expected) upper limit on the invisible branching fraction at [Formula: see text]┬á[Formula: see text] is found to be 0.58┬á(0.44) at 95┬á% confidence level. We interpret this limit in terms of a Higgs-portal model of dark matter interactions.</t>
  </si>
  <si>
    <t>25814905</t>
  </si>
  <si>
    <t>Measurement of quarkonium production at forward rapidity in [Formula: see text] collisions at [Formula: see text]TeV.</t>
  </si>
  <si>
    <t>The inclusive production cross sections at forward rapidity of [Formula: see text], [Formula: see text], [Formula: see text](1S) and [Formula: see text](2S) are measured in [Formula: see text] collisions at [Formula: see text] with the ALICE detector at the LHC. The analysis is based on a data sample corresponding to an integrated luminosity of 1.35 pb[Formula: see text]. Quarkonia are reconstructed in the dimuon-decay channel and the signal yields are evaluated by fitting the [Formula: see text] invariant mass distributions. The differential production cross sections are measured as a function of the transverse momentum [Formula: see text] and rapidity [Formula: see text], over the ranges [Formula: see text] GeV/c for [Formula: see text], [Formula: see text] GeV/c for all other resonances and for [Formula: see text]. The measured cross sections integrated over [Formula: see text] and [Formula: see text], and assuming unpolarized quarkonia, are: [Formula: see text] [Formula: see text]b, [Formula: see text] [Formula: see text]b, [Formula: see text] nb and [Formula: see text] nb, where the first uncertainty is statistical and the second one is systematic. The results are compared to measurements performed by other LHC experiments and to theoretical models.</t>
  </si>
  <si>
    <t>B Abelev</t>
  </si>
  <si>
    <t>Lawrence Livermore National Laboratory, Livermore, CA USA.</t>
  </si>
  <si>
    <t>25814904</t>
  </si>
  <si>
    <t>Measurement of WZ and ZZ production in pp collisions at [Formula: see text] in final states with b-tagged jets.</t>
  </si>
  <si>
    <t>Measurements are reported of the WZ and ZZ production cross sections in proton-proton collisions at [Formula: see text][Formula: see text] in final states where one Z boson decays to b-tagged jets. The other gauge boson, either W or Z, is detected through its leptonic decay (either [Formula: see text], [Formula: see text] or [Formula: see text], [Formula: see text], or [Formula: see text]). The results are based on data corresponding to an integrated luminosity of 18.9 fb[Formula: see text] collected with the CMS detector at the Large Hadron Collider. The measured cross sections, [Formula: see text] and [Formula: see text], are consistent with next-to-leading order quantum chromodynamics calculations.</t>
  </si>
  <si>
    <t>25814895</t>
  </si>
  <si>
    <t>Probing color coherence effects in pp collisions at [Formula: see text].</t>
  </si>
  <si>
    <t>A study of color coherence effects in pp collisions at a center-of-mass energy of 7[Formula: see text] is presented. The data used in the analysis were collected in 2010 with the CMS detector at the LHC and correspond to an integrated luminosity of 36 pb[Formula: see text]. Events are selected that contain at least three jets and where the two jets with the largest transverse momentum exhibit a back-to-back topology. The measured angular correlation between the second- and third-leading jet is shown to be sensitive to color coherence effects, and is compared to the predictions of Monte Carlo models with various implementations of color coherence. None of the models describe the data satisfactorily.</t>
  </si>
  <si>
    <t>25814892</t>
  </si>
  <si>
    <t>Study of the production of charged pions, kaons, and protons in pPb collisions at [Formula: see text]5.02[Formula: see text].</t>
  </si>
  <si>
    <t>Spectra of identified charged hadrons are measured in pPb collisions with the CMS detector at the LHC at [Formula: see text]. Charged pions, kaons, and protons in the transverse-momentum range [Formula: see text]-1.7[Formula: see text] and laboratory rapidity [Formula: see text] are identified via their energy loss in the silicon tracker. The average [Formula: see text] increases with particle mass and the charged multiplicity of the event. The increase of the average [Formula: see text] with charged multiplicity is greater for heavier hadrons. Comparisons to Monte Carlo event generators reveal that Epos Lhc, which incorporates additional hydrodynamic evolution of the created system, is able to reproduce most of the data features, unlike Hijing and Ampt. The [Formula: see text] spectra and integrated yields are also compared to those measured in pp and PbPb collisions at various energies. The average transverse momentum and particle ratio measurements indicate that particle production at LHC energies is strongly correlated with event particle multiplicity.</t>
  </si>
  <si>
    <t>25814885</t>
  </si>
  <si>
    <t>Measurement of the top-quark mass in all-jets [Formula: see text] events in pp collisions at [Formula: see text] TeV.</t>
  </si>
  <si>
    <t>The mass of the top quark is measured using a sample of [Formula: see text] candidate events with at least six jets in the final state. The sample is selected from data collected with the CMS detector in pp collisions at [Formula: see text] TeV in 2011 and corresponds to an integrated luminosity of 3.54 [Formula: see text]. The mass is reconstructed for each event employing a kinematic fit of the jets to a [Formula: see text] hypothesis. The top-quark mass is measured to be [Formula: see text] GeV. A combination with previously published measurements in other decay modes by CMS yields a mass of [Formula: see text] GeV.</t>
  </si>
  <si>
    <t>25814876</t>
  </si>
  <si>
    <t>Search for heavy neutrinos and [Formula: see text] bosons with right-handed couplings in proton-proton collisions at [Formula: see text].</t>
  </si>
  <si>
    <t>A search for heavy, right-handed neutrinos, [Formula: see text] ([Formula: see text]), and right-handed [Formula: see text] bosons, which arise in the left-right symmetric extensions of the standard model, has been performed by the CMS experiment. The search was based on a sample of two lepton plus two jet events collected in proton-proton collisions at a center-of-mass energy of 8[Formula: see text] corresponding to an integrated luminosity of 19.7 [Formula: see text]. For models with strict left-right symmetry, and assuming only one [Formula: see text] flavor contributes significantly to the [Formula: see text] decay width, the region in the two-dimensional [Formula: see text] mass plane excluded at a 95 % confidence level extends to approximately [Formula: see text] and covers a large range of neutrino masses below the [Formula: see text] boson mass, depending on the value of [Formula: see text]. This search significantly extends the [Formula: see text] exclusion region beyond previous results.</t>
  </si>
  <si>
    <t>25814874</t>
  </si>
  <si>
    <t>Measurement of differential cross sections for the production of a pair of isolated photons in pp collisions at [Formula: see text].</t>
  </si>
  <si>
    <t>A measurement of differential cross sections for the production of a pair of isolated photons in proton-proton collisions at [Formula: see text] is presented. The data sample corresponds to an integrated luminosity of 5.0[Formula: see text] collected with the CMS detector. A data-driven isolation template method is used to extract the prompt diphoton yield. The measured cross section for two isolated photons, with transverse energy above 40 and 25[Formula: see text] respectively, in the pseudorapidity range [Formula: see text], [Formula: see text] and with an angular separation [Formula: see text], is [Formula: see text][Formula: see text]. Differential cross sections are measured as a function of the diphoton invariant mass, the diphoton transverse momentum, the azimuthal angle difference between the two photons, and the cosine of the polar angle in the Collins-Soper reference frame of the diphoton system. The results are compared to theoretical predictions at leading, next-to-leading, and next-to-next-to-leading order in quantum chromodynamics.</t>
  </si>
  <si>
    <t>25814871</t>
  </si>
  <si>
    <t>Observation of the diphoton decay of the Higgs boson and measurement of its properties.</t>
  </si>
  <si>
    <t>Observation of the diphoton decay mode of the recently discovered Higgs boson and measurement of some of its properties are reported. The analysis uses the entire dataset collected by the CMS experiment in proton-proton collisions during the 2011 and 2012 LHC running periods. The data samples correspond to integrated luminosities of 5.1[Formula: see text]at [Formula: see text] and 19.7[Formula: see text]at 8[Formula: see text] . A clear signal is observed in the diphoton channel at a mass close to 125[Formula: see text] with a local significance of [Formula: see text], where a significance of [Formula: see text] is expected for the standard model Higgs boson. The mass is measured to be [Formula: see text] , and the best-fit signal strength relative to the standard model prediction is [Formula: see text][Formula: see text][Formula: see text]. Additional measurements include the signal strength modifiers associated with different production mechanisms, and hypothesis tests between spin-0 and spin-2 models.</t>
  </si>
  <si>
    <t>25806134</t>
  </si>
  <si>
    <t>Unusual Larva in the CSF and Unique MRI Findings in a Case of Eosinophilic Meningitis.</t>
  </si>
  <si>
    <t>Eosinophilic meningitis may be caused by non-infectious and infectious agents. Angiostrongylus cantonensis is the commonest causative agent of eosinophilic meningitis. Rats are the primary hosts of this parasite. Humans get infected by ingestion of raw or inadequately cooked hosts (snails or monitor lizard) or food contaminated with the infective third-stage larvae. A 16-year-old boy was admitted to our hospital with history of fever, headache, and altered sensorium. Magnetic resonance imaging of the brain showed unique findings. Cerebrospinal fluid (CSF) examination showed eosinophilia and the CSF wet mount identified a larva. Patient history revealed ingestion of monitor lizard 2 weeks prior to onset of symptoms. Hence, a diagnosis of eosinophilic meningitis caused by A. cantonensis was made. He was treated with oral albendazole and steroids, resulting in gradual improvement. A. cantonensis as a cause of eosinophilic meningitis is a possibility in patients who present with headache and vomiting after eating raw meat (monitor lizard). To the best of our knowledge, this is a very rare case being reported from India where the larva was identified during the microscopic examination of the CSF.</t>
  </si>
  <si>
    <t>Santosh Rai</t>
  </si>
  <si>
    <t>Department of Radiodiagnosis, Kasturba Medical College, Manipal University, Mangalore, Karnataka, India.</t>
  </si>
  <si>
    <t>25806128</t>
  </si>
  <si>
    <t>HRCT Correlation with Round Window Identification during Cochlear Implantation in Children.</t>
  </si>
  <si>
    <t>To determine the accuracy of High Resolution Computer Tomography (HRCT) temporal bone measurements in predicting the actual visualization of round window niche as viewed through posterior tympanotomy (i.e. facial recess).This is a prospective study of 37 cochlear implant candidates, aged between 1and 6 years, who were referred for HRCT temporal bone during the period December 2013 to July 2014. Cochlear implantation was done in 37 children (25 in the right ear and 12 in the left ear). The distance between the short process of incus and the round window niche and the distance between the oval window and the round window niche were measured preoperatively on sub-millimeter (0.7 mm) HRCT images. We classified the visibility of round window niche based on the surgical view (i.e. through posterior tympanotomy) during surgery into three types: 1) Type 1- fully visible, 2) Type 2- partially visible, and 3) Type 3- difficult to visualize. The preoperative HRCT measurements were used to predict the type of visualization of round window niche before surgery and correlated with the findings during surgery.The mean and standard deviation for the distance between the short process of incus and the round window niche and for the distance between the oval window and the round window niche for Types 1, 2, and 3 were 8.5 ± 0.2 mm and 3.2 ± 0.2 mm, 8.0 ± 0.4 mm and 3.8 ± 0.2 mm, 7.5 ± 0.2 mm and 4.4 ± 0.2 mm respectively, and showed statistically significant difference (P &lt; 0.01) between them. The preoperative HRCT measurements had a sensitivity and specificity of 92.3% and 96.2%, respectively, in determining the actual visualization of round window niche.This study shows preoperative HRCT temporal bone measurements are useful in predicting the actual visualization of round window niche as viewed through posterior tympanotomy.</t>
  </si>
  <si>
    <t>Sai Kiran Pendem</t>
  </si>
  <si>
    <t>Department of Radiology and Imaging Sciences, Sri Ramachandra University, Chennai, Tamil Nadu, India.</t>
  </si>
  <si>
    <t>25763400</t>
  </si>
  <si>
    <t>Total laparoscopic hysterectomy with prior uterine artery ligation at its origin.</t>
  </si>
  <si>
    <t>We compared the duration of surgery, blood loss, and complications between patients in whom both uterine arteries were ligated at the beginning of total laparoscopic hysterectomy (TLH) and patients in whom ligation was done after cornual pedicle. Using a prospective study in a gynecologic laparoscopic center, a total of 52 women who underwent TLH from June 2013 to January 2014 were assigned into two groups. In group A, uterine arteries were ligated after the cornual pedicles as done conventionally. In group B, TLH was done by ligating both uterine arteries at the beginning of the procedure. All the other pedicles were desiccated using harmonic scalpel or bipolar diathermy. Uterus with cervix was removed vaginally or by morcellation. The indication for TLH was predominantly dysfunctional uterine bleeding and myomas in both groups. In group A, the average duration of surgery was 71 minutes, when compared to 60 minutes in group B (P &lt; 0.001). In group A, the total blood loss was 70 mL, when compared to 43#x2009;mL in group B (P value &lt; 0.001). There were no major complications in both groups. To conclude, prior uterine artery ligation at its origin during TLH reduces the blood loss and surgical duration as well as the complications during surgery.</t>
  </si>
  <si>
    <t>International journal of reproductive medicine</t>
  </si>
  <si>
    <t>Vidyashree Ganesh Poojari</t>
  </si>
  <si>
    <t>Department of OBG, Radhakrishna Multispeciality Hospital, Bangalore, Karnataka, India.</t>
  </si>
  <si>
    <t>25763395</t>
  </si>
  <si>
    <t>An audit of indications, complications, and justification of hysterectomies at a teaching hospital in India.</t>
  </si>
  <si>
    <t>Objective. Aim of this audit was to analyze indications, complications, and correlation of preoperative diagnosis with final histopathology report of all hysterectomies, performed in a premier teaching hospital. Methods. Present study involved all patients who underwent hysterectomy at a premier university hospital in Southern India, in one year (from 1 January, 2012, to 31 December, 2012). Results. Most common surgical approach was abdominal (74.7%), followed by vaginal (17.8%), and laparoscopic (6.6%) hysterectomy. Most common indication for hysterectomy was symptomatic fibroid uterus (39.9%), followed by uterovaginal prolapse (16.3%). Overall complication rate was 8.5%. Around 84% had the same pathology as suspected preoperatively. Only 6 (5 with preoperative diagnosis of abnormal uterine bleeding and one with high grade premalignant cervical lesion) had no significant pathology in their hysterectomy specimen. Conclusion. Hysterectomy is used commonly to improve the quality of life; however at times it is a lifesaving procedure. As any surgical procedure is associated with a risk of complications, the indication should be carefully evaluated. With the emergence of many conservative approaches to deal with benign gynecological conditions, it is prudent to discuss available options with the patient before taking a direct decision of surgically removing her uterus.</t>
  </si>
  <si>
    <t>Department of OBGYN, KMC Manipal, Manipal University, 4/1 KMC Flats, KMC Campus, Manipal 576104, Karnataka, India.</t>
  </si>
  <si>
    <t>25763391</t>
  </si>
  <si>
    <t>Randomized Comparison of Isosorbide Mononitrate and PGE2 Gel for Cervical Ripening at Term including High Risk Pregnancy.</t>
  </si>
  <si>
    <t>Aims. Prostaglandin E2 is the most commonly used drug for cervical ripening prior to labour induction. However, there are concerns regarding uterine tachysystole and nonreassuring fetal heart (N-RFH). Isosorbide mononitrate (IMN) has been used successfully for cervical ripening. The present study was conducted to compare the two drugs for cervical ripening at term in hospital. Methods. Two hundred women with term pregnancies referred for induction of labour with Bishop score less than 6 were randomly allocated to receive either 40 mg IMN tablet vaginally (n = 100) or 0.5 mg PGE2 gel intracervically (n = 100). Adverse effects, progress, and outcomes of labour were assessed. Results. PGE2 group had significantly higher postripening mean Bishop score, shorter time from start of medication to vaginal delivery (13.37 ± 10.67 hours versus 30.78 ± 17.29 hours), and shorter labour-delivery interval compared to IMN group (4.53 ± 3.97 hours versus 7.34 ± 5.51 hours). However, PGE2 group also had significantly higher incidence of uterine tachysystole (15%) and N-RFH (11%) compared to none in IMN group, as well as higher caesarean section rate (27% versus 17%). Conclusions. Cervical ripening with IMN was less effective than PGE2 but resulted in fewer adverse effects and was safer especially in high risk pregnancies.</t>
  </si>
  <si>
    <t>Kavita Agarwal</t>
  </si>
  <si>
    <t>Department of Obstetrics &amp; Gynaecology, Safdarjung Hospital, G-14, 92 Vrindavan Apartment, Gali No. 4, Krishna Nagar, Safdarjung Enclave, New Delhi 110029, India.</t>
  </si>
  <si>
    <t>25763344</t>
  </si>
  <si>
    <t>A comparative and evaluative study of two cytological grading systems in breast carcinoma with histological grading: an important prognostic factor.</t>
  </si>
  <si>
    <t>Cytonuclear gradings in the breast carcinoma raise the level of FNA reportage and improves patient management. Our aim was to evaluate and compare two cytological grading methods (Robinson's and Mouriquand's) in breast carcinoma and correlate it with Nottingham modification of Scarff-Bloom-Richardson (SBR) histological grading.30 cytologically proven cases of infiltrating ductal carcinoma were graded cytologically and histologically. Cytograding was done by Robinson's and Mouriquand's methods (grades I to III) followed by comparison of the two methods. Cytogradings were correlated with SBR grading method. Sensitivity, specificity, diagnostic accuracy, and concordance and discordance rates were evaluated.An overall concordance of 76.66% between cytogradings, of 83.33% between Robinson's method and SBR, and of 66.66% between Mouriquand's method and SBR was seen. Robinson's method correlated best with SBR in all the three nuclear grades. Robinson's method showed a diagnostic accuracy of 90% with 91.30% sensitivity while Mouriquand's method had an accuracy of 76.66% with 95.65% sensitivity. The specificity by Mouriquand's method was quite low (14.28%) as compared to Robinson's method (85.71%).Comprehensive cytological grading of breast cancer by Robinson's method seems better because of more objective set of criteria, easy reproducibility, and specificity.</t>
  </si>
  <si>
    <t>Analytical cellular pathology (Amsterdam)</t>
  </si>
  <si>
    <t>Department of Pathology, U. P. Rural Institute of Medical Sciences &amp; Research, Saifai, Etawah 206301, India.</t>
  </si>
  <si>
    <t>25763326</t>
  </si>
  <si>
    <t>Salivary RNA signatures in oral cancer detection.</t>
  </si>
  <si>
    <t>Oral squamous cell carcinomas (OSCC) are common malignancies that affect almost a million people every year. The key issue in reducing mortality and morbidity associated with OSCC is to develop novel strategies to identify OSCC at an early stage. One such strategy is the identification of biomarkers. So far, more than 100 biomarkers are recognized in the detection of oral cancer and they range from proteins to nucleic acids (DNAs, RNAs). Detection of ribose nucleic acids in saliva is a recent trend in diagnosing oral cancer. Studies have shown statistically significant changes in the levels of salivary transcriptomes in patients with oral squamous cell carcinomas. These biomarkers have displayed high sensitivity and specificity. Also, new point-of-care platforms such as oral fluid nanosensor test are now available that will soon emerge as chair-side tools for early detection of oral cancer. The aim of this review is to highlight the importance of salivary transcriptomes in oral cancer detection.</t>
  </si>
  <si>
    <t>Prashanth Panta</t>
  </si>
  <si>
    <t>Department of Oral Medicine and Radiology, MNR Dental College and Hospital, Narsapur Road, Sangareddy, Telangana 502294, India.</t>
  </si>
  <si>
    <t>25763320</t>
  </si>
  <si>
    <t>Cytologic-radiologic correlation using transthoracic CT-guided FNA for lung and mediastinal masses: our experience.</t>
  </si>
  <si>
    <t>Thoracic lesions account for various benign and malignant conditions. Of these lung carcinoma (mainly primary) is the most common carcinoma in the world. The present study was undertaken to know the pathological spectrum of thoracic lesions and to correlate cytoradiological findings.The present study was conducted in a tertiary care center of North India on 74 patients over an 18-month period. CT guided transthoracic FNAC (TTFNA) was carried out, and aspirates were drawn, examined, and compared with radiological diagnoses.The diagnostic accuracy for FNA in the present study was calculated to be 95.94% (using cytology as the gold standard). The predominant lesion was malignancy (85.1%), followed by suspicions of malignancy and inflammatory pathology (5.40% each). By cytology, the most common malignant lesion was adenocarcinoma (48%) followed by squamous cell carcinoma (40%), small cell carcinoma (8%), and undifferentiated carcinoma (4%). Cytoradiological correlation was found to be 89.2% in the present study.Present study thus concludes that TT FNA of thoracic lesions is a simple, safe, economically prudent technique associated with low morbidity and leading to quick and early diagnosis.</t>
  </si>
  <si>
    <t>Sanjay Piplani</t>
  </si>
  <si>
    <t>Department of Pathology, Sri Guru Ram Das Institute of Medical Sciences &amp; Research, 24 Lane No. 5, Gopal Nagar, Majitha Road, Amritsar, Punjab 143001, India.</t>
  </si>
  <si>
    <t>25763315</t>
  </si>
  <si>
    <t>Prognostic efficacy of nuclear morphometry at invasive front of oral squamous cell carcinoma: an image analysis microscopic study.</t>
  </si>
  <si>
    <t>Oral cancer is revisited on a pathologist perspective with advanced imaging technique.The present study assessed the new malignancy grading system at tumor proper (TP) and Bryne's grading system at invasive tumor front (ITF), morphometric features using software, to clarify their associations with prognosis of oral cancers.Histologically confirmed oral squamous cell carcinoma (OSCC) with 5-year follow-up was assessed morphometrically using image analysis at TP and ITF, correlated with the prognosis of patient.On comparison of grading systems, a moderate agreement between both (Bryne and Anneroth) was seen. Among all histological parameters, we noted inverse correlation between degree of mitosis at invasive front and decrease in lymphoplasmacytic infiltrate at ITF with increase rate of recurrence and event of death. An increase in nuclear area, diameter, and perimeter along with decrease circularity in advancing OSCC was seen. Correlation of parameters showed higher values for maximum nuclear diameter, perimeter, and circularity at TP and ITF with recurrence.This study, while limited in sample size, concluded that a combined assessment of clinical TNM staging, histopathological grading system {excluding the parameter "mitotic activity" (due to its inverse relation)}, and nuclear morphometry at the ITF are better prognosticators. This combination proved to be an accurate predictive factor in eliciting the varied molecular characteristics of tumor heterogeneity.</t>
  </si>
  <si>
    <t>V K Vaishnavi Vedam</t>
  </si>
  <si>
    <t>Department of Oral Pathology, Manipal College of Dental Sciences, Manipal University, Mangalore, Karnataka 575001, India ; No. 24/1129, Padmapuram, Jyothipuram Lane, Valiachalai, Trivandrum, Kerala 695036, India.</t>
  </si>
  <si>
    <t>25763037</t>
  </si>
  <si>
    <t>Green Synthesis of AgNPs Stabilized with biowaste and their antimicrobial activities.</t>
  </si>
  <si>
    <t>In the present study, rapid reduction and stabilization of Ag+ ions with different NaOH molar concentration (0.5 mM, 1.0 mM and 1.5 mM) has been carried out in the aqueous solution of silver nitrate by the bio waste peel extract of P.granatum. Generally, chemical methods used for the synthesis of AgNPs are quite toxic, flammable and have adverse effect in medical application but green synthesis is a better option due to eco-friendliness, non-toxicity and safe for human. Stable AgNPs were synthesized by treating 90 mL aqueous solution of 2 mM AgNO₃ with the 5 mL plant peels extract (0.4% w/v) at different NaOH concentration (5 mL). The synthesized AgNPs were characterized by UV-Vis spectroscopy, TEM and SEM. Further, antimicrobial activities of AgNPs were performed on Gram positive i.e. Staphylococcus aureus, Bacillus subtilius and Gram negative i.e. E. coli, Pseudomonas aeruginosa bacteria. The AgNPs synthesized at 1.5 mM NaOH concentration had shown maximum zone of inhibition (ZOI) i.e. 49 ± 0.64 in E. coli, whereas Pseudomonas aeruginosa, Staphylococcus aureus and Bacillus subtilius had shown 40 ± 0.29 mm, 28 ± 0.13 and 42 ± 0.49 mm ZOI respectively. The MIC value of 30 μg/mL observed for E. coli Whereas, Staphylococcus aureus, Bacillus subtilius and Pseudomonas aeruginosa had shown 45 μg/mL, 38 μg/mL, 35 μg/mL respectively. The study revealed that AgNPs had shown significant antimicrobial activity as compared to Streptomycin.</t>
  </si>
  <si>
    <t>Nakuleshwar Dut Jasuja</t>
  </si>
  <si>
    <t>School of Science Suresh Gyan Vihar University Mahal, JagatpuraJaipur India School of Science, Suresh Gyan Vihar University, Mahal, Jagatpura, Jaipur, India.</t>
  </si>
  <si>
    <t>25763033</t>
  </si>
  <si>
    <t>Molecular characterization of a Xylanase-producing fungus isolated from fouled soil.</t>
  </si>
  <si>
    <t>Xylanase (EC 3. 2. 1. 8), hydrolyzes xylo-oligosaccharides into D-xylose and required for complete hydrolysis of native cellulose and biomass conversion. It has broad range of applications in the pulp and paper, pharmaceutical and Agri-food industries. Fifty fungal species were isolated from the fouled soil around an oil refinery and screened for the production of xylanase enzyme by enrichment culture techniques. The isolated fungal strain was identified as Hypocrea lixii SS1 based on the results of biochemical tests and 18s rRNA sequencing. The phylogenetic tree was constructed using the MEGA 5 software. Further, Hypocrea lixii SS1 was tested for the ability to utilize the sunflower oil sludge (waste from the oil industry) as the sole carbon source for xylanase production. The growth characteristics of Hypocrea lixii SS1 were also studied and maximum growth was found on the 7(th) day of incubation. The fungus showed a remarkable xylanase production of 38.9 U/mL. Xylanase was purified using a combination of 0-50% NH₄SO₂ precipitation, DEAE-sepharose and Sephacryl S-200 chromatography. Single peak obtained in RP-HPLC confirms the purity of xylanase. Further the enzyme produced was affirmed as xylanase with its molecular weight (29 kDa) using SDS-PAGE.</t>
  </si>
  <si>
    <t>Punniavan Sakthiselvan</t>
  </si>
  <si>
    <t>Department of Chemical Engineering A.C. College of Technology Anna University Chennai Chennai India Department of Chemical Engineering, A.C. College of Technology, Anna University Chennai, Chennai, India.</t>
  </si>
  <si>
    <t>25763031</t>
  </si>
  <si>
    <t>Plant growth promoting capability and genetic diversity of bacteria isolated from mud volcano and lime cave of Andaman and Nicobar Islands.</t>
  </si>
  <si>
    <t>Twenty four bacterial strains from four different regions of mud volcano and lime cave were isolated to estimate their diversity, plant growth promoting and biocontrol activities to use them as inoculant strains in the fields. An excellent antagonistic effect against four plant pathogens and plant growth promoting properties such as IAA production, HCN production, phosphate solubilization, siderophore production, starch hydrolysis and hydrolytic enzymes syntheses were identified in OM5 (Pantoea agglomerans) and EM9 (Exiguobacterium sp.) of 24 studied isolates. Seeds (Chili and tomato) inoculation with plant growth promoting strains resulted in increased percentage of seedling emergence, root length and plant weight. Results indicated that co-inoculation gave a more pronounced effects on seedling emergence, secondary root numbers, primary root length and stem length, while inoculation by alone isolate showed a lower effect. Our results suggest that the mixed inocula of OM5 and EM9 strains as biofertilizers could significantly increase the production of food crops in Andaman archipelago by means of sustainable and organic agricultural system.</t>
  </si>
  <si>
    <t>Gopu Venkadesaperumal</t>
  </si>
  <si>
    <t>Division of Field Crops Central Agricultural Research Institute Andaman and Nicobar Islands India Division of Field Crops, Central Agricultural Research Institute, Andaman and Nicobar Islands, India.</t>
  </si>
  <si>
    <t>25763027</t>
  </si>
  <si>
    <t>Biotransformation of Tributyltin chloride by Pseudomonas stutzeri strain DN2.</t>
  </si>
  <si>
    <t>A bacterial isolate capable of utilizing tributyltin chloride (TBTCl) as sole carbon source was isolated from estuarine sediments of west coast of India and identified as Pseudomonas stutzeri based on biochemical tests and Fatty acid methyl ester (FAME) analysis. This isolate was designated as strain DN2. Although this bacterial isolate could resist up to 3 mM TBTCl level, it showed maximum growth at 2 mM TBTCl in mineral salt medium (MSM). Pseudomonas stutzeri DN2 exposed to 2 mM TBTCl revealed significant alteration in cell morphology as elongation and shrinkage in cell size along with roughness of cell surface. FTIR and NMR analysis of TBTCl degradation product extracted using chloroform and purified using column chromatography clearly revealed biotransformation of TBTCl into Dibutyltin dichloride (DBTCl₂) through debutylation process. Therefore, Pseudomonas stutzeri strain DN2 may be used as a potential bacterial strain for bioremediation of TBTCl contaminated aquatic environmental sites.</t>
  </si>
  <si>
    <t>Dnyanada S Khanolkar</t>
  </si>
  <si>
    <t>Laboratory of Bacterial Genetics and Environmental Biotechnology Department of Microbiology Goa University Goa India Laboratory of Bacterial Genetics and Environmental Biotechnology, Department of Microbiology, Goa University, Goa, India.</t>
  </si>
  <si>
    <t>25763025</t>
  </si>
  <si>
    <t>Antibacterial properties of silver nanoparticles synthesized by marine Ochrobactrum sp.</t>
  </si>
  <si>
    <t>Metal nanoparticle synthesis is an interesting area in nanotechnology due to their remarkable optical, magnetic, electrical, catalytic and biomedical properties, but there needs to develop clean, non-toxic and environmental friendly methods for the synthesis and assembly of nanoparticles. Biological agents in the form of microbes have emerged up as efficient candidates for nanoparticle synthesis due to their extreme versatility to synthesize diverse nanoparticles with varying size and shape. In the present study, an eco favorable method for the biosynthesis of silver nanoparticles using marine bacterial isolate has been attempted. Very interestingly, molecular identification proved it as a strain of Ochrobactrum anhtropi. In addition, the isolate was found to have the potential to form silver nanoparticles intracellularly at room temperature within 24 h. The biosynthesized silver nanoparticles were characterized by UV-Vis spectroscopy, transmission electron microscope (TEM) and scanning electron microscope (SEM). The UV-visible spectrum of the aqueous medium containing silver nanoparticles showed a peak at 450 nm corresponding to the plasmon absorbance of silver nanoparticles. The SEM and TEM micrographs revealed that the synthesized silver nanoparticles were spherical in shape with a size range from 38 nm - 85 nm. The silver nanoparticles synthesized by the isolate were also used to explore its antibacterial potential against pathogens like Salmonella Typhi, Salmonella Paratyphi, Vibrio cholerae and Staphylococcus aureus.</t>
  </si>
  <si>
    <t>Roshmi Thomas</t>
  </si>
  <si>
    <t>School of Biosciences Mahatma Gandhi University KottayamKerala India School of Biosciences, Mahatma Gandhi University, Kottayam, Kerala, India.</t>
  </si>
  <si>
    <t>25763019</t>
  </si>
  <si>
    <t>Bacterial diversity in relatively pristine and anthropogenically-influenced mangrove ecosystems (Goa, India).</t>
  </si>
  <si>
    <t>To appreciate differences in benthic bacterial community composition at the relatively pristine Tuvem and the anthropogenically-influenced Divar mangrove ecosystems in Goa, India, parallel tag sequencing of the V6 region of 16S rDNA was carried out. We hypothesize that availability of extraneously-derived anthropogenic substrates could act as a stimulatant but not a deterrent to promote higher bacterial diversity at Divar. Our observations revealed that the phylum Proteobacteria was dominant at both locations comprising 43-46% of total tags. The Tuvem ecosystem was characterized by an abundance of members belonging to the class Deltaproteobacteria (21%), ~ 2100 phylotypes and 1561 operational taxonomic units (OTUs) sharing &gt; 97% similarity. At Divar, the Gammaproteobacteria were ~ 2× higher (17%) than at Tuvem. A more diverse bacterial community with &gt; 3300 phylotypes and &gt; 2000 OTUs mostly belonging to Gammaproteobacteria and a significantly higher DNT (n = 9, p &lt; 0.001, df = 1) were recorded at Divar. These findings suggest that the quantity and quality of pollutants at Divar are perhaps still at a level to maintain high diversity. Using this technique we could show higher diversity at Divar with the possibility of Gammaproteobacteria contributing to modulating excess nitrate.</t>
  </si>
  <si>
    <t>Sheryl Oliveira Fernandes</t>
  </si>
  <si>
    <t>Biological Oceanography Division National Institute of Oceanography Dona PaulaGoa India Biological Oceanography Division, National Institute of Oceanography, Dona Paula, Goa, India.</t>
  </si>
  <si>
    <t>25763016</t>
  </si>
  <si>
    <t>Regulation of gene expression: cryptic β-glucoside (bgl) operon of Escherichia coli as a paradigm.</t>
  </si>
  <si>
    <t>Bacteria have evolved various mechanisms to extract utilizable substrates from available resources and consequently acquire fitness advantage over competitors. One of the strategies is the exploitation of cryptic cellular functions encoded by genetic systems that are silent under laboratory conditions, such as the bgl (β-glucoside) operon of E. coli. The bgl operon of Escherichia coli, involved in the uptake and utilization of aromatic β-glucosides salicin and arbutin, is maintained in a silent state in the wild type organism by the presence of structural elements in the regulatory region. This operon can be activated by mutations that disrupt these negative elements. The fact that the silent bgl operon is retained without accumulating deleterious mutations seems paradoxical from an evolutionary view point. Although this operon appears to be silent, specific physiological conditions might be able to regulate its expression and/or the operon might be carrying out function(s) apart from the utilization of aromatic β-glucosides. This is consistent with the observations that the activated operon confers a Growth Advantage in Stationary Phase (GASP) phenotype to Bgl(+) cells and exerts its regulation on at least twelve downstream target genes.</t>
  </si>
  <si>
    <t>Dharmesh Harwani</t>
  </si>
  <si>
    <t>Department of Microbiology Maharaja Ganga Singh University Bikaner India Department of Microbiology, Maharaja Ganga Singh University, Bikaner, India.</t>
  </si>
  <si>
    <t>25756668</t>
  </si>
  <si>
    <t>Structural characterization of Bacillus subtilis membrane protein Bmr: an in silico approach.</t>
  </si>
  <si>
    <t>Efflux pump--a membrane protein belonging to Major Facilitator (MF) family and associated with Multi Drug Resistance (MDR) has been a major factor in drug resistance of bacteria. In the era when no new effective antibiotic had been reported for years, the detailed study of these membrane proteins became imperative in order to improve the efficacy of existing drugs. The Bacillus subtilis membrane protein Bmr belongs to the super family of major facilitator proteins and is one of the first-discovered bacterial multidrug-efflux transporters. Development of Bmr inhibitors (B. subtilis) for least resistance, better drug sustainability and effective cellular activity requires three dimensional structure of this protein which has not yet been determined. In this communication structural characterization of this important efflux pump has been attempted using in silico approaches. The modeled structure of Bmr has been found to have 12 main helical segments interspersed by loops of variable lengths at regular intervals with both N- and C-termini on the same side of membrane. Docking of the known inhibitor reserpine on to the predicted structure of Bmr and its mutants signified the importance of the residues Phe143, Val286 and Phe306 in the interaction with the ligand. Besides this, the role of Arg313 and Phe309 in the H-bond formation and π-π interaction respectively, with reserpine was the new significant finding based on the interaction studies. The structure elucidation of Bmr and the role of these residues in binding to the ligand are expected to have a great impact on the efflux pump inhibition studies around the world and hence in the efficiency of the existing antibiotic drugs.</t>
  </si>
  <si>
    <t>Amit Nargotra</t>
  </si>
  <si>
    <t>Discovery Informatics Unit, Indian Institute of Integrative Medicine, Canal Road, Jammu - 180001, India. skoul@iiim.res.in.</t>
  </si>
  <si>
    <t>25756005</t>
  </si>
  <si>
    <t>Effect of the excipient concentration on the pharmacokinetics of PM181104, a novel antimicrobial thiazolyl cyclic peptide antibiotic, following intravenous administration to mice.</t>
  </si>
  <si>
    <t>Thiazolyl cyclic peptide antibiotics are known for their poor aqueous solubility and unfavorable pharmacokinetics (PK) and hence pose challenging tasks in developing these antibiotics as clinical candidates. In the current paper, we report a possible way to address these challenges with exemplification of our antibiotic PM181104. The approach was to prepare formulations with known excipients, Polysorbate 80 (Tween 80, T-80) and PEG 400 through their varied stiochiometric combination in appropriate ratio to achieve acceptable osmolarity, pH and particle size of the formulation. Two different sets of formulations were prepared with two distinct average particle diameters ranging from 32.8 to 465.4 nm. First, semi-transparent solutions with a particle size of &gt;100 nm were achieved by keeping concentration of PEG 400 constant at 8% (w/v) and decreasing the amounts of T-80. Second, clear colorless solutions with a particle size of &lt;100 nm were achieved by keeping concentration of T-80 constant at 8% (w/v) and decreasing the amounts of PEG 400. In PK studies, intravenous administration of formulation with particle size &lt;100 nm to mice resulted in a two-fold increase in area under the plasma concentration-time curve (AUClast) and concentration at time zero (C 0), there by facilitating the selection of suitable formulation for further efficacy studies.</t>
  </si>
  <si>
    <t>Results in pharma sciences</t>
  </si>
  <si>
    <t>Vijayaphanikumar Yemparala</t>
  </si>
  <si>
    <t>Piramal Life Sciences, 1-Nirlon Complex, Off Western Express Highway, Goregaon (East), Mumbai 400063, India.</t>
  </si>
  <si>
    <t>25750807</t>
  </si>
  <si>
    <t>Cognitive functioning, depression, and HIV medication adherence in India: a randomized pilot trial.</t>
  </si>
  <si>
    <t>Objective: India is home to the third-largest number of people living with HIV in the world, and no-cost antiretroviral therapy (ART) has been available across the country since 2004. However, rates of adherence to ART are often subpar in India, and interventions to increase adherence are warranted. Cognitive impairment and depression have been associated with ART non-adherence, and may also limit the impact of behavioral interventions designed to improve adherence. Studies have not evaluated the impact of cognitive impairment and depression on response to adherence interventions in India. Methods: Individuals new to ART (≤12 months prescribed) were recruited from a public hospital in Chandigarh, India. Participants (N = 80) were randomized to either a group medication adherence intervention (MAI) or an enhanced standard of care (ESOC) condition. The MAI consisted of three monthly gender-concordant group cognitive-behavioral sessions addressing HIV and ART, adherence, and HIV-related coping and social support. Participants were assessed at baseline for depression and cognitive functioning, and assessed monthly for adherence by pill count. Results: Adherence among participants receiving the MAI improved by about one day's dose over the course of the study, and no improvement was noted among those in the ESOC. Additionally, high rates of cognitive impairment (57%) and depression (25%) were identified among participants. There was no evidence that cognitive impairment moderated response to the intervention. However, while non-depressed participants benefitted from the intervention, depressed participants failed to show the same improvement. Conclusions: Results of this pilot study suggest that group behavioral interventions can be an effective strategy to promote ART adherence in this population, even among those demonstrating cognitive impairment. However, because of the negative impact of depression on adherence, future studies should continue to develop strategies to identify and treat it among people living with HIV in India.</t>
  </si>
  <si>
    <t>Health psychology and behavioral medicine</t>
  </si>
  <si>
    <t>Ryan Cook</t>
  </si>
  <si>
    <t>Department of Psychiatry and Behavioral Sciences, University of Miami Miller School of Medicine , 1400 NW 10th Ave Suite 404A, Miami , FL 33136 , USA.</t>
  </si>
  <si>
    <t>25741245</t>
  </si>
  <si>
    <t>Hemodynamic responses on prefrontal cortex related to meditation and attentional task.</t>
  </si>
  <si>
    <t>Recent neuroimaging studies state that meditation increases regional cerebral blood flow (rCBF) in the prefrontal cortex (PFC). The present study employed functional near infrared spectroscopy (fNIRS) to evaluate the relative hemodynamic changes in PFC during a cognitive task. Twenty-two healthy male volunteers with ages between 18 and 30 years (group mean age ± SD; 22.9 ± 4.6 years) performed a color-word stroop task before and after 20 min of meditation and random thinking. Repeated measures ANOVA was performed followed by a post hoc analysis with Bonferroni adjustment for multiple comparisons between the mean values of "During" and "Post" with "Pre" state. During meditation there was an increased in oxy-hemoglobin (ΔHbO) and total hemoglobin (ΔTHC) concentration with reduced deoxy-hemoglobin (ΔHbR) concentration over the right prefrontal cortex (rPFC), whereas in random thinking there was increased ΔHbR with reduced total hemoglobin concentration on the rPFC. The mean reaction time (RT) was shorter during stroop color word task with concomitant reduction in ΔTHC after meditation, suggestive of improved performance and efficiency in task related to attention. Our findings demonstrated that meditation increased cerebral oxygenation and enhanced performance, which was associated with activation of the PFC.</t>
  </si>
  <si>
    <t>Singh Deepeshwar</t>
  </si>
  <si>
    <t>ANVESANA Research Laboratory, Department of Yoga and Life Sciences, Swami Vivekananda Yoga Research Foundation Bangalore, Karnataka, India.</t>
  </si>
  <si>
    <t>25741183</t>
  </si>
  <si>
    <t>Does increased knowledge of risk and complication of smoking on diabetes affect quit rate? Findings from a randomized controlled trial in kerala, India.</t>
  </si>
  <si>
    <t>Data on quit rates among diabetes patients are limited.To find whether positive change in knowledge on smoking-related complications is associated with increased quit rates among diabetes patients.We randomized 224 male diabetes patients into intervention groups 1 and 2. Both groups received a standard diabetic-specific smoking cessation message from a doctor. Intervention group 2 additionally received counseling. We compared the positive change in knowledge and the quit rates between the two groups at 6 months.Positive change in knowledge in group 2 was two times higher than that in group 1. The odds of quitting among patients who reported a positive change in knowledge was 2.65 times higher compared to those who reported no positive change in knowledge.Increasing the knowledge of persons with diabetes about the risks of developing severe complications if they continue smoking leads to significantly higher quit rates.</t>
  </si>
  <si>
    <t>Tobacco use insights</t>
  </si>
  <si>
    <t>Gk Mini</t>
  </si>
  <si>
    <t>Quit Tobacco India Project, Achutha Menon Centre for Health Science Studies, Sree Chitra Tirunal Institute for Medical Sciences and Technology, Trivandrum, Kerala, India.</t>
  </si>
  <si>
    <t>25737919</t>
  </si>
  <si>
    <t>Dental fluorosis and periodontium: A game of shadows?</t>
  </si>
  <si>
    <t>Dental fluorosis is a condition which is said to be present when the morphologic features of a tooth are altered clinically, in the form of discoloration or anatomic malformation which is attributed to the developmental changes induced by excess fluoride levels in plasma at the time of tooth formation. In India, an estimated 60 million people are at risk and 6 million people are disabled due to fluorosis. Lack of understanding into the effects of fluorosis on periodontium has left a blind spot in the vision of management of periodontitis in such patient groups. This article suggests the important connection these two conditions can have and emphasize research in this study field.</t>
  </si>
  <si>
    <t>Journal of oral biology and craniofacial research</t>
  </si>
  <si>
    <t>Pritma Singh</t>
  </si>
  <si>
    <t>Junior Resident, Department of Periodontics and Community Dentistry, Ziauddin Ahmad Dental College, Aligarh Muslim University, Aligarh 202002, India.</t>
  </si>
  <si>
    <t>25737918</t>
  </si>
  <si>
    <t>Cystatin C: Its role in pathogenesis of OSMF.</t>
  </si>
  <si>
    <t>Oral Submucous Fibrosis (OSF) is a chronic disorder characterized by fibrosis of the mucosa lining the upper digestive tract involving the oral cavity, oro- and hypopharynx and the upper third of the oesophagus. The alkaloids from areca nut are the most important chemical constituents biologically, in producing this lesion. These chemicals appear to interfere with the molecular processes of deposition and/or degradation of extracellular matrix molecules such as collagen. Increased collagen synthesis or reduced collagen degradation have been considered as a possible mechanism in the development of the disease. Increased and continuous deposition of extracellular matrix may also take place as a result of disruption of the equilibrium between matrix metalloproteinases (MMPs) and tissue inhibitors of matrix metalloproteinases (TIMP). Arecoline a product of areca nut was found to elevate Cystatin C mRNA (CST3) and protein expression in a dose-dependent manner. Cystatin C expression was significantly higher in OSF specimens and expressed mainly by fibroblasts, endothelial cells, and inflammatory cells. Cross-links between the molecules are essential for the tensile strength of collagen fibres. These areas are resistant to attack by collagenases but can be attacked by a number of other serine and cysteine proteinases. CST3 encoding a cysteine proteinase inhibitor might contribute to the stabilization of collagen fibrils in OSMF. Treatment directed against Cystatin C may serve as a novel treatment for submucous fibrosis and also in preventing its transformation into malignancy.</t>
  </si>
  <si>
    <t>P C Anila Namboodiripad</t>
  </si>
  <si>
    <t>Professor and Head, Department of Oral and Maxillofacial Pathology, PSM Dental College, Akkikav PO, Byepass Road, Trisshur District, Kerala, India.</t>
  </si>
  <si>
    <t>25737917</t>
  </si>
  <si>
    <t>Comparative evaluation of cephalometric measurements of monitor-displayed images by Nemoceph software and its hard copy by manual tracing.</t>
  </si>
  <si>
    <t>The aim of this study was to evaluate and compare the cephalometric measurements obtained from computerized tracing of direct digital radiographs and hand tracing of their digital radiographic printouts.The soft- and hard-copies of pre-treatment lateral cephalograms of 40 subjects (both males and females) within the age group of 10-30 years, irrespective of the type of malocclusion were taken. Total 26 measurements (13 linear and 13 angular) were obtained using both the manual and the digital technique.Amongst the linear measurements, Anterior facial height (AFH), Posterior facial height (PFH), Upper lip length (ULL), Lower lip length (LLL), Anterior cranial base length (ACBL), Posterior cranial base length (PCBL), Maxillary length (MxL), Mandibular length (MdL), Lower incisor to NB line (L1 to NB) and Lower lip protrusion (LLP) showed statistically significant difference between the two techniques but were clinically acceptable (difference between the digital and manual technique were less than 2 units (1 unit = 1 mm for linear measurements and 1° for angular measurements). While amongst the angular measurements, only occlusal plane angle showed statistically significant difference between the two techniques that was not clinically acceptable.Digital measurements obtained from monitor-displayed images (soft copy) were found to be reproducible and comparable to the manual method done on its hard copy, for all the measurements except occlusal plane angle (SN-occlusal plane).</t>
  </si>
  <si>
    <t>Tripti Tikku</t>
  </si>
  <si>
    <t>Professor and Head of Department, Department of Orthodontics and Dentofacial Orthopedics, Babu Banarasi Das College of Dental Sciences, Lucknow, Uttar Pradesh, India.</t>
  </si>
  <si>
    <t>25737916</t>
  </si>
  <si>
    <t>Shear punch strength evaluation of nanocomposite and compomer, post-conditioning in dietary solvents - An in-vitro study.</t>
  </si>
  <si>
    <t>Perpetual research in esthetic dentistry has stupendously contributed in improving the mechanical and esthetic properties of restorative materials. Recently introduced nanocomposite claim to possess higher optimized esthetic and mechanical properties superior to other esthetic restorative materials in clinical use. It has been highlighted in many studies that intraoral degradation of composites is a consequence of both mechanical factors and chemical degradation. Thus, this in-vitro study was conducted to determine the strength of commonly used esthetic restorative materials after conditioning them in dietary solvents, thereby, simulating the intraoral environment.Evaluation of shear punch strength of nanocomposite and compomer, post-conditioning in dietary solvents.Two test groups mentioned above, each containing sixty preconditioned samples, divided into four subgroups of fifteen samples each and conditioned in different dietary solvents, were subjected to shear punch test in custom designed shear punch apparatus in Universal Testing Machine.Among the dietary solvents, citric acid caused maximum decrease in the strength while conditioning in heptane showed increase in strength of the test restorative materials.Nanocomposite revealed to have higher strength, thereby indicating its better application universally.</t>
  </si>
  <si>
    <t>Harsimran Kaur</t>
  </si>
  <si>
    <t>Reader, Kothiwal Dental College, Moradabad, Uttar Pradesh, India.</t>
  </si>
  <si>
    <t>25737913</t>
  </si>
  <si>
    <t>Insight to a tobacco user's mouth: An epidemiological study in Bhopal.</t>
  </si>
  <si>
    <t>The rampant tobacco abuse is escalating the Indian health sector towards a future overburdened with high prevalence of cancer and potentially malignant conditions. Thus manifestations of tobacco abuse have become a widely recognized but poorly tackled public health issue. To understand the same, a study was conducted in a dental college of Bhopal, India.A hospital based cross sectional study was done over a period of 1.5 years. Patients giving history of deleterious habits were included in the study. The form of tobacco/areca nut used, duration and frequency of usage and awareness regarding their ill-effects were recorded. All documented data was subjected to statistical analysis using chi-square test.Out of 2033 individuals studied 21% were below the age of 25 years, 53% in 26-50 years, 20% in 51-75 years and 6% above 76 years of age with 85% being males. 67% used smokeless form, 21% smoked and 12% used tobacco in both smokeless and smoking form. 58% of the individuals had tobacco associated lesions, of which oral submucous fibrosis (OSMF) was the most prevalent. The relation between duration and frequency of abuse and occurrence of lesion was found to be statistically significant (p &lt; 0.05).The smokeless form was most widely abused in this part of the country especially the younger population. OSMF, a premalignant condition with debilitating effects on the lifestyle, was the most prevalent lesion associated with tobacco use. These findings call for early and aggressive intervention methods be put into action.</t>
  </si>
  <si>
    <t>Preeti P Nair</t>
  </si>
  <si>
    <t>Professor, Head, Department of Oral Medicine and Radiology, People's College of Dental Sciences &amp; Research Centre, Bhopal, Madhya Pradesh, India.</t>
  </si>
  <si>
    <t>25737912</t>
  </si>
  <si>
    <t>Prevalence of oral submucous fibrosis among habitual gutkha and areca nut chewers in Moradabad district.</t>
  </si>
  <si>
    <t>To determine the prevalence and severity of oral submucous fibrosis (OSMF) among habitual gutkha, areca nut and pan chewers of Moradabad, India.A survey was conducted for a period of one year in east, west, north and south zones of Moradabad district, Uttar Pradesh. One thousand habitual chewers were selected as study participants, using a stratified random sampling technique, between the ages of 11-40 yrs, with a habit of chewing gutkha, areca nut, pan for over a year. A detailed history was recorded and meticulous clinical examination was conducted. Evaluation of taste sensation, hearing, interincisal distance, clinical staging was done in the OSMF patients found amongst habitual chewers. The obtained data was statistically analyzed using an SPSS 16.5 version soft ware.The prevalence of OSMF was 6.3% (63/1000) and gutkha chewing was the most common abusive habit (42/63) amongst OSMF patients. Stage 1, Stage 2, Stage 3 OSMF was seen in 28, 19 and 16 patients respectively. Restricted mouth opening, altered taste perception and defective hearing was observed in 37/63 (58.7%), 24/63 (38.09%) and 14/63 (22.22%) respectively.Our study shows a prevalence of 6.3% OSMF among habitual chewers of Moradabad. Prevalence and severity were more in urban and rural patients respectively.</t>
  </si>
  <si>
    <t>Nitin Kumar Nigam</t>
  </si>
  <si>
    <t>Department of Oral Medicine &amp; Radiology, Career Post Graduate Institute of Dental Sciences &amp; Hospital, Sitapur Road, Lucknow 226020, Uttar Pradesh, India ; Department of Oral Medicine &amp; Radiology, Saraswati Dental College, 233, Tiwari Ganj, Faizabad Road, Lucknow 226012, Uttar Pradesh, India.</t>
  </si>
  <si>
    <t>25737911</t>
  </si>
  <si>
    <t>Additional cytosine inside mitochondrial C-tract D-loop as a progression risk factor in oral precancer cases.</t>
  </si>
  <si>
    <t>Alterations inside Polycytosine tract (C-tract) of mitochondrial DNA (mtDNA) have been described in many different tumor types. The Poly-Cytosine region is located within the mtDNA D-loop region which acts as point of mitochondrial replication origin. A suggested pathogenesis is that it interferes with the replication process of mtDNA which in turn affects the mitochondrial functioning and generates disease.100 premalignant cases (50 leukoplakia &amp; 50 oral submucous fibrosis) were selected and the mitochondrial DNA were isolated from the lesion tissues and from the blood samples. Polycytosine tract in mtDNA was sequenced by direct capillary sequencing.40 (25 leukoplakia &amp; 15 oral submucous fibrosis) patients harbored lesions that displayed one additional cytosine after nucleotide thymidine (7CT6C) at nt position 316 in C-tract of mtDNA which were absent in corresponding mtDNA derived from blood samples.Our results show an additional cytosine in the mtDNA at polycytosine site in oral precancer cases. It is postulated that any increase/decrease in the number of cytosine residues in the Poly-Cytosine region may affect the rate of mtDNA replication by impairing the binding of polymerase and other transacting factors. By promoting mitochondrial genomic instability, it may have a central role in the dysregulation of mtDNA functioning, for example alterations in energy metabolism that may promote tumor development. We, therefore, report and propose that this alteration may represent the early development of oral cancer. Further studies with large number of samples are needed in to confirm the role of such mutation in carcinogenesis.</t>
  </si>
  <si>
    <t>Rahul Pandey</t>
  </si>
  <si>
    <t>Department of Oral &amp; Maxillofacial Surgery, King George's Medical University, Lucknow, Uttar Pradesh, India.</t>
  </si>
  <si>
    <t>25737910</t>
  </si>
  <si>
    <t>Editorial.</t>
  </si>
  <si>
    <t>A P Tikku</t>
  </si>
  <si>
    <t>Dean, Faculty of Dental Sciences, Department of Conservative Dentistry &amp; Endodontics, King George's Medical University, Lucknow, Uttar Pradesh, India.</t>
  </si>
  <si>
    <t>24370943</t>
  </si>
  <si>
    <t>Spectroscopic investigation of new water soluble Mn(II)(2) and Mg(II)(2) complexes for the substrate binding models of xylose/glucose isomerases.</t>
  </si>
  <si>
    <t>In methanol, the reaction of stoichiometric amounts of Mn(OAc)(2)·4H(2)O and the ligand H(3)hpnbpda [H(3)hpnbpda=N,N'-bis(2-pyridylmethyl)-2-hydroxy-1,3-propanediamine-N,N'-diacetic acid] in the presence of NaOH, afforded a new water soluble dinuclear manganese(II) complex, [Mn2(hpnbpda)(μ-OAc)] (1). Similarly, the reaction of Mg(OAc)(2)·4H(2)O and the ligand H3hpnbpda in the presence of NaOH, in methanol, yielded a new water soluble dinuclear magnesium(II) complex, [Mg2(hpnbpda)(μ-OAc)(H2O)2] (2). DFT calculations have been performed for the structural optimization of complexes 1 and 2. The DFT optimized structure of complex 1 shows that two manganese(II) centers are in a distorted square pyramidal geometry, whereas the DFT optimized structure of complex 2 reveals that two magnesium(II) centers adopt a six-coordinate distorted octahedral geometry. To understand the mode of substrate binding and the mechanistic details of the active site metals in xylose/glucose isomerases (XGI), we have investigated the binding interactions of biologically important monosaccharides d-glucose and d-xylose with complexes 1 and 2, in aqueous alkaline solution by a combined approach of FTIR, UV-vis, fluorescence, and (13)C NMR spectroscopic techniques. Fluorescence spectra show the binding-induced gradual decrease in emission of complexes 1 and 2 accompanied by a significant blue shift upon increasing the concentration of sugar substrates. The binding modes of d-glucose and d-xylose with complex 2 are indicated by their characteristic coordination induced shift (CIS) values in (13)C NMR spectra for C1 and C2 carbon atoms.</t>
  </si>
  <si>
    <t>Carbohydrate research</t>
  </si>
  <si>
    <t>Ayan Patra</t>
  </si>
  <si>
    <t>Department of Chemistry, University of Kalyani, Kalyani, Nadia 741235, West Bengal, India.</t>
  </si>
  <si>
    <t>24370085</t>
  </si>
  <si>
    <t>Interrupted aortic arch beyond adolescence repaired by prosthetic vestibule from common carotid-to-descending thoracic aorta.</t>
  </si>
  <si>
    <t>Journal of vascular surgery</t>
  </si>
  <si>
    <t>Shashidhar Kallappa Parameshwarappa</t>
  </si>
  <si>
    <t>Sree Chitra Tirunal Institute for Medical Sciences and Technology, Kerala, India.</t>
  </si>
  <si>
    <t>24369695</t>
  </si>
  <si>
    <t>4-Hydroxy TEMPO attenuates dichlorvos induced microglial activation and apoptosis.</t>
  </si>
  <si>
    <t>Microglial cells have been implicated in various neurodegenerative diseases. Previous studies from our lab have shown that dichlorvos (an organophosphate) could induce Parkinson's like features in rats. Recently, we have shown that dichlorvos can induce microglial activation, and if not checked in time could ultimately induce neuronal apoptosis. However, this activation does not always pose a threat to the neurons. Activated microglia also secrete various neuronal growth factors, suggesting that they have beneficial roles in CNS repair. Therefore, it is essential to control their detrimental functions selectively. Here, we tried to find out how microglial cells behave when exposed to dichlorvos in either the presence or absence of potent nitric oxide scavenger and superoxide dismutase mimetic, 4-hydroxy TEMPO (4-HT). Wistar rat pups (1 day) were used to isolate and culture primary microglial cells. We found 4-HT pretreatment successfully attenuated the dichlorvos mediated microglial activation. Moreover, 4-HT pretreatment decreased the up-regulated levels of p53 and its downstream effector, p21. The expression of various cell cycle regulators such as Chk2, CDC25a, and cyclin A remained close to their basal levels when 4-HT pretreatment was given. DNA fragmentation analysis showed significant reduction in the DNA damage of 4-HT pretreated microglia as compared to dichlorvos treated cells. In addition to this, we found 4-HT pretreatment prevented the microglial cells from undergoing apoptotic cell death even after 48 h of dichlorvos exposure. Taken together, our results showed 4-HT pretreatment could successfully ameliorate the dichlorvos induced microglial cell damage.</t>
  </si>
  <si>
    <t>Aditya Sunkaria</t>
  </si>
  <si>
    <t>Department of Biochemistry, Postgraduate Institute of Medical Education and Research , Chandigarh 160012, India.</t>
  </si>
  <si>
    <t>24369388</t>
  </si>
  <si>
    <t>Use of ABO-incompatible grafts in living donor liver transplantation--first report from India.</t>
  </si>
  <si>
    <t>ABO incompatibility is the commonest reason for rejection of donors in living donor liver transplantation (LDLT). The donor pool could be expanded by 25 % to 35 % if the ABO barrier is overcome. In the absence of pre-conditioning, transplantation across the blood groups is fraught with the almost universal risk of antibody-mediated rejection (AMR) that rapidly leads to graft loss. However, AMR can be prevented by removal of preformed antibodies and reducing their production by B cells. We describe our initial experience of three cases of ABO-incompatible (ABO-i) LDLT: a 42-year-old male, an 8-month-old male and a 28-month-old female, all of blood group O+ who received blood group B + right lobe, B + left lateral segment, and A + left lateral segment liver grafts, respectively. Pre-LDLT conditioning included administration of anti-CD20 antibody (Rituximab(®)) to the adult 4 weeks prior, and four to seven sessions of double-filtration plasmapheresis to all, to remove preformed antibodies and achieve anti-donor blood group antibody (ADA) titers of ≤ 1:16 IgG and ≤ 1:8 IgM, respectively. In addition, cases 1 and 3 received mycophenolate mofetil for 7 days prior to LDLT. After LDLT, all three patients achieved normal graft function over 8-17 days with no evidence of AMR and without the need for further plasmapheresis. Postoperative complications included portal vein thrombosis (one successfully re-explored), CMV (one), Pseudomonas and Klebsiella sepsis (one each), and abdominal collection (one treated with percutaneous drainage). All are currently well with normal graft function and low ADA titers at 8, 16, and 19 months after ABO-i LDLT.</t>
  </si>
  <si>
    <t>A S Soin</t>
  </si>
  <si>
    <t>Medanta Institute of Liver Diseases and Transplantation, Medanta-The Medicity, Gurgaon, Haryana, 122 001, India, absoin@gmail.com.</t>
  </si>
  <si>
    <t>24369116</t>
  </si>
  <si>
    <t>Comparative structural and conformational studies on H43R and W32F mutants of copper-zinc superoxide dismutase by molecular dynamics simulation.</t>
  </si>
  <si>
    <t>Recently, mutations in copper-zinc superoxide dismutase (SOD1) have been linked to familial amyotrophic lateral sclerosis (fALS), a progressive neurodegenerative disease involving motor neuron loss, paralysis and death. It is mainly due to protein misfolding and aggregation resulting from the enhanced peroxidase activity of SOD1 mutants. In this study, we have carried out a 20 ns molecular dynamics simulation for wild type (WT), H43R and W32F mutated SOD1's dimer and compared their structure and conformational properties by extracting several quantitative properties from the trajectory to understand the pathology of fALS disease. Our results show considerable differences in H43R compared to WT and W32F mutated SOD1, such as increasing distances between the critical residues results in open conformation at the active site, strong fluctuations in the important loops (Zinc and electrostatic loops) and weakening of important hydrogen bonds especially between N (His 43/Arg 43) and carbonyl oxygen (His 120) in agreement with the experimental report. The calculated buried surface area of dimer interface for WT, H43R and W32F are 682, 726 and 657 Å(2) respectively, representing the loss of dimerization in H43R. Essential dynamics reveal that overall motions of WT and W32F are mainly involved in three to four eigenvectors, but in H43R the overall motions are mainly in the first eigenvector. These data thus provide a unifying description for the structural destabilization, enhanced peroxidase activity, loss of dismutation activity and increase in aggregation propensity in the pathology of fALS diseases.</t>
  </si>
  <si>
    <t>Biophysical chemistry</t>
  </si>
  <si>
    <t>Gurusamy Muneeswaran</t>
  </si>
  <si>
    <t>Biomedical Research Laboratory, Department of Chemistry, VHNSN College (Autonomous), Virudhunagar, 626001 Tamilnadu, India.</t>
  </si>
  <si>
    <t>24369111</t>
  </si>
  <si>
    <t>Anti-cancer, pharmacokinetic and biodistribution studies of cremophor el free alternative paclitaxel formulation.</t>
  </si>
  <si>
    <t>The aim of the present investigation is to determine the in vivo potential of previously developed and optimized Cremophor EL free paclitaxel (CF-PTX) formulation consisting of soya phosphatidylcholine and biosurfactant sodium deoxycholate. CF-PTX was found to have drug loading of 6 mg/ml similar to Cremophor EL based marketed paclitaxel formulation. In the present study, intracellular uptake, repeated dose 28 days sub-acute toxicity, anti-cancer activity, biodistribution and pharmacokinetic studies were conducted to determine in vivo performance of CF-PTX formulation in comparison to marketed paclitaxel formulation.Intracellular uptake of CF-PTX was studied using A549 cells by fluorescence activated cell sorting assay (FACS) and fluorescence microscopy. In vivo anti-cancer activity of CF-PTX was evaluated using Ehrlich ascites carcinoma (EAC) model in mice followed by biodistribution and pharmacokinetic studies.FACS investigation showed that fluorescence marker acridine orange (AO) solution showed only 19.8±1.1% intracellular uptake where as significantly higher uptake was observed in the case of AO loaded CF-PTX formulation (85.4±2.3%). The percentage reduction in tumor volume for CF-PTX (72.5±2.3%) in EAC bearing mice was found to be significantly (p&lt;0.05) higher than marketed formulation (58.6±2.8%) on 14th day of treatment. Pharmacokinetic and biodistribution studies showed sustained plasma concentration of paclitaxel depicted by higher mean residence time (MRT; 18.2±1.8 h) and elimination half life (12.8±0.6 h) with CF-PTX formulation as compared to marketed formulation which showed 4.4±0.2 h MRT and 3.6±0.4 h half life. The results of the present study demonstrated better in vivo performance of CF-PTX and this formulation appears to be a promising carrier for sustained and targeted delivery of paclitaxel.</t>
  </si>
  <si>
    <t>Current drug safety</t>
  </si>
  <si>
    <t>Subheet K Jain</t>
  </si>
  <si>
    <t>Department of Pharmaceutical Sciences, Guru Nanak Dev University, Amritsar, Punjab, 143 005, India. subheetjain@rediffmail.com.</t>
  </si>
  <si>
    <t>24369105</t>
  </si>
  <si>
    <t>Correlated dynamical crossovers of the hydration layer of a single-stranded DNA oligomer.</t>
  </si>
  <si>
    <t>Atomistic molecular dynamics (MD) simulations at different temperatures ranging from 160 to 300 K have been carried out to explore the correlated dynamical transitions of a single-stranded DNA (ss-DNA) oligomer with heterogeneous distribution of nucleobases, 5'-CGCGAATTCGCG-3', and that of its hydration water. The calculations reveal a distinct dynamical crossover of the DNA oligomer associated with abrupt changes of motions of its atoms at around 200-220 K. Importantly, it is found from calculated water diffusivities and relaxation times that the hydration water molecules also exhibit a crossover within 210-220 K. This indicates that the dynamical crossover of the DNA strand is coupled with that exhibited by its hydration water. In addition, another crossover point for the surface water molecules has been found around 180-185 K with the water layer exhibiting highly frozen dynamics. The rearrangement of hydrogen bond network that occurs due to population transition from two-coordinated to four-coordinated tetrahedrally arranged water molecules at the interface with lowering of temperature is found to be the microscopic origin of such correlated two-step dynamic crossovers of hydration water. Such modified hydrogen bonding results in transformation of hydration layer water structuring from high density to low density liquid under supercooled conditions.</t>
  </si>
  <si>
    <t>Kaushik Chakraborty</t>
  </si>
  <si>
    <t>Molecular Modeling Laboratory, Department of Chemistry, Indian Institute of Technology , Kharagpur 721302, India.</t>
  </si>
  <si>
    <t>24369102</t>
  </si>
  <si>
    <t>"Our lives, our identity": women with disabilities in India.</t>
  </si>
  <si>
    <t>Although there is a world-wide trend towards women with disabilities attempting to establish their own identity in this complex society, their condition remains very different in the developing countries particularly, India. The plight of women with disabilities is very depressing as they face a triple handicap and discrimination due to their disability, besides the gender issues. Violence against women with disabilities can range from neglect to physical abuse to denying them even the traditional roles of marriage and childbearing. This article addresses the problem of sexual assault of women with disabilities in the Indian context, highlighting on some of the loopholes in the Indian legal system.The article has primarily been based on review of various books, articles and government and other related documents.Review of literature has revealed that in majority of the instances a significant portion of perpetrators have been found to be male caregivers followed by the male family members and strangers constitute only a miniscule of the percentage of the abusers. Adding to this legal system has further aggrieved the situation as the criminal law in India has also not adequately addressed the problem of sexual assault of women with disabilities.The article concludes by suggesting possible strategies to reinstall the position of women with disabilities in a community based rehabilitation setting. It advocates the need to create a supportive environment for disclosure of sexual assault and responses to it will be characterised by belief in the victim, dignity and respect.In India, women with disabilities need to be provided with adequate knowledge about sexuality which will equip them to understand that they have been sexually assaulted. There is the need for policy makers to ensure greater accessibility to complaint and redressal mechanisms for women with disabilities. Efforts need to be made to strengthen the legal system and necessary legal aid/help to bring the perpetrators of such crime to justice has to be provided.</t>
  </si>
  <si>
    <t>Disability and rehabilitation</t>
  </si>
  <si>
    <t>Ranjita Dawn</t>
  </si>
  <si>
    <t>Department of Education, Loreto College, Kolkata , West Bengal , India.</t>
  </si>
  <si>
    <t>24368482</t>
  </si>
  <si>
    <t>Urogenital fistulae in India: results of a retrospective analysis.</t>
  </si>
  <si>
    <t>To review our experience with urogenital fistulae with respect to etiology and management.Retrospective analysis of electronic records from January 2004 to June 2011.A retrospective analysis of electronic records of all urogenital fistulae presenting to our institution from January 2004 to June 2011 was undertaken. Etiology, presentation, management, and outcome of these cases were noted and analyzed.A total of 210 cases were identified, with vesicovaginal fistulae being the most common. The etiology was predominantly gynecological (58.6%) with laparoscopic assisted hysterectomy seeming to play an increasingly important role. Success rates of more than 90% were achieved in all cases, even in complex fistulae. No factors predicting successful repair were identified. Laparoscopic repair was successful in well-selected cases.The etiology of urogenital fistulae in India seems to be changing to one in line with developed countries. High success rates are possible even in complex cases.</t>
  </si>
  <si>
    <t>Female pelvic medicine &amp; reconstructive surgery</t>
  </si>
  <si>
    <t>Vivek Venkatramani</t>
  </si>
  <si>
    <t>From the Department of Urology, Christian Medical College, Vellore, India.</t>
  </si>
  <si>
    <t>24368412</t>
  </si>
  <si>
    <t>Spectroscopic analysis of the interaction of lomustine with calf thymus DNA.</t>
  </si>
  <si>
    <t>Investigation of drug-DNA interaction is important for understanding the drug action at molecular level and for designing specific DNA targeted drug. Lomustine (CCNU=1-[2-chloroethyl]-3-cyclohexyl-1-nitroso-urea) is an alkylating antineoplastic nitrosourea derivative, used to treat different types of cancer. In the present study, conformational and structural effects of lomustine on DNA are investigated using different spectroscopic approaches. Different drug/DNA molar ratios are analyzed to determine the binding sites and binding mode of lomustine with DNA. Fourier transform infrared spectroscopic (FTIR) results suggest binding of lomustine with nitrogenous bases guanine and cytosine along with weak interaction to the sugar-phosphate backbone of DNA. Circular dichroism (CD) spectroscopic results show perturbation in the local conformation of DNA upon binding of lomustine with DNA helix. These local conformational changes may act as recognition site for alkylating enzymes that further causes alkylation of DNA. Spectroscopic results confirm the formation of an intermediate stage of DNA that occurs during the transition of B-conformation into A-conformation.</t>
  </si>
  <si>
    <t>Quantum Optics and Photon Physics, CSIR-National Physical Laboratory, Dr. K.S. Krishnan Marg, New Delhi 110012, India.</t>
  </si>
  <si>
    <t>24368411</t>
  </si>
  <si>
    <t>Binding of alkaloid harmalol to DNA: photophysical and calorimetric approach.</t>
  </si>
  <si>
    <t>Harmalol exhibits pH dependent structural equilibrium between protonated and deprotonated forms with a pKa of 7.8 as revealed from spectroscopic titration. The compound exists as protonated (structure I) and deprotonated (structure II) form in the pH range 1-7 and 9-12, respectively. The interaction of structure I and II to calf thymus DNA has been studied by different spectroscopic and calorimetric techniques in buffer of pH 6.8 and 9.2, respectively. The results show that structure I bind strongly to DNA showing a cooperative mode with a binding constant of 4.5×10(5)M(-1) and a stoichiometry of 4.8 nucleotide phosphates. The alkaloid stabilized the DNA by 8°C, the binding shows 40% quenching of fluorescence intensity, perturbation in circular dichroism spectra and enthalpy driven exothermic binding with a large hydrophobic contribution to the binding free energy. Furthermore, the alkaloid shows a prominent change of specific viscosity with sonicated linear DNA and unwinding-rewinding of covalently closed pUC 18 DNA, revealing intercalative binding. The deprotonated structure (structure II), on the other hand, in the presence of large amount of DNA concentration, converts back to a structure I-DNA complexation. This transition has been presumably induced by the polyanionic phosphate backbone of DNA at high concentration.</t>
  </si>
  <si>
    <t>Department of Zoology, University of Kalyani, Nadia, West Bengal 741235, India.</t>
  </si>
  <si>
    <t>24368286</t>
  </si>
  <si>
    <t>Novel colorimetric anion sensors based on N-acetylglyoxylic amides containing nitrophenyl signalling units.</t>
  </si>
  <si>
    <t>N-acetylglyoxylic amides 4 and 5 bearing pendant 4-nitrophenyl and 2,4-dinitrophenyl groups respectively were synthesized and evaluated as anion sensors. A crystal structure of 4 was obtained by X-ray crystallography. Compounds 4 and 5 behaved as colorimetric sensors for CN(-) and F(-), and exhibited naked eye-detectable color changes upon the addition of these anions. The chromogenic properties of 4 and 5 were assessed by UV-Vis and (1)H NMR spectroscopy.</t>
  </si>
  <si>
    <t>Venty Suryanti</t>
  </si>
  <si>
    <t>School of Chemistry, The University of New South Wales, Sydney, NSW 2052, Australia; Department of Chemistry, The University of Sebelas Maret, Surakarta, Jawa Tengah 57126, Indonesia.</t>
  </si>
  <si>
    <t>24368230</t>
  </si>
  <si>
    <t>Comparative genomics study for identification of drug and vaccine targets in Vibrio cholerae: MurA ligase as a case study.</t>
  </si>
  <si>
    <t>A systematic workflow consisting of comparative genomics, metabolic pathways analysis and additional drug prioritization parameters identified 264 proteins of Vibrio cholerae which were predicted to be absent in Homo sapiens. Among these, 40 proteins were identified as essential proteins that could serve as potential drug and vaccine targets. Additional prioritization parameters characterized 11 proteins as vaccine candidates while druggability of each of the identified proteins as evaluated by the Drug Bank database which prioritized 16 proteins suitable for drug targets. As a case study, we built a homology model of one of the potential drug targets, MurA ligase, using MODELLER (9v12) software. The model has been further explored for in silico docking with inhibitors having druggability potential from the Drug Bank database. Results from this study could facilitate selecting V. cholerae proteins for drug design and vaccine production pipelines in future.</t>
  </si>
  <si>
    <t>Parmita Chawley</t>
  </si>
  <si>
    <t>School of Biotechnology, Campus-11, KIIT University, Odisha 751024, India.</t>
  </si>
  <si>
    <t>24368179</t>
  </si>
  <si>
    <t>Immunomodulation of macrophages by methylglyoxal conjugated with chitosan nanoparticles against Sarcoma-180 tumor in mice.</t>
  </si>
  <si>
    <t>Methylglyoxal (MG), the potent anticancer agent has been conjugated to a nontoxic, biocompatible polymer, chitosan, to protect it from in vivo enzymatic degradation. This polymeric complex, 'Nano-MG' shows remarkable antitumor property and elicits macrophage-mediated immunity in tumor bearing mice on intravenous (0.4 mg/kg body wt/day) treatment more efficiently than MG (20mg/kg body wt/day). These activated macrophages appear more in numbers in the peritoneum and produce more superoxide and nitrite. Moreover, immunomodulatory cytokines and surface receptors of these macrophages like iNOS, IFN-γ, TNF-α, IL-1β, IL-6, M-CSF, TLR-4 and TLR-9 also exhibit marked up-regulation in Sarcoma-180 tumor bearing mice after Nano-MG treatment compared to untreated tumor bearing counterpart. Hence, Nano-MG acts as an immunostimulant in tumor bearing mice to combat cancer at conspicuously lower dose, probably due to its longer circulation time in blood.</t>
  </si>
  <si>
    <t>Adrita Chakrabarti</t>
  </si>
  <si>
    <t>Dept. of Biological Chemistry, Indian Association for the Cultivation of Science, Jadavpur, Kolkata 700 032, India.</t>
  </si>
  <si>
    <t>24368106</t>
  </si>
  <si>
    <t>Impact of surface area of silica particles on dissolution rate and oral bioavailability of poorly water soluble drugs: a case study with aceclofenac.</t>
  </si>
  <si>
    <t>This study aims to evaluate the impact of surface area of silica particles on in vitro release of poorly soluble drug aceclofenac and their in vivo performances. Mesoporous silicas of different surface area and porosity were synthesized and characterized. Aceclofenac loaded silicas were prepared by solvent evaporation technique and characterized for surface area, pore size, DSC, FTIR and p-XRD. The dissolution efficiency (DE) of the mesoporous and nonporous silica was ∼2 times more than that of plain drug and marketed tablets in acidic discriminating media. A significant enhancement of 189% and 164% in oral bioavailability (AUC0-8) was observed for optimized aceclofenac loaded mesoporous formulation (MS11/72) and nonporous silica (NP), respectively, when compared to plain aceclofenac in male Wistar rats. However, no correlation could be established between the enhancements in their oral bioavailability and their corresponding surface area. The surface area of MS11/72 was 5 times more (∼1011 m(2)/g) when compared to NP (∼200 m(2)/g) and the enhancement in the oral bioavailability was only 1.15 times. This could be due to the limiting value of effective surface area of the drug available for in vitro dissolution beyond which, any further increase in surface area fails to improve the release rate or its bioavailability.</t>
  </si>
  <si>
    <t>National Institute of Pharmaceutical Education &amp; Research (NIPER), Hyderabad, India.</t>
  </si>
  <si>
    <t>24367917</t>
  </si>
  <si>
    <t>On the stability of zwitterions of pyridine sulfonylureas: the effect of isosterism, acidity, and microsolvation.</t>
  </si>
  <si>
    <t>Pyridine sulfonylureas (PSUs) are known to exist in zwitterionic form in the solid phase. For example, torsemide, a diuretic drug, exists in three polymorphic forms: two of them in the zwitterionic state and one in the "partial zwitterionic" state. Initial computational analysis showed that the energy difference between the canonical and the zwitterionic states of a model PSU is very large in the gas phase (∼15 kcal/mol), thus disfavoring the zwitterionic state. In order to understand the apparent dichotomy on the preferred state of PSUs, extensive computational analysis using density functional theory was taken up on a few analogues of PSU. The zwitterionic isomer was less stable than the canonical form in the model PSU, 4-amino-pyridyl-3-sulfonylurea. However, under implicit polar solvent conditions, the zwitterionic and the canonical forms of the model PSU were nearly isoenergetic. Furthermore, microsolvation calculations showed that the zwitterionic model of torsemide is thermodynamically more favorable over the canonical form in the presence of seven water molecules. A combined microsolvation-continuum solvent model showed that the zwitterionic form starts to dominate the canonical form under the influence of four water molecules. Analysis on the intramolecular interactions, the partial atomic charges, the conformational and tautomeric preferences was also carried out, which enabled the rationalization of the formation of stable zwitterionic species in PSUs.</t>
  </si>
  <si>
    <t>Devendra K Dhaked</t>
  </si>
  <si>
    <t>Department of Medicinal Chemistry, National Institute of Pharmaceutical Education and Research (NIPER) , Sector-67, S. A. S. Nagar - 160 062, Punjab, India.</t>
  </si>
  <si>
    <t>24367888</t>
  </si>
  <si>
    <t>Graphene-assisted controlled growth of highly aligned ZnO nanorods and nanoribbons: growth mechanism and photoluminescence properties.</t>
  </si>
  <si>
    <t>We demonstrate graphene-assisted controlled fabrication of various ZnO 1D nanostructures on the SiO2/graphene substrate at a low temperature (540 °C) and elucidate the growth mechanism. Monolayer and a few layer graphene prepared by chemical vapor deposition (CVD) and subsequently coated with a thin Au layer followed by rapid thermal annealing is shown to result in highly aligned wurtzite ZnO nanorods (NRs) with clear hexagonal facets. On the other hand, direct growth on CVD graphene without a Au catalyst layer resulted in a randomly oriented growth of dense ZnO nanoribbons (NRBs). The role of in-plane defects and preferential clustering of Au atoms on the defect sites of graphene on the growth of highly aligned ZnO NRs/nanowires (NWs) on graphene was established from micro-Raman and high-resolution transmission electron microscopy analyses. Further, we demonstrate strong UV and visible photoluminescence (PL) from the as-grown and post-growth annealed ZnO NRs, NWs, and NRBs, and the origin of the PL emission is correlated well with the X-ray photoelectron spectroscopy analysis. Our results hint toward an epitaxial growth of aligned ZnO NRs on graphene by a vapor-liquid-solid mechanism and establish the importance of defect engineering in graphene for controlled fabrication of graphene-semiconductor NW hybrids with improved optoelectronic functionalities.</t>
  </si>
  <si>
    <t>Ravi K Biroju</t>
  </si>
  <si>
    <t>Centre for Nanotechnology, Indian Institute of Technology Guwahati , Guwahati 781039, India.</t>
  </si>
  <si>
    <t>24366663</t>
  </si>
  <si>
    <t>Organ-specific phenotypic and functional features of NK cells in humans.</t>
  </si>
  <si>
    <t>Natural killer (NK) cells kill virus-infected and tumor target cells without prior sensitization. Each NK cell expresses a multitude of activating and inhibitory receptors, and the interplay of signals determines the outcome of NK cell activity. NK cell-mediated cytolysis of target cell involves polarized degranulation at effector-target interface. Peripheral blood NK cell constitutes about 10% of lymphocytes, and approximately 90% of peripheral blood NK cells are CD56(dim)CD16(+); however, there is a distinct subset of NK cells, CD56(bright)CD16(-), expressed by certain lymphoid organs which are able to produce large amounts of cytokines including interferon-γ, tumor necrosis factor, and granulocyte-macrophage colony-stimulating factor, but the cytotoxicity is attained only on their prolonged activation. In this review, we discuss the accumulated data on distinct phenotypes of NK cells in human uterus, liver, intestine, skin, and lung and also attempt to correlate their phenotype with corresponding activity and functions, with significant stress on the role of NK cells in pathology in the specific organs. Our detailed understanding of altered NK cell activity in different organs and their inherent cytotoxic activity against tumor target cells will help us design better immunotherapeutic strategies in NK cell-mediated cancer therapies.</t>
  </si>
  <si>
    <t>Immunologic research</t>
  </si>
  <si>
    <t>Richa Sharma</t>
  </si>
  <si>
    <t>Department of Biotechnology, Delhi Technological University, Bawana Road, New Delhi, 110042, Delhi, India.</t>
  </si>
  <si>
    <t>24366159</t>
  </si>
  <si>
    <t>DFT analysis of P-nitrobenzotrifluoride--a combined study of experimental (FT-IR and FT-Raman) and theoretical calculations.</t>
  </si>
  <si>
    <t>In this, a combined experimental and theoretical study on molecular structure and vibrational analysis of P-nitrobenzotrifluoride (PNBTF) is reported. The Fourier transform infrared and FT-Raman was recorded in the solid phase. The molecular geometry and vibrational frequencies of PNBTF in the ground state have been calculated by using density functional method (B3LYP) with 6-311++G(d,p) as basis set. Comparison of the observed fundamental vibrational frequencies with calculated results by density functional methods indicates that B3LYP/6-311++G(d,p) is superior to other methods for molecular vibrational problems. The bioactivity of the compound is analyzed by the HOMO-LUMO analysis. The reactivity sites are identified by mapping of electron density into electrostatic potential surface (MEP). Besides, (13)C and (1)H nuclear magnetic resonance (NMR) chemical shifts are calculated by using the gauge-invariant atomic orbital (GIAO) method. Furthermore, the compound can be used as a good nonlinear optical material due to the higher value of first hyperpolarizability. Solventation effect of NMR spectra by CPCM model of P-nitrobenzotrifluoride has been analyzed.</t>
  </si>
  <si>
    <t>M Arivazhagan</t>
  </si>
  <si>
    <t>P.G &amp; Research Department of Physics, A.A. Government Arts College, Musiri 621 211, Tamil Nadu, India. Electronic address: jjmarivu@yahoo.co.in.</t>
  </si>
  <si>
    <t>24366058</t>
  </si>
  <si>
    <t>Cytotoxic and apoptogenic effect of Swietenia mahagoni (L.) Jacq. leaf extract in human leukemic cell lines U937, K562 and HL-60.</t>
  </si>
  <si>
    <t>The apoptogenic activity of Swietenia mahagoni leaf extract (SMLE) was investigated against three human leukemic cell lines - U937, K562 and HL-60. SMLE inhibited cell growth and metabolic activity of the leukemic cells and showed characteristic features of apoptosis. Flow-cytometric analysis showed that SMLE arrested U937 and K562 cell populations in the G2-M phase and the HL-60 cell population in the G1 phase of cell cycle. SMLE induced apoptosis was found to be mediated through mitochondrial intrinsic pathway involving the release of cytochrome c into the cytosol and activation of caspase-9 and caspase-3. Two flavonoids, catechin and quercetin-3-O-glucoside, isolated from SMLE, were found to inhibit the growth and metabolic activity of U937, K562 and HL-60 cells at much lower concentrations thus indicating that these two flavonoids might be the active ingredients responsible for the anti-leukemic activity of SMLE.</t>
  </si>
  <si>
    <t>S Roy</t>
  </si>
  <si>
    <t>Drug Development Department, Indian Institute of Chemical Biology (A Unit of Council of Scientific &amp; Industrial Research, India), 4 Raja S.C. Mullick Road, Kolkata 700032, India.</t>
  </si>
  <si>
    <t>24365998</t>
  </si>
  <si>
    <t>Hypertension Vaccine may be a boon to millions in developing world.</t>
  </si>
  <si>
    <t>Hypertension affects around 40% adults aged 25 years and more worldwide, and accounts for 7% of total disability-adjusted life-years. A simple algorithmic program is required to manage hypertension consisting of screening, life style measures, treatment and follow-up, a reliable drug supply and distribution system, and a credible health information system. Despite availability of effective antihypertensive drugs, long term treatment is still costly, tedious, and at the population level rather unsuccessful. Hypertension leaves patients and families with an avoidable heavy economic burden due to failure to control blood pressure. Health policy needs to address gross imbalance between prevention and management by increasing contribution to the preventive programs. During 21st century, the risk factors for morbidity and mortality have been changed, and researchers have started to work upon vaccines against lifestyle diseases like hypertension, diabetes etc. Researchers began experimenting with vaccines against the renin-angiotensin system to control hypertension around six decades ago. The vaccine candidates against hypertension namely ATR12181, pHAV-4Ang IIs, CYT006-AngQb, AngI-R, ATRQβ-001 have shown promising results. A candidate vaccine, CYT006-AngQb, has crossed initial phase and moved into phase 2 trials. However, more human studies in subsequent phases of trials are required to establish the safety and efficacy of anti-hypertensive vaccine. If proved safe and cost effective, a vaccine even with 50% efficacy against hypertension may protect about 90 million people from hypertension and its heavy economic burden. It can be an appropriate solution for low compliance to antihypertensive drug therapy as well as an avalanche to induce efforts on various chronic disease vaccine development programs.</t>
  </si>
  <si>
    <t>Mohan Bairwa</t>
  </si>
  <si>
    <t>Centre for Community Medicine; All India Institute of Medical Sciences; New Delhi, India.</t>
  </si>
  <si>
    <t>24365946</t>
  </si>
  <si>
    <t>Beamline BL-07 at Indus-2: a facility for microfabrication research.</t>
  </si>
  <si>
    <t>The X-ray lithography beamline on Indus-2 is now operational, with two modes of operation. With a pair of X-ray mirrors it is possible to tune the energy spectrum between 1 and 20 keV with a controlled spectral bandwidth. In its 'no optics' mode, hard X-rays up to 40 keV are available. Features and performance of the beamline are presented along with some example structures. Structures fabricated include honeycomb structures in PMMA using a stainless steel stencil mask and a compound refractive X-ray lens using a polyimide-gold mask in SU-8.</t>
  </si>
  <si>
    <t>Journal of synchrotron radiation</t>
  </si>
  <si>
    <t>V P Dhamgaye</t>
  </si>
  <si>
    <t>Indus Synchrotrons Utilisation Division, Raja Ramanna Centre for Advanced Technology, Indus-2, Indore, MP 452012, India.</t>
  </si>
  <si>
    <t>24365874</t>
  </si>
  <si>
    <t>Endosulfan induced alteration in bacterial protein profile and RNA yield of Klebsiella sp. M3, Achromobacter sp. M6, and Rhodococcus sp. M2.</t>
  </si>
  <si>
    <t>Three bacterial strains identified as Klebsiella sp. M3, Achromobacter sp. M6 and Rhodococcus sp. M2 were isolated by soil enrichment with endosulfan followed by shake flask enrichment technique. They were efficiently degrading endosulfan in the NSM (non sulfur medium) broth. Degradation of endosulfan was faster with the cell free extract of bacterial cells grown in the sulfur deficient medium (NSM) supplemented with endosulfan than that of nutrient rich medium (Luria Bertani). In the cell free extract of NSM supplemented with endosulfan as sole sulfur source, a unique band was visualized on SDS-PAGE but not with magnesium sulfate as the sole sulfur source in NSM and LB with endosulfan. Expression of a unique polypeptide band was speculated to be induced by endosulfan under sulfur starved condition. These unique polypeptide bands were identified as OmpK35 protein, sulfate binding protein and outer membrane porin protein, respectively, in Klebsiella sp. M3, Achromobacter sp. M6 and Rhodococcus sp. M2. Endosulfan showed dose dependent negative effect on total RNA yield of bacterial strains in nutrient rich medium. Absence of plasmid DNA indicated the presence of endosulfan metabolizing gene on genomic DNA.</t>
  </si>
  <si>
    <t>Journal of hazardous materials</t>
  </si>
  <si>
    <t>Madhu Singh</t>
  </si>
  <si>
    <t>Department of Zoology, University of Delhi, Delhi 110007, India. Electronic address: Madhu.20008@gmail.com.</t>
  </si>
  <si>
    <t>24365692</t>
  </si>
  <si>
    <t>Socio-demographic features of the victim of sexual assault.</t>
  </si>
  <si>
    <t>Department of Forensic Medicine, Kasturba Medical College, Mangalore, A Constituent College of Manipal University, India. Electronic address: tanujkanchan@yahoo.co.in.</t>
  </si>
  <si>
    <t>24365690</t>
  </si>
  <si>
    <t>Traumatic displacement of stomach - a case report.</t>
  </si>
  <si>
    <t>These days we have fast paced traffic on our roads to help us keep up with our fast paced life. But every boon has a down side and our high velocity traffic is no exception. Here is a case report of a blunt abdominal injury following a road traffic accident. Externally the deceased had only a few grazed abrasions on the forehead and right forearm. But on internal examination of abdomen, it was noticed that the left hemi-diaphragm was torn and the stomach and intestines were found displaced into the left thoracic cavity.</t>
  </si>
  <si>
    <t>Joshima Janardhanan</t>
  </si>
  <si>
    <t>Department of Forensic Medicine and Toxicology, KSHEMA, NITTE University, India.</t>
  </si>
  <si>
    <t>24365688</t>
  </si>
  <si>
    <t>Complicated alcohol withdrawal presenting as self mutilation.</t>
  </si>
  <si>
    <t>Self-mutilation has been defined as deliberate self injury to body tissue without the intent to die. There has been an association between substance abuse and self mutilation. Alcoholic hallucinosis is usually in auditory modality and regarded as harmless. But patients can indulge in self harm behavior when the hallucinosis is commanding type. We are presenting a case in which the patient inflicted multiple stab injury to his own abdomen in response to alcoholic hallucinosis. This has clinical implication to enquire about substance abuse in patients presenting to emergency setting.</t>
  </si>
  <si>
    <t>Bichitra Nanda Patra</t>
  </si>
  <si>
    <t>Department of Psychiatry, Postgraduate Institute of Medical Education and Research (PGIMER), Chandigarh 160012, India. Electronic address: patrab.aiims@gmail.com.</t>
  </si>
  <si>
    <t>24365683</t>
  </si>
  <si>
    <t>Grooves on the hepatic surface.</t>
  </si>
  <si>
    <t>The photo case reports the incidental autopsy observations of the grooves/accessory sulci present on the surface of the liver, and highlights on its implications.</t>
  </si>
  <si>
    <t>Department of Forensic Medicine, Kasturba Medical College, Mangalore (A Constituent College of Manipal University), India. Electronic address: tanujkanchan@yahoo.co.in.</t>
  </si>
  <si>
    <t>24365471</t>
  </si>
  <si>
    <t>Re: Mistry et al.: A simple two-stage "bailout" technique for the removal of an unyielding ureteral stent (Urology 2013;82:242-244).</t>
  </si>
  <si>
    <t>Amit S Bhattu</t>
  </si>
  <si>
    <t>Department of Urology, Muljibhai Patel Urological Hospital, Nadiad, India.</t>
  </si>
  <si>
    <t>24365470</t>
  </si>
  <si>
    <t>Re: Pshak et al.: Is tissue interposition always necessary in transvaginal repair of benign, recurrent vesicovaginal fistulas? Urology (2013;82:707-712).</t>
  </si>
  <si>
    <t>King George Medical University, Lucknow, Uttar Pradesh, India.</t>
  </si>
  <si>
    <t>24365446</t>
  </si>
  <si>
    <t>Neurology in the developing world.</t>
  </si>
  <si>
    <t>The social and economic impact of neurologic disorders is being increasingly recognized in the developing world. Demographic transition, especially in large Asian populations, has resulted in a significant increase in the elderly population, bringing to the fore neurologic illnesses such as strokes, Alzheimer's disease, and Parkinson's disease. CNS infections such as retroviral diseases, tuberculosis, and malaria still account for high mortality and morbidity. Traumatic brain injury due to traffic accidents takes a high toll of life. Epilepsy continues to be a major health concern with large segments of the developing world's population receiving no treatment. A significant mismatch between the provision of specialized neurologic services and the requirement for them exists, especially in rural areas. Also, health insurance is not available for the majority, with patients having bear the costs themselves, thus limiting the procurement of available healthcare facilities. Neurologic training centers are few and the availability of laboratory facilities and equipment is largely limited to the metropolitan areas. Cultural practices, superstitious beliefs, ignorance, and social stigma may also impede the delivery of neurologic care. Optimizing available human resources, integrating primary, secondary, and tertiary healthcare tiers and making medical treatment more affordable will improve the neurologic care in the developing world.</t>
  </si>
  <si>
    <t>Handbook of clinical neurology</t>
  </si>
  <si>
    <t>B S Singhal</t>
  </si>
  <si>
    <t>Department of Neurology, Bombay Hospital Institute of Medical Sciences, Mumbai, India. Electronic address: bssinghal@gmail.com.</t>
  </si>
  <si>
    <t>24365433</t>
  </si>
  <si>
    <t>Rabies, tetanus, leprosy, and malaria.</t>
  </si>
  <si>
    <t>The developing world is still endemic to rabies, tetanus, leprosy, and malaria. Globally more than 55000 people die of rabies each year, about 95% in Asia and Africa. Annually, more than 10 million people, mostly in Asia, receive postexposure vaccination against the disease. World Health Organization estimated tetanus-related deaths at 163000 in 2004 worldwide. Globally, the annual detection of new cases of leprosy continues to decline and the global case detection declined by 3.54% during 2008 compared to 2007. Malaria is endemic in most countries, except the US, Canada, Europe, and Russia. Malaria accounts for 1.5-2.7 million deaths annually. Much of the disease burden related to these four infections is preventable.</t>
  </si>
  <si>
    <t>J M K Murthy</t>
  </si>
  <si>
    <t>Continental Institute of Neurosciences &amp; Rehabilitation, Continental Hospitals, IT &amp; Financial District, Gachibowli, Hyderabad, India. Electronic address: jmkmurthy@satyam.net.in.</t>
  </si>
  <si>
    <t>24365427</t>
  </si>
  <si>
    <t>Fungal infections of the central nervous system.</t>
  </si>
  <si>
    <t>The epidemiology of invasive fungal infections in immunocompromised patients is rapidly changing. Several of the fungi have worldwide distribution. However, some have specific geographical distribution. Sinocranial aspergillosis, mostly described from countries with temperate climates, occurs mostly in otherwise immunocompetent individuals Most of the systemic fungal pathogens have been associated with central nervous system (CNS) involvement. The major advances in CNS fungal infections are in the pathobiology, new diagnostic tools, and new therapies. In spite of these developments, there is still considerable delay in the diagnosis of CNS fungal infection. CNS fungal infections are associated with considerable morbidity and mortality. To achieve good outcomes early diagnosis and early institution of appropriate therapies are the key issues.</t>
  </si>
  <si>
    <t>24365424</t>
  </si>
  <si>
    <t>Neurologic manifestations of diphtheria and pertussis.</t>
  </si>
  <si>
    <t>Historically, diphtheria was a major cause of morbidity and mortality in the prevaccine era. However, in recent times there has been a resurgence of diphtheria, especially in the newly independent states of the former USSR. Diphtheritic polyneuropathy can be a serious complication in patients who have a severe infection. In patients with pertussis, seizures and encephalopathy can occur as a complication of asphyxia. Vaccination against diphtheria and pertussis in children and booster vaccination in adults is recommended. DTP (diphtheria, tetanus, pertussis) vaccination has been shown to increase the risk of febrile seizures in children. Currently, it appears that the risk of vaccine-induced encephalopathy and/or epilepsy following DTP vaccination, if any, is extremely low.</t>
  </si>
  <si>
    <t>Viraj Sanghi</t>
  </si>
  <si>
    <t>Division of Neurology, Bombay Hospital and Medical Research Centre, KEM Hospital and Seth G.S. Medical College, Mumbai, India. Electronic address: drvsanghi@gmail.com.</t>
  </si>
  <si>
    <t>24365343</t>
  </si>
  <si>
    <t>Commonly used gastrointestinal drugs.</t>
  </si>
  <si>
    <t>This chapter reviews the spectrum and mechanisms of neurologic adverse effects of commonly used gastrointestinal drugs including antiemetics, promotility drugs, laxatives, antimotility drugs, and drugs for acid-related disorders. The commonly used gastrointestinal drugs as a group are considered safe and are widely used. A range of neurologic complications are reported following use of various gastrointestinal drugs. Acute neurotoxicities, including transient akathisias, oculogyric crisis, delirium, seizures, and strokes, can develop after use of certain gastrointestinal medications, while disabling and pervasive tardive syndromes are described following long-term and often unsupervised use of phenothiazines, metoclopramide, and other drugs. In rare instances, some of the antiemetics can precipitate life-threatening extrapyramidal reactions, neuroleptic malignant syndrome, or serotonin syndrome. In contrast, concerns about the cardiovascular toxicity of drugs such as cisapride and tegaserod have been grave enough to lead to their withdrawal from many world markets. Awareness and recognition of the neurotoxicity of gastrointestinal drugs is essential to help weigh the benefit of their use against possible adverse effects, even if uncommon. Furthermore, as far as possible, drugs such as metoclopramide and others that can lead to tardive dyskinesias should be used for as short time as possible, with close clinical monitoring and patient education.</t>
  </si>
  <si>
    <t>Annu Aggarwal</t>
  </si>
  <si>
    <t>Center for Brain and Nervous System, Kokilaben Dhirubhai Ambani Hospital and Medical Research Institute, Mumbai, India.</t>
  </si>
  <si>
    <t>24365147</t>
  </si>
  <si>
    <t>Mechanistic insights into mode of action of potent natural antagonists of BACE-1 for checking Alzheimer's plaque pathology.</t>
  </si>
  <si>
    <t>Alzheimer's is a neurodegenerative disorder resulting in memory loss and decline in cognitive abilities. Accumulation of extracellular beta amyloidal plaques is one of the major pathology associated with this disease. β-Secretase or BACE-1 performs the initial and rate limiting step of amyloidic pathway in which 37-43 amino acid long peptides are generated which aggregate to form plaques. Inhibition of this enzyme offers a viable prospect to check the growth of these plaques. Numerous efforts have been made in recent years for the generation of BACE-1 inhibitors but many of them failed during the preclinical or clinical trials due to drug related or drug induced toxicity. In the present work, we have used computational methods to screen a large dataset of natural compounds to search for small molecules having BACE-1 inhibitory activity with low toxicity to normal cells. Molecular dynamics simulations were performed to analyze molecular interactions between the screened compounds and the active residues of the enzyme. Herein, we report two natural compounds of inhibitory nature active against β-secretase enzyme of amyloidic pathway and are potent lead molecules against Alzheimer's disease.</t>
  </si>
  <si>
    <t>Jaspreet Kaur Dhanjal</t>
  </si>
  <si>
    <t>School of Biotechnology, Jawaharlal Nehru University, New Delhi 110067, India.</t>
  </si>
  <si>
    <t>24365062</t>
  </si>
  <si>
    <t>Design and evaluation of HP-β-CD based voriconazole formulations for ocular drug delivery.</t>
  </si>
  <si>
    <t>Systemic administration of voriconazole, a novel anti-fungal agent, is associated with adverse effects including visual disturbances and hepatic abnormalities. The purpose of this study was to improve the aqueous solubility of voriconazole using 2-hydroxypropyl-β-cyclodextrin (HP-β-CD) and to study the effect of addition of viscosity modifiers to these solutions. Statistical analysis was done by one-way analysis of variance followed by Dunnett's test. The phase solubility studies indicated that voriconazole solubility increased with increase in HP-β-CD concentration. Using a combination of chitosan 0.2%, BAK 0.01% and EDTA 0.01% in voriconazole- HP-β-CD based aqueous drops (1.5%, pH 7.0), a 3.9 times and 5.4 times higher Papp was obtained than with formulation without chitosan and control formulation (without chitosan and preservative), respectively. Thus, it could be concluded voriconazole aqueous drops formulated using HP-β-CD can be used topically for the treatment of fungal keratitis and the addition of chitosan to the voriconazole aqueous drops can produce significantly higher permeation.</t>
  </si>
  <si>
    <t>Priyanka Pahuja</t>
  </si>
  <si>
    <t>Chitkara College of Pharmacy, Chitkara University, Chandigarh-Patiala Highway, Rajpura, Patiala, Punjab, India, 140401. pkpawar80@yahoo.com.</t>
  </si>
  <si>
    <t>24365055</t>
  </si>
  <si>
    <t>Synthesis of some new flurbiprofen analogues as anti-inflammatory agents.</t>
  </si>
  <si>
    <t>A series of new α-aryl propionic acid derivatives had been synthesized through different synthetic routes from the readily available 2-fluoronitrobenzene as key starter. The synthesized compounds were screened for their antiinflammatory activity using rat paw edema method. Azoles (6c, 6h and 6i) have showed considerable good antiinflammatory activity. The present series with some modification may serve as important core for the development of new anti-inflammatory agents.</t>
  </si>
  <si>
    <t>Laxmikant H Nitlikar</t>
  </si>
  <si>
    <t>Avra Laboratories Private Limited, Hyderabad 500076, A.P. India. lakikitu@gmail.com.</t>
  </si>
  <si>
    <t>24364788</t>
  </si>
  <si>
    <t>Exploration of pH-dependent behavior of the anion receptor pocket of subdomain IIA of HSA: determination of effective pocket charge using the Debye-Hückel limiting law.</t>
  </si>
  <si>
    <t>Protein-ligand electrostatic interaction can be looked upon as ion receptor-ligand interaction, and the binding cavity of protein can be either an anion or cation receptor depending on the charge of the guest. Here we focus on the exploration of pH-modulated binding of a number of anionic ligands, specific to the subdomain IIA cavity of HSA, such as carmoisine, tartrazine, cochineal red, and warfarin. The logarithm of the binding constant is found to vary linearly with the square-root of ionic strength, indicating applicability of the Debye-Hückel limiting law to protein-ligand electrostatic binding equilibrium, and concludes that the subdomain IIA cavity is an anion receptor. The present approach is very unique that one can calculate the effective charge of the protein-based anion receptor pocket, and the calculated charge has been found to vary between +1 and +3 depending on the pH and ligand itself. The study also indicates that in such cases of specific ligand binding the pocket charge rather than the overall or surface charge of the macromolecule seems to have a paramount role in determining the strength of interaction. For the first time, it is demonstrated that the Debye-Hückel interionic interaction model can be successfully applied to understand the protein-based receptor-ligand electrostatic interaction in general.</t>
  </si>
  <si>
    <t>Priyanka Bolel</t>
  </si>
  <si>
    <t>Department of Chemistry, Indian Institute of Technology Kharagpur , Kharagpur-721302, India.</t>
  </si>
  <si>
    <t>24364787</t>
  </si>
  <si>
    <t>Silibinin inhibits tumor promotional triggers and tumorigenesis against chemically induced two-stage skin carcinogenesis in Swiss albino mice: possible role of oxidative stress and inflammation.</t>
  </si>
  <si>
    <t>Silibinin is a major bioactive flavonolignan present in milk thistle (Silybum marianum) that possesses antioxidant, antiinflammatory, and anticarcinogenic activity. However, the precise underlying mechanism remains to be elucidated. The present study was designed to investigate underlying molecular mechanism for antitumorigenic potential of silibinin against chemically induced skin tumorigenesis in Swiss albino mice. In light of the important role of nuclear factor-kappaB (NF-κB), cyclooxygenase-2 (COX-2), iNOS, proinflammatory cytokines, vascular endothelial growth factor, and oxidative stress in carcinogenesis, chemopreventive efficacy of silibinin against 7, 12-dimethylbenz[a]anthracene/12-O-tetradecanoylphorbol-13-acetate-induced 2-stage skin carcinogenesis was studied in terms of cytoprotective enzymes activity, lipid peroxidation, inflammatory responses, and the expression of various molecular marker in skin tissue. We found that topical application of silibinin at the dose of 9 mg/mouse effectively suppressed oxidative stress and deregulated activation of inflammatory mediators and tumorigenesis. Thus, findings of the present study suggest that the chemopreventive effect of silibinin is associated with upregulation of endogenous cytoprotective machinery and down regulation of inflammatory mediators (nitric oxide, tumor necrosis factor-α, interleukin-6, interleukin -1β, COX-2, iNOS, and NF-κB).</t>
  </si>
  <si>
    <t>Abdul Quaiyoom Khan</t>
  </si>
  <si>
    <t>a Molecular Carcinogenesis and Chemoprevention Division, Department of Medical Elementology and Toxicology, Faculty of Science , Jamia Hamdard (Hamdard University) , New Delhi , India.</t>
  </si>
  <si>
    <t>24364714</t>
  </si>
  <si>
    <t>Lysine-appended polydiacetylene scaffolds for human mesenchymal stem cells.</t>
  </si>
  <si>
    <t>We report on the self-assembly based fabrication of fibrous polymers for tissue engineering applications. Directed self-assembly followed by polymerization of lysine-appended diacetylenes generated a variety of polymers (P1-P5) with distinct chemical properties. The self-assembly along with the conjugated double and triple bonds and rigid geometry of diacetylene backbone imposed a nanofibrous morphology on the resulting polymers. Chemical properties including wettability of the polymers were tuned by using lysine (Lys) with orthogonal protecting groups (Boc and Fmoc). These Lys-appended polydiacetylene scaffolds were compared in terms of their efficiency toward human mesenchymal stem cells adhesion and spreading. Interestingly, polymer P4 containing Lys N(α)-NH2 and Lys N(ε)-Boc with balanced wettability supported cell adhesion better than the more hydrophobic polymer P2 with N(ε)-Boc and N(α)-Fmoc or more hydrophilic polymer P5 containing free N(ε) and N(α) amino groups. The molecular level control in the fabrication of nanofibrous polymers compared with other existing methods for the generation of fibrous polymers is the hallmark of this work.</t>
  </si>
  <si>
    <t>Biomacromolecules</t>
  </si>
  <si>
    <t>V Haridas</t>
  </si>
  <si>
    <t>Department of Chemistry, Indian Institute of Technology Delhi , New Delhi-110016, India.</t>
  </si>
  <si>
    <t>24364533</t>
  </si>
  <si>
    <t>Temperature dependent phonon shifts in single-layer WS(2).</t>
  </si>
  <si>
    <t>Atomically thin two-dimensional tungsten disulfide (WS2) sheets have attracted much attention due to their potential for future nanoelectronic device applications. We report first experimental investigation on temperature dependent Raman spectra of single-layer WS2 prepared using micromechanical exfoliation. Our temperature dependent Raman spectroscopy results shows that the E(1)2g and A1g modes of single-layer WS2 soften as temperature increases from 77 to 623 K. The calculated temperature coefficients of the frequencies of 2LA(M), E(1)2g, A1g, and A1g(M) + LA(M) modes of single-layer WS2 were observed to be -0.008, -0.006, -0.006, and -0.01 cm(-1) K(-1), respectively. The results were explained in terms of a double resonance process which is active in atomically thin nanosheet. This process can also be largely applicable in other emerging single-layer materials.</t>
  </si>
  <si>
    <t>Thripuranthaka M</t>
  </si>
  <si>
    <t>Physical &amp; Materials Chemistry Division, CSIR-National Chemical Laboratory , Dr. Homi Babha Road, Pashan, Pune 411008, India.</t>
  </si>
  <si>
    <t>24364417</t>
  </si>
  <si>
    <t>Magnetic norbornene polymer as multiresponsive nanocarrier for site specific cancer therapy.</t>
  </si>
  <si>
    <t>A site-specific, stimuli-responsive nanocarrier has been synthesized by conjugating folate, magnetic particles and doxorubicin to the backbone of norbornene polymer. Monomers, namely, cis-5-norbornene-6-(diethoxyphosphoryl)hexanote (mono 1), norbornene grafted poly(ethyleneglycol)-folate (mono 2), and norbornene derived doxorubicin (mono 3) are carefully designed to demonstrate the smart nanorcarrier capabilities. The synthesis and complete characterization of all three monomers are elaborately discussed. Their copolymerization is done by controlled/living ring-opening metathesis polymerization (ROMP) to get the triblock copolymer PHOS-FOL-DOX. NMR spectroscopy and gel permeation chromatography confirm the formation of the triblock copolymer, while FT-IR spectroscopy, thermogravimetric analysis, along with transmission electron microscope confirm the anchoring of iron particle (Fe3O4) to the PHOS-FOL-DOX. Drug release profile shows the importance of having the hydrazone linker that helps to release the drug exactly at the mild acidic conditions resembling the pH of the cancerous cells. The newly designed nanocarrier shows greater internalization (about 8 times) due to magnetic field. Also, increased intracellular DOX release is observed due to the folate receptor. From these results, it is clear that PHOS-FOL-DOX has the potential to act as a smart nanoreservoir with the magnetic field guidance, folate receptor targeting, and finally pH stimulation.</t>
  </si>
  <si>
    <t>Bioconjugate chemistry</t>
  </si>
  <si>
    <t>Vijayakameswara Rao N</t>
  </si>
  <si>
    <t>Polymer Research Centre, Department of Chemical Sciences, ‡Department of Biological Sciences, Indian Institute of Science Education and Research Kolkata , BCKV main campus, Mohanpur P.O., Mohanpur, West Bengal, India 741252.</t>
  </si>
  <si>
    <t>24361985</t>
  </si>
  <si>
    <t>An intelligent framework for medical image retrieval using MDCT and multi SVM.</t>
  </si>
  <si>
    <t>Volumes of medical images are rapidly generated in medical field and to manage them effectively has become a great challenge. This paper studies the development of innovative medical image retrieval based on texture features and accuracy.The objective of the paper is to analyze the image retrieval based on diagnosis of healthcare management systems.This paper traces the development of innovative medical image retrieval to estimate both the image texture features and accuracy. The texture features of medical images are extracted using MDCT and multi SVM. Both the theoretical approach and the simulation results revealed interesting observations and they were corroborated using MDCT coefficients and SVM methodology.All attempts to extract the data about the image in response to the query has been computed successfully and perfect image retrieval performance has been obtained. Experimental results on a database of 100 trademark medical images show that an integrated texture feature representation results in 98% of the images being retrieved using MDCT and multi SVM.Thus we have studied a multiclassification technique based on SVM which is prior suitable for medical images. The results show the retrieval accuracy of 98%, 99% for different sets of medical images with respect to the class of image.</t>
  </si>
  <si>
    <t>J A Alex Rajju Balan</t>
  </si>
  <si>
    <t>Vins Christian College of Engineering, Nagercoil, Tamil Nadu, India.</t>
  </si>
  <si>
    <t>24361980</t>
  </si>
  <si>
    <t>Rapid and sensitive method for quantification of gestodene in human plasma as the oxime derivative by liquid chromatography-tandem mass spectrometry (LC-MS/MS) and its application to bioequivalence study.</t>
  </si>
  <si>
    <t>A rapid and sensitive liquid chromatography-tandem mass spectrometry (LC-MS/MS) method has been developed and validated for the estimation of gestodene in human plasma. Gestodene was extracted from human plasma by using solid-phase extraction technique. Gestodene D6 was used as the internal standard. An Acquity HSS-T3 column provided chromatographic separation of analytes followed by detection with mass spectrometry. The mass transition ion-pair was followed as m/z 326.2→124.1 for gestodene and m/z 332.3→129.1 for gestodene D6. The method involves a solid phase extraction from plasma, rapid derivatization with hydroxylamine to form oxime, simple gradient chromatographic conditions and mass spectrometric detection that enables detection at sub-picogram levels. The proposed method has been validated for a linear range of 50-11957pg/ml with a correlation coefficient≥0.9994. The intra-run and inter-run precision and accuracy were within 10%. The overall recoveries for gestodene and gestodene D6 were 62.02% and 67.57% respectively. The total run time was 4.0min. The developed method was applied for the determination of the pharmacokinetic parameters of gestodene following a single oral administration of a 2×0.06mg gestodene tablets in 10 healthy female volunteers.</t>
  </si>
  <si>
    <t>Ashish Saxena</t>
  </si>
  <si>
    <t>Bioanalytical Research Department, Lupin Bio-Research Center, Pashan, Pune 411021, Maharastra, India; Department of Pharmacy, Pacific University, P.B.-12 Pacific Hills, Airport Road, Pratap Nagar Extension, Debari, Udaipur 313024, Rajasthan, India. Electronic address: ashishsaxena@lupinpharma.com.</t>
  </si>
  <si>
    <t>24361800</t>
  </si>
  <si>
    <t>Redox stability of As(III) on schwertmannite surfaces.</t>
  </si>
  <si>
    <t>As(III)-enriched mine discharge often drains through Fe(III)-mineral abundant land covers which makes the understanding of its fate and redox behaviour extremely important. We therefore conducted batch kinetic and equilibrium studies at pH 3.0±0.05 in anoxic media coupled with spectroscopic and microscopic examinations at variable conditions to understand possible As(III) binding mechanisms and the redox stability of As(III) on schwertmannite, a prominent ferric mineral in acid mine drainage environments. Schwertmannite acted as an efficient scavenger for As(III) compared to goethite at identical sorbent:solute ratios. As K-edge X-ray absorption near-edge structure (XANES) demonstrated partial oxidation of sorbed As(III) to As(V) on both the minerals depending on the Fe(III)/As(III) ratios (goethite acted as a better oxidant than schwertmannite). Sorbed As(III) and As(V) coordinated in a bidentate binuclear binding mechanism with As(III)/As(V)-O and As(III)/As(V)-Fe interatomic distances as 1.78/1.69 and 3.37/3.31Å, respectively. Scanning (SEM-EDX) and transmission (TEM) electron microscopic, and IR spectroscopic measurements revealed the formation of As-containing surface coatings by sorbed As on schwertmannite.</t>
  </si>
  <si>
    <t>Susanta Paikaray</t>
  </si>
  <si>
    <t>Department of Hydrology, Bayreuth Center of Ecology and Environmental Research (BayCEER), University of Bayreuth, 95440 Bayreuth, Germany; Department of Earth and Environmental Sciences, Indian Institute of Science Education and Research Bhopal, Madhya Pradesh 462023, India. Electronic address: susanta@iiserb.ac.in.</t>
  </si>
  <si>
    <t>24361643</t>
  </si>
  <si>
    <t>Carboplatin-induced Fanconi-like syndrome in rats: amelioration by pentoxifylline.</t>
  </si>
  <si>
    <t>Carboplatin is a congener of cisplatin used in the treatment of ovarian, head and neck and small-cell lung cancer. However, the clinical efficacy of carboplatin is marred by the development of ROS-dependent nephrotoxicity. The pathophysiological damage inflicted upon the kidney by carboplatin closely resembles to that of Fanconi syndrome.The present study aimed at inducing Fanconi-like syndrome in rats by administration of carboplatin. Objectives of the study involved evaluation of biochemical parameters coherent to Fanconi-like syndrome. Further, an attempt was made to evaluate the potential therapeutic effect of pentoxifylline in this condition.The results of the study demonstrated that the urinary excretion profile of carboplatin treated rats closely resembled to that of patients suffering from Fanconi-like condition. Pentoxifylline was able to ameliorate this nephrotoxic condition as suggested by the change in levels of membrane bound ATPases, MDA and GSH. The urinary levels of tyrosine and cysteine correlate well with that of Fanconi-like condition in animals and humans.In lieu of these observations, our study suggested that carboplatin-induced renovascular damage resembles to Fanconi-like condition which can be mitigated by pentoxifylline.</t>
  </si>
  <si>
    <t>Ravi Khakhariya</t>
  </si>
  <si>
    <t>Pharmacology Laboratory, Pharmacy Department, Faculty of Technology and Engineering, The M.S. University of Baroda, India.</t>
  </si>
  <si>
    <t>24361479</t>
  </si>
  <si>
    <t>Synthesis and characterization of new N-(4-(4-chloro-1H-imidazol-1-yl)-3-methoxyphenyl)amide/sulfonamide derivatives as possible antimicrobial and antitubercular agents.</t>
  </si>
  <si>
    <t>In this paper we report the SAR studies of a series of N-(4-(4-chloro-1H-imidazol-1-yl)-3-methoxyphenyl)amide and N-(4-(4-chloro-1H-imidazol-1-yl)-3-methoxyphenyl)sulfonamide derivatives 6(a-o) and 7(a-o), were synthesized in good yields and characterized by (1)H NMR, (13)C NMR and mass spectral analyses. The preparation of the key intermediate highlights an optimized palladium catalyzed (Pd₂(dba)₃/RuPhos) Buchwald cross-coupling of intermediate 2 and 3. The newly synthesized compounds were evaluated for their in vitro antibacterial activity against Staphylococcus aureus, (Gram-positive), Escherichia coli and Klebsiella pneumoniae (Gram-negative), antifungal activity against Candida albicans, Aspergillus flavus and Rhizopus sp. and antitubercular activity against Mycobacterium tuberculosis H37Rv, Mycobacterium smegmatis, Mycobacterium fortuitum and MDR-TB strains. The synthesized compounds displayed interesting antimicrobial activity. The compounds 7d, 7f, 7h and 7n displayed significant activity against Mycobacterium tuberculosis H37Rv strain.</t>
  </si>
  <si>
    <t>Pakkath Karuvalam Ranjith</t>
  </si>
  <si>
    <t>School of Chemical Sciences, Kannur University, Payyanur Campus, Edat P.O., 670327 Kannur, Kerala, India. Electronic address: pkranjith@rediffmail.com.</t>
  </si>
  <si>
    <t>24361398</t>
  </si>
  <si>
    <t>Involvement of the central melanocortin system in the effects of caffeine on anxiety-like behavior in mice.</t>
  </si>
  <si>
    <t>To investigate the role of the melanocortin (MC) system in the framework of the central nucleus of the amygdala (CeA) in the differential effects of the adenosine receptor blocker caffeine on anxiety-like behavior, using the social interaction (SI) test.Caffeine was injected intraperitoneally, alone or in combination with alpha-melanocyte stimulating hormone (α-MSH), the MC4 receptor agonist RO27-3225 or the antagonist HS014 via the intra-CeA route. The effects of chronic (21 days) caffeine, given alone or concurrently with α-MSH, or RO27-3225, were investigated. The effects of withdrawal of these treatments on SI time were also evaluated. Furthermore, the acute effects of HS014 were investigated in different sets of caffeine-withdrawn mice.Acute injection of caffeine, RO27-3225, or α-MSH produced anxiety-like behavior. Prior treatment with α-MSH, or RO27-3225 potentiated the caffeine-induced anxiety-like behavior. Subchronic treatment with HS014 increased the SI time, which was attenuated by caffeine. Chronic administration of caffeine resulted in tolerance to caffeine's anxiogenic effect, while abrupt discontinuation of the treatment produced peak anxiety-like behavior at 72 h post-withdrawal. Concurrent administration of α-MSH, or RO27-3225 with chronic caffeine delayed the development of tolerance and prevented withdrawal-induced anxiety-like behavior. Moreover, acute treatment with HS014 at 72 h post-withdrawal attenuated the anxiety-like behavior.α-MSH, possibly via MC4 receptor in the neuroanatomical framework of the CeA, may contribute to the acute, chronic and withdrawal actions of caffeine associated with anxiety-like behavior in the neuroanatomical framework of the CeA.</t>
  </si>
  <si>
    <t>Life sciences</t>
  </si>
  <si>
    <t>Amita A Bhorkar</t>
  </si>
  <si>
    <t>Department of Pharmaceutical Sciences, Rashtrasant Tukadoji Maharaj Nagpur University, Nagpur 440 033, Maharashtra, India.</t>
  </si>
  <si>
    <t>24361001</t>
  </si>
  <si>
    <t>Design and synthesis of guanylthiourea derivatives as potential inhibitors of Plasmodium falciparum dihydrofolate reductase enzyme.</t>
  </si>
  <si>
    <t>A new class of compounds based on S-benzylated guanylthiourea has been designed as potential PfDHFR inhibitors using computer aided methods (molecular electrostatic potential, molecular docking). Several compounds in this class have been synthesized starting from guanylthiourea and alkyl bromides. In vitro studies showed that two compounds from this class are active with the IC50 value of 100 μM and 400 nM.</t>
  </si>
  <si>
    <t>Legesse Adane</t>
  </si>
  <si>
    <t>Department of Medicinal Chemistry, National Institute of Pharmaceutical Education and Research, S.A.S. Nagar, Mohali 160062, Punjab, India.</t>
  </si>
  <si>
    <t>24360999</t>
  </si>
  <si>
    <t>Synthesis and in vitro antitumor evaluation of primary amine substituted quinazoline linked benzimidazole.</t>
  </si>
  <si>
    <t>By combining the structural features of quinazoline and benzimidazole, new hybrid regioisomeric molecules with substituted primary amines have been synthesized. Evaluation of these molecules over 60 cancer cell line panel has identified three molecules as most potent anticancer agents. Compound 10 showed ten and eleven folds more activity than respective quinazoline and benzimidazole class of compounds with GI50 value of 1.64 μM. Compound 11 (GI50 value of 0.81 μM) showed almost twenty and twenty-two fold more activity than quinazoline and benzimidazole analogue, respectively while compound 12 (GI50 value of 4.52 μM) has four fold more activity than quinazoline and benzimidazole analogue. In vitro evaluation of compound 11 exhibited remarkable anticancer activity towards colon cancer cell lines and prostate cancer cell lines at five dose concentrations with GI50 values of 0.34 and 0.31 μM, respectively.</t>
  </si>
  <si>
    <t>Kamaldeep Paul</t>
  </si>
  <si>
    <t>School of Chemistry and Biochemistry, Thapar University, Patiala 147004, India. Electronic address: kpaul@thapar.edu.</t>
  </si>
  <si>
    <t>24360808</t>
  </si>
  <si>
    <t>Mutations in CSPP1 cause primary cilia abnormalities and Joubert syndrome with or without Jeune asphyxiating thoracic dystrophy.</t>
  </si>
  <si>
    <t>Joubert syndrome (JBTS) is a recessive ciliopathy in which a subset of affected individuals also have the skeletal dysplasia Jeune asphyxiating thoracic dystrophy (JATD). Here, we have identified biallelic truncating CSPP1 (centrosome and spindle pole associated protein 1) mutations in 19 JBTS-affected individuals, four of whom also have features of JATD. CSPP1 mutations explain ∼5% of JBTS in our cohort, and despite truncating mutations in all affected individuals, the range of phenotypic severity is broad. Morpholino knockdown of cspp1 in zebrafish caused phenotypes reported in other zebrafish models of JBTS (curved body shape, pronephric cysts, and cerebellar abnormalities) and reduced ciliary localization of Arl13b, further supporting loss of CSPP1 function as a cause of JBTS. Fibroblasts from affected individuals with CSPP1 mutations showed reduced numbers of primary cilia and/or short primary cilia, as well as reduced axonemal localization of ciliary proteins ARL13B and adenylyl cyclase III. In summary, CSPP1 mutations are a major cause of the Joubert-Jeune phenotype in humans; however, the mechanism by which these mutations lead to both JBTS and JATD remains unknown.</t>
  </si>
  <si>
    <t>American journal of human genetics</t>
  </si>
  <si>
    <t>Karina Tuz</t>
  </si>
  <si>
    <t>Center for Neuropharmacology and Neuroscience, Albany Medical College, Albany, NY 12208, USA.</t>
  </si>
  <si>
    <t>24360807</t>
  </si>
  <si>
    <t>Mutations in CSPP1 lead to classical Joubert syndrome.</t>
  </si>
  <si>
    <t>Joubert syndrome and related disorders (JSRDs) are genetically heterogeneous and characterized by a distinctive mid-hindbrain malformation. Causative mutations lead to primary cilia dysfunction, which often results in variable involvement of other organs such as the liver, retina, and kidney. We identified predicted null mutations in CSPP1 in six individuals affected by classical JSRDs. CSPP1 encodes a protein localized to centrosomes and spindle poles, as well as to the primary cilium. Despite the known interaction between CSPP1 and nephronophthisis-associated proteins, none of the affected individuals in our cohort presented with kidney disease, and further, screening of a large cohort of individuals with nephronophthisis demonstrated no mutations. CSPP1 is broadly expressed in neural tissue, and its encoded protein localizes to the primary cilium in an in vitro model of human neurogenesis. Here, we show abrogated protein levels and ciliogenesis in affected fibroblasts. Our data thus suggest that CSPP1 is involved in neural-specific functions of primary cilia.</t>
  </si>
  <si>
    <t>Naiara Akizu</t>
  </si>
  <si>
    <t>Neurogenetics Laboratory, Institute for Genomic Medicine and Departments of Neurosciences and Pediatrics, University of California, San Diego, San Diego, CA 92093, USA; Howard Hughes Medical Institute.</t>
  </si>
  <si>
    <t>24360518</t>
  </si>
  <si>
    <t>Effect of nitrogen concentration on lipid productivity and fatty acid composition of Monoraphidium sp.</t>
  </si>
  <si>
    <t>Green algae, Monoraphidium sp. T4X, was isolated locally, in New Delhi, India and identified as a potential source of biofuel. The study focuses on the effect of nutritional amendments and their uptake rates with respect to growth and change in fatty acid composition of the species. The lipid productivity and fatty acid profile were investigated and compared under six different nitrogen concentrations. Of the tested concentrations, cultures with nitrate concentration 0.36 g/l exhibited higher lipid productivity (0.18 g/l/day) with optimum content of all fatty acid compositions (SFA=37.22, MUFA=39.19, PUFA=23.60) with appropriate biodiesel properties. The right phase for harvesting microalgae was also investigated on the basis of the growth curve.</t>
  </si>
  <si>
    <t>Saumya Dhup</t>
  </si>
  <si>
    <t>Biotechnology and Management of Bioresources Division, The Energy and Resources Institute (TERI), India Habitat Centre, Lodhi Road, New Delhi 110003, India. Electronic address: saumya.dhup.18@gmail.com.</t>
  </si>
  <si>
    <t>24359547</t>
  </si>
  <si>
    <t>Photoproduced fluorescent Au(I)@(Ag2/Ag3)-thiolate giant cluster: an intriguing sensing platform for DMSO and Pb(II).</t>
  </si>
  <si>
    <t>Synergistic evolution of fluorescent Au(I)@(Ag2/Ag3)-thiolate core-shell particles has been made possible under the Sun in presence of the respective precursor coinage metal compounds and glutathione (GSH). The green chemically synthesized fluorescent clusters are giant (∼600 nm) in size and robust. Among all the common water miscible solvents, exclusively DMSO exhibits selective fluorescence quenching (Turn Off) because of the removal of GSH from the giant cluster. Again, only Pb(II) ion brings back the lost fluorescence (Turn On) leaving aside all other metal ions. This happens owing to the strong affinity of the sulfur donor of DMSO for Pb(II). Thus, employing the aqueous solution containing the giant cluster, we can detect DMSO contamination in water bodies at trace level. Besides, a selective sensing platform has emerged out for Pb(II) ion with a detection limit of 14 × 10(-8) M. Pb(II) induced fluorescence recovery is again vanished by I(-) implying a promising route to sense I(-) ion.</t>
  </si>
  <si>
    <t>Mainak Ganguly</t>
  </si>
  <si>
    <t>Department of Chemistry, Indian Institute of Technology , Kharagpur-721302, West Bengal, India.</t>
  </si>
  <si>
    <t>24359431</t>
  </si>
  <si>
    <t>Aminotroponiminato(chloro)germylene stabilized copper(I) iodide complexes: synthesis and structure.</t>
  </si>
  <si>
    <t>Reaction of an aminotroponiminato(chloro)germylene [(i-Bu)2ATIGeCl] (1) (ATI = aminotroponiminate) with CuI in acetonitrile afforded an aminotroponiminato(chloro)germylene stabilized copper(I) iodide complex [{(i-Bu)2ATIGeCl}2(Cu4I4)(CH3CN)2] (2) with a tetrameric distorted cubane type Cu4I4 core. The reaction of compound 1 in dichloromethane with CuI in the presence of 2 equiv of pyridine resulted in the first germylene stabilized copper(I) iodide complex [{(i-Bu)2ATIGeCl}(CuI)(C5H5N)2] (3) with a monomeric CuI core. A reaction of compound 1 with equimolar amounts of CuI and pyridine in dichloromethane resulted in a copper(I) iodide complex [{(i-Bu)2ATIGeCl}2(Cu2I2)(C5H5N)2] (4) with a dimeric Cu2I2 core. Interestingly, an interconversion between compounds 3 and 4 and conversion of compound 2 to compounds 3 and 4 under suitable conditions are also reported. The compounds 2-4 have been characterized by multinuclear NMR spectroscopy and single-crystal X-ray diffraction studies. The copper atoms in all these complexes are tetracoordinate, and the Ge(II)-Cu(I) bond lengths in complexes 2, 3, and 4 are 2.341(1), 2.308(1), and 2.345(1) Å, respectively.</t>
  </si>
  <si>
    <t>Dhirendra Yadav</t>
  </si>
  <si>
    <t>Department of Chemistry, Indian Institute of Technology Delhi , Hauz Khas, New Delhi 110 016, India.</t>
  </si>
  <si>
    <t>24359264</t>
  </si>
  <si>
    <t>Effect of poly-L-lysine-chlorin P6-mediated antimicrobial photodynamic treatment on collagen restoration in bacteria-infected wounds.</t>
  </si>
  <si>
    <t>The purpose of this work was to study the effect of poly-L-lysine-conjugated chlorin P6 (pl-cp6)-mediated antimicrobial photodynamic treatment (APDT) on collagen remodeling of murine excisional wounds infected with methicillin-resistant Staphylococcus aureus (MRSA) and Pseudomonas aeruginosa (PAO).Bacterial infection of wounds leads to compromised collagen remodelling. APDT-induced inactivation of bacteria and bacterial proteases are expected to restore collagen remodeling in wounds. However, published reports on the effect of PDT on wound healing are somewhat contradictory. One of the reasons for these observations could be the random sampling of wound repair outcomes by invasive technques such as histology.Post-wounding time-dependent changes in collagen restoration were monitored noninvasively using polarization sensitive optical coherence tomography (PSOCT) and compared with histology and hydroxyproline level. Immunoblotting was performed to study matrix metalloproteinase (MMP) level.As indicated by retardance measurements from PSOCT images and immunoblotting, bacteria-infected wounds showed slower collagen restoration and higher MMP-8, 9 expression, than did uninfected wounds. In contrast, in infected wounds treated with pl-cp6 and light, retardance was higher (approximately twofold) compared with wounds treated with pl-cp6 alone. These results were consistent with lower MMP-8, 9 level on day 5, more ordered collagen matrix, and higher hydroxyproline content (approximately threefold) on day 18, observed in photodynamically treated wounds, compared with that of untreated infected wounds.APDT expedites healing in bacteria-infected wounds in mice by attenuating collagen degradation and by enhancing epithelialization, hydroxyproline content, and collagen remodelling.</t>
  </si>
  <si>
    <t>Photomedicine and laser surgery</t>
  </si>
  <si>
    <t>Khageswar Sahu</t>
  </si>
  <si>
    <t>1 Laser Biomedical Applications and Instrumentation Division , Raja Ramanna Centre for Advanced Technology, Madhya Pradesh, India .</t>
  </si>
  <si>
    <t>24359093</t>
  </si>
  <si>
    <t>Preclinical evaluation of DO3A-Act-AQ: a polyazamacrocyclic monomeric anthraquinone derivative as a theranostic agent.</t>
  </si>
  <si>
    <t>An anthraquinone conjugated macrocyclic chelating agent, 2,2',2″-(10-(2-(9,10-dioxo-9,10-dihydroanthracen-1-ylamino)-2-oxoethyl)-1,4,7,10-tetraazacyclododecane-1,4,7-triyl)triacetic acid or DO3A-Act-AQ, was synthesized by reacting trisubstituted cyclen (DO3A) with 2-chloro-N-(9,10-dioxo-9,10-dihydro-anthracen-1-yl)-acetamide and radiolabeled with (68)GaCl3 in 84% efficiency and a specific activity of 4.62 MBq/nmol. The IC50 value for BMG-1 cells was 0.1 mM, while the same concentration of DO3A-Act-AQ rendered no significant toxicity in HEK cells. The exposure of BMG-1 cells with 0.1 mM DO3A-Act-AQ displayed a time-dependent increase in apoptosis (40.7% at 4 h and 53% at 24 h), and the effect was 2.8- and 3.6-fold % higher as seen in HEK cells. An increase in S-phase cell population suggested S-phase arrest concomitant with induction of apoptosis in BMG-1 cells reaching to 4.5 times after 24 h with respect to control cells. DNA binding studies on CT-DNA (calf thymus) revealed a quenching pattern in the presence of DO3A-Act-AQ (10-70 μM), and the Stern-Volmer quenching constant was 2.4157 × 10(6) L mol(-1), indicative of strong binding with ds-DNA. A decrease in the positive and negative bands of CT-DNA was seen at 278 nm and 240 nm, respectively, on addition of 0.05 mM of DO3A-Act-AQ in CD studies. (68)Ga-DO3A-Act-AQ was stable in vitro in both PBS and human serum for at least 2 h. The in vivo blood kinetics study performed on normal rabbits indicated fast clearance with t1/2(F) = 40 ± 0.3 min and t1/2(S) = 3 h 30 min ± 0.1 min. Ex vivo biodistribution analysis displayed a favorable tumor-to-muscle ratio of 8.4 after 2 h in athymic nude mice xenografted with BMG-1 cells, suggesting the specificity of (68)Ga-DO3A-Act-AQ toward tumors.</t>
  </si>
  <si>
    <t>Anupriya Adhikari</t>
  </si>
  <si>
    <t>Division of Cyclotron and Radiopharmaceutical Sciences, Institute of Nuclear Medicine and Allied Sciences, Defence Research &amp; Development Organization , Brig S K Mazumdar Road, Delhi-110054, India.</t>
  </si>
  <si>
    <t>24359045</t>
  </si>
  <si>
    <t>The effect of phase-I periodontal therapy on pregnancy outcome in chronic periodontitis patients.</t>
  </si>
  <si>
    <t>Recent studies have shown periodontal diseases (gum diseases) as risk factors for adverse pregnancy outcomes, such as prematurity and low birth weight. Objectives of the present study were to determine the effect of non-surgical periodontal therapy on pregnancy outcomes in women with periodontitis and to detect IgM and IgG status in cord blood during delivery. A total of 20 pregnant women in their 2nd trimester and associated with chronic generalised periodontitis were selected and recruited for the study. They were grouped into two: Group 1 (treatment group) and Group 2 (control). Periodontal parameters of all the subjects were recorded at baseline and after delivery. Data related to weight of the infant and type of delivery was recorded. During the delivery, cord blood was collected for the estimation of IgM and IgG antibodies. All the recordings were subjected for statistical analysis. The study concluded that maternal periodontitis was associated with adverse pregnancy outcomes.</t>
  </si>
  <si>
    <t>B V Ramesh Reddy</t>
  </si>
  <si>
    <t>Department of Periodontology, Narayana Dental College and Hospital , Nellore, Andhra Pradesh , India.</t>
  </si>
  <si>
    <t>24359041</t>
  </si>
  <si>
    <t>A prospective double blind study comparing the effects of oxytocin and human chorionic gonadotrophin as trigger for ovulation.</t>
  </si>
  <si>
    <t>This study was undertaken to compare the effect of oxytocin and human chorionic gonadotrophin (hCG) on ovulation and conception. A total of 100 women with anovulatory infertility were allocated into two equal groups to take clomiphene citrate plus hCG or clomiphene citrate plus oxytocin. The size and number of follicles by transvaginal sonography determined the administration of hCG or oxytocin. The serum progesterone concentration was measured to provide evidence for ovulation. The ovulation and pregnancy rate of the two groups were compared. There was no significant difference between the groups with respect to mean number of follicles, mean follicular size and rate of ovulation in three cycles. The rate of pregnancy was higher in the oxytocin group compared with the hCG group (12% vs 4%) but it failed to reach statistical difference (p = 0.140). Mild pain was the only side-effect observed in the two groups. Oxytocin was found to be a viable alternative to hCG for triggering ovulation in infertile patients.</t>
  </si>
  <si>
    <t>S Mehrotra</t>
  </si>
  <si>
    <t>Department of Obstetrics and Gynaecology, Chattrapati Sahuji Maharaj Medical University (Formerly King George Medical University) , Lucknow , India.</t>
  </si>
  <si>
    <t>24358992</t>
  </si>
  <si>
    <t>Two-dimensional bicapped supramolecular hybrid semiconductor material constructed from the insulators α-Keggin polyoxomolybdate and 4,4'-bipyridine.</t>
  </si>
  <si>
    <t>A new organic-inorganic hybrid material [SiMo14O44](H4,4'-bpy)2·xH2O (4,4'-bpy = 4,4'-bipyridine) was synthesized using a hydrothermal method. The compound was characterized using single crystal X-ray diffraction (XRD), infrared spectroscopy (IR), ultraviolet-visible spectroscopy (UV-vis), and X-ray photoelectron spectroscopy (XPS). XRD studies on selected single crystals suggested that the compound consists of supramolecular 2D layer structures composed of capped α-Keggin polyoxomolybdate anions and 4,4'-bpy organic ligands. Absorption measurements show a band gap of 2.99 eV in the hybrid which suggests a semiconducting nature compared to the insulating free α-Keggin and 4,4'-bpy. The magnetic susceptibility of the hybrid material was investigated in the temperature range 1.8-300 K obeying the Curie-Weiss law above 70 K. Experimentally measured magnetic moment of 2.71 μB/formula indicates possible mixed valent molybdenum in the compound. The XPS measurements confirm the presence of both Mo(V) and Mo(VI) in the ratio 15:85 resulting in the structural formula of the hybrid as [SiMo(V)2Mo(VI)12O44](H4,4'-bpy)2·xH2O.</t>
  </si>
  <si>
    <t>Abishek K Iyer</t>
  </si>
  <si>
    <t>New Chemistry Unit, Jawaharlal Nehru Centre for Advanced Scientific Research , Jakkur, Bangalore, 560064 India.</t>
  </si>
  <si>
    <t>24358980</t>
  </si>
  <si>
    <t>In vitro bacterial cytotoxicity of CNTs: reactive oxygen species mediate cell damage edges over direct physical puncturing.</t>
  </si>
  <si>
    <t>Understanding the bacterial cytotoxicity of CNTs is important for a wide variety of applications in the biomedical, environmental, and health sectors. A majority of the earlier reports attributed the bactericidal cytotoxicity of CNTs to bacterial cell membrane damage by direct physical puncturing. Our results reveal that bacterial cell death via bacterial cell membrane damage is induced by reactive oxygen species (ROS) produced from CNTs and is not due to direct physical puncturing by CNTs. To understand the actual mechanism of bacterial killing, we elucidated the bacterial cytotoxicity of SWCNTs and MWCNTs against Gram-negative human pathogenic bacterial species Escherichia coli, Shigella sonnei, Klebsiella pneumoniae, and Pseudomonas aeruginosa and its amelioration upon functionalizing the CNTs with antioxidant tannic acid (TA). Interestingly, the bacterial cells treated with CNTs exhibited severe cell damage under laboratory (ambient) and sunlight irradiation conditions. However, CNTs showed no cytotoxicity to the bacterial cells when incubated in the dark. The quantitative assessments carried out by us made it explicit that CNTs are effective generators of ROS such as (1)O2, O2(•-), and (•)OH in an aqueous medium under both ambient and sunlight-irradiated conditions. Both naked and TA-functionalized CNTs showed negligible ROS production in the dark. Furthermore, strong correlations were obtained between ROS produced by CNTs and the bacterial cell mortality (with the correlation coefficient varying between 0.7618 and 0.9891) for all four tested pathogens. The absence of bactericidal cytotoxicity in both naked and functionalized CNTs in the dark reveals that the presence of ROS is the major factor responsible for the bactericidal action compared to direct physical puncturing. This understanding of the bactericidal activity of the irradiated CNTs, mediated through the generation of ROS, could be interesting for novel applications such as regulated ROS delivery in cancer therapy and the sanitation of potable water supplies.</t>
  </si>
  <si>
    <t>Krishnamoorthy Rajavel</t>
  </si>
  <si>
    <t>Advanced Materials and Devices Laboratory, Department of Physics, School of Physical Sciences and ‡Microbiology Laboratory, Department of Botany, School of Life Sciences, Bharathiar University , Coimbatore 641046, India.</t>
  </si>
  <si>
    <t>24357697</t>
  </si>
  <si>
    <t>Diabetes in South Asians: is the phenotype different?</t>
  </si>
  <si>
    <t>Diabetes</t>
  </si>
  <si>
    <t>Ranjit Unnikrishnan</t>
  </si>
  <si>
    <t>Madras Diabetes Research Foundation, Dr. Mohan's Diabetes Specialities Centre, WHO Collaborating Centre for the Prevention and Control of Noncommunicable Diseases, and International Diabetes Federation Centre of Education, Gopalapuram, Chennai, India.</t>
  </si>
  <si>
    <t>24357036</t>
  </si>
  <si>
    <t>Development of primary cell cultures from mud crab, Scylla serrata, and their potential as an in vitro model for the replication of white spot syndrome virus.</t>
  </si>
  <si>
    <t>Primary cell cultures were developed from haemocytes and testis of Scylla serrata. Haemocytes were collected from live animals and cultured in double-strength L-15 medium (2× L-15) prepared in crab saline, supplemented with 5% foetal bovine serum and antibiotic-antimycotic solution (penicillin 100 U/mL, streptomycin 100 μg/mL and amphotericin B 0.25 μg/mL) with osmolality adjusted to 894 mOsm/kg. The haemocytes adhered within 2 h after seeding and showed proliferation up to 72 h. The disaggregated testis tissue fragments were seeded in 3× L-15 supplemented with non-essential amino acid mixture, lipid concentrate and antibiotic-antimycotic solution, with osmolality adjusted to 1,035 mOsm/kg with crab saline. Cells from the testis could be subcultured and maintained up to 21 d as suspension culture. Different dilutions of white spot syndrome virus (WSSV) inoculum (known virus copy number) prepared from infected Penaeus monodon were inoculated in the cultured cells, and the cytopathic effects like detachment, rounding of cells and clear areas of depleted cells were observed after 48 h in haemocyte cultures. However, WSSV-exposed testis cells did not show any obvious change until 72 h post-infection. WSSV was detected in both haemocyte and testis cultures at different time-points of infection by conventional and real-time PCR using WSSV-specific primers. The transcripts of WSSV were found to be much higher in haemocytes than in testis culture. The virus harvested from the cultured haemocytes after three passages could infect healthy P. monodon. The present study showed that mud crab haemocyte culture can support WSSV replication, and it can be used as an in vitro tool for WSSV replication.</t>
  </si>
  <si>
    <t>A Deepika</t>
  </si>
  <si>
    <t>Central Institute of Fisheries Education, Panch Marg, off Yari Road, Versova, Andheri (W), Mumbai, 400061, India.</t>
  </si>
  <si>
    <t>24356936</t>
  </si>
  <si>
    <t>Luminescent iron clusters in solution.</t>
  </si>
  <si>
    <t>Metal clusters, composed of a few atoms at the core, exhibit unique properties and have potential applications. Although atomically precise clusters of noble metals have been synthesized, analogous systems of reactive metals, such as iron, have not been realized in solution due to high reactivity. Here we report the synthesis and characterization of novel iron clusters in the hemoglobin matrix that are highly luminescent (quantum yield 10% at 565 nm). The super-paramagnetic iron clusters, after successful ligand exchange from protein and phase transfer from water to chloroform using tri-octylphosphineoxide (TOPO), were detected as [Fe₁₀(TOPO)₃(H₂O)₃](+), [Fe₁₃(TOPO)₂(H₂O)](+) and [Fe₈(TOPO)(H₂O)₂](+) by mass spectrometry. This study lays the groundwork for exploiting unique properties of soluble iron clusters.</t>
  </si>
  <si>
    <t>Nirmal Goswami</t>
  </si>
  <si>
    <t>Department of Chemical, Biological &amp; Macromolecular Sciences, Unit for Nanoscience &amp; Technology, S. N. Bose National Centre for Basic Sciences, Block JD, Sector III, Salt Lake, Kolkata 700098, India. skpal@bose.res.in.</t>
  </si>
  <si>
    <t>24356787</t>
  </si>
  <si>
    <t>Safety and immunogenicity of 10-valent pneumococcal nontypeable Haemophilus influenzae protein D conjugate vaccine (PHiD-CV) in Nigerian children: Booster dose and 2-dose catch-up regimens in the second year of life.</t>
  </si>
  <si>
    <t>In a previous study, 3-dose primary vaccination of Nigerian infants with the 10-valent pneumococcal nontypeable Haemophilus influenzae protein D conjugate vaccine (PHiD-CV) was immunogenic for vaccine pneumococcal serotypes, with comparable tolerability between PHiD-CV and control groups. In an open-label study (ClinicalTrials.gov, NCT01153893), 68 primed children received a PHiD-CV booster dose co-administered with a diphtheria-tetanus-acellular pertussis (DTPa) booster dose at 15-21 months and 36 children unprimed for pneumococcal vaccination received two PHiD-CV catch-up doses (first dose co-administered with DTPa booster dose) at 15-21 and 17-23 months. Adverse events were recorded and immune responses were measured before and one month after vaccination. In both groups, pain was the most frequent solicited local symptom and fever was the most frequent solicited general symptom after the booster dose and each catch-up dose. Few grade 3 solicited symptoms and no vaccine-related serious adverse events were reported. After booster vaccination, for each vaccine serotype, at least 98.5% of children had an antibody concentration ≥ 0.2 µg/ml and at least 94.0% had an opsonophagocytic activity (OPA) titer ≥ 8. After 2-dose catch-up, for each vaccine serotype, at least 97.1% had an antibody concentration ≥ 0.2 µg/ml, except for serotypes 6B (82.9%) and 23F (88.6%), and at least 91.4% had an OPA titer ≥8, except for serotypes 6B (77.4%) and 19F (85.3%). PHiD-CV induced antibody responses against protein D in both groups. In conclusion, PHiD-CV administered to Nigerian toddlers as a booster dose or 2-dose catch-up was well tolerated and immunogenic for vaccine pneumococcal serotypes and protein D.</t>
  </si>
  <si>
    <t>Olumuyiwa O Odusanya</t>
  </si>
  <si>
    <t>Department of Community Health and Primary Health Care; Lagos State University College of Medicine; Ikeja, Lagos, Nigeria.</t>
  </si>
  <si>
    <t>24356443</t>
  </si>
  <si>
    <t>Apropos "Vaccination for safe travel to India".</t>
  </si>
  <si>
    <t>Sant Parmanand Hospital; Delhi, India.</t>
  </si>
  <si>
    <t>24356170</t>
  </si>
  <si>
    <t>In response.</t>
  </si>
  <si>
    <t>Anesthesia and analgesia</t>
  </si>
  <si>
    <t>Babita Ghai</t>
  </si>
  <si>
    <t>Department of Anesthesia and Department of Orthopaedics, Post Graduate Institute of Medical Education and Research, Chandigarh, India, ghaibabita@hotmail.com.</t>
  </si>
  <si>
    <t>24356059</t>
  </si>
  <si>
    <t>Methodological difficulties in the conduct of neuroepidemiological studies in low- and middle-income countries.</t>
  </si>
  <si>
    <t>The majority of people with epilepsy (PWE) live in low- and middle-income countries (LMICs). However, they remain largely untreated and the bulk of resources are used to treat patients in the developed world. This disparity constitutes a challenge for neuroepidemiological studies on a global scale. In the past, several studies have focused on diverse populations in disparate countries at various periods of time and for particular purposes. The specificity of different contexts and circumstances makes it difficult to analyse PWE as a group either qualitatively or quantitatively. Such methodological limitations are further complicated by a lack of logistical support. There is a lack of interest in conducting studies, which results in inadequate funding and, in addition, there is the considerable challenge of publishing research reports from LMICs in peer-reviewed international journals.This paper focuses on methodological problems related to studies in LMICs and attempts to give the reasons for their limitations using epilepsy as an example.Regional conditions and environmental factors must be given careful consideration in the research design because of the importance of understanding the challenges of living in these environments. There are further limitations to the successful implementation of studies. Existing information on epilepsy is often not readily accessible; there is a lack of census data, and migratory patterns into cities make enumeration and sampling even more challenging. As there is usually no well-developed healthcare system a door-to-door screening process is often the only way to identify those with convulsive epilepsy. The questionnaire and study design should preferably be adapted from standardized protocols, and pre-tested and validated in local conditions.Systematic reviews and meta-analyses of studies in LMICs can provide data on the burden, risk factors, treatment and outcome of epilepsy only if the primary studies used are properly conducted using uniform and comparable methodology. The use of consistent replicable neuroepidemiological methods in primary studies and systematic reviews enable reduction of the treatment gap and better epilepsy care.</t>
  </si>
  <si>
    <t>Nadir Bharucha</t>
  </si>
  <si>
    <t>Department of Neurology, Bombay Hospital Institute of Medical Sciences, Medical Research Centre, Bombay Hospital, Mumbai, India.</t>
  </si>
  <si>
    <t>24356057</t>
  </si>
  <si>
    <t>Worsening of Wilson disease following penicillamine therapy.</t>
  </si>
  <si>
    <t>Penicillamine is a standard therapy for Wilson disease (WD) but some patients have paradoxical worsening. Predictors of such deterioration have not been evaluated. This study documents frequency and predictors of deterioration following treatment in WD.59 consecutive patients with neurologic WD and 4 asymptomatic siblings were prospectively evaluated. Their clinical, laboratory, ultrasound abdomen and cranial MRI findings with and without worsening were compared. Patients were treated with oral penicillamine and/or zinc and followed up at 1, 3 and 6 months or earlier if needed. Deterioration was defined by &gt;10% worsening in baseline Burke-Fahn-Marsden score or appearance of new neurological sign.Patients' median age was 13 years and 13 were females. 19 patients (30.2%) worsened following treatment; 10 within 1 month, 7 in 1-3 months, and 2 after 3 months of treatment. Deterioration was associated with drooling, leukopenia, thrombocytopenia, splenomegaly and evidence of chronic liver disease. None of the asymptomatic patients following zinc therapy deteriorated.In the deteriorating group, withdrawal of penicillamine resulted in improvement/stabilization in 11 patients, 2 improved by trientine therapy and 4 continued to deteriorate till 3 months. 30.2% patients with WD deteriorated following penicillamine, especially those with chronic liver disease, leukopenia and thrombocytopenia.</t>
  </si>
  <si>
    <t>European neurology</t>
  </si>
  <si>
    <t>Jayantee Kalita</t>
  </si>
  <si>
    <t>Department of Neurology, Sanjay Gandhi Post Graduate Institute of Medical Sciences, Lucknow, India.</t>
  </si>
  <si>
    <t>24355798</t>
  </si>
  <si>
    <t>Oral supplementation with troxerutin (trihydroxyethylrutin), modulates lipid peroxidation and antioxidant status in 1,2-dimethylhydrazine-induced rat colon carcinogenesis.</t>
  </si>
  <si>
    <t>The present study was aimed to investigate the chemopreventive potential of troxerutin on 1,2-dimethylhydrazine (DMH) induced rat colon carcinogenesis by evaluating the antioxidant and lipid peroxidation (LPO) status. Rats were randomly divided into six groups. Group I rats served as control. Group II rats received troxerutin (50 mg/kgb.w., p.o.) for 16 weeks. Groups III-VI rats received subcutaneous injections of DMH (20 mg/kgb.w., s.c.) once a week, for the first 4 weeks. In addition to DMH, groups IV-VI rats received troxerutin at the doses of 12.5, 25 and 50 mg/kgb.w., respectively. In DMH treated rats, our results showed decreased activities of antioxidants and increased levels of LPO in the liver. Moreover, LPO and antioxidants in the colon were found to be significantly diminished in DMH the treated rats. Furthermore, enhanced activity of colonic vitamin C and vitamin E levels were observed in DMH alone treated rats (group III), which was significantly reversed on troxerutin supplementation. Troxerutin at the dose of 25 mg/kgb.w. had shown profound beneficial effects by exhibiting near normal biochemical profile and well-preserved colon histology as compared to the other two tested doses (12.5 and 50 mg/kgb.w.). These findings suggest that troxerutin could serve as a novel agent for colon cancer chemoprevention.</t>
  </si>
  <si>
    <t>R Vinothkumar</t>
  </si>
  <si>
    <t>Department of Biochemistry and Biotechnology, Faculty of Science, Annamalai University, Annamalainagar 608 002, Tamil Nadu, India.</t>
  </si>
  <si>
    <t>24355348</t>
  </si>
  <si>
    <t>4-Thiazolidinones: the advances continue….</t>
  </si>
  <si>
    <t>The diversity in the biological response of 4-thiazolidinones has attracted the attention of many researchers to explore this framework for its potential. It is, therefore, of prime importance that the study of this topic and the development of new synthetic strategies should be based on the most recent knowledge, emerging from the latest research. This review is an endeavor to highlight the progress in the chemistry and biological activity of the 4-thiazolidinones, predominantly after 2006. The last section of the review encompasses the various patents granted on 4-thiazolidinone analogs/derivatives with World Intellectual Proprietary Organization (WIPO) and United State Patent Trademark Office (USPTO), particularly in the duration of the year 2000 to the year 2012.</t>
  </si>
  <si>
    <t>Avinash C Tripathi</t>
  </si>
  <si>
    <t>Department of Pharmaceutical Chemistry, Faculty of Pharmacy, Babu Banarasi Das Northern India Institute of Technology, BBD City, Faizabad Road, Lucknow 226028, U.P., India. Electronic address: aviniec31@gmail.com.</t>
  </si>
  <si>
    <t>24355347</t>
  </si>
  <si>
    <t>Matrix metalloproteinase enzymes and their naturally derived inhibitors: novel targets in photocarcinoma therapy.</t>
  </si>
  <si>
    <t>The continuous exposure of skin to ultraviolet radiations generates reactive oxygen species leading to photoaging in which degradation of dermal collagen and degeneration of elastic fibers occurs. Matrix metalloproteinase [MMP] enzymes are the proteolytic enzymes which have significant potentiality of cleaving extracellular matrix [ECM] against Ultraviolet [UV] radiation. The important MMPs are MMP1, MMP2 and MMP7 which promote skin cancer when irradiated by UV rays. In lieu of this, the investigation of MMPs and their inhibitors are constantly being studied for successive results. Recent researches have focused on some traditionally used bioactive moieties as natural matrix metalloproteinases inhibitors (MMPIs) and emphasized on the need of more extensive and specific studies on MMPIs, so that a good combination of natural or synthetic MMPIs with the conventional drugs can be evolved for cancer chemotherapy. In this review, we discuss the current view on the feasibility of MMPs as targets for therapeutic intervention in cancer. This review also summarizes the role of small molecular weight natural MMPIs and a clinical update of those natural MMPIs that are under clinical trial stage.</t>
  </si>
  <si>
    <t>Ageing research reviews</t>
  </si>
  <si>
    <t>Anshita Gupta</t>
  </si>
  <si>
    <t>University Institute of Pharmacy, Raipur, Pt. Ravishankar Shukla University, Chhattisgarh 492010, India. Electronic address: research_iop@rediffmail.com.</t>
  </si>
  <si>
    <t>24355295</t>
  </si>
  <si>
    <t>Relic excavated in western India is probably of Georgian Queen Ketevan.</t>
  </si>
  <si>
    <t>History has well documented the execution of Queen Ketevan of Georgia by the Persian Emperor of modern day Iran. Based on historical records, in 1624 two Augustinian friars unearthed the queen's remains and one of them brought the relic to the St. Augustine convent in Goa, India. We carried out ancient DNA analysis on the human bone remains excavated from the St. Augustine convent by sequencing and genotyping of the mitochondrial DNA. The investigations of the remains revealed a unique mtDNA haplogroup U1b, which is absent in India, but present in Georgia and surrounding regions. Since our genetic analysis corroborates archaeological and literary evidence, it is likely that the excavated bone belongs to Queen Ketevan of Georgia.</t>
  </si>
  <si>
    <t>Niraj Rai</t>
  </si>
  <si>
    <t>CSIR-Centre for Cellular and Molecular Biology, Hyderabad 500007, India. Electronic address: nirajrai@ccmb.res.in.</t>
  </si>
  <si>
    <t>24355247</t>
  </si>
  <si>
    <t>Natural product based leads to fight against leishmaniasis.</t>
  </si>
  <si>
    <t>The growing incidence of parasitic resistance against generic pentavalent antimonials, specifically for visceral disease in Indian subcontinent, is a serious issue in Leishmania control. Notwithstanding the two treatment alternatives, that is amphotericin B and miltefosine are being effectively used but their high cost and therapeutic complications limit their use in endemic areas. In the absence of a vaccine candidate, identification, and characterization of novel drugs and targets is a major requirement of leishmanial research. This review describes current drug regimens, putative drug targets, numerous natural products that have shown promising antileishmanial activity alongwith some key issues and strategies for future research to control leishmaniasis worldwide.</t>
  </si>
  <si>
    <t>Nisha Singh</t>
  </si>
  <si>
    <t>Molecular Immunology Laboratory, Department of Biochemistry, Faculty of Science, Banaras Hindu University, Varanasi 221005, India.</t>
  </si>
  <si>
    <t>24355129</t>
  </si>
  <si>
    <t>The identification of AF38469: an orally bioavailable inhibitor of the VPS10P family sorting receptor Sortilin.</t>
  </si>
  <si>
    <t>The identification of the novel, selective, orally bioavailable Sortilin inhibitor AF38469 is described. Structure-activity relationships and syntheses are reported, along with an X-ray crystal structure of the sortilin-AF38469 protein-inhibitor complex.</t>
  </si>
  <si>
    <t>Tenna Juul Schrøder</t>
  </si>
  <si>
    <t>Neuroscience Drug Discovery, H. Lundbeck A/S, Copenhagen, Denmark.</t>
  </si>
  <si>
    <t>24354999</t>
  </si>
  <si>
    <t>Interaction of Al(2)O(3) nanoparticles with Escherichia coli and their cell envelope biomolecules.</t>
  </si>
  <si>
    <t>The aim of this study is to investigate the antibacterial activity of aluminium oxide nanoparticles (Al2 O3 NPs) against multidrug-resistant clinical isolates of Escherichia coli and their interaction with cell envelope biomolecules.Al2 O3 NPs were characterized by scanning electron microscope (SEM), high-resolution transmission electron microscope (HR-TEM) and X-ray diffraction (XRD) analyses. Antibacterial activity and interaction of Al2 O3 NPs with E. coli and its surface biomolecules were assessed by spectrophotometry, SEM, HR-TEM and attenuated total reflectance/Fourier transform infrared (ATR-FTIR). Of the 80 isolates tested, about 64 (80%) were found to be extended spectrum β-lactamase (ESBL) positive and 16 (20%) were non-ESBL producers. Al2 O3 NPs at 1000 μg ml(-1) significantly inhibited the bacterial growth. SEM and HR-TEM analyses revealed the attachment of NPs to the surface of cell membrane and also their presence inside the cells due to formation of irregular-shaped pits and perforation on the surfaces of bacterial cells. The intracellular Al2 O3 NPs might have interacted with cellular biomolecules and caused adverse effects eventually triggering the cell death. ATR-FTIR studies suggested the interaction of lipopolysaccharide (LPS) and L-α-Phosphatidyl-ethanolamine (PE) with Al2 O3 NPs. Infrared (IR) spectral changes revealed that the LPS could bind to Al2 O3 NPs through hydrogen binding and ligand exchange. The Al2 O3 NPs-induced structural changes in phospholipids may lead to the loss of amphiphilic properties, destruction of the membrane and cell leaking.The penetration and accumulation of NPs inside the bacterial cell cause pit formation, perforation and disorganization and thus drastically disturb its proper function. The cell surface biomolecular changes revealed by ATR-FTIR spectra provide a better understanding of the cytotoxicity of Al2 O3 NPs.Al2 O3 NPs may serve as broad-spectrum bactericidal agents to control the emergent pathogens regardless of their drug-resistance mechanisms.</t>
  </si>
  <si>
    <t>M A Ansari</t>
  </si>
  <si>
    <t>Nanotechnology and Antimicrobial Drug Resistance Research Laboratory, Department of Microbiology, Jawaharlal Nehru Medical College &amp; Hospital, Aligarh Muslim University, Aligarh, UP, India.</t>
  </si>
  <si>
    <t>24354789</t>
  </si>
  <si>
    <t>An actin-like protein is involved in regulation of mitochondrial and flagellar functions as well as in intramacrophage survival of Leishmania donovani.</t>
  </si>
  <si>
    <t>Actin-related proteins are ubiquitous actin-like proteins that show high similarity with actin in terms of their amino acid sequence and three-dimensional structure. However, in lower eukaryotes, such as trypanosomatids, their functions have not yet been explored. Here, we show that a novel actin-related protein (ORF LmjF.13.0950) is localized mainly in the Leishmania mitochondrion. We further reveal that depletion of the intracellular levels of this protein leads to an appreciable decrease in the mitochondrial membrane potential as well as in the ATP production, which appears to be accompanied with impairment in the flagellum assembly and motility. Additionally, we report that the mutants so generated fail to survive inside the mouse peritoneal macrophages. These abnormalities are, however, reversed by the episomal gene complementation. Our results, for the first time indicate that apart from their classical roles in the cytoplasm and nucleus, actin-related proteins may also regulate the mitochondrial function, and in case of Leishmania donovani they may also serve as the essential factor for their survival in the host cells.</t>
  </si>
  <si>
    <t>Molecular microbiology</t>
  </si>
  <si>
    <t>Kuldeep Singh</t>
  </si>
  <si>
    <t>Molecular and Structural Biology Division, CSIR-Central Drug Research Institute, Lucknow, PIN-226031, Uttar Pradesh, India.</t>
  </si>
  <si>
    <t>24354643</t>
  </si>
  <si>
    <t>Biamphiphilic ionic liquid induced folding alterations in the structure of bovine serum albumin in aqueous medium.</t>
  </si>
  <si>
    <t>3-Methyl-1-octylimidazolium dodecylsulfate, [C8mim][C12OSO3], a vesicle forming biamphiphilic ionic liquid (BAIL) (J. Phys. Chem. B 2012, 116, 14363-14374), has been found to induce significant folding alterations in the structure of bovine serum albumin (BSA) in the aqueous medium at pH 7.0. Such alterations have been investigated in detail using various physicochemical and spectroscopic techniques. Different concentration regimes (monomeric, shared aggregation, and post-vesicular) of [C8mim][C12OSO3]-BSA interactions have been defined through adsorption and binding isotherms using tensiometry and isothermal titration calorimetry (ITC). Fluorimetry, circular dichroism (CD), and dynamic light scattering (DLS) measurements have shown that [C8mim][C12OSO3] induces a small unfolding of BSA in the monomeric regime at low concentration (designated as C(f)), which is followed by a refolding up to critical aggregation concentration (CAC) (designated as C1). Above C1, i.e., in the shared aggregation concentration regime, again a small unfolding of BSA was observed up to critical vesicular concentration (CVC) (designated as C2). In the vesicular and post-vesicular regimes, the BSA remained stable against folding alterations. The kinetic stability of BSA in the vesicular concentration regimes was studied for a month using turbidimetry. It has been found that [C8mim][C12OSO3] stabilizes BSA against the aggregation which is the major cause of protein destabilization. The present study gives insights for the design of surface active ILs for protein stabilization as a potential replacement for the mixed micelles of conventional surfactants used in detergent industries for enzyme stabilization and as an artificial chaperone.</t>
  </si>
  <si>
    <t>Pankaj Bharmoria</t>
  </si>
  <si>
    <t>Academy of Scientific and Innovative Research (AcSIR) and ‡Central Salt and Marine Chemicals Research Institute, Council of Scientific &amp; Industrial Research (CSIR) , G. B. Marg, Bhavnagar-364002, Gujarat, India.</t>
  </si>
  <si>
    <t>24354532</t>
  </si>
  <si>
    <t>Naturally occurring calanolides: an update on their anti-HIV potential and total syntheses.</t>
  </si>
  <si>
    <t>Calanolides are naturally occurring pyranocoumarins found particularly in Calophyllum species (family Clusiaceae/ Guttiferae), and are well known for their potent anti-human immunodeficiency virus (HIV) activity. Various preclinical and clinical studies with this class of compounds are going on, and the National Cancer Institute (NCI) has been playing an active and supportive role in this regard. The present review covers an up-to-date literature of naturally occurring calanolides in view of their anti-HIV potential and total syntheses including information on related patents.</t>
  </si>
  <si>
    <t>Goutam Brahmachari</t>
  </si>
  <si>
    <t>Laboratory of Natural Products and Organic Synthesis, Department of Chemistry, Visva-Bharati University, Santiniketan-731 235, West-Bengal, India. brahmg2001@yahoo.co.in.</t>
  </si>
  <si>
    <t>24354530</t>
  </si>
  <si>
    <t>Withanolides from Withania somnifera Dunal: development of cellular technology and their production.</t>
  </si>
  <si>
    <t>Withania somnifera Dunal is one of the most commonly used plants in Ayurvedic and indigenous system of medicine in India for over thousands of years. In view of its varied therapeutic potential, the plant has also been the subject of considerable scientific attention. The major chemical constituents of the Withania genus, the withanolides, are a group of naturally occurring C28-steroidal lactones built on an intact or rearranged ergostane framework, in which C22 and C26 are oxidized to form a six-member lactone ring. In recent years, numerous pharmacological investigations have been carried out utilizing W. somnifera extracts and several patents have been filed on pharmacological and medicinal importance of withanolides and extracts of W. somnifera, individually or in combination. Considering the immense importance of withanolides for medicinal purposes, the establishment of strategies to improve withanolides yield are highly desirable. Under natural conditions, W. somnifera possesses restricted levels of withanolides then, alternatives for obtaining withanolides in better yields are imperative. In vitro approaches followed by metabolic engineering could be attractive tools to achieve this goal. Therefore, we present here an overview of the development of various protocols for in vitro tissue regeneration from W. somnifera and in vitro secondary metabolite production as well. The review also gives an account of selected patents on various important activities of phytochemicals and extracts of W. somnifera.</t>
  </si>
  <si>
    <t>Neelam S Sangwan</t>
  </si>
  <si>
    <t>Metabolic and Structural Biology Department, Central Institute of Medicinal and Aromatic Plants (CIMAP-CSIR), P.O. CIMAP, Lucknow-226015, India. nsangwan5@gmail.com.</t>
  </si>
  <si>
    <t>24354363</t>
  </si>
  <si>
    <t>Preferential water exclusion in protein unfolding.</t>
  </si>
  <si>
    <t>Association of water with protein plays a central role in the latter's folding, structure acquisition, ligand binding, catalytic reactivity, oligomerization, and crystallization. Because these phenomena are also influenced by the net charge content on the protein, the present study examines the association of water with cytochrome c held at different pH values so as to allow its side chains to ionize to variable extents. Equilibrium unfolding of differently charged cytochrome c molecules in water-methanol binary mixtures, where the alcohol acts as the cosolvent denaturant, was used to quantify the preferential exclusion of water during the unfolding transition. The extent of exclusion was found to be related to the net-charge-dependent molecular expansion of the protein in an alcohol-free aqueous medium. The degree of water exclusion was also found to be linearly related to the observed rate of protein unfolding, where the net charge contents of the initial and final states are the same. The results suggest that side-chain ionization, molecular expansion due to charge repulsion, and hence the loss of tertiary contacts lead to additional water-protein association. Protein unfolding rates appear to be linearly correlated with the effective number of water molecules excluded across the end states of unfolding equilibria.</t>
  </si>
  <si>
    <t>Pulikallu Sashi</t>
  </si>
  <si>
    <t>School of Chemistry University of Hyderabad , Hyderabad 500 046, India.</t>
  </si>
  <si>
    <t>24354352</t>
  </si>
  <si>
    <t>Polyhedral oligomeric silsesquioxane-F68 hybrid vesicles for folate receptor targeted anti-cancer drug delivery.</t>
  </si>
  <si>
    <t>Polyhedral Oligomeric Silsesquioxane (POSS)-F68 hybrid vesicles with an average diameter of 700 nm are produced using a stable solution of heterofunctional POSS having 3-aminopropyl and vinyl groups and pluronic F68 in ethanol-water mixture. Thermogram and zeta potential values evidence the spontaneous self-assembly of POSS into bilayers through H-bonding interaction between the aminopropyl groups, and the effective stabilization of the POSS-bilayers by amphiphilic F68 during solvent-evaporation to form the vesicles. The vesicles are noncytotoxic and dispersible in aqueous solvents through steric stabilization provided by the hydrophilic F68. A highly facile coinclusion method has been used for making doxorubicin and folic acid loaded vesicles. Doxorubicin loaded in the vesicles exhibits a controlled release profile in phosphate buffered saline. Confocal microscopic and flow cytometric studies on the endocytosis of the vesicles by HeLa and HOS cells prove that a noncovalent entrapment of excess folic acid in the vesicles through H-bonding is sufficient to enhance the uptake significantly. POSS-F68 vesicles in combination with folic acid and a chemotherapeutic can have potential for targeted intracellular anti-cancer drug delivery.</t>
  </si>
  <si>
    <t>Bindu P Nair</t>
  </si>
  <si>
    <t>Division of Tissue Engineering and Regeneration Technologies, Biomedical Technology Wing, Sree Chitra Tirunal Institute for Medical Sciences and Technology , Thiruvananthapuram 695012, Kerala, India.</t>
  </si>
  <si>
    <t>24354322</t>
  </si>
  <si>
    <t>Quinoline-pyrimidine hybrids: synthesis, antiplasmodial activity, SAR, and mode of action studies.</t>
  </si>
  <si>
    <t>For the treatment of malaria which affects nearly 200 million people each year and the continued exacerbation by the emergence of drug resistance to most of the available antimalarials, the "covalent bitherapy" suggests hybrid molecules to be the next-generation antimalarial drugs. In this investigation, new hybrids of 4-aminoquinoline and pyrimidine moieties that show antiplasmodial activity in the nM range against chloroquine-resistant as well as chloroquine-sensitive strains of Plasmodium falciparum have been prepared. Cytotoxicity evaluation and mode of action of most potent hybrid molecule have been conducted.</t>
  </si>
  <si>
    <t>Journal of medicinal chemistry</t>
  </si>
  <si>
    <t>Kamaljit Singh</t>
  </si>
  <si>
    <t>Department of Chemistry, UGC Centre of Advance Study-I, Guru Nanak Dev University , Amritsar, Punjab 143005, India.</t>
  </si>
  <si>
    <t>24354306</t>
  </si>
  <si>
    <t>Influence of the coordination environment of zinc(II) complexes of designed Mannich ligands on phosphatase activity: a combined experimental and theoretical study.</t>
  </si>
  <si>
    <t>A mononucleating (HL(1)) and a dinucleating (HL(2)) "end-off" compartmental ligand have been designed and synthesized by controlled Mannich reaction using p-cresol and bis(2-methoxyethyl)amine, and their formation has been rationalized. Six complexes have been prepared on treating HL(1) and HL(2) with Zn(II)X2 (X = Cl(-), Br(-), I(-)) with the aim to investigate their hydrolytic activity on phosphoester bond cleavage. Interestingly, the mononucleating ligand was observed to yield dinuclear complexes, [Zn2(L(1))2X2] (1-3), while the potential dinucleating ligand generated mononuclear complexes, [Zn(HL(2))X2] (4-6). Four (1-4), out of six complexes studied, were characterized by single-crystal X-ray diffraction (XRD): the Zn ion exhibits trigonal bipyramidal and tetrahedral coordination spheres in the di- and mononuclear complex, respectively. The hydrolytic kinetics, followed spectrophotometrically with 4-nitrophenylphosphate (4-NPP) in buffered dimethylformamide (DMF) (97.5% DMF, v/v) because of solubility reasons, under excess substrate conditions (substrate:complex = 20:1), indicated that the complexes enormously accelerate the rate of phosphomonoester hydrolysis with first order rate constants (kcat) in the range 2-10 s(-1) at 25 °C. In each case kinetic data analyses have been run by Michaelis-Menten treatment. The efficacy in the order of conversion of substrate to product (p-nitrophenolate ion) follows the trend 1 &gt; 2 &gt; 3 &gt; 4 &gt; 5 &gt; 6, and the ratio of kcat of an analogous dinuclear to mononuclear complex is ≃2. An electrospray ionization-mass spectrometry (ESI-MS) study has revealed the dissociation of the centrosymmetric dinuclear complex to two mononuclear species instead of a syn-cooperative catalysis. Density functional theory (DFT) calculations have been performed to rationalize our proposed mechanistic pathway for phosphatase activity. The comparative analysis concludes the following facts under experimental conditions: (1) the halide bound to the active site affects the overall rate in the order: Cl(-) &gt; Br(-) &gt; I(-) regardless of nuclearity; (2) dinuclear complexes prevail over the mononuclear ones.</t>
  </si>
  <si>
    <t>Ria Sanyal</t>
  </si>
  <si>
    <t>Department of Chemistry, University of Calcutta , 92, A. P. C. Road, Kolkata 700009, India.</t>
  </si>
  <si>
    <t>24351318</t>
  </si>
  <si>
    <t>Structural, vibrational, elastic and topological properties of PaN under pressure.</t>
  </si>
  <si>
    <t>The electronic, structural, vibrational and elastic properties of PaN have been studied at both ambient and high pressures, using first principles methods with several commonly used parameterizations of the exchange-correlation energy. The generalized gradient approximation (GGA) reproduces the ground state properties satisfactorily. The high pressure behavior of the acoustic phonon branch along the [1, 0, 0] and [1, 1, 0] directions and the C44 elastic constant are anomalous, which signals a structural transition. With GGA exchange-correlation, a topological transition in the charge density occurs near the structural transition, which may be regarded as a quantum phase transition, where the order parameter obeys a mean field scaling law. However, here it is found that the topological transition is absent when other exchange-correlation functionals are invoked (local density approximation (LDA) and hybrid functional). This constitutes an example of GGA and LDA leading to qualitatively different predictions, and therefore it is of great interest to examine experimentally whether this topological transition occurs.</t>
  </si>
  <si>
    <t>Journal of physics. Condensed matter : an Institute of Physics journal</t>
  </si>
  <si>
    <t>P Modak</t>
  </si>
  <si>
    <t>High Pressure and Synchrotron Radiation Physics Division, Bhabha Atomic Research Centre, Trombay, Mumbai-400085, India.</t>
  </si>
  <si>
    <t>24350859</t>
  </si>
  <si>
    <t>The role of zinc in acne and prevention of resistance: have we missed the "base" effect?</t>
  </si>
  <si>
    <t>International journal of dermatology</t>
  </si>
  <si>
    <t>Department of Dermatology, Maulana Azad Medical College and Lok Nayak Hospital, New Delhi, India. kabirijdvl@gmail.com.</t>
  </si>
  <si>
    <t>24350824</t>
  </si>
  <si>
    <t>Investigation of gender-specific exhaled breath volatome in humans by GCxGC-TOF-MS.</t>
  </si>
  <si>
    <t>Exploring gender-specific metabolic differences in biofluids provides a basic understanding of the physiological and metabolic phenotype of healthy subjects. Many reports have shown gender-specific metabolome profiles in the urine and serum of healthy subjects; however, limited studies focusing on exhaled human breath are available in the literature. In this study, we profiled the exhaled breath (~450 mL) volatile organic compounds (VOCs) of 47 healthy volunteers (age: 19-47; 23 male (M) and 24 female (F)) using a multidimensional gas chromatography and mass spectrometry and employed chemometric analysis to identify gender-specific VOCs. Eleven exhaled breath VOCs were identified from both uni and multivariate analysis from a training set (M = 15, F = 15) that could differentiate the genders within a healthy population. A partial least-squares discriminate analysis (PLS-DA) model built using these putative markers showed high accuracy in predicting (area under the receiver operating characteristic curve &gt;0.9) a hold out/test sample set (n = 17). The outcomes of this report open up new avenues to undertake larger studies to elucidate the association of exhaled breath metabolites with gender-specific disease phenotypes and pharmacokinetics in the future.</t>
  </si>
  <si>
    <t>Mrinal Kumar Das</t>
  </si>
  <si>
    <t>Immunology Group, International Centre for Genetic Engineering and Biotechnology (ICGEB), New Delhi, India.</t>
  </si>
  <si>
    <t>24350729</t>
  </si>
  <si>
    <t>Tandem C-2 functionalization-intramolecular azide-alkyne 1,3-dipolar cycloaddition reaction: a convenient route to highly diversified 9H-benzo[b]pyrrolo[1,2-g][1,2,3]triazolo[1,5-d][1,4]diazepines.</t>
  </si>
  <si>
    <t>An efficient diversity-oriented synthetic approach to annulated 9H-benzo[b]pyrrolo[1,2-g][1,2,3]triazolo[1,5-d][1,4]diazepines has been developed using a Sc(OTf)3-catalyzed two-component tandem C-2 functionalization-intramolecular azide-alkyne 1,3-dipolar cycloaddition reaction. The reaction shows high substrate tolerance and provides a library of fused heterocycles that may lead to novel biologically active compounds or drug lead molecules.</t>
  </si>
  <si>
    <t>Mohd Kamil Hussain</t>
  </si>
  <si>
    <t>Medicinal and Process Chemistry Division and §Molecular and Structural Biology Division, CSIR-Central Drug Research Institute , Sector 10, Jankipuram Extension, Sitapur Road Lucknow 226031, India.</t>
  </si>
  <si>
    <t>24350719</t>
  </si>
  <si>
    <t>Isolation of two different Ni2Zn complexes with an unprecedented cocrystal formed by one of them and a "coordination positional isomer" of the other.</t>
  </si>
  <si>
    <t>A new homometallic trinuclear Ni(II) complex [(NiL)2Ni(NCS)2] (1) and three heterometallic trinuclear Ni(II)-Zn(II)-Ni(II) complexes [(NiL)2Zn(NCS)2] (2), [(NiL)2Zn(NCS)2(CH3OH)2]·2CH3OH (3) and {[(NiL)2Zn(NCS)2(CH3OH)2]} {[(NiL)2Zn(NCS)2]} (4) have been synthesized by using the "complex as ligand" approach with the "metalloligand" [NiL] (H2L = N,N'-bis(salicylidene)-1,3-propanediamine) and thiocyanate in different ratios. All the complexes have been structurally and magnetically characterized. In the isomorphous complexes 1 and 2, the two terminal square planar Ni atoms and the central octahedral nickel atom (in 1) or zinc atom (in 2) are arranged in a bent structure where two cis κN-SCN(-) thiocyanate ions are coordinated to the central atom. The chemical composition of 3 is very similar to that of 2 but, in 3, the central Zn atom is tetrahedral and the κN-SCN(-) thiocyanate ions occupy an axial position of each terminal nickel atom (which now are octahedral with the sixth position occupied by a methanol molecule). Complex 4 consists of two closely related trinuclear units 4A and 4B. In 4A, the coordination environments of the metals are identical to those of 3 whereas 4B is a "coordination position isomer" of complex 2 with the central square pyramidal Zn and one of the terminal square pyramidal Ni atoms coordinated by two κN-SCN(-) thiocyanate ions. Complex 4 is a unique example of a cocrystal formed by two similar trinuclear units (4A and 4B) where 4A is identical to an existing complex (3) and 4B is a "coordination position isomer" of another existing complex (2).</t>
  </si>
  <si>
    <t>Lakshmi Kanta Das</t>
  </si>
  <si>
    <t>Department of Chemistry, University College of Science, University of Calcutta , 92, APC Road, Kolkata-700009, India.</t>
  </si>
  <si>
    <t>24350641</t>
  </si>
  <si>
    <t>Porous organic material from discotic tricarboxyamide: side chain-core interactions.</t>
  </si>
  <si>
    <t>The benzene-1,3,5-tricarboxyamide containing three l-methionine (1) self-assemble through 3-fold amide-amide hydrogen bonds and π-π stacking to fabricate one-dimensional nanorod like structure. However, the tyrosine analogue (2) carrying multiple H-bonding side chains lost the C3 symmetry and 3-fold amide-amide hydrogen bonds and developed a porous structure. The porous material exhibits ten times more N2 sorption (155 cc/g) than the columnar one, indicating that side chain-core interactions have a drastic effect on structure and function.</t>
  </si>
  <si>
    <t>Poulami Jana</t>
  </si>
  <si>
    <t>Department of Chemical Sciences, Indian Institute of Science Education and Research Kolkata , Mohanpur, West Bengal 741252, India.</t>
  </si>
  <si>
    <t>24347072</t>
  </si>
  <si>
    <t>Highly selective "turn-on" fluorescent and colorimetric sensing of fluoride ion using 2-(2-hydroxyphenyl)-2,3-dihydroquinolin-4(1H)-one based on excited-state proton transfer.</t>
  </si>
  <si>
    <t>A simple, highly selective and sensitive colorimetric system for the detection of fluoride ion in an aqueous medium has been developed using 2-(2-hydroxyphenyl)-2,3-dihydroquinolin-4(1H)-one. This system allows selective "turn-on" fluorescence detection of fluoride ion, which is found to be dependent upon guest basicity. An excited-state proton transfer is proposed to be the signaling mechanism, which is rationalized by DFT and TD-DFT calculations. The present sensor can also be applied to detect fluoride levels in real water samples.</t>
  </si>
  <si>
    <t>Kuppusamy Kanagaraj</t>
  </si>
  <si>
    <t>School of Chemistry, Madurai Kamaraj University, Madurai 625 021 (India), Fax: (+91) 452-2459181, Fax: (+91) 452-2459105.</t>
  </si>
  <si>
    <t>24345720</t>
  </si>
  <si>
    <t>Synthesis of two trisaccharides related to the hepatoprotective phenylethanoids leonoside E and F isolated from Leonurus japonicus Houtt.</t>
  </si>
  <si>
    <t>The chemical synthesis of two trisaccharides related to leonoside E and F is reported. The target oligosaccharides were prepared in the form of their p-methoxyphenyl glycosides using a common disaccharide acceptor. All reaction steps were high yielding (&gt;80%) and the stereoselective glycosylations were achieved by activation of the thioglycoside donors using N-iodosuccinimide in the presence of La(OTf)3.</t>
  </si>
  <si>
    <t>Darshita Budhadev</t>
  </si>
  <si>
    <t>Indian Institute of Science Education and Research-Kolkata, Mohanpur, Nadia 741252, India.</t>
  </si>
  <si>
    <t>24345574</t>
  </si>
  <si>
    <t>Development of protocol for screening the formulation components and the assessment of common quality problems of nano-structured lipid carriers.</t>
  </si>
  <si>
    <t>The present study investigates the screening of the formulation components as well as evaluates the quality issues of the nanostructured lipid carriers (NLCs) for the anticancer agent, CPT-11. The stepwise screening of the components for the preparation of NLCs requires the selection of liquid lipid or oil, based on the relative solubility of CPT-11 in different oils. Maximum solubility of the CPT-11 was found in capmul MCM-C8 (81±0.5 mg/ml). Hence, it was selected as the liquid lipid for the development of NLCs. Solid lipids gelucire 39/1, glyceryl mono stearate (GSM) and compritol ATO 888 were observed to have good affinity for the drug on systematic screening of different solid lipids. However, gelucire 39/1 and GSM were found to have lower physical compatibility (miscibility) with capmul MCM C-8. Hence, compritol ATO 888 was selected as the solid lipid phase for the preparation of NLCs. Ratio of liquid lipid (oil) to solid lipid was optimized with the intention of maximizing the oil concentration (as oil was found to have higher solubility of drug) as well as producing a lipid mix with sufficient melting point to maintain solid state. The liquid-solid lipid mixture in the ratio up to 30:70 was observed to have sufficient melting point (52.48±1.2 °C). Pluronic F-68 was selected as the main surfactant for the preparation of NLCs because of its good emulsification efficacy for the solid lipid liquid mix. The optimized formulation was also evaluated for the different quality issues. PXRD data revealed that the characteristic peaks of the compritol were present in the NLC samples and there was no appreciable polymorphic change when the formulation was stored for 6 months. Electron microscopic and DLS studies proved the absence of different colloidal species. Thermal analysis by DSC revealed that the lipid particles maintained sufficiently good melting point even after nanosizing. Absence of gelation on multiple syringing and resilience for the stress provided by autoclaving further established the quality of the developed NLCs.</t>
  </si>
  <si>
    <t>Lalit Mohan Negi</t>
  </si>
  <si>
    <t>24345312</t>
  </si>
  <si>
    <t>Picosecond pulse radiolysis study of dynamics of solvation of electron and fluorenone anion in primary alcohols.</t>
  </si>
  <si>
    <t>We have studied the dynamics of solvation of electron injected directly into primary alcohols as well as that of fluorenone anion using pulse radiolysis technique with the time resolution of about 15 ps. Unlike in the previous reports, we observe nonexponential dynamics of both electron and anion solvation. While the ultrafast component, τ1 (&lt;15 ps) representing the inertial time scale of the dynamics is faster than the time resolution of the spectrometer, the slower component, τ2, has been assigned to the translational motion leading to structural changes of the hydrogen bonding network of the solvent in the inner solvation cell or alcohol cluster. τ2 agrees well with the electron solvation times reported by the earlier authors. τ3 is associated with the restructuring of the hydrogen bond network structure of the solvent in the region outside the solvation cell. Nonexponential solvation dynamics of the fluorenone anion has been described well by a two-component process. The most important observation in this work is that the lifetime of the shorter component, τ1, determined in four alcoholic solvents, is much longer than the electron solvation time in the corresponding solvents determined in this work or anion solvation time reported earlier. The lifetime of this component is nearly comparable with the average dipolar solvation time but shorter than the longitudinal relaxation time of the solvent. In the case of anion, τ1 has been assigned to the restructuring of the first solvation shell by breakage of solvent hydrogen bonds of the fluorenone molecule and formation of hydrogen bonds with the anion. In this case, too, the longer component, τ2, with the lifetime of a few nanoseconds, has been assigned to reorganization of hydrogen bonds in the solvent hydrogen bond network structure.</t>
  </si>
  <si>
    <t>Dipak K Palit</t>
  </si>
  <si>
    <t>Radiation &amp; Photochemistry Division, Bhabha Atomic Research Centre , Mumbai, India.</t>
  </si>
  <si>
    <t>24344764</t>
  </si>
  <si>
    <t>Cu-catalyzed conversion of propargyl acetates to E-α,β-unsaturated amides via ketenimine formation with sulfonyl azides.</t>
  </si>
  <si>
    <t>The reaction between readily accessible propargyl acetates and sulfonyl azides in the presence of CuI catalyst yields trans-α,β-unsaturated N-tosylamides via N-sulfonyl ketenimine formation followed by a probable 1,3-OAc migration ([3,3]-sigmatropic rearrangement). The reaction is very general, allowing all kinds of substitution, including alkyl, aryl (electron-donating, -withdrawing, and -neutral), heteroaryl, and vinyl groups, on the C-terminal of acrylamide. Also, the method affords the products at ambient temperature with excellent diastereoselectivity in moderate to good yields.</t>
  </si>
  <si>
    <t>Yalla Kiran Kumar</t>
  </si>
  <si>
    <t>Medicinal &amp; Process Chemistry Division, CSIR-Central Drug Research Institute , BS-10/1, Sector 10, Jankipuram Extension, Sitapur Road, P.O. Box 173, Lucknow 226031, India.</t>
  </si>
  <si>
    <t>24344739</t>
  </si>
  <si>
    <t>Surfactant-assisted porphyrin based hierarchical nano/micro assemblies and their efficient photocatalytic behavior.</t>
  </si>
  <si>
    <t>In this report, we have demonstrated the synthesis of surfactant-assisted different morphologies of meso-tetra(4-carboxyphenyl)porphyrin assemblies (spherical to flower shaped). These nano/micro assemblies are well characterized by scanning electron microscopy and X-ray diffraction. The formation of assemblies is driven by noncovalent interactions such as hydrophobic-hydrophobic and aromatic π-π stacking between the molecules. The steady state and time-resolved spectroscopic investigation reveal that different assemblies are formed by virtue of special supramolecular organizations. The photocatalytic activities of different assemblies have been demonstrated with an organic pollutant Rhodamine B dye under the visible light irradiation. Such porphyrin based assemblies could pave the way for designing new optical based materials for the applications in photocatalytic, photovoltaic, and light harvesting system.</t>
  </si>
  <si>
    <t>Sadananda Mandal</t>
  </si>
  <si>
    <t>Department of Materials Science, Indian Association for the Cultivation of Science , Kolkata-700 032, India.</t>
  </si>
  <si>
    <t>24344294</t>
  </si>
  <si>
    <t>FMRP and Ataxin-2 function together in long-term olfactory habituation and neuronal translational control.</t>
  </si>
  <si>
    <t>Fragile X mental retardation protein (FMRP) and Ataxin-2 (Atx2) are triplet expansion disease- and stress granule-associated proteins implicated in neuronal translational control and microRNA function. We show that Drosophila FMRP (dFMR1) is required for long-term olfactory habituation (LTH), a phenomenon dependent on Atx2-dependent potentiation of inhibitory transmission from local interneurons (LNs) to projection neurons (PNs) in the antennal lobe. dFMR1 is also required for LTH-associated depression of odor-evoked calcium transients in PNs. Strong transdominant genetic interactions among dFMR1, atx2, the deadbox helicase me31B, and argonaute1 (ago1) mutants, as well as coimmunoprecitation of dFMR1 with Atx2, indicate that dFMR1 and Atx2 function together in a microRNA-dependent process necessary for LTH. Consistently, PN or LN knockdown of dFMR1, Atx2, Me31B, or the miRNA-pathway protein GW182 increases expression of a Ca2+/calmodulin-dependent protein kinase II (CaMKII) translational reporter. Moreover, brain immunoprecipitates of dFMR1 and Atx2 proteins include CaMKII mRNA, indicating respective physical interactions with this mRNA. Because CaMKII is necessary for LTH, these data indicate that fragile X mental retardation protein and Atx2 act via at least one common target RNA for memory-associated long-term synaptic plasticity. The observed requirement in LNs and PNs supports an emerging view that both presynaptic and postsynaptic translation are necessary for long-term synaptic plasticity. However, whereas Atx2 is necessary for the integrity of dendritic and somatic Me31B-containing particles, dFmr1 is not. Together, these data indicate that dFmr1 and Atx2 function in long-term but not short-term memory, regulating translation of at least some common presynaptic and postsynaptic target mRNAs in the same cells.</t>
  </si>
  <si>
    <t>Indulekha P Sudhakaran</t>
  </si>
  <si>
    <t>National Centre for Biological Sciences, Tata Institute of Fundamental Research, Bangalore 560065, India.</t>
  </si>
  <si>
    <t>24343861</t>
  </si>
  <si>
    <t>IRES mediated translational regulation of p53 isoforms.</t>
  </si>
  <si>
    <t>p53 is a well known tumor suppressor protein that plays a critical role in cell cycle arrest and apoptosis. It has several isoforms which are produced by transcriptional and posttranscriptional regulatory mechanisms. p53 mRNA has been demonstrated to be translated into two isoforms, full-length p53 (FL-p53) and a truncated isoform ΔN-p53 by the use of alternative translation initiation sites. The mechanism of translation regulation of these two isoforms was further elucidated by the discovery of IRES elements in the p53 mRNA. These two IRESs were shown to regulate the translation of p53 and ΔN-p53 in a distinct cell-cycle phase-dependent manner. This review focuses on the current understanding of the regulation of p53 IRES mediated translation and the role of cis and trans acting factors that influence expression of p53 isoforms.</t>
  </si>
  <si>
    <t>Wiley interdisciplinary reviews. RNA</t>
  </si>
  <si>
    <t>Arandkar Sharathchandra</t>
  </si>
  <si>
    <t>24342678</t>
  </si>
  <si>
    <t>Intracranial infections: key neuroimaging findings.</t>
  </si>
  <si>
    <t>Seminars in roentgenology</t>
  </si>
  <si>
    <t>Jitender Saini</t>
  </si>
  <si>
    <t>Department of Neuroimaging and Interventional Radiology, National Institute of Mental Health and Neurosciences, Bangalore, Karnataka, India.</t>
  </si>
  <si>
    <t>24342654</t>
  </si>
  <si>
    <t>Copper toxicity induced hepatocerebral and neurodegenerative diseases: an urgent need for prognostic biomarkers.</t>
  </si>
  <si>
    <t>Copper (Cu) has been the subject of intensive research over several decades as numerous evidence robustly support the involvement of excess Cu induced neurotoxicity in hepatocerebral (Wilson's disease) and neurodegenerative disorders (especially Alzheimer's disease and Parkinson's disease); notwithstanding, the ideal Cu neurotoxicity biomarker/s for early prognosis remains elusive. Non-ceruloplasmin bound Cu is a biological marker of Wilson's disease and recent studies have shown that its levels are also increased in Alzheimer's disease. Copper chaperone for superoxide dismutase seems to be the other most promising biomarker of Cu toxicity (subject to its validation). Serum/plasma Cu, urine Cu and ceruloplasmin concentrations, most widely used laboratory indicators to diagnose Wilson's disease, are not specific for Cu excess milieu as these are also influenced by age, sex, inflammation and hormonal status. High inter-individual variability, nonexistence of standardized assays and non-specificity limit the use of other cuproenzymes as biomarkers of Cu neurotoxicity. The majority of Cu neurotoxicity biomarker research has focused in plasma/serum where other factors including inflammation, oxidative stress, dietary and environmental factors influence the Cu condition being studied. Proteomics study of cerebrospinal fluid, due to its high specificity and sensitivity represents an alternative approach to study early peripheral Cu neurotoxicity biomarker/s in experimental animals. In addition, network biology, transcriptomics in conjunction with novel in vivo Cu imaging techniques allow us to explore other potential candidates and propose new targets to be studied for chronic Cu neurotoxicity biomarker/s, and for possible therapeutic interventions.</t>
  </si>
  <si>
    <t>Department of Biochemistry, PGIMER, Chandigarh, India. Electronic address: maximus1134@gmail.com.</t>
  </si>
  <si>
    <t>24342633</t>
  </si>
  <si>
    <t>Double recombinant Mycobacterium bovis BCG strain for screening of primary and rationale-based antimycobacterial compounds.</t>
  </si>
  <si>
    <t>Conventional antimycobacterial screening involves CFU analysis, which poses a great challenge due to slow growth of mycobacteria. Recombinant strains carrying reporter genes under the influence of constitutive promoters allow rapid and wide screening of compounds but without revealing their modes of action. Reporter strains using pathway-specific promoters provide a better alternative but allow a limited screening of compounds interfering with only a particular metabolic pathway. This reduces these strains to merely a second-line screening system, as they fail to identify even the more potent compounds if they are not inhibiting the pathway of interest. In this study, we have generated a double recombinant Mycobacterium bovis BCG strain carrying firefly and Renilla luciferase genes as two reporters under the control of a constitutive and an inducible mycobacterial promoter. The presence of dual reporters allows simultaneous expression and analysis of two reporter enzymes within a single system. The expression profile of the firefly luciferase gene, rendered by a constitutive mycobacterial promoter, coincides with the decline in bacterial growth in response to a wide range of antimycobacterial drugs, while the enhanced expression of Renilla luciferase mirrors the selective induction of the reporter gene expression as a result of pathway-specific inhibition. Thus, the double recombinant strain allows the screening of both primary and rationally synthesized antimycobacterial compounds in a single assay. The inhibiting response of drugs was monitored with a dual-luciferase reporter assay which can be easily adapted in high-throughput mode.</t>
  </si>
  <si>
    <t>Vandana Singh</t>
  </si>
  <si>
    <t>Division of Microbiology, CSIR-Central Drug Research Institute, Lucknow, India.</t>
  </si>
  <si>
    <t>24342377</t>
  </si>
  <si>
    <t>Multi-level and multi-scale integrative approach to the understanding of human blastocyst implantation.</t>
  </si>
  <si>
    <t>Implantation is a complex process which results in fixation of zona pellucida free blastocyst to the maternal uterine endometrium. In the human, it involves progesterone mediated preparation of endometrium, age- and stage-matched development of pre-implantation embryo, and interaction between embryo and endometrium. In the present essay, we present the case to explain why there is a necessity of undertaking multi-level, multi-scale integrative approach to deconstruct the succession process of endometrial development to the climax of implantation.</t>
  </si>
  <si>
    <t>Progress in biophysics and molecular biology</t>
  </si>
  <si>
    <t>Jayasree Sengupta</t>
  </si>
  <si>
    <t>Department of Physiology, North DMC Medical College, Hindu Rao Hospital, Delhi 110007, India. Electronic address: jsen47@gmail.com.</t>
  </si>
  <si>
    <t>24342348</t>
  </si>
  <si>
    <t>Examination of the influence of C5-hydroxymethyl group and configurations of hydroxyl groups at C2, C3, and C4 stereocentres on the N-glycosidic torsion: synthesis and X-ray crystallographic investigation of N-(D-ribopyranosyl)alkanamides as N-glycoprotein linkage region analogs.</t>
  </si>
  <si>
    <t>N-Linked glycosylation is not only present in eukaryotes but also occurs in archaea and bacteria and is mainly characterized by the β-glucosylamine linkage to the asparagine (GlcNAcβAsn). Earlier crystallographic studies aimed at understanding the structural significance of the linkage region constituents revealed that N-glycosidic torsion, ϕN is influenced considerably by variation in the glycan part as compared to the aglycon moiety. The ϕN value observed for XylβNHAc deviated maximum as compared to that of the model compound, GlcNAcβNHAc. The present work was undertaken to assess the influence of ribose on the N-glycosidic torsions and molecular assembly. Several ribopyranosyl alkanamides have been synthesized and crystal structures of three of them have been solved. A comprehensive crystal structure analysis of ribosyl alkanamides along with xylosyl and arabinosyl alkanamides showed the wide range of deviations in their ϕN values as compared to the negligible deviation shown by hexopyranosyl alkanamides. This study revealed the importance of C5-hydroxymethyl group and hydroxyl group configurations at C2, C3, and C4 stereocentres in controlling the N-glycosidic torsions.</t>
  </si>
  <si>
    <t>Amrita Srivastava</t>
  </si>
  <si>
    <t>Department of Chemistry, Indian Institute of Technology Madras, Chennai 600036, India. Electronic address: amrisriv9@gmail.com.</t>
  </si>
  <si>
    <t>24342132</t>
  </si>
  <si>
    <t>Synthesis, characterization and crystal structure of cobalt(III) complexes containing 2-acetylpyridine thiosemicarbazones: DNA/protein interaction, radical scavenging and cytotoxic activities.</t>
  </si>
  <si>
    <t>The synthesis, structure and biological studies of cobalt(III) complexes supported by NNS-tridentate ligands are reported. Reactions of 2-acetylpyridine N-substituted thiosemicarbazone (HL(1-3)) with [CoCl2(PPh3)2] resulted [Co(L(1-3))2]Cl (1-3) which were characterized by elemental analysis and various spectral studies. The molecular structure of the complex 1 has been determined by single crystal X-ray diffraction studies. In vitro DNA binding studies of complexes 1-3 carried out by fluorescence studies and the results revealed the binding of complexes to DNA via intercalation. The binding constant (Kb) values of complexes 1-3 from fluorescence experiments showed that the complex 3 has greater binding propensity for DNA. The DNA cleavage activity of the complexes 1 and 3 were ascertained by gel electrophoresis assay which revealed that the complexes are good DNA cleavage agents. Further, the interactions of the complexes with bovine serum albumin (BSA) were also investigated using fluorescence spectroscopic method, which showed that the complexes 1-3 could bind strongly with BSA. The antioxidant property of the complexes was evaluated to test their free-radical scavenging ability. Furthermore, in vitro cytotoxicity of the complexes against MCF-7 and A431 cell lines was assayed which showed higher activity and efficiently vanished the cancer cells even at low concentrations.</t>
  </si>
  <si>
    <t>Department of Chemistry, Periyar University, Salem 636011, Tamil Nadu, India.</t>
  </si>
  <si>
    <t>24341819</t>
  </si>
  <si>
    <t>A critical appraisal of microemulsions for drug delivery: part II.</t>
  </si>
  <si>
    <t>Microemulsions are thermodynamically stable, optically transparent isotropic solutions of oil and water successfully formulated by using a combination of suitable surfactant and cosurfactant. The solubilization power of microemulsions for lipophilic, hydrophilic and amphiphilic solutes form a viable approach for enhancing the bioavailability of hydrophobic drugs and percutaneous permeation of poorly permeable drugs, mainly due to the large area per volume ratio available for mass transfer. Microemulsions have emerged as novel vehicles for drug delivery due to their versatile applications. They allow sustained release for topical, oral, nasal, intravenous, ocular, parenteral and other administration routes of drugs. They also offer a relevant application platform for improving target specificity, therapeutic activity, and reducing toxicity of drugs.</t>
  </si>
  <si>
    <t>Bharti Sapra</t>
  </si>
  <si>
    <t>Pharmaceutics Division, Department of Pharmaceutical Sciences &amp; Drug Research, Punjabi University, Patiala 147 002, India.</t>
  </si>
  <si>
    <t>24341793</t>
  </si>
  <si>
    <t>Work function modulation and thermal stability of reduced graphene oxide gate electrodes in MOS devices.</t>
  </si>
  <si>
    <t>Work function (WF) tuning of the contact electrodes is a key requirement in several device technologies, including organic photovoltaics (OPVs), organic light-emitting diodes (OLEDs), and complementary metal oxide semiconductor (CMOS) transistors. Here, we demonstrate that the WF of the gate electrode in an MOS structure can be modulated from 4.35 eV (n-type metal) to 5.28 eV (p-type metal) by sandwiching different thicknesses of reduced graphene oxide (rGO) layers between top contact metals and gate dielectric SiO2. The WF of the gate electrode shows strong dependence on the rGO thickness and is seen to be nearly independent of the contact metals used. The observed WF modulation is attributed to the different amounts of oxygen concentrations in different thicknesses of rGO layers. Importantly, this oxygen concentration can also be varied by the reduction extent of the graphene oxide as experimentally demonstrated. The results are verified by X-ray photoelectron spectroscopy and Fourier transform infrared spectroscopy analyses. The obtained WF values are thermally stable up to 800 °C. At further high temperatures, diffusion of metal through the rGO sheets is the main cause for WF instability, as confirmed by cross-sectional high-resolution transmission electron microscopy analysis. These findings are not limited to MOS devices, and the WF modulation technique has the potential for applications in other technologies such as OLEDs and OPVs involving graphene as conducting electrodes.</t>
  </si>
  <si>
    <t>Abhishek Misra</t>
  </si>
  <si>
    <t>Department of Electrical Engineering, Indian Institute of Technology Bombay , Mumbai 400076, India.</t>
  </si>
  <si>
    <t>24339266</t>
  </si>
  <si>
    <t>Pyrene-based fluorescent ambidextrous gelators: scaffolds for mechanically robust SWNT-gel nanocomposites.</t>
  </si>
  <si>
    <t>With the rapid progress in the development of supramolecular soft materials, examples of low-molecular-weight gelators (LMWGs) with the ability to immobilise both water and organic solvents by the same structural scaffold are very limited. In this paper, we report the development of pyrene-containing peptide-based ambidextrous gelators (AGs) with the ability to efficiently gelate both organic and aqueous solvents. The organo- and hydrogelation efficiencies of these gelators are in the range 0.7-1.1% w/v in various organic solvents and 0.5-5% w/v in water at certain acidic pH values (pH 2.0-4.0). Moreover, for the first time, AGs have been utilised to prepare single-walled carbon-nanotube (SWNT)-included soft nanocomposites in both hydro- and organogel matrices. The influence of different non-covalent interactions such as hydrogen bonding, hydrophobic, π-π and van der Waals interactions in self-assembled gelation has been studied in detail by circular dichroism, FTIR, variable-temperature NMR, 2D NOESY and luminescence spectroscopy. Interestingly, the presence of the pyrene moiety in the structure rendered these AGs intrinsically fluorescent, which was quenched upon successful integration of the SWNTs within the gel. The prepared hydro- and organogels along with their SWNT-integrated nanocomposites are thermoreversible in nature. The supramolecular morphologies of the dried gels and SWNT-gel nanocomposites have been studied by transmission electron microscopy, fluorescence microscopy and polarising optical microscopy, which confirmed the presence of three-dimensional self-assembled fibrillar networks (SAFINs) as well as the integrated SWNTs. Importantly, rheological studies revealed that the inclusion of SWNTs within the ambidextrous gels improved the mechanical rigidity of the resulting soft nanocomposites up to 3.8-fold relative to the native gels.</t>
  </si>
  <si>
    <t>Deep Mandal</t>
  </si>
  <si>
    <t>Department of Biological Chemistry, Indian Association for the Cultivation of Science, Jadavpur, Kolkata 700032 (India), Fax: +(91) 33-24732805.</t>
  </si>
  <si>
    <t>24339245</t>
  </si>
  <si>
    <t>PPh(3)·HBr-DMSO mediated expedient synthesis of γ-substituted β,γ-unsaturated α-ketomethylthioesters and α-bromo enals: application to the synthesis of 2-methylsulfanyl-3(2H)-furanones.</t>
  </si>
  <si>
    <t>An efficient chemoselective general procedure for the synthesis of γ-substituted β,γ-unsaturated α-ketomethylthioesters from α,β-unsaturated ketones has been achieved through an unprecedented PPh3 ⋅HBr-DMSO mediated oxidative bromination and Kornblum oxidation sequence. The newly developed reagent system serves admirably for the synthesis of α-bromoenals from enals. Furthermore, AuCl3 -catalyzed efficient access to 3(2H)-furanones from the above intermediates under extremely mild conditions are described.</t>
  </si>
  <si>
    <t>Kanchan Mal</t>
  </si>
  <si>
    <t>Chemistry Division, CSIR-Indian Institute of Chemical Biology, 4, Raja S. C. Mullick Road, Jadavpur, Kolkata 700 032 (India), Fax: (+91) 33-2473-5197.</t>
  </si>
  <si>
    <t>24339217</t>
  </si>
  <si>
    <t>Self-assembly of carboxylic acid appended naphthalene diimide derivatives with tunable luminescent color and electrical conductivity.</t>
  </si>
  <si>
    <t>Self-assembly of a series of carboxylic acid-functionalized naphthalene diimide (NDI) chromophores with a varying number (n=1-4) of methylene spacers between the NDI ring and the carboxylic acid group has been studied. The derivatives show pronounced aggregation due to the synergistic effects of H-bonding between the carboxylic acid groups in a syn-syn catemer motif and π stacking between the NDI chromophores. Solvent-dependent UV/Vis studies reveal the existence of monomeric dye molecules in a "good" solvent such as chloroform and self-assembly in "bad" solvents such as methylcyclohexane. The propensity of self-assembly is comparable for all samples. Temperature-dependent spectroscopic studies show high thermal stability of the H-bonding-mediated self-assembled structures. In the presence of a protic solvent such as MeOH, self-assembly can be suppressed, suggesting a decisive role of H-bonding, whereas π stacking is more a consequence of than a cause for self-assembly. Syn-syn catemer-type H-bonding is supported by powder XRD studies and the results corroborate well with DFT calculations. The morphology as determined by AFM is found to be dependent on the value of n; with increasing n, the morphology gradually shifts from 2D nanosheets to 1D nanofibers. Emission spectra show sharp emission bands with relatively small Stokes shifts. In addition, a rather broad emission band is observed at longer wavelengths because of the in situ formation of excimer-type species. Due to such a heterogeneous nature, the emission spectrum spans almost the entire red-green-blue region. Depending on the value of n, the ratio of intensities of the two emission bands is changed, which results in a tunable luminescent color. Furthermore, in the case of n=1 and 3, almost pure white light emission is observed. Time-resolved photoluminescence spectra show a very short lifetime (a few picoseconds) of monomeric dye molecules and biexponential decays with longer lifetimes (on the order of nanoseconds) for aggregated species. Current-voltage measurements show electrical conductivity in the range of 10(-4)  S cm(-1) for the aggregated chromophores, which is four orders of magnitude higher than the value for a structurally similar NDI control molecule lacking the H-bonding functionality.</t>
  </si>
  <si>
    <t>Mijanur Rahaman Molla</t>
  </si>
  <si>
    <t>Department Polymer Science Unit, Indian Association for the Cultivation of Science, 2A &amp; 2B Raja S. C. Mullick Road, Kolkata 700032 (India), Fax: (+91) 332473-2805.</t>
  </si>
  <si>
    <t>24339214</t>
  </si>
  <si>
    <t>Optimization of a phenol extraction-based protein preparation method amenable to downstream 2DE and MALDI-MS based analysis of bacterial proteomes.</t>
  </si>
  <si>
    <t>2DE is one of the most efficient and widely used methods for resolving complex protein mixtures. For efficient analysis of complex samples, high-resolution separation of proteins on 2D gel is essential, and for that purpose good sample preparation is crucial. In this study, we have improvized a method for preparing bacterial total cellular proteome, from a strategy applied earlier to recalcitrant plant tissues, which gave high-quality resolution on 2DE. The method involving phenol extraction followed by methanol/ammonium acetate precipitation was first optimized for the chemolithotrophic proteobacteria Tetrathiobacter kashmirensis WT001 and Pseudaminobacter salicylatoxidans KCT001 that did not yield quality protein preps in conventional trichloroacetic acid/acetone precipitation method. Subsequently, to validate its general applicability, the method was evaluated against the trichloroacetic acid/acetone precipitation method for two other model bacteria, i.e. Escherichia coli DH5α and Mycobacterium smegmatis mc(2) 6. Identification of at least four proteins each from the outer membrane, periplasm, and cytoplasm of T. kashmirensis by MALDI-MS not only proved the efficiency of the method in extracting proteins from the different cellular compartments but also the amenability of the obtained protein spots toward MALDI-MS based identification.</t>
  </si>
  <si>
    <t>Proteomics</t>
  </si>
  <si>
    <t>Masrure Alam</t>
  </si>
  <si>
    <t>Department of Microbiology, Bose Institute, Kolkata, India.</t>
  </si>
  <si>
    <t>24338975</t>
  </si>
  <si>
    <t>Discovery of multiple interacting partners of gankyrin, a proteasomal chaperone and an oncoprotein--evidence for a common hot spot site at the interface and its functional relevance.</t>
  </si>
  <si>
    <t>Gankyrin, a non-ATPase component of the proteasome and a chaperone of proteasome assembly, is also an oncoprotein. Gankyrin regulates a variety of oncogenic signaling pathways in cancer cells and accelerates degradation of tumor suppressor proteins p53 and Rb. Therefore gankyrin may be a unique hub integrating signaling networks with the degradation pathway. To identify new interactions that may be crucial in consolidating its role as an oncogenic hub, crystal structure of gankyrin-proteasome ATPase complex was used to predict novel interacting partners. EEVD, a four amino acid linear sequence seems a hot spot site at this interface. By searching for EEVD in exposed regions of human proteins in PDB database, we predicted 34 novel interactions. Eight proteins were tested and seven of them were found to interact with gankyrin. Affinity of four interactions is high enough for endogenous detection. Others require gankyrin overexpression in HEK 293 cells or occur endogenously in breast cancer cell line- MDA-MB-435, reflecting lower affinity or presence of a deregulated network. Mutagenesis and peptide inhibition confirm that EEVD is the common hot spot site at these interfaces and therefore a potential polypharmacological drug target. In MDA-MB-231 cells in which the endogenous CLIC1 is silenced, trans-expression of Wt protein (CLIC1_EEVD) and not the hot spot site mutant (CLIC1_AAVA) resulted in significant rescue of the migratory potential. Our approach can be extended to identify novel functionally relevant protein-protein interactions, in expansion of oncogenic networks and in identifying potential therapeutic targets.</t>
  </si>
  <si>
    <t>Proteins</t>
  </si>
  <si>
    <t>Padma P Nanaware</t>
  </si>
  <si>
    <t>Advanced Centre for Treatment, Research and Education in Cancer, Navi Mumbai, India.</t>
  </si>
  <si>
    <t>24338837</t>
  </si>
  <si>
    <t>Efficacious anticancer drug delivery mediated by a pH-sensitive self-assembly of a conserved tripeptide derived from tyrosine kinase NGF receptor.</t>
  </si>
  <si>
    <t>We present herein a short tripeptide sequence (Lys-Phe-Gly or KFG) that is situated in the juxtamembrane region of the tyrosine kinase nerve growth factor (Trk NGF) receptors. KFG self-assembles in water and shows a reversible and concentration-dependent switching of nanostructures from nanospheres (vesicles) to nanotubes, as evidenced by dynamic light scattering, transmission electron microscopy, and atomic force microscopy. The morphology change was associated with a transition in the secondary structure. The tripeptide vesicles have inner aqueous compartments and are stable at pH 7.4 but rupture rapidly at pH≈6. The pH-sensitive response of the vesicles was exploited for the delivery of a chemotherapeutic anticancer drug, doxorubicin, which resulted in enhanced cytotoxicity for both drug-sensitive and drug-resistant cells. Efficient intracellular release of the drug was confirmed by fluorescence-activated cell sorting analysis, fluorescence microscopy, and confocal microscopy.</t>
  </si>
  <si>
    <t>Parikshit Moitra</t>
  </si>
  <si>
    <t>Department of Organic Chemistry, Indian Institute of Science, Bangalore 560 012 (India).</t>
  </si>
  <si>
    <t>24338735</t>
  </si>
  <si>
    <t>Revisiting rubisco as a protein substrate for insect midgut proteases.</t>
  </si>
  <si>
    <t>Gene fragments encoding the large subunit (LS) of Rubisco (RBCL) were cloned from various species of host plants of phytophagous Lepidoptera and expressed as recombinant proteins in Escherichia coli. Recombinant RBCLs were compared among each other along with casein and native Rubisco as proteinaceous substrates for measuring total midgut protease activities of fourth instar larvae of Helicoverpa armigera feeding on casein, Pieris brassicae feeding on cauliflower, and Antheraea assamensis feeding on Litsea monopetala and Persea bombycina. Cognate rRBCL (from the pertinent host plant species) substrates performed similar to noncognate rRBCL reflecting the conserved nature of encoding genes and the versatile use of these recombinant proteins. Casein and recombinant RBCL generally outperformed native Rubisco as substrates, except where inclusion of a reducing agent in the enzyme assay likely unfolded the plant proteins. Levels of total midgut protease activities detected in A. assamensis larvae feeding on two primary host species were similar, suggesting that the suite(s) of digestive enzymes in these insects could hydrolyze a plant protein efficiently. Protease activities detected in the presence of protease inhibitors and the reducing agent dithiothreitol (DTT) suggested that recombinant RBCL was a suitable protein substrate for studying insect proteases using in vitro enzyme assays and substrate zymography.</t>
  </si>
  <si>
    <t>Usha Bhardwaj</t>
  </si>
  <si>
    <t>Plant-Insect Interactions Group, Department of Botany, Delhi University, Delhi, India.</t>
  </si>
  <si>
    <t>24338270</t>
  </si>
  <si>
    <t>Insulin receptor (IR) and insulin-like growth factor receptor 1 (IGF-1R) signaling systems: novel treatment strategies for cancer.</t>
  </si>
  <si>
    <t>Insulin and insulin-like growth factor (IGF) signaling system, commonly known for fine-tuning numerous biological processes, has lately made its mark as a much sought-after therapeutic targets for diabetes and cancer. These receptors make an attractive anticancer target owing to their overexpression in variety of cancer especially in prostate and breast cancer. Inhibitors of IGF signaling were subjected to clinical cancer trials with the main objective to confirm the effectiveness of these receptors as a therapeutic target. However, the results that these trials produced proved to be disappointing as the role played by the cross talk between IGF and insulin receptor (IR) signaling pathways at the receptor level or at downstream signaling level became more lucid. Therapeutic strategy for IGF-1R and IR inhibition mainly encompasses three main approaches namely receptor blockade with monoclonal antibodies, tyrosine kinase inhibition (ATP antagonist and non-ATP antagonist), and ligand neutralization via monoclonal antibodies targeted to ligand or recombinant IGF-binding proteins. Other drug-discovery approaches are employed to target IGF-1R, and IR includes antisense oligonucleotides and recombinant IGF-binding proteins. However, therapies with monoclonal antibodies and tyrosine kinase inhibition targeting the IGF-1R are not evidenced to be satisfactory as expected. Factors that are duly held responsible for the unsuccessfulness of these therapies include (a) the existence of the IR isoform A overexpressed on a variety of cancers, enhancing the mitogenic signals to the nucleus leading to the endorsement of cell growth, (b) IGF-1R and IR that form hybrid receptors sensitive to the stimulation of all three IGF axis ligands, and (c) IGF-1R and IR that also have the potential to form hybrid receptors with other tyrosine kinase to potentiate the cellular transformation, tumorigenesis, and tumor vascularization. This mini review is a concerted effort to explore and fathom the well-recognized roles of the IRA signaling system in human cancer phenotype and the main strategies that have been so far evaluated to target the IR and IGF-1R.</t>
  </si>
  <si>
    <t>Medical oncology (Northwood, London, England)</t>
  </si>
  <si>
    <t>Pushpendra Singh</t>
  </si>
  <si>
    <t>Centre for Biosciences, School of Basic and Applied Science, Central University of Punjab, Bathinda, 151001, Punjab, India.</t>
  </si>
  <si>
    <t>24337540</t>
  </si>
  <si>
    <t>CXCL13-CXCR5 co-expression regulates epithelial to mesenchymal transition of breast cancer cells during lymph node metastasis.</t>
  </si>
  <si>
    <t>We investigated the expression of -CXC chemokine ligand 13 (CXCL13) and its receptor -CXC chemokine receptor 5 (CXCR5) in 98 breast cancer (BC) patients with infiltrating duct carcinoma, out of which 56 were found lymph node metastasis (LNM) positive. Interestingly, co-expression of CXCL13 and CXCR5 showed a significant correlation with LNM. Since, epithelial to mesenchymal transition (EMT) is highly associated with metastasis we investigated EMT-inducing potential of CXCL13 in BC cell lines. In CXCL13-stimulated BC cells, expression of various mesenchymal markers (Vimentin, N-cadherin), EMT regulators (Snail, Slug), and matrix metalloproteinase-9 (MMP9) was increased, whereas the expression of epithelial marker E-cadherin was found to be decreased. In addition, expression of receptor activator of nuclear factor kappa-B ligand (RANKL), which is known to regulate MMP9 expression via Src activation, was also significantly increased after CXCL13 stimulation. Using specific protein kinase inhibitors, we confirmed that CXCL13 stimulated EMT and MMP9 expression via RANKL-Src axis in BC cell lines. To further validate this observation, we examined gene expression patterns in primary breast tumors and detected significantly higher expression of various mesenchymal markers and regulators in CXCL13-CXCR5 co-expressing patients. Therefore, this study showed the EMT-inducing potential of CXCL13 as well as demonstrated the prognostic value of CXCL13-CXCR5 co-expression in primary BC. Moreover, CXCL13-CXCR5-RANKL-Src axis may present a therapeutic target in LNM positive BC patients.</t>
  </si>
  <si>
    <t>Breast cancer research and treatment</t>
  </si>
  <si>
    <t>Subir Biswas</t>
  </si>
  <si>
    <t>Immunology Laboratory, Department of Zoology, University of Calcutta, 35, Ballygunge Circular Road, Kolkata, 700019, West Bengal, India.</t>
  </si>
  <si>
    <t>24336812</t>
  </si>
  <si>
    <t>Bandgap engineering of colloidal zinc oxysulfide via lattice substitution with sulfur.</t>
  </si>
  <si>
    <t>Zinc oxysulfide nanocrystals with zinc blende phase are synthesized through a wet-chemical method. An affirmation of the crystal structure, elemental homogeneity and phase transformation is obtained by X-ray diffraction and authenticated by electron micrographic studies. Theoretical observations have strongly supported the thermodynamic solubility limit for its (30%) formation. An anomalous bandgap bowing with modulation in bandgap from 3.74 eV (ZnO) to 3.93 eV (ZnS) was observed with a minimum bandgap of 2.7 eV. Tunable bandgap and a wide range of visible emission ascertain it as a potential material for optoelectronic and solar cell applications due to its large bandgap offsets.</t>
  </si>
  <si>
    <t>Shiv K Pandey</t>
  </si>
  <si>
    <t>Department of Chemistry, MN National Institute of Technology, Allahabad, India. graph.kshiv@gmail.com.</t>
  </si>
  <si>
    <t>24335075</t>
  </si>
  <si>
    <t>Well-leg compartment syndrome after fracture fixation in hemilithotomy position: case report of a preventable condition.</t>
  </si>
  <si>
    <t>To report a case of subtrochanteric femur fracture that led to intraoperative compartment syndrome in the well leg.A 28-year-old obese male who presented with a comminuted subtrochanteric fracture underwent a prolonged open reduction and internal fixation using dynamic condylar screw. In the postoperative period, after the effect of epidural analgesia had worn off, the patient complained of severe pain and swelling of the well leg. A diagnosis of well-leg compartment syndrome was made and urgent two-incision fasciotomy was performed.Obesity and prolonged surgery could have caused the acute compartment syndrome of the well leg in this patient.</t>
  </si>
  <si>
    <t>Medical principles and practice : international journal of the Kuwait University, Health Science Centre</t>
  </si>
  <si>
    <t>24334813</t>
  </si>
  <si>
    <t>Needlestick injuries among healthcare workers of a tertiary care hospital in South India.</t>
  </si>
  <si>
    <t>Infection control and hospital epidemiology</t>
  </si>
  <si>
    <t>Noyal Mariya Joseph</t>
  </si>
  <si>
    <t>Department of Microbiology, Pondicherry Institute of Medical Sciences, Pondicherry 605014, India.</t>
  </si>
  <si>
    <t>24334725</t>
  </si>
  <si>
    <t>Chemical vapor detection using nonlinear electrical properties of carbon nanotube bundles.</t>
  </si>
  <si>
    <t>We demonstrate the electrical transport behavior of carbon nanotubes (CNTs) upon exposure to organic analytes (namely ethanol, benzene, acetone and toluene). The resulting nonlinear current-voltage characteristics revealed a power law dependence of the differential conductivity on the applied bias voltage. Moreover, suppression of differential conductivity at zero bias is found to be dependent on different selective analytes. The power law exponent values have been monitored before, during and after exposure to the chemicals, which revealed a reversible change in the number of electron conducting channels. Therefore, the reduction in the number of conductive paths can be attributed to the interaction of the chemical analyte on the CNT surfaces, which causes a decrease in the differential conductivity of the CNT sample. These results demonstrate chemical selectivity of CNTs due to varying electronic interaction with different chemical analytes.</t>
  </si>
  <si>
    <t>Prarthana Gowda</t>
  </si>
  <si>
    <t>Department of Instrumentation and Applied Physics, Indian Institute of Science, Bangalore-560012, India.</t>
  </si>
  <si>
    <t>24334533</t>
  </si>
  <si>
    <t>Extremely low frequency magnetic fields induce oxidative stress in rat brain.</t>
  </si>
  <si>
    <t>The present investigation was conducted to understand the influence of long-term exposure of rats to extremely low frequency magnetic fields (ELF-MF), focusing on oxidative stress (OS) on different regions of rat's brain. Male Wistar rats (21-day-old) were exposed to ELF-MF (50 Hz; 50 and 100 µT) for 90 days continuously; hippocampal, cerebellar and cortical regions from rats were analyzed for (i) reactive oxygen species (ROS), (ii) metabolites indicative of OS and (iii) antioxidant enzymes. In comparison to control group rats, the rats that were continuously exposed to ELF-MF caused OS and altered glutathione (GSH/GSSG) levels in dose-dependent manner in all the regions of the brain. Accumulation of ROS, lipid peroxidation end products and activity of superoxide dismutase in different regions was in the descending order of cerebellum &lt; hippocampus &lt; cortex. Decrement in GSH/GSSG levels and increment in glutathione peroxidase activity were in the descending order of hippocampus &lt; cerebellum &lt; cortex. The continuous exposure to ELF-MF caused OS in all the examined regions of brain more significantly at 100 µT than at 50 µT. Varied influences observed in different regions of the brain, as documented in this study, may contribute to altered metabolic patterns in its related regions of the central nervous system, leading to aberrant neuronal functions.</t>
  </si>
  <si>
    <t>Pavan K Manikonda</t>
  </si>
  <si>
    <t>Department of Biochemistry, University College of Science, Osmania University, Hyderabad-500 007, AP, India. sashi_rao@yahoo.com.</t>
  </si>
  <si>
    <t>24334168</t>
  </si>
  <si>
    <t>Low grade cirrhosis induces cognitive impairment and motor dysfunction in rats: could be a model for minimal hepatic encephalopathy.</t>
  </si>
  <si>
    <t>Hepatic encephalopathy (HE) is a nervous system disorder developed in the patients with liver cirrhosis. The low grade cirrhosis is of common occurrence, however, whether and the extent to which it affects brain function is not clearly understood. The present article examines certain neurobehavioral parameters in the rats with low grade chronic liver failure (CLF) induced by intraperitoneal administration of 50mg/kgb.w. thioacetamide up to 14 days. During Morris Water Maze tasks, the CLF rats, as compared to the control, showed insignificant decline in the escape latency score to find out the hidden platform throughout the learning days and also stayed for a significantly declined (p&lt;0.01) time period at the place of the hidden platform during the retrieval test. They also showed impairment in the conditional discrimination ability, reflected by a significant decline in the active avoidance score (p&lt;0.05) and increment in the number of non-response (p&lt;0.05) during shuttle box tests. On rotarod performance, they exhibited significant decline in their riding time (p&lt;0.01-001) on the rotating rod as a function of increasing speed. The findings suggest a moderate level cognitive impairment and motor dysfunction in the low grade CLF rats. Since, these impairments correlate with the early stage manifestation of HE in the patients, these CLF rats could serve as a model to study the pathogenesis of minimal hepatic encephalopathy.</t>
  </si>
  <si>
    <t>Neuroscience letters</t>
  </si>
  <si>
    <t>Biochemistry and Molecular Biology Laboratory, Department of Zoology, Banaras Hindu University, Varanasi 221005, India.</t>
  </si>
  <si>
    <t>24334008</t>
  </si>
  <si>
    <t>Synthesis, photochemistry, DNA cleavage/binding and cytotoxic properties of fluorescent quinoxaline and quinoline hydroperoxides.</t>
  </si>
  <si>
    <t>Novel fluorescent quinoxaline and quinoline hydroperoxides were shown to perform dual role as both fluorophores for cell imaging and photoinduced DNA cleaving agents. Photophysical studies of newly synthesized quinoxaline and quinoline hydroperoxides showed that they all exhibited moderate to good fluorescence. Photolysis of quinoxaline and quinoline hydroperoxides in acetonitrile using UV light above 350nm resulted in the formation of corresponding ester compounds via γ-hydrogen abstraction by excited carbonyl chromophore. Single strand DNA cleavage was achieved on irradiation of newly synthesized hydroperoxides by UV light (⩾350nm). Both hydroxyl radicals and singlet oxygen were identified as reactive oxygen species (ROS) responsible for the DNA cleavage. Further, we showed quinoline hydroperoxide binds to ct-DNA via intercalative mode. In vitro biological studies revealed that quinoline hydroperoxide has good biocompatibility, cellular uptake property and cell imaging ability. Finally, we showed that quinoline hydroperoxide can permeate into cells efficiently and may cause cytotoxicity upon irradiation by UV light.</t>
  </si>
  <si>
    <t>Nilanjana Chowdhury</t>
  </si>
  <si>
    <t>Department of Chemistry, Indian Institute of Technology Kharagpur, Kharagpur 721302, India.</t>
  </si>
  <si>
    <t>24333897</t>
  </si>
  <si>
    <t>Planococcus maritimus VITP21 synthesizes (2-acetamido-2-deoxy-α-d-glucopyranosyl)-(1→2)-β-d-fructofuranose under osmotic stress: a novel protein stabilizing sugar osmolyte.</t>
  </si>
  <si>
    <t>A halotolerant bacterium, Planococcus maritimus VITP21 isolated from a saltern region in Kumta along the Arabian Sea Coast of India was found to have increased cellular levels of sugars (up to 2.3-fold) under osmotic stress when grown in minimal medium with glucose as the sole carbon and energy source supplemented with 10% w/v NaCl. The major sugar osmolyte which increased with the concentration of NaCl in the growth medium was purified and characterized using various nuclear magnetic resonance spectroscopy techniques. The sugar was found to be similar to sucrose but with the C-2 hydroxyl group of the glucose ring substituted with acetamido group, which is not previously reported for its natural synthesis by any other organism. This novel sugar, (2-acetamido-2-deoxy-α-d-glucopyranosyl)-(1→2)-β-d-fructofuranose, exhibited stabilizing effect on a model protein α-amylase by increasing the apparent midpoint transition, onset temperature of denaturation, and free energy of thermal unfolding.</t>
  </si>
  <si>
    <t>Nidhya Nadarajan Joghee</t>
  </si>
  <si>
    <t>School of Bio Sciences and Technology, VIT University, Vellore 632 014, India.</t>
  </si>
  <si>
    <t>24333766</t>
  </si>
  <si>
    <t>Synthesis, characterization, DNA-binding studies and acetylcholinesterase inhibition activity of new 3-formyl chromone derivatives.</t>
  </si>
  <si>
    <t>A series of new substituted 3-formyl chromone derivatives (4-6) were synthesized by one step reaction methodology by knoevenagel condensation, structurally similar to known bisintercalators. The new compounds were characterized by IR, (1)H NMR, (13)C NMR, MS and analytical data. The in vitro DNA binding profile of compounds (4-6) was carried out by absorption, fluorescence and viscosity measurements. It was found that synthesized compounds, especially compound 6 (evident from binding constant value) bind strongly with calf thymus DNA, presumably via an intercalation mode. Additionally, molecular docking studies of compounds (4-6) were carried out with B-DNA (PDBID: 1BNA) which revealed that partial intercalative mode of mechanism is operational in synthesized compounds (4-6) with CT-DNA. The binding constants evaluated from fluorescence spectroscopy of compounds with CT-DNA follows the order compound 6&gt;compound 5&gt;compound 4. All the compounds (4-6) were screened for acetylcholinesterase inhibition assay. It can be inferred from data, that compound (6) showed potent AChE inhibition having IC50=0.27μM, almost in vicinity to reference drug Tacrine (IC50=0.19μM).</t>
  </si>
  <si>
    <t>Department of Chemistry, Aligarh Muslim University, Aligarh 202002, India. Electronic address: mehtab.organic2009@gmail.com.</t>
  </si>
  <si>
    <t>24333765</t>
  </si>
  <si>
    <t>Enantiomeric in vitro DNA binding, pBR322 DNA cleavage and molecular docking studies of chiral L- and D-ternary copper(II) complexes of histidine and picolinic acid.</t>
  </si>
  <si>
    <t>Novel chiral ternary Cu(II) and Ni(II) complexes of l/d-histidine and picolinic acid, 1 and 2(a and b) were synthesized and characterized by elemental analysis, molar conductance and spectroscopic data (IR, NMR, EPR, UV-vis). In vitro DNA binding profile of both Cu(II) and Ni(II) complexes have been investigated by UV-vis titrations, while fluorescence spectroscopy, circular dichroism and viscosity measurements were carried out for Cu(II) complexes 1(a and b). Both the enantiomers of 1 and 2(a and b) bind to CT DNA via electrostatic interactions and the intrinsic binding constant, Kb values for complexes 1 and 2(a and b) were found to be 5.6×10(4), 9.8×10(3), 8.2×10(3) and 6.7×10(3)M(-1), respectively suggesting greater binding propensity of l-form of Cu(II) complex 1a. The DNA cleavage activity of complexes 1(a and b), investigated by agarose gel electrophoresis suggested an oxidative pathway for DNA cleavage. Further, the molecular docking studies of complexes 1(a and b) were carried out with B-DNA revealing that the complexes bind to the adenine-thymine residues in the minor groove of the DNA. The resulting binding energies of docked metal complexes 1(a and b) were found to be -265.1 and -218.9KJmol(-1), respectively. Furthermore, enantiomeric complexes 1 and 2(a and b) were screened for in vitro antimicrobial activity.</t>
  </si>
  <si>
    <t>Shazia Parveen</t>
  </si>
  <si>
    <t>Department of Chemistry, Aligarh Muslim University, Aligarh 202002, India.</t>
  </si>
  <si>
    <t>24333763</t>
  </si>
  <si>
    <t>Fluorescence spectroscopic characterization of salivary metabolites of oral cancer patients.</t>
  </si>
  <si>
    <t>A pilot study has been carried out using human saliva in differentiating the normal subjects from that of oral squamous cell carcinoma (OSCC) patients, using the autofluorescence spectroscopy at 405nm excitation. A markable difference in the spectral signatures between the saliva of normal subjects and that of oral cancer patients has been noticed. The possible reasons for the altered spectral signature may be due to the presence of endogenous porphyrin, NAD(P)H and FAD in the exfoliated cells from saliva. The elevated level of porphyrin in saliva of OSCC patients may be attributed to the disturbances in the amino acid degradation pathway and heme biosynthetic pathway, during the transformation of normal into malignant cells. The integrated area under the curve of fluorescence emission spectrum at 405nm excitation and also fluorescence excitation spectrum for 625nm emission were compared for the saliva of normal and oral cancer patients. The area under the curve for the emission spectrum provides 85.7% sensitivity and 93.3% specificity, where as the fluorescence excitation spectrum discriminates the same with 84.1% sensitivity and 93.2% specificity.</t>
  </si>
  <si>
    <t>Manoharan Yuvaraj</t>
  </si>
  <si>
    <t>Department of Medical Physics, Anna University, Chennai 600 025, India.</t>
  </si>
  <si>
    <t>24333714</t>
  </si>
  <si>
    <t>Contribution of hot spring bacterial consortium in cadmium and lead bioremediation through quadratic programming model.</t>
  </si>
  <si>
    <t>In the present investigation, a number of experiments have been conducted to isolate microbial strains from Taptapani Hot Spring Odisha, India for bioremediation of cadmium and lead. The strains Stenotrophomonas maltophilia (SS1), Aeromonas veronii (SS2) and Bacillus barbaricus (SS3) have shown better adaptation to metal tolerance test, with different concentrations of cadmium and lead and hence have been selected for further studies of metal microbial interaction and optimization. The results of bioremediation process indicate that consortium of thermophilic isolates adsorbed heavy metals more effectively than the individually treated isolates. Therefore, A 24 full factorial central composite design has been employed to analyze the effect of metal ion concentration, microbial concentration and time on removal of heavy metals with consortium. Analysis of variance (ANOVA) shows a high coefficient of determination value. The kinetic data have been fitted to pseudo-first order and second-order models. The isotherm equilibrium data have been well fitted by the Langmuir and Freundlich models. The optimum removal conditions determined for initial ion concentration was 0.3g/l; contact time 72h; microbial concentration, 3ml/l; and pH 7. At optimum adsorption conditions, the adsorption of cadmium and lead are found to be 92% and 93%, respectively, and presence of metals was confirmed through EDS analysis.</t>
  </si>
  <si>
    <t>Sudip Kumar Sen</t>
  </si>
  <si>
    <t>Department of Biotechnology, Gandhi Institute of Engineering and Technology, Gunupur, Rayagada 765 022, Odisha, India.</t>
  </si>
  <si>
    <t>24333710</t>
  </si>
  <si>
    <t>Adsorptive removal of phenolic compounds using cellulose acetate phthalate-alumina nanoparticle mixed matrix membrane.</t>
  </si>
  <si>
    <t>Mixed matrix membranes (MMMs) were prepared using alumina nanoparticles and cellulose acetate phthalate (CAP) by varying concentration of nanoparticles in the range of 10 to 25wt%. The membranes were characterized by scanning electron micrograph, porosity, permeability, molecular weight cut off, contact angle, surface zeta potential, mechanical strength. Addition of nanoparticles increased the porosity, permeability of the membrane up to 20wt% of alumina. pH at point of zero charge of the membrane was 5.4. Zeta potential of the membrane became more negative up to 20wt% of nanoparticles. Adsorption of phenolic derivatives, catechol, paranitrophenol, phenol, orthochloro phenol, metanitrophenol, by MMMs were investigated. Variation of rejection and permeate flux profiles were studied for different solutes as a function of various operating conditions, namely, solution pH, solute concentration in feed and transmembrane pressure drop. Difference in rejection of phenolic derivatives is consequence of interplay of surface charge and adsorption by alumina. Adsorption isotherm was fitted for different solutes and effects of pH were investigated. Catechol showed the maximum rejection 91% at solution pH 9. Addition of electrolyte reduced the rejection of solutes. Transmembrane pressure drop has insignificant effects on solute rejection. Competitive adsorption reduced the rejection of individual solute.</t>
  </si>
  <si>
    <t>Raka Mukherjee</t>
  </si>
  <si>
    <t>Department of Chemical Engineering, Indian Institute of Technology Kharagpur, Kharagpur 721302, India.</t>
  </si>
  <si>
    <t>24333661</t>
  </si>
  <si>
    <t>Pharmacological modulation of I(1)-imidazoline and α2-adrenoceptors in sub acute brain ischemia induced vascular dementia.</t>
  </si>
  <si>
    <t>Sub-acute brain ischemia is a risk factor for the development of vascular dementia (VaD). Sub-acute brain ischemia induced VaD, participates in a negative role in impaired cognition. Imidazoline receptors are widely expressed in the central nervous system. But the role of I1-imidazoline and α2-adrenoceptors in VaD are still unknown. The present study has been designed to investigate the role of selective I1-imidazoline receptor modulator; moxonidine as well as α2-adrenoceptor modulator; clonidine in sub-acute brain ischemia induced VaD in mice (n=8). Permanent bilateral common carotid arteries ligation (2VO) technique was used to induce sub-acute brain ischemia in mice. Assessment of spatial learning and memory was done by using Morris water maze. Brain damage was assessed as percent infarct, using TTC staining of brain coronal sections. Oxidative stress was assessed by estimating brain malondialdehyde (MDA), catalase (CAT), glutathione (GSH) and superoxide dismutase (SOD). Cholinergic status was assessed by brain acetylcholinesterase (AChE) activity. 2VO animals have shown significant reduction in learning and memory as well as brain CAT, GSH and SOD, with significant increase in brain infarct size, MDA and AChE activity. Whereas, administration of moxonidine and clonidine significantly attenuated 2VO induced learning and memory deficits, brain damage, brain oxidative stress and higher AChE activity. It may be concluded that 2VO induced sub-acute brain ischemia has elicited dementia, which was attenuated by moxonidine and clonidine. Thus, modulators of I1-imidazoline receptors may be explored further for their benefits in sub-acute brain ischemia induced vascular dementia.</t>
  </si>
  <si>
    <t>Surbhi Gupta</t>
  </si>
  <si>
    <t>Department of Pharmacology, School of pharmacy, Bharat Institute of Technology, Partapur Bypass, Meerut, Uttar Pradesh, India. Electronic address: sharmaslab3@gmail.com.</t>
  </si>
  <si>
    <t>24333611</t>
  </si>
  <si>
    <t>Synthesis, characterization and antibacterial activity of polyaniline/Pt-Pd nanocomposite.</t>
  </si>
  <si>
    <t>Pt colloid and Pt-Pd colloid, pristine polyaniline, polyaniline/Pt nanocomposite and polyaniline/Pt-Pd nanocomposite were synthesized by simple chemical method. They were characterized by UV-Vis, FT-IR, XRD, TGA, SEM, HR-SEM and HR-TEM with EDAX techniques. The results proved that there is a strong interaction between metal nanoparticles (Pt-Pd) and polyaniline chains. This interaction creates changes in the backbone chain of polyaniline/Pt-Pd nanocomposite when compared to pristine polyaniline. The synthesized materials were evaluated for antibacterial activity, minimal inhibitory concentration and minimal bactericidal concentration. The results indicated that the nanocomposites exhibited improved antibacterial activity when compared to pristine polyaniline and individual metal colloids. This is the first report on the chemical synthesis of polyaniline/Pt-Pd nanocomposite, which exhibits antibacterial activity at micro molar concentration levels.</t>
  </si>
  <si>
    <t>Pandi Boomi</t>
  </si>
  <si>
    <t>Department of Industrial Chemistry, School of Chemical Sciences, Alagappa University, Karaikudi 630 003, Tamilnadu, India.</t>
  </si>
  <si>
    <t>24333580</t>
  </si>
  <si>
    <t>Synthesis and evaluation of 1-cyclopropyl-6-fluoro-1,4-dihydro-4-oxo-7-(4-(2-(4-substitutedpiperazin-1-yl)acetyl)piperazin-1-yl)quinoline-3-carboxylic acid derivatives as anti-tubercular and antibacterial agents.</t>
  </si>
  <si>
    <t>A series of twenty two novel 1-cyclopropyl-6-fluoro-4-oxo-7-(4-substitutedpiperazin-1-yl)-1,4-dihydroquinoline-3-carboxylic acid analogues were synthesized, characterized ((1)H NMR, (13)C NMR and LCMS) and screened for their in vitro anti-tubercular and antibacterial activity. Many of these compounds exhibited MIC values in the range 7.32-136.10 μM against Mycobacterium tuberculosis H37Rv. Eight compounds were further subjected to cytotoxic studies. Furthermore, the title compounds were screened for antibacterial activity against Staphylococcus aureus ATCC 29213 (gram positive) and Escherichia coli ATCC 25922 (gram negative) bacteria. Many of these compounds exhibited MIC values in the range 0.44-34.02 μM. Compound 3f was found to be the most active with an MIC of 0.44 and 0.8 μM respectively against both the strains. In general, the antibacterial activity of title compounds was more prominent.</t>
  </si>
  <si>
    <t>Narva Suresh</t>
  </si>
  <si>
    <t>Department of Chemistry, Birla Institute of Technology &amp; Science-Pilani, Hyderabad Campus, Jawahar Nagar, Hyderabad 500 078, Andhra Pradesh, India.</t>
  </si>
  <si>
    <t>24333563</t>
  </si>
  <si>
    <t>A comparative study of NONOate based NO donors: spermine NONOate is the best suited NO donor for angiogenesis.</t>
  </si>
  <si>
    <t>Nitric oxide (NO) is a known modulator of angiogenesis. The NONOate subfamily of NO donors has long been used in experimental and clinical studies to promote angiogenesis. However, no studies have been conducted yet to compare the angiogenesis potential of these NO donors in respect to their pattern of NO release. We hypothesize that having different pattern of NO release, each of the NO donors in NONOate subfamily can promote key stages of angiogenesis in differential manner. To verify our hypothesis, NO donors with half life ranging from seconds to several hours and having very different pattern of NO release were selected to evaluate their efficacy in modulating angiogenesis. Endothelial tube formation using EAhy926 cells was maximally increased by Spermine NONOate (SP) treatment. SP treatment maximally induced both ex vivo and in vivo angiogenesis using egg yolk and cotton plug angiogenesis models respectively. Experiment using chick embryo partial ischemia model revealed SP as the best suited NO donor to recover ischemia driven hampered angiogenesis. The present study elaborated that differential release pattern of NO by different NO donors can modulate angiogenesis differentially and also suggested that SP have a unique pattern of NO release that best fits for angiogenesis.</t>
  </si>
  <si>
    <t>Nitric oxide : biology and chemistry</t>
  </si>
  <si>
    <t>Syamantak Majumder</t>
  </si>
  <si>
    <t>Vascular Biology Lab, AU-KBC Research Centre, Anna University, Chennai, India.</t>
  </si>
  <si>
    <t>24333475</t>
  </si>
  <si>
    <t>Role of neurosteroids in experimental 3-nitropropionic acid induced neurotoxicity in rats.</t>
  </si>
  <si>
    <t>Huntington's disease is an autosomal dominant, progressive, and fatal neurodegenerative disease characterized by motor and non-motor symptoms. Systemic administration of 3-nitropropionic acid, a complex II inhibitor of the electron transport chain induces selective striatal lesions in rodents. Neurosteroids are synthesized in central nervous system, able to modulate GABAA receptor function and has been reported to have neuroprotective action. The present study has been designed to investigate the role of neurosteroids such as progesterone and pregnenolone which are positive and negative modulators of GABA respectively against 3-nitropropionic acid induced experimental Huntington's disease. Systemic administration of 3-nitropropionic acid (10mg/kg i.p.) for 14 days significantly reduced body weight, locomotor activity, motor coordination, balance beam walk performance, antioxidant defense enzymes (reduced glutathione and catalase) and significantly increase oxidative stress markers (lipid peroxidation and nitrite level) in striatum and cortex. 3-Nitropropionic acid treatment also increases pro-inflammatory cytokines (TNF-α and IL-1β) level in striatum. Progesterone (10, 20mg/kg/day i.p.) treatments for 14 days significantly reversed the behavioral, antioxidant defense enzymes, oxidative stress marker and pro-inflammatory cytokines as compared to the 3-Nitropropionic acid treated group. Pregnenolone (1 and 2mg/kg i.p.), a negative modulator of GABAA pretreatment significantly reversed the protective effect of progesterone on behavioral and biochemical parameters. The results of the present study suggest that the positive GABAergic modulation may be beneficial for the treatment of motor disorder.</t>
  </si>
  <si>
    <t>Pushpender Kumar</t>
  </si>
  <si>
    <t>Department of Pharmacology, I.S.F. College of Pharmacy, Ferozepur Road, Ghal Kalan, Moga 142001, Punjab, India.</t>
  </si>
  <si>
    <t>24333343</t>
  </si>
  <si>
    <t>Evaluation of recombinant fusion protein comprising dog zona pellucida glycoprotein-3 and Izumo and individual fragments as immunogens for contraception.</t>
  </si>
  <si>
    <t>Vaccines based on gamete specific proteins have been proposed for fertility inhibition. In the present study, immunogenicity and contraceptive potential of E. coli-expressed recombinant fusion protein TT-KK-ZP3-GGG-Iz, comprising promiscuous T cell epitope of tetanus toxoid (TT) followed by dilysin linker (KK), a fragment of dog zona pellucida glycoprotein-3 (ZP3), triglycine spacer (GGG) and a fragment of dog Izumo (Iz) without any affinity tag has been evaluated in female FvB/J mice. In addition, recombinant TT-KK-ZP3 and Izumo linked to the promiscuous T cell epitope of bovine RNase (bRNase-KK-Iz) and their physical mixture were also used. SDS-PAGE and immunoblot studies revealed ∼32kDa band corresponding to TT-KK-ZP3-GGG-Iz, ∼22kDa band of TT-KK-ZP3 and ∼11kDa band of bRNase-KK-Iz. Groups of mice immunized with the above recombinant proteins led to the generation of high antibody titres against the respective proteins. Immunization with recombinant TT-KK-ZP3-GGG-Iz generated higher antibody titre as compared to mice immunized with physical mixture of TT-KK-ZP3 and bRNase-KK-Iz. Antibodies against TT-KK-ZP3-GGG-Iz and TT-KK-ZP3 recognized mouse and dog ZP and those against TT-KK-ZP3-GGG-Iz and bRNase-KK-Iz recognized mouse and dog acrosome-reacted sperm in an indirect immunofluorescence assay. Immune sera from groups of mice immunized with the above recombinant proteins led to a significant reduction in mouse in vitro fertilization. Mating studies revealed significant reduction in fertility as compared to adjuvant control group. Highest infertility was observed in group of mice immunized with TT-KK-ZP3 followed by TT-KK-ZP3-GGG-Iz. Infertility was associated with the antibody titres against ZP3, whereas no association in the inhibition of fertility and antibody titres against Izumo was observed. In conclusion, these studies revealed the contraceptive potential of ZP3, which could not be further enhanced by the inclusion of Izumo.</t>
  </si>
  <si>
    <t>Abhinav Shrestha</t>
  </si>
  <si>
    <t>Reproductive Cell Biology Laboratory, India.</t>
  </si>
  <si>
    <t>24333323</t>
  </si>
  <si>
    <t>Comparison of the neuroprotective potential of Mucuna pruriens seed extract with estrogen in 1-methyl-4-phenyl-1,2,3,6-tetrahydropyridine (MPTP)-induced PD mice model.</t>
  </si>
  <si>
    <t>Parkinson's disease (PD) is one of the most common neurodegenerative disease found in the aging population. Currently, many studies are being conducted to find a suitable and effective cure for PD, with an emphasis on the use of herbal plants. In Ayurveda, Mucuna pruriens (Mp), a leguminous plant, is used as an anti-inflammatory drug. In this study, the neuroprotective effect of an ethanolic extract of Mp seed is evaluated in the 1-methyl-4-phenyl-1,2,3,6-tetrahydropyridine (MPTP) model of PD and compared to estrogen, a well reported neuroprotective agent used for treating PD. Twenty-four Swiss albino mice were randomly divided into four groups: Control, MPTP, MPTP+Mp and MPTP+estrogen. The behavioural recovery in both Mp and estrogen treated mice was investigated using the rotarod, foot printing and hanging tests. The recovery of dopamine neurons in the substantia nigra (SN) region was estimated by tyrosine hydroxylase (TH), immunostaining. Additionally inducible nitric oxide synthase (iNOS) and glial fibrillary acidic protein (GFAP) immunoreactivity was evaluated to assess the level of oxidative damage and glial activation respectively. The levels of dopamine and its metabolite in the nigrostriatal region were measured by HPLC. Mp treatment restored all the deficits induced by MPTP more effectively than estrogen. Mp treatment recovered the number of TH-positive cells in both the SN region and the striatum while reducing the expression of iNOS and GFAP in the SN. Treatment with Mp significantly increased the levels of dopamine, DOPAC and homovanillic acid compared to MPTP intoxicated mice. Notably, the effect of Mp was greater than that elicited by estrogen. Mp down regulates NO production, neuroinflammation and microglial activation and all of these actions contribute to Mp's neuroprotective activity. These results suggest that Mp can be an effective treatment for neurodegenerative diseases, especially PD by decreasing oxidative stress and possibly by implementing neuronal and glial cell crosstalk.</t>
  </si>
  <si>
    <t>Neurochemistry international</t>
  </si>
  <si>
    <t>Satyndra Kumar Yadav</t>
  </si>
  <si>
    <t>Department of Biochemistry, Faculty of Science, Banaras Hindu University, Varanasi 221005, India. Electronic address: satyndra_yadav@yahoo.co.in.</t>
  </si>
  <si>
    <t>24333217</t>
  </si>
  <si>
    <t>Combination of carvacrol with methotrexate suppresses Complete Freund's Adjuvant induced synovial inflammation with reduced hepatotoxicity in rats.</t>
  </si>
  <si>
    <t>The present study evaluated the therapeutic benefit of the combination of carvacrol, an isoprenoid having potential anti-inflammatory action, with methotrexate in suppressing Complete Freund's Adjuvant induced arthritis and attenuating methotrexate induced hepatic damage. Arthritis was induced in rats with Complete Freund's Adjuvant. Animals received methotrexate (2mg/kg) intraperitonealy once a week for 5 weeks alone and along with carvacrol orally (50 and 100mg/kg) respectively from the 10th to the 42nd day. Control and carvacrol alone group were also studied. Paw volume, hypernociception, and erythrocyte sedimentation rate were evaluated as arthritic markers. Hepatic marker enzymes in serum; myeloperoxidase, protein oxidation, and oxidative measures were determined in the liver homogenate. Liver histological assessments were also carried out. Methotrexate significantly controlled arthritis; however, liver damage was evident due to oxidative stress and rise in myeloperoxidase levels. Carvacrol suppressed the hyperalgesic response, significantly alleviated arthritis and reduced damage to the hepatocytes owing to a decline in the levels of myeloperoxidase and oxidative markers. High dose of the combination reduced the levels of glutamic oxaloacetic transaminase, glutamic pyruvic transaminase and alkaline phosphatase by 24.74%, 30.2% and 28.14% compared with methotrexate treatment. Histological assessment also revealed that carvacrol minimizes methotrexate induced liver toxicity. In combination, carvacrol promoted the anti-arthritic action of methotrexate, reduced neutrophils infiltration and peroxidative damage to the liver. Therefore, carvacrol can serve as a useful adjuvant and promote the safe use of methotrexate in the management of arthritis.</t>
  </si>
  <si>
    <t>Otilia J F Banji</t>
  </si>
  <si>
    <t>Department of Pharmacology and Toxicology, Nalanda College of Pharmacy, Cherlapally, Nalgonda 508001, A.P., India.</t>
  </si>
  <si>
    <t>24333212</t>
  </si>
  <si>
    <t>Ascorbic acid supplementation enhances recovery from ethanol induced inhibition of Leydig cell steroidogenesis than abstention in male guinea pigs.</t>
  </si>
  <si>
    <t>The impact of ascorbic acid supplementation against ethanol induced Leydig cell toxicity was studied in guinea pigs. Male guinea pigs were exposed to ethanol (4g/kgb.wt.) for 90 days. After 90 days, ethanol administration was completely stopped and animals in the ethanol group were divided into abstention group and ascorbic acid supplemented group (25mg/100gb.wt.) and those in control group were maintained as control and control+ascorbic acid group. Ethanol administration reduced the serum testosterone and LH (luteinising hormone) levels and elevated estradiol levels. Cholesterol levels in Leydig cell were increased whereas the mRNA and protein expressions of StAR (steroidogenic acute regulatory) protein, cytochrome P450scc (cytochrome p450side chain cleavage enzyme), 3β-HSD (3β-hydroxysteroid dehydrogenase), 17β-HSD (17β-hydroxysteroid dehydrogenase) and LH receptor were drastically reduced. Administration of ascorbic acid resulted in alteration of all these parameters indicating enhanced recovery from ethanol induced inhibition of Leydig cell steroidogenesis. Although abstention could also reduce the inhibition of steroidogenesis, this was lesser in comparison with ascorbic acid supplemented group.</t>
  </si>
  <si>
    <t>Harikrishnan Radhakrishnakartha</t>
  </si>
  <si>
    <t>Department of Biochemistry, University of Kerala, Thiruvananthapuram-695581, India.</t>
  </si>
  <si>
    <t>24333153</t>
  </si>
  <si>
    <t>Mutagenesis of hepatitis E virus helicase motifs: effects on enzyme activity.</t>
  </si>
  <si>
    <t>Hepatitis E virus (HEV), the causative agent of hepatitis E, is a non-enveloped RNA virus. The open reading frame 1 encoded non-structural polyprotein has putative domains for methyltransferase, cysteine protease, helicase and RNA-dependent RNA polymerase, however processing of this polyprotein is still uncertain. HEV helicase belongs to superfamily 1 and has all seven conserved motifs typical of the family. NTPase and RNA duplex unwinding activities of HEV helicase domain were recently demonstrated by us. A non-radioactive RNA unwinding assay was developed using biotin and digoxigenin labeled duplex RNA substrate with 5' overhangs for measuring strand displacement activity of the helicase. A series of deletion mutants were constructed to investigate role of individual motifs in the enzymatic activities. Deletion mutants for motif M I and M IV showed increase in ATPase activity. Deletion mutant M VI retained ATPase activity comparable to wild type protein. Mutant M II showed reduced ATPase activity (P=0.003) with no significant decrease in unwinding activity while mutants M Ia and M III showed major reduction of both ATPase and unwinding activities indicating crucial role of these motifs in the helicase function. Overall analysis of deletion mutants showed that Motif I, IV, V and VI have alternative motifs to carry out enzymatic functions of the protein while motifs Ia and III are critical as well as unique motifs in the protein. Knowing the important role of helicase protein during positive sense RNA virus replication, these unique motifs could be good antiviral targets.</t>
  </si>
  <si>
    <t>Vaibhav Mhaindarkar</t>
  </si>
  <si>
    <t>Hepatitis Division, National Institute of Virology, Microbial Containment Complex, Sus Road, Pashan, Pune 411021, India.</t>
  </si>
  <si>
    <t>24333132</t>
  </si>
  <si>
    <t>EGFR inhibition by pentacyclic triterpenes exhibit cell cycle and growth arrest in breast cancer cells.</t>
  </si>
  <si>
    <t>Pentacyclic triterpenes are a group of molecules with promising anticancer potential, although their precise molecular target remains elusive. The current work aims to investigate the antiproliferative and associated mechanisms of triterpenes in breast cancer cells in vitro.Effect of triterpenes on cell cycle distribution, ROS and key regulatory proteins were analyzed in three breast cancer cells in vitro. Growth inhibition, new DNA synthesis, colony formation assays and Western blot analysis were performed to assess the EGFR inhibitory effect of triterpenes. Molecular docking was performed to study the interaction between EGFR and triterpenes.We have demonstrated the ability of dimethyl melaleucate (DMM), a pentacyclic triterpene to exhibit cell cycle arrest at G0/G1 phase by down-regulation of cyclin D1 through PI3K/AKT inhibition. Further, to identify the upstream target of DMM, potential EGFR inhibitory activity of DMM and three structurally related pentacyclic triterpenes, ursolic acid, 18α-glycyrrhetinic acid and carbenoxolone was investigated. Interestingly, pentacyclic triterpenes limit EGF mediated breast cancer proliferation through sustained inhibition of EGFR and its downstream effectors STAT3 and cyclin D1 in breast cancer lines. We also show pentacyclic triterpenes to bind at the ATP binding pocket of tyrosine kinase domain of EGFR leading to the hypothesis that pentacyclic triterpenes could be a novel class of EGFR inhibitors. In conclusion, pentacyclic triterpenes inhibit EGFR activation through binding with tyrosine kinase domain thereby suppressing breast cancer proliferation.Pentacyclic triterpenes may serve as a potential platform for development of novel drugs against breast cancer.</t>
  </si>
  <si>
    <t>Shanmugaraj Sathya</t>
  </si>
  <si>
    <t>Tissue Culture and Drug Discovery Laboratory, Centre for Biotechnology, Anna University, Chennai, India.</t>
  </si>
  <si>
    <t>24333070</t>
  </si>
  <si>
    <t>Spectrum of anti-M: a report of three unusual cases.</t>
  </si>
  <si>
    <t>Rumpa Das</t>
  </si>
  <si>
    <t>Department of Transfusion Medicine, Sanjay Gandhi Post Graduate Institute of Medical Sciences, Lucknow, India.</t>
  </si>
  <si>
    <t>24332623</t>
  </si>
  <si>
    <t>Synthesis of a novel series of artemisinin dimers with potent anticancer activity involving Sonogashira cross-coupling reaction.</t>
  </si>
  <si>
    <t>A series of C-10 acetal artemisinin dimers were synthesized using Sonogashira cross-coupling reaction. All these novel semisynthetic artemisinin dimers exhibited excellent growth inhibitory activity against Lung A-549 human cancer cell line.</t>
  </si>
  <si>
    <t>Pori Buragohain</t>
  </si>
  <si>
    <t>Natural Products Chemistry Division, CSIR-North-East Institute of Science &amp; Technology, Jorhat 785006, Assam, India.</t>
  </si>
  <si>
    <t>24332497</t>
  </si>
  <si>
    <t>Synthesis and anticancer potential of benzothiazole linked phenylpyridopyrimidinones and their diones as mitochondrial apoptotic inducers.</t>
  </si>
  <si>
    <t>A series of benzothiazole linked phenylpyridopyrimidinones (8a-g) and their diones (9a-g) have been designed, synthesized and evaluated for their anticancer activity. Among the series one of the conjugate 8b showed significant cytotoxicity against human cervical cancer cell line ME-180 with IC50 value of 4.01μM. This compound was tested on the cell cycle perturbations and DNA damage. Flow cytometry analysis revealed that the compound 8b showed drastic cell cycle perturbations due to concentration dependent increase in the sub-G0 phase in ME-180 cell line. DNA fragmentation and Hoechst staining reveals that this compound induced cell death by apoptosis. Further caspase-3 and loss of mitochondrial membrane potential suggested that the compound induces cell death by apoptosis.</t>
  </si>
  <si>
    <t>Medicinal Chemistry and Pharmacology, CSIR-Indian Institute of Chemical Technology, Tarnaka, Hyderabad 500 007, India. Electronic address: ahmedkamal@iict.res.in.</t>
  </si>
  <si>
    <t>24332492</t>
  </si>
  <si>
    <t>Rationally designed hybrid molecules with appreciable COX-2 inhibitory and anti-nociceptive activities.</t>
  </si>
  <si>
    <t>Six molecules were obtained by the combination of three biologically and medicinally significant moieties-indole, chrysin and pyrazole. Bio-evaluation of these hybrid molecules showed significant inhibition of COX-2 enzymatic activity over that of COX-1 and appreciable anti-nociceptive activity, checked at swiss albino mice.</t>
  </si>
  <si>
    <t>Palwinder Singh</t>
  </si>
  <si>
    <t>Department of Chemistry, Guru Nanak Dev University, Amritsar 143005, India. Electronic address: palwinder_singh_2000@yahoo.com.</t>
  </si>
  <si>
    <t>24331672</t>
  </si>
  <si>
    <t>Duodenal toxicity after fractionated chemoradiation for unresectable pancreatic cancer. In Regard to Kelly et al.</t>
  </si>
  <si>
    <t>Amit Bahl</t>
  </si>
  <si>
    <t>Department of Radiation Oncology, Post Graduate Institute of Medical Education and Research, Chandigarh, India.</t>
  </si>
  <si>
    <t>24331434</t>
  </si>
  <si>
    <t>Combating photooxidative stress in green hairy roots of Daucus carota cultivated under light irradiation.</t>
  </si>
  <si>
    <t>The light-dependent generation of active oxygen species, which can disrupt normal metabolic process of plant, is termed as photo-oxidative stress. Plants are equipped with enzymatic and non-enzymatic antioxidative defence system to reduce the effect of such stress. Hairy root culture of Daucus carota when cultivated under continuous illumination (250 μmol m(-2)s(-1)) turned green. To know the reason behind that and photo-oxidative stress response in green hairy roots, activities of several antioxidant enzymes were measured. When compared with normal hairy roots, green hairy roots showed an enhanced superoxide dismutase (SOD) activity. Treatment with a SOD inhibitor diethyldithiocarbamate led to suppression of SOD activity in a concentration-dependent manner in green hairy roots. Interestingly, SOD-suppressed root showed three-fold enhanced caffeic acid glucoside accumulation in the soluble fraction as compared to untreated ones. While ascorbate peroxidase activity showed marginal increase in green hairy roots, a decrease in the activities of guaiacol peroxidase and catalase were observed. SDS-PAGE of crude protein profile from green hairy roots showed a distinct band, which was absent in normal hairy roots. MALDI-TOF-MS/MS analysis of the extracted protein confirmed it as the large subunit of RuBisCO. RT-PCR based expression analysis of betaine aldehyde dehydrogenase showed enhanced transcript levels in green hairy roots as compared to normal hairy roots, whereas reverse trends were observed with the transcripts accumulation for phenylalanine ammonia-lyase and chalcone synthase. These findings corroborate with the in vitro BADH activities in hairy roots, and thus indicate an important role of this stress enzyme in combating photo-oxidative stress in green hairy roots upon continuous light exposure.</t>
  </si>
  <si>
    <t>Journal of plant physiology</t>
  </si>
  <si>
    <t>Chiranjit Mukherjee</t>
  </si>
  <si>
    <t>Natural Product Biotechnology Group, Agricultural and Food Engineering Department, Indian Institute of Technology Kharagpur, Kharagpur 721 302, India.</t>
  </si>
  <si>
    <t>24330202</t>
  </si>
  <si>
    <t>Orbital immunoglobulin-G4-related disease: case series and literature review.</t>
  </si>
  <si>
    <t>Immunoglobulin-G4-related disease (IgG4-RD) is a distinct group of diseases characterized by elevated serum IgG4 titres and infiltration of affected organs by IgG4-positive plasma cells. IgG4-RD can involve any ocular adnexal tissue. They have a distinct prognosis and pattern of tissue involvement and hence need to be differentiated from orbital lesions with similar clinicopathological features. We report three cases of IgG4-RD and review the literature extensively discussing various aspects of this novel entity.</t>
  </si>
  <si>
    <t>Clinical &amp; experimental ophthalmology</t>
  </si>
  <si>
    <t>National Reporting Centre for Ophthalmic Pathology (NRCOP), Centre for Sight, Hyderabad, India; Ophthalmic Pathology Service, L.V. Prasad Eye Institute, Hyderabad, India.</t>
  </si>
  <si>
    <t>24330131</t>
  </si>
  <si>
    <t>Streptomycete endophytes from anti-diabetic medicinal plants of the Western Ghats inhibit alpha-amylase and promote glucose uptake.</t>
  </si>
  <si>
    <t>α-amylase inhibitor retards the liberation of glucose from dietary complex carbohydrates and delays the absorption of glucose. The purpose of the study was to isolate and select α-amylase inhibitor-producing endophytic actinomycetes from the leaves and stems of Leucas ciliata and Rauwolfia densiflora, two of the well-known medicinal plants used in the treatment for diabetes. Sterilized plant samples were inoculated on the actinomycete isolation agar medium containing 50 ppm cycloheximide and incubated for 4-8 weeks at room temperature. The actinomycetes were isolated on agar medium and identified on the basis of 16S rRNA sequences, the isolates exhibiting &gt;99% similarities were submitted to NCBI, and gene accession numbers were obtained. They were inoculated to International Streptomyces Project 1 medium (ISP 1) for fermentation. The extracts obtained were tested for the anti-diabetic potential by the inhibition of alpha-amylase by colorimetric assay and glucose uptake in the porcine hemidiaphragm. Streptomyces longisporoflavus (JX965948) isolated from the stem fragments of L. ciliata exhibited alpha-amylase inhibitory activity (IC50 values = 162.3 ± 1.05 μg ml⁻¹) in comparison with the standard Acarbose™ (IC50 value = 73.1 ± 1.12 μg ml⁻¹). Extract of Streptomyces sp. (JQ926174) from R. densiflora indicated glucose uptake in the porcine hemidiaphragm. Results indicate for the first time the potential of endophytic streptomycete extracts with anti-diabetic activity.Endophytic actinomycetes were isolated from two medicinal species of the Western Ghats, a biodiversity 'hotspot' in southern India and screened for the anti-diabetic potential for inhibition of α-amylase and improved glucose uptake in the porcine hemidiaphragm. Results indicate the inhibition of α-amylase by Streptomyces longisporoflavus extract with IC50 values of 162.3 ± 1.05 μg ml⁻¹ in comparison with the standard inhibitor Acarbose™ with IC50 value 73.1 ± 1.12 μg ml⁻¹. Further, extract from Streptomyces sp. showed increased glucose uptake by hemidiaphragm. The present investigation implicates the potential of endophytic actinomycetes as sources of anti-diabetic agents.</t>
  </si>
  <si>
    <t>V J Akshatha</t>
  </si>
  <si>
    <t>Department of Studies in Botany, University of Mysore, Mysore, Karnataka, India.</t>
  </si>
  <si>
    <t>24329989</t>
  </si>
  <si>
    <t>Immunophenotypic analysis of T-acute lymphoblastic leukemia. A CD5-based ETP-ALL perspective of non-ETP T-ALL.</t>
  </si>
  <si>
    <t>T-cell antigens [CD5,CD1a,CD8] define early T-cell precursor acute lymphoblastic leukemia (ETP-ALL). To understand immature T-ALL of which ETP-ALL is part, we used these antigens to subcategorize non-ETP T-ALL for examining expression of myeloid/stem cell antigens (M/S) and clinical features. Using CD5 (+/-) to start categorization, we studied 69 routinely immunophenotyped patients with T-ALL. CD5(-) was a homogenous (CD8,CD1a)(-) M/S(+) ETP-ALL group (n = 9). CD5(+) cases were (CD8,CD1a)(-) pre-T-ALL (n = 22) or (CD8,CD1a)(+) (n = 38) thymic/cortical T-ALL; M/S(+) 20/22 (90.91%) in former and 22/38 (57.89%) in latter (P = 0.007). ETP- and pre-T-ALL together (CD1a(-) ,CD5(-/+) immature T-ALL group) were nearly always M/S(+) (29/31; 93.55%). In multivariate analysis, only ETP-ALL predicted poor overall survival (P = 0.02). We conclude (i) CD5 negativity in T-ALL almost always means ETP-ALL. CD1a and CD8 negativity, as much as CD5, marks immaturity in T-ALL, and the CD5(+/-) /CD1a(-) /CD8(-) immature T-ALL group needs further study to understand the biology of the T-ALL-myeloid interface. (ii) ETP-ALL patients may be pre-T-ALL if CD2(+) ; CD2(+) , conversely, CD5(-) /CD1a(-) /CD8(-) pre-T ALL patients are ETP-ALL. (iii) Immunophenotypic workup of T-ALL must not omit CD1a, CD5, CD8 and CD2, and positivity of antigens should preferably be defined as recommended for ETP-ALL, so that this entity can be better evaluated in future studies of immature T-ALL, a group to which ETP-ALL belongs. (iv) ETP-ALL has poor prognosis.</t>
  </si>
  <si>
    <t>Anita Chopra</t>
  </si>
  <si>
    <t>Department of Laboratory Oncology, All India Institute of Medical Sciences, New Delhi, India.</t>
  </si>
  <si>
    <t>24329971</t>
  </si>
  <si>
    <t>The PpCMT chromomethylase affects cell growth and interacts with the homolog of LIKE HETEROCHROMATIN PROTEIN 1 in the moss Physcomitrella patens.</t>
  </si>
  <si>
    <t>Chromomethylases (CMTs) are plant-specific cytosine DNA methyltransferases that are involved in maintenance of CpNpG methylation. In seed plants, histone methylation and interaction of CMT with LIKE HETEROCHROMATIN PROTEIN 1 (LHP1) is essential for recruitment of CMT to target sites. LHP1 has been characterized as a putative component of the POLYCOMB REPRESSIVE COMPLEX1 (PRC1) in plants, and functions downstream of PRC2 to maintain genes in repressed state for orchestrated development. In the present study, we show that targeted disruption of PpCMT results in an approximately 50% reduction in global cytosine methylation levels. This affects growth of apical cells, predominantly growth of side branch initials emerging from chloronema cells. In some places, these cells develop thick walls with plasmolyzed cellular contents. Transcript accumulation patterns of genes involved in apical cell extension and metabolism of hemicelluloses, such as xyloglucans, in the primary cell walls decreased many fold in ppcmt mutant lines, as determined by real-time PCR. Using yeast two-hybrid method and bimolecular fluorescence complementation assay, we show that PpCMT and PpLHP1 interact through their chromo domains, while PpLHP1 homodimerizes through its chromo shadow domain. The results presented in this study provide insight into the role of the single chromomethylase, PpCMT, in proliferation of protonema filaments, and shed light on the evolutionary conservation of proteins interacting with these methylases in the early land plant, Physcomitrella patens.</t>
  </si>
  <si>
    <t>The Plant journal : for cell and molecular biology</t>
  </si>
  <si>
    <t>Meenakshi Dangwal</t>
  </si>
  <si>
    <t>University School of Biotechnology, Guru Gobind Singh Indraprastha University, Sector 16C, Dwarka, New Delhi, 110078, India.</t>
  </si>
  <si>
    <t>24329912</t>
  </si>
  <si>
    <t>An efficient and economical method for extraction of DNA amenable to biotechnological manipulations, from diverse soils and sediments.</t>
  </si>
  <si>
    <t>An attempt was made to optimize a new protocol for isolation of pure metagenomic DNA from soil samples.Various chemicals (FeCl3 , MgCl2 , CaCl2 and activated charcoal) were tested for their efficacy in isolation of metagenomic DNA from different soil and compost samples. Among these trials, charcoal and MgCl2 when used in combination yielded highly pure DNA free from humic acids and other contaminants. The DNA extracted with the optimized protocol was readily digested, amplified and cloned. Moreover, compared with a well-established commercial DNA isolation kit (UltraClean™ Soil DNA Isolation Kit), our method for DNA isolation was found to be economical. This demonstrated that the method developed can be applied to a wide variety of soil samples and allows handling of multiple samples at a given time.The optimized protocol developed has successfully yielded pure metagenomic DNA amenable to biotechnological manipulations.A user-friendly and economical protocol for isolation of DNA from soil and compost samples has been developed.</t>
  </si>
  <si>
    <t>S Sharma</t>
  </si>
  <si>
    <t>Lignocellulose Biotechnology Laboratory, Department of Microbiology, University of Delhi South Campus, New Delhi, India.</t>
  </si>
  <si>
    <t>24328679</t>
  </si>
  <si>
    <t>A novel approach for C-C, C-N, and C-O bond formation reactions: a facile synthesis of benzophenazine, quinoxaline, and phenoxazine derivatives via ring opening of benzoxepines.</t>
  </si>
  <si>
    <t>A new one-pot protocol has been developed for the synthesis of benzophenazine, quinoxaline, and phenoxazine derivatives by the reaction of benzoxepine-4-carboxylates with benzene-1,2-diamines, ethane-1,2-diamine, and 2-aminophenols in the presence of Bi(OTf)3 (5 mol %) under mild conditions in very good yields. The present protocol opens a new way for C-C, C-N, and C-O bond-formation reactions in a single-step process. The structural assignment was confirmed by X-ray analysis.</t>
  </si>
  <si>
    <t>Bhimapaka China Raju</t>
  </si>
  <si>
    <t>Natural Product Chemistry Division, ‡Laboratory of X-ray Crystallography, CSIR-Indian Institute of Chemical Technology , Uppal Road, Tarnaka, Hyderabad, 500 007, India.</t>
  </si>
  <si>
    <t>24328603</t>
  </si>
  <si>
    <t>Development, characterization and in vivo localization study of topical 5-fluorouracil gels: a comparative study with conventional formulation.</t>
  </si>
  <si>
    <t>5-Fluorouracil (5-FU) is one of the most effective antineoplastic agents used for the treatment of skin cancers and actinic keratosis (AK). Currently commercial formulation for topical 5-FU administration is available in the form of solution or cream. Commercial topical formulations are associated with the limitation of very short retention time at the administration site resulting in very poor skin permeation and deposition of drug. In the present study attempt was made for the preparation, optimization and characterization of bioadhesive gel formulations for localized delivery of 5-FU. Four bioadhesive gel formers, Carbopol 934, Carbopol 980, Methylcellulose (MC) and Poloxamer 188 were selected for the preparation of 5-FU bioadhesive gel formulations. The formulations were characterized for characteristic parameters including bioadhesive strength, skin deposition and interaction study. Carbopol 934 based bioadhesive gel formulation at the concentration of 1.5% w/w showed the best physicochemical properties such as viscosity (2670±12.2 cP), which was similar to the value obtained with the marketed cream (2870±14.4 cP), highest skin deposition (1290±56.4μg) and bioadhesive strength (18.62 gf). Cutaneous irritation of optimized bioadhesive gel formulations was also tested using the Draize test and only very slight erythema and no oedema was observed. In comparison, marketed formulation showed well defined erythema along with oedema formation. The result of the present study demonstrated that formulation of Carbopol 934 based 5-FU bioadhesive gel is a better alternative to the traditional cream base for enhanced topical delivery of 5-FU. The developed formulation will have the ease of application, better skin deposition and sustained release characteristic with reduced skin toxicity.</t>
  </si>
  <si>
    <t>Subheet Kumar Jain</t>
  </si>
  <si>
    <t>Department of Pharmaceutical Sciences, Guru Nanak Dev University, Amritsar, Punjab, 143 005 India. subheetjain@rediffmail.com.</t>
  </si>
  <si>
    <t>24328546</t>
  </si>
  <si>
    <t>Bioefficacy, residue dynamics and safety assessment of the combination fungicide trifloxystrobin 25% + tebuconazole 50%-75 WG in managing early blight of tomato (Lycopersicon esculentum Mill.).</t>
  </si>
  <si>
    <t>This paper reports the in vitro and in vivo bioefficacy of a combination fungicide trifloxystrobin (25%) + tebuconazole (50%) against early blight disease of tomato (Lycopersicon esculentum Mill.) caused by Alternaria solani and their corresponding pre-harvest intervals (PHI) with reference to the maximum residue limits (European Union). Bioefficacy of the test fungicide combination revealed that in vitro conditions manifested the best control (75.1%) at 350 mg kg(-1) against 76.2% control under field conditions. A sample preparation method based on ethyl acetate extraction and estimation by LC-MS multiple reaction monitoring (MRM) was validated in tomato fruits at 0.01 mg/kg and dissipation studies were conducted in field at single and double doses. The residues of both the compounds on all the sampling days were below the European Union maximum residue limits (EU-MRLs) and the maximum permissible intakes (MPIs) were calculated on the basis of prescribed acceptable daily intake (ADI). The combined bioefficacy and residue dynamics information will support label-claim of this fungicide combination for the management of early blight in tomato.</t>
  </si>
  <si>
    <t>Sujoy Saha</t>
  </si>
  <si>
    <t>a Indian Institute of Vegetable Research (ICAR) , Varanasi , India.</t>
  </si>
  <si>
    <t>24328331</t>
  </si>
  <si>
    <t>Minor groove binding of the food colorant carmoisine to DNA: spectroscopic and calorimetric characterization studies.</t>
  </si>
  <si>
    <t>The interaction of the food additive carmoisine with herring testes DNA was studied by multifaceted biophysical techniques. Carmoisine exhibited hypochromic effects in absorbance, whereas in fluorescence the intensity enhanced upon complexation with DNA. Energy transfer from the DNA base pairs to carmoisine molecules occurred upon complexation. A groove binding model of interaction was envisaged for carmoisine-DNA complexation from 4',6-diamidino-2-phenylindole (DAPI) and Hoechst displacement studies. The binding of carmoisine stabilized the DNA structure against thermal denaturation. The binding induced moderate conformational perturbations in the B-form structure of DNA. The binding affinity (10(4) M(-1)) values, calculated from absorbance and fluorescence data, and calorimetry titrations were in close agreement with each other. The binding was characterized to be exothermic and favored by small negative enthalpic and large positive entropic contributions. Salt-dependent calorimetric studies revealed that the binding reaction was dominated by nonpolyelectrolytic forces. The negative heat capacity value suggested the role of hydrophobic effect in the interaction.</t>
  </si>
  <si>
    <t>Journal of agricultural and food chemistry</t>
  </si>
  <si>
    <t>Anirban Basu</t>
  </si>
  <si>
    <t>Biophysical Chemistry Laboratory, Chemistry Division, CSIR-Indian Institute of Chemical Biology , Kolkata 700 032, India.</t>
  </si>
  <si>
    <t>24328323</t>
  </si>
  <si>
    <t>Strategies for replicating anatomical cartilaginous tissue gradient in engineered intervertebral disc.</t>
  </si>
  <si>
    <t>A critical challenge in fabricating a load bearing tissue, such as an intervertebral disc, is to simulate cellular and matrix alignment and anisotropy, as well as a specific biochemical gradient. Towards this goal, multilamellar silk fibroin scaffolds having criss-cross fibrous orientation were developed, where silk fibers in inner layers were crosslinked with bioactive molecule chondroitin sulfate. Upon culturing goat articular chondrocytes under static and dynamic conditions, lamellar scaffold architecture guided alignment of cells and the newly synthesized extracellular matrix (ECM) along the silk fibers. The dynamic culture conditions further improved the cellular metabolic rate and ECM production. Further the synergistic effect of chemical composition of scaffold and hydrodynamic environment of bioreactor contributed in developing a tissue gradient within the constructs, with an inner region rich in collagen II, glycosaminoglycan (GAG), and stiffer in compression, whereas an outer region rich in collagen I and stiffer in tension. Therefore, a unique combination of chemical and physical parameters of engineered constructs and dynamic culture conditions provides a promising starting point to further improve the system towards replicating the anatomical structure, composition gradient, and function of intervertebral disc tissue.</t>
  </si>
  <si>
    <t>Maumita Bhattacharjee</t>
  </si>
  <si>
    <t>Department of Textile Technology, Indian Institute of Technology , New Delhi, India.</t>
  </si>
  <si>
    <t>24328322</t>
  </si>
  <si>
    <t>Monitoring cellular uptake and cytotoxicity of copper(II) complex using a fluorescent anthracene thiosemicarbazone ligand.</t>
  </si>
  <si>
    <t>The thiosemicarbazone derivative of anthracene (ATSC, anthracene thiosemicarbazone 1) and its copper(II) complex (CuATSC, 2) were synthesized and characterized by spectroscopic, electrochemical, and crystallographic techniques. Interaction of 1 and 2 with calf thymus (CT) DNA was explored using absorption and emission spectral methods, and viscosity measurements reveal a partial-intercalation binding mode. Their protein binding ability was monitored by the quenching of tryptophan emission using bovine serum albumin (BSA) as a model protein. Furthermore, their cellular uptake, in vitro cytotoxicity testing on the HeLa cell line, and flow cytometric analysis were carried out to ascertain the mode of cell death. Cell cycle analysis indicated that 1 and 2 cause cell cycle arrest in sub-G1 phase.</t>
  </si>
  <si>
    <t>Anup N Kate</t>
  </si>
  <si>
    <t>Department of Chemistry, University of Pune , Pune 411007, India.</t>
  </si>
  <si>
    <t>24328140</t>
  </si>
  <si>
    <t>von Willebrand factor antagonizes nitric oxide synthase to promote insulin resistance during hypoxia.</t>
  </si>
  <si>
    <t>Hypoxic respiratory diseases or hypoxia exposures are frequently accompanied by glucose intolerance and impaired nitric oxide (NO) availability. However, the molecular mechanism responsible for impaired NO production and insulin resistance (IR) during hypoxia remains obscure. In this study, we investigated the possible mechanism of impaired NO production and IR during hypoxia in a mouse model. Mice were exposed to hypoxia for different periods of time (0-24 h), and parameters of IR and endothelial dysfunctions were analyzed. Exposure to hypoxia resulted in a time-dependent increase in IR as well as multimeric forms of von Willebrand factor (vWF) and subsequently a decrease in eNOS activity. Preincubation with plasma of hypoxia-exposed animals (different time points) or human vWF inhibited insulin-induced NO production in a dose-dependent manner; larger doses of insulin reversed the effect. In contrast, preincubation of vWF-immunodepleted plasma failed to inhibit insulin-induced NO production, whereas vWF immunoneutralization abolished the effect of hypoxia-induced IR and D-[U-(14)C]glucose uptake. Furthermore, the interactions between vWF and eNOS were studied by far-Western blotting, co-immunoprecipitation, and surface plasma resonance spectroscopy. Kinetic analyses showed that the dissociation constant (KD), inhibitory constant (Ki), and half-maximal inhibitory concentration (IC50) were 1.79 × 10(-8) M, 250 pM, and 18.31 pM, respectively, suggesting that vWF binds to eNOS with a high affinity and greater efficacy for activator (insulin) inhibition. These results indicated that vWF, an antagonist of eNOS, inhibits insulin-induced NO production and causes IR.</t>
  </si>
  <si>
    <t>Bandana Singh</t>
  </si>
  <si>
    <t>Department of Physiology, Defence Institute of Physiology and Allied Sciences , Lucknow Road, Timarpur, New Delhi 110054, India.</t>
  </si>
  <si>
    <t>24326994</t>
  </si>
  <si>
    <t>Burns: a forgotten cause of hypertension in children.</t>
  </si>
  <si>
    <t>Journal of hypertension</t>
  </si>
  <si>
    <t>Krishna Arun</t>
  </si>
  <si>
    <t>aDepartment of Pediatrics bDepartment of Plastic surgery, Mahatma Gandhi Medical College &amp; Research Institute, Pillaiyarkuppam, Puducherry, India *All authors were involved in the management of the case, literature search and drafting of the manuscript. All authors have seen and approved the final draft.</t>
  </si>
  <si>
    <t>24326913</t>
  </si>
  <si>
    <t>Assessment of 8-oxo-7,8-dihydro-2'-deoxyguanosine as a marker of oxidative DNA damage in gasoline filling station attendants.</t>
  </si>
  <si>
    <t>The urinary excretion of 8-oxo-7,8-dihydro-2'-deoxyguanosine (8-oxodG) was used as a biomarker of oxidative DNA damage. The urinary 8-oxodG levels in petrol filling station attendants (exposed) at various petrol bunks were estimated as well as in the unexposed (cashier) population.A total of 100 workers (79 petrol fillers and 21 cashiers) aged from 20 to 41 years participated in the study. An informed consent was taken from each participant. Information on personal habits and health was obtained through a questionnaire. After shifts, urine samples were collected analyzed for 8-oxodG using enzyme-linked immunosorbent assay (ELISA).Fifty-three percent of workers were in the 21-30 years age group. The maximum level of 8-oxodG was observed in the age group ≥ 41 years and the minimum in the age group of 31-40 years. The maximum level of 8-oxodG was observed among those workers who had ≥ 21 years of experience. The concentrations of 8-oxodG were significantly higher in petrol fillers than those in cashiers (p &lt; 0.05).Despite the conflicting results obtained in our study it was shown that 8-oxodG is related to chemical exposure. Further research is needed embracing a bigger number of participants to highlight the correlations between the exposure and the effects.</t>
  </si>
  <si>
    <t>Ravichandran Beerappa</t>
  </si>
  <si>
    <t>Regional Occupational Health Center (S), Industrial Hygiene &amp; Toxicology Division, Bangalore, India, ravichandranrohc@gmail.com.</t>
  </si>
  <si>
    <t>24326820</t>
  </si>
  <si>
    <t>Multiple bilateral submandibular gland sialolithiasis.</t>
  </si>
  <si>
    <t>Sialolithiasis accounts for the most common etiology of salivary gland obstruction which leads to recurrent painful swelling of the involved gland which often exacerbates while eating. Stones may be encountered in any of the salivary glands but most frequently in the submandibular gland and its duct. Simultaneous sialolithiasis in more than one salivary gland is rare, occurring in fewer than 3% of cases. Seventy to 80% of cases feature solitary stones; only about 5% of patients have three or more stones, the case report which we are presenting here had three submandibular sialoliths involving both the submandibular glands which were removed by intraoral approach and no post-operative complications were noted.</t>
  </si>
  <si>
    <t>Nigerian journal of clinical practice</t>
  </si>
  <si>
    <t>V S Sunder</t>
  </si>
  <si>
    <t>Department of Prosthodontics, Hyderabad Karnataka Education Society's S. Nijlingappa Institute of Dental Sciences and Research, Gulbarga, Karnataka, India.</t>
  </si>
  <si>
    <t>24326811</t>
  </si>
  <si>
    <t>Comparative evaluation of root canal disinfection by conventional method and laser: an in vivo study.</t>
  </si>
  <si>
    <t>The aim of this study was to comparatively evaluate in vivo the disinfecting ability of conventional method and lasers in root canals.Study criteria included 60 single rooted teeth, which were indicated for root canal therapy followed to dental caries and trauma with intact crowns. Such selected patients were randomly divided into 2 groups, namely, Group A (30 teeth) and Group B (30 teeth). All clinical procedures were carried out under strict aseptic precautions. The teeth in Group A were subjected to biomechanical preparation followed by the treatment with the help of diode laser containing the gallium aluminum and arsenic, which emitted 980 nm wavelengths. The teeth in Group B were treated with routine method of biomechanical preparation along with irrigation using sodium hypochlorite and hydrogen peroxide. The microbiological samples were taken immediately after the access preparation and after the completion of the root canal disinfection and were sent for microbiological analysis.The teeth in Group A showed presence of common strains of bacteria ranging from Streptococci, Staphylococci, Klebsiella, and Pseudomonas. Reduction in the growth of microorganisms was found for all types of microorganisms. Only 8 samples exhibited the growth after treatment with laser. Results of Group B also showed the presence of common strains of anaerobic and aerobic bacteria as shown in earlier studies, predominantly Staphylococcus, Streptococci, and Pseudomonas. Statistical analysis showed non-significant P values for the microorganisms; however, only 3 samples showed the growth after treatment with conventional technique using sodium hypochlorite and hydrogen peroxide.Conventional method by using sodium hypochlorite and hydrogen peroxide as irrigating solutions is highly effective in disinfecting the root canal. Lasers when used can also reduce the bacterial load of the infected root canal.</t>
  </si>
  <si>
    <t>Shailendra Mashalkar</t>
  </si>
  <si>
    <t>Department of Conservative, Al Badar Dental College, Gulbarga, India.</t>
  </si>
  <si>
    <t>24326805</t>
  </si>
  <si>
    <t>An in vitro study of the effect of design of repair surface on the transverse strength of repaired acrylic resin using autopolymerizing resin.</t>
  </si>
  <si>
    <t>The fracture of complete denture is a common occurrence in the field of prosthodontics. Often if all other criteria are met such as good aesthetics, occlusion, and functionality; denture repair is acceptable. Once denture fractures, we would want the joint surface strength to be as good as original.The purpose of this study was to determine the effect of different repair surface design on the transverse strength of repaired acrylic denture resin.Sixty specimens of heat-cured acrylic resin of dimension 65 mm × 20 mm × 2.5 mm were prepared using a special die. Transverse strength of 15 samples was calculated which serves as a control group. Three different types of joint surface contours were prepared each having 15 samples each as butt, round, and rabbet joint. Transverse strength of three joint contours was then compared with control group and also they were compared with each other and result was statistically analyzed with one-way analysis of variance (ANOVA) and Post-hoc ANOVA Tukey's HSD test at 5% level of significance. Z-test of proportion was also done for types of failures.Transverse strength of original specimen was higher than that of repaired specimens. Transverse strength of round joint was higher than the butt and rabbet joint.Methods of repair have significant effect on strength of repaired denture. Round joint design of repair technique was far superior.</t>
  </si>
  <si>
    <t>H Mahajan</t>
  </si>
  <si>
    <t>Department of Prosthodontics, Rishiraj College of Dental Sciences, Gandhinagar, Bhopal, Madhya Pradesh, India.</t>
  </si>
  <si>
    <t>24326368</t>
  </si>
  <si>
    <t>Endoscopic ultrasound and pancreas divisum.</t>
  </si>
  <si>
    <t>Pancreas</t>
  </si>
  <si>
    <t>Department of Gastroenterology Postgraduate Institute of Medical Education and Research Chandigarh, India drsurinderrana@yahoo.co.in drsurinderrana@gmail.com.</t>
  </si>
  <si>
    <t>24325878</t>
  </si>
  <si>
    <t>Lentiviral vector platform for improved erythropoietin expression concomitant with shRNA mediated host cell elastase down regulation.</t>
  </si>
  <si>
    <t>Lentiviral vector (LV) mediated gene transfer holds great promise to develop stable cell lines for sustained transgene expression providing a valuable alternative to the conventional plasmid transfection based recombinant protein production methods. We report here making a third generation HIV-2 derived LV containing erythropoietin (EPO) gene expression cassette to generate a stable HEK293 cell line secreting EPO constitutively. A high producer cell clone was obtained by limiting dilution and was adapted to serum free medium. The suspension adapted cell clone stably produced milligram per liter quantities of EPO. Subsequent host metabolic engineering using lentiviral RNAi targeted to block an endogenous candidate protease elastase, identified through an in silico approach, resulted in appreciable augmentation of EPO expression above the original level. This study of LV based improved glycoprotein expression with host cell metabolic engineering for stable production of protein therapeutics thus exemplifies the versatility of LV and is of significant future biopharmaceutical importance.</t>
  </si>
  <si>
    <t>Plasmid</t>
  </si>
  <si>
    <t>Hemant Dhamne</t>
  </si>
  <si>
    <t>Virology Laboratory, Advanced Centre for Treatment, Research and Education in Cancer (ACTREC), Tata Memorial Centre, Kharghar, Navi Mumbai, India.</t>
  </si>
  <si>
    <t>24325390</t>
  </si>
  <si>
    <t>Neuroprotective activity of L-theanine on 3-nitropropionic acid-induced neurotoxicity in rat striatum.</t>
  </si>
  <si>
    <t>The present study has been designed to investigate the protective effect of L-theanine against 3-nitropropionic acid (3-NP)-induced Huntington's disease (HD)-like symptoms in rats. The present experimental protocol design includes systemic 3-NP acid (10 mg/kg intraperitonially) treatment for 14 d. L-theanine (100 and 200 mg/kg) was given orally, once a day, 1 h before 3-NP acid treatment for 14 d. Body weight and behavioral parameters (Morris water maze, open field test (OFT), forced swim test (FST) and rotarod activity) were assessed on 1st, 5th, 10th and 15th day post-3-NP acid administration. Malondialdehyde (MDA), glutathione (GSH), superoxide dismutase (SOD) and catalase (CAT) levels and mitochondrial enzyme complex. Succinate dehydrogenase (SDH) were measured on the 15th day in the striatum. Systemic 3-NP acid treatment significantly reduced body weight, locomotor activity and oxidative defense. The mitochondrial enzyme activity was also significantly impaired in the striatum region in 3-NP acid-treated animals. L-theanine (100 and 200 mg/kg b.wt.) treatment significantly attenuated the impairment in behavioral, biochemical and mitochondrial enzyme activities as compared to the 3-NP acid-treated group. The results of the present study suggest that pretreatment with L-theanine significantly attenuated 3-NP induced oxidative stress and restored the decreased SOD, GSH, CAT and SDH activity. It also decreased the neuronal damage as evidenced by histopathological analysis of striatum. Based on the above study, it has been proved that L-theanine has neuroprotective activity against 3-NP induced neurotoxicity.</t>
  </si>
  <si>
    <t>The International journal of neuroscience</t>
  </si>
  <si>
    <t>Sumathi Thangarajan</t>
  </si>
  <si>
    <t>Department of Medical Biochemistry, Dr. ALM Post Graduate Institute of Basic Medical Sciences, University of Madras , Taramani Campus, Chennai, Tamil Nadu , India.</t>
  </si>
  <si>
    <t>24325346</t>
  </si>
  <si>
    <t>Cellular and molecular mechanisms in cancer immune escape: a comprehensive review.</t>
  </si>
  <si>
    <t>Immune escape is the final phase of cancer immunoediting process wherein cancer modulates our immune system to escape from being destroyed by it. Many cellular and molecular events govern the cancer's evasion of host immune response. The tumor undergoes continuous remodeling at the genetic, epigenetic and metabolic level to acquire resistance to apoptosis. At the same time, it effectively modifies all the components of the host's immunome so as to escape from its antitumor effects. Moreover, it induces accumulation of suppressive cells like Treg and myeloid derived suppressor cells and factors which also enable it to elude the immune system. Recent research in this area helps in defining the role of newer players like miRNAs and exosomes in immune escape. The immunotherapeutic approaches developed to target the escape phase appear quite promising; however, the quest for a perfect therapeutic agent that can achieve maximum cure with minimal toxicity continues.</t>
  </si>
  <si>
    <t>Expert review of clinical immunology</t>
  </si>
  <si>
    <t>Alka Bhatia</t>
  </si>
  <si>
    <t>Department of Experimental Medicine &amp; Biotechnology, PGIMER, Chandigarh-160012, India.</t>
  </si>
  <si>
    <t>24325266</t>
  </si>
  <si>
    <t>A metal-free tandem C-C/C-O bond formation approach to diversely functionalized tetrasubstituted furans.</t>
  </si>
  <si>
    <t>A novel and efficient method for the synthesis of diversely functionalized furans is developed via DBU-mediated tandem Michael addition/5-exo-dig-cycloisomerization of enynes and keto-methylenes. This [3 + 2]-annulation is operationally simple under metal-free reaction conditions with 100% atom economy and broad substrate scope.</t>
  </si>
  <si>
    <t>Chada Raji Reddy</t>
  </si>
  <si>
    <t>Division of Natural Products Chemistry, CSIR-Indian Institute of Chemical Technology , Hyderabad-500007, Andhra Pradesh, India.</t>
  </si>
  <si>
    <t>24325206</t>
  </si>
  <si>
    <t>Pilot evaluation of an integrated monitor-adhesive patch for long-term cardiac arrhythmia detection in India.</t>
  </si>
  <si>
    <t>Electrocardiographic monitoring represents one of the most reliable and time-tested methods for reducing ambiguity in cardiac arrhythmia diagnosis. In India, the resting ECG is generally the first tool of choice for in-clinic diagnosis. The external loop recorder (ELR) is another useful tool that compounds the advantages of traditional tools by coupling ambulatory monitoring with a long-term window. Thus, the objective was to test the use of a 7-day ELR for arrhythmia diagnosis in India for a broad range of presenting symptoms. In this study set in the Indian healthcare environment, an auto-triggered, wireless patch-type ELR was used with 125 patients (62.5 ± 16.7 years, 76 males) presenting a broad range of symptoms. Eighty percent of the symptoms were related to syncope, presyncope or palpitations. Patients were administered an ELR for 7-28 days depending on the physician's prescription. Prespecified significant arrhythmias included sinus pause &gt;2 s, symptomatic bradycardia &lt;40 b.p.m., second-degree (and higher) AV block, complete heart block, ventricular fibrillation, sustained/nonsustained ventricular tachycardia (&gt;3 beats), atrial fibrillation (chronic or paroxysmal), atrial flutter and supraventricular tachycardia (SVT) &gt;130 b.p.m. Diagnostic yield was 38% when a stringent tabulation methodology considering only clinically significant arrhythmia was used. When first-degree AV block, premature atrial and ventricular beats, couplets (both atrial and ventricular in origin), bigeminy or trigeminy, or sudden changes in rate (noted as sinus arrhythmia) were included in the calculation, diagnostic yield was 80%. Patient compliance was 98%; patients wore the patch for the entire prescribed monitoring period without disruption. Seventy percent of the reported symptoms corresponded with an arrhythmia. Use of the ELR led to therapy change in 24% of patients: 15 patients went on to receive an implantable cardioverter defibrillator or pacemaker, 4 received ablation therapy and 11 altered their medication after diagnosis. This study demonstrates that a high diagnostic yield for clinically significant arrhythmias and high patient compliance can be achieved with a wearable patch monitor in Indian patients suffering from a variety of symptoms.</t>
  </si>
  <si>
    <t>Expert review of cardiovascular therapy</t>
  </si>
  <si>
    <t>Maneesh Shrivastav</t>
  </si>
  <si>
    <t>India Medtronic Private Limited, 1241 Solitaire Corporate Park, Andheri-Ghatkopar Link Road, Andheri East, Mumbai 400 093, India.</t>
  </si>
  <si>
    <t>24323871</t>
  </si>
  <si>
    <t>Essential oil composition of Aegle marmelos (L.) Correa: chemotypic and seasonal variations.</t>
  </si>
  <si>
    <t>Aegle marmelos (L.) Correa is a sacred medicinal and nutraceutical tree of India. The present study planned to explore the chemotypic and seasonal variability of the leaf essential oil of A. marmelos from north India for proper industrial utilization.The essential oil yield varied from 0.37% to 0.80% in leaves of A. marmelos populations. Analysis of the essential oils by gas chromatography and gas chromatography-mass spectrometry, and the subsequent classification by statistical analysis showed three types of chemical compositions for A. marmelos with significant variations in their terpenoid compositions. Major components of the essential oils were limonene (31.0-90.3%), α-phellandrene (&lt;0.05-43.5%), (E)-β-ocimene (0.7-7.9%), α-pinene (&lt;0.05-7.5%), (E)-caryophyllene (0.5-5.3%), β-elemene (&lt;0.05-4.2%) and germacrene B (0.0-3.3%). In addition to this, essential oil of a locally growing A. marmelos population was also investigated for seasonal variations. The essential oil yield in this population varied from 0.37% to 0.82% during different seasons. Major constituents, namely α-phellandrene (35.8-49.8%), limonene (24.7-34.3%), (E)-β-ocimene (4.2-10.0%) and α-pinene (6.0-8.0%), showed considerable variations due to season of collection.The growing location and harvesting season had a close relation to yield and quality of A. marmelos leaf essential oil. The results obtained are of significance for determining a suitable time for harvesting A. marmelos leaves.</t>
  </si>
  <si>
    <t>Journal of the science of food and agriculture</t>
  </si>
  <si>
    <t>CSIR - Central Institute of Medicinal and Aromatic Plants, Research Center - Pantnagar, Uttarakhand, 263149, India.</t>
  </si>
  <si>
    <t>24323820</t>
  </si>
  <si>
    <t>Transcatheter closure of large patent ductus arteriosus using custom made devices.</t>
  </si>
  <si>
    <t>There has been a paradigm shift in the transcatheter closure of patent ductus arteriosus (PDA) over the last 45 years. With the availability of various coils, plugs and occluders, PDA of almost all shapes and sizes are amenable to transcatheter closure. However, very large PDA diagnosed late in life are being referred for surgical closure in the absence of availability of large size devices, especially in developing countries. In this case series, we have described four patients with large PDA, three of which were closed by transcatheter custom made PDA occluders. © 2014 Wiley Periodicals, Inc.</t>
  </si>
  <si>
    <t>2017</t>
  </si>
  <si>
    <t>Manoj Kumar Rohit</t>
  </si>
  <si>
    <t>Department of Cardiology, PGIMER, Chandigarh, India.</t>
  </si>
  <si>
    <t>24323390</t>
  </si>
  <si>
    <t>Barriers and challenges to global clinical cancer research.</t>
  </si>
  <si>
    <t>There are concerns about growing barriers to cancer research. We explored the characteristics of and barriers to global clinical cancer research.The American Society of Clinical Oncology International Affairs Committee invited 300 selected oncologists with research experience from 25 countries to complete a Web-based survey. Fisher's exact test was used to compare answers between participants from high-income countries (HICs) and low- and middle-income countries (LMICs). Barriers to clinical cancer research were ranked from 1 (most important) to 8 (least important). Mann-Whitney's nonparametric test was used to compare the ranks describing the importance of investigated obstacles.Eighty oncologists responded, 41 from HICs and 39 from LMICs. Most responders were medical oncologists (62%) at academic hospitals (90%). Researchers from HICs were more involved with academic and industry-driven research than were researchers from LMICs. Significantly higher proportions of those who considered their ability to conduct academic research and industry-driven research over the past 5 years more difficult were from HICs (73% vs. 27% and 70% vs. 30%, respectively). Concerning academic clinical cancer research, a lack of funding was ranked the most important (score: 3.16) barrier, without significant differences observed between HICs and LMICs. Lack of time or competing priorities and procedures from competent authorities were the second most important barriers to conducting academic clinical research in HICs and LMICs, respectively.Lack of funding, lack of time and competing priorities, and procedures from competent authorities might be the main global barriers to academic clinical cancer research.</t>
  </si>
  <si>
    <t>The oncologist</t>
  </si>
  <si>
    <t>Bostjan Seruga</t>
  </si>
  <si>
    <t>Institute of Oncology Ljubljana, Ljubljana, Slovenia; Faculty of Computer and Information Science, University of Ljubljana, Ljubljana, Slovenia; Latin American-Caribbean Society of Medical Oncology, Buenos Aires, Argentina; Hospital de Clínicas, University of Uruguay, Montevideo, Uruguay; Nizam's Institute of Medical Sciences, Hyderabad, India; Princess Margaret Cancer Center, Toronto, Ontario, Canada; Faculty of Medicine, Cairo University, Cairo, Egypt; Division of Medical Oncology/Hematology, Kobe University Hospital, Kobe, Japan; Faculty of Medicine, Technion, Haifa, Israel; Institute of Advances in Medicine and University of São Paulo, São Paulo, Brazil; American Society of Clinical Oncology, Alexandria, Virginia, USA; University Clinic Golnik, Golnik, Slovenia.</t>
  </si>
  <si>
    <t>24323372</t>
  </si>
  <si>
    <t>LC-MS/MS method for the characterization of the forced degradation products of Entecavir.</t>
  </si>
  <si>
    <t>A rapid, specific, and reliable isocratic LC-MS/MS method has been developed and validated for the identification and characterization of the stressed degradation products of Entecavir (ETV). ETV, an antiviral drug, was subjected to hydrolysis (acidic, alkaline, and neutral), oxidation, photolysis and thermal stress, as per the international conference on harmonization specified conditions. The drug showed extensive degradation under oxidative and acid hydrolysis stress conditions. However, it was stable to thermal, acidic, neutral, and photolysis stress conditions. A total of five degradation products were observed and the chromatographic separation of the drug and its degradation products were achieved on a Waters Symmetry C18 (250 mm × 4.6 mm, id, 5 μm) column using 20 mM ammonium acetate (pH 3)/acetonitrile (50:50, v/v) as a mobile phase. The degradation products were characterized by LC-MS/MS and its fragmentation pathways were proposed. The LC-MS method was validated with respect to specificity, linearity, accuracy, and precision. No previous reports were found in the literature regarding the degradation behavior of ETV.</t>
  </si>
  <si>
    <t>Journal of separation science</t>
  </si>
  <si>
    <t>Thippani Ramesh</t>
  </si>
  <si>
    <t>Department of Chemistry, National Institute of Technology, Warangal, Andhra Pradesh, India.</t>
  </si>
  <si>
    <t>24322985</t>
  </si>
  <si>
    <t>Mechanical and electronic properties of pristine and Ni-doped Si, Ge, and Sn sheets.</t>
  </si>
  <si>
    <t>Silicene, a graphene analogue of silicon, has been generating immense interest due to its potential for applications in miniaturized devices. Unlike planar graphene, silicene prefers a buckled structure. Here we explore the possibility of stabilizing the planar form of silicene by Ni doping using first principles density functional theory based calculations. It is found that planar as well as buckled structure is stable for Ni-doped silicene, but the buckled sheet has slightly lower total energy. The planar silicene sheet has unstable phonon modes. A comparative study of the mechanical properties reveals that the in-plane stiffness of both the pristine and the doped planar silicene is higher compared to that of the buckled silicene. This suggests that planar silicene is mechanically more robust. Electronic structure calculations of the planar and buckled Ni-doped silicene show that the energy bands at the Dirac point transform from linear behavior to parabolic dispersion. Furthermore, we extend our study to Ge and Sn sheets that are also stable and the trends of comparable mechanical stability of the planar and buckled phases remain the same.</t>
  </si>
  <si>
    <t>Aaditya Manjanath</t>
  </si>
  <si>
    <t>Materials Research Centre, Indian Institute of Science, Bangalore 560012, India. abhishek@mrc.iisc.ernet.in.</t>
  </si>
  <si>
    <t>24322666</t>
  </si>
  <si>
    <t>Supramolecular charge transfer nanostructures.</t>
  </si>
  <si>
    <t>Supramolecular organization of π-conjugated chromophores into well defined nanostructures has gained much attention due to their promising role as active components in organic electronics. Charge-transfer (CT) nanostructures, in which aromatic donor (D) and acceptor (A) molecules are alternately arranged, (mixed stack) have emerged recently as prospective candidates in this direction, because they provide inherent, uniform doping conducive for excellent conducting properties. The present perspective highlights the importance of charge transfer (CT) based non-covalent interactions, with emphasis on supramolecular design principles, for construction of various CT nano-architectures. The whole article is divided into three parts themed on the type of interactions used for obtaining CT assemblies. Through some of our recent results, we have attempted to highlight the latent potential of this nascent field. Furthermore, we have presented our perspectives on the major challenges in this field which is expected to broaden the scope of this subject.</t>
  </si>
  <si>
    <t>Supramolecular Chemistry Laboratory, New Chemistry Unit, Jawaharlal Nehru Centre for Advanced Scientific Research (JNCASR), Jakkur, Bangalore, India-560064. george@jncasr.ac.in.</t>
  </si>
  <si>
    <t>24322620</t>
  </si>
  <si>
    <t>Models of hepatotoxicity and the underlying cellular, biochemical and immunological mechanism(s): a critical discussion.</t>
  </si>
  <si>
    <t>Liver is a primary organ involved in biotransformation of food and drugs. Hepatic diseases are a major worldwide problem. Hepatic disorders are mainly caused by toxic chemicals (alcohol), xenobiotics (carbon tetrachloride, chlorinated hydrocarbons and gases CO₂ and O₂) anticancer (azathioprine, doxorubicin, cisplatin), immunosuppressant (cyclosporine), analgesic anti-inflammatory (paracetamol, thioacetamide), anti-tubercular (isoniazid, rifampicin) drugs, biologicals (Bacillus-Calmette-Guerin vaccine), radiations (gamma radiations), heavy metals (cadmium, arsenic), mycotoxin (aflatoxin), galactosamine, lipopolysaccharides, etc. Various risk factors for hepatic injury include concomitant hepatic diseases, age, gender, alcoholism, nutrition and genetic polymorphisms of cytochrome P450 enzymes have also been emphasized. The present review enumerates various in vivo animal models and in vitro methods of hepatic injury using diverse toxicants, their probable metabolic pathways, and numerous biochemical changes viz. serum biomarkers enzymes, liver function, oxidative stress associated events like free radicals formation, lipid peroxidation, enzyme antioxidants and participation of cytokines (tumour necrosis factor-α, transforming growth factor-β, tumour necrosis factor-related apoptosis inducing ligand), and other biomolecules (Fas and C-jun N-terminal kinase) are also discussed. The underlying cellular, molecular, immunological, and biochemical mechanism(s) of action responsible for liver damage (toxicity) are also been discussed. This review should be immensely useful for researchers especially for phytochemists, pharmacologists and toxicologists working on hepatotoxicity, hepatotoxic chemicals and drugs, hepatoprotective agents and drug research organizations involved especially in phytopharmaceuticals and other natural products.</t>
  </si>
  <si>
    <t>Deepa K Ingawale</t>
  </si>
  <si>
    <t>Sinhgad Technical Education Society's, Sinhgad Institute of Pharmaceutical Sciences, S. No. 309/310, Off Mumbai-Pune Expressway, Kusgaon (Bk.), Lonavala, Pune 410 401, Maharashtra, India.</t>
  </si>
  <si>
    <t>24322207</t>
  </si>
  <si>
    <t>Eutectics as improved pharmaceutical materials: design, properties and characterization.</t>
  </si>
  <si>
    <t>Eutectics are a long known class of multi-component solids with important and useful applications in daily life. In comparison to other multi-component crystalline solids, such as salts, solid solutions, molecular complexes and cocrystals, eutectics are less studied in terms of molecular structure organization and bonding interactions. Classically, a eutectic is defined based on its low melting point compared to the individual components. In this article, we attempt to define eutectics not just based on thermal methods but from a structural organization view point, and discuss their microstructures and properties as organic materials vis-a-vis solid solutions and cocrystals. The X-ray crystal structure of a cocrystal is different from that of the individual components whereas the unit cell of a solid solution is similar to that of one of the components. Eutectics are closer to the latter species in that their crystalline arrangement is similar to the parent components but they are different with respect to the structural integrity. A solid solution possesses structural homogeneity throughout the structure (single phase) but a eutectic is a heterogeneous ensemble of individual components whose crystal structures are like discontinuous solid solutions (phase separated). Thus, a eutectic may be better defined as a conglomerate of solid solutions. A structural analysis of cocrystals, solid solutions and eutectics has led to an understanding that materials with strong adhesive (hetero) interactions between the unlike components will lead to cocrystals whereas those having stronger cohesive (homo/self) interactions will more often give rise to solid solutions (for similar structures of components) and eutectics (for different structures of components). We demonstrate that the same crystal engineering principles which have been profitably utilized for cocrystal design in the past decade can now be applied to make eutectics as novel composite materials, illustrated by stable eutectics of the hygroscopic salt of the anti-tuberculosis drug ethambutol as a case study. A current gap in the characterization of eutectic microstructure may be fulfilled through pair distribution function (PDF) analysis of X-ray diffraction data, which could be a rapid signature technique to differentiate eutectics from their components.</t>
  </si>
  <si>
    <t>Suryanarayan Cherukuvada</t>
  </si>
  <si>
    <t>School of Chemistry, University of Hyderabad, Prof. C. R. Rao Road, Central University PO, Gachibowli, Hyderabad 500 046, India. ashwini.nangia@gmail.com.</t>
  </si>
  <si>
    <t>24322006</t>
  </si>
  <si>
    <t>The fate of anticancer drug, ellipticine in DPPC and DMPC liposomes upon interaction with HSA: a photophysical approach.</t>
  </si>
  <si>
    <t>Interaction of anticancer drug, ellipticine with Human Serum Albumin (HSA) and release of this encapsulated drug from two individual liposomes namely 1,2-dipalmitoyl-sn-glycero-3-phosphocholine (DPPC) and 1,2-dimyristoyl-sn-glycero-3-phosphocholine (DMPC) upon addition of HSA have been studied by steady state and time resolved fluorescence spectroscopy. It was observed that HSA penetrates into the liposomes through hydrophobic interaction which reduces the packing order of the lipid bi-layer and leads to a quenching in fluorescence intensity of ellipticine. DPPC is more dehydrated hence more hydrophobic due to its higher phase transition temperature (42°C) as compared to that of DMPC (23°C). Therefore, HSA exhibits more affinity towards DPPC than it does towards DMPC. The time resolved components revealed that penetration of HSA into liposomes results in migration of the drug molecules from liposomes to hydrophobic pocket of HSA. Incorporation of HSA in both the liposomes increases the rotational relaxation time of ellipticine. The fact confirms that HSA penetrates into the liposome and forms bigger complex.</t>
  </si>
  <si>
    <t>Raina Thakur</t>
  </si>
  <si>
    <t>Department of Chemistry, Indian Institute of Technology Indore, Madhya Pradesh, India.</t>
  </si>
  <si>
    <t>24321835</t>
  </si>
  <si>
    <t>Synthesis and biological evaluation of novel substituted 1,3,4-thiadiazole and 2,6-di aryl substituted imidazo [2,1-b] [1,3,4] thiadiazole derivatives.</t>
  </si>
  <si>
    <t>A new series of N-[5-(4-(alkyl/aryl)-3-nitro-phenyl)-[1,3,4-thiadiazol-2-yl]-2,2-dimethyl-propionamide 4 (a-l) and 6-(4-Methoxy-phenyl)-2-(4-alkyl/aryl)-3-nitro-phenyl)-Imidazo [2,1-b] [1,3,4] thiadiazole 6 (a-l) were synthesized starting from 5-(4-Fluoro-3-nitro-phenyl)-[1,3,4] thiadiazole-2-ylamine. The synthesized compounds were characterized by IR, NMR, mass spectral and elemental analysis. All the compounds were tested for antibacterial and antifungal activities. The antimicrobial activities of the compounds were assessed by well plate method (zone of inhibition). Compounds 4a, 4c and 6e, 6g displayed appreciable activity at the concentration 0.5-1.0 mg/mL.</t>
  </si>
  <si>
    <t>B Chandrakantha</t>
  </si>
  <si>
    <t>Department of Chemistry, Manipal Institute of Technology, Manipal University, 576 104, India.</t>
  </si>
  <si>
    <t>24321834</t>
  </si>
  <si>
    <t>Synthesis of novel pyrano[3,2-f]quinoline, phenanthroline derivatives and studies of their interactions with proteins: an application in mammalian cell imaging.</t>
  </si>
  <si>
    <t>A series of tri-cyclic pyrano[3,2-f]quinoline and phenanthroline derivatives have been synthesized by a HCl-mediated 6-'endo-trig' Michael type ring closure reaction of 6-amino-5-(3-hydroxy-3-methylbut-1-ynyl)-2H-chromen-2-one in excellent yields. The process is very simple, facile and inexpensive and can provide a diverse range of substituted quinoline derivatives from simple and easily available starting materials. Moreover, the synthesized derivatives exhibit staining property to the cultured HeLa cells after fixing and can be used as fluorophores which can bind with protein molecule.</t>
  </si>
  <si>
    <t>K C Majumdar</t>
  </si>
  <si>
    <t>Department of Chemistry, University of Kalyani, Kalyani 741235, W.B., India. Electronic address: kcm@klyuniv.ac.in.</t>
  </si>
  <si>
    <t>24321757</t>
  </si>
  <si>
    <t>Molecularly imprinted polymer coupled with dispersive liquid-liquid microextraction and injector port silylation: a novel approach for the determination of 3-phenoxybenzoic acid in complex biological samples using gas chromatography-tandem mass spectrometry.</t>
  </si>
  <si>
    <t>A novel analytical approach based on molecularly imprinted solid phase extraction (MISPE) coupled with dispersive liquid-liquid microextraction (DLLME), and injector port silylation (IPS) has been developed for the selective preconcentration, derivatization and analysis of 3-phenoxybenzoic acid (3-PBA) using gas chromatography-tandem mass spectrometry (GC-MS/MS) in complex biological samples such as rat blood and liver. Factors affecting the synthesis of MIP were evaluated and the best monomer and cross-linker were selected based on binding affinity studies. Various parameters of MISPE, DLLME and IPS were optimized for the selective preconcentration and derivatization of 3-PBA. The developed method offers a good linearity over the calibration range of 0.02-2.5ngmg(-1) and 7.5-2000ngmL(-1) for liver and blood respectively. Under optimized conditions, the recovery of 3-PBA in liver and blood samples were found to be in the range of 83-91%. The detection limit was found to be 0.0045ngmg(-1) and 1.82ngmL(-1) in liver and blood respectively. SRM transition of 271→227 and 271→197 has been selected as quantifier and qualifier transition for 3-PBA derivative. Intra and inter-day precision for five replicates in a day and for five, successive days was found to be less than 8%. The method developed was successfully applied to real samples, i.e. rat blood and tissue for quantitative evaluation of 3-PBA. The analytical approach developed is rapid, economic, simple, eco-friendly and possess immense utility for the analysis of analytes with polar functional groups in complex biological samples by GC-MS/MS.</t>
  </si>
  <si>
    <t>Mohana Krishna Reddy Mudiam</t>
  </si>
  <si>
    <t>Academy of Scientific and Innovative Research, Council of Scientific &amp; Industrial Research, PO Box-80, MG Marg, Lucknow 226001, India; Analytical Chemistry Section, CSIR-Indian Institute of Toxicology Research, PO Box-80, MG Marg, Lucknow 226001, India. Electronic address: mohanitrc@gmail.com.</t>
  </si>
  <si>
    <t>24321738</t>
  </si>
  <si>
    <t>Altered autonomic inputs as a cause of pancreatic β-cell amyloid.</t>
  </si>
  <si>
    <t>A partial loss of β-cell mass and β-cell dysfunction in Type 2 Diabetes Mellitus (T2DM) is associated with amyloid deposition but whether it is causal or consequential is debated. Although the in vitro polymerization of amylin has been studied in detail, the exact trigger for the mechanism in vivo has not been identified. One suggestion is that an increased load on β-cells results in inefficient handling of proteins leading to misfolding and aggregation, but this hypothesis is faced with certain paradoxes. We suggest an alternative mechanism based on the assumption that polymerization is a spontaneous process. The concentration of the polypeptide in β-cell granules is shown to be sufficient to allow polymerization. However if the rate of turnover in normal cells is greater than the rate of polymerization, amyloid deposition will not be observed. If this is true, it follows that amyloid deposition could be a result of increased retention time of amylin in the β-cell granules. In T2D, the sympathetic inputs are known to increase which could result in suppression of the secretion process. The increase in the retention time due to this suppression can allow polymerization. In addition to this in a prediabetic state parasympathetic stimulation increases β-cell proliferation. This reduces the insulin demand per cell thereby increasing the mean retention time. Thus a combination of contrasting actions of sympathetic and parasympathetic systems could lead to increase in the amyloid deposition. We suggest testable predictions of the alternative hypotheses and the lines of research needed to test them.</t>
  </si>
  <si>
    <t>Milind Watve</t>
  </si>
  <si>
    <t>Indian Institute of Science Education and Research, Dr. Homi Bhabha Road, Pashan, Pune 411008, India. Electronic address: milind@iiserpune.ac.in.</t>
  </si>
  <si>
    <t>24321486</t>
  </si>
  <si>
    <t>Reinvestigation of growth of 'L-valine zinc sulphate' crystal.</t>
  </si>
  <si>
    <t>A reinvestigation of the growth of l-valine zinc sulphate crystal is reported. The slow evaporation of an aqueous solution containing l-valine and zinc sulphate heptahydrate results in the fractional crystallization of l-valine and not the organic inorganic hybrid nonlinear optical l-valine zinc sulphate crystal, as reported by Puhal Raj and Ramachandra Raja (2012).</t>
  </si>
  <si>
    <t>Bikshandarkoil R Srinivasan</t>
  </si>
  <si>
    <t>Department of Chemistry, Goa University, Goa 403206, India. Electronic address: srini@unigoa.ac.in.</t>
  </si>
  <si>
    <t>24320949</t>
  </si>
  <si>
    <t>Total synthesis of the marine alkaloid Mansouramycin D.</t>
  </si>
  <si>
    <t>Mansouramycin D, a cytotoxic alkaloid was isolated from a marine Streptomyces sp. in 2009. The first, simple, and concise route to the total synthesis of Mansouramycin D is reported. The core structure of the isoquinoline ring has been constructed from iminoannulation of 2-alkynylbenzaldehyde followed by oxidation/deprotection and oxidative amination via a three-step sequence from easily accessible starting materials.</t>
  </si>
  <si>
    <t>K S Prakash</t>
  </si>
  <si>
    <t>School of Chemistry, University of Hyderabad , Hyderabad-500 046, India.</t>
  </si>
  <si>
    <t>24320892</t>
  </si>
  <si>
    <t>Exploring β-hydroxy γ-amino acids (statines) in the design of hybrid peptide foldamers.</t>
  </si>
  <si>
    <t>The synthesis and characterization of syn and anti β-hydroxy γ-amino acid (statine) diastereoisomers, their utilization in the design of hybrid peptide foldamers, and their single crystal conformations are studied.</t>
  </si>
  <si>
    <t>Anupam Bandyopadhyay</t>
  </si>
  <si>
    <t>Department of Chemistry, Indian Institute of Science Education and Research , Dr. Homi Bhabha Road, Pune-411 008, India.</t>
  </si>
  <si>
    <t>24320705</t>
  </si>
  <si>
    <t>A cyanide-bridged molybdenum bis(maleonitriledithiolate) square.</t>
  </si>
  <si>
    <t>[Et4N]2[Mo(IV)O(mnt)2] (mnt = maleonitriledithiolate) reacts, as a synthon, with Me3SiCN under an acidic medium to produce the square complex [Et4N]4[Mo4(μ-CN)4(mnt)8] (1) in high yield. Complex 1 shows strong antiferromagnetic interactions between adjacent Mo atoms in the cluster. The presence of redox-active mnt as a capping ligand strongly influences the magnetic property of 1. The physicochemical properties of 1 have been rationalized by density functional theory level of calculations.</t>
  </si>
  <si>
    <t>Moumita Bose</t>
  </si>
  <si>
    <t>Department of Chemistry, Indian Institute of Technology, Kanpur , Kanpur 208016, Uttar Pradesh, India.</t>
  </si>
  <si>
    <t>24320239</t>
  </si>
  <si>
    <t>Cost-effective endo-mannanase from Bacillus sp. CFR1601 and its application in generation of oligosaccharides from guar gum and as detergent additive.</t>
  </si>
  <si>
    <t>The indigenous bacteria Bacillus sp. CFR1601 produced significant levels of endo-mannanase when grown on agro-wastes, namely, green gram husk and sunflower oil cake (25.6 IU/mL), used as sole carbon and nitrogen sources, respectively. Under immobilized cell system, synthetic supports (polyurethane foam, scotch brite, polyester; up to 33.2 IU/mL) were found marginally superior as compared to natural supports (cotton and silk; up to 28.2 IU/mL) for endo-mannanase production. Cooperative interactions between L-lysine HCl (0.3% w/v), Tween 60 (0.3% v/v), and sunflower oil cake (3.0% w/v) in central composite design response surface methodology ameliorated (1.61-fold) endo-mannanase titers to 48.0 IU/mL. Partially purified endo-mannanase was tested for its ability to produce oligosaccharides from guar gum. These oligosaccharides were tested in vitro for their ability to promote growth of Lactobacillus plantarum MTCC 5422 and Lactobacillus salivarius CHS 1E. Results indicated that low-molecular-weight degraded products from guar gum were (1) able to support the growth of tested strains [increased O.D600nm up to 2.3-fold and decrease in pH (&lt;6.3) due to production of short chain fatty acid (SCFA)] when used as sole carbon source; and (2) after purification and analysis by electron spray ionization-mass spectrometry (ESI-MS) were found to be composed of mainly disaccharide and tetrasaccharide. The compatibility of endo-mannanase with various detergents together with wash performance test confirmed its potential applicability for laundry industry.</t>
  </si>
  <si>
    <t>Praveen Kumar Srivastava</t>
  </si>
  <si>
    <t>a Department of Protein Chemistry and Technology , CSIR-Central Food Technological Research Institute , Mysore , India.</t>
  </si>
  <si>
    <t>24320233</t>
  </si>
  <si>
    <t>Organic synthesis of maize starch-based polymer using Rhizopus oryzae lipase, scale up, and its characterization.</t>
  </si>
  <si>
    <t>The industrial utilization of native starches is limited because of their inherit nature, with characteristics such as water insolubility and their tendency to form unstable pastes and gels. In this investigation, a lipase produced from Rhizopus oryzae was used for modification of maize starch with palmitic acid at a reaction temperature of 45°C for 18 hr in the presence of dimethyl sulfoxide (DMSO). The synthesis of maize starch palmitate was confirmed by Fourier-transform infrared (FT-IR) and (1)H-nuclear magnetic resonance (NMR) spectra with a higher degree of substitution (DS) of 1.68. Thermal gravimetric analysis (TGA) showed that the maize starch palmitate is more stable even up to 496°C as compared to unmodified maize starch (231.4°C). Maize starch palmitate possesses high degree of substitution and thermal properties and thus can be widely used in food and pharmaceutical industry.</t>
  </si>
  <si>
    <t>a Department of Microbiology , University of Delhi South Campus , New Delhi , India.</t>
  </si>
  <si>
    <t>24320139</t>
  </si>
  <si>
    <t>Chemopreventive effect of quercetin in MNU and testosterone induced prostate cancer of Sprague-Dawley rats.</t>
  </si>
  <si>
    <t>Prostate cancer becomes an ideal target for chemoprevention because of its high incidence and extended natural history. The consumption of quercetin (plant flavonoid) in diet is associated with decreased risk of disease and many cancers but then this was not elucidated in prostate malignancy. Hence, a study in which the male Sprague-Dawley rats were induced prostate cancer by hormone (testosterone) and carcinogen (MNU) and simultaneously supplemented with quercetin (200 mg/Kg body weight) thrice a week, was conducted. After the treatment period, rats were killed; ventral and dorsolateral lobes of the prostate were dissected. Histology and oxidative stress markers LPO, H2O2, and antioxidant GSH level were measured in both lobes. The lipid peroxidation, H2O2, in (MNU+T) treated rats were increased and GSH level was decreased, whereas simultaneous quercetin-treated rats reverted back to normal level in both ventral and dorsolateral regions. The different patterns of PIN were observed with associated hyperplasia and dysplasia; changes in these regions and the occurrence of this lesion were reduced in simultaneous quercetin-treated rats. The study concluded that dietary quercetin prevented MNU + T-induced prostate carcinogenesis on both ventral and dorsolateral lobes of Sprague-Dawley rats.</t>
  </si>
  <si>
    <t>Govindaraj Sharmila</t>
  </si>
  <si>
    <t>a Department of Endocrinology, Dr. ALM Post Graduate Institute of Basic Medical Sciences , University of Madras , Chennai , India.</t>
  </si>
  <si>
    <t>24320116</t>
  </si>
  <si>
    <t>Glycans in regeneration.</t>
  </si>
  <si>
    <t>Glycans participate in many key cellular processes during development and in physiology and disease. In this review, the functional role of various glycans in the regeneration of neurons and body parts in adult metazoans is discussed. Understanding glycosylation may facilitate research in the field of stem cell biology and regenerative medicine.</t>
  </si>
  <si>
    <t>ACS chemical biology</t>
  </si>
  <si>
    <t>Ponnusamy Babu</t>
  </si>
  <si>
    <t>Glycomics and Glycoproteomics, Centre for Cellular and Molecular Platforms, NCBS-TIFR , GKVK Post, Bangalore 560065, India.</t>
  </si>
  <si>
    <t>24318889</t>
  </si>
  <si>
    <t>Characterization of hairpin ribozyme reactions.</t>
  </si>
  <si>
    <t>Hairpin ribozymes are small RNA catalytic motifs naturally found in the satellite RNAs of tobacco ringspot virus (TRsV), chicory yellow mottle virus (CYMoV), and arabis mosaic virus (ArMV). The catalytic activity of the hairpin ribozyme extends to both cleavage and ligation reactions. Here we describe methods for the kinetic analysis of the self-cleavage reaction under transcription reaction conditions. We also describe methods for the generation of DNA templates for subsequent in vitro transcription reaction of hairpin ribozymes. This is followed by a description of the preparation of the suitable RNA molecules for ligation reaction and their kinetic analysis.</t>
  </si>
  <si>
    <t>Preeti Bajaj</t>
  </si>
  <si>
    <t>Department of Insect Resistance, International Center for Genetic Engineering and Biotechnology, New Delhi, India.</t>
  </si>
  <si>
    <t>24318458</t>
  </si>
  <si>
    <t>A supramolecular photosynthetic model made of a multiporphyrinic array constructed around a C60 core and a C60-imidazole derivative.</t>
  </si>
  <si>
    <t>The photophysical properties of a supramolecular fullerene-porphyrin ensemble resulting from the self-assembly of a pyrrolidinofullerene-imidazole derivative (F1) with a multimetalloporphyrin array constructed around a hexasubstituted fullerene core (F(ZnP)12) have been investigated. The fullerene hexa-adduct core of the host system does not play any active role in the cascade of photoinduced events of the supramolecular ensemble, indeed no intercomponent photoinduced processes could be observed in host F(ZnP)12. In contrast, upon axial coordination with the monosubstituted fullerene guest F1, a quantitative quenching of the fluorescence signal of the metalloporphyrins was observed for the supramolecular complex [F(ZnP)12(F1)n] both in polar and nonpolar solvents. In toluene, the supramolecular ensemble exhibits a charge transfer emission centered around nm, suggesting the occurrence of intramolecular face-to-face interactions of F1 with neighboring metalloporphyrin moieties within the self-assembled photoactive array. This mechanism is supported by the fact that a one order of magnitude increase in the binding constant was observed for the supramolecular complex [F(ZnP)12(F1)n] when compared with a reference system lacking the pyrrolidinofullerene unit. In benzonitrile, a long-lived charge-separated state (τ=0.3 μs) has been detected for the supramolecular adduct.</t>
  </si>
  <si>
    <t>K Yoosaf</t>
  </si>
  <si>
    <t>Istituto per la Sintesi Organica e la Fotoreattività, Consiglio Nazionale delle Ricerche, Via Gobetti 101, 40129 Bologna (Italy); Present address: Photosciences and Photonics, Chemical Sciences and Technology Division, CSIR-National Institute for Interdisciplinary Science and Technology, Thiruvananthapuram 695 019, Kerala (India).</t>
  </si>
  <si>
    <t>24317099</t>
  </si>
  <si>
    <t>Balloon dacryoplasty in internal ostium stenosis after endoscopic dacryocystorhinostomy.</t>
  </si>
  <si>
    <t>To determine the effectiveness of balloon dacryoplasty in the treatment of internal ostium stenosis after endoscopic dacryocystorhinostomy (EnDCR).A retrospective, noncomparative interventional case series of patients who underwent balloon dacryoplasty for post-EnDCR internal ostium stenosis were included. A balloon catheter was used in all procedures, with bicanalicular silicone intubation. Patient records were reviewed and data analyzed. Anatomical success was defined by functional endoscopic dye test, and functional success was defined as a subjective improvement in symptoms at last follow up.Nineteen lacrimal systems of 18 consecutive patients were studied between July 2007 and September 2012. At a mean follow up of 20 months (range, 3-53 months), anatomical success rate was 84% (16/19 systems), whereas functional success was 74% (14/19 systems). No major complication was observed.Balloon dacryoplasty is a minimally invasive procedure in the treatment of post-EnDCR internal ostium stenosis. It is a simple, safe procedure and can provide symptomatic relief to some of these patients. It can be considered as a treatment option for patients demonstrated with internal ostium stenosis after EnDCR.</t>
  </si>
  <si>
    <t>Allie Lee</t>
  </si>
  <si>
    <t>*Hong Kong Eye Hospital, Hong Kong, Hong Kong; †Department of Ophthalmology and Visual Sciences, The Chinese University of Hong Kong, Hong Kong, Hong Kong; and ‡Dacryology Services, L.V. Prasad Eye Institute, Hyderabad, Andhra Pradesh, India.</t>
  </si>
  <si>
    <t>24316496</t>
  </si>
  <si>
    <t>Phase segregation of superconductivity and ferromagnetism at the LaAlO3/SrTiO3 interface.</t>
  </si>
  <si>
    <t>The highly conductive two-dimensional electron gas formed at the interface between insulating SrTiO3 and LaAlO3 shows low-temperature superconductivity coexisting with inhomogeneous ferromagnetism. The Rashba spin-orbit interaction with the in-plane Zeeman field of the system favors p(x) ± ip(y)-wave superconductivity at finite momentum. Owing to the intrinsic disorder at the interface, the role of spatial inhomogeneity in the superconducting and ferromagnetic states becomes important. We find that, for strong disorder, the system breaks up into mutually excluded regions of superconductivity and ferromagnetism. This inhomogeneity-driven electronic phase separation accounts for the unusual coexistence of superconductivity and ferromagnetism observed at the interface.</t>
  </si>
  <si>
    <t>N Mohanta</t>
  </si>
  <si>
    <t>Department of Physics, Indian Institute of Technology Kharagpur, W.B. 721302, India.</t>
  </si>
  <si>
    <t>24316481</t>
  </si>
  <si>
    <t>Dual substrate strategy to enhance butanol production using high cell inoculum and its efficient recovery by pervaporation.</t>
  </si>
  <si>
    <t>The present study deals with the development of an efficient ABE fermentation process using mixed substrate strategy for butanol production wherein no acetone was produced. For this, glucose was supplemented in the medium containing glycerol as main substrate which leads to a higher butanol production of 17.75 g/L in 72 h by Clostridium acetobutylicum KF158795. Moreover, the high cell inoculum also resulted in an increased ABE productivity of 0.46 g/L/h. Further, industrial scalability of the process was also successfully validated in a 300 L fermenter. Furthermore, potential of the Polymeric (PolyRMem) and Zeolite (ZeoMem) membranes for separation of butanol from fermentation broth was also studied by testing the pervaporation performance through which the butanol was successfully recovered.</t>
  </si>
  <si>
    <t>Sweta Yadav</t>
  </si>
  <si>
    <t>Department of Microbiology, University of Delhi South Campus, New Delhi 110021, India.</t>
  </si>
  <si>
    <t>24316439</t>
  </si>
  <si>
    <t>Facile production of ZnS quantum dot nanoparticles by Saccharomyces cerevisiae MTCC 2918.</t>
  </si>
  <si>
    <t>Microbial synthesis of nanoparticles is a green route towards ecofriendly measures to overcome the toxicity and non-applicability of nanomaterials in clinical uses obtained by conventional physical and chemical approaches. Nanoparticles in the quantum regime have remarkable characteristics with excellent applicability in bioimaging. Yeasts have been commercially exploited for several industrial applications. ZnS nanoparticles as semiconductor quantum dots have mostly been synthesized by bacterial species. Here in, we have attempted to produce ZnS nanoparticles in quantum regime by Saccharomyces cerevisiae MTCC 2918 fungus and characterize its size and spectroscopic properties. Intracellular ZnS nanoparticles were produced by a facile procedure and freeze thaw extraction using 1mM zinc sulfate. The ZnS nanoparticles showed surface plasmon resonance band at 302.57nm. The ZnS nanoparticles were in low yield and in the size range of 30-40nm. Powder XRD analysis revealed that the nanoparticles were in the sphalerite phase. Photoluminescence spectra excited at 280nm and 325nm revealed quantum confinement effects. This suggests that yeasts have inherent sulfate metabolizing systems and are capable fungal sources to assimilate sulfate. Further insights are required to identify the transport/reducing processes that may have caused the synthesis of ZnS nanoparticles such as an oxidoreductase enzyme-mediated mechanism.</t>
  </si>
  <si>
    <t>Journal of biotechnology</t>
  </si>
  <si>
    <t>John Geraldine Sandana Mala</t>
  </si>
  <si>
    <t>Department of Biotechnology, CSIR-Central Leather Research Institute, Adyar, Chennai 600020, India. Electronic address: geraldinepdf@yahoo.com.</t>
  </si>
  <si>
    <t>24316391</t>
  </si>
  <si>
    <t>Study to evaluate the role of severity stratification of skin and soft tissue infections (SSTIs) in formulating treatment strategies and predicting poor prognostic factors.</t>
  </si>
  <si>
    <t>Diagnosis of skin and soft tissue infections (SSTIs) is difficult as they commonly masquerade as other clinical syndromes. So, the prospective cohort study was carried out to study the clinical profile, evaluate the existing method of severity stratification of SSTIs and identify factors responsible for prolonged stay and poor outcome in patients with SSTIs.The prospective study was carried out based on clinical profile to evaluate the role of severity stratification of SSTIs in 105 patients attending the surgical outpatient department and surgical emergency. The patients were managed conservatively on oral or intravenous antibiotics and dressing or combined with surgical intervention based on severity stratification. Sometimes radiological investigation helped to know the deep seated abscess and thereby need of early intervention by surgical drainage, fasciotomy and rarely amputation. The data collected, summarised and evaluated using chi-square method.SSTIs has been categorized into mild, moderate and severe form based on clinical and demographic profile of the patient. The study revealed risk factors that were statistically significant to be male patients of lower socioeconomic groups, temperature above 38 °C, hypotension, TLC &gt; 15000, presence of gangrene, bullae, crepitus, trauma, animal/insect bite, BSA &gt; 9% except when involving hand, head &amp; scrotum, loss of sensation, loss of movement/function of affected part and restriction of joint movement (P &lt; 0.05).Based on above findings, an algorithm for severity stratification is formulated for reducing the morbidity and mortality of the patients with SSTIs.</t>
  </si>
  <si>
    <t>Alok Kumar Tiwari</t>
  </si>
  <si>
    <t>Department of Surgery, Lady Hardinge Medical College, New Delhi, India. Electronic address: dralokty1@gmail.com.</t>
  </si>
  <si>
    <t>24316301</t>
  </si>
  <si>
    <t>An in vitro study on catecholamine modulation of ovarian steroidogenic activity in the catfish Heteropneustes fossilis.</t>
  </si>
  <si>
    <t>In the present study, α-methylparatyrosine (α-MPT), a tyrosine hydroxylase inhibitor was used to impair ovarian catecholaminergic activity in vitro. The consequent effects on catecholamine (CA) levels were correlated with follicular steroid production. l-dihdroxyphenylalanine (l-DOPA, the precursor of CA) and human gonadotropin (hCG) were supplemented to reverse the effect of α-MPT. The experiments were conducted in two reproductive phases, namely preparatory and pre-spawning phases in female catfish Heteropneustes fossilis. The incubation with α-MPT inhibited ovarian l-DOPA, dopamine (DA), norepinephrine (NE) and epinephrine (EP) levels and the l-DOPA supplementation compensated the inhibitory effect. The level of tyramine (TR) was increased by the α-MPT treatment but inhibited by the l-DOPA supplementation. α-MPT produced stage-specific (seasonal) effects on ovarian estradiol-17β (E2); in the preparatory phase, E2 was decreased significantly at both 12 and 24h and in the pre-spawning phase, the level was stimulated over the respective control groups. The changes were higher at 24h in both phases. l-DOPA and hCG increased the E2 level significantly in the preparatory phase and reversed the inhibitory effect of α-MPT in the co-incubation groups. In the pre-spawning phase, α-MPT-stimulated the E2 level compared to the control groups, which was reversed by l-DOPA, hCG, or by both, in co-incubations. In contrast, the α-MPT treatment decreased progesterone (P4), 17-hydroxyprogesterone and 17,20β-dihydroxy-4-prenen-3-one (17,20β-DP) in a duration-dependent manner while the co-incubations with l-DOPA, hCG, or by both, significantly reversed the inhibitory effect. These results suggest that ovarian CAs (DA, NE and EP) may exert differential and stage-specific effects on E2, inhibition in the preparative phase and stimulation in the pre-spawning phase. The progestin steroids appear to be stimulated by CAs. In conclusion, this study highlights a possible direct/causal functional interaction between CA activity and gonadotropin on steroidogenic activity, and that CAs may be involved in regulating temporal secretion of the hormones through causing the shift in steroidogenic pattern.</t>
  </si>
  <si>
    <t>K P Joy</t>
  </si>
  <si>
    <t>Department of Zoology, Centre of Advanced Study, Banaras Hindu University, Varanasi 221005, India. Electronic address: kpjoybhu@gmail.com.</t>
  </si>
  <si>
    <t>24316220</t>
  </si>
  <si>
    <t>DNA double-strand break repair pathway choice is directed by distinct MRE11 nuclease activities.</t>
  </si>
  <si>
    <t>MRE11 within the MRE11-RAD50-NBS1 (MRN) complex acts in DNA double-strand break repair (DSBR), detection, and signaling; yet, how its endo- and exonuclease activities regulate DSBR by nonhomologous end-joining (NHEJ) versus homologous recombination (HR) remains enigmatic. Here, we employed structure-based design with a focused chemical library to discover specific MRE11 endo- or exonuclease inhibitors. With these inhibitors, we examined repair pathway choice at DSBs generated in G2 following radiation exposure. While nuclease inhibition impairs radiation-induced replication protein A (RPA) chromatin binding, suggesting diminished resection, the inhibitors surprisingly direct different repair outcomes. Endonuclease inhibition promotes NHEJ in lieu of HR, while exonuclease inhibition confers a repair defect. Collectively, the results describe nuclease-specific MRE11 inhibitors, define distinct nuclease roles in DSB repair, and support a mechanism whereby MRE11 endonuclease initiates resection, thereby licensing HR followed by MRE11 exonuclease and EXO1/BLM bidirectional resection toward and away from the DNA end, which commits to HR.</t>
  </si>
  <si>
    <t>Molecular cell</t>
  </si>
  <si>
    <t>Atsushi Shibata</t>
  </si>
  <si>
    <t>Genome Damage and Stability Centre, University of Sussex, Brighton BN1 9RQ, UK; Advanced Scientific Research Leaders Development Unit, Gunma University, Maebashi, Gunma 371-8511, Japan.</t>
  </si>
  <si>
    <t>24316123</t>
  </si>
  <si>
    <t>Novel pyrazole integrated 1,3,4-oxadiazoles: synthesis, characterization and antimicrobial evaluation.</t>
  </si>
  <si>
    <t>A novel series of 2-(5-methyl-1,3-diphenyl-1H-pyrazol-4-yl)-5-phenyl-1,3,4-oxadiazoles 7(a-m) were synthesized either by cyclization of N'-benzoyl-5-methyl-1,3-diphenyl-1H-pyrazole-4-carbohydrazide 4a using POCl3 at 120°C or by oxidative cyclization of hydrazones derived from various arylaldehyde and (E)-N'-benzylidene-5-methyl-1,3-diphenyl-1H-pyrazole-4-carbohydrazide 5(a-d) using chloramine-T as oxidant. Newly synthesized compounds were characterized by analytical and spectral (IR, (1)H NMR, (13)C NMR and LC-MS) methods. The synthesized compounds were evaluated for their antimicrobial activity and were compared with standard drugs. The compounds demonstrated potent to weak antimicrobial activity. Among the synthesized compounds, compound 7m emerged as an effective antimicrobial agent, while compounds 7d, 7f, 7i and 7l showed good to moderate activity. The minimum inhibitory concentration of the compounds was in the range of 20-50μgmL(-1) against bacteria and 25-55μgmL(-1) against fungi. The title compounds represent a novel class of potent antimicrobial agents.</t>
  </si>
  <si>
    <t>Srikantamurthy Ningaiah</t>
  </si>
  <si>
    <t>Department of Chemistry, Yuvaraja's College, University of Mysore, Mysore 570 005, India.</t>
  </si>
  <si>
    <t>24316024</t>
  </si>
  <si>
    <t>Secreted frizzled related proteins: Implications in cancers.</t>
  </si>
  <si>
    <t>The Wnt (wingless-type) signaling pathway plays an important role in embryonic development, tissue homeostasis, and tumor progression becaluse of its effect on cell proliferation, migration, and differentiation. Secreted frizzled-related proteins (SFRPs) are extracellular inhibitors of Wnt signaling that act by binding directly to Wnt ligands or to Frizzled receptors. In recent years, aberrant expression of SFRPs has been reported to be associated with numerous cancers. As gene expression of SFRP members is often lost through promoter hypermethylation, inhibition of methylation through the use of epigenetic modifying agents could renew the expression of SFRP members and further antagonize deleterious Wnt signaling. Several reports have described epigenetic silencing of these Wnt signaling antagonists in various human cancers, suggesting their possible role as tumor suppressors. SFRP family members thus come across as potential tools in combating Wnt-driven tumorigenesis. However, little is known about SFRP family members and their role in different cancers. This review comprehensively covers all the available information on the role of SFRP molecules in various human cancers.</t>
  </si>
  <si>
    <t>Rohit Surana</t>
  </si>
  <si>
    <t>Cancer Science Institute of Singapore, National University of Singapore, Singapore; Department of Pharmacology, Yong Loo Lin School of Medicine, National University of Singapore, Singapore.</t>
  </si>
  <si>
    <t>24316010</t>
  </si>
  <si>
    <t>Stress inducible proteomic changes in Capsicum annuum leaves.</t>
  </si>
  <si>
    <t>Herbivore attack induces defense responses in plants, activating several signaling cascades. As a result, molecules deterrent to the herbivores are produced and accumulated in plants. Expression of defense mechanism/traits requires reorganization of the plant metabolism, redirecting the resources otherwise meant for growth. In the present work, protein profile of Capsicum annuum leaves was examined after herbivore attack/induction. Majority of proteins identified as differentially accumulated, were having roles in redox metabolism and photosynthesis. For example, superoxide dismutase and NADP oxidoreductase were upregulated by 10- and 6-fold while carbonic anhydrase and fructose-1,6-bisphosphatase were downregulated by 9- and 4-fold, respectively. Also, superoxide dismutase, NADPH quinone oxidoreductase and NADP dependent isocitrate dehydrogenase transcripts showed a higher accumulation in induced leaf tissues at early time points. In general, proteins having role in defense and damage repair were upregulated while those involved in photosynthesis appeared downregulated. Thus metabolic reconfiguration to balance defense and tolerance was evident in the stress-induced leaves.</t>
  </si>
  <si>
    <t>Neha S Mahajan</t>
  </si>
  <si>
    <t>Plant Molecular Biology Unit, Division of Biochemical Sciences, CSIR - National Chemical Laboratory, Dr. Homi Bhabha Road, Pune 411 008, MS, India.</t>
  </si>
  <si>
    <t>24315702</t>
  </si>
  <si>
    <t>Young green turtles, Chelonia mydas, exposed to plastic in a frontal area of the SW Atlantic.</t>
  </si>
  <si>
    <t>Ingestion of anthropogenic debris represents an important threat to marine turtle populations. Information has been limited to inventories of debris ingested and its consequences, but why ingestion occurs and the conditions that enable it are less understood. Here we report on the occurrence of plastic ingestion in young green turtles (Chelonia mydas) inhabiting the Río de la Plata (SW Atlantic). This estuarine area is characterized by a frontal system that accumulates anthropogenic debris. We explored exposure of green turtles to plastic and its ingestion via debris distribution, habitat use and digestive tract examination. Results indicated that there is considerable overlap of frontal accumulated plastic and core foraging areas of the animals. Exposure results in ingestion, as shown by the high frequency of plastic found in the digestive tracts. The Río de la Plata estuarine front is an area of conservation concern for young green turtles.</t>
  </si>
  <si>
    <t>Marine pollution bulletin</t>
  </si>
  <si>
    <t>Victoria González Carman</t>
  </si>
  <si>
    <t>Instituto Nacional de Investigación y Desarrollo Pesquero (INIDEP), CONICET, Paseo Victoria Ocampo s/n, B7602HSA Mar del Plata, Argentina; Instituto de Investigaciones Marinas y Costeras (IIMyC), CONICET, Mar del Plata, Argentina; Aquamarina, PRICTMA, Argentina. Electronic address: vgcarman@inidep.edu.ar.</t>
  </si>
  <si>
    <t>24315511</t>
  </si>
  <si>
    <t>Prevalence of incidental perihepatic adhesions at laparotomy in cases of ovarian cancer.</t>
  </si>
  <si>
    <t>International journal of gynaecology and obstetrics: the official organ of the International Federation of Gynaecology and Obstetrics</t>
  </si>
  <si>
    <t>Jai B Sharma</t>
  </si>
  <si>
    <t>Department of Obstetrics and Gynecology, All India Institute of Medical Sciences, New Delhi, India. Electronic address: jbsharma2000@gmail.com.</t>
  </si>
  <si>
    <t>24314880</t>
  </si>
  <si>
    <t>Purinergic receptor P2X₇: a novel target for anti-inflammatory therapy.</t>
  </si>
  <si>
    <t>Purinergic receptors, also known as purinoceptors, are ligand gated membrane ion channels involved in many cellular functions. Among all identified purinergic receptors, P2X₇ subform is unique since it induces the caspase activity, cytokine secretion, and apoptosis. The distribution of P2X₇ receptors, and the need of high concentration of ATP required to activate this receptor exhibited its ability to function as 'danger' sensor associated with tissue inflammation and damage. Further, the modulation of other signalling pathways associated with P2X₇ has also been proposed to play an important role in the control of macrophage functions and inflammatory responses, especially towards lipopolysaccharides. Experimentally, researchers have also observed the decreased severity of inflammatory responses in P2X₇ receptor expressing gene (P2RX₇) knockout (KO) phenotypes. Therefore, newly developed potent antagonists of P2X₇ receptor would serve as novel therapeutic agents to combat various inflammatory conditions. In this review article, we tried to explore various aspects of P2X₇ receptors including therapeutic potential, and recent discoveries and developments of P2X₇ receptor antagonists.</t>
  </si>
  <si>
    <t>Nisha Mehta</t>
  </si>
  <si>
    <t>Molecular Modelling Lab (MML), Department of Pharmaceutical Sciences and Drug Research, Punjabi University, Patiala 147002, Punjab, India.</t>
  </si>
  <si>
    <t>24314750</t>
  </si>
  <si>
    <t>Therapeutic potential of agomelatine in epilepsy and epileptic complications.</t>
  </si>
  <si>
    <t>Epilepsy is a chronic neurologic disorder which often induces numerous adverse long-term neurologic effects, such as behavioral and cognitive deficits, increased predisposition to additional seizures, and cell injury or death. Cognitive dysfunction, depression, anxiety and sleep disorders are some of the highly prevalent and most disabling complications of epilepsy. The mechanisms that lead to the generation of epileptic comorbidities are poorly understood. Treatment for epileptic complications still remains a challenge because of the poor adherence and drug interactions associated with multi drug prescriptions and also for the fear of worsening seizures by the individual medications for complications. Melatonin, an endogenous hormone secreted by pineal gland has a prominent role in epilepsy. Agomelatine is a novel antidepressant which acts as melatonin MT1 and MT2 receptor agonist and serotonin 5Ht2C receptor antagonist. The combined action at MT1/2 and 5HT2C receptors, reduction in the depolarization-evoked release of glutamate, strong neuroprotective action and possible antioxidant properties of agomelatine could make it a potential agent in the treatment of epilepsy. The effect of agomelatine on hippocampal neuronal cell survival and neurogenesis, neuroprotective effect in hippocampus and frontal cortex and the antioxidant potential may contribute to the protective action of agomelatine against epilepsy induced memory decline. Agomelatine is proven to be an antidepressant and it has relieved anxiety symptoms and improved the quality of sleep in patients with depressive disorder. The action of agomelatine as a melatonin agonist and the consequent circadian resynchronizing property as well as its action as 5-HT2C receptor antagonist, could possibly suggest an antidepressant and anxiolytic action of agomelatine in epilepsy induced depressive behavior and anxiety. Since one of the many causes of sleep disruption in epilepsy is circadian rhythm disturbances and sleep promoting and circadian effects of melatonin is attributed to the MT1 and MT2 subtypes of human melatonin receptors, agomelatine may also have a promising effect on epilepsy induced sleep disruptions. Thus with all these potential pharmacological actions, agomelatine could be recommended as a potential drug to treat epilepsy and its complications.</t>
  </si>
  <si>
    <t>P V Vimala</t>
  </si>
  <si>
    <t>Sinhgad College of Pharmacy, Post-Graduate Research Department, Off Sinhgad Road, Vadgaon (Bk), Pune 411 041, Maharashtra, India. Electronic address: Vimala.dev89@gmail.com.</t>
  </si>
  <si>
    <t>24314670</t>
  </si>
  <si>
    <t>Rational design, synthesis and antitubercular evaluation of novel 2-(trifluoromethyl)phenothiazine-[1,2,3]triazole hybrids.</t>
  </si>
  <si>
    <t>Molecular hybridization is an emerging structural modification tool to design molecules with better pharmacophoric properties. A series of novel 2-(trifluoromethyl)phenothiazine-1,2,3-triazoles 5a-v designed by hybridizing two antitubercular drugs trifluoperazine and I-A09 in a single molecular architecture, were synthesized in very good yields using click chemistry. Among the all '22' compounds screened for in vitro antimycobacterial activity against Mycobacterium tuberculosis H37Rv (Mtb), three analogs 5c, 5l and 5o were found to be most potent (MIC: 6.25μg/mL) antitubercular agents with good selectivity index.</t>
  </si>
  <si>
    <t>Dinesh Addla</t>
  </si>
  <si>
    <t>Organic Chemistry Division-II (CPC Division), CSIR-Indian Institute of Chemical Technology, Hyderabad 500 007, India.</t>
  </si>
  <si>
    <t>24314664</t>
  </si>
  <si>
    <t>Epstein-Barr virus nuclear antigen 3C interact with p73: Interplay between a viral oncoprotein and cellular tumor suppressor.</t>
  </si>
  <si>
    <t>The p73 protein has structural and functional homology with the tumor suppressor p53, which plays an important role in cell cycle regulation, apoptosis, and DNA repair. The p73 locus encodes both a tumor suppressor (TAp73) and a putative oncogene (ΔNp73). p73 May play a significant role in p53-deficient lymphomas infected with Epstein-Barr virus (EBV). EBV produces an asymptomatic infection in the majority of the global population, but it is associated with several human B-cell malignancies. The EBV-encoded Epstein-Barr virus nuclear antigen 3C (EBNA3C) is thought to disrupt the cell cycle checkpoint by interacting directly with p53 family proteins. Doxorubicin, a commonly used chemotherapeutic agent, induces apoptosis through p53 and p73 signaling such that the lowΔNp73 level promotes the p73-mediated intrinsic pathway of apoptosis. In this report, we investigated the mechanism by which EBV infection counters p73α-induced apoptosis through EBNA3C.</t>
  </si>
  <si>
    <t>Sushil Kumar Sahu</t>
  </si>
  <si>
    <t>Division of Infectious Disease Biology, Institute of Life Sciences, Nalco Square, Chandrasekharpur, Bhubaneswar 751023, India.</t>
  </si>
  <si>
    <t>24314618</t>
  </si>
  <si>
    <t>Promise of uterine transplant--myth or a reality?</t>
  </si>
  <si>
    <t>The scientific basis of uterus transplantation has been developing in parallel to other organ transplants throughout the modern period of transplant medicine. Immunosuppression and surgical techniques have been adequate for at least a decade; ethics and society have been less clearly developed. To many observers, it is still unclear if the endeavor is an overall positive or negative. Although scientific and technical challenges have been overcome, the ethical determinations will be a dynamic process while more experience continues to be gained. The most significant experience still lacking is a term gestation. Undoubtedly during a nine-month gestation, unforeseen challenges will test scientific processes and ethical assumptions. Despite dozens of animal experiments and a few animal births, no human birth has occurred to allow any definitive conclusions.</t>
  </si>
  <si>
    <t>Maturitas</t>
  </si>
  <si>
    <t>Giuseppe Del Priore</t>
  </si>
  <si>
    <t>Cancer Treatment Centers of America, 600 Parkway North, Newnan, GA 30265, USA; Indiana University School of Medicine, Indianapolis, IN, USA. Electronic address: Giuseppe.DelPriore@CTCA-Hope.com.</t>
  </si>
  <si>
    <t>24314395</t>
  </si>
  <si>
    <t>Triazino indole-quinoline hybrid: a novel approach to antileishmanial agents.</t>
  </si>
  <si>
    <t>A novel series of 1,2,4-triazino-[5,6b]indole-3-thione covalently linked to 7-chloro-4-aminoquinoline have been synthesized and evaluated for their in vitro activity against extracellular promastigote and intracellular amastigote form of Leishmania donovani. Among all tested compounds, compounds 7a and 7b were found to be the most active with IC50 values 1.11, 0.36μM and selectivity index (SI) values 67, &gt;1111, respectively, against amastigote form of L. donovani which is several folds more potent than the standard drugs, miltefosine (IC50=8.10μM, SI=7) and sodium stibo-gluconate (IC50=54.60μM, SI⩾7).</t>
  </si>
  <si>
    <t>Rashmi Sharma</t>
  </si>
  <si>
    <t>Division of Medicinal and Process Chemistry, CSIR-Central Drug Research Institute, Lucknow 226 031, India.</t>
  </si>
  <si>
    <t>24314107</t>
  </si>
  <si>
    <t>Physical impaction injury effects on bacterial cells during spread plating influenced by cell characteristics of the organisms.</t>
  </si>
  <si>
    <t>To understand the factors that contribute to the variations in colony-forming units (CFU) in different bacteria during spread plating.Employing a mix culture of vegetative cells of ten organisms varying in cell characteristics (Gram reaction, cell shape and cell size), spread plating to the extent of just drying the agar surface (50-60 s) was tested in comparison with the alternate spotting-and-tilt-spreading (SATS) approach where 100 μl inoculum was distributed by mere tilting of plate after spotting as 20-25 microdrops. The former imparted a significant reduction in CFU by 20% over the spreader-independent SATS approach. Extending the testing to single organisms, Gram-negative proteobacteria with relatively larger cells (Escherichia, Enterobacter, Agrobacterium, Ralstonia, Pantoea, Pseudomonas and Sphingomonas spp.) showed significant CFU reduction with spread plating except for slow-growing Methylobacterium sp., while those with small rods (Xenophilus sp.) and cocci (Acinetobacter sp.) were less affected. Among Gram-positive nonspore formers, Staphylococcus epidermidis showed significant CFU reduction while Staphylococcus haemolyticus and actinobacteria (Microbacterium, Cellulosimicrobium and Brachybacterium spp.) with small rods/cocci were unaffected. Vegetative cells of Bacillus pumilus and B. subtilis were generally unaffected while others with larger rods (B. thuringiensis, Brevibacillus, Lysinibacillus and Paenibacillus spp.) were significantly affected. A simulated plating study coupled with live-dead bacterial staining endorsed the chances of cell disruption with spreader impaction in afflicted organisms.Significant reduction in CFU could occur during spread plating due to physical impaction injury to bacterial cells depending on the spreader usage and the variable effects on different organisms are determined by Gram reaction, cell size and cell shape. The inoculum spreader could impart physical disruption of vegetative cells against a hard surface.Possibility of CFU reduction in sensitive organisms and the skewed selection of hardier organisms during spread plating, and the recommendation of SATS as an easier and safer alternative for CFU enumerations.</t>
  </si>
  <si>
    <t>P Thomas</t>
  </si>
  <si>
    <t>Division of Biotechnology, Indian Institute of Horticultural Research, Bangalore, India.</t>
  </si>
  <si>
    <t>24313537</t>
  </si>
  <si>
    <t>Supramolecular functionalization and concomitant enhancement in properties of Au(25) clusters.</t>
  </si>
  <si>
    <t>We present a versatile approach for tuning the surface functionality of an atomically precise 25 atom gold cluster using specific host-guest interactions between β-cyclodextrin (CD) and the ligand anchored on the cluster. The supramolecular interaction between the Au25 cluster protected by 4-(t-butyl)benzyl mercaptan, labeled Au25SBB18, and CD yielding Au25SBB18∩CDn (n = 1, 2, 3, and 4) has been probed experimentally using various spectroscopic techniques and was further analyzed by density functional theory calculations and molecular modeling. The viability of our method in modifying the properties of differently functionalized Au25 clusters is demonstrated. Besides modifying their optoelectronic properties, the CD moieties present on the cluster surface provide enhanced stability and optical responses which are crucial in view of the potential applications of these systems. Here, the CD molecules act as an umbrella which protects the fragile cluster core from the direct interaction with many destabilizing agents such as metal ions, ligands, and so on. Apart from the inherent biocompatibility of the CD-protected Au clusters, additional capabilities acquired by the supramolecular functionalization make such modified clusters preferred materials for applications, including those in biology.</t>
  </si>
  <si>
    <t>Ammu Mathew</t>
  </si>
  <si>
    <t>DST Unit of Nanoscience (DST UNS) and Thematic Unit of Excellence, Department of Chemistry, Indian Institute of Technology Madras , Chennai 600036, India.</t>
  </si>
  <si>
    <t>24313443</t>
  </si>
  <si>
    <t>Development of ISSR-derived SCAR marker-targeted PCR for identification of Aspergillus section Flavi members.</t>
  </si>
  <si>
    <t>Aspergillus section Flavi is a heterogeneous fungal cluster including some of the most economically important Aspergillus species. The section is comprised of toxigenic and nontoxigenic aspergilli that are phenotypically undistinguishable. The aim of this study was to develop a genetic marker specific to Aspergillus section Flavi on the whole. Based on inter-simple sequence repeat (ISSR) fingerprinting profiles of major Aspergillus section Flavi members, a sequence-characterized amplified region (SCAR) marker was identified. Primers were designed in the conserved regions of the SCAR marker and were utilized in a PCR for concurrent identification of major members of the section. The detection level of the SCAR-PCR was found to be 0·1 ng purified DNA, and when applied to 45 naturally contaminated food samples, 28 samples were found infected with Aspergillus section Flavi members. The present SCAR-PCR is rapid and less cumbersome unlike conventional identification techniques.Identification of Aspergillus section Flavi members is important owing to their impact on human health and economy. The ISSR-based SCAR-PCR developed in this study is superior over the other existing Aspergillus section Flavi detection systems due to its simplicity and minimal requirement of sample handling. This PCR could be a supplementary strategy to time-consuming and rather ambiguous conventional polyphasic detection techniques and a reliable tool for high-throughput sample analysis.</t>
  </si>
  <si>
    <t>S R Priyanka</t>
  </si>
  <si>
    <t>Defence Food Research Laboratory, Siddarthnagar, Mysore, Karnataka, India.</t>
  </si>
  <si>
    <t>24313219</t>
  </si>
  <si>
    <t>Synthesis of 2-N/S/C-substituted benzothiazoles via intramolecular cyclative cleavage of benzotriazole ring.</t>
  </si>
  <si>
    <t>The synthesis of numerous 2-N/S/C-substituted benzothiazoles was achieved from substituted thiocarbonylbenzotriazoles via free-radical intramolecular cyclative cleavage of the benzotriazole ring in the presence of (TMS)3SiH and AIBN under mild conditions. The developed methodology demonstrates significant compatibility under microwave conditions and is important as it avoids the use of toxic metals for radical cyclization.</t>
  </si>
  <si>
    <t>Department of Chemistry, Center of Advanced Study, Faculty of Science, Banaras Hindu University , Varanasi-221005, India.</t>
  </si>
  <si>
    <t>24310610</t>
  </si>
  <si>
    <t>Vaccine activation of the nutrient sensor GCN2 in dendritic cells enhances antigen presentation.</t>
  </si>
  <si>
    <t>The yellow fever vaccine YF-17D is one of the most successful vaccines ever developed in humans. Despite its efficacy and widespread use in more than 600 million people, the mechanisms by which it stimulates protective immunity remain poorly understood. Recent studies using systems biology approaches in humans have revealed that YF-17D-induced early expression of general control nonderepressible 2 kinase (GCN2) in the blood strongly correlates with the magnitude of the later CD8(+) T cell response. We demonstrate a key role for virus-induced GCN2 activation in programming dendritic cells to initiate autophagy and enhanced antigen presentation to both CD4(+) and CD8(+) T cells. These results reveal an unappreciated link between virus-induced integrated stress response in dendritic cells and the adaptive immune response.</t>
  </si>
  <si>
    <t>Rajesh Ravindran</t>
  </si>
  <si>
    <t>Emory Vaccine Center, Yerkes National Primate Research Center, Emory University, 954 Gatewood Road, Atlanta, GA 30329, USA.</t>
  </si>
  <si>
    <t>24310180</t>
  </si>
  <si>
    <t>Multimodal chemo-magnetic control of self-propelling microbots.</t>
  </si>
  <si>
    <t>We report a controlled migration of an iron nanoparticle (FeNP) coated polymer micromotor. The otherwise diffusive motion of the motor was meticulously directed through an in situ pH-gradient and an external magnetic field. The self-propulsion owing to the asymmetric catalytic decomposition of peroxide fuel was directed through a pH gradient imposed across the motor-surface, while the magnetic field induced an external control on the movement and the speed of the motor. Interestingly, the sole influence of the pH gradient could move the motor as high as ∼25 body lengths per second, which was further magnified by the external assistance from the magnetic field. Applying a magnetic field against the pH directed motion helped in the quantitative experimental estimation of the force-field required to arrest the chemotactic migration. The influence of the coupled internal and external fields could halt, steer or reverse the direction the motor inside a microchannel, rotate the motor around a target, and deliver the motor to a cluster of cells. This study showcases a multimodal chemical-magnetic field regulated migration of micro-machines for sensing, transport, and delivery inside a fluidic environment.</t>
  </si>
  <si>
    <t>Centre for Nanotechnology, Indian Institute of Technology Guwahati, Guwahati - 781039, India. dipban@iitg.ernet.in.</t>
  </si>
  <si>
    <t>24309435</t>
  </si>
  <si>
    <t>Bifunctional capsular dosage form: novel fanicular cylindrical gastroretentive system of clarithromycin and immediate release granules of ranitidine HCl for simultaneous delivery.</t>
  </si>
  <si>
    <t>The study was aimed to develop a bifunctional single unit capsular system containing gastroretentive funicular cylindrical system (FCS) for controlled local delivery of clarithromycin and immediate release of ranitidine HCl. A 2(3) full factorial design was used to prepare gastroretentive FCS of clarithromycin using polyacrylamide (PAM), HPMC E15LV and Carbopol 934 P. The FCSs were evaluated for % cumulative drug release, floating time and in vitro detachment stress. Among the eight formulations, FCS5 (containing PAM and Carbopol 934 P at high and HPMC E15LV at low levels) showed % cumulative drug release of 97.09±1.14% in 8 h, floating time of 3 h and detachment stress of 8303.64±0.34 dynes/cm(2). Evaluation of optimized FCS by novel dynamic in vitro test proved superior bioadhesivity than cylindrical system under aggressive simulated peristaltic activity. Magnetic resonance imaging elucidated zero order release via constant swelling and erosion of FCS5. In vitro permeability across gastric mucin ensured its potential for effective eradication of deep seated Helicobactor pylori in gastric linings. The optimized FCS was combined with immediate release granules of rantidine HCl to get a bifunctional capsular dosage form. In vitro simultaneous drug release of clarithromycin and rantidine estimated by Vierordt's method exhibited a controlled drug release of 97.72±0.4% in 8 h for clarithromycin through FCS5 and 98.8±1.2% in 60 min from IR granules of ranitidine HCl. The novel system thus established its capability of simultaneous variable delivery of acid suppression agent and macrolide antibiotic that can be advantageous in clinical setting.</t>
  </si>
  <si>
    <t>Pallavi Rajput</t>
  </si>
  <si>
    <t>Department of Pharmaceutics, Rajiv Academy for Pharmacy, Mathura 281001, India.</t>
  </si>
  <si>
    <t>24309109</t>
  </si>
  <si>
    <t>Molecular identification of aiiA homologous gene from endophytic Enterobacter species and in silico analysis of putative tertiary structure of AHL-lactonase.</t>
  </si>
  <si>
    <t>The aiiA homologous gene known to encode AHL- lactonase enzyme which hydrolyze the N-acylhomoserine lactone (AHL) quorum sensing signaling molecules produced by Gram negative bacteria. In this study, the degradation of AHL molecules was determined by cell-free lysate of endophytic Enterobacter species. The percentage of quorum quenching was confirmed and quantified by HPLC method (p&lt;0.0001). Amplification and sequence BLAST analysis showed the presence of aiiA homologous gene in endophytic Enterobacter asburiae VT65, Enterobacter aerogenes VT66 and Enterobacter ludwigii VT70 strains. Sequence alignment analysis revealed the presence of two zinc binding sites, "HXHXDH" motif as well as tyrosine residue at the position 194. Based on known template available at Swiss-Model, putative tertiary structure of AHL-lactonase was constructed. The result showed that novel endophytic strains of Enterobacter genera encode the novel aiiA homologous gene and its structural importance for future study.</t>
  </si>
  <si>
    <t>P S Rajesh</t>
  </si>
  <si>
    <t>Department of Studies in Microbiology, University of Mysore, Manasagangotri, Mysore 570006, India.</t>
  </si>
  <si>
    <t>24309094</t>
  </si>
  <si>
    <t>Pseudomonas aeruginosa biofilm: potential therapeutic targets.</t>
  </si>
  <si>
    <t>Pseudomonas aeruginosa is a gram-negative pathogen that has become an important cause of infection, especially in patients with compromised host defense mechanisms. It is frequently related to nosocomial infections such as pneumonia, urinary tract infections (UTIs) and bacteremia. The biofilm formed by the bacteria allows it to adhere to any surface, living or non-living and thus Pseudomonal infections can involve any part of the body. Further, the adaptive and genetic changes of the micro-organisms within the biofilm make them resistant to all known antimicrobial agents making the Pseudomonal infections complicated and life threatening. Pel, Psl and Alg operons present in P. aeruginosa are responsible for the biosynthesis of extracellular polysaccharide which plays an important role in cell-cell and cell-surface interactions during biofilm formation. Understanding the bacterial virulence which depends on a large number of cell-associated and extracellular factors is essential to know the potential drug targets for future studies. Current novel methods like small molecule based inhibitors, phytochemicals, bacteriophage therapy, photodynamic therapy, antimicrobial peptides, monoclonal antibodies and nanoparticles to curtail the biofilm formed by P. aeruginosa are being discussed in this review.</t>
  </si>
  <si>
    <t>Department of Biotechnology, Jaypee Institute of Information Technology, A-10, Sector-62, Noida 201307, India.</t>
  </si>
  <si>
    <t>24309000</t>
  </si>
  <si>
    <t>Synthesis, characterization and anticancer screening of some novel piperonyl-tetrazole derivatives.</t>
  </si>
  <si>
    <t>A series of new 1,2-substituted tetrazole derivatives were synthesized and evaluated on MCF-7 (ER positive), MDA-MB-231 and ZR-75 (ER negative) breast cancer cell lines. Out of the fourteen compounds, three compounds 10, 12 and 14 showed higher inhibitory effects on MCF-7 cells. Whereas, compound 8 exhibited higher inhibition in MDA-MB-231 and ZR-75 cells at 10(-5) M concentration. Total RNA was extracted and effect of compounds on different marker genes was studied. The gene expression of CD44, BRAC and BAX were significantly affected. The compounds were screened against the HepG2 cell line, to know if they are selectively targeting specific cancers and only 1-10 percent inhibition was found at 10(-5) M concentration.</t>
  </si>
  <si>
    <t>Mohammad Arshad</t>
  </si>
  <si>
    <t>Centre for Interdisciplinary Research in Basic Sciences, Jamia Millia Islamia, New Delhi 110025, India.</t>
  </si>
  <si>
    <t>24308315</t>
  </si>
  <si>
    <t>Sequential electrochemical unzipping of single-walled carbon nanotubes to graphene ribbons revealed by in situ Raman spectroscopy and imaging.</t>
  </si>
  <si>
    <t>We report an in situ Raman spectroscopic and microscopic investigation of the electrochemical unzipping of single-walled carbon nanotubes (SWNTs). Observations of the radial breathing modes (RBMs) using Raman spectral mapping reveal that metallic SWNTs are opened up rapidly followed by gradual unzipping of semiconducting SWNTs. Consideration of the resonant Raman scattering theory suggests that two metallic SWNTs with chiralities (10, 4) and (12, 0) get unzipped first at a lower electrode potential (0.36 V) followed by the gradual unzipping of another two metallic tubes, (9, 3) and (10, 1), at a relatively higher potential (1.16 V). The semiconducting SWNTs with chiralities (11, 7) and (12, 5), however, get open up gradually at ±1.66 V. A rapid decrease followed by a subsequent gradual decrease in the metallicity of the SWNT ensemble as revealed from a remarkable variation of the peak width of the G band complies well with the variations of RBM. Cyclic voltammetry also gives direct evidence for unzipping in terms of improved capacitance after oxidation followed by more important removal of oxygen functionalities during the reduction step, as reflected in subtle changes of the morphology confirming the formation of graphene nanoribbons. The density functional-based tight binding calculations show additional dependence of chirality and diameter of nanotubes on the epoxide binding energies, which is in agreement with the Raman spectroscopic results and suggests a possible mechanism of unzipping determined by combined effects of the structural characteristics of SWNTs and applied field.</t>
  </si>
  <si>
    <t>Robin John</t>
  </si>
  <si>
    <t>Department of Physics, Indian Institute of Technology Madras , Chennai 600 036, India.</t>
  </si>
  <si>
    <t>24307634</t>
  </si>
  <si>
    <t>The real world experience of the biodegradable polymer-coated sirolimus-eluting coronary stent system: Results From an "All-Comers" Clinical Experience.</t>
  </si>
  <si>
    <t>This INDOLIMUS Registry sought to evaluate the safety and efficacy of the biodegradable polymer coated Indolimus(®) sirolimus-eluting coronary stent for the treatment of coronary artery disease across a wide range of patients treated in routine clinical practice, including those with high-risk characteristics and complex lesions.First-generation drug-eluting stents utilize nonbiodegradable polymeric coatings, whose persistent presence in the arterial wall may negatively affect long-term outcomes. It has been hypothesized that persistent presence of polymer may compromise the safety of drug-eluting stents, and that therefore biodegradable polymer coatings might reduce late adverse events in an unselected patient population.All 530 consecutive unselected patients (415 males and 115 females) included who underwent percutaneous coronary intervention at the Sri Venkateswara Institute of Medical Sciences, Tirupati, India between August 2012 and March 2013, with an in-hospital, at 30-days and at 6-months follow-up. Retrospective analysis of those data had been done.A total of 617 lesions were treated in 530 enrolled patients (mean age 54.9 ± 10.8 years) with average stent length of 18.8 ± 6.0 mm. An average of 1.18 stents was implanted per patient. The patients' characteristics are noted as having 169 (31.9%) patients of diabetics and 215 (40.6%) hypertension. Smoking, alcoholism and tobacco chewing were found in 273 (51.5%), 130 (24.5%) and 17 (3.2%), respectively. The indications for intervention were unstable angina in 77 (14.5%) and previous myocardial infarction in 56 (10.6%) of the patients. Lesions were of type B2 in 264 (42.7%) and type C in 127 (20.6%). Stent delivery was successful in all cases and in-hospital, 30-days and 6-months follow-up of all 530 patients was obtained. The incidence of any major adverse cardiac events at in-hospital, at 30-days and at 6-months were 5 (0.94%), 8 (1.52%), and 18 (3.40%), respectively. Long term follow-up of this registry is ongoing to confirm safety and efficacy profiles.The relatively low event rate that was observed in INDOLIMUS Registry indicates that the biodegradable polymer coated Indolimus(®) sirolimus-eluting coronary stent can achieve excellent clinical performances in a large group of patients. © 2013 Wiley Periodicals, Inc.</t>
  </si>
  <si>
    <t>D Rajasekhar</t>
  </si>
  <si>
    <t>Department of Cardiology, Sri Venkateswara Institute of Medical Sciences (SVIMS), Tirupati, Andhra Pradesh, 517507, India. drdrsekhar@yahoo.co.in.</t>
  </si>
  <si>
    <t>24307502</t>
  </si>
  <si>
    <t>Perioperative only versus extended antimicrobial usage in tympanomastoid surgery: a randomized trial.</t>
  </si>
  <si>
    <t>Antimicrobial prophylaxis is still a matter of debate in ear surgeries. Previous studies have focused on prophylaxis in middle ear surgery alone without inclusion of mastoidectomy. We therefore investigated efficacy of two regimes of antimicrobial prophylaxis in tympanoplasty with cortical mastoidectomy done for mild middle ear disease in chronic otitis media.Prospective, randomized, controlled, double-blind study.Patients undergoing tympanoplasty with cortical mastoidectomy were included and randomized into two study groups. The group I patients received parenteral perioperative antimicrobials; only group II patients received additional extended oral antimicrobials for 8 days more postoperatively. Primary outcomes evaluated were postaural wound infection and graft success, assessed weekly until 1 month. Adverse events and length of hospital stay were evaluated as secondary outcome.Seventy-eight patients were randomized into group I (n = 39) and group II (n = 39). The two groups showed no difference in wound infection rate. The graft success rate in both the group was comparable (94.87% in group I and 97.44% in group II, respectively; P = 1.00). The length of hospital stay was significantly longer (P = 0.00001) in group II (3.05 [0.72], mean [SD]) as compared to group I (2.36 [0.49]). During the first postoperative week, a significantly higher incidence of gastrointestinal disturbances were observed in group II (19 [48.72%] as compared to 1 [2.56%] in group I, P = 0.00001).The present study shows that there is no need of extended antimicrobial prophylaxis for tympanoplasty with cortical mastoidectomy done for mild middle ear disease. An indiscriminate use of antimicrobials may lead to increase incidence of adverse events and prolonged hospital stay.1b.</t>
  </si>
  <si>
    <t>The Laryngoscope</t>
  </si>
  <si>
    <t>Vijay G Bidkar</t>
  </si>
  <si>
    <t>Department of Otorhinolaryngology Head and Neck Surgery, Shri Dharmasthala Manjunatheshwara College of Medical Sciences and Hospital, Sattur, Dharwad, Karnataka, India.</t>
  </si>
  <si>
    <t>24307405</t>
  </si>
  <si>
    <t>Structurally stabilized organosilane-templated thermostable mesoporous titania.</t>
  </si>
  <si>
    <t>Structurally thermostable mesoporous anatase TiO2 (m-TiO2) nanoparticles, uniquely decorated with atomically dispersed SiO2, is reported for the first time. The inorganic Si portion of the novel organosilane template, used as a mesopores-directing agent, is found to be incorporated in the pore walls of the titania aggregates, mainly as isolated sites. This is evident by transmission electron microscopy and high-angle annular dark field scanning transmission electron microscopy, combined with electron dispersive X-ray spectroscopy. This type of unique structure provides exceptional stability to this new material against thermal collapse of the mesoporous structure, which is reflected in its high surface area (the highest known for anatase titania), even after high-temperature (550 °C) calcination. Control of crystallite size, pore diameter, and surface area is achieved by varying the molar ratios of the titanium precursor and the template during synthesis. These mesoporous materials retain their porosity and high surface area after template removal and further NaOH/HCl treatment to remove silica. We investigate their performance for dye-sensitized solar cells (DSSCs) with bilayer TiO2 electrodes, which are prepared by applying a coating of m-TiO2 onto a commercial titania (P25) film. The high surface area of the upper mesoporous layer in the P25-m-TiO2 DSSC significantly increases the dye loading ability of the photoanode. The photocurrent and fill factor for the DSSC with the bilayer TiO2 electrode are greatly improved. The large increase in photocurrent current (ca. 56%) in the P25-m-TiO2 DSSC is believed to play a significant role in achieving a remarkable increase in the photovoltaic efficiency (60%) of the device, compared to DSSCs with a monolayer of P25 as the electrode.</t>
  </si>
  <si>
    <t>Chemphyschem : a European journal of chemical physics and physical chemistry</t>
  </si>
  <si>
    <t>Vipin Amoli</t>
  </si>
  <si>
    <t>Catalytic Conversion Process Division, Council of Scientific and Industrial Research (CSIR) Indian Institute of Petroleum, Mohkampur, Dehradun 248005 (India), Fax: (+91) 135-266-203; CSIR-Network Institute of Solar Energy (CSIR-NISE), Anusandhan Bhawan, New Delhi 110001 (India).</t>
  </si>
  <si>
    <t>24307185</t>
  </si>
  <si>
    <t>Enhancement of survival of alginate-encapsulated Lactobacillus casei NCDC 298.</t>
  </si>
  <si>
    <t>Micro-encapsulation of hydrocolloids improves the survival of sensitive probiotic bacteria in the harsh conditions that prevail in foods and during gastrointestinal passage by segregating them from environments. Incorporation of additives in encapsulating hydrocolloids and coatings of microcapsules further improves the survival of the probiotics. In this study, the effect of incorporation of resistant-maize starch in alginate for micro-encapsulation and coating of microcapsules with poly-l-lysine, stearic acid and bees wax on the survival of encapsulated Lactobacillus casei NCDC 298 at pH 1.5, 2% high bile salt, 65 °C for 20 min and release of viable lactobacilli cells from the capsule matrix in simulated aqueous solutions of colonic pH were assessed.Addition of resistant maize starch (2%) improved the survival of encapsulated L. casei NCDC 298. Coating of microcapsules with poly-L-lysine did not further improve the protection of encapsulated cells from the harsh conditions; however, bees wax and stearic acid (2%) improved the survival under similar conditions. Incorporation of maize starch (2%) in alginate followed by coating of beads with stearic acid (2%) led to better protection and complete release of entrapped lactobacilli in simulated colonic pH solution was observed.Additional treatments improve the survival of alginate-encapsulated lactobacilli cells without hindering the release of active cells from the capsule matrix and hence, the resulting encapsulated probiotics can be exploited in the development of probiotic functional foods with better survival of sensitive probiotic organisms.</t>
  </si>
  <si>
    <t>Surajit Mandal</t>
  </si>
  <si>
    <t>Dairy Microbiology Division, National Dairy Research Institute, Deemed University, Karnal - 132001, Haryana, India.</t>
  </si>
  <si>
    <t>24306960</t>
  </si>
  <si>
    <t>Reduced expression of folate transporters in kidney of a rat model of folate oversupplementation.</t>
  </si>
  <si>
    <t>Folic acid is the key one-carbon donor required for de novo nucleotide and methionine synthesis. Its deficiency is associated with megaloblastic anemia, cancer and various complications of pregnancy. However, its supplementation results in reduction of neural tube defects and prevention of several types of cancer. The intake of folic acid from fortified food together with the use of nutritional supplements creates a state of folate oversupplementation. Fortification of foods is occurring worldwide with little knowledge of the potential safety and physiologic consequences of intake of such high doses of folic acid. So, we planned to examine the effects of acute and chronic folate oversupplementation on the physiology of renal folate transport in rats. Male Wistar rats were procured and divided into two groups. Rats in group I were given semisynthetic diets containing 2 mg folic acid/kg diet (control) and those in group II were given folate-oversupplemented rat diet, i.e., 20 mg folic acid/kg diet (oversupplemented). Six animals from group I and group II received the treatment for 10 days (acute treatment) and remaining six for 60 days (chronic treatment). In acute folate-oversupplemented rats, 5-[(14)C]-methyltetrahydrofolate uptake was found to be significantly reduced, as compared to chronic folate-oversupplemented and control rats. This reduction in uptake was associated with a significant decrease in the mRNA and protein levels of the folate transporters. Results of the present investigation showed that acute oversupplementation led to a specific and significant down-regulation of renal folate uptake process mediated via transcriptional and translational regulatory mechanism(s).</t>
  </si>
  <si>
    <t>Genes &amp; nutrition</t>
  </si>
  <si>
    <t>Shilpa Thakur</t>
  </si>
  <si>
    <t>Department of Biochemistry, Postgraduate Institute of Medical Education and Research, Chandigarh, 160012, India.</t>
  </si>
  <si>
    <t>24305780</t>
  </si>
  <si>
    <t>How polar are choline chloride-based deep eutectic solvents?</t>
  </si>
  <si>
    <t>Developing and characterizing green solvents with low toxicity and cost is one of the most important issues in chemistry. Deep Eutectic Solvents (DESs), in this regard, have shown tremendous promise. Compared to popular organic solvents, DESs possess negligible VOCs and are non-flammable. Compared to ionic liquids, which share many characteristics but are ionic compounds and not ionic mixtures, DESs are cheaper to make, much less toxic and mostly biodegradable. An estimate of the polarity associated with DESs is essential if they are to be used as green alternatives to common organic solvents in industries and academia. As no one physical parameter can satisfactorily represent solute-solvent interactions within a medium, polarity of DESs is assessed through solvatochromic optical spectroscopic responses of several UV-vis absorbance and molecular fluorescence probes. Information on the local microenvironment (i.e., the cybotactic region) that surrounds several solvatochromic probes [betaine dye, pyrene, pyrene-1-carboxaldehyde, 1-anilino-8-naphthalene sulfonate (ANS), p-toluidinyl-6-naphthalene sulfonate (TNS), 6-propionyl-2-(dimethylaminonaphthalene) (PRODAN), coumarin-153, and Nile Red] for four common and popular DESs formed from choline chloride combined with 1,2-ethanediol, glycerol, urea, and malonic acid, respectively, in 1 : 2 molar ratios termed ethaline, glyceline, reline, and maline is obtained and used to assess the effective polarity afforded by each of these DESs. The four DESs as indicated by these probe responses are found to be fairly dipolar in nature. Absorbance probe betaine dye and fluorescence probes ANS, TNS, PRODAN, coumarin-153, and Nile Red, whose solvatochromic responses are based on photoinduced charge-transfer, imply ethaline and glyceline, DESs formed using alcohol-based H-bond donors, to be relatively more dipolar in nature as compared to reline and maline. The pyrene polarity scale, which is based on polarity-induced changes in vibronic bands, indicates reline, the DES composed of urea as the hydrogen bond donor, to be significantly more dipolar than the other three DESs. Response of pyrene-1-carboxaldehyde, a polarity probe based on inversion of n-π* and π-π* states, hints at maline to be the most dipolar of the four DESs. The molecular structure of the H-bond donor in a DES clearly controls the dipolarity afforded by the DES. H-bonding and other specific solute-solvent interactions are found to play an important role in solvatochromic probe behavior for the four DESs. The cybotactic region of a probe dissolved in a DES affords information on the polarity of the DES towards solutes of similar nature and functionality.</t>
  </si>
  <si>
    <t>Ashish Pandey</t>
  </si>
  <si>
    <t>Department of Chemistry, Indian Institute of Technology Delhi, Hauz Khas, New Delhi - 110016, India. sipandey@chemistry.iitd.ac.in.</t>
  </si>
  <si>
    <t>24305516</t>
  </si>
  <si>
    <t>A stable, quasi-2D modification of silver: optical, electronic, vibrational and mechanical properties, and first principles calculations.</t>
  </si>
  <si>
    <t>We report the optical, electronic, vibrational and mechanical properties of a stable, anisotropic, hexagonal (4H) form of silver. First principles calculations based on density functional theory were used to simulate the phonon dispersion curves and electronic band structure of 4H-Ag. The phonon dispersion data at 0 K do not contain unstable phonon modes, thereby confirming that it is a locally stable structure. The Fermi surface of the 4H phase differs in a subtle way from that of the cubic phase. Experimental measurements indicate that, when compared to the commonly known face-centered cubic (3C) form of silver, the 4H-Ag form shows a 130-fold higher, strongly anisotropic, in-plane resistivity and a much lower optical reflectance with a pronounced surface plasmon contribution that imparts a distinctive golden hue to the material. Unlike common silver, the lower symmetry of the 4H-Ag structure allows it to be Raman active. Mechanically, 4H-Ag is harder, more brittle and less malleable. Overall, this novel, poorly metallic, anisotropic, darker and harder crystallographic modification of silver bears little resemblance to its conventional counterpart.</t>
  </si>
  <si>
    <t>Indrani Chakraborty</t>
  </si>
  <si>
    <t>Department of Condensed Matter Physics and Materials Science, Tata Institute of Fundamental Research, Mumbai 400005, India.</t>
  </si>
  <si>
    <t>24304897</t>
  </si>
  <si>
    <t>Plasma Proteome Database as a resource for proteomics research: 2014 update.</t>
  </si>
  <si>
    <t>Plasma Proteome Database (PPD; http://www.plasmaproteomedatabase.org/) was initially described in the year 2005 as a part of Human Proteome Organization's (HUPO's) pilot initiative on Human Plasma Proteome Project. Since then, improvements in proteomic technologies and increased throughput have led to identification of a large number of novel plasma proteins. To keep up with this increase in data, we have significantly enriched the proteomic information in PPD. This database currently contains information on 10,546 proteins detected in serum/plasma of which 3784 have been reported in two or more studies. The latest version of the database also incorporates mass spectrometry-derived data including experimentally verified proteotypic peptides used for multiple reaction monitoring assays. Other novel features include published plasma/serum concentrations for 1278 proteins along with a separate category of plasma-derived extracellular vesicle proteins. As plasma proteins have become a major thrust in the field of biomarkers, we have enabled a batch-based query designated Plasma Proteome Explorer, which will permit the users in screening a list of proteins or peptides against known plasma proteins to assess novelty of their data set. We believe that PPD will facilitate both clinical and basic research by serving as a comprehensive reference of plasma proteins in humans and accelerate biomarker discovery and translation efforts.</t>
  </si>
  <si>
    <t>Vishalakshi Nanjappa</t>
  </si>
  <si>
    <t>Institute of Bioinformatics, International Technology Park, Bangalore 560 066, Karnataka, India, Amrita School of Biotechnology, Amrita University, Kollam 690 525, Kerala, India, Centre of Excellence in Bioinformatics, School of Life Sciences, Pondicherry University, Puducherry 605 014, India, Department of Biochemistry and Molecular Biology, Pondicherry University, Puducherry 605014, India, Department of Neurochemistry, National Institute of Mental Health and Neurosciences, Bangalore 560 022, Karnataka, India, Department of Biotechnology, Kuvempu University, Shankaraghatta 577 451, Karnataka, India, Government Medical College, Bhavnagar 364 001, Gujarat, India, Mahatma Gandhi Institute of Medical Sciences, Sevagram, Wardha 442 012, Maharashtra, India, The Department of Environmental Health Sciences, Johns Hopkins Bloomberg School of Public Health, Baltimore, MD 21205, USA, Department of Internal Medicine, Armed Forces Medical College, Pune 411 040, Maharashtra, India, Department of Neurology, National Institute of Mental Health and Neurosciences, Bangalore 560 022, Karnataka, India, Department of Biochemistry, La Trobe Institute for Molecular Science, La Trobe University, Melbourne, Victoria 3084, Australia, McKusick-Nathans Institute of Genetic Medicine, Johns Hopkins University, Baltimore, MD 21205, USA, Department of Biological Chemistry, Johns Hopkins University, Baltimore, MD 21205, USA, Department of Oncology, Johns Hopkins University, Baltimore, MD 21205, USA and Department of Pathology, Johns Hopkins University, Baltimore, MD 21205, USA.</t>
  </si>
  <si>
    <t>24304630</t>
  </si>
  <si>
    <t>Concept mapping: a child health nursing practical exercise.</t>
  </si>
  <si>
    <t>Concept mapping is a teaching-learning strategy that can be used to evaluate a nursing student's ability to critically think in the clinical setting. Nursing students who are committed to patient care, seldom express the ideas of reasoning, and critical thinking in health team care. This article is a description of an educational innovation that utilizes concept mapping as a teaching strategy in the development of critical thinking skills among undergraduate nursing students. The purpose of this article was to prepare a child health nursing example for concept mapping in the educational programs of nursing students. The use of this teaching strategy includes shortening the wording and descriptions for each stage of evaluation to promote ease of use for the student in the growth of critical thinking skills.</t>
  </si>
  <si>
    <t>Holistic nursing practice</t>
  </si>
  <si>
    <t>Anice George</t>
  </si>
  <si>
    <t>Manipal College of Nursing &amp; Director Nursing Education (Dr George) and Manipal College of Nursing (Ms D'Souza), Manipal University, Manipal, Karnataka, India; and College of Nursing, Sultan Qaboos University, Muscat, Oman (Ms Geethakrishnan).</t>
  </si>
  <si>
    <t>24303910</t>
  </si>
  <si>
    <t>Simultaneous type-I/type-II emission from CdSe/CdS/ZnSe nano-heterostructures.</t>
  </si>
  <si>
    <t>Core/intermediate/shell (C/I/S) structures with Type-I emission are well-known and are gaining immense importance due to their superior luminescence properties. Here, we report a unique C/I/S structure composed of CdSe/CdS/ZnSe that exhibits both Type-I and Type-II phenomena. The structures have been well characterized using a combination of optical and structural techniques. The photoluminescence (PL) and photoluminescence excitation (PLE) data indicate the formation of a combined Type-I and Type-II structure in one material, results supported by simple theoretical calculations. Single particle fluorescence reveals colocalization of both the emissions. The X-ray diffraction (XRD) and transmission electron microscopy (TEM) results confirm the structure of these particles. The time-resolved fluorescence studies show the possibility of tuning the lifetime of these materials by changing the Type-I/Type-II thickness ratios. It is possible to form these two separate excitons in the same system separated by a CdS intermediate layer that acts both as a barrier and an active member of the Type-II system allowing the generation and recombination of two excitons, in violation of Kasha's rule.</t>
  </si>
  <si>
    <t>Udit Soni</t>
  </si>
  <si>
    <t>Department of Chemistry, Indian Institute of Technology Delhi , Hauz Khas, New Delhi 110016, India.</t>
  </si>
  <si>
    <t>24301383</t>
  </si>
  <si>
    <t>Ruthenium catalyzed selective hydrosilylation of aldehydes.</t>
  </si>
  <si>
    <t>A chemoselective hydrosilylation method for aldehydes is developed using a ruthenium catalyst [(Ru(p-cymene)Cl2)2] and triethylsilane; a mono hydride bridged dinuclear complex [{(η(6)-p-cymene)RuCl}2(μ-H-μ-Cl)] and a Ru(iv) mononuclear dihydride complex [(η(6)-p-cymene)Ru(H)2(SiEt3)2] are identified as potential intermediates in the reaction and the proposed catalytic cycle involves a 1,3-hydride migration.</t>
  </si>
  <si>
    <t>Basujit Chatterjee</t>
  </si>
  <si>
    <t>School of Chemical Sciences, National Institute of Science Education and Research (NISER), Bhubaneswar 751005, India. gunanathan@niser.ac.in.</t>
  </si>
  <si>
    <t>24301135</t>
  </si>
  <si>
    <t>In situ carbon coated LiFePO4/C microrods with improved lithium intercalation behavior.</t>
  </si>
  <si>
    <t>LiFePO4/C microrods consisting of building blocks of interconnected nanoparticles surrounded by a thin and amorphous coating of carbon have been prepared by a customized hydrothermal method. Appreciable discharge capacity values of 168 mA h g(-1) at 0.1 C and 130 mA h g(-1) at 5 C rates have been exhibited by the currently synthesized LiFePO4/C cathode. The study enumerates the feasibility of exploiting the hydrothermal method to prepare an in situ carbon coated LiFePO4/C compound with tunable morphological properties and desirable electrochemical properties observed for up to 100 cycles at a 5 C rate.</t>
  </si>
  <si>
    <t>D Bhuvaneswari</t>
  </si>
  <si>
    <t>ECPS Division, CSIR-Central Electrochemical Research Institute, Karaikudi-6, India. kalaiselvicecri@gmail.com.</t>
  </si>
  <si>
    <t>24300994</t>
  </si>
  <si>
    <t>Effect of encapsulation in the anion receptor pocket of sub-domain IIA of human serum albumin on the modulation of pKa of warfarin and structurally similar acidic guests: a possible implication on biological activity.</t>
  </si>
  <si>
    <t>Supramolecular and bio-supramolecular host assisted pKa shift of biologically relevant acidic guests, warfarin and coumarin 343, has been monitored using both steady-state and time resolved fluorescence spectroscopy. The anion receptors present in sub-domain IIA of human serum albumin (HSA) stabilize the anionic form of the guest and thereby shift pKa towards acidic range. On the other hand, the preferential binding of the neutral form of guests in the non-polar hydrophobic cavity of β-cyclodextrin results in up-shifted pKa. This shifting of pKa of drugs like warfarin, etc., whose therapeutic activity depends on the position of the acid-base equilibrium in human system, is of great importance in pharmacokinetics. The release of the active form of such drugs from macrocyclic carrier and subsequent distribution through the carrier protein should depend on the modulation of the overall pKa window brought about by the encapsulation in these hosts. Present work also suggests that properly optimized encapsulation in appropriate receptor pocket can enhance the bioavailability of drugs. This work also opens up the possibility to use HSA as encapsulator, instead of traditional cyclodextrins or other polymeric hosts, since such system may overcome toxicity as well as biocompatibility issues.</t>
  </si>
  <si>
    <t>Shubhashis Datta</t>
  </si>
  <si>
    <t>24300889</t>
  </si>
  <si>
    <t>Common antigens prediction in bacterial bioweapons: a perspective for vaccine design.</t>
  </si>
  <si>
    <t>Bioweapons (BWs) are a serious threat to mankind and the lack of efficient vaccines against bacterial bioweapons (BBWs) further worsens the situation in face of BW attack. Experts believe that difficulties in detection and ease in dissemination of deadly pathogens make BW a better option for attack compared to nuclear weapons. Molecular biology techniques facilitate the use of genetically modified BBWs thus creating uncertainty on which bacteria will be used for BW attack. In the present work, available resources such as proteomic sequences of BBWs, protective antigenic proteins (PAPs) reported in Protegen database and VaxiJen dataset, and immunogenic epitopes in immune epitope database (IEDB) were used to predict potential broad-specific vaccine candidates against BBWs. Comparison of proteomes sequences of BBWs and their analyses using in-house PERL scripts identified 44 conserved proteins and many of them were known to be immunogenic. Comparison of conserved proteins against PAPs identified six either as PAPs or their homologues with a potential of providing protection against multiple pathogens. Similarly, mapping of conserved proteins against experimentally known IEDB epitopes identified six epitopes which had exact epitope match in four proteins including three from earlier predicted six PAPs. These epitopes were also reported to provide protection against several pathogens. In the backdrop of conserved heat shock GroEL protein from Salmonella enterica providing protection against five diverse bacterial pathogens involved in different diseases, and synthetic proteins produced by combination of epitopes from Mycobacterium tuberculosis and 4 viruses providing protection against both bacterium and viruses, the identified putative immunogenic conserved proteins and immune-protective epitopes can further be explored for their potential as broad-specific vaccine candidates against BBWs.</t>
  </si>
  <si>
    <t>Varun Jaiswal</t>
  </si>
  <si>
    <t>Department of Biotechnology and Bioinformatics, Jaypee University of Information Technology, Waknaghat, Solan, Himachal Pradesh 173234, India. Electronic address: computationalvarun@gmail.com.</t>
  </si>
  <si>
    <t>24300846</t>
  </si>
  <si>
    <t>A growth inhibitory model with SO(x) influenced effective growth rate for estimation of algal biomass concentration under flue gas atmosphere.</t>
  </si>
  <si>
    <t>A theoretical model for the prediction of biomass concentration under rice husk flue gas emission has been developed. The growth inhibitory model (GIM) considers the CO2 mass transfer rate, the critical SOx concentration and its role in pH-based inter-conversion of bicarbonate. The calibration and subsequent validation of the growth profile of Nannochloropsis limnetica at 2% and 10% (v/v) CO2 showed that the predicted values were consistent with the measured values, with r(2) being 0.96 and 0.98, respectively, and p&lt;0.001 in both cases. The constants used in the GIM for the prediction of biomass have been justified using sensitivity analysis. GIM applicability was defined as ±30% of the calibrated flow rate (3.0 L min(-1)). This growth model can be applied to predict algal growth in photo-bioreactors treated with flue gas in the generation of biomass feed stock for biofuel production.</t>
  </si>
  <si>
    <t>Srinivasa Reddy Ronda</t>
  </si>
  <si>
    <t>Department of Biotechnology, KL University, Vaddeswaram, Guntur District, AP, India. Electronic address: rsr@kluniversity.in.</t>
  </si>
  <si>
    <t>24300737</t>
  </si>
  <si>
    <t>Stereoselective total synthesis of a novel regiomer of herbarumin I and its cytotoxic and antimicrobial activities.</t>
  </si>
  <si>
    <t>Stereoselective synthesis of a novel regiomer of the natural nonenolide, herbarumin I has been accomplished. The synthesis involves the coupling of the alcohol and acid fragments of the molecule using Yamaguchi protocol followed by intramolecular ring closing metathesis. The cytotoxic and antimicrobial properties of the synthetic regiomer have been studied.</t>
  </si>
  <si>
    <t>Paramesh Jangili</t>
  </si>
  <si>
    <t>Natural Product Chemistry Division, CSIR-Indian Institute of Chemical Technology, Hyderabad 500607, India.</t>
  </si>
  <si>
    <t>24300164</t>
  </si>
  <si>
    <t>Infantile onset spinocerebellar ataxia 2 (SCA2): a clinical report with review of previous cases.</t>
  </si>
  <si>
    <t>Autosomal dominant cerebellar ataxia type I is a heterogeneous group of spinocerebellar ataxias with variable neurologic presentations, with age of onset varying from infancy to adulthood. Autosomal dominant cerebellar ataxia type I is composed mainly of 3 prevalent spinocerebellar ataxia types with different pathogenic loci, specifically spinocerebellar ataxia 1 (6p24-p23), spinocerebellar ataxia 2 (12q24.1), and spinocerebellar ataxia 3 (14q32.1). The shared pathogenic mutational event is the expansion of the CAG repeat that results in polyglutamine extended stretches in the encoded proteins. CAG repeat disorders generally show the phenomenon of anticipation, which is more often associated with paternal transmission. In this report, we describe a patient with infantile-onset spinocerebellar ataxia type 2 (~320 CAG repeat) who inherited the disease from his father (47 CAG repeats). We have summarized the clinical, neuroimaging, electroencephalographic (EEG), and molecular data of previous cases and attempt to highlight the most consistent findings. Our intent is to help treating clinicians to suspect this disorder and to offer timely genetic counseling for a currently potentially untreatable disorder.</t>
  </si>
  <si>
    <t>Ankur Singh</t>
  </si>
  <si>
    <t>1Pediatric Research and Genetic Lab, MAMC Associated Lok Nayak Hospital, New Delhi, India.</t>
  </si>
  <si>
    <t>24299896</t>
  </si>
  <si>
    <t>Formulation and in vitro evaluation of xanthan gum-based bilayered mucoadhesive buccal patches of zolmitriptan.</t>
  </si>
  <si>
    <t>A novel bilayered mucoadhesive buccal patch of zolmitriptan was prepared using xanthan gum (XG) as mucoadhesive polymer. Hydroxypropyl methylcellulose E-15 was used as film-former and polyvinyl alcohol (PVA) was incorporated, to increase the tensile strength of the patches. To study the effect of independent variables viz. concentrations of XG and PVA, on various dependent variables like in vitro drug release, ex vivo mucoadhesive strength and swelling index, 3(2) factorial design was employed. In vitro drug release studies of optimized formulation showed initially, rapid drug release; 43.15% within 15 min, followed by sustained release profile over 5h. Incorporation of 4% dimethyl sulfoxide enhanced drug permeability by 3.29 folds, transported 29.10% of drug after 5h and showed no buccal mucosal damage after histopathological studies. In conclusion, XG can be used as a potential drug release modifier and mucoadhesive polymer for successful formulation of zolmitriptan buccal patches.</t>
  </si>
  <si>
    <t>Rewathi R Shiledar</t>
  </si>
  <si>
    <t>Department of Pharmaceutics, Sinhgad Technical Education Society's, Sinhgad Institute of Pharmacy, Narhe, Pune 411041, Maharashtra, India. Electronic address: rewathishiledar@gmail.com.</t>
  </si>
  <si>
    <t>24299887</t>
  </si>
  <si>
    <t>Dehydration of dioxane by pervaporation using filled blend membranes of polyvinyl alcohol and sodium alginate.</t>
  </si>
  <si>
    <t>Pervaporation membranes were made by solution blending of polyvinyl alcohol (PVA) and sodium alginate (SA). Accordingly, five different blends with PVA:SA weight ratio of 75:25, 50:50, 25:75, 20:80 and 10:90 designated as PS1, PS2, PS3, PS4 and PS5, respectively, were prepared. Each of these blends was crosslinked with 2, 4 and 6 wt% glutaraldehyde and the resulting fifteen (5 × 3) membranes were used for pervaporative separation of 90 wt% dioxane in water. The membranes made from PS4 and PS5 were not stable during pervaporation experiments. Among the stable membranes PS3 membrane crosslinked with 2 wt% glutaraldehyde showed the best results for flux and selectivity. Thus, it was filled with nano size sodium montmorillonite filler and used for separation of dioxane-water mixtures over the entire concentration range of 80-99.5 wt% dioxane in water. The membranes were also characterized by mechanical properties, FTIR, SEM, DTA-TGA and XRD.</t>
  </si>
  <si>
    <t>Sunil Baran Kuila</t>
  </si>
  <si>
    <t>Department of Chemical Engineering, Haldia Institute of Technology, Haldia, West Bengal, India.</t>
  </si>
  <si>
    <t>24299880</t>
  </si>
  <si>
    <t>Mannose-conjugated chitosan nanoparticles loaded with rifampicin for the treatment of visceral leishmaniasis.</t>
  </si>
  <si>
    <t>The aim of current research work was to develop and investigate the potential of rifampicin (RIF) loaded mannose-conjugated chitosan nanoparticulate system for selective delivery to the macrophages in the management of visceral leishmaniasis (VL). RIF loaded mannose-conjugated chitosan nanoparticles (mCNPs) were prepared and characterized for shape, size, entrapment efficiency and in vitro drug release. The in vivo bio-distribution in albino rats and ex vivo drug uptake by macrophage were also evaluated. It was observed that extent of accumulation of mCNPs in macrophage rich organs, particularly in liver and spleen, were significantly higher compared to free drug. Ex vivo uptake of mCNPs was 2.31 times higher compared to unconjugated chitosan nanoparticles (CNPs). The macrophage uptake of mCNPs was inhibited significantly on pre-incubation with 0.05 M mannose in a parallel experiment, being suggestive of receptor mediated uptake of mannosylated nanoparticles. Our results indicate that mCNPs could be a promising carrier for selective delivery of RIF to macrophages for effective management of VL.</t>
  </si>
  <si>
    <t>Pramila Chaubey</t>
  </si>
  <si>
    <t>Department of Pharmaceutics, Indian Institute of Technology (Banaras Hindu University), Varanasi 221005, India. Electronic address: cpramil@gmail.com.</t>
  </si>
  <si>
    <t>24299874</t>
  </si>
  <si>
    <t>Synthesis, characterization and on field evaluation of pesticide loaded sodium alginate nanoparticles.</t>
  </si>
  <si>
    <t>The pesticide formulations in use these days have their own burdens on farming systems in terms of their accumulation in soil and ecosystems which can have serious effects on mankind and living organisms. With the help of nanotechnology, controlled release of agrochemicals, site targeted delivery of various macromolecules desired for improved plant disease resistance, enhanced plant growth and efficient nutrition utilization can be easily done. Nanoencapsulation has an advantage of safer handling and more efficient use of pesticides with less exposure to environment that guarantees ecoprotection. In plant entomology, nanotechnology targets specific agricultural problems in plant pests interaction and provide new ways for crop protection. The present investigation involves the delivery of imidacloprid (admire) pesticide in the form of nanoformulation to plants and investigation of their ultimate effects which can provide some insight for the safe use of this novel technology for the improvement of crop yield and safety.</t>
  </si>
  <si>
    <t>Department of Bio and Nano Technology, Guru Jambheshwar University of Science and Technology, Hisar, Haryana 125001, India. Electronic address: ksandeep36@yahoo.com.</t>
  </si>
  <si>
    <t>24299872</t>
  </si>
  <si>
    <t>A carboxy methyl tamarind polysaccharide matrix for adhesion and growth of osteoclast-precursor cells.</t>
  </si>
  <si>
    <t>Remodeling of bone by tissue engineering is a realistic option for treating several bone-related pathophysiological ailments such as osteoporosis, bone tumor, bone cancer or abnormal bone development. But, these possibilities are hindered due to lack of proper natural and biodegradable surface on which bone precursor cells can adhere efficiently and grow further. Here we describe the synthesis and characterization of a new hydrogel as an effective surface which can acts as a material for bone tissue engineering. This hydrogel has been prepared by chemically grafting a semi-synthetic polymer with a synthetic monomer, namely hydroxyethyl methacrylate (HEMA). Carboxy methyl tamarind (CMT) was selected as the semi-synthetic polymer. The hydrogel was prepared at different mole ratios and at the ratio of 1:10 (CMT:HEMA) yielded the best hydrogel as characterized by several physico-chemical analysis such as UV spectroscopy, FT-IR spectroscopy and swelling properties. We further demonstrate that this material is suitable for effective adhesion, growth and further clustering of bone precursor cells (RAW 264.7). This material is also compatible for growing other sensitive cells such as neuronal cells (Neuro2a) and human umbilical vein endothelial cells (HUVEC) demonstrating that this surface does not possess any cytotoxicity and is compatible for primary human cells too. We conclude that the hydrogel made of CMT:HEMA at a ratio of 1:10 can be suitable for bone tissue engineering and thus may have clinical as well as commercial application in future.</t>
  </si>
  <si>
    <t>Sridhar Sanyasi</t>
  </si>
  <si>
    <t>School of Biotechnology, KIIT University, Patia, Bhubaneswar 751024, India.</t>
  </si>
  <si>
    <t>24299858</t>
  </si>
  <si>
    <t>Influence of polymer network parameters of tragacanth gum-based pH responsive hydrogels on drug delivery.</t>
  </si>
  <si>
    <t>The present article deals with design of tragacanth gum-based pH responsive hydrogel drug delivery systems. The characterization of hydrogels has been carried out by SEMs, EDAX, FTIR, (13)C NMR, XRD, TGA/DTA/DTG and swelling studies. The correlation between reaction conditions and structural parameters of polymer networks such as polymer volume fraction in the swollen state (ϕ), Flory-Huggins interaction parameter (χ), molecular weight of the polymer chain between two neighboring cross links (M¯c), crosslink density (ρ) and mesh size (ξ) has been determined. The different kinetic models such as zero order, first order, Higuchi square root law, Korsmeyer-Peppas model and Hixson-Crowell cube root model were applied and it has been observed that release profile of amoxicillin best followed the first order model for the release of drug from the polymer matrix. The swelling of the hydrogels and release of drug from the drug loaded hydrogels occurred through non-Fickian diffusion mechanism in pH 7.4 solution.</t>
  </si>
  <si>
    <t>Baljit Singh</t>
  </si>
  <si>
    <t>Department of Chemistry, Himachal Pradesh University, Shimla 171005, India. Electronic address: baljitsinghhpu@yahoo.com.</t>
  </si>
  <si>
    <t>24299845</t>
  </si>
  <si>
    <t>Inclusion complex of sulfadimethoxine with cyclodextrins: preparation and characterization.</t>
  </si>
  <si>
    <t>The inclusion complexation behavior, characterization and binding ability of sulfadimethoxine (SDMO) with α-cyclodextrin (α-CD) and β-cyclodextrin (β-CD) have been investigated both in solution and solid state by means of absorption, fluorescence, time-resolved fluorescence, (1)H NMR, FT-IR, DSC, SEM, TEM, XRD and molecular modeling methods. The spectral shifts revealed that the part of pyrimidine and aniline rings of SDMO are entrapped in the CD cavity. The stoichiometric ratio and association constant were determined by Benesi-Hildebrand plots and spectroscopic studies respectively. FT-IR spectroscopy was used to compare inclusion systems with physical mixtures, and demonstrated the complex formation in the solid state. The morphology and size of the nanoparticles of SDMO/CD complexes in aqueous solution were observed by TEM. The DSC analysis showed that the thermal stability of SDMO was enhanced in the presence of CD. Investigations of energetic and thermodynamic properties by PM3 method confirmed the stability of the inclusion complexes.</t>
  </si>
  <si>
    <t>Department of Chemistry, Annamalai University, Annamalai nagar 608 002, Tamilnadu, India. Electronic address: drrajendiran@rediffmail.com.</t>
  </si>
  <si>
    <t>24299839</t>
  </si>
  <si>
    <t>Microwave assisted extraction of pectin from waste Citrullus lanatus fruit rinds.</t>
  </si>
  <si>
    <t>In this present study, microwave-assisted extraction (MAE) was applied to extraction of pectin from waste Citrullus Lanatus fruit rinds. Extraction parameters which are employed in this study are microwave power (160-480 W), irradiation time (60-180s), pH (1-2) and solid-liquid ratio (1:10-1: 30 g/ml) and they were optimized using a four factor three levels Box-Behnken response surface design (BBD) coupled with desirability function methodology. The results showed that, all the process variables have significant effect on the extraction yield of pectin. Optimum MAE conditions for the highest pectin yield from waste C. Lanatus fruit rinds (25.79%) were obtained with microwave power of 477 W, irradiation time of 128 s, pH of 1.52, solid-liquid ratio of 1:20.3g/ml respectively. Validation experiment results were well agreed with predicted value.</t>
  </si>
  <si>
    <t>Department of Food Technology, Kongu Engineering College, Perundurai, Erode 638052, TN, India. Electronic address: prakashmaran@gmail.com.</t>
  </si>
  <si>
    <t>24299836</t>
  </si>
  <si>
    <t>Synthesis and characterization of dextran stabilized superparamagnetic iron oxide nanoparticles for in vivo MR imaging of liver fibrosis.</t>
  </si>
  <si>
    <t>The field of medical imaging has recently seen rapid advances in the development of novel agents for enhancing image contrast. In particular, superparamagnetic iron oxide nanoparticles (SPIONs) with a variety of surface properties have been tried as effective contrast agents for magnetic resonance imaging, but with major side effects. In this study, the surface chemistry of SPIONs of size 12 nm was modified with high molecular weight dextran to yield particles of size 50 nm, without compromising the magnetic properties. A systematic characterization of the material for its size, coating efficiency, magnetic properties and biocompatibility has been carried out. The magnetic relaxivity as evaluated on a 1.5 T clinical magnet showed r2/r1 ratio of 56.28 which is higher than that reported for any other dextran stabilized ironoxide nanoparticles. Liver uptake and magnetic resonance imaging potential of dextran stabilized SPIONs (D-SPIONs) has been evaluated on liver fibrosis induced animal model, which is further supported by histopathology results.</t>
  </si>
  <si>
    <t>Ariya Saraswathy</t>
  </si>
  <si>
    <t>Biophotonics and Imaging Lab, Biomedical Technology Wing, Sree Chitra Tirunal Institute for Medical Sciences &amp; Technology, Poojappura, Thiruvananthapuram 695 012, Kerala, India.</t>
  </si>
  <si>
    <t>24299826</t>
  </si>
  <si>
    <t>Adsorptional removal of methylene blue by guar gum-cerium (IV) tungstate hybrid cationic exchanger.</t>
  </si>
  <si>
    <t>Guar gum-cerium (IV) tungstate nanocomposite (GG/CTNC) cationic exchanger was synthesized using simple sol gel method. The GG/CTNC was characterized using X-ray diffraction (XRD), Fourier transmission infrared spectroscopy (FTIR), scanning electron microscopy (SEM) and energy dispersive X-ray spectrophotometer (EDX). The XRD studies confirmed amorphous and fibrous in nature of GG/CTNC. The high percentage of oxygen in the nanocomposite material confirmed the functionality tungstate (WO4(-)). The ion exchange capacity of GG/CTNC for Na(+) ion was observed to be 1.30 mequivg(-1). The hybrid exchanger was used as potential adsorbent for the removal of methylene blue (MB) from aqueous system. The correlation coefficients value indicated a good fit of monolayer Langmuir model to the adsorption of methylene blue onto GG/CTNC. The adsorption kinetic study revealed that the adsorption process followed the pseudo second order kinetic. The Gibbs free energy (ΔG) values confirmed the spontaneous nature of adsorption process.</t>
  </si>
  <si>
    <t>Department of Chemistry, Indian Institute of Technology, Roorkee 247667, India. Electronic address: vinodfcy@gmail.com.</t>
  </si>
  <si>
    <t>24299818</t>
  </si>
  <si>
    <t>Telmisartan complex augments solubility, dissolution and drug delivery in prostate cancer cells.</t>
  </si>
  <si>
    <t>Telmisartan (TEL) requires superior bioavailability in cancer cell compartments. To meet these challenges, we have synthesized a 2-HP-β-CD-TEL complex with stability constant (Kc) of 2.39 × 10(-3)mM. The absence in the FTIR spectrum of 2-HP-β-CD-TEL complex of the characteristic peaks of TEL at 1,699 cm(-1) (carboxylic acid) and 741 and 756 cm(-1) (1,2-disubstituted benzene ring vibrations), is indicative of the encapsulation of TEL in the 2-HP-β-CD cavity. DSC and PXRD also confirmed the synthesis and amorphous structure of complex. The interaction of TEL with 2-HP-β-CD was examined by NMR and 2D-ROESY which affirms the encapsulation of TEL in the 2-HP-β-CD cavity in at least two orientations with equal binding energies. The complex also exhibited its superiority in both in vitro release and cytotoxicity experiments on prostate cancer, PC-3 cells as compared to free drug. These data warrant an in depth in vivo to scale-up the technology for the management of prostate cancer.</t>
  </si>
  <si>
    <t>Manveet Kaur</t>
  </si>
  <si>
    <t>Department of Pharmaceutics, Chandigarh College of Pharmacy, Mohali, Punjab, India.</t>
  </si>
  <si>
    <t>24299811</t>
  </si>
  <si>
    <t>Weissella confusa Cab3 dextransucrase: properties and in vitro synthesis of dextran and glucooligosaccharides.</t>
  </si>
  <si>
    <t>Food-derived Weissella spp. have gained attention during recent years as efficient dextran producers. Weissella confusa Cab3 dextransucrase (WcCab3-DSR) was isolated applying PEG fractionation and used for in vitro synthesis of dextran and glucooligosaccharides. WcCab3-DSR had a molar mass of 178 kDa and was activated by Co(2+) and Ca(2+) ions. Glycerol and Tween 80 enhanced enzyme stability, and its half-life at 30°C increased from 10h to 74 h and 59 h, respectively. The (1)H and (13)C NMR spectral analysis of the produced dextran confirmed the presence of main chain α-(1→6) linkages with only 3.0% of α-(1→3) branching, of which some were elongated. An HPSEC analysis in DMSO revealed a high molecular weight of 1.8 × 10(7)g/mol. Glucooligosaccarides produced through the acceptor reaction with maltose, were analyzed with HPAEC-PAD and ESI-MS/MS. They were a homologous series of isomaltooligosaccharides with reducing end maltose units. To the best of our knowledge, this is a first report on native W. confusa dextransucrase.</t>
  </si>
  <si>
    <t>Shraddha Shukla</t>
  </si>
  <si>
    <t>Department of Biotechnology, Indian Institute of Technology Guwahati, Guwahati 781 039, Assam, India.</t>
  </si>
  <si>
    <t>24299795</t>
  </si>
  <si>
    <t>Structure of the oligosaccharides isolated from Prosopis juliflora (Sw.) DC. seed polysaccharide.</t>
  </si>
  <si>
    <t>A water soluble polysaccharide isolated from Prosopis juliflora seed was purified and major homogenous fraction obtained by GPC. Complete hydrolysis of the polysaccharide followed by paper chromatography and GLC analysis indicated the presence of d-galactose and d-mannose in the ratio 1:1.10, respectively. Partial hydrolysis of the polysaccharide furnished one hepta-(I), one octa-(II) and nona-(III) saccharides. Hydrolysis of oligosaccharide I, II and III followed by GLC analysis furnished d-galactose and d-mannose in the ratio 3:4, 3:5 and 5:4, respectively. Methylation analysis, periodate oxidation and (1)H NMR spectral studies of oligosaccharides indicated the presence of (1→4) mannose units linked to (1→6) galactose units.</t>
  </si>
  <si>
    <t>Himani Bhatia</t>
  </si>
  <si>
    <t>CMR Institute of Technology, Bangalore 560037, India. Electronic address: himanibhatia.fri@gmail.com.</t>
  </si>
  <si>
    <t>24299782</t>
  </si>
  <si>
    <t>Interaction with bovine serum albumin of an anti-oxidative pectic arabinogalactan from Andrographis paniculata.</t>
  </si>
  <si>
    <t>A pectic arabinogalactan was obtained from the leaves of Andrographis paniculata by aqueous extraction followed by α-amylase treatment, deproteination, and anion exchange chromatography. Methylation analysis, Smith degradation, and NMR spectroscopy indicated that it was a highly branched arabinogalactan containing a (1→3)-linked β-d-Galp main chain, substituted at O-6 by (1→6)-linked β-d-Galp side chains. The latter residues were substituted at O-3 by (1→5)- and (1→3)-linked α-l-Araf chains, and non reducing end-units of α-l-Araf and β-d-Galp. This homogeneous arabinogalactan (36 kDa), which contained phenolic acids, showed dose-dependent anti-oxidative properties. The phenolic acid moieties might be the functional sites. This arabinogalactan can form a complex with bovine serum albumin having binding constant K=6.48 × 10(6)/M. Thus, this study is an important step forward to investigate the involvement of arabinogalactan in processes including interaction with biologically important transport proteins.</t>
  </si>
  <si>
    <t>Udipta R Chatterjee</t>
  </si>
  <si>
    <t>Natural Products Laboratory, Department of Chemistry, The University of Burdwan, West Bengal 713104, India.</t>
  </si>
  <si>
    <t>24299768</t>
  </si>
  <si>
    <t>Development of calcium pectinate-tamarind seed polysaccharide mucoadhesive beads containing metformin HCl.</t>
  </si>
  <si>
    <t>Novel mucoadhesive beads containing metformin HCl made of low methoxy (LM) pectin-tamarind seed polysaccharide (TSP) polymer-blend was developed through ionotropic-gelation technique and optimized using 3(2) factorial design. Effects of LM pectin and TSP amounts on drug encapsulation efficiency (DEE), and cumulative drug release at 10h (R10h) were analyzed using response surface methodology. The optimized calcium pectinate-TSP beads containing metformin HCl showed DEE of 95.12 ± 4.26%, R10h of 46.53 ± 3.28%, and mean diameter of 1.93 ± 0.26 mm. The in vitro drug release from these beads was followed controlled-release (zero-order) pattern with super case-II transport mechanism. These beads were also characterized by SEM and FTIR. The optimized beads also exhibited pH-dependent swelling, good mucoadhesivity with goat intestinal mucosa and significant hypoglycemic effect in alloxan-induced diabetic rats over prolonged period after oral administration.</t>
  </si>
  <si>
    <t>24299764</t>
  </si>
  <si>
    <t>Structural and immunological studies of an exopolysaccharide from Acinetobacter junii BB1A.</t>
  </si>
  <si>
    <t>A water-soluble heteropolysaccharide (PS) was isolated from extracellular polymeric substances (EPS) produced by a novel metal tolerant bacterium, Acinetobacter junii BB1A. Sugar analysis showed that the PS was composed of mannose, galactose and arabinose in a molar ratio of nearly 3:1:1. Structural characterization of the PS was carried out using methylation analysis, periodate oxidation, Smith degradation and 1D/2D NMR experiments. Methylation analysis revealed that the PS was consisted of 2,4-linked-mannopyranosyl, 3,4-linked-mannopyranosyl, 2-linked-galactopyranosyl, terminal mannopyranosyl and arabinopyranosyl residues in a relative proportion of nearly 1:1:1:1:1. Smith degradation of the PS showed the presence of hydrated glyceraldehyde containing disaccharide unit consisting of α-d-Manp-(1→and→4)-α-d-Manp-(1→residues where the later was directly attached to a hydrated glyceraldehyde moiety. This polysaccharide showed significant in vitro splenocyte, thymocyte, and macrophage activations with optimum dose of 100 μg/mL for macrophage and 25 μg/mL both for the splenocyte and thymocyte.</t>
  </si>
  <si>
    <t>Ipsita Kumar Sen</t>
  </si>
  <si>
    <t>Department of Chemistry and Chemical Technology, Vidyasagar University, Midnapore 721102, West Bengal, India.</t>
  </si>
  <si>
    <t>24299745</t>
  </si>
  <si>
    <t>Characterisation and anti-biofilm activity of extracellular polymeric substances from Oceanobacillus iheyensis.</t>
  </si>
  <si>
    <t>Oceanobacillus iheyensis BK6, isolated from a marine natural biofilm, produced approximately 40 0mg L(-1) extracellular polymeric substances (EPS). FTIR analysis of the EPS revealed different functional groups (halide groups, uronic acid and saccharides). The GCMS showed that the extracellular polysacchrides comprised of mannose (47.78%), glucose (29.71%) and arabinose (22.46%). The molecular mass of the EPS was about 2.14 × 10(6)Da. It was thermally stable and showed pseudoplastic rheology and emulsifying activity (66.47%). The EPS exhibited antibiofilm activity against a pathogenic strain of Staphylococcus aureus. This is the first report on the characterisation of EPS from the genus Oceanobacillus. The high viscosity, emulsifying properties and antibiofilm activity of EPS make it suitable for potential pharmaceutical and industrial applications.</t>
  </si>
  <si>
    <t>Kumari Kavita</t>
  </si>
  <si>
    <t>Discipline of Marine Biotechnology and Ecology, CSIR-Central Salt and Marine Chemicals Research Institute, G. B. Marg, Bhavnagar 364002, Gujarat, India; Academy of Scientific and Innovative Research, CSIR, New Delhi, India.</t>
  </si>
  <si>
    <t>24299744</t>
  </si>
  <si>
    <t>Degradation behavior of biocomposites based on cassava starch buried under indoor soil conditions.</t>
  </si>
  <si>
    <t>Degradation of cassava (tapioca) starch based composite films during indoor soil burial experiments was analyzed using five factors, three levels Box-Behnken response surface design. From the results, it was observed that, increased water sorption promotes the entry of soil microorganism and it utilizes the starch films as a source of energy for their growth. The reduction in weight and mechanical property was associated with preferential loss of matrix components of the films. The microorganisms associated with the degradation of films were quantified and identified. Scanning electron microscopy (SEM) analysis showed the formation of patterns and cracks on the surface of the materials aged in the soils. From the results, second order polynomial models were developed for the responses. The results of the study demonstrated that, the tapioca starch based composites were showed a limited lifetime in biotic environment which make them suitable for being disposed in landfills after their use.</t>
  </si>
  <si>
    <t>24299731</t>
  </si>
  <si>
    <t>Vaccine quality and safety: scrutinizing the reported 3-fold increase in adverse effects following immunization (Aefi) in India.</t>
  </si>
  <si>
    <t>There has been major controversy over vaccine safety in India following newspaper reports citing right to information (RTI) disclosure that there have been increasing vaccine related deaths following immunization in children in the recent years.Secondary data analysis.Adverse effect following immunization (AEFI) events in recent years are being linked to closure of three government owned vaccine producing public sector units (PSU) closures in India. The media reports quoting government sources suggest that the total number of reported deaths due to AEFI in a pre-closure of vaccine PSUs 7 years (2001-2007) was 136, whereas it is 355 in the post vaccine PSU closure 3 years (2008 to 2010). There is an issue of comparability of numbers of AEFI deaths pre- (2001-2007) and post-vaccine PSU closure era (2008-2011) and linking increased AEFI deaths to vaccine PSU closure.</t>
  </si>
  <si>
    <t>School of Public Health; SRM University; Chennai, Tamil Nadu, India.</t>
  </si>
  <si>
    <t>24299185</t>
  </si>
  <si>
    <t>Comparative sequence analysis in the exon 5 of growth hormone gene in the various livestock species of India.</t>
  </si>
  <si>
    <t>The aim of the study was to identify genetic polymorphism in growth hormone (GH) gene locus of six different livestock species using PCR-Direct DNA sequencing method. In exon 5 of GH gene, 10 SNPs variants were identified in all livestock species studied, namely Bubalus bubalis, Bos indicus, Bos frontalis, Bos grunniens, Ovis aries, and Capra hircus. Four SNPs were observed in Bubalus bubalis, two SNPs in Bos indicus, one SNP in Ovis aries, and three SNPs in Capra hircus. No changes were observed in Bos grunniens and Bos frontalis when compared with the template sequence and the SNPs observed in the present investigation may be useful in the marker assisted selection.</t>
  </si>
  <si>
    <t>Lakshya Veer Singh</t>
  </si>
  <si>
    <t>a DNA Fingerprinting Unit, National Bureau of Animal Genetic Resources , Karnal , India.</t>
  </si>
  <si>
    <t>24299184</t>
  </si>
  <si>
    <t>Characterization of 5' upstream region and investigation of TTTTA deletion in 5' UTR of myostatin (MSTN) gene in Indian goat breeds.</t>
  </si>
  <si>
    <t>Myostatin (MSTN) is a negative regulator of muscle growth and development. In the present study characterization of MSTN 5' upstream region and investigation of 5'UTR TTTTA deletion was carried out in seven different Indian goat breeds. An 1181 bp fragment of 5' upstream region of MSTN gene was PCR amplified, cloned, and sequenced. Nucleotide sequences of MSTN 5' upstream region exhibited a high degree (&gt;99%) identity among Indian as well as non-Indian goat breeds. These sequences showed &gt;96.8% and 94.8% sequence identity with those of sheep and cattle. In silico analysis of MSTN 5' upstream region using MatInspector program revealed the presence of three TATA boxes, six E-box motifs, one CAAT box, and other important putative regulatory elements. We identified 16 nucleotide substitutions in the 5' upstream region of Indian goat breeds. Screening for a polymorphic TTTTA deletion (Δ -10 to -6) in 5' UTR using DraI/PCR-RFLP assay revealed the presence of only two genotypes, namely, AA (deletion homozygotes; 0.95) and AB (heterozygotes; 0.05) among the Indian breeds. The mutant allele A is almost fixed (~0.98) among Indian goat breeds and consequently, we could not perform the association study of this deletion with growth traits.</t>
  </si>
  <si>
    <t>Satyendra Pal Singh</t>
  </si>
  <si>
    <t>a Genome Analysis Laboratory, Animal Genetics Division, Indian Veterinary Research Institute , Izatnagar , India.</t>
  </si>
  <si>
    <t>24298891</t>
  </si>
  <si>
    <t>Cyclodextrin-based nanosponges: a propitious platform for enhancing drug delivery.</t>
  </si>
  <si>
    <t>Recently, Nanotechnology is receiving considerable acknowledgment due to its potential to combine features that are difficult to achieve by making use of a drug alone. Cyclodextrin-based nanosponges are yet another contemporary approach for highlighting the advancements which could be brought about in a drug delivery system. Statistical analyses have shown that around 40% of currently marketed drugs and about 90% of drugs in their developmental phase encounter solubility-related problems. Cyclodextrin-based nanosponges have the capacity to emerge as a productive approach over conventional cyclodextrins by overcoming the disadvantages associated with the latter.This review is intended to give an insight regarding cyclodextrin-based nanosponges such as their physical and chemical properties. In addition, methods of preparation and characterization are discussed along with biocompatibility, and how these nanomeric elements can be exploited in developing effective drug formulations.This emerging technology of cyclodextrin-based nanosponges is expected to provide technical solutions to the formulation arena and to come up with some successful products in the pharmaceutical market. It also has an exciting future in the field of therapeutics wherein it can cater site-directed drug delivery and hence it possesses vibrant opportunities.</t>
  </si>
  <si>
    <t>Sai V Chilajwar</t>
  </si>
  <si>
    <t>University of Mumbai, Bharati Vidyapeeth's College of Pharmacy, Department of Pharmaceutics , Sector 8, C B D Belapur, Navi Mumbai 400 614 , India +91 022 27571122 ; +91 022 27574525 ; krj24@rediffmail.com.</t>
  </si>
  <si>
    <t>24298153</t>
  </si>
  <si>
    <t>Stress enhances fear by forming new synapses with greater capacity for long-term potentiation in the amygdala.</t>
  </si>
  <si>
    <t>Prolonged and severe stress leads to cognitive deficits, but facilitates emotional behaviour. Little is known about the synaptic basis for this contrast. Here, we report that in rats subjected to chronic immobilization stress, long-term potentiation (LTP) and NMDA receptor (NMDAR)-mediated synaptic responses are enhanced in principal neurons of the lateral amygdala, a brain area involved in fear memory formation. This is accompanied by electrophysiological and morphological changes consistent with the formation of 'silent synapses', containing only NMDARs. In parallel, chronic stress also reduces synaptic inhibition. Together, these synaptic changes would enable amygdalar neurons to undergo further experience-dependent modifications, leading to stronger fear memories. Consistent with this prediction, stressed animals exhibit enhanced conditioned fear. Hence, stress may leave its mark in the amygdala by generating new synapses with greater capacity for plasticity, thereby creating an ideal neuronal substrate for affective disorders. These findings also highlight the unique features of stress-induced plasticity in the amygdala that are strikingly different from the stress-induced impairment of structure and function in the hippocampus.</t>
  </si>
  <si>
    <t>Philosophical transactions of the Royal Society of London. Series B, Biological sciences</t>
  </si>
  <si>
    <t>Aparna Suvrathan</t>
  </si>
  <si>
    <t>National Centre for Biological Sciences, Bangalore 560065, India.</t>
  </si>
  <si>
    <t>24297451</t>
  </si>
  <si>
    <t>Molecular dynamics simulation of human serum paraoxonase 1 in DPPC bilayer reveals a critical role of transmembrane helix H1 for HDL association.</t>
  </si>
  <si>
    <t>Serum paraoxonase 1 (PON1) is a high-density lipoprotein (HDL)-bound mammalian enzyme exhibiting antiatherosclerotic activity. Despite years of research, an accurate model for the binding interaction between PON1 and HDL has not been established. However, it is reported that anchoring of PON1 to HDL is mainly governed by an N-terminal alpha helix H1 and another short helix H2. Here, we studied the molecular association of full-length human PON1 (huPON1) with a HDL-mimetic dipalmitoylphosphatidylcholine (DPPC) bilayer using homology modeling and molecular dynamics simulations. Our results indicate that H1 is the highly dynamic part of huPON1, showing clockwise rotation of up to 30° within the DPPC bilayer. However, without phospholipid molecules, H1 experiences helical distortions, illustrating an incompatible HDL-anchoring conformation. Snorkeling interactions of K3, R18, and R27 together with aromatic locks formed by Y187, Y190, W194, and W202 are highly essential for anchoring of huPON1 to HDL's surface. Molecular mechanics/Poisson-Boltzmann solvent-accessible surface area (MM/PBSA) binding free energy calculation revealed that H1 displays greater binding affinity towards lipid molecules compared with H2 and H3, suggesting that H1 is the most probable HDL-binding domain of PON1. Binding free energy decomposition showed that K3, R18, and R27 interact with polar headgroups of DPPC membrane through electrostatic interaction. Moreover, Y187, Y190, W194, and W202 interact with DPPC lipids mainly through van der Waals interaction. Taken together, these results show that the transmembrane helix H1 along with the interfacial positively charged and aromatic resides were crucial for PON1's association with HDL particle. The current study will be useful towards understanding the antiatherosclerotic and bioscavenging properties of this promiscuous enzyme.</t>
  </si>
  <si>
    <t>Mahesh Chandra Patra</t>
  </si>
  <si>
    <t>BIF-Centre, Department of Bioinformatics, Orissa University of Agriculture and Technology, Bhubaneswar, 751003, Odisha, India, ml2mahesh@gmail.com.</t>
  </si>
  <si>
    <t>24297104</t>
  </si>
  <si>
    <t>Asymmetric synthesis of drug-like spiro[chroman-3,3'-indolin]-2'-ones through aminal-catalysis.</t>
  </si>
  <si>
    <t>Asymmetric synthesis of drug-like functionalized spiro[chroman-3,3'-indolin]-2'-ones 5 containing three contiguous stereocenters with high diastereo- and enantioselectivities was achieved using the reflexive-Michael (r-M) reaction of unmodified hydroxyenals 1 with various (E)-3-alkylideneindolin-2-ones 2 in the presence of (R)-DPPOTMS/AcOH (R)-3/4b as a catalyst at room temperature. Chiral spiro[chroman-3,3'-indolin]-2'-ones 5 were transformed into the functionalized spiranes 7, 9, and 10 in good yields with high selectivity through Wittig, TCRA, acetal protection and reduction reactions, respectively. Supporting evidence for the reaction pathway through the formation of the important catalytic species of "aminals" was observed through NMR and ESI-HRMS analysis of an ongoing reaction between 1 and (R)-3 in CDCl3 and also shown by the structural requirement in hydroxyenals 1 to generate the “aminals” with (R)-3 through controlled experiments.</t>
  </si>
  <si>
    <t>Dhevalapally B Ramachary</t>
  </si>
  <si>
    <t>Catalysis Laboratory, School of Chemistry, University of Hyderabad, Hyderabad-500046, India. ramsc@uohyd.ernet.in ramchary.db@gmail.com.</t>
  </si>
  <si>
    <t>24297098</t>
  </si>
  <si>
    <t>Recombinant antibody mediated delivery of organelle-specific DNA pH sensors along endocytic pathways.</t>
  </si>
  <si>
    <t>DNA has been used to build nanomachines with potential in cellulo and in vivo applications. However their different in cellulo applications are limited by the lack of generalizable strategies to deliver them to precise intracellular locations. Here we describe a new molecular design of DNA pH sensors with response times that are nearly 20 fold faster. Further, by changing the sequence of the pH sensitive domain of the DNA sensor, we have been able to tune their pH sensitive regimes and create a family of DNA sensors spanning ranges from pH 4 to 7.6. To enable a generalizable targeting methodology, this new sensor design also incorporates a 'handle' domain. We have identified, using a phage display screen, a set of three recombinant antibodies (scFv) that bind sequence specifically to the handle domain. Sequence analysis of these antibodies revealed several conserved residues that mediate specific interactions with the cognate DNA duplex. We also found that all three scFvs clustered into different branches indicating that their specificity arises from mutations in key residues. When one of these scFvs is fused to a membrane protein (furin) that traffics via the cell surface, the scFv-furin chimera binds the 'handle' and ferries a family of DNA pH sensors along the furin endocytic pathway. Post endocytosis, all DNA nanodevices retain their functionality in cellulo and provide spatiotemporal pH maps of retrogradely trafficking furin inside living cells. This new molecular technology of DNA-scFv-protein chimeras can be used to site-specifically complex DNA nanostructures for bioanalytical applications.</t>
  </si>
  <si>
    <t>Souvik Modi</t>
  </si>
  <si>
    <t>National Centre for Biological Sciences, TIFR, GKVK, Bellary Road, Bangalore 560 065, India. yamuna@ncbs.res.in.</t>
  </si>
  <si>
    <t>24296912</t>
  </si>
  <si>
    <t>Investigation of nanolevel molecular packing and its role in thermo-mechanical properties of PVA-fMWCNT composites: positron annihilation and small angle X-ray scattering studies.</t>
  </si>
  <si>
    <t>Carbon based nanofillers have shown phenomenal improvements in thermo-mechanical properties of poly vinyl alcohol (PVA) based nanocomposites depending on their interaction with PVA molecules and dispersion in the polymer matrix. In the present study, PVA based nanocomposites with amino-functionalized multi-wall carbon nanotubes (fMWCNTs, 0.2, 0.4, 0.8 and 1.0 wt%) were prepared by a simple casting method from aqueous solution. The relative increase in Young's modulus with 0.4% fMWCNTs was observed to be comparable with that for PVA-nanodiamond composite films which have been shown to have higher strength compared to nanotube and graphene oxide based nanocomposites. In order to investigate the nanolevel molecular packing (sub-nano level free volumes and nano level lamellar structure) and its role in thermal and mechanical properties, positron annihilation spectroscopy and small angle scattering have been used. The crystallinity and morphology of the samples were characterized using X-ray diffraction and scanning electron microscopy. The studies showed that interfacial interaction between PVA molecules and functionalities on the surface of fMWCNTs results in the formation of an ordered structure of PVA molecules which enhances load transfer between the PVA matrix and fMWCNTs leading to improved mechanical properties. The thermal properties of the composites were observed to be unaffected at the studied filler concentration.</t>
  </si>
  <si>
    <t>Radiochemistry Division, Bhabha Atomic Research Centre, Mumbai - 400085, India. pujari@barc.gov.in.</t>
  </si>
  <si>
    <t>24296790</t>
  </si>
  <si>
    <t>Photophysical behavior of a new cholesterol attached coumarin derivative and fluorescence spectroscopic studies on its interaction with bile salt systems and lipid bilayer membranes.</t>
  </si>
  <si>
    <t>A new fluorescent-cholesterol (Cum-Chl) molecule has been synthesized by attaching 3-acetyl-7-(diethylamino)-2H-chromen-2-one (Cum) to cholesterol via cholesterol bound β-keto ester. The β-keto ester was synthesized from the corresponding nitrile by applying the Blaise reaction. The molecule forms H-aggregates in solutions. The efficiency of aggregation is high in water. The H-aggregates are non-fluorescent in non-aqueous solvents but fluorescent in water. Aqueous bile salt media suppress the formation of H-aggregates, this effect being more pronounced for sodium deoxycholate (NaDC) which is more hydrophobic. With increasing bile salt concentration, the enhancement of monomeric fluorescence intensity of Cum-Chl generally follows the progressive miceller aggregation of bile salts. Incorporation of Cum-Chl into the dimyristoylphosphatidylcholine (DMPC) lipid bilayer membrane results in a significant enhancement of monomeric fluorescence intensity. The variation of fluorescence intensity is also sensitive to the thermotropic phase transition of the bilayer. It is seen that in such aqueous micro- and nanoscale organized media like bile salts and lipid bilayer membranes the monomer-to-aggregate fluorescence intensity ratio reflects the state of organization of the medium.</t>
  </si>
  <si>
    <t>H Surya Prakash Rao</t>
  </si>
  <si>
    <t>Department of Chemistry, Pondicherry University, Pondicherry - 605 014, India. hspr.che@pondiuni.edu.in.</t>
  </si>
  <si>
    <t>24296755</t>
  </si>
  <si>
    <t>Effect of cations on condensation of a mesogenic amphiphilic molecule at the air-aqueous electrolyte interface.</t>
  </si>
  <si>
    <t>We report the interactions of a mesogenic molecule, 4'-octyl-4-biphenyl-carbonitrile (8CB), with some cations (Na(+), Cu(2+), Ni(2+), La(3+) and Al(3+)) dissolved in the aqueous subphase. Surface manometry studies show that the di- (Ni(2+) and Cu(2+)) and trivalent (La(3+)) ions promote condensation in the area per molecule and enhance the stability of the monolayer. This is inferred from the increase in the values of collapse pressure and the compression elastic modulus. The specific ion effect is seen between perchlorate and chloride anions with respect to the Al(3+) cation. The presence of monovalent ions (Na(+)) in the subphase does not influence the isotherm of 8CB. However, in this case, with pH (&gt;6), the isotherm shifts to a higher area per molecule. The excess Gibbs free energy calculated for the 8CB monolayer indicates repulsive interaction for monovalent ions and attractive interaction for multivalent ions in the subphase. Kinetic studies of the monolayer in an ion-enriched subphase have yielded an additional characteristic time constant indicative of reorganization of the monolayer. Ellipsometric adsorption isotherm measurements carried out for representative ions show a reduction in the value of the ellipsometric angle with increasing valency. Our studies indicate that the interaction of ions with the 8CB monolayer at the air-electrolyte interface can be promoted by choosing cations of higher valency and anions of larger size, higher polarizability and chaotropic nature. These factors play an important role and can potentially affect the anchoring transition.</t>
  </si>
  <si>
    <t>Shilpa Harish T</t>
  </si>
  <si>
    <t>Centre for Soft Matter Research, P.B. No. 1329, Jalahalli, Bangalore - 560 013, India. viswanath@csmr.res.in.</t>
  </si>
  <si>
    <t>24296743</t>
  </si>
  <si>
    <t>Molecular characterization of repetitive DNA sequences from B chromosome in Plantago lagopus L.</t>
  </si>
  <si>
    <t>In Plantagolagopus the B chromosome has been reported by our laboratory to be the result of massive amplification of ribosomal DNA sequences. However, the presence of transposable elements and other repetitive DNA sequences together with rDNA could not be ruled out. The present study clearly demonstrated the presence of transposable elements in the B chromosomes. These transposable elements were characterized and their nature assessed. Physical mapping using double fluorescent in situ hybridization was performed using DNA probes for 5S and copia elements. The results clearly proved that the B chromosome is a mix of 5S, 45S rDNA and transposable elements. Based on the FISH and Fiber-FISH patterns, it can be concluded that while 45S rDNA sequences are restricted to the subtelomeric regions, the 5S rDNA sequences are interspersed with transposons in the body of the B chromosome. These results have further enhanced our understanding of the organization and evolution of B chromosomes.</t>
  </si>
  <si>
    <t>Cytogenetic and genome research</t>
  </si>
  <si>
    <t>G Kour</t>
  </si>
  <si>
    <t>Genome Research Laboratory, School of Biotechnology, University of Jammu, Jammu, India.</t>
  </si>
  <si>
    <t>24296489</t>
  </si>
  <si>
    <t>The role of squash cytology in rapid on-site adequacy checking and rapid diagnosis in image-guided gun biopsy at a tertiary cancer center.</t>
  </si>
  <si>
    <t>To evaluate the role of squash cytology in rapid on-site adequacy checking (ROSAC) of image-guided gun biopsy and to determine its diagnostic accuracy at a tertiary cancer center.This was a prospective study on 183 patients undergoing image-guided biopsy. Squash smears were prepared from biopsy cores and checked for adequacy by cytotechnologists. When adequate, more cores were sampled from the same area for histopathology. If inadequate, the procedure was repeated at the same sitting on a different area. The squash smears were reported by cytopathologists within 4 h after staining with conventional Papanicoloau stain. The results were compared with the final histopathology report.The sampling was representative in 95.6% cases with concordance for adequacy in 97.3% cases. The sensitivity, specificity, positive predictive value and negative predictive value of squash cytology for diagnosis of the lesion were 99.4, 92.7, 97.7 and 97.4%, respectively.Squash cytology is an ideal and cost-effective technique for ROSAC of image-guided biopsies, which ensures adequacy, avoids repeat procedures and prevents delay in diagnosis. It can be effectively performed by trained cytotechnologists in radiology clinics. Squash cytology is also a cost-effective tool offering rapid diagnosis which expedites planning of treatment.</t>
  </si>
  <si>
    <t>Shubhada V Kane</t>
  </si>
  <si>
    <t>TATA Memorial Hospital, Mumbai, India.</t>
  </si>
  <si>
    <t>24296233</t>
  </si>
  <si>
    <t>Topical application/formulation of probiotics: will it be a novel treatment approach for diabetic foot ulcer?</t>
  </si>
  <si>
    <t>Treatment of chronic conditions like diabetic foot ulcer (DFU) is challenging due to increased susceptibility for infection and delayed wound healing. Complexity of existing therapy, adverse effects and microbial resistance emphasizes the need of an alternative approach for the management of DFU. The increasing body of evidence associated with probiotic application in diverse disease states merits its use in wound healing and infection too. Different probiotic strains have shown their efficacy in various infections like gut infections, oral infections and urogenital infections. Experimental studies have demonstrated probiotics' ability for gastric ulcer healing. Underlying mechanism of the above therapeutic effects of probiotics involves modulation of local and systemic immunity. The hypothesis is based on the concept that mechanism of anti-infective and ulcer healing action of probiotics will be similar in peripheral wounds and ulcers as on any other part of the body. This paper focuses on the hypothesis that topical applications/formulation of probiotics may be effective for the treatment of diabetic foot ulcers.</t>
  </si>
  <si>
    <t>M Sonal Sekhar</t>
  </si>
  <si>
    <t>Department of Pharmacy Practice, Manipal College of Pharmaceutical Sciences, Manipal University, Manipal 576104, India. Electronic address: sonalsekhar@gmail.com.</t>
  </si>
  <si>
    <t>24295787</t>
  </si>
  <si>
    <t>Novel di-tertiary-butyl phenylhydrazones as dual cyclooxygenase-2/5-lipoxygenase inhibitors: synthesis, COX/LOX inhibition, molecular modeling, and insights into their cytotoxicities.</t>
  </si>
  <si>
    <t>Although dual inhibition of Cyclooxygenase-2 (COX-2) and 5-Lipoxygenase (5-LOX) enzymes is highly effective than targeting COX or LOX alone, there are only a few reports of examining such compounds in case of colorectal cancers (CRC). In the present work we report that the novel di-tert-butyl phenol-based dual inhibitors DTPSAL, DTPBHZ, DTPINH, and DTPNHZ exhibit significant cytotoxicity against human CRC cell lines. Molecular docking studies revealed a good fit of these compounds in the COX-2 and 5-LOX protein cavities. The inhibitors show significant inhibition of COX-2 and 5-LOX activities and are effective against a panel of human colon cancer cell lines including HCA-7, HT-29, SW480 and intestinal Apc10.1 cells as well as the hyaluronan synthase-2 (Has2) enzyme over-expressing colon cancer cells, through inhibition of the Hyaluronan/CD44v6 cell survival pathway. Western blot analysis and qRT-PCR analyses indicated that the di-tert-butyl phenol-based dual inhibitors reduce the expression of COX-2, 5-LOX, and CD44v6 in human colon cancer HCA-7 cells, while the combination of CD44v6shRNA and DTPSAL has an additional inhibitory effect on CD44v6 mRNA expression. The synergistic inhibitory effect of Celecoxib and Licofelone on CD44v6 mRNA expression suggests that the present dual inhibitors down-regulate cyclooxygenase and lipoxygenase enzymes through CD44v6. The compounds also exhibited enhanced antiproliferative potency compared to standard dual COX/LOX inhibitor, viz. Licofelone. Importantly, the HA/CD44v6 antagonist CD44v6shRNA in combination with synthetic compounds had a sensitizing effect on the cancer cells which enhanced their antiproliferative potency, a finding which is crucial for the anti-proliferative potency of the novel synthetic di-tert-butyl phenol based dual COX-LOX inhibitors in colon cancer cells.</t>
  </si>
  <si>
    <t>Shibnath Ghatak</t>
  </si>
  <si>
    <t>Regenerative Medicine and Cell Biology, Medical University of South Carolina, Charleston, SC 29425, USA.</t>
  </si>
  <si>
    <t>24295649</t>
  </si>
  <si>
    <t>Robinin modulates TLR/NF-κB signaling pathway in oxidized LDL induced human peripheral blood mononuclear cells.</t>
  </si>
  <si>
    <t>This study was designed to investigate whether robinin administration modulates toll-like receptor (TLR) and nuclear factor-kappa B (NF-κB) signaling pathway in oxidized LDL induced human peripheral blood mononuclear cells (hPBMCs). The hPBMCs were isolated from healthy human volunteers and the cells were cultured in collagen coated plates at 37°C with 5% CO2 and RPMI as culture medium and were grouped as follows: Group I - control, group II - OxLDL treated and group III - OxLDL+robinin (6μg/ml). We measured mRNA expression of TLR2 and TLR4 by reverse-transcriptase polymerase chain reaction (RT-PCR) and NF-κB transcription factor assay (ELISA), and western blotting studies were done for knowing expression of monocyte chemotactic protein-1 (MCP 1), tumor necrosis factor-alpha (TNF-α) interleukin-6 (IL-6) and vascular cell adhesion molecule 1 (VCAM-1). The result indicates that OxLDL that induces hPBMCs showed an upregulated expression of TLR2, TLR4, NF-κB, pro-inflammatory cytokines and VCAM-1. Robinin inhibited the ox-LDL induced TLR2 and TLR4 expression at mRNA level and inhibited the translocation of NF-κB p65 by modulating the TLR-NF-κB signaling pathway thereby inhibiting cytokine production and down regulated inflammatory enzymes like cyclooxygenase (COX), lipoxygenase (LOX), nitric oxide synthase (NOS) and prostaglandin E2 (PGE2), thus having protective effect against the ox-LDL induced inflammation stress in hPBMCs by inhibiting TLR4-NF-κB signaling pathway.</t>
  </si>
  <si>
    <t>P A Janeesh</t>
  </si>
  <si>
    <t>Department of Biochemistry, University of Kerala, Thiruvananthapuram, Kariavattom Campus, 695 581 Kerala, India.</t>
  </si>
  <si>
    <t>24295296</t>
  </si>
  <si>
    <t>N-succinyl chitosan as buccal penetration enhancer for delivery of herbal agents in treatment of oral mucositis.</t>
  </si>
  <si>
    <t>Oral mucositis is one of the major side effects of cancer chemotherapy (30-76%) and radiotherapy (over 50%). Current palliative treatments of oral mucositis include specialized agents like pelifermin, platelet derived factors etc. or oral hygienic agents which suffered from various drawbacks like systemic side effect, least effect owing to fast wash out of buccal mucosa, patient unfriendly delivery systems, and mere symptomatic relief. In this research work, N-succinyl chitosan gel delivery system of microemulsified eugenol, honey and sodium hyaluronate was prepared to explore their multiple and synergistic effects on various pathological factors of oral mucositis. N-succinyl chitosan was synthesized in our laboratory and loaded with microemulsified eugenol (10% v/v), honey (10% v/v) and sodium hyaluronate (0.2% w/v) to prepare orogel with optimum pH, spreadability, mucoadhesion strength, and viscosity. In vitro eugenol release from N-succinyl chitosan gel after 8 hours in PBS (pH-6.4) was found to be 87.45±0.14%, which was better in comparison to that released from chitosan gel. Ex vivo penetration studies using rat buccal mucosal tissue also suggested better J-efflux of eugenol through N-succinyl chitosan in comparison to chitosan gel with enhancement ratio (ER) of 1.71. The antimicrobial effect of N-succinyl chitosan based orogel against S. aureus and C. albicans efficacy was found to be statistically high in comparison to chitosan based orogel as well as marketed formulation of chlorhexidine (p&lt;0.05). The N-succinyl chitosan orogel in 5-fluoro uracil induced oral mucositis animal (Wistar rats) model showed enhanced survival ratio, weight gain and high tissue regeneration activity than chitosan gel formulation within 15 days. The formulation was successful in elevating the survival and reducing the inflammation in the oral mucosa of animals compared to disease control (p&lt;0.05) and hence suggesting the potential of N-succinyl chitosan orogel in the treatment of oral mucositis.</t>
  </si>
  <si>
    <t>Neha Dhawan</t>
  </si>
  <si>
    <t>Department of Pharmaceutics/ Department of Pharmacognosy, ISF College of Pharmacy, Moga- 142001 (Punjab) India. saahil70@gmail.com.</t>
  </si>
  <si>
    <t>24295179</t>
  </si>
  <si>
    <t>Effect of different combinations of antibodies and enzyme labels on ELISA of progesterone.</t>
  </si>
  <si>
    <t>In steroid immunoassays, selection of right combination of antibody and enzyme-labeled antigen determine the sensitivity and specificity of ELISA. Antibodies raised against different positions of progesterone adopting heterologous systems were reported to provide better assays for progesterone. Four different antibodies developed against progesterone-11α-hemiglutarate-BSA (P-11-HG-BSA), progesterone-11α-hemisuccinate-BSA (P-11-HS-BSA), progesterone-3-O-carboxymethyloxime-BSA (P-3-CMO-BSA), and progesterone-3-O-carboxymethyloxime-ovalbumin (P-3-CMO-ova) were tested in combination with enzyme-labeled P-11-HG, P-11-HS, progesterone-11α-carboxymethyl ether (P-11-CME), P-3-CMO, 17-hydroxyprogesterone-3-O-carboxymethyl oxime (17-P-3-CMO), and progesterone-4-carboxymethyl thioether (P-4-CMTE). These were variously labeled with penicillinase, alkaline phosphatase (ALP), and horseradish peroxidase (HRP). When antibody developed against P-11-HS-BSA was tested with P-3-CMO labeled separately with penicillinase, ALP, and HRP, the type of enzyme used had no effect on the performance of the assay. It was found that a homologous assay using P-3-CMO-ova as immunogen and P-3-CMO-HRP as label, as well as a heterologous ELISA with antibody raised against P-11-HS-BSA in combination with P-3-CMO-HRP, provided sensitive assays for progesterone. The use of 17α-hydroxy progesterone-3-O-carboxymethyl oxime-HRP with the same antibodies against P-3-CMO-BSA and P-11-HS-BSA also proved to be better than P-3-CMO-HRP. These findings implied that the sensitivity and specificity of ELISA to a great extent depended on the nature of the antibody produced, while the choice of enzyme labels could be manipulated.</t>
  </si>
  <si>
    <t>G Lakshmi Kumari</t>
  </si>
  <si>
    <t>a Applied Biotech Engineering Center, Ambala College of Engineering and Applied Research , Ambala , Haryana , India.</t>
  </si>
  <si>
    <t>24295178</t>
  </si>
  <si>
    <t>Influence of iodothyronine conjugates of bovine serum albumin and horseradish peroxidase on enzyme immunosorbent assay of thyroid hormones.</t>
  </si>
  <si>
    <t>Enzyme-linked immunosorbent assays (ELISA's) reported for thyroxine (T₄) and 3,5,3'-triiodothyronine (T₃), involved coupling of the haptens through (i) carboxylic group to carrier protein for producing antibodies and (ii) amino group to detection labels. To improve the titer and specificity of antibodies, immunogens were prepared by coupling of carboxyl group to bovine serum albumin (BSA) either directly or through adipic acid dihydrazide (ADH), after protecting amino group through acetylation of T₄ and T₃. Direct coupling resulted in the incorporation of 40-50 moles of T₄ and T₃ per BSA molecule and helped in improving immunogenic response and specificity, especially of T₄. High epitope density of immunogens evoked better antibody response, since attachement of ADH as spacer, introduced 18-27 moles of haptens into carrier protein and had less effect on antibody development, with T₃ being exception. Detection labels were prepared by coupling horseradish peroxidase (HRP) to amino group of thyroid hormones directly and after preparing their methyl esters, which provided sensitive displacement curves in combination with the antibodies developed against N-acetylated-T₄ and T₃. Unlike methyl esters, T₄-HRP and T₃-HRP showed higher sensitivity and seemed to be related to the affinity of the labels for binding the antibody.</t>
  </si>
  <si>
    <t>a Applied Biotech Engineering Center , Ambala College of Engineering and Applied Research , Ambala , Haryana , India.</t>
  </si>
  <si>
    <t>24295048</t>
  </si>
  <si>
    <t>β-Octamethoxyporphycenes.</t>
  </si>
  <si>
    <t>Porphycene with eight methoxy substituents at its β-positions was synthesized for the first time in three steps from 3,4-dimethoxypyrrole. The presence of methoxy groups increases its hydrophilicity as evident from their increased solubility in methanol. Among its metallo-derivatives, the Pd(II)-complex displays efficient singlet oxygen quantum yield (73%) and hence can be a potentially good photosensitizer for photo-oxidation, DNA cleavage, and photodynamic therapy (PDT).</t>
  </si>
  <si>
    <t>Anup Rana</t>
  </si>
  <si>
    <t>School of Chemistry and Advance Centre of Research in High Energy Materials (ACRHEM), University of Hyderabad , Hyderabad-500046, India.</t>
  </si>
  <si>
    <t>24295039</t>
  </si>
  <si>
    <t>Advances in P-glycoprotein-based approaches for delivering anticancer drugs: pharmacokinetic perspective and clinical relevance.</t>
  </si>
  <si>
    <t>P-glycoprotein (P-gp) is a multi-specific efflux transporter belonging to ATP-binding cassette (ABC) transporter family, encoded by the ABCB1 gene, which significantly impacts the pharmacokinetics as well as multidrug resistance of anticancer drugs.This review explores how human P-gp transporters modulate the pharmacokinetics of anticancer drugs and emerging strategies to modulate their function. The key findings in direct modulation by various P-gp inhibitors on pharmacokinetics of various anticancer P-gp substrates are described. The role of pharmaceutical excipients as P-gp inhibitor with the focus on the recent development in novel drug delivery systems to modulate pharmacokinetics of anticancer drugs is also outlined.The concomitant use of anticancer P-gp substrate and P-gp inhibitor is an effective and safe way to enhance the bioavailability of anticancer drugs. The poor bioavailability and toxicity of anticancer drugs limit their therapeutic efficacy. These characteristics can be improved by using various nanocarriers which exhibited a high potential to bypass this efflux protein. The best combination of P-gp inhibitor and substrate anticancer drug in a single nanocarrier formulation is a future challenge and is still probably some years away from the marketplace.</t>
  </si>
  <si>
    <t>Academy of Scientific and Innovative Research (AcSIR), Anusandhan Bhawan , New Delhi-110001 , India.</t>
  </si>
  <si>
    <t>24294925</t>
  </si>
  <si>
    <t>Fisetin-loaded nanocochleates: formulation, characterisation, in vitro anticancer testing, bioavailability and biodistribution study.</t>
  </si>
  <si>
    <t>The natural flavonoid fisetin has shown anticancer properties but its in vivo administration remains challenging due its poor aqueous solubility and extensive in vivo metabolism. This juncture demands an effective, controlled release and safe formulation of fisetin would be a significant advance for the treatment of cancer.Nanocochleates are unique lipid-based supramolecular assemblies composed of a negatively charged phospholipid and a divalent cation. The aim was to develop and evaluate fisetin-loaded nanocochleates to improve its therapeutic efficacy. Using the trapping method, fisetin-loaded dimyristoylphosphatidylcholine liposomal vesicles were converted into nanocochleates by the action of Ca(2+) ions. These nanocochleates were further evaluated for physicochemical, in vitro anticancer and haemolysis, pharmacokinetics and tissue distribution study in mice.Stable rolled-up layers as well as elongated structure of nanocochleates possessing particle size and encapsulation efficiency (EE) of 275 + 4 nm and 84.31 ± 2.52%, respectively were obtained. Nanocochleates demonstrated safety and a sustained release of fisetin at physiological pH. A 1.3-fold improvement in vitro anticancer towards human breast cancer MCF-7 cells was observed. Pharmacokinetics studies in mice revealed that nanocochleates injected intraperitonially showed a 141-fold higher relative bioavailability. Moreover, a low tissue distribution was observed.Developed nanocochleates markedly improved anticancer efficacy, bioavailability and safety of fisetin. The nanocochleates technology would facilitate the administration of this flavonoid in the clinical setting.In this research article, we focused on lipid-based supramolecular assembly 'nanocochleates' composed of negatively charged phospholipids and divalent cation as drug carrier for systemic delivery system and discussed their formulations, optimisation, characterization, in vitro and in vivo performance.</t>
  </si>
  <si>
    <t>Chellampillai Bothiraja</t>
  </si>
  <si>
    <t>Bharati Vidyapeeth University, Poona College of Pharmacy , Paud Road, Erandwane, Pune-411038, Maharashtra , India pounbothi@yahoo.com.</t>
  </si>
  <si>
    <t>24294628</t>
  </si>
  <si>
    <t>Screening of serine protease inhibitors with antimicrobial activity using iron oxide nanoparticles functionalized with dextran conjugated trypsin and in silico analyses of bacterial serine protease inhibition.</t>
  </si>
  <si>
    <t>Plants produce a variety of proteins and peptides which are involved in their defense against pathogens. Serine protease inhibitors are a well-established class of inhibitors correlated with plant defense. Increased levels of protease inhibitors delay cell damage and expand the cell's life-span. Recently, the rapid emergence of antibiotic-resistant microbial pathogens has prompted immense interest in purifying novel antimicrobial proteins or peptides from plant sources. Usually, the purification of protease inhibitors is accomplished by salt-extraction, ultrafiltration and affinity chromatography. Here, we developed a novel approach based on iron oxide nanoparticles conjugated to dextran functionalized with trypsin beads that accelerate the quick screening and purification of antimicrobial peptides with serine protease inhibitor activity. The method described here also works for screening other inhibitors using particular protein kinases, and it is therefore a novel tool for use as the leading method in the development of novel antimicrobial agents with protease inhibitory activity. Finally, and no less important, molecular modelling and dynamics studies of a homologous inhibitor studied here with Escherichia coli trypsin and chymotrypsin are provided in order to shed some light on inhibitor-enzyme interactions.</t>
  </si>
  <si>
    <t>The Analyst</t>
  </si>
  <si>
    <t>Central Research Facility, Department of Biotechnology, Indian Institute of Technology Kharagpur, Kharagpur 721302, WB, India.</t>
  </si>
  <si>
    <t>24293135</t>
  </si>
  <si>
    <t>Fascinating interaction between host and pathogen.</t>
  </si>
  <si>
    <t>Clinical manifestations of disease depend upon host's immune response that is induced by pathogen and modified by the host's innate and adaptive immunity. Immunocompetent children of similar age and nutrition evoke different responses to the same pathogen varying from benign to potentially fatal condition. This results in diverse clinical presentations of a disease, that is different from the standard expected pattern and thus, poses a diagnostic challenge. Even, subsequent progression of a disease is also variable. It is the balance between immune stimulation, immune suppression and immune tolerance that decides the outcome. In case of balanced response, child recovers completely without any damage. However at times, cure is at the expense of permanent sequalae while in case of unfavourable immune response, survival may not be certain inspite of successful therapy. Symptoms and physical signs of primary disease often overlap with those caused by host's immune response. In such a situation, it is difficult to decide whether therapy of primary disease has failed due to drug resistance or whether persistence or deterioration is the result of immune response. Occasionally pathogen can transform into "superantigen" that may lead to "cytokine storm". Resulting immune-mediated complications may endanger life and at best, treated symptomatically. Immune suppressive drugs such as steroids, chemotherapeutic agents, IVIG or specific antibodies may not be able to suppress undesirable immune response. It is not just the immune suppression that is required but ideally immune modulation. Immune modulation refers to enhancing protective responses while avoiding destructive ones. At present, science falls short of anticipating harmful immune responses and lacks specific immune intervention.Laboratory test results are also dependent on host response and hence need cautious interpretation based on clinical profile in consideration with multiple variables. In final analysis, fight between host and pathogen is a complex one and often unpredictable. It is hoped that most children evoke favourable response but pediatrician has to be watchful even in the most benign disease.</t>
  </si>
  <si>
    <t>Y K Amdekar</t>
  </si>
  <si>
    <t>B. J. Wadia Hospital for Children, Mumbai, India, ykasya@gmail.com.</t>
  </si>
  <si>
    <t>24293104</t>
  </si>
  <si>
    <t>Molecular phylogeny of elasmobranchs inferred from mitochondrial and nuclear markers.</t>
  </si>
  <si>
    <t>The elasmobranchs (sharks, rays and skates) being the extant survivors of one of the earliest offshoots of the vertebrate evolutionary tree are good model organisms to study the primitive vertebrate conditions. They play a significant role in maintaining the ecological balance and have high economic value. Due to over-exploitation and illegal fishing worldwide, the elasmobranch stocks are being decimated at an alarming rate. Appropriate management measures are necessary for restoring depleted elasmobranch stocks. One approach for restoring stocks is implementation of conservation measures and these measures can be formulated effectively by knowing the evolutionary relationship among the elasmobranchs. In this study, a total of 30 species were chosen for molecular phylogeny studies using mitochondrial cytochrome c oxidase subunit I, 12S ribosomal RNA gene and nuclear Internal Transcribed Spacer 2. Among different genes, the combined dataset of COI and 12S rRNA resulted in a well resolved tree topology with significant bootstrap/posterior probabilities values. The results supported the reciprocal monophyly of sharks and batoids. Within Galeomorphii, Heterodontiformes (bullhead sharks) formed as a sister group to Lamniformes (mackerel sharks): Orectolobiformes (carpet sharks) and to Carcharhiniformes (ground sharks). Within batoids, the Myliobatiformes formed a monophyly group while Pristiformes (sawfishes) and Rhinobatiformes (guitar fishes) formed a sister group to all other batoids.</t>
  </si>
  <si>
    <t>A Pavan-Kumar</t>
  </si>
  <si>
    <t>Division of Fish Genetics and Biotechnology, Central Institute of Fisheries Education, Versova, Andheri West, Mumbai, 400061, India, pavanannam@gmail.com.</t>
  </si>
  <si>
    <t>24292856</t>
  </si>
  <si>
    <t>pH changes the aggregation propensity of amyloid-β without altering the monomer conformation.</t>
  </si>
  <si>
    <t>Decoupling conformational changes from aggregation will help us understand amyloids better. Here we attach Alzheimer's amyloid-β(1-40) monomers to silver nanoparticles, preventing their aggregation, and study their conformation under aggregation-favoring conditions using SERS. Surprisingly, the α-helical character of the peptide remains unchanged between pH 10.5 and 5.5, while the solubility changes &gt;100×. Amyloid aggregation can therefore start without significant conformational changes.</t>
  </si>
  <si>
    <t>Debanjan Bhowmik</t>
  </si>
  <si>
    <t>Department of Chemistry, Tata Institute of Fundamental Research, Homi Bhabha Road, Colaba, Mumbai 400005, India. maiti@tifr.res.in.</t>
  </si>
  <si>
    <t>24292410</t>
  </si>
  <si>
    <t>Dual door entry to exciplex emission in a chimeric DNA duplex containing non-nucleoside-nucleoside pair.</t>
  </si>
  <si>
    <t>Dual door entry to exciplex formation was established in a chimeric DNA duplex wherein a fluorescent non-nucleosidic base surrogate () is paired against a fluorescent nucleosidic base surrogate (). Packing of the nucleobases via intercalative stacking interactions led to an exciplex emission either via FRET from the donor or direct excitation of the FRET acceptor .</t>
  </si>
  <si>
    <t>Subhendu Sekhar Bag</t>
  </si>
  <si>
    <t>Bio-organic Chemistry Laboratory, Department of Chemistry, Indian Institute of Technology Guwahati, Guwahati-781039, Assam, India. ssbag75@iitg.ernet.in.</t>
  </si>
  <si>
    <t>24292339</t>
  </si>
  <si>
    <t>Design, synthesis, molecular docking and 3D-QSAR studies of potent inhibitors of enoyl-acyl carrier protein reductase as potential antimycobacterial agents.</t>
  </si>
  <si>
    <t>In order to develop a lead antimycobacterium tuberculosis compound, a series of 52, novel pyrrole hydrazine derivatives have been synthesized and screened which target the essential enoyl-ACP reductase. The binding mode of the compounds at the active site of enoyl-ACP reductase was explored using surflex-docking method. The binding model suggests one or two hydrogen bonding interactions between pyrrole hydrazones and InhA enzyme. Highly active compound 5r (MIC 0.2 μg/mL) showed hydrogen bonding interactions with Tyr158 and NAD(+) in the same manner as those of ligands PT70 and triclosan. The CoMFA and CoMSIA models generated with database alignment were the best in terms of overall statistics. The predictive ability of the CoMFA and CoMSIA models was determined using a test set of 13 compounds, which gave predictive correlation coefficients (r(pred)(2)) of 0.896 and 0.930, respectively.</t>
  </si>
  <si>
    <t>Uttam A More</t>
  </si>
  <si>
    <t>Novel Drug Design and Discovery Laboratory, Department of Pharmaceutical Chemistry, S.E.T's College of Pharmacy, Sangolli Rayanna Nagar, Dharwad 580 002, India; Centre for Research and Development, Prist University, Thanjavur 613 403, Tamil Nadu, India.</t>
  </si>
  <si>
    <t>24292337</t>
  </si>
  <si>
    <t>Rational design and synthesis of novel dibenzo[b,d]furan-1,2,3-triazole conjugates as potent inhibitors of Mycobacterium tuberculosis.</t>
  </si>
  <si>
    <t>A series of novel dibenzo[b,d]furan-1,2,3-triazole conjugates, rationally designed by reorientation of dibenzo[b,d]furan pharmacophore and alkyl/aryl groups appended on 1,2,3-triazole core, were synthesized using click chemistry. The required key intermediate, 2-ethynyl dibenzo[b,d]furan 3 was prepared from dibenzofuran-2-carboxaldehyde using Corey-Fuchs reaction. Further reaction of 3 with various alkyl/aryl azides in the presence of copper catalyst produced 1,2,3-triazole conjugates in excellent yields. Evaluation of all the new compounds for in vitro antimycobacterial activity against Mycobacterium tuberculosis H37Rv (ATCC27294), resulted 5a (MIC: 1.56 μg/mL), 5d (MIC: 0.78 μg/mL) and 5f (MIC: 0.78 μg/mL) as promising lead analogues. Among these three compounds, 1-(4-bromobenzyl)-4-(dibenzo[b,d]furan-2-yl)-1H-1,2,3-triazole (5f) emerged as the most promising antitubercular agent with lowest cytotoxicity (selectivity index: ≫25) against the HEK-293T cell line.</t>
  </si>
  <si>
    <t>Thirumal Yempala</t>
  </si>
  <si>
    <t>Organic Chemistry Division-II (CPC Division), CSIR-Indian Institute of Chemical Technology, Hyderabad 500007, India.</t>
  </si>
  <si>
    <t>24292277</t>
  </si>
  <si>
    <t>Triple action polymer probe: carboxylic distilbene fluorescent polymer chemosensor for temperature, metal-ions and biomolecules.</t>
  </si>
  <si>
    <t>A triple-action π-conjugated polymer chemosensor is developed for sensing temperature, selective detection of copper(ii) metal-ion and biological species - amino acids, in two wavelength optical switches based on red-fluorescent and blue-fluorescent molecular probes.</t>
  </si>
  <si>
    <t>A Balamurugan</t>
  </si>
  <si>
    <t>Department of Chemistry, Indian Institute of Science Education and Research, Dr Homi Bhabha Road, Pune, Maharashtra-411008, India. jayakannan@iiserpune.ac.in.</t>
  </si>
  <si>
    <t>24292241</t>
  </si>
  <si>
    <t>Dynamic nanocrystal response and high temperature growth of carbon nanotube-ferroelectric hybrid nanostructure.</t>
  </si>
  <si>
    <t>A long standing problem related to the capping of carbon nanotubes (CNT) by inorganic materials at high temperature has been solved. In situ dynamic response of Pb(Zr0.52Ti0.48)O3 (PZT) nanocrystals attached to the wings of the outer surface of PZT/CNT hybrid-nanostructure has been demonstrated under a constant-energy high-resolution transmission electron microscopy (HRTEM) e-beam. PZT nanocrystals revealed that the crystal orientations, positions, faces, and hopping states change with time. HRTEM study has been performed to investigate the microstructure of hybrid nanostructures and nanosize polycrystal trapped across the wings. Raman spectroscopy was utilized to investigate the local structures, defects, crystal qualities and temperature dependent growth and degradation of hybrid nanostructures. Raman spectra indicate that MWCNT and PZT/MWCNT/n-Si possess good quality of CNT before and after PZT deposition until 650 °C. The monoclinic Cc/Cm phase of PZT which is optimum in piezoelectric properties was prominent in the hybrid structure and should be useful for device applications. An unusual hexagonal faceting oscillation of the nano-crystal perimeter on a 10-30 s period is also observed.</t>
  </si>
  <si>
    <t>CSIR-National Physical Laboratory, K. S. Krishnan Marg, New Delhi 110012, India. ashok553@nplindia.org.</t>
  </si>
  <si>
    <t>24292202</t>
  </si>
  <si>
    <t>Carbon dioxide sequestration from industrial flue gas by Chlorella sorokiniana.</t>
  </si>
  <si>
    <t>The present study investigated the feasibility of using Chlorella sorokiniana for CO2 sequestration from industrial flue gas. The flue gas emitted from the oil producing industry contains mostly CO2 and H2S (15.6% (v/v) and 120 mg L(-1), respectively) along with nitrogen, methane, and other hydrocarbons. The high concentration of CO2 and H2S had an inhibitory effect on the growth of C. sorokiniana. Some efforts were made for the maximization of the algal biomass production using different techniques such as diluted flue gas, flue gas after passing through the scrubber, flue gas passing through serially connected photobioreactors and two different reactors. The highest reduction in the CO2 content of inlet flue gas was 4.1% (v/v). Some new pigments were observed in the flue gas sequestered biomass. Fatty acid composition in the total lipid was determined to evaluate its suitability for food, feed, and biofuel.</t>
  </si>
  <si>
    <t>Kanhaiya Kumar</t>
  </si>
  <si>
    <t>Department of Biotechnology, Indian Institute of Technology Kharagpur, West Bengal 721302, India.</t>
  </si>
  <si>
    <t>24292094</t>
  </si>
  <si>
    <t>Non-affine fields in solid-solid transformations: the structure and stability of a product droplet.</t>
  </si>
  <si>
    <t>We describe the microstructure, morphology, and dynamics of growth of a droplet of martensite nucleating in a parent austenite during a solid-solid transformation, using a Landau theory written in terms of both conventional affine elastic deformations and non-affine deformations. Non-affineness, φ, serves as a source of strain incompatibility and screens long-ranged elastic interactions. It is produced wherever the local stress exceeds a threshold and anneals diffusively thereafter. Using a variational calculation, we find three types of stable solution (labeled I, II, and III) for the structure of the product droplet, depending on the stress threshold and the scaled mobilities of φ parallel and perpendicular to the parent-product interface. The profile of the non-affine field φ is different in these three solutions: I is characterized by a vanishingly small φ, II admits large values of φ localized in regions of high stress within the parent-product interface, and III is a structure in which φ completely wets the parent-product interface. The width l and size W of the twins follow the relation l is proportional to √W in solution I; this relation does not hold for II or III. We obtain a dynamical phase diagram featuring these solutions, and argue that they represent specific solid-state microstructures.</t>
  </si>
  <si>
    <t>Arya Paul</t>
  </si>
  <si>
    <t>Indian National Centre for Ocean Information Sciences, 'Ocean Valley', Pragathi Nagar, Nizampet, Hyderabad-500090, India.</t>
  </si>
  <si>
    <t>24292011</t>
  </si>
  <si>
    <t>Mathematical modelling of peristaltic propulsion of viscoplastic bio-fluids.</t>
  </si>
  <si>
    <t>This article studies theoretically the transportation of rheological viscoplastic fluids through physiological vessels by continuous muscle contraction and relaxation, that is, peristalsis. Both cases of planar and cylindrical physiological vessels are considered. A mathematical model is developed under long wavelength and low Reynolds number approximations. Expressions for axial velocity in core region, axial velocity in plug flow region, volume flow rate and pressure gradient in non-dimensional form are obtained. A comparative study of velocity profiles, pressure distribution, friction force and mechanical efficiency for different viscoplastic liquids is conducted. The influence of width of plug flow region, shear rate strain index and yield stress index on the pressure distribution, friction force and mechanical efficiency is elaborated. The study is relevant to gastric fluid mechanics and also non-Newtonian biomimetic pump hazardous waste systems exploiting peristaltic mechanisms.</t>
  </si>
  <si>
    <t>Proceedings of the Institution of Mechanical Engineers. Part H, Journal of engineering in medicine</t>
  </si>
  <si>
    <t>D Tripathi</t>
  </si>
  <si>
    <t>Department of Mathematics, National Institute of Technology Delhi, Delhi, India.</t>
  </si>
  <si>
    <t>24291793</t>
  </si>
  <si>
    <t>Primitive layered gabbros from fast-spreading lower oceanic crust.</t>
  </si>
  <si>
    <t>Three-quarters of the oceanic crust formed at fast-spreading ridges is composed of plutonic rocks whose mineral assemblages, textures and compositions record the history of melt transport and crystallization between the mantle and the sea floor. Despite the importance of these rocks, sampling them in situ is extremely challenging owing to the overlying dykes and lavas. This means that models for understanding the formation of the lower crust are based largely on geophysical studies and ancient analogues (ophiolites) that did not form at typical mid-ocean ridges. Here we describe cored intervals of primitive, modally layered gabbroic rocks from the lower plutonic crust formed at a fast-spreading ridge, sampled by the Integrated Ocean Drilling Program at the Hess Deep rift. Centimetre-scale, modally layered rocks, some of which have a strong layering-parallel foliation, confirm a long-held belief that such rocks are a key constituent of the lower oceanic crust formed at fast-spreading ridges. Geochemical analysis of these primitive lower plutonic rocks--in combination with previous geochemical data for shallow-level plutonic rocks, sheeted dykes and lavas--provides the most completely constrained estimate of the bulk composition of fast-spreading oceanic crust so far. Simple crystallization models using this bulk crustal composition as the parental melt accurately predict the bulk composition of both the lavas and the plutonic rocks. However, the recovered plutonic rocks show early crystallization of orthopyroxene, which is not predicted by current models of melt extraction from the mantle and mid-ocean-ridge basalt differentiation. The simplest explanation of this observation is that compositionally diverse melts are extracted from the mantle and partly crystallize before mixing to produce the more homogeneous magmas that erupt.</t>
  </si>
  <si>
    <t>Nature</t>
  </si>
  <si>
    <t>Kathryn M Gillis</t>
  </si>
  <si>
    <t>School of Earth and Ocean Sciences, University of Victoria, PO Box 1700 Station CSC, Victoria, British Columbia V8W 2Y2, Canada.</t>
  </si>
  <si>
    <t>24291788</t>
  </si>
  <si>
    <t>Strong neutrino cooling by cycles of electron capture and β- decay in neutron star crusts.</t>
  </si>
  <si>
    <t>The temperature in the crust of an accreting neutron star, which comprises its outermost kilometre, is set by heating from nuclear reactions at large densities, neutrino cooling and heat transport from the interior. The heated crust has been thought to affect observable phenomena at shallower depths, such as thermonuclear bursts in the accreted envelope. Here we report that cycles of electron capture and its inverse, β(-) decay, involving neutron-rich nuclei at a typical depth of about 150 metres, cool the outer neutron star crust by emitting neutrinos while also thermally decoupling the surface layers from the deeper crust. This 'Urca' mechanism has been studied in the context of white dwarfs and type Ia supernovae, but hitherto was not considered in neutron stars, because previous models computed the crust reactions using a zero-temperature approximation and assumed that only a single nuclear species was present at any given depth. The thermal decoupling means that X-ray bursts and other surface phenomena are largely independent of the strength of deep crustal heating. The unexpectedly short recurrence times, of the order of years, observed for very energetic thermonuclear superbursts are therefore not an indicator of a hot crust, but may point instead to an unknown local heating mechanism near the neutron star surface.</t>
  </si>
  <si>
    <t>H Schatz</t>
  </si>
  <si>
    <t>1] National Superconducting Cyclotron Laboratory, Michigan State University, 640 South Shaw Lane, East Lansing, Michigan 48824, USA [2] Joint Institute for Nuclear Astrophysics, 225 Nieuwland Science Hall, University of Notre Dame, Notre Dame, Indiana 46556, USA [3] Department of Physics and Astronomy, Michigan State University, 567 Wilson Road, East Lansing, Michigan 48824, USA.</t>
  </si>
  <si>
    <t>24291772</t>
  </si>
  <si>
    <t>Acetazolamide encapsulated dendritic nano-architectures for effective glaucoma management in rabbits.</t>
  </si>
  <si>
    <t>The present investigation was aimed to develop topically effective acetazolamide loaded poly(propylene imine) dendrimer nanoarchitectures and evaluate their intraocular pressure lowering potential. The 5.0G PPI dendrimers were synthesized using ethylendiamine as dendrimer core through divergent approach and characterized and loaded with acetazolamide (ACZ). The developed dendrimeric formulations were characterized for size, loading efficiency. The surface morphology of dendrimer was studied by Transmission Electron Microscopy. The developed dendrimer formulations were evaluated for hemolytic toxicity, ocular irritation index and intra ocular pressure reduction using normotensive adult male New Zealand albino rabbits as in vivo model. The maximum drug entrapment efficiency was found to be 56±2.3%. The in vitro release data of ACZ-5.0G PPI dendrimers showed sustained release of ACZ which was found to be 83.5±1.8 and 80.4±1.6% in phosphate buffer saline (pH 7.4) and simulated tear fluid (pH 7.4), respectively in 24h. Ocular irritancy, ocular residence time and intraocular pressure lowering effect were performed. The study revealed that in lower concentrations the aqueous solutions of dendrimer formulations were found to be weakly irritant to the eyes. The sustained and prolonged reduction in intraocular pressure suggested that drug entrapped in dendrimers can be used for higher retention in ocular cul-de sac. Further, the PPI dendrimer based formulation seems to enhance the ocular drug residence time and exhibits better intraocular pressure lowering effect for glaucoma treatment, more safely, both in vitro and in vivo.</t>
  </si>
  <si>
    <t>Vijay Mishra</t>
  </si>
  <si>
    <t>Pharmaceutics Research Laboratory, Department of Pharmaceutical Sciences, Dr. Hari Singh Gour Central University, Sagar, MP 470003, India. Electronic address: vijaymishra2@gmail.com.</t>
  </si>
  <si>
    <t>24291720</t>
  </si>
  <si>
    <t>Development and validation of a LC-MS/MS method for homocysteine thiolactone in plasma and evaluation of its stability in plasma samples.</t>
  </si>
  <si>
    <t>The present study demonstrates the development and validation of a sensitive method for the quantification of homocysteine thiolactone (HCTL) in human plasma using the technique of LC-MS/MS. The gradient elution of HCTL was achieved within 5min using ZIC HILIC column having acetonitrile with 0.1% formic acid and water with 0.1% formic acid. The method was validated for the linearity, sensitivity, accuracy, precision, recovery, matrix effect and stability. A good linearity was found within a range of 0.5-32.5nmol/ml. Quantification was performed using multiple reaction monitoring (MRM) mode based on the molecular/fragment ion transitions for HCTL (118/56) and homatropine (276.1/142.2) as internal standard. Generally, HCTL levels in plasma were found to be highly unstable. In order to verify the stability of the HCTL levels in plasma for a longer period, the samples were extracted immediately and stored at -86°C. Using the above method it was found to be stable for a period of 1 month. The method was well applied for quantification of HCTL in plasma of healthy human volunteers.</t>
  </si>
  <si>
    <t>Beauty Arora</t>
  </si>
  <si>
    <t>High Precision Bio-analytical Facility, Department of Ocular Pharmacology and Pharmacy, Dr. Rajendra Prasad Centre for Ophthalmic Sciences, All India Institute of Medical Sciences, Ansari Nagar, New Delhi 110029, India.</t>
  </si>
  <si>
    <t>24291710</t>
  </si>
  <si>
    <t>Pre-pore oligomer formation by Vibrio cholerae cytolysin: insights from a truncated variant lacking the pore-forming pre-stem loop.</t>
  </si>
  <si>
    <t>Vibrio cholerae cytolysin (VCC), a β-barrel pore-forming toxin (β-PFT), induces killing of the target eukaryotic cells by forming heptameric transmembrane β-barrel pores. Consistent with the β-PFT mode of action, binding of the VCC toxin monomers with the target cell membrane triggers formation of pre-pore oligomeric intermediates, followed by membrane insertion of the β-strands contributed by the pre-stem motif within the central cytolysin domain of each protomer. It has been shown previously that blocking of membrane insertion of the VCC pre-stem motif arrests conversion of the pre-pore state to the functional transmembrane pore. Consistent with the generalized β-PFT mechanism, it therefore appears that the VCC pre-stem motif plays a critical role toward forming the structural scaffold of the transmembrane β-barrel pore. It is, however, still not known whether the pre-stem motif plays any role in the membrane interaction process, and subsequent pre-pore structure formation by VCC. In this direction, we have constructed a recombinant variant of VCC deleting the pre-stem region, and have characterized the effect(s) of physical absence of the pre-stem motif on the distinct steps of the membrane pore-formation process. Our results show that the deletion of the pre-stem segment does not affect membrane binding and pre-pore oligomer formation by the toxin, but it critically abrogates the functional pore-forming activity of VCC. Present study extends our insights regarding the structure-function mechanism associated with the membrane pore formation by VCC, in the context of the β-PFT mode of action.</t>
  </si>
  <si>
    <t>Karan Paul</t>
  </si>
  <si>
    <t>Department of Biological Sciences, Indian Institute of Science Education and Research (IISER) Mohali, Sector 81, SAS Nagar, Manauli 140306, Punjab, India.</t>
  </si>
  <si>
    <t>24291663</t>
  </si>
  <si>
    <t>An integrative view on the physiology of human early placental villi.</t>
  </si>
  <si>
    <t>The placenta is an indispensable organ for intrauterine protection, development and growth of the embryo and fetus. It provides tight contact between mother and conceptus, enabling the exchange of gas, nutrients and waste products. The human placenta is discoidal in shape, and bears a hemo-monochorial interface as well as villous materno-fetal interdigitations. Since Peter Medawar's astonishment to the paradoxical nature of the mother-fetus relationship in 1953, substantial knowledge in the domain of placental physiology has been gathered. In the present essay, an attempt has been made to build an integrated understanding of morphological dynamics, cell biology, and functional aspects of genomic and proteomic expression of human early placental villous trophoblast cells followed by a commentary on the future directions of research in this field.</t>
  </si>
  <si>
    <t>Berthold Huppertz</t>
  </si>
  <si>
    <t>Institute of Cell Biology, Histology and Embryology, Medical University of Graz, Austria. Electronic address: berthold.huppertz@medunigraz.at.</t>
  </si>
  <si>
    <t>24291601</t>
  </si>
  <si>
    <t>Comparative proteomics reveals association of early accumulated proteins in conferring butachlor tolerance in three N(2)-fixing Anabaena spp.</t>
  </si>
  <si>
    <t>Butachlor an extensively used rice field herbicide negatively affects the cyanobacterial proliferation, yet the molecular mechanism underlying its toxicity in diazotrophic cyanobacteria is largely unknown. The present study focuses on the comparative proteomics to decode the molecular basis of butachlor toxicity/tolerance in three Anabaena species e.g. Anabaena sp. PCC 7120, Anabaena doliolum and Anabaena L31. 75 differentially expressed proteins from each Anabaena sp. included those involved in photosynthesis, C, N and protein metabolism, redox homeostasis, and signal transduction. While early accumulated proteins related to photosynthesis (atpA, atpB), carbon metabolism (glpx, fba and prk), protein folding (groEL, PPIase), regulation (orrA) and other function (OR, akr) appeared crucial for tolerance of Anabaena L31, the late accumulated proteins in Anabaena 7120 presumably offer acclimation during prolonged exposure to butachlor. Contrary to the above, a multitude of down-accumulated proteins vis-a-vis metabolisms augment sensitivity of A. doliolum to butachlor. A cluster of high abundant proteins (atpA, groEL, OR, AGTase, Alr0803, Alr0806, Alr3090, Alr3199, All4050 and All4051) common across the three species may be taken as markers for butachlor tolerance and deserve exploitation for stress management and transgenic development.Cyanobacteria offer an eco-friendly alternative to chemical fertilizers for increasing productivity, especially in rice cultivation. This study is the first to compare the proteome of three diazotrophic cyanobacteria subjected to butachlor, a pre-emergent herbicide extensively used in rice paddy. Changes in protein dynamics over time along with physiological and biochemical attributes clearly provide a comprehensive overview on differential tolerance of Anabaena species to butachlor. Molecular docking further added a new dimension in identification of potential protein candidates for butachlor stress management in cyanobacteria. This study strongly recommends combined application of Anabaena spp. A. L31 and A. PCC7120 as biofertilizer in paddy fields undergoing butachlor treatment.</t>
  </si>
  <si>
    <t>Chhavi Agrawal</t>
  </si>
  <si>
    <t>Molecular Biology Section, Laboratory of Algal Biology, Center of Advanced Study in Botany, Banaras Hindu University, Varanasi 221005, India.</t>
  </si>
  <si>
    <t>24291437</t>
  </si>
  <si>
    <t>Surface plasmon resonance optical sensor and antibacterial activities of biosynthesized silver nanoparticles.</t>
  </si>
  <si>
    <t>Silver nanoparticles were prepared using aqueous fruit extract of Ananas comosus as reducing agent. These silver nanoparticles showed surface plasmon peak at 439 nm. They were monodispersed and spherical in shape with an average particle size of 10 nm. The crystallinity of these nanoparticles was evident from clear lattice fringes in the HRTEM images and bright circular spots in the SAED pattern. The antibacterial activities of prepared nanoparticles were found to be size-dependent, the smaller nanoparticles showing more bactericidal effect. Aqueous Zn(2+) and Cu(4+) selectivity and sensitivity study of this green synthesized nanoparticle was performed by optical sensor based surface plasmon resonance (SPR) at room temperature.</t>
  </si>
  <si>
    <t>M R Bindhu</t>
  </si>
  <si>
    <t>Department of Physics, Mother Teresa Women's University, Kodaikanal 624101, Tamil Nadu, India.</t>
  </si>
  <si>
    <t>24291435</t>
  </si>
  <si>
    <t>Theoretical investigations on the molecular structure, vibrational spectra, thermodynamics, HOMO-LUMO, NBO analyses and paramagnetic susceptibility properties of p-(p-hydroxyphenoxy)benzoic acid.</t>
  </si>
  <si>
    <t>The experimental FT-IR (4000-400 cm(-1)) and FT-Raman (3500-100 cm(-1)) spectra of p-(p-hydroxyphenoxy) benzoic acid have been recorded. Quantum chemical calculations of energies, geometries, and vibrational wavenumbers of p-(p-hydroxyphenoxy) benzoic acid (PPHPBA) are carried out using HF and DFT/B3LYP methods with 6-311G (d,p) basis set. The optimized geometrical parameters obtained by B3LYP method show a good agreement with experimental data. The difference between the observed and scaled wave number values of most of the fundamentals is very small. The complete assignments were performed on the basis of the potential energy distribution (PED) of the vibrational modes calculated with scaled quantum mechanical method. The calculated HOMO and LUMO energies allow the calculation of atomic and molecular properties and they also show that charge transfer occurs in the molecule. A detailed molecular picture of PPHPBA and its intermolecular interactions were obtained from NBO analysis. The temperature dependence of various thermodynamic parameters was also studied. The paramagnetic behavior of the molecule under consideration has been investigated and the variation of paramagnetic susceptibility with temperature has been studied.</t>
  </si>
  <si>
    <t>Centre for Research, Department of Physics, A A Government Arts College, Musiri 621 211, India. Electronic address: brsbala@rediffmail.com.</t>
  </si>
  <si>
    <t>24291434</t>
  </si>
  <si>
    <t>Highly selective and sensitive receptor for Fe3+ probing.</t>
  </si>
  <si>
    <t>A new fluorescent receptor 1,1'-(4-methylbenzene-1,3-diyl)bis[3-(2-sulfanylphenyl)urea] (1) has been designed and synthesized. The receptor showed excellent selectivity for Fe(3+) in DMSO/H2O (8:2, v/v) solvent system over other commonly coexistent metal ions. The binding constant (Ka) of receptor with Fe(3+) was calculated to be 11,250 M(-1), 12,970 M(-1) and 12,970 M(-1) using Benesi-Hildebrand, Scatchard and Connor plot, respectively. The experimental results have been further supported by the detailed DFT calculations.</t>
  </si>
  <si>
    <t>Umesh Fegade</t>
  </si>
  <si>
    <t>School of Chemical Sciences, North Maharashtra University, Jalgaon 425001, MS, India; School of Environmental and Earth Sciences, North Maharashtra University, Jalgaon 425001, MS, India.</t>
  </si>
  <si>
    <t>24291433</t>
  </si>
  <si>
    <t>Role of charge transfer interaction and the chemical physics behind effective fulleropyrrolidine/porphyrin non-covalent interaction in solution.</t>
  </si>
  <si>
    <t>The present paper reports the photophysical insights on supramolecular interaction of a monoporphyrin derivative, namely, 1, with C60 pyrrolidine tris-acid ethyl ester (PyC60) in toluene and benzonitrile. The ground state interaction between PyC60 and 1 is facilitated through charge transfer interaction. Both UV-Vis and steady state measurements elicit almost similar magnitude of binding constant for the PyC60/1 complex in toluene and benzonitrile, viz., 6825 and 6540 dm(3 )mol(-1), respectively. Life time measurement evokes that rate of charge separation is fast in benzonitrile. Both hybrid-DFT and DFT calculations provide very good support in favor of electronic charge-separation in PyC60/1 system in vacuo.</t>
  </si>
  <si>
    <t>Ashis Mondal</t>
  </si>
  <si>
    <t>Department of Chemistry, The University of Burdwan, Golapbag, Burdwan 713 104, India.</t>
  </si>
  <si>
    <t>24291432</t>
  </si>
  <si>
    <t>Intramolecular excited proton transfer of 1-(1-phenyl-1H-phenanthro[9,10-d]imidazol-2-yl)naphthalen-2-ol--a combined experimental and quantum chemical studies.</t>
  </si>
  <si>
    <t>Synthesis of the 1-(1-phenyl-1H-phenanthro[9,10-d]imidazol-2-yl)naphthalen-2-ol [PPIN] is reported, spectral and fluorescent properties of the title compound are investigated. The feasibility of excited state intramolecular proton transfer (ESIPT) has been argued from the changeover of relative stability of the enol and the keto forms on photoexcitation from the S0-PES to the S1-PES. Critical evaluation on the modulations of geometrical parameters other than the proton transfer reaction coordinate has also been undertaken. The intramolecular hydrogen bonding (IMHB) interaction in PPIN has been explored by calculation of the hyperconjugative charge transfer interaction from the lone electron pair of ring nitrogen atom to the σ(∗) orbital of O-H bond, under the provision of Natural Bond Orbital (NBO) analysis. However, DFT calculations together with the experimental results reveal that the excited species with the intramolecular N⋯HO hydrogen bond type undergoes rapid radiationless deactivation. This leads to a conclusion that the low-intensity dual-band fluorescence of the title compound in solution originates from the traces of the conformation with the -OH bond to azomethine nitrogen atom (ESIPT).</t>
  </si>
  <si>
    <t>Department of Chemistry, Annamalai University, Annamalainagar 608 002, Tamil Nadu, India. Electronic address: jtchalam2005@yahoo.co.in.</t>
  </si>
  <si>
    <t>24291431</t>
  </si>
  <si>
    <t>Synthesis and spectral characterizations of trivalent ions (Cr3+, Fe3+) doped CdO nanopowders.</t>
  </si>
  <si>
    <t>Trivalent transition metal ions (Cr(3+), Fe(3+)) doped CdO nanopowders via sonication in the presence of Sodium lauryl sulfate as stabilizing agent were synthesized and characterized. Powder XRD studies indicate that the obtained CdO has a cubic phase and concluded that the trivalent ions doping induced the lattice constants to change some extent. Optical absorption spectra exhibited the characteristic bands of Cr(3+) and Fe(3+) ions in octahedral site symmetry. Crystal field (Dq) and inter-electronic repulsion (B and C) parameters are evaluated for Cr(3+) doped CdO nanopowders as Dq=1540, B=619 and C=3327 cm(-1) and for Fe(3+) doped CdO nanopowders Dq=920, B=690, C=2750 cm(-1). EPR spectra of the Cr(3+) and Fe(3+) doped CdO nanopowders exhibited resonances at g=1.973 and g=2 respectively which indicate distorted octahedral site for both ions with the host. Photoluminescence spectra shows the emission bands in violet and bluish green regions for Cr(3+) doped CdO, ultraviolet and blue emissions for Fe(3+) doped CdO nanopowders. The CIE chromaticity coordinates were also evaluated from the emission spectrum. FT-IR spectra indicate the presence of various functional groups of host lattice.</t>
  </si>
  <si>
    <t>T Aswani</t>
  </si>
  <si>
    <t>Department of Physics, University College of Sciences, Acharya Nagarjuna University, Nagarjuna Nagar-522510, AP, India.</t>
  </si>
  <si>
    <t>24291430</t>
  </si>
  <si>
    <t>Molecular structure, tautomeric stability, protonation and deprotonation effects, vibrational, NMR and NBO analyses of 2,4-Dioxoimidazolidine-5-acetic acid (DOIAA) by quantum chemical calculations.</t>
  </si>
  <si>
    <t>This study represents the conformation, tautomeric stability, protonation and deprotonation effects, vibrational, electronic, NBO and NMR aspects of 2,4-Dioxoimidazolidine-5-acetic acid (DOIAA). Theoretical calculations were performed by ab initio HF and density functional theory (DFT)/B3LYP method using 6-311++G(d,p) basis sets. Tautomerism and the effect of solvent on the tautomeric equilibria in the gas phase and in different solvents were studied. The protonation and deprotonation effects on the reactivity and conformations of DOIAA were investigated. Electronic transitions were also studied and the most prominent transition corresponds to π→π*. Natural bond orbital (NBO) analysis was also carried out to find the intramolecular interactions and their stabilization energy. In DOIAA, the interaction between the lone pair donor orbital (n(LP1N5)) and the acceptor antibonding orbital π*(C6O7) reveals the strong stabilization energy of 224.9 kJ mol(-1). Molecular electrostatic potential (MEP) was calculated to predict the reactive sites of the title compound. The NMR results indicated that the observed chemical shifts for NH, COOH protons of DOIAA not only depend on the structure of the molecule being studied but also on the nature of the solvent, concentration of the sample and the presence of the other exchangeable protons.</t>
  </si>
  <si>
    <t>C Sridevi</t>
  </si>
  <si>
    <t>Department of Physics, Sona College of Technology, Salem 636 005, Tamil Nadu, India. Electronic address: sriphysics1@gmail.com.</t>
  </si>
  <si>
    <t>24291428</t>
  </si>
  <si>
    <t>Fluorescent chemosensor based on sensitive Schiff base for selective detection of Zn2+.</t>
  </si>
  <si>
    <t>A Schiff-base fluorescent compound - N, N'-bis(salicylidene)-1,2 - phenylenediamine (LH2) was synthesized and evaluated as a chemoselective Zn(2+) sensor. Addition of Zn(2+) to ethanol solution of LH2 resulted in a red shift with a pronounced enhancement in the fluorescence intensity. Moreover, other common alkali, alkaline earth and transition metal ions failed to induce response or minimal spectral changes. Notably, this chemosensor could distinguish clearly Zn(2+) from Cd(2+). Fluorescence studies on free Schiff base ligand LH2 and LH2 - Zn(2+) complex reveal that the quantum yield strongly increases upon coordination. The stoichiometric ratio and association constant were evaluated using Benesi - Hildebrand relation giving 1:1 stoichiometry. This further corroborated 1:1 complex formation based on Job's plot analyses.</t>
  </si>
  <si>
    <t>T Sanjoy Singh</t>
  </si>
  <si>
    <t>Department of Chemistry, Assam University, Silchar, Assam 788 011, India. Electronic address: takhelsingh@gmail.com.</t>
  </si>
  <si>
    <t>24291426</t>
  </si>
  <si>
    <t>Investigations on the growth aspects and characterization of semiorganic nonlinear optical single crystals of L-histidine and its hydrochloride derivative.</t>
  </si>
  <si>
    <t>Semiorganic single crystals of l-histidine and l-histidine hydrochloride monohydrate have been obtained in a single solution prepared from the mixture of l-histidine and hydrochloric acid in 1:2M ratio. Growth aspects of the single crystals have been discussed along with characterization studies. Crystal system and lattice parameters have been identified by X-ray diffraction analyses. It has been observed that the grown crystals possess orthorhombic system but with different set of lattice parameters. Presence of various functional groups has been identified and formation of two different crystals has been confirmed by Fourier transform infrared spectral analyses and FT-Raman studies. Linear and nonlinear optical properties have been studied by UV-Vis spectral analyses and Kurtz-Perry powder technique respectively. The thermal stability of the grown crystals was determined by thermal analyses. From the characterization studies it is found that both the crystals are useful for second harmonic generation applications.</t>
  </si>
  <si>
    <t>P Anandan</t>
  </si>
  <si>
    <t>Research Institute of Electronics, Shizuoka University, 3-5-1 Johoku, Naka-Ku, Hamamatsu, Shizuoka 432-8011, Japan; Department of Physics, Thiruvalluvar College of Engineering and Technology, Arunachala City-Ponnur Hills, Vandavasi 604 505, India. Electronic address: anandantcet@gmail.com.</t>
  </si>
  <si>
    <t>24291424</t>
  </si>
  <si>
    <t>FT-IR, FT-Raman and DFT quantum chemical study on the molecular conformation, vibrational and electronic transitions of 1-(m-(trifluoromethyl)phenyl)piperazine.</t>
  </si>
  <si>
    <t>The FTIR and FT-Raman spectra of 1-(m-(trifluoromethyl)phenyl)piperazine [TFMPP] have been recorded in the region 4000-400 cm(-1) and 3500-100 cm(-1), respectively. The optimized geometry, frequency and intensity of the vibrational bands of the compound was obtained by the density functional theory using 6-311++G(d,p) basis set. The harmonic vibrational frequencies were calculated and the scaled values have been compared with experimental FTIR and FT-Raman spectra. The observed and the calculated frequencies are found to be in good agreement. A detailed interpretation of the infrared and Raman spectra were also reported based on potential energy distribution (PED). UV-Vis spectrum of the compound was recorded and the electronic properties HOMO and LUMO energies were measured by TD-DFT approach. Furthermore, molecular electrostatic potential is performed and also the calculated HOMO and LUMO energies show that charge transfer occurs within the molecule.</t>
  </si>
  <si>
    <t>N Prabavathi</t>
  </si>
  <si>
    <t>Department of Physics, Sri Sarada College for Women (Autonomous), Salem 636 016, India. Electronic address: n.prabavathi@yahoo.co.in.</t>
  </si>
  <si>
    <t>24291368</t>
  </si>
  <si>
    <t>Alpha-lipoic acid protects oxidative stress, changes in cholinergic system and tissue histopathology during co-exposure to arsenic-dichlorvos in rats.</t>
  </si>
  <si>
    <t>We investigated protective efficacy of α-lipoic acid (LA), an antioxidant against arsenic and DDVP co-exposed rats. Biochemical variables suggestive of oxidative stress, neurological dysfunction, and tissue histopathological alterations were determined. Male rats were exposed either to 50 ppm sodium arsenite in drinking water or in combination with DDVP (4 mg/kg, subcutaneously) for 10 weeks. α-Lipoic acid (50mg/kg, pos) was also co-administered in above groups. Arsenic exposure led to significant oxidative stress along, hepatotoxicity, hematotoxicity and altered brain biogenic amines levels accompanied by increased arsenic accumulation in blood and tissues. These altered biochemical variables were supported by histopathological examinations leading to oxidative stress and cell death. These biochemical alterations were significantly restored by co-administration of α-lipoic acid with arsenic and DDVP alone and concomitantly. The results indicate that arsenic and DDVP induced oxidative stress and cholinergic dysfunction can be significantly protected by the supplementation of α-lipoic acid.</t>
  </si>
  <si>
    <t>Nidhi Dwivedi</t>
  </si>
  <si>
    <t>Division of Regulatory Toxicology, Defence Research and Development Establishment, Jhansi Road, Gwalior 474 002, India.</t>
  </si>
  <si>
    <t>24291314</t>
  </si>
  <si>
    <t>Biohydrogen production from sugarcane bagasse by integrating dark- and photo-fermentation.</t>
  </si>
  <si>
    <t>Hydrogen production from sugarcane bagasse (SCB) by integrating dark-fermentation by Enterobacter aerogenes MTCC 2822 and photo-fermentation by Rhodopseudomonas BHU 01 was investigated. The SCB was hydrolysed by sulphuric acid and the hydrolysate detoxified by passing through adsorbent resin column (Amberlite XAD-4) to remove the inhibitory furfural, and subjected to dark-fermentation. The cellulosic residue from acid hydrolysis was hydrolysed by the new isolate Cellulomonas fimi to release sugars for H2 production by E. aerogenes, through simultaneous saccharification, filtration and fermentation (SSFF). Cumulative H2 production during dark-fermentation and SSFF was 1000 and 613 ml/L, respectively. The spent media of dark-fermentation and SSFF were utilized for photo-fermentation by Rhodopseudomonas BHU 01. The cumulative H2 production was 755 ml/L for dark-fermentation and 351 ml/L for SSFF spent medium.</t>
  </si>
  <si>
    <t>Pankaj K Rai</t>
  </si>
  <si>
    <t>Centre of Advanced Study in Botany, Banaras Hindu University, Varanasi 221005, India.</t>
  </si>
  <si>
    <t>24291309</t>
  </si>
  <si>
    <t>Performance evaluation of anaerobic hybrid reactors with different packing media for treating wastewater of mild alkali treated rice straw in ethanol fermentation process.</t>
  </si>
  <si>
    <t>Four anaerobic hybrid reactors with different packing media viz. gravel (R1), pumice stone (R2), polypropylene saddles (R3) and ceramic saddles (R4) were operated in semi-continuous mode. Biomethanation potential of the wastewater generated during alkali-treatment of rice straw in ethanol production process was investigated at ambient conditions. The reactors were operated with varying organic loading rates (0.861-4.313 g COD l(-1) d(-1)) and hydraulic retention time (3-15 days). Higher COD removal efficiency (69.2%) and methane yield (0.153 l CH4 g(-1) CODadded) were achieved in reactor R2 at 15 days HRT. Modified Stover-Kincannon model was applied to estimate the bio-kinetic coefficients and fitness of the model was checked by the regression coefficient for all the reactors. The model showed an excellent correlation between the experimental and predicted values. The present study demonstrated the treatment of wastewater from alkali treated rice straw for production of biogas.</t>
  </si>
  <si>
    <t>Madhuri Narra</t>
  </si>
  <si>
    <t>Sardar Patel Renewable Energy Research Institute, P. Box No. 2, Vallabh Vidyanagar, 388 120 Gujarat, India. Electronic address: madhuri68@gmail.com.</t>
  </si>
  <si>
    <t>24291220</t>
  </si>
  <si>
    <t>The genetic basis of DOORS syndrome: an exome-sequencing study.</t>
  </si>
  <si>
    <t>Deafness, onychodystrophy, osteodystrophy, mental retardation, and seizures (DOORS) syndrome is a rare autosomal recessive disorder of unknown cause. We aimed to identify the genetic basis of this syndrome by sequencing most coding exons in affected individuals.Through a search of available case studies and communication with collaborators, we identified families that included at least one individual with at least three of the five main features of the DOORS syndrome: deafness, onychodystrophy, osteodystrophy, intellectual disability, and seizures. Participants were recruited from 26 centres in 17 countries. Families described in this study were enrolled between Dec 1, 2010, and March 1, 2013. Collaborating physicians enrolling participants obtained clinical information and DNA samples from the affected child and both parents if possible. We did whole-exome sequencing in affected individuals as they were enrolled, until we identified a candidate gene, and Sanger sequencing to confirm mutations. We did expression studies in human fibroblasts from one individual by real-time PCR and western blot analysis, and in mouse tissues by immunohistochemistry and real-time PCR.26 families were included in the study. We did exome sequencing in the first 17 enrolled families; we screened for TBC1D24 by Sanger sequencing in subsequent families. We identified TBC1D24 mutations in 11 individuals from nine families (by exome sequencing in seven families, and Sanger sequencing in two families). 18 families had individuals with all five main features of DOORS syndrome, and TBC1D24 mutations were identified in half of these families. The seizure types in individuals with TBC1D24 mutations included generalised tonic-clonic, complex partial, focal clonic, and infantile spasms. Of the 18 individuals with DOORS syndrome from 17 families without TBC1D24 mutations, eight did not have seizures and three did not have deafness. In expression studies, some mutations abrogated TBC1D24 mRNA stability. We also detected Tbc1d24 expression in mouse phalangeal chondrocytes and calvaria, which suggests a role of TBC1D24 in skeletogenesis.Our findings suggest that mutations in TBC1D24 seem to be an important cause of DOORS syndrome and can cause diverse phenotypes. Thus, individuals with DOORS syndrome without deafness and seizures but with the other features should still be screened for TBC1D24 mutations. More information is needed to understand the cellular roles of TBC1D24 and identify the genes responsible for DOORS phenotypes in individuals who do not have a mutation in TBC1D24.US National Institutes of Health, the CIHR (Canada), the NIHR (UK), the Wellcome Trust, the Henry Smith Charity, and Action Medical Research.</t>
  </si>
  <si>
    <t>The Lancet. Neurology</t>
  </si>
  <si>
    <t>Philippe M Campeau</t>
  </si>
  <si>
    <t>Department of Molecular and Human Genetics, Baylor College of Medicine, Houston, TX, USA.</t>
  </si>
  <si>
    <t>24291190</t>
  </si>
  <si>
    <t>Innovative use of Mucuna monosperma (Wight) callus cultures for continuous production of melanin by using statistically optimized biotransformation medium.</t>
  </si>
  <si>
    <t>Melanins are predominantly indolic polymers which are having extensive applications in cosmetics, agriculture and medicine. In the present study, optimization of nutritional parameters influencing melanin production by Mucuna monosperma callus cultures was attempted using the response surface methodology (RSM). Standardization of four factors was carried out using the Box-Behnken design. The optimized levels of factors predicted by the model include tyrosine 0.978gL(-1), pH 5.85, SDS 34.55mgL(-1)and copper sulphate 21.14mgL(-1) tyrosine, which resulted in highest melanin yield of 0.887gL(-1). The optimization of medium using RSM resulted in a 3.06-fold increase in the yield of melanin. The ANOVA analysis showed a significant R(2)-value (0.9995), model F-value (1917.72) and probability (0.0001), with insignificant lack of fit. Optimized medium was used in the laboratory scale column reactor for the continuous production of melanin. Uninterrupted flow column exhibited maximum melanin production rate of 250mgL(-1)h(-1) which is the highest value ever reported using plant as a biotransformation source. Melanin production was confirmed by spectrophotometric and chemical analysis. Thus, this study demonstrates the production of melanin by M. monosperma callus, using a laboratory scale column reactor.</t>
  </si>
  <si>
    <t>Shrirang Inamdar</t>
  </si>
  <si>
    <t>Department of Biotechnology, Shivaji University, Kolhapur 416 004, India.</t>
  </si>
  <si>
    <t>24291077</t>
  </si>
  <si>
    <t>Probing influence of methodological variation on active loading of acetazolamide into nanoliposomes: biophysical, in vitro, ex vivo, in vivo and rheological investigation.</t>
  </si>
  <si>
    <t>In the present work comparative evaluation of acetate and pH gradient techniques for effective drug loading in liposomes has been investigated. The acetazolamide (ACZ) loaded liposomes prepared by two methods were analyzed by vesicle size analysis, zeta potential, percent encapsulation efficiency, in vitro drug release studies and intraocular pressure lowering activity. ICH guidelines were followed for determining stability of the prepared liposomes. The superiority of acetate gradient method for active loading of acetazolamide has been established. The prepared acetate gradient positive liposomes showed extended hypotensive effect when compared to other liposomal formulations. Thus ACZ loaded liposomes prepared by acetate gradient technique may serve as promising ocular delivery system in the treatment of glaucoma. The current work emphasizes the fact that the techniques used for active drug loading into liposomes strongly influence the pharmaceutical performance of the final formulation.</t>
  </si>
  <si>
    <t>Prashant B Pisal</t>
  </si>
  <si>
    <t>Bharati Vidyapeeth Deemed University, Poona College of Pharmacy, Department of Pharmaceutics, Erandwane, Pune 411038, Maharashtra, India.</t>
  </si>
  <si>
    <t>24291065</t>
  </si>
  <si>
    <t>NOS2A promoter (CCTTT)n association with TB lacks independent functional correlation amongst Indians.</t>
  </si>
  <si>
    <t>A penta-nucleotide microsatellite marker (CCTTT)n, in NOS2A promoter region has been associated with a variety of infectious diseases, including Tuberculosis. Most of these studies, however, are limited in justifying the association to tuberculosis through independent functional assays. The present study on 915 individuals from three geographically distinct populations of India focused on the association and function simultaneously. PCR-Polyacrylamide Gel Electrophoresis and direct sequencing revealed the association of (CCTTT)10 allele with protection against Tuberculosis in all the three populations (i) independently: Odisha [p = 0.0025, pc = 0.025, OR (95%CI) = 0.5 (0.39-0.82)], Chhattisgarh-tribe [p = 0.0001, pc = 0.001, OR (95%CI) = 0.3 (0.19-0.60)] and Sahariya tribe [p = 0.02, pc = 0.2, OR (95%CI) = 0.27 (0.08-0.84)]; and (ii) together: [p &lt; 0.0001, pc &lt; 0.001, OR (95%CI) = 0.47 (0.35-0.63)]. In-vitro dual luciferase reporter assay revealed that (CCTTT)n microsatellite affected the expression of the reporter gene without enhancing the promoter strength in repeat-size specific manner. Thus the genetic association observed did not correlate exactly with the expression pattern and probably depended on flanking promoter SNPs (rs2779249 &amp; rs140293907) not in strong LD with the microsatellite, and this effect needs future confirmation.</t>
  </si>
  <si>
    <t>Tuberculosis (Edinburgh, Scotland)</t>
  </si>
  <si>
    <t>Mamata Jena</t>
  </si>
  <si>
    <t>National Centre of Applied Human Genetics, School of life Sciences, Jawaharlal Nehru University, New Delhi 110067, India; Department of Anthropology (C.A.S), Utkal University, Vani Vihar, Bhubaneswar 751004, Odisha, India. Electronic address: mamata.302@rediffmail.com.</t>
  </si>
  <si>
    <t>24291042</t>
  </si>
  <si>
    <t>Synthesis, anti-HIV activity, integrase enzyme inhibition and molecular modeling of catechol, hydroquinone and quinol labdane analogs.</t>
  </si>
  <si>
    <t>Labdane analogs with o-quinol, catechol and hydroquinone moiety have been synthesized using Diels-Alder reaction of methyl 3,4-dioxocyclohexa-1,5-diene-carboxylate, 3,4-dioxocyclohexa-1,5-diene-carboxylic acid and 3,6-dioxocyclohexa-1,4-dienecarboxylic acid with mono terpene 1,3-dienes, namely ocimene and myrcene. The resulting molecules and their derivatives were evaluated for their anti-HIV-1 activity using TZM-bl cell based virus infectivity assay. Two molecules 13 and 18 showed anti-HIV activity with IC50 values 5.0 (TI=11) and 4.6 (TI=46)μM, respectively. The compounds 17, 18 and 20 showed efficacy against HIV-1 integrase activity and showed inhibition with IC50 13.4, 11.1 and 11.5μM, respectively. The HIV-1 integrase inhibition activity of these synthetic molecules was comparable with integric acid, the natural fungal metabolite. Molecular modeling studies for the HIV-1 integrase inhibition of these active synthetic molecules indicated the binding to the active site residues of the enzyme.</t>
  </si>
  <si>
    <t>Rohan Pawar</t>
  </si>
  <si>
    <t>Laboratory for Advanced Research in Natural and Synthetic Chemistry, V.G. Vaze College, Mumbai University, Mithagar Road, Mulund (East), Mumbai 400 081, India.</t>
  </si>
  <si>
    <t>24291032</t>
  </si>
  <si>
    <t>Evaluation of hemostatic activity of latex from three Euphorbiaceae species.</t>
  </si>
  <si>
    <t>Latices from several plant species of Euphorbiaceae family have been traditionally applied over fresh cuts to stop bleeding and subsequently applied over wounds to enhance healing process. The latex arrested bleeding from fresh wounds by reducing bleeding and whole blood coagulation time which are important indices of hemostatic activity. It has been accepted that hemostatic activity is due to the proteolytic fraction of plant latices. Thus, the present study aimed to assess the clot inducing properties of three Euphorbiaceae plants viz., Euphorbia nivulia Buch.-Ham., Pedilanthus tithymaloides (L.) Poit and Synadenium grantii Hook F.In the present study, various proteolytic activities namely protease, gelatinase, milk clotting and whole blood clotting assay of the enzyme fraction of latices of Euphorbia nivulia, Pedilanthus tithymaloides and Synadenium grantii have been investigated. The inhibition profile of protease specific inhibitors was assessed. Also, the effects of protein fractions were studied using bleeding/clotting time test of fresh experimentally-induced wounds in mice.Euphorbia nivulia latex protease has noticeable blood clotting activity followed by Pedilanthus tithymaloides and Synadenium grantii. Stem latex protease of Pedilanthus tithymaloides exhibits superior procoagulant activity in different mammal's blood samples viz., Capra hircus, Bubalus bubalis, Ovibos moschatus and Bos indicus. Blood sample of ox was the most sensitive to latex protease than other mammal's blood. Concomitantly, the plant latex protease could significantly reduce whole blood clotting time of human and mice blood samples.The protease fraction of latices of Euphorbia nivulia, Pedilanthus tithymaloides and Synadenium grantii possesses phytoconstituents capable of arresting wound bleeding, and accelerating whole blood coagulation process. It suggests good potentiality for use of latex proteases in wound management. Also, the finding of this study showed that the protease enzyme of Pedilanthus tithymaloides has the most potent hemostatic agent.</t>
  </si>
  <si>
    <t>Department of Biochemistry, National Institute for Research in Reproductive Health (ICMR), Jehangir Merwanji Street, Parel, Mumbai 400012, Maharashtra, India; Faculty of Science, Department of Biotechnology, Moolji Jaitha College, North Maharashtra University, Jalgaon 425002, Maharashtra, India. Electronic address: sham83badgujar@gmail.com.</t>
  </si>
  <si>
    <t>24291012</t>
  </si>
  <si>
    <t>Genome-wide scan for analysis of simple and imperfect microsatellites in diverse carlaviruses.</t>
  </si>
  <si>
    <t>An exhaustive compilation and analysis of incidence, distribution and variation of simple sequence repeats (SSRs) in viruses are required to understand the evolution and functional aspects of repetitive sequences. Present study focuses on the analysis of SSRs in 32 species of carlaviruses. The full length genome sequences were assessed from NCBI (http://www.ncbi.nlm.nih.-gov/) and analyzed using IMEx software. Variance in incidence of SSRs was observed, independent of genome size. Though the conversion of SSRs to imperfect microsatellite or compound SSR is low; compound microsatellites constituted by variant motifs accounted for up to 12.5% of the SSRs. Mononucleotide A/T is most prevalent followed by dinucleotide GT/TG and trinucleotide AAG/GAA in these genomes. The SSR and cSSR are predominantly localized to the coding region RDRP (RNA dependent RNA polymerase) and ORF-6 (open reading frame). The relative frequency of different classes of simple and compound microsatellites has been highlighted in accordance with the biology of carlavirus. Characterization of such variations would be pivotal for deciphering the enigma of these widely used, but incompletely understood sequences.</t>
  </si>
  <si>
    <t>24291010</t>
  </si>
  <si>
    <t>The Y-organ secretory activity fluctuates in relation to seasons of molt and reproduction in the brachyuran crab, Metopograpsus messor (Grapsidae): Ultrastructural and immunohistochemical study.</t>
  </si>
  <si>
    <t>This paper presents a first-time report on the localization, structure and seasonal secretory activity of the Y-organ of a grapsid brachyuran crab (Metopograpsus messor). Having exhibited discrete seasonality with reference to the programming of molt and reproduction, this brachyuran crab has offered us an excellent model to obtain a clear picture of the fluctuating secretory nature of the Yorgan, all the way through the reproductive (August-December) as well as the molt-reproduction active (January-May) and inactive (June-July) seasons. Ultrastructural studies revealed that the secretion of the Y-organ was at its peak in premolt crabs during molt-reproduction season (January-May). Interestingly, the Y-organs of the intermolt females that engaged in breeding activity showed higher levels of secretion than those of the molt-reproduction inactive season (June-July), implicating the gland's involvement in reproduction. Immunohistochemical studies using the antiserum raised against 2-succinyl conjugate of ecdysone have demonstrated the ecdysteroid nature of the secretion from the Y-organ, and results of the quantitative assay of ecdysteroids (through radioimmunoassay) revealed that the hormone titer fluctuates in consonance with the Y-organ's secretory activity during seasons of molt and reproduction. Pertinently, not only that the paper gives us a comprehensive understanding on the secretory activity of the Y-organ in a season-dependent fashion, it also allows us to have a better insight into the gland's function related to molting and reproduction (for the first time) in a grapsid brachyuran crab.</t>
  </si>
  <si>
    <t>Sharmishtha Shyamal</t>
  </si>
  <si>
    <t>School of Biosciences &amp; Technology, VIT University, Vellore 632014, Tamil Nadu, India.</t>
  </si>
  <si>
    <t>24290957</t>
  </si>
  <si>
    <t>Approximate nearest neighbour field based optic disk detection.</t>
  </si>
  <si>
    <t>Approximate Nearest Neighbour Field maps are commonly used by computer vision and graphics community to deal with problems like image completion, retargetting, denoising, etc. In this paper, we extend the scope of usage of ANNF maps to medical image analysis, more specifically to optic disk detection in retinal images. In the analysis of retinal images, optic disk detection plays an important role since it simplifies the segmentation of optic disk and other retinal structures. The proposed approach uses FeatureMatch, an ANNF algorithm, to find the correspondence between a chosen optic disk reference image and any given query image. This correspondence provides a distribution of patches in the query image that are closest to patches in the reference image. The likelihood map obtained from the distribution of patches in query image is used for optic disk detection. The proposed approach is evaluated on five publicly available DIARETDB0, DIARETDB1, DRIVE, STARE and MESSIDOR databases, with total of 1540 images. We show, experimentally, that our proposed approach achieves an average detection accuracy of 99% and an average computation time of 0.2 s per image.</t>
  </si>
  <si>
    <t>Computerized medical imaging and graphics : the official journal of the Computerized Medical Imaging Society</t>
  </si>
  <si>
    <t>S Avinash Ramakanth</t>
  </si>
  <si>
    <t>Video Analytics Lab, Supercomputer Education and Research Centre, Indian Institute of Science, Bangalore 560 012, India. Electronic address: avinashrs@ssl.serc.iisc.in.</t>
  </si>
  <si>
    <t>24289867</t>
  </si>
  <si>
    <t>Seminal PDC-109 protein vis-à-vis cholesterol content and freezability of buffalo spermatozoa.</t>
  </si>
  <si>
    <t>Advancements in reproductive technologies have shown seminal plasma (SP) as a nutritive-protective medium for spermatozoa metabolism, function and transport. At the same time quality variables and thus freezability of spermatozoa are influenced by SP proteins originating from male reproductive tract. One such protein, viz. PDC-109 is reported to influence freezability of spermatozoa in cattle. Thus the present investigation was designed to evaluate effect of seminal PDC-109 protein concentration on post-thaw cholesterol content and semen quality variables (SQP) as an indicator of membrane integrity and freezability, respectively of buffalo spermatozoa. Ejaculates (n=42) selected on the basis of mass activity and individual motility were divided into three parts, first part for SP proteins isolation, second for cholesterol estimation and third part was cryo-preserved to evaluate freezability based on post-thaw SQP, viz. individual progressive motility, viability and acrosome integrity of spermatozoa. A total of 28 (66.7%) and 14 (33.3%) ejaculates from four bulls were found as freezable or non-freezable, respectively. Though total seminal plasma protein (TSPP) concentration was found similar in freezable and non-freezable ejaculates, the heparin binding proteins (HBP) content in non-freezable semen was greater (P&lt;0.01) than freezable ejaculates. There was a similar trend for the PDC-109 protein content in respective ejaculates. Cholesterol content of spermatozoa and SQP were greater (P&lt;0.05 and 0.01, respectively) in freezable as compared to non-freezable ejaculates of each bull at post-thaw stage. This study showed that concentrations of HBP and PDC-109 in non-freezable semen might be responsible for greater cryo-damage reflecting in poor freezability of buffalo spermatozoa.</t>
  </si>
  <si>
    <t>Mahak Singh</t>
  </si>
  <si>
    <t>Division of Animal Reproduction, Indian Veterinary Research Institute, Izatnagar 243122, India.</t>
  </si>
  <si>
    <t>27785260</t>
  </si>
  <si>
    <t>Endoscopic Removal of Granular Cell Tumors of Stomach: Case Report and Review of Literature.</t>
  </si>
  <si>
    <t>Gastrointestinal granular cell tumors (GCTs), usually benign, soft-tissue tumors, are thought to arise from Schwann cells that may occur at many sites. Only 5-7% of these lesions are detected in the gastrointestinal tract. Histologically, it is composed of sheets or nests of plump round or polygonal cells having abundant slightly amphophilic granular cytoplasm with centrally located uniform pyknotic nuclei and immunohistochemical staining for S-100 protein supports the proposed derivation from Schwann cells. In this study, we reported a case of a solitary GCT of the stomach that was completely removed after endoscopic submuscosal resection.</t>
  </si>
  <si>
    <t>Gastroenterology research</t>
  </si>
  <si>
    <t>Arunkumar Krishnan</t>
  </si>
  <si>
    <t>Department of Gastroenterology, Apollo Hospitals, Chennai, India.</t>
  </si>
  <si>
    <t>24288401</t>
  </si>
  <si>
    <t>Evaluation of internal target volume in patients undergoing image-guided intensity modulated adjuvant radiation for gastric cancers.</t>
  </si>
  <si>
    <t>To evaluate three-dimensional (3D) displacements of gastric remnant during adjuvant radiation.From January 2011 to September 2012, patients undergoing adjuvant image-guided intensity-modulated radiation on tomotherapy were included. Megavoltage CT (MVCT) data sets from daily treatment were coregistered with Day 1 MVCT. Residual stomach remnant was delineated on the data set, while the remaining were blinded to previous day contours. Gastric volume and centre of mass (COM) were determined for all data sets. The 3D deviation of COM was calculated for each fraction. Mean 3D and standard deviation (SD) were calculated for each patient and study population, and a 95% confidence interval (CI) was determined. Also, systematic and random errors for patient population and internal target volume (ITV) margin were calculated using the van Herk formula.There were 119 images available for 15 patients. Mean volume of remnant was 319 cm(3) (146-454 cm(3)). Gastric remnant expanded in different directions with no specific directional expansion. Average deviations in mediolateral, superoinferior and anteroposterior directions were 9 mm (3-25 mm; SD, 5 mm), 6 mm (3-16 mm; SD, 4 mm) and 5 mm (1-10 mm; SD, 3 mm), respectively, with 95% CI of 18, 15 and 11 mm, and ITV margins of 19.2, 13.5 and 7.8 mm, respectively.There is large variation in gastric remnant volume during the course of radiation. Large displacements observed in the present study necessitate the need to investigate adaptive techniques for optimizing intensity-modulated radiotherapy (IMRT) delivery.An adaptive strategy needs to be developed to optimize IMRT delivery for adjuvant gastric irradiation.</t>
  </si>
  <si>
    <t>The British journal of radiology</t>
  </si>
  <si>
    <t>A Aggarwal</t>
  </si>
  <si>
    <t>Department of Radiation Oncology, Tata Memorial Hospital, Tata Memorial Centre, Mumbai, India.</t>
  </si>
  <si>
    <t>24288194</t>
  </si>
  <si>
    <t>Can anisotropic exchange be reliably calculated using density functional methods? A case study on trinuclear Mn(III)-M(III)-Mn(III) (M=Fe, Ru, and Os) cyanometalate single-molecule magnets.</t>
  </si>
  <si>
    <t>Density functional studies have been performed on a set of trinuclear single-molecule magnets (SMMs) of general formula [{Mn2(5-Br salen)2(MeOH)2}M(CN)6](NEt4) (M=Fe(III) (1), Ru(III) (2) and Os(III) (3); 5-Brsalen=N,N'-ethylenebis(5-bromosalicylidene)iminato anion). We have computed the orbital-dependent exchange interaction for all three complexes for the first time using DFT and complete active space self-consistent field (CASSCF) methods. DFT calculations yield the anisotropic exchange as J(ξξ)=3.5 cm(-1) for 1; J(ξξ)=12.1 cm(-1), J(ζζ)=-6.9 cm(-1) and J(ηη)=-14 cm(-1) for 2; and J(ξξ)=23.7 cm(-1) and J(ζζ) =-11.1 cm(-1) for 3. The computed values are in agreement with the experimental report, and this suggests that the established methodology can be used to compute the anisotropic exchange in larger clusters. Our calculations reiterate the fact that the exchange is described by a three-axis anisotropic exchange for complexes 2 and 3 as evidenced by the experiments. A stronger exchange coupling as we move down the periodic table from 3d to 5d is reproduced by our calculations, and the origin of this enhancement in the exchange interaction has been probed by using molecular orbital analysis. The electronic origin of different types of exchange observed in this series is found to be related to the energy difference between possible degenerate pairs and the nature of orbital interactions. By computing the exchange interaction, the single-ion anisotropy of Mn(III) and zero-field splitting of the S=9/2 ground state of complexes 1-3 using CASSCF and/or DFT methods, we have attempted to shed light on the issue of anisotropic exchange and the barrier height for the magnetisation reversal in SMMs. Comprehensive magneto-structural correlations have been developed to offer clues on how to further enhance the barrier height in this class of SMMs.</t>
  </si>
  <si>
    <t>Saurabh Kumar Singh</t>
  </si>
  <si>
    <t>Department of Chemistry, Indian Institute of Technology Bombay, Powai, Mumbai-400076 (India), Fax: +91-(0)22-2576-7152.</t>
  </si>
  <si>
    <t>24288124</t>
  </si>
  <si>
    <t>Recovering hidden quanta of Cu(2+)-doped ZnS quantum dots in reductive environment.</t>
  </si>
  <si>
    <t>We report that photoluminescence of doped quantum dots (Qdots)-which was otherwise lost in the oxidized form of the dopant-could be recovered in chemical or cellular reducing environment. For example, as-synthesized Cu(2+)-doped zinc sulfide (ZnS) Qdots in water medium showed weak emission with a peak at 420 nm, following excitation with UV light (320 nm). However, addition of reducing agent led to the appearance of green emission with a peak at 540 nm and with quantum yield as high as 10%, in addition to the weak peak now appearing as a shoulder. The emission disappeared in the presence of an oxidizing agent or with time under ambient conditions. X-Ray photoelectron spectroscopic (XPS) and electron spin resonance (ESR) measurements suggested the presence of Cu(2+) in the as-synthesized Qdots, while formation of its reduced form was indicated (by ESR results) following treatment with a reducing agent. Transmission electron microscopy (TEM) and X-ray diffraction (XRD) studies confirmed the formation of ZnS nanocrystals, the size and shape of which did not undergo any change in the presence of a reducing or oxidizing agent. Nanoparticulate forms of the Qdots and chitosan (a biopolymer) composite exhibited similar emission characteristics. Interestingly, when mammalian cancer cells or non-cancerous cells were treated with the composite nanoparticles (NPs), characteristic green fluorescence was observed. Further, the intensity of the fluorescence diminished when the cells were treated later with pyrogallol-a known reactive oxygen species generator. Overall, the results indicated a new way of probing the reducing nature of mammalian cells using the emission properties of the Qdot based on the redox state of its dopant.</t>
  </si>
  <si>
    <t>Department of Chemistry, Indian Institute of Technology Guwahati, Guwahati-781039, India. arun@iitg.ernet.in.</t>
  </si>
  <si>
    <t>24287920</t>
  </si>
  <si>
    <t>Enhanced luminescence of CaMoO₄:Eu by core@shell formation and its hyperthermia study after hybrid formation with Fe₃O₄: cytotoxicity assessment on human liver cancer cells and mesenchymal stem cells.</t>
  </si>
  <si>
    <t>Highly water dispersible Eu³⁺ doped CaMoO₄ nanoparticles (core) covered by CaMoO₄ (shell) have been prepared using the polyol method. Significant enhancement in luminescence intensity by core@shell formation is observed due to the decrease of non-radiative rate arising from surface/defect of particles. Effect of 266 nm laser excitation (Mo-O charge transfer band) on the asymmetric ratio (A₂₁ = intensity ratio of electric to magnetic dipole transitions) has been studied and compared with a xenon lamp source. Luminescence intensity increases with the increase of power at 532 nm laser excitation. In order to explore materials, which can show dual functionalities such as luminescence as well as magnetic properties (magnetization of ∼14.2 emu g⁻¹), water dispersible Fe₃O₄-CaMoO₄:Eu hybrid magnetic nanoparticles (MN) have been prepared. This shows good heating ability up to ∼42 °C (hyperthermia) and luminescence in the red region (∼612 nm), which is in a biological window (optical imaging). Biocompatibility of the synthesized Fe₃O₄-CaMoO₄:Eu hybrid magnetic nanoparticles has been evaluated in vitro by assessing their cytotoxicity on human liver cancer cells (HepG2 cells) and hTERT cells using the MTT assay and fluorescent microscopy studies.</t>
  </si>
  <si>
    <t>A K Parchur</t>
  </si>
  <si>
    <t>Department of Physics, Banaras Hindu University, Varanasi-221005, India.</t>
  </si>
  <si>
    <t>24287783</t>
  </si>
  <si>
    <t>Mutually ordered self-assembly of discotic liquid crystal-graphene nanocomposites.</t>
  </si>
  <si>
    <t>The room temperature anthraquinone discotic 1,5-dihydroxy-2,3,6,7-tetrakis(3,7-dimethyloctyloxy)-9,10-anthraquinone (RTAQ) self-assembles in the presence of octadecylamine functionalized graphene (f-graphene) into an ordered sandwich like structure, where the discotic molecules form columnar structures on graphene sheets. Cryo-SEM and SEM images provide evidence for this ordering. This behaviour is also supported by polarizing optical microscopy, differential scanning calorimetry, X-ray diffraction and conductivity studies of nanocomposites.</t>
  </si>
  <si>
    <t>Avinash B Shivanandareddy</t>
  </si>
  <si>
    <t>Raman Research Institute, C.V. Raman Avenue, Sadashivanagar, Bangalore, 560080, India. skumar@rri.res.in.</t>
  </si>
  <si>
    <t>24287561</t>
  </si>
  <si>
    <t>Urea/oxalamide tethered β-lactam-7-chloroquinoline conjugates: synthesis and in vitro antimalarial evaluation.</t>
  </si>
  <si>
    <t>The manuscript pertains to the synthesis of urea/oxalamide tethered β-lactam-7-chloroquinoline conjugates with well modulated chain lengths and their antimalarial evaluation. The results reveal the dependence of activity profiles on the N-1 substituent of the β-lactam ring, the nature of the linker as well as the length of the alkyl chain. The most potent of the tested compounds showed an IC50 of 34.97 nM against chloroquine resistant W2 strain of Plasmodium falciparum.</t>
  </si>
  <si>
    <t>Pardeep Singh</t>
  </si>
  <si>
    <t>24287557</t>
  </si>
  <si>
    <t>Studies on the synthetic and structural aspects of benzosuberones bearing 2, 4-thiazolidenone moiety as potential anti-cancer agents.</t>
  </si>
  <si>
    <t>Novel representative of the important group of biologically active benzosuberones bearing 2, 4-thiazolidenone moiety was synthesized as potential anticancer agents (6a-j). These compounds were synthesized in good yields from Knoevenagel condensation of compounds 2a-b with thiazolidenone derivatives 3a-e in the presence of sodium acetate and glacial acetic acid. The in vitro cytotoxicity of these compounds was evaluated against different human cancer cell lines (A549, HeLa, MDA-MB-231, MCF-7) and normal cell line, HEK293. Compound 6a exhibited promising cytotoxicity with IC₅₀ values ranging from 2.98 to 13.34 μM against all the tested cancer cell lines, HeLa, A549, MCF-7 and MDA-MB-231, while compound 6g showed potent cytotoxicity against human breast adenocarcinoma cell line (MCF-7, IC₅₀ value of 1.91 μM).</t>
  </si>
  <si>
    <t>Lingaiah Nagarapu</t>
  </si>
  <si>
    <t>Organic Chemistry Division II, CSIR-Indian Institute of Chemical Technology, Tarnaka, Hyderabad 500007, Andhra Pradesh, India. Electronic address: lnagarapuiict@yahoo.com.</t>
  </si>
  <si>
    <t>24287447</t>
  </si>
  <si>
    <t>Assessment of inhibitory potential of Pothos scandens L. on ovalbumin-induced airway hyperresponsiveness in balb/c mice.</t>
  </si>
  <si>
    <t>Pothos scandens L. was used in Indian traditional medicine as an antiasthmatic drug. The ethanolic and aqueous extracts were prepared with aerial parts of P. scandens (PSE &amp; PSA). ESI MS/MS of PSE ethanolic extract was carried out for the determination of chemical constituents. CP1 is isolated from the PSE, structurally confirmed with NMR and LCMS/MS. PSE, PSA and CP1 are evaluated against ovalbumin (OVA) induced airway hyperresponsiveness (AHR) in balb/c mice. The test drugs are administered p.o. prior to challenge with aerosolized 2.5% w/v OVA. Total and differential leucocyte count, nitrite (NO2), nitrate (NO3), tumor necrosis factor-alpha (TNF-α), interleukin-6 (IL-6), and interleukin-13 (IL-13) are estimated in bronchoalveolar lavage fluid (BALF). Similarly, myeloperoxidase (MPO), malonaldehyde (MDA) and total lung protein (TLP) are estimated in the lungs. The results reveal a significant increase in total and differential leucocyte count, NO2, NO3, TNF-α, IL-6, and IL-13 in OVA induced AHR. However, these parameters are significantly decreased in PSE and PSA tested doses (PSE 100 &amp; 200mg/kg). While, treatment with CP1 is less effective at 5 &amp; 10mg/kg doses. Similar observations obtain for MPO and MDA in lungs. However, the mean value indicated that the PSE at 200mg/kg showed a significant restoration in all the parameters. Pro-inflammatory mediators are known to be responsible for AHR. Histopathology revealed justifies the effectiveness. The present investigations suggest PSE are interesting molecules for further research for asthma, with an approach through pro-inflammatory inhibitory pathway. P. scandens is a potential herbal medicine for allergy induced asthma.</t>
  </si>
  <si>
    <t>Saurabh Gupta</t>
  </si>
  <si>
    <t>Department of Pharmacognosy, J.S.S. College of Pharmacy (Off Campus JSS University), Ootacamund 643 001, TN, India. Electronic address: saurabhgupta80@gmail.com.</t>
  </si>
  <si>
    <t>24287381</t>
  </si>
  <si>
    <t>Design, synthesis and structure-activity relationships of substituted oxazole-benzamide antibacterial inhibitors of FtsZ.</t>
  </si>
  <si>
    <t>The design, synthesis and structure-activity relationships of a series of oxazole-benzamide inhibitors of the essential bacterial cell division protein FtsZ are described. Compounds had potent anti-staphylococcal activity and inhibited the cytokinesis of the clinically-significant bacterial pathogen Staphylococcus aureus. Selected analogues possessing a 5-halo oxazole also inhibited a strain of S. aureus harbouring the glycine-to-alanine amino acid substitution at residue 196 of FtsZ which conferred resistance to previously reported inhibitors in the series. Substitutions to the pseudo-benzylic carbon of the scaffold improved the pharmacokinetic properties by increasing metabolic stability and provided a mechanism for creating pro-drugs. Combining multiple substitutions based on the findings reported in this study has provided small-molecule inhibitors of FtsZ with enhanced in vitro and in vivo antibacterial efficacy.</t>
  </si>
  <si>
    <t>Neil R Stokes</t>
  </si>
  <si>
    <t>Biota Europe Ltd, Begbroke Science Park, Oxfordshire OX5 1PF, United Kingdom.</t>
  </si>
  <si>
    <t>24287056</t>
  </si>
  <si>
    <t>Quantum chemical study on influence of intermolecular hydrogen bonding on the geometry, the atomic charges and the vibrational dynamics of 2,6-dichlorobenzonitrile.</t>
  </si>
  <si>
    <t>FT-IR (4000-400 cm(-1)) and FT-Raman (4000-200 cm(-1)) spectral measurements on solid 2,6-dichlorobenzonitrile (2,6-DCBN) have been done. The molecular geometry, harmonic vibrational frequencies and bonding features in the ground state have been calculated by density functional theory at the B3LYP/6-311++G (d,p) level. A comparison between the calculated and the experimental results covering the molecular structure has been made. The assignments of the fundamental vibrational modes have been done on the basis of the potential energy distribution (PED). To investigate the influence of intermolecular hydrogen bonding on the geometry, the charge distribution and the vibrational spectrum of 2,6-DCBN; calculations have been done for the monomer as well as the tetramer. The intermolecular interaction energies corrected for basis set superposition error (BSSE) have been calculated using counterpoise method. Based on these results, the correlations between the vibrational modes and the structure of the tetramer have been discussed. Molecular electrostatic potential (MEP) contour map has been plotted in order to predict how different geometries could interact. The Natural Bond Orbital (NBO) analysis has been done for the chemical interpretation of hyperconjugative interactions and electron density transfer between occupied (bonding or lone pair) orbitals to unoccupied (antibonding or Rydberg) orbitals. UV spectrum was measured in methanol solution. The energies and oscillator strengths were calculated by Time Dependent Density Functional Theory (TD-DFT) and matched to the experimental findings. TD-DFT method has also been used for theoretically studying the hydrogen bonding dynamics by monitoring the spectral shifts of some characteristic vibrational modes involved in the formation of hydrogen bonds in the ground and the first excited state. The (13)C nuclear magnetic resonance (NMR) chemical shifts of the molecule were calculated by the Gauge independent atomic orbital (GIAO) method and compared with experimental results. Standard thermodynamic functions have been obtained and changes in thermodynamic properties on going from monomer to tetramer have been presented.</t>
  </si>
  <si>
    <t>Parag Agarwal</t>
  </si>
  <si>
    <t>Department of Physics, Lucknow University, Lucknow, India.</t>
  </si>
  <si>
    <t>24287055</t>
  </si>
  <si>
    <t>The analytical investigations of ancient pottery from Kaveripakkam, Vellore dist, Tamilnadu by spectroscopic techniques.</t>
  </si>
  <si>
    <t>Analytical investigations using Fourier Transform infrared spectroscopy (FT-IR), Powder X-ray Diffraction (PXRD), Thermal Analysis (TG-DTA), Scanning Electron Microscopy (SEM) and Energy Dispersive X-ray Fluorescence Spectrometry (EDXRF) were carried out on ancient pottery fragments from Kaveripakkam, in order to outline manufacturing skills, technology information, firing condition and temperature of potteries. The whole set of data showed the firing temperature in the range of 800-900°C. The analytical characterization of the potsherds, by different complimentary techniques has allowed to identifying the raw materials and technology applied by the ancient artisans.</t>
  </si>
  <si>
    <t>R Ravisankar</t>
  </si>
  <si>
    <t>Post Graduate and Research Department of Physics, Government Arts College, Tiruvanamalai 606603, Tamilnadu, India. Electronic address: ravisankarphysics@gmail.com.</t>
  </si>
  <si>
    <t>24287054</t>
  </si>
  <si>
    <t>Vibrational spectroscopic, 1H NMR and quantum chemical computational study of 4-hydroxy-2-oxo-1,2-dihydroquinoline-8-carboxylic acid.</t>
  </si>
  <si>
    <t>FT-IR, FT-Raman and (1)H NMR spectra of 4-hydroxy-2-oxo-1,2-dihydroquinoline-8-carboxylic acid were recorded and obtained data were confronted with the computed using Gaussian09 software package. DFT/B3LYP, B3PW91 calculations have been done using 6-31G* and SDD basis sets, to investigate the vibrational frequencies and geometrical parameters. The assignments of the normal modes are done by potential energy distribution (PED) calculations. The calculated first hyperpolarizability is comparable with the reported values of similar quinoline derivatives and is an attractive object for future studies of non-linear optics. The stability of the molecule arising from hyperconjugative interaction and charge delocalization has been analyzed using NBO analysis. MEP predicts the most reactive part in the molecule. The calculated (1)H NMR results are in good agreement with experimental data.</t>
  </si>
  <si>
    <t>Rajeev T Ulahannan</t>
  </si>
  <si>
    <t>Department of Physics, Mar Ivanios College, Trivandrum, Kerala, India.</t>
  </si>
  <si>
    <t>24287053</t>
  </si>
  <si>
    <t>Acid-base properties, FT-IR, FT-Raman spectroscopy and computational study of 1-(pyrid-4-yl)piperazine.</t>
  </si>
  <si>
    <t>We report the vibrational spectral analysis was carried out using FT-IR and FT-Raman spectroscopy for 1-(pyrid-4-yl)piperazine (PyPi). Single crystals of PyPi suitable for X-ray structural analysis were obtained. The acid-base properties are also reported. PyPi supported on a weak acid cation-exchanger in the single protonated form and this system can be used efficiently as the solid supported analogue of 4-N,N-dimethyl-aminopyridine. The complete vibrational assignments of wavenumbers were made on the basis of potential energy distribution. The HOMO and LUMO analysis is used to determine the charge transfer within the molecule and with the molecular electrostatic potential map was applied for the reactivity assessment of PyPi molecule toward proton, electrophiles and nucleopholes as well. The stability of the molecule arising from hyper-conjugative interaction and charge delocalization has been analyzed using NBO analysis. The calculated first hyperpolarizability of PyPi is 17.46 times that of urea.</t>
  </si>
  <si>
    <t>Y Sheena Mary</t>
  </si>
  <si>
    <t>Department of Physics, Fatima Mata National College, Kollam, Kerala, India.</t>
  </si>
  <si>
    <t>24287051</t>
  </si>
  <si>
    <t>Study of vibrational spectra, normal coordinate analysis and molecular structure of 6-(2,3-dichlorophenyl)-1,2,4-triazine-3,5-diamine using density functional theory.</t>
  </si>
  <si>
    <t>In the present analysis, the FT-IR, FT-Raman spectra of 6-(2,3-dichlorophenyl)-1,2,4 triazine-3,5-diamine (DCTDA) have been recorded in the region 4000-450 cm(-1) and 4000-100 cm(-1) respectively. The stable structure geometry of the isolated molecule in the gas phase was investigated theoretically using density functional theory (B3LYP) with 6-311G(d,p) basis set. The assignment of the vibrational spectra has been calculated to aid with normal coordinate analysis (NCA) following the scaled quantum mechanical force field methodology (SQMF). UV-Vis spectra of the compound was recorded in water solvent and the electronic properties, such as HOMO and LUMO energies were calculated by time-dependent density functional theory (TD-DFT) approach. The various intramolecular interactions which are responsible for the stabilization of the molecule were revealed by the natural bond orbital analysis. The molecule orbital contributions are studied by density of energy states (DOS). The other molecular properties like molecular electrostatic potential (MEP), NLO and thermodynamic properties of the title compound at different temperatures have been calculated. Finally the calculation results were applied to stimulate infrared and Raman spectra of the title compound which show good agreement with observed spectra.</t>
  </si>
  <si>
    <t>S Muthu</t>
  </si>
  <si>
    <t>Department of Physics, Sri Venkateswara College of Engg., Sriperumbudur 602 105, India. Electronic address: muthu@svce.ac.in.</t>
  </si>
  <si>
    <t>24287049</t>
  </si>
  <si>
    <t>Spectroscopic (FT-IR, FT-Raman) investigations and quantum chemical calculations of 4-hydroxy-2-oxo-1,2-dihydroquinoline-7-carboxylic acid.</t>
  </si>
  <si>
    <t>Quinoline derivatives have good nonlinear optical properties and have been extensively studied due to their great potential application in the field of organic light emitting diodes. Quantum chemical calculations of the equilibrium geometry, harmonic vibrational frequencies, infrared intensities and Raman activities of 4-hydroxy-2-oxo-1,2-dihydroquinoline-7-carboxylic acid in the ground state were reported. Potential energy distribution of normal modes of vibrations was done using GAR2PED program. The synthesis, (1)H NMR and PES scan results are also discussed. Nonlinear optical behavior of the examined molecule was investigated by the determination of first hyperpolarizability. The calculated HOMO and LUMO energies show the chemical activity of the molecule. The stability of the molecule arising from hyperconjugative interaction and charge delocalization has been analyzed using NBO analysis. The calculated geometrical parameters are in agreement with that of similar derivatives.</t>
  </si>
  <si>
    <t>Deparment of Physics, Mar Ivanios College, Trivandrum, Kerala, India.</t>
  </si>
  <si>
    <t>24287047</t>
  </si>
  <si>
    <t>Structural, spectroscopic, and nonlinear optical investigations on a novel nonlinear optical crystal: hippuric acid doped ammonium di hydrogen phosphate (HAADP).</t>
  </si>
  <si>
    <t>Transparent single crystals of pure and 1 mol% hippuric acid doped ammonium di hydrogen phosphate (HAADP) were grown from aqueous solution by employing slow evaporation technique. Crystallinity of the grown crystals was studied by powder X-ray diffraction analysis. Both pure ADP and HAADP crystals exhibit tetragonal crystal structure. The bonding structure and molecular associations due to chemical reactions were analyzed by FTIR spectroscopy. It also confirms the functional groups present in the grown crystals. UV-Vis-NIR spectral analysis was carried out to study the optical characteristics of the crystals which reveal that the cutoff wavelength for both pure and hippuric acid doped ADP crystal is around 300 nm. From these spectra it can be clearly inferred that there is an absence of characteristic absorption in the region between 340 and 1200 nm, which is a most desirable property of a material for both SHG and other NLO applications. Second harmonic generation (SHG) test adopting the Kurtz Perry technique revealed that the second harmonic generation efficiency of HAADP is 1.5 times that of pure ADP crystal.</t>
  </si>
  <si>
    <t>A Kumaresh</t>
  </si>
  <si>
    <t>GRD Centre for Materials Research, PSG College of Technology, Coimbatore, India.</t>
  </si>
  <si>
    <t>24286922</t>
  </si>
  <si>
    <t>Intranasal delivery of streptomycin sulfate (STRS) loaded solid lipid nanoparticles to brain and blood.</t>
  </si>
  <si>
    <t>Factors like unreliable and poor oral absorption, including an active Pgp-efflux point towards a compromised oral bioavailability (BA) of streptomycin sulfate (STRS). Latter instigates its parenteral use (i.m.) only. Furthermore, its chronic use leads to serious side effects like nephrotoxicity and ototoxicity. In the present study, we propose to develop streptomycin sulfate (STRS) loaded solid lipid nanoparticles (STRS-SLNs) for non-invasive intranasal (IN) delivery. STRS-SLNs were prepared using patented nanocolloidal aqueous dispersion technique (Indian Patent application 3093/DEL/2012). Small particle size (140.1±7.0 nm) and significant entrapment efficiency (54.83±2.1%) was achieved. Biodistribution studies using (99m)Tc showed a 3.15 and 11.0 times higher concentrations in the brain and blood of mice, respectively, on IN administration of STRS-SLNs in comparison to free (F)-STRS. Lower concentrations (3.3 times) in kidneys implicate lower nephrotoxicity. Similarly a 12 and 4 times lower levels of drug in liver and spleen, respectively upon administration of STRS-SLNs as compared to F-STRS also indicate its lesser accumulation in these reticuloendothelial system organs. Lipophillic enclosure imparted to STRS, coupled with small particle size, and its purported ability to inhibit Pgp-efflux due to the presence of tween 80, is considered to be responsible for a better BA shown by STRS upon incorporation into SLNs. This is predicted to result in an effective treatment of all types of tuberculosis including cerebral tuberculosis as indicated by high relative distribution to brain in comparison to free-STRS.</t>
  </si>
  <si>
    <t>24286396</t>
  </si>
  <si>
    <t>Design and synthesis of quinazolinone derivatives as anti-inflammatory agents: pharmacophore modeling and 3D QSAR studies.</t>
  </si>
  <si>
    <t>A series of 36 novel substituted quinazolinone derivatives were synthesized and evaluated for their antiinflammatory activity by carrageenan induced paw inflammation model. The ability of these compounds to inhibit cyclooxygenase (COX-1 and 2) enzyme has been determined in-vitro; the results indicated that quinazolinone derivatives were selective towards COX-2 rather than COX-1. Among the quinazolinone derivatives tested, compound 32 showed better inhibition against COX-2 when compared with Celecoxib. Pharmacophore modeling and 3D QSAR studies were performed in order to elucidate structural insights for the anti-inflammatory activity.</t>
  </si>
  <si>
    <t>P Chaitanya</t>
  </si>
  <si>
    <t>Department of Pharmacy and Biotechnology, University College of Technology, Osmania University, Hyderabad, India. aravindranathou@gmail.com.</t>
  </si>
  <si>
    <t>24286391</t>
  </si>
  <si>
    <t>Cellular and molecular mechanism of ofloxacin induced apoptotic cell death under ambient UV-A and sunlight exposure.</t>
  </si>
  <si>
    <t>Ofloxacin (OFLX) is a racemic mixture of levofloxacin which revealed phototoxicity in patients exposed with sunlight after medication. Here, we have been addressed the possible cellular and molecular mechanisms of OFLX induced apoptosis under ambient UV-A and sunlight exposure using HaCaT cell line as a model. The results showed that Photodegradation and three photo-products formation of OFLX by LC-MS/MS under ambient intensities of UV-A (1.5 and 2.2 mW/cm(2)) and sunlight. OFLX produced (1)O2, O2(.-), and OH radicals via type-II- and type-I-dependent reaction mechanism, which corroborated by its specific quenchers. 2'-dGua degradation in photochemical and % tail DNA formation in cell line using comet test advocated the genotoxic potential of OFLX. Photocytotoxic assays (MTT and NRU) revealed the considerable decline in cell viability by OFLX. OFLX triggered apoptosis, proved by cell cycle, Annexin V/PI double staining along with acridine orange (AO)/ethidium bromide (EB), and Hoechst staining as well as caspase-3 activity by colorimetric assay. OFLX induced lysosomal disruption and mitochondrial membrane destabilization confirmed through fluorescence staining with AO/JC-1. OFLX significantly upregulated the expression of p21 and bax genes. In conclusion, the study revealed that photosensitized OFLX induced apoptosis via ROS-mediated DNA damage, destabilization of lysosomal and mitochondrial membrane, and upregulation of p21, bax, and caspase-3 genes.</t>
  </si>
  <si>
    <t>Free radical research</t>
  </si>
  <si>
    <t>A Dwivedi</t>
  </si>
  <si>
    <t>Division of Photobiology, CSIR-Indian Institute of Toxicology Research , Lucknow , India.</t>
  </si>
  <si>
    <t>24286292</t>
  </si>
  <si>
    <t>Genome-wide expressional and functional analysis of calcium transport elements during abiotic stress and development in rice.</t>
  </si>
  <si>
    <t>Ca²⁺ homeostasis is required to maintain a delicate balance of cytosolic Ca²⁺ during normal and adverse growth conditions. Various Ca²⁺ transporters actively participate to maintain this delicate balance especially during abiotic stresses and developmental events in plants. In this study, we present a genome-wide account, detailing expression profiles, subcellular localization and functional analysis of rice Ca²⁺ transport elements. Exhaustive in silico data mining and analysis resulted in the identification of 81 Ca²⁺ transport element genes, which belong to various groups such as Ca²⁺-ATPases (pumps), exchangers, channels, glutamate receptor homologs and annexins. Phylogenetic analysis revealed that different Ca²⁺ transporters are evolutionarily conserved across different plant species. Comprehensive expression analysis by gene chip microarray and quantitative RT-PCR revealed that a substantial proportion of Ca²⁺ transporter genes were expressed differentially under abiotic stresses (salt, cold and drought) and reproductive developmental stages (panicle and seed) in rice. These findings suggest a possible role of rice Ca²⁺ transporters in abiotic stress and development triggered signaling pathways. Subcellular localization of Ca²⁺ transporters from different groups in Nicotiana benthamiana revealed their variable localization to different compartments, which could be their possible sites of action. Complementation of Ca²⁺ transport activity of K616 yeast mutant by Ca²⁺-ATPase OsACA7 and involvement in salt tolerance verified its functional behavior. This study will encourage detailed characterization of potential candidate Ca²⁺ transporters for their functional role in planta.</t>
  </si>
  <si>
    <t>Amarjeet Singh</t>
  </si>
  <si>
    <t>Department of Plant Molecular Biology, University of Delhi South Campus, New Delhi-110021, India.</t>
  </si>
  <si>
    <t>24285755</t>
  </si>
  <si>
    <t>The transcriptional regulatory mechanism of the peroxisomal ascorbate peroxidase (pAPX) gene cloned from an extreme halophyte, Salicornia brachiata.</t>
  </si>
  <si>
    <t>Peroxisomal ascorbate peroxidase detoxifies H₂O₂ leaching out from peroxisomes into the cytoplasm. The present study describes transcript expression and cis-regulation of the SbpAPX gene cloned from an extreme halophyte, Salicornia brachiata, in the steady state and under different stresses. About 2-fold elevated transcript expression was found in salt- and drought-treated shoots at 12 h compared with control, while 1.9-fold increased expression was observed under heat treatment. In roots, the transcript level was down-regulated at 2 h, thereafter increasing with the time of exposure and reaching a maximum at the control level. The SbpAPX promoter has characteristic cis-regulatory ABA-dependent abiotic stress-responsive elements. The full-length promoter (1,024 bp, PP1) and deletion constructs -838 (PP2), -697 (PP3), -433 (PP4) and -185 bp (PP5) were fused with the GUS (β-glucuronidase) gene and transformed into tobacco for functional validation. Expression of GUS increased significantly in transgenic plants under stress. Quantitative expression analysis of GUS in T₁ plants revealed that promoter PP5 is efficient for gene expression. In planta transient expression further suggested that the promoter PP5 contains efficient stress-inducible elements. A steep decline in GUS expression in PP3, and thereafter an elevated expression in PP4 and PP5, suggested the presence of a repressor element between -696 and -433 bp, while an enhancer element was predicted between -838 and -697 bp. Further, transient expression analyses and electrophoretic mobility shift assay revealed that the core sequence of cis-acting motifs ATAA and CCTCAA function as enhancer and repressor binding sites, respectively. Based on the study, a model is proposed for the cis-regulation of the SbpAPX gene. The present study provides a useful insight for understanding gene expression regulation in a halophyte with or without stress. Furthermore, potential stress-responsive promoter-driven expression of introgressed gene(s) can be used for engineering crops with enhanced stress tolerance.</t>
  </si>
  <si>
    <t>Plant &amp; cell physiology</t>
  </si>
  <si>
    <t>Vivekanand Tiwari</t>
  </si>
  <si>
    <t>Discipline of Marine Biotechnology and Ecology, CSIR-Central Salt and Marine Chemicals Research Institute, G.B. Road, Bhavnagar-364002, Gujarat, India.</t>
  </si>
  <si>
    <t>24285358</t>
  </si>
  <si>
    <t>Observation of adsorption versus depletion interaction for charged silica nanoparticles in the presence of non-ionic surfactant.</t>
  </si>
  <si>
    <t>The interaction of anionic silica nanoparticles (Ludox LS30) with non-ionic surfactant decaethylene glycol monododecylether (C12E10) without and in the presence of an electrolyte has been studied by small-angle neutron scattering (SANS) and dynamic light scattering (DLS). The measurements have been carried out for fixed concentrations of nanoparticles (1 wt%), surfactant (1 wt%) and electrolyte (0.1 M NaCl). In SANS, each of these nanoparticle-surfactant systems has been examined for three different contrast conditions where both (nanoparticle and surfactant) as well as individual components (nanoparticle or surfactant) are made visible. It is observed that the nanoparticle-surfactant systems behave very differently without and with the electrolyte. In the absence of salt, the C12E10 micelles form micelle decorated core-shell structures by adsorbing on the nanoparticles. On the other hand, the adsorption of surfactant micelles on nanoparticle is completely suppressed in the presence of salt, leading to the depletion-induced aggregation of nanoparticles. These results have also been corroborated by the DLS data. We thus show that the ionic strength of solution can be used to tune the interaction of ionic silica nanoparticles with non-ionic surfactant.</t>
  </si>
  <si>
    <t>D Ray</t>
  </si>
  <si>
    <t>Solid State Physics Division, Bhabha Atomic Research Centre, Mumbai 400 085, India.</t>
  </si>
  <si>
    <t>24285301</t>
  </si>
  <si>
    <t>AVPdb: a database of experimentally validated antiviral peptides targeting medically important viruses.</t>
  </si>
  <si>
    <t>Antiviral peptides (AVPs) have exhibited huge potential in inhibiting viruses by targeting various stages of their life cycle. Therefore, we have developed AVPdb, available online at http://crdd.osdd.net/servers/avpdb, to provide a dedicated resource of experimentally verified AVPs targeting over 60 medically important viruses including Influenza, HCV, HSV, RSV, HBV, DENV, SARS, etc. However, we have separately provided HIV inhibiting peptides in 'HIPdb'. AVPdb contains detailed information of 2683 peptides, including 624 modified peptides experimentally tested for antiviral activity. In modified peptides a chemical moiety is attached for increasing their efficacy and stability. Detailed information include: peptide sequence, length, source, virus targeted, virus family, cell line used, efficacy (qualitative/quantitative), target step/protein, assay used in determining the efficacy and PubMed reference. The database also furnishes physicochemical properties and predicted structure for each peptide. We have provided user-friendly browsing and search facility along with other analysis tools to help the users. Entering of many synthetic peptide-based drugs in various stages of clinical trials reiterate the importance for the AVP resources. AVPdb is anticipated to cater to the needs of scientific community working for the development of antiviral therapeutics.</t>
  </si>
  <si>
    <t>Bioinformatics Centre, Institute of Microbial Technology, Council of Scientific and Industrial Research, Sector 39-A, Chandigarh-160036, India.</t>
  </si>
  <si>
    <t>24285259</t>
  </si>
  <si>
    <t>Valence state, hybridization and electronic band structure in the charge ordered AlV2O4.</t>
  </si>
  <si>
    <t>The valence state, hybridization and electronic band structure of charge ordered AlV2O4 are investigated by measuring the electron energy loss spectra (EELS) and performing band structure calculations using the WIEN2k code. White line ratio and O K edges of V2O5, VO2, V2O3 and AlV2O4, obtained using electron energy loss spectroscopy, are analysed specifically to probe systematically the VO6 octahedra in all of them. The systematic decrease of the L2 intensity and the O K edge intensity from V(5+) in V2O5 to AlV2O4 indicates a progressive increase in the occupancy of the hybridized states, which is corroborated by the absence of a transition from O 1s to hybridized 2t(2g). Band structure calculations on the parent charge frustrated cubic phase and the charge ordered rhombohedral phase clearly document a band gap in the charge ordered state. From the structural information obtained after convergence and the spectroscopic information from EELS, it appears that partial orbital occupancy may lead to a deviation from an integral valence state on all the vanadium in this exotic charge ordered spinel system.</t>
  </si>
  <si>
    <t>S Kalavathi</t>
  </si>
  <si>
    <t>Materials Science Group, Indira Gandhi Centre for Atomic Research, Kalpakkam 603 102, India.</t>
  </si>
  <si>
    <t>24284551</t>
  </si>
  <si>
    <t>A pilot study to assess perceptions of using SMS as a medium for health information in a rural setting.</t>
  </si>
  <si>
    <t>Information and Communication Technologies (ICTs) in health is not merely about technology but a means to reach various optimal outcomes across the entire health system.The objective of this pilot study is to assess the perceptions of receiving health messages through SMS among individuals living in rural Indian settings.A convenient sample of 100 individuals aged 18 years and above and living in rural settings of Kuthampakkam village in Chennai, a Southern part of India were enrolled during September 2013. Individuals having the mobile phone and agreeing to participate were enrolled in the study. Individuals with physical and mental challenges or involved in other clinical trials were excluded from the study. Information was gathered on the variables including socio-demographics, individual familiarity with use of technology, mobile phone usage and the perceptions of using SMS for obtaining health information. Information was gathered using a series of quantitative assessments. Descriptive analysis was performed to report means and standard deviations for the continuous variables and frequency analysis was reported for the categorical variables. Analysis of variance (ANOVA) was used to compare the means of the various continuous variables as compared to the chi-square analysis that was performed to compare the frequency distribution for the categorical variables. All analysis was performed using SAS v9.1.A convenient sample of 100 rural individuals was enrolled. The average age of the study participants was 34 years (SD=17), with more than half of them being males (54%; n=54), and 47% (n=47) of them had education less than high school. Results showed that more than half of the individuals had no computers either at home (61%; n=61) or work (68%; n=68). 100{\%} of them had mobile phones in their household. Text messaging was common in more than half of the study participants. Results showed that the majority of the study participants agreed that receiving calls on the mobile phones for receiving health messages would be the most preferred method. Results showed that the individuals in the age group of 21-40 years, males, with some college education, and in the income category of 50,000-1,00,000 were most likely to obtain SMS based health messages.ICT based health programs need to be established so that the audience receives the optimal technological platform program necessary to obtain health messages. This also suggests that future research is needed to determine the population that would actually adopt the use of SMS based health interventions rather than using SMS as a tool for delivery of health information to all.</t>
  </si>
  <si>
    <t>Sneha Priyaa</t>
  </si>
  <si>
    <t>Saveetha Medical College, Chennai, India.</t>
  </si>
  <si>
    <t>24284411</t>
  </si>
  <si>
    <t>Vaccination for safe travel to India.</t>
  </si>
  <si>
    <t>Worldwide more than 900 million international journeys are undertaken every year. India is one of the favorite tourist destinations around the world. International travel exposes travelers to a range of health risks. Traveling to India possess a threat to travelers with waterborne diseases like bacterial diarrhea, hepatitis A and E, and typhoid fever; vector borne diseases like dengue fever, Japanese encephalitis, and malaria; animal contact disease like rabies. Furthermore diseases spreading through behavior aspects cannot be ruled out hence posing a risk for hepatitis B, HIV/AIDS, hepatitis C as well. Hence, before travel the travelers are advised about the risk of disease in the country or countries they plan to visit and the steps to be taken to prevent illness. Vaccination offers the possibility of avoiding a number of infectious diseases that may be countered abroad. There is no single vaccination schedule that fits all travelers. Each schedule must be individualized according to the traveler's previous immunizations, countries to be visited, type and duration of travel, and the amount of time available before departure.</t>
  </si>
  <si>
    <t>Bharti Mehta</t>
  </si>
  <si>
    <t>Department of Community Medicine; PGIMS; Rohtak, India.</t>
  </si>
  <si>
    <t>24284367</t>
  </si>
  <si>
    <t>In vitro evidence that an aqueous extract of Centella asiatica modulates α-synuclein aggregation dynamics.</t>
  </si>
  <si>
    <t>α-Synuclein aggregation is one of the major etiological factors implicated in Parkinson's disease (PD). The prevention of aggregation of α-synuclein is a potential therapeutic intervention for preventing PD. The discovery of natural products as alternative drugs to treat PD and related disorders is a current trend. The aqueous extract of Centella asiatica (CA) is traditionally used as a brain tonic and CA is known to improve cognition and memory. There are limited data on the role of CA in modulating amyloid-β (Aβ) levels in the brain and in Aβ aggregation. Our study focuses on CA as a modulator of the α-synuclein aggregation pattern in vitro. Our investigation is focused on: (i) whether the CA leaf aqueous extract prevents the formation of aggregates from monomers (Phase I: α-synuclein + extract co-incubation); (ii) whether the CA aqueous extract prevents the formation of fibrils from oligomers (Phase II: extract added after oligomers formation); and (iii) whether the CA aqueous extract disintegrates the pre-formed fibrils (Phase III: extract added to mature fibrils and incubated for 9 days). The aggregation kinetics are studied using a thioflavin-T assay, circular dichroism, and transmission electron microscopy. The results showed that the CA aqueous extract completely inhibited the α-synuclein aggregation from monomers. Further, CA extract significantly inhibited the formation of oligomer to aggregates and favored the disintegration of the preformed fibrils. The study provides an insight in finding new natural products for future PD therapeutics.</t>
  </si>
  <si>
    <t>Ruben Berrocal</t>
  </si>
  <si>
    <t>Centre for Neuroscience, Institute for Scientific Research and Technology Services (INDICASAT-AIP), City of Knowledge, Panama City, Republic of Panama Department of Biotechnology, Acharya Nagarjuna University, Nagarjuna Nagar, Guntur, India.</t>
  </si>
  <si>
    <t>24284269</t>
  </si>
  <si>
    <t>Scoliosis: review of types of curves, etiological theories and conservative treatment.</t>
  </si>
  <si>
    <t>Scoliosis is the deviation in the normal vertical spine. Although there are numerous studies available about treatment approaches for scoliosis, the numbers of studies that talk about its etiology and pathology are limited.Aim of this study was to discuss the different types of scoliosis; its curves and etiological theories; and to note their implication on its treatment.We examined various electronic databases including Pub MED, Medline, Cinhal, Cochrane library and Google scholar using key words "scoliosis", "etiology", "pathology" and "conservative treatment". References of obtained articles were also examined for cross references. The search was limited to articles in English language.A total of 145 papers, about Prevalence, History, Symptoms, classification, Biomechanics, Pathogenesis, Kinematics and Treatment of scoliosis were identified to be relevant.To choose the appropriate treatment approach for scoliosis we need to understand its etiology and pathogenesis first. Early intervention with conservative treatment like physiotherapy and bracing can prevent surgery.</t>
  </si>
  <si>
    <t>Halima Shakil</t>
  </si>
  <si>
    <t>Centre for Physiotherapy and Rehabilitation Sciences, Jamia Millia Islamia, New Delhi, India.</t>
  </si>
  <si>
    <t>24283460</t>
  </si>
  <si>
    <t>Improved stability and antidiabetic potential of insulin containing folic acid functionalized polymer stabilized multilayered liposomes following oral administration.</t>
  </si>
  <si>
    <t>The present study reports the folic acid (FA) functionalized insulin loaded stable liposomes with improved bioavailability following oral administration. Liposomes were stabilized by alternating coating of negatively charged poly(acrylic acid) (PAA) and positively charged poly(allyl amine) hydrochloride (PAH) over liposomes. Furthermore, folic acid was appended as targeting ligand by synthesizing folic acid-poly(allyl amine) hydrochloride conjugate. The insulin entrapped within the freeze-dried formulation was found stable both chemically as well as conformationally and developed formulation exhibited excellent stability in simulated biological fluids. Caco-2 cell and ex vivo intestinal uptake studies revealed higher uptake of folic acid functionalized layersomes in comparison with their plain counterparts. In vivo pharmacodynamic and pharmacokinetic studies further revealed almost double hypoglycemia and approximately 20% relative bioavailability in comparison with subcutaneously administered standard insulin solution. Overall the proposed strategy is expected to contribute significantly in the field of designing ligand-anchored, polyelectrolyte-based stable systems in drug delivery.</t>
  </si>
  <si>
    <t>Ashish Kumar Agrawal</t>
  </si>
  <si>
    <t>Centre for Pharmaceutical Nanotechnology, Department of Pharmaceutics, National Institute of Pharmaceutical Education and Research (NIPER) , Sector 67, S.A.S. Nagar (Mohali), Punjab-160062 India.</t>
  </si>
  <si>
    <t>24283220</t>
  </si>
  <si>
    <t>Barriers to antiretroviral treatment access for injecting drug users living with HIV in Chennai, South India.</t>
  </si>
  <si>
    <t>India's National AIDS Control Organization provides free antiretroviral treatment (ART) to people living with HIV (PLHIV), including members of marginalized groups such as injecting drug users (IDUs). To help inform development of interventions to enhance ART access, we explored barriers to free ART access at government ART centers for IDUs living with HIV in Chennai by conducting three focus groups (n = 19 IDUs) and four key informant interviews. Data were explored using framework analysis to identify categories and derive themes. We found interrelated barriers at the family and social, health-care system, and individual levels. Family and social level barriers included lack of family support and fear of societal discrimination, as well as unmet basic needs, including food and shelter. Health-care system barriers included actual or perceived unfriendly hospital environment and procedures such as requiring proof of address and identity from PLHIV, including homeless IDUs; provider perception that IDUs will not adhere to ART, resulting in ART not being initiated; actual or perceived inadequate counseling services and lack of confidentiality; and lack of effective linkages between ART centers, needle/syringe programs, and drug dependence treatment centers. Individual-level barriers included active drug use, lack of self-efficacy in ART adherence, low motivation to initiate ART stemming from a fatalistic attitude, and inadequate knowledge about ART. These findings indicate that to facilitate IDUs gaining access to ART, systemic changes are needed, including steps to make the environment and procedures at government ART centers more IDU-friendly and steps to decrease HIV- and drug use-related stigma and discrimination faced by IDUs from the general public and health-care providers. Housing support for homeless IDUs and linkage of IDUs with drug dependence treatment are also essential.</t>
  </si>
  <si>
    <t>AIDS care</t>
  </si>
  <si>
    <t>Venkatesan Chakrapani</t>
  </si>
  <si>
    <t>a Centre for Sexuality and Health Research and Policy (C-SHaRP) , Chennai , India.</t>
  </si>
  <si>
    <t>24282825</t>
  </si>
  <si>
    <t>Carbonic acid: molecule, crystal and aqueous solution.</t>
  </si>
  <si>
    <t>Carbonic acid (CA) is a crucial species in the equilibrium between carbon dioxide, water and many minerals. Yet many of its properties have either not been studied at all, or have been misunderstood. Its short lifetime in the presence of moisture has been a major stumbling block in efforts to studying it. Over the last two decades, there has been a sustained, albeit slow progress in the detection, synthesis and investigations of CA in its various phases - as a molecule in gas phase, in its crystalline state, as an adsorbate on mineral surfaces and in aqueous solutions. For instance, ultrafast time resolved spectroscopic experiments as well as molecular dynamics based free energy calculations using Kohn-Sham density functional theory have shown the pKa of CA to be around 3.5 which makes its acidity comparable to that of formic acid. The composition of its gas phase in terms of its conformer and oligomer population have also been examined. Thin films of crystalline carbonic acid polymorphs have been synthesized and characterized using infrared and Raman spectra. Given the difficulties associated in the conduct of experiments to investigate CA, computational modelling has played a significant role. Using a multi-tiered modelling approach, we have been able to examine several model crystal structures possessing distinctive hydrogen bonding motifs. Their vibrational spectra were compared against those obtained from experiments. A model crystal consisting of hydrogen bonded molecules in a chain-like fashion fits the experimental vibrational spectra of β-carbonic acid better than one in which the motif is two-dimensional (sheet-like). Under dry conditions, we predict such a crystal to be stable below 359 K at 1 atm. In this feature article, we provide a summary of our work on carbonic acid as well as review contributions from others.</t>
  </si>
  <si>
    <t>Sandeep K Reddy</t>
  </si>
  <si>
    <t>Chemistry and Physics of Materials Unit, Jawaharlal Nehru Centre for Advanced Scientific Research, Jakkur, Bangalore 560 064, India. bala@jncasr.ac.in.</t>
  </si>
  <si>
    <t>24282278</t>
  </si>
  <si>
    <t>Novel mechanism of MDA-7/IL-24 cancer-specific apoptosis through SARI induction.</t>
  </si>
  <si>
    <t>Subtraction hybridization combined with induction of cancer cell terminal differentiation in human melanoma cells identified melanoma differentiation-associated gene-7/interleukin-24 (mda-7/IL-24) and SARI (suppressor of AP-1, induced by IFN) that display potent antitumor activity. These genes are not constitutively expressed in cancer cells and forced expression of mda-7/IL-24 (Ad.mda-7) or SARI (Ad.SARI) promotes cancer-specific cell death. Ectopic expression of mda-7/IL-24 induces SARI mRNA and protein in a panel of different cancer cells, leading to cell death, without harming corresponding normal cells. Simultaneous inhibition of K-ras downstream extracellular signal-regulated kinase 1/2 signaling in pancreatic cancer cells reverses the translational block of MDA-7/IL-24 and induces SARI expression and cell death. Using SARI-antisense-based approaches, we demonstrate that SARI expression is necessary for mda-7/IL-24 antitumor effects. Secreted MDA-7/IL-24 protein induces antitumor "bystander" effects by promoting its own expression. Recombinant MDA-7/IL-24 (His-MDA-7) induces SARI expression, supporting the involvement of SARI in the MDA-7/IL-24-driven autocrine loop, culminating in antitumor effects. Moreover, His-MDA-7, after binding to its cognate receptors (IL-20R1/IL-20R2 or IL-22R/IL-20R2), induces intracellular signaling by phosphorylation of p38 MAPK, leading to transcription of a family of growth arrest and DNA damage inducible (GADD) genes, culminating in apoptosis. Inhibition of p38 MAPK fails to induce SARI following Ad.mda-7 infection. These findings reveal the significance of the mda-7/IL-24-SARI axis in cancer-specific killing and provide a potential strategy for treating both local and metastatic disease.</t>
  </si>
  <si>
    <t>Cancer research</t>
  </si>
  <si>
    <t>Rupesh Dash</t>
  </si>
  <si>
    <t>Authors' Affiliations: Institute of Life Sciences, Bhubaneshwar, Orissa, India; Department of Human and Molecular Genetics, VCU Institute of Molecular Medicine, and VCU Massey Cancer Center, Virginia Commonwealth University, Richmond, Virginia.</t>
  </si>
  <si>
    <t>24281757</t>
  </si>
  <si>
    <t>2-methylbutanal, a volatile biomarker, for non-invasive surveillance of Proteus.</t>
  </si>
  <si>
    <t>Pathogen detection needs a paradigm shift from time-consuming conventional microbiological and biochemical tests to much simpler identification methods with higher sensitivity and specificity. In this regard, a simple detection method for frequently isolated nosocomial uropathogen, Proteus spp., was developed using the characteristic volatile 2-methylbutanal released in Luria Bertani broth. The instant reaction of the compound with 5-dimethylaminonaphthalene-1-sulfonylhydrazine (DNSH) has been adapted to develop a sensitive fluorescence assay named "ProteAl" (Prote, "Proteus" &amp; Al, "Aldehyde"). The assay was performed by direct addition of the fluorescence reagent to the culture after 7 h of growth. The distinct green fluorescence by Proteus (other organisms show orange fluorescence) served as the simplest and quicker identification test available for Proteus. In the laboratory, it exhibited 100% specificity and 100% sensitivity during testing of 95 strains including standard and known clinical isolates representing frequently encountered uropathogens.</t>
  </si>
  <si>
    <t>Raju Aarthi</t>
  </si>
  <si>
    <t>Centre for Biotechnology, Anna University, Sardar Patel Road, Guindy, Chennai, 600 025, India.</t>
  </si>
  <si>
    <t>24281737</t>
  </si>
  <si>
    <t>Quantum confinement controlled solar hydrogen production from hydrogen sulfide using a highly stable CdS(0.5)Se(0.5)/CdSe quantum dot-glass nanosystem.</t>
  </si>
  <si>
    <t>We have demonstrated unique CdS0.5Se0.5 and CdSe quantum dot-glass nanosystems with quantum confinement effect. The stable, monodispersed CdS0.5Se0.5 and CdSe quantum dots (QDs) of size 2 to 12 nm have been grown in a germanate glass matrix by a simple melt quench technique at moderate temperature. XRD and Raman studies show formation of hexagonal CdS0.5Se0.5 and CdSe in the glass matrix. The quantum confinement of CdS0.5Se0.5 and CdSe was studied using TEM and UV-Vis spectroscopy. The band gap of the glass nanosystem was tuned from 3.6 to 1.8 eV by controlling the CdS0.5Se0.5 quantum dot size in the glass matrix. It can be further tuned to 1.68 eV using growth of CdSe quantum dots in the glass matrix. Considering the tuneable band gap of the CdS0.5Se0.5 and CdSe quantum dot-glass nanosystem for the visible light absorption, a study of size tuneable photocatalytic activity for hydrogen generation from hydrogen sulfide splitting was performed under visible light irradiation for the first time. The utmost hydrogen evolution, i.e. 8164.53 and 7257.36 μmol h(-1) g(-1) was obtained for the CdS0.5Se0.5 and CdSe quantum dot-glass nanosystems, respectively. The apparent quantum yield (AQY) was observed to be 26% and 21% for the CdS0.5Se0.5 and CdSe quantum dot-glass nanosystems, respectively. It is noteworthy that the present glass nanosystem as a photocatalyst was found to be very stable as compared to naked powder photocatalysts.</t>
  </si>
  <si>
    <t>Sanjay K Apte</t>
  </si>
  <si>
    <t>Centre for Materials for Electronic Technology (C-MET), Govt of India, Panchawati, off Pashan Road, Pune: 411008, INDIA. kbbb1@yahoo.com bbkale@cmet.gov.in.</t>
  </si>
  <si>
    <t>24281656</t>
  </si>
  <si>
    <t>Simultaneous RGB emitting Au nanoclusters in chitosan nanoparticles for anticancer gene theranostics.</t>
  </si>
  <si>
    <t>Advanced theranostic materials hold promise for targeted delivery of drugs, with the ability to follow the transport as well as its consequences. This should, ideally, be possible with minimum invasive surgery and having no or minimum cytotoxicity of the materials. It requires development of newer materials whose physical properties would allow for easy probe, which could carry the therapeutic molecules, which will be stable under physiological conditions, and at the same time would be able to permeate barriers to the target. We report the development of a composite consisting of highly fluorescent Au nanoclusters and the biopolymer chitosan, which could easily be converted into nanoparticles and would form a stable polyplex with suicide gene for induction of apoptosis in cervical cancer cells. The simultaneous red, green, and blue fluorescence from the nanoclusters provided convenient optical imaging and flow cytometry probes, without having to use additional dyes. Moreover, the colloidal nanocluster-polymer composite could be converted into solid film and be stored with the retention of optical properties. The pH tunable optical properties in the medium were also intact in the films that quickly dissolved in water with retention of properties.</t>
  </si>
  <si>
    <t>Amaresh Kumar Sahoo</t>
  </si>
  <si>
    <t>Centre for Nanotechnology, ‡Department of Biotechnology, and §Department of Chemistry, Indian Institute of Technology Guwahati , Guwahati - 781 039, India.</t>
  </si>
  <si>
    <t>24281647</t>
  </si>
  <si>
    <t>Multifunctional gold coated thermo-sensitive liposomes for multimodal imaging and photo-thermal therapy of breast cancer cells.</t>
  </si>
  <si>
    <t>Plasmon resonant gold nanoparticles of various sizes and shapes have been extensively researched for their applications in imaging, drug delivery and photothermal therapy (PTT). However, their ability to degrade after performing the required function is essential for their application in healthcare. When combined with biodegradable liposomes, they appear to have better degradation capabilities. They degrade into smaller particles of around 5 nm that are eligible candidates for renal clearance. Distearoyl phosphatidyl choline : cholesterol (DSPC : CHOL, 8 : 2 wt%) liposomes have been synthesized and coated with gold by in situ reduction of chloro-auric acid. These particles of size 150-200 nm are analyzed for their stability, degradation capacity, model drug-release profile, biocompatibility and photothermal effects on cancer cells. It is observed that when these particles are subjected to low power continuous wave near infra-red (NIR) laser for more than 10 min, they degrade into small gold nanoparticles of size 5 nm. Also, the gold coated liposomes appear to have excellent biocompatibility and high efficiency to kill cancer cells through photothermal transduction. These novel materials are also useful in imaging using specific NIR dyes, thus exhibiting multifunctional properties for theranostics of cancer.</t>
  </si>
  <si>
    <t>Aravind Kumar Rengan</t>
  </si>
  <si>
    <t>Department of Bioscience and Bioengineering, IIT Bombay, Powai, Mumbai, 400076, India. rsrivasta@iitb.ac.in.</t>
  </si>
  <si>
    <t>24281355</t>
  </si>
  <si>
    <t>Aggregation behaviour and electron injection/recombination dynamics of symmetrical and unsymmetrical Zn-phthalocyanines on TiO2 film.</t>
  </si>
  <si>
    <t>We have synthesized symmetrical and unsymmetrical Zn-phthalocyanine derivatives (PZnPc, MPZnPc and TPZnPc) for dye sensitized solar cells (DSSCs). Steady state and time-resolved absorption and fluorescence studies were performed in DMF solvent and on a TiO2 surface. The mode and extent of aggregation (H- and J-aggregates) of ZnPc adsorbed on a TiO2 surface were demonstrated. MPZnPc shows both H- and J-aggregation, while TPZnPc shows only H-aggregation. Moreover, the fluorescence of ZnP/TiO2 was completely quenched and this was assigned to electron injection from excited ZnPc to TiO2. Energy level calculations show both ZnPc deriviatives have enough driving force to inject electrons into the conduction band of TiO2. Furthermore, the radical cation of ZnPc was observed in nanosecond transient absorption measurements.</t>
  </si>
  <si>
    <t>R Ashokkumar</t>
  </si>
  <si>
    <t>National Centre for Ultrafast Processes, University of Madras, Chennai 600 113, India. prm60@hotmail.com.</t>
  </si>
  <si>
    <t>24281157</t>
  </si>
  <si>
    <t>Stereoselective tandem synthesis of thiazolo fused naphthyridines and thienopyridines from o-alkynylaldehydes via Au(III)-catalyzed regioselective 6-endo-dig ring closure.</t>
  </si>
  <si>
    <t>An operationally simple approach for the stereoselective tandem synthesis of novel thiazolo fused naphthyridines and thienopyridines by the reaction of o-alkynylaldehydes with L-cystine methyl ester hydrochloride via Au(III)-catalyzed regioselective 6-endo-dig ring closure under mild reaction conditions is described. It is noteworthy that alkynes bearing an alkyl and a strong electron-withdrawing nitro group successfully afforded the desired products in good yields.</t>
  </si>
  <si>
    <t>Rajeev R Jha</t>
  </si>
  <si>
    <t>Synthetic Organic Chemistry Research Laboratory, Department of Chemistry, University of Delhi, Delhi, 110007, India. averma@acbr.du.ac.in.</t>
  </si>
  <si>
    <t>24281142</t>
  </si>
  <si>
    <t>Morphology and electrostatics play active role in neuronal differentiation processes on flexible conducting substrates.</t>
  </si>
  <si>
    <t>This commentary discusses and summarizes the key highlights of our recently reported work entitled "Neuronal Differentiation of Embryonic Stem Cell Derived Neuronal Progenitors Can Be Regulated by Stretchable Conducting Polymers." The prospect of controlling the mechanical-rigidity and the surface conductance properties offers a unique combination for tailoring the growth and differentiation of neuronal cells. We emphasize the utility of transparent elastomeric substrates with coatings of electrically conducting polymer to realize the desired substrate-characteristics for cellular development processes. Our study showed that neuronal differentiation from ES cells is highly influenced by the specific substrates on which they are growing. Thus, our results provide a better strategy for regulated neuronal differentiation by using such functional conducting surfaces.</t>
  </si>
  <si>
    <t>Nishit Srivastava</t>
  </si>
  <si>
    <t>24281045</t>
  </si>
  <si>
    <t>Functional isoDNA aptamers: modified thrombin binding aptamers with a 2'-5'-linked sugar-phosphate backbone (isoTBA).</t>
  </si>
  <si>
    <t>The regioisomeric 3'-deoxy-2'-5'-linked thrombin binding DNA aptamers (isoTBAs) were chemically synthesized and their ability to form unimolecular anti-parallel G-quadruplexes in the presence of K(+) ions was evaluated. These modified sequences retain the function of the native thrombin binding aptamer (TBA), exhibit better stability against exonuclease and are capable of slowing down the process of blood clotting.</t>
  </si>
  <si>
    <t>Anita D Gunjal</t>
  </si>
  <si>
    <t>Organic Chemistry Division, CSIR-National Chemical Laboratory, Dr Homi Bhabha Road, Pashan, Pune 411008, Maharashtra, India. va.kumar@ncl.res.in.</t>
  </si>
  <si>
    <t>24281043</t>
  </si>
  <si>
    <t>Chemoselective N-deacetylation under mild conditions.</t>
  </si>
  <si>
    <t>A mild and efficient chemoselective N-deacetylation using the Schwartz reagent at room temperature in rapid time is described. The mild and neutral conditions enable orthogonal N-deacetylation in the presence of some of the common protecting groups (viz. Boc, Fmoc, Cbz, Ts). The deprotection conditions did not induce any epimerization at the chiral amino centre.</t>
  </si>
  <si>
    <t>Prakash R Sultane</t>
  </si>
  <si>
    <t>Mendeleev Block, Department of Chemistry, Indian Institute of Science Education &amp; Research (IISER), Pune, 411008, Maharashtra, India. rgb@iiserpune.ac.in.</t>
  </si>
  <si>
    <t>24280980</t>
  </si>
  <si>
    <t>In situ approach for testing the enantiopurity of chiral amines and amino alcohols by 1H NMR.</t>
  </si>
  <si>
    <t>An in situ approach involving a simple mix and shake method for testing the enantiopurity of primary, secondary and tertiary chiral amines and their derivatives, chiral amino alcohols, by (1)H-NMR spectroscopy is developed. The protocol involves the in situ formation of chiral ammonium borate salt from a mixture of C2 symmetric chiral BINOL, trialkoxyborane and chiral amines. The proposed concept was demonstrated convincingly on a large number of chiral and pro-chiral amines and amino alcohols, and also aids the precise measurement of enantiomeric excess. The protocol can be completed in a couple of minutes directly in the NMR sample tube, without the need for any physical separation.</t>
  </si>
  <si>
    <t>Sandeep Kumar Mishra</t>
  </si>
  <si>
    <t>NMR Research Centre, Solid State and Structural Chemistry Unit, Indian Institute of Science, Bangalore-560012, India. nsp@nrc.iisc.ernet.in.</t>
  </si>
  <si>
    <t>24280692</t>
  </si>
  <si>
    <t>Modulation of breathing behavior of layered coordination polymers via a solid solution approach: the influence of metal ions on sorption behavior.</t>
  </si>
  <si>
    <t>Four iso-structural layered coordination polymers (CPs) of Cd(II) and Zn(II) were shown to exhibit breathing transitions with N2/H2 gases. Furthermore, the solid solutions containing Zn(II)/Cd(II) have shown better uptake capacities of gas than parent CPs. These results give some insights into the role of metal ions and anions for fine-tuning the porosity of CPs.</t>
  </si>
  <si>
    <t>Gargi Mukherjee</t>
  </si>
  <si>
    <t>Department of Chemistry, Indian Institute of Technology, Kharagpur 721302, India. kbiradha@chem.iitkgp.ernet.in.</t>
  </si>
  <si>
    <t>24280302</t>
  </si>
  <si>
    <t>Spectroscopic studies (FTIR, FT-Raman and UV-Visible), normal coordinate analysis, NBO analysis, first order hyper polarizability, HOMO and LUMO analysis of (1R)-N-(Prop-2-yn-1-yl)-2,3-dihydro-1H-inden-1-amine molecule by ab initio HF and density functional methods.</t>
  </si>
  <si>
    <t>The Fourier transform infrared (FT-IR) and FT-Raman of (1R)-N-(Prop-2-yn-1-yl)-2,3-dihydro-1H-inden-1-amine (1RNPDA) were recorded in the regions 4000-400 cm(-1) and 4000-100 cm(-1) respectively. A complete assignment and analysis of the fundamental vibrational modes of the molecule were carried out. The observed fundamental modes have been compared with the harmonic vibrational frequencies computed using HF method by employing 6-31G(d,p) basis set and DFT(B3LYP) method by employing 6-31G(d,p) basis set. The vibrational studies were interpreted in terms of Potential Energy Distribution (PED). The complete vibrational frequency assignments were made by Normal Co-ordinate Analysis (NCA) following the scaled quantum mechanical force field methodology (SQMFF). The first order hyper polarizability (β0) of this molecular system and related properties (α, μ, and Δα) are calculated using B3LYP/6-31G(d,p) method based on the finite-field approach. The thermodynamic functions of the title compound were also performed at the above methods and basis set. A detailed interpretation of the infrared and Raman spectra of 1RNPDA is reported. The (1)H and (13)C nuclear magnetic resonance (NMR) chemical shifts of the molecule were calculated using the GIAO method confirms with the experimental values. Stability of the molecule arising from hyper-conjugative interactions and charge delocalization has been analyzed using Natural Bond Orbital (NBO) analysis. UV-vis spectrum of the compound was recorded and electronic properties such as excitation energies, oscillator strength and wavelength were performed by TD-DFT/B3LYP using 6-31G(d,p) basis set. The HOMO and LUMO energy gap reveals that the energy gap reflects the chemical activity of the molecule. The observed and calculated wave numbers are formed to be in good agreement. The experimental spectra also coincide satisfactorily with those of theoretically constructed spectra.</t>
  </si>
  <si>
    <t>24280298</t>
  </si>
  <si>
    <t>Unusual solvatochromic absorbance probe behaviour within mixtures of poly(ethylene glycol)-400+ionic liquid, [bmim][Tf2N].</t>
  </si>
  <si>
    <t>The potentially green solvents made up of ionic liquids (ILs) and poly(ethylene glycols) may have wide range of the applications in many chemical and biochemical fields. In the present work, solvatochromic absorbance probe behaviour is used to assess the physicochemical properties of the mixtures composed of PEG-400+IL, 1-butyl-3-methylimidazolium bis(trifluoromethylsulfonyl)imide, [bmim][Tf2N]. Lowest energy intramolecular charge-transfer absorbance maxima of a betaine dye, i.e., E(T)(N), indicates the dipolarity/polarizability and/or hydrogen-bond donating (HBD) acidity of the [bmim][Tf2N]+PEG-400 mixtures to be even higher than that of neat [bmim][Tf2N], the solution component with higher dipolarity/polarizability and/or HBD acidity. Dipolarity/polarizability (π(∗)) obtained separately from the electronic absorbance response of probe N,N-diethyl-4-nitroaniline, and the HBD acidity (α) of PEG-400+[bmim][Tf2N] mixtures are also observed to be anomalously high. A comparative study of the PEG+IL mixtures has also been done with PEG-400+molecular organic solvents (protic polar [methanol], aprotic polar [N,N-dimethylformamide], and non polar, [benzene]) mixtures, but these mixtures do not show this type of unusual behaviour. A four-parameter simplified combined nearly ideal binary solvent/Redlich-Kister (CNIBS/R-K) equation is shown to satisfactorily predict the solvatochromic parameters within PEG-400+different solvent mixtures.</t>
  </si>
  <si>
    <t>Anwar Ali</t>
  </si>
  <si>
    <t>Department of Chemistry, Jamia Millia Islamia (Central University), New Delhi 110025, India. Electronic address: anwarali.chem@gmail.com.</t>
  </si>
  <si>
    <t>24280281</t>
  </si>
  <si>
    <t>Immunogenicity of highly conserved recombinant VacJ outer membrane lipoprotein of Pasteurella multocida.</t>
  </si>
  <si>
    <t>Bacterial lipoproteins are emerging targets for inducing protective immunity against many infectious diseases. VacJ is a highly conserved and widely distributed outer membrane lipoprotein of Pasteurella multocida strains, which are known to affect a wide range of domestic as well as wild animals and birds. In the present study, the gene encoding for mature VacJ outer membrane lipoprotein of P. multocida serogroup B:2 strain P52 was cloned and over-expressed in Escherichia coli as a fusion protein. The purified recombinant VacJ protein (∼44kDa) was used for immunizing mice (6/group) along with adjuvants (FCA and alum) in two experiments. Immunization of mice with rVacJ (30μg and 75μg/mice) elicited humoral immune response with significant (P&lt;0.01) rise in antigen-specific titers of IgG and its subtypes (IgG1 and IgG2a). No protection was noticed in mice immunized with rVacJ (30μg) along with FCA followed by challenge with 100 LD50 of the homologous strain. On the contrary, higher rVacJ dose (75μg) along with FCA and alum provided 66.7% and 50% protection respectively, at reduced challenge dose (8 LD50). The study indicated that a lipidated recombinant VacJ lipoprotein with suitable adjuvants could potentially act as candidate antigen for vaccine development against pasteurellosis in livestock.</t>
  </si>
  <si>
    <t>Sathish Bhadravati Shivachandra</t>
  </si>
  <si>
    <t>Clinical Bacteriology Laboratory, Indian Veterinary Research Institute (IVRI), Mukteswar-263138, Nainital (District), Uttarakhand (UK), India. Electronic address: sbshivachandra@gmail.com.</t>
  </si>
  <si>
    <t>24280030</t>
  </si>
  <si>
    <t>Studies on neutralizing effect of Ophiorrhiza mungos root extract against Daboia russelii venom.</t>
  </si>
  <si>
    <t>The folklore or traditional therapy in southern India widely utilizes a plethora of local herbs to treat the patients challenged with snake venom. Despite the widespread implementation of antisera therapy, the local population of the country still relies on this century's old medicinal formulas mainly due to the cost effectiveness, lesser side effects and also its cultural acceptability. The present study aims to validate the neutralizing ability of one such traditionally acclaimed antidote Ophiorrhiza mungos root extract against Russell's viper (Daboia russelii) venom in the early developing chick embryos.The disc impregnated with venom, root extract or the combination of both was placed on the yolk sac membrane preferably over the anterior blood vessel of 6th day chick embryo. The neutralization/inhibition of venom-induced lethality or hemorrhage was achieved by incubating venom and extract before being applied to the embryo. The membrane stabilizing properties of root extract was estimated by HRBC lysis method. The preliminary phytochemical analysis was done to assess the phyto constituents in the root extract.The LD50 of Russell's viper venom in 6th day chick embryo was found to be 3 μg/μl. The neutralising effect of root extract was achieved by pre-incubating venom with various concentrations of extract and at the concentration of 10 μg/μl, 100% recovery of embryos was observed after 6h of incubation. Higher concentration of root extract showed remarkable results by completely abolishing traces of hemorrhagic lesions induced by viper venom.The above observations confirmed that the root extract of Ophiorrhiza mungos possess potent anti snake venom neutralizing compounds, which inhibit the activity of viper venom. The chick embryo, a new insensate model used in the present study is significant in venom research as it reduces the ruthless suffering of higher mammalian experimental models.</t>
  </si>
  <si>
    <t>S Anaswara Krishnan</t>
  </si>
  <si>
    <t>Department of Zoology, University of Kerala, Thiruvananthapuram 695581, Kerala, India.</t>
  </si>
  <si>
    <t>24279712</t>
  </si>
  <si>
    <t>Cost-effective and efficient apparatus for electroelution of micro- and macrogram quantities of proteins from polyacrylamide gels.</t>
  </si>
  <si>
    <t>Protein recovery from gel electrophoresis plays a significant role in functional genomics and proteomics. To assist in this, a simple, cost-effective, and efficient apparatus for electroelution of proteins has been designed. The performance of the apparatus was demonstrated using the proteins bovine serum albumin (BSA), phosphorylase, ovalbumin, pepsin, and trypsinogen. In all the cases the yield of elution was found to be consistently greater than 85% and the proteins could be eluted without degradation in less than 15 min. The utility of this method can be extended to protein elution from denatured and native polyacrylamide gels, DNA purification from agarose gels, and oligomeric primers purification from polyacrylamide gels. In addition to this, the method offers an effortless purification and characterization of microbial extracellular proteins. The eluted proteins can be directly used in N-terminal amino acid sequencing, and in amino acid and proteomics analyses.</t>
  </si>
  <si>
    <t>Gundlapally Sathyanarayana Reddy</t>
  </si>
  <si>
    <t>a CSIR-Centre for Cellular and Molecular Biology , Hyderabad , India.</t>
  </si>
  <si>
    <t>24279683</t>
  </si>
  <si>
    <t>Isolation, screening and production studies of uricase producing bacteria from poultry sources.</t>
  </si>
  <si>
    <t>Uricase (urate oxidase EC 1.7.3.3) is a therapeutic enzyme that is widely used to catalyze the enzymatic oxidation of uric acid in the treatment of hyperuricemia and gout diseases. In this study, three bacterial species capable of producing extracellular uricase were isolated from a poultry source and screened based on the size of the clear zone using a uric acid agar plate. The bacterial species capable of producing uricase with the highest uricolytic activity was identified as Bacillus cereus strain DL3 using a 16SrRNA gene sequencing approach. The time-course study of uricase production was performed and the medium was optimized. Carboxymethylcellulose and asparagine were found to be the best carbon and nitrogen sources. Maximum uricolytic activity was observed at pH 7.0 with an inducer concentration of 2.0 g/L. Inoculum size of 5% gave maximum uricolytic activity. The maximum uricolytic activity of 15.43 U/mL was achieved at optimized conditions, which is 1.61 times more than the initial activity. Further, enzymatic stability was determined at different pH and temperature.</t>
  </si>
  <si>
    <t>Pooja Nanda</t>
  </si>
  <si>
    <t>a Department of Chemical Engineering , National Institute of Technology Karnataka, Srinivasnagar , Surathkal , Karnataka , India.</t>
  </si>
  <si>
    <t>24279342</t>
  </si>
  <si>
    <t>New anti-inflammatory triterpene from the root of Ricinus communis.</t>
  </si>
  <si>
    <t>Liquid-liquid partitioning of Ricinus communis root methanol extract resulted in enrichment of compounds. Purification of the n-hexane fraction led to the isolation and characterisation of two triterpenes: one known compound lupeol (1) and a new diketone pentacyclic triterpene named as erandone (urs-6-ene-3,16-dione) (2), from the plant. Their structures were determined by various spectroscopic techniques. Crude methanolic, enriched n-hexane fraction and isolates at doses 100 mg/kg p.o. exhibited significant (P &lt; 0.001) anti-inflammatory activity in carrageenan-induced hind paw oedema model.</t>
  </si>
  <si>
    <t>Pooja Srivastava</t>
  </si>
  <si>
    <t>a Analytical Chemistry Department , CSIR-Central Institute of Medicinal and Aromatic Plants , Lucknow 226 015 , India.</t>
  </si>
  <si>
    <t>24277964</t>
  </si>
  <si>
    <t>Management of children with severe acute malnutrition: experience of Nutrition Rehabilitation Centers in Uttar Pradesh, India.</t>
  </si>
  <si>
    <t>To assess the effectiveness of facility-based care for children with severe acute malnutrition (SAM) in Nutrition Rehabilitation Centers (NRC).Review of data.12 NRCs in Uttar Pradesh, India.Children admitted to NRCs (Jan 1, 2010 - Dec 31, 2011).Detection and treatment of SAM with locally-adapted protocols.Survival, default, discharge, and recovery rates.54.6% of the total 1,229 children admitted were boys, 81.6% were in the age group 6-23 months old, 86% belonged to scheduled tribes, scheduled castes, or other backward castes, and 42% had edema or medical complications. Of the 1,181 program exits, 14 (1.2%) children died, 657 (47.2%) children defaulted, and 610 (51.7%) children were discharged The average (SD) weight gain was 12.1 (7.3)g/kg body weight/day and the average (SD) length of stay was 13.2 (5.6) days. 206 (46.8%) children were discharged after recovery (weight gain &gt;15%) while 324 (53.2%) were discharged, non-recovered (weight gain &lt;15%).NRCs provide life-saving care for children with SAM; however, the protocols and therapeutic foods currently used need to be improved to ensure the full recovery of all children admitted.</t>
  </si>
  <si>
    <t>K Singh</t>
  </si>
  <si>
    <t>Child Nutrition and Development Programme, UNICEF, New Delhi; *Child Nutrition and Development Programme, UNICEF, Uttar Pradesh; #National Rural Health Mission, Uttar Pradesh; MLB Medical College, Jhansi, Uttar Pradesh, and BRD Medical College, Gorakhpur, Uttar Pradesh; India. Correspondence to: Dr. Karanveer Singh, UNICEF; 73, Lodi Estate, New Delhi, 110003, India. ksingh@unicef.org.</t>
  </si>
  <si>
    <t>24277962</t>
  </si>
  <si>
    <t>Cord blood thyroid stimulating hormone level--interpretation in light of perinatal factors.</t>
  </si>
  <si>
    <t>To study the influence of perinatal factors on cord blood TSH (CB TSH) levels.Cross-sectional study.Tertiary care private hospital.CB TSH levels were measured in 952 live-born infants using electrochemiluminescence immunoassay. The effect of perinatal factors on the CB TSH levels was analyzed statistically.The median CB TSH was 8.75 microIU/mL (IQR = 6.475 -12.82) with 11.5% neonates having values more than 20. CB TSH was significantly raised in first order neonates (P &lt;0.01) and in babies delivered by assisted vaginal delivery and normal delivery (P &lt;0.01). Neonates who had fetal distress or non-progress of labour had significantly higher CB TSH than those who were delivered by elective caesarean section. Requirement of resuscitation beyond the initial steps and low Apgar scores at 1 minute also resulted in significantly raised CB TSH (both P &lt;0.01). Maternal hypothyroidism, maternal hypertension and neonates weight appropriateness for gestation, gestational age and birth weight did not have significant effect.The incidence of high cord blood TSH (&gt;20 microU/mL) is 11.45%. On multivariate analysis, requirement of resuscitation, mode of delivery and fetal distress as indication for LSCS were significant factors affecting CB TSH values. Hence, these values need to be interpreted in light of perinatal factors.</t>
  </si>
  <si>
    <t>Amit Gupta</t>
  </si>
  <si>
    <t>Department of Pediatrics and Neonatology, Fortis Hospital and Research Centre, Faridabad, Haryana, India. Correspondence to: Dr Amit Gupta, Consultant, Department of Pediatrics and Neonatology, Fortis Hospital and Research Centre, Faridabad 121 001, Haryana, India. dramitgupta2001@gmail.com drseemakapoor@gmail.com.</t>
  </si>
  <si>
    <t>24277960</t>
  </si>
  <si>
    <t>Prevalence of rotavirus diarrhea among hospitalized under-five children.</t>
  </si>
  <si>
    <t>To estimate the prevalence of rotavirus diarrhea among hospitalized children less than 5 years of age in Kerala State and to determine the circulating strains of rotavirus in Kerala.Multicenter, cross-sectional study.Eight representative hospitals in Kunnathunadu Thaluk, Ernakulam district, Kerala.Children in the age group under 5 years.Hospitalized children admitted with acute diarrhea were examined and standardized case report form was used to collect demographic, clinical and health outcome. Stool specimens were collected and ELISA testing was done. ELISA rotavirus positive samples were tested by reverse transcription PCR for G and P typing (CMC Vellore).Among the 1827 children, 648 (35.9%) were positive for rotavirus by the Rotaclone ELISA test. The prevalence of rotavirus diarrhea in infants less than 6 months of age was 24.7%; 6- 11 months 31.9%; 12- 23 months 41.9%; 24- 35 months 46.9%; and 33.3% in 36- 59 months. Rotavirus infections were most common during the dry months from January through May. G1P[8] (49.7%) was the most common strain identified followed by G9P[8] (26.4%), G2P[4] (5.5%), G9P[4] (2.6%) and G12P[6] (1.3%).The prevalence of rotavirus diarrhea among hospitalized children less than 5 years is high in Ernakulam district, Kerala State.</t>
  </si>
  <si>
    <t>M A Mathew</t>
  </si>
  <si>
    <t>Department of Pediatrics, Malankara Orthodox Syrian Church Medical College Hospital, Kolenchery, Ernakulam District, Kerala; Department of Microbiology, Christian Medical College, Vellore, India and Division of Translational Research, International Vaccine Institute, Seoul, South Korea. Correspondence to: Dr MA Mathew, Professor, Department of Pediatrics, Malankara Orthodox Syrian Church Medical College Hospital, Kolenchery, Ernakulam District, Kerala 682 311, India. drmathew_11@yahoo.com.</t>
  </si>
  <si>
    <t>24277790</t>
  </si>
  <si>
    <t>Impact of sputum quality and quantity on smear and culture positivity: findings from a tuberculosis prevalence study in central India.</t>
  </si>
  <si>
    <t>The objective of this study was to assess the impact of sputum quality and quantity on smear and culture positivity for Mycobacterium tuberculosis.A total of 14 708 sputum specimens, collected from respiratory symptomatics in a TB prevalence survey, were evaluated for gross appearance and volume of sputum and examined by smear microscopy and culture.The smear and culture positivity increased with the quantity and the up gradation in quality of sputum, and the difference was significant.The study highlights the importance of visual screening of sputum specimens in the detection of pulmonary TB particularly in resource limited settings.</t>
  </si>
  <si>
    <t>Jyothi Bhat</t>
  </si>
  <si>
    <t>Regional Medical Research Centre for Tribals (Indian Council of Medical Research), Nagpur Road, P.O. Garha, Jabalpur-482 003, Madhya Pradesh, India.</t>
  </si>
  <si>
    <t>24277208</t>
  </si>
  <si>
    <t>ABO incompatible liver transplants: room for cautious optimism.</t>
  </si>
  <si>
    <t>Liver Transplant and HPB Surgery, Kokilaben Dhirubhai Ambani Hospital, Rao Saheb Achutrao Patwardhan Marg, Andheri, Mumbai, 400 053, India, kumaranvinay@yahoo.com.</t>
  </si>
  <si>
    <t>24277081</t>
  </si>
  <si>
    <t>Immunogenicity of Brugia malayi Abundant Larval Transcript-2, a potential filarial vaccine candidate expressed in tobacco.</t>
  </si>
  <si>
    <t>Transgenic tobacco plants with Bm ALT-2, a filarial vaccine candidate, were developed. The plant-produced antigen showed immunogenicity on par with the E.coli product. Transgenic tobacco plants were developed using Brugia malayi Abundant Larval Transcript-2 (Bm ALT-2), a major antigen produced from recombinant E.coli found to be experimentally successful as potential vaccine candidate against lymphatic filariasis. Results of experiments on the transformation and expression of the Bm ALT-2 in tobacco plant to produce plant-based vaccine are presented here. We have successfully transformed the tobacco plant with Bm ALT-2 and confirmed that the plants expressed the filarial protein by PCR analysis and Western blotting. The level of expression varied from 50 to 90 ng/μg of total soluble protein for ALT-2. Immunization of mice with plant-extracted protein indicated that the plant-produced protein had immunological characteristics similar to the E.coli-produced protein. Antibody titres produced by plant-produced recombinant ALT 2-immunized mice were on par with those immunized with recombinant protein produced by E.coli. Antibody isotype assay showed that plant-produced recombinant ALT-2 induced significant IgG1, whereas E.coli-produced recombinant ALT-2 induced IgG3. This result is a step forward towards the development of a model eukaryotic system for the production of recombinant filarial proteins, which can be utilized to produce therapeutic and diagnostic molecules against lymphatic filariasis, a neglected tropical infectious disease which has a negative impact on socioeconomic development. In addition, this is the first report of the immunogenicity of a plant-derived filarial antigen.</t>
  </si>
  <si>
    <t>Mathangi Ganapathy</t>
  </si>
  <si>
    <t>Centre for Biotechnology, Anna University, Guindy, Chennai, 600025, Tamil Nadu, India, mathangig@gmail.com.</t>
  </si>
  <si>
    <t>24277080</t>
  </si>
  <si>
    <t>Differential regulation of GLT-1/EAAT2 gene expression by NF-κB and N-myc in male mouse brain during postnatal development.</t>
  </si>
  <si>
    <t>The synaptic glutamate level homeostasis is mainly maintained by the astrocytes membrane bound glutamate transporter type-1 (GLT-1/EAAT2). Alterations in its expression during development and aging and the underlying mechanisms are not well studied. Here, we report that NF-κB interaction was highest in both cerebral and cerebellar cortices at day 15 when compared with that at day 0 during development, and it further declined significantly in day 45, and remained unchanged in 20 and 70 weeks mice. On the other hand, N-myc interaction was highest at 0 day which significantly declined at 15-day and interestingly remained unaltered at later ages in both the cortices. This age dependent reciprocal pattern of NF-κB and N-myc interactions with their cognate GLT-1 promoter sequences was further correlated with GLT-1 protein and transcript levels. We found that higher NF-κB interaction with its cognate GLT-1 promoter sequences correlates with up-regulation whereas the higher N-myc interaction correlates with down-regulation of GLT-1 expression during postnatal developmental age up to 15 day, however, such phenomenon was not found in the higher ages from day 45 to 70 weeks. Thus our data suggests a postnatal development- and age dependent differential interaction of transcription factors NF-κB and N-myc to their respective sequences and they act as positive and negative regulator, respectively of GLT-1 gene expression in the brain during early developmental period in both cerebral and cerebellar cortices which might be different in aging of mice.</t>
  </si>
  <si>
    <t>Neurochemical research</t>
  </si>
  <si>
    <t>Rajaneesh Kumar Gupta</t>
  </si>
  <si>
    <t>Molecular Biology and Biochemistry Lab., Centre of Advanced Study in Zoology, Banaras Hindu University, Varanasi, 221005, Uttar Pradesh, India.</t>
  </si>
  <si>
    <t>24276928</t>
  </si>
  <si>
    <t>Chronic granulomatous disease: two decades of experience from a tertiary care centre in North West India.</t>
  </si>
  <si>
    <t>Chronic granulomatous disease (CGD) results from an inherited defect in the phagocytic cells of the immune system. It is a genetically heterogenous disease caused by defects in one of the five major subunits of the nicotinamide adenine dinucleotide phosphate (NADPH) oxidase complex. There is a paucity of data from India on CGD. We herein describe the clinical features in 17 children with CGD from a single tertiary referral center in India. A detailed analysis of the clinical features, laboratory investigations and outcome of 17 children 7 with X-linked (XL) and 10 with autosomal recessive (AR) form was performed. Diagnosis of CGD was based on an abnormal granulocyte oxidative burst evaluated by either Nitroblue Tetrazolium (NBT) test or flow cytometry based Dihyrorhodamine 123 assay or both. The molecular diagnosis was confirmed by genetic mutation analysis in 13 cases. The mean age at diagnosis and the age at onset of symptoms was significantly lower in children diagnosed with XL- CGD compared those with AR disease. Mutations were detected in CYBB gene in 6 patients with XL-CGD and NCF-1 gene mutations were observed in 7 cases of AR- CGD. The course and outcome of the disease was much worse in children diagnosed with X-linked form of disease compared to AR forms of the disease; 4/7 (57%) children with X-CGD were dead at the time of data analysis. This is one of the largest series on chronic granulomatous disease from any developing country.</t>
  </si>
  <si>
    <t>Journal of clinical immunology</t>
  </si>
  <si>
    <t>Amit Rawat</t>
  </si>
  <si>
    <t>Advanced Pediatrics Centre, Postgraduate Institute of Medical Education and Research, Chandigarh, India.</t>
  </si>
  <si>
    <t>24276619</t>
  </si>
  <si>
    <t>Unraveling the efficient applications of secondary metabolites of various Trichoderma spp.</t>
  </si>
  <si>
    <t>Recent shift in trends of agricultural practices from application of synthetic fertilizers and pesticides to organic farming has brought into focus the use of microorganisms that carryout analogous function. Trichoderma spp. is one of the most popular genera of fungi commercially available as a plant growth promoting fungus (PGPF) and biological control agent. Exploitation of the diverse nature of secondary metabolites produced by different species of Trichoderma augments their extensive utility in agriculture and related industries. As a result, Trichoderma has achieved significant success as a powerful biocontrol agent at global level. The endorsement of Trichoderma spp. by scientific community is based on the understanding of its mechanisms of action against a large set of fungal, bacterial and in certain cases viral infections. However, it is still an agnostic view that there could be any single major mode of operation, although it is argued that all mechanisms operate simultaneously in a synchronized fashion. The central idea behind this review article is to emphasize the potentiality of applications of target specific secondary metabolites of Trichoderma for controlling phytopathogens as a substitute of commercially available whole organism formulations. With the aim to this point, we have compiled an inclusive list of secondary metabolites produced by different species of Trichoderma and their applications in diverse areas with the major emphasis on agriculture. Outlining the importance and diverse activities of secondary metabolites of Trichoderma besides its relevance to agriculture would generate greater understanding of their other important and beneficial applications apart from target specific biopesticides.</t>
  </si>
  <si>
    <t>Chetan Keswani</t>
  </si>
  <si>
    <t>Department of Mycology and Plant Pathology, Institute of Agricultural Sciences, Banaras Hindu University, Varanasi, 221005, India.</t>
  </si>
  <si>
    <t>24276490</t>
  </si>
  <si>
    <t>Femtosecond to nanosecond dynamics of 2,2'-bipyridine-3,3'-diol inside the nano-cavities of molecular containers.</t>
  </si>
  <si>
    <t>Femtosecond fluorescence upconversion measurements are employed to elucidate the mechanism of ultrafast double proton transfer dynamics of BP(OH)2 inside molecular containers (cucurbit[7]uril (CB7) and β-cyclodextrin (β-CD)). Femtosecond up-converted signals of BP(OH)2 in water consist of growth followed by a long decay component (~650 ps). The appearance of the growth component (~35 ps) in the up-converted signal indicates the presence of a two-step sequential proton transfer process of BP(OH)2 in water. Surprisingly, the up-converted signal of BP(OH)2 inside the CB7 nano-cavity does not exhibit any growth component characteristic of a two-step sequential process. Interestingly, the growth component exists inside the nano-cavity of β-CD (having similar cavity size as that of CB7), inferring the presence of a two-step sequential process of PT inside the β-CD nano-cavity. The different features of PT dynamics of BP(OH)2 in the above mentioned two macrocyclic hosts may be attributed to the presence and absence of water solvation network surrounding the BP(OH)2 inside the nano-cavities of β-CD and CB7, respectively. Finally, docking and DFT calculations have been employed in deciphering the molecular pictures of the interactions between BP(OH)2 and the macrocyclic host.</t>
  </si>
  <si>
    <t>Department of Chemistry, Mendeleev Block, Indian Institute of Science Education and Research (IISER), Pune 411008, Maharashtra, India. p.hazra@iiserpune.ac.in.</t>
  </si>
  <si>
    <t>24276115</t>
  </si>
  <si>
    <t>Tuning excited-state proton transfer dynamics of a 3-hydroxychromone dye in supramolecular complexes via host-guest steric compatibility.</t>
  </si>
  <si>
    <t>The photophysics of 2-(2'-benzofuryl)-3-hydroxychromone (BFHC) is remarkably modulated in its complexes with macrocyclic hosts such as β-cyclodextrin (β-CD), hydroxypropyl-β-cyclodextrin (HP-β-CD) and methyl-β-cyclodextrin (M-β-CD). BFHC exhibits dual emission bands, attributable to excited normal (N*) and tautomer (T*) forms, where the latter originates from the former through an excited-state intramolecular proton transfer (ESIPT) reaction. Fluorescence lifetimes of the tautomer, along with the intensity ratio (IT*/IN*) of the dual emission bands, and the fluorescence quantum yield (Φ) of the dye, increase significantly in the order β-CD &lt; HP-β-CD &lt; M-β-CD to indicate increasing hydrophobicity of the dye environment in the host CD cavity. In accordance with this increasing hydrophobicity of the dye environment, the ESIPT dynamics of BFHC becomes increasingly fast in the host cavity in the order β-CD &lt; HP-β-CD &lt; M-β-CD. Binding constant data and molecular modeling studies indicate that the increasing order of the faster ESIPT dynamics originates from an increasingly tight host-guest spatial fit, which causes increasingly strong dehydration of the BFHC dye. Steric compatibility in size and shape between the host cavity and the guest, which modulates the tightness of the host-guest spatial fit and hence the extent of hydration, is a key factor for tuning the proton transfer dynamics since water molecules perturb the ESIPT reaction and quench the fluorescence of BFHC.</t>
  </si>
  <si>
    <t>Ranjan Das</t>
  </si>
  <si>
    <t>Department of Chemistry, West Bengal State University, Barasat, Kolkata 700126, West Bengal, India. ranjan.das68@gmail.com.</t>
  </si>
  <si>
    <t>24276041</t>
  </si>
  <si>
    <t>Perception of Indian parents on health-related quality of life of children during maintenance therapy of acute lymphoblastic leukemia: a comparison with siblings and healthy children.</t>
  </si>
  <si>
    <t>Advancements in treatment have improved the prognosis of children with acute lymphoblastic leukemia (ALL). Therefore, there is a need to explore health-related quality of life (HRQOL) in depth, specifically in maintenance therapy, where the available data are minimal. This study was conducted to assess the varied items listed in the domains of HRQOL of Children with ALL during maintenance therapy from a parent's perspective.Forty children on the maintenance therapy of ALL, 40 siblings, and 40 healthy children were enrolled, and the HRQOL was assessed by parent proxy reports and child self-reports using PedsQL generic core 4.0 in local language.Parents significantly overrated the HRQOL of ALL patients, their siblings, and healthy children in comparison with child self-report in all domains of health. The HRQOL of children with ALL on maintenance therapy was significantly poorer than siblings and healthy children, but their ability to self-care, household work, attentiveness, and ability to do homework were not affected as per parents' reports. Parents reported that absenteeism because of sickness and hospital visits was more among children with ALL than siblings and healthy children. Children with ALL had emotional problems such as fear, anger, sleeping problems, and worries. In a social health domain, parents reported difficulty in competing among children with ALL. The HRQOL of siblings was as good as healthy children in physical, social, and school health domains as per parents' reports.In our cohort, parents overrated HRQOL in all groups of children. The study identified the various items in each domain of HRQOL that were affected in children with ALL from parents' perspective; this would guide health care professionals to focus on these specific items so as to improve the overall HRQOL of children with ALL.</t>
  </si>
  <si>
    <t>Journal of pediatric hematology/oncology</t>
  </si>
  <si>
    <t>Minakshi Bansal</t>
  </si>
  <si>
    <t>*College of Nursing †Dr B.R.A. Institute Rotary Cancer Hospital, All India Institute of Medical Sciences, New Delhi, India.</t>
  </si>
  <si>
    <t>24275886</t>
  </si>
  <si>
    <t>Estimation of quizalofop ethyl residues in black gram (Vigna mungo L.) by gas liquid chromatography.</t>
  </si>
  <si>
    <t>Quizalofop ethyl, a phenoxy propionate herbicide is used for post emergence control of annual and perennial grass weeds in broad-leaved crops in India. The experiments were designed to study the harvest time residues of quizalofop ethyl in black gram for two seasons. At harvest time, the residues of quizalofop ethyl on black gram seed, foliage and soil were found to be below the determination limit of 0.01 mg kg(-1) following a single application of the herbicide at 50 and 100 g a.i. ha(-1) for both the periods. Application of the herbicide is quite safe from a consumer and environmental point of view.</t>
  </si>
  <si>
    <t>Kousik Mandal</t>
  </si>
  <si>
    <t>Pesticide Residue Analysis Laboratory, Department of Entomology, Punjab Agricultural University, Ludhiana, 141004, Punjab, India, kousik11@gmail.com.</t>
  </si>
  <si>
    <t>24275774</t>
  </si>
  <si>
    <t>Hematological parameters in patients of cleft lip and cleft palate with special reference to eosinophil counts.</t>
  </si>
  <si>
    <t>Birth abnormalities like cleft lip and cleft palate account for about 1.4 per 1000 live births in India. These are seen to be associated with a high incidence of eosinophilia which delays the surgical management of these patients.The aim of this paper is to study the hematological parameters in patients of cleft lip and cleft palate.A total of 223 cases of cleft lip and cleft palate were taken up for the study. Hematological parameters including hemoglobin, total leukocyte count, differential leukocyte count, absolute eosinophil count, and red cell indices were studied.Anemia was found in 182/223 (81.63%) cases which was most commonly of microcytic hypochromic type. Eosinophilia was seen in 46/223 (20.60%) cases.Many cleft lip and cleft palate patients show high eosinophil counts. Absolute eosinophil count was found to be a better parameter for assessment of eosinophils.</t>
  </si>
  <si>
    <t>Shipra Singhal</t>
  </si>
  <si>
    <t>From the *Departments of Pathology; and †Plastic Surgery, Himalayan Institute of Medical Sciences, Dehradun, India.</t>
  </si>
  <si>
    <t>24275557</t>
  </si>
  <si>
    <t>Antifilarial effects of polyphenol rich ethanolic extract from the leaves of Azadirachta indica through molecular and biochemical approaches describing reactive oxygen species (ROS) mediated apoptosis of Setaria cervi.</t>
  </si>
  <si>
    <t>Lymphatic filariasis, a global cause of morbidity needs much more attention in developing potent therapeutics that can be effective against both microfilariae (mf) and adults. Efficient botanicals that can induce apoptosis of filarial parasites possibly can provide a direction towards developing new class of antifilarials. In this work we have evaluated the antifilarial efficacy of an optimized polyphenol rich ethanolic extract of Azadirachta indica leaves (EEA). A. indica A. Juss has been widely used in the traditional Indian medicinal system 'Ayurveda' for the treatment of a variety of ailments. A thorough investigation towards biochemical and molecular mechanisms describing ROS mediated apoptosis in Setaria cervi was performed. Motility reduction, MTT reduction assay and dye exclusion test have confirmed the micro- and macrofilaricidal potential of EEA. Alterations were visible in mf and trichrome stained section of EEA-treated adult worms. We have found cellular disturbances in EEA-treated parasites characterized by chromatin condensation, in situ DNA fragmentation and nucleosomal DNA laddering. Depletion in worm GSH level and elevation in parasite GST, SOD, catalase, GPx and superoxide anion indicated the generation of ROS. Our results provided experimental evidence supporting that EEA causes a decreased expression of anti-apoptotic genes and increased pro-apoptotic gene expression at the level of both transcription and translation. Here we are reporting for the first time that antifilarial activity of EEA is mediated by ROS up regulation and apoptosis.</t>
  </si>
  <si>
    <t>Niladri Mukherjee</t>
  </si>
  <si>
    <t>Parasitology Laboratory, Department of Zoology, Centre for Advanced Studies, Visva-Bharati University, Santiniketan 731 235, West Bengal, India.</t>
  </si>
  <si>
    <t>24275521</t>
  </si>
  <si>
    <t>Phylogenetic analysis reveals conservation and diversification of micro RNA166 genes among diverse plant species.</t>
  </si>
  <si>
    <t>Similar to the majority of the microRNAs, mature miR166s are derived from multiple members of MIR166 genes (precursors) and regulate various aspects of plant development by negatively regulating their target genes (Class III HD-ZIP). The evolutionary conservation or functional diversification of miRNA166 family members remains elusive. Here, we show the phylogenetic relationships among MIR166 precursor and mature sequences from three diverse model plant species. Despite strong conservation, some mature miR166 sequences, such as ppt-miR166m, have undergone sequence variation. Critical sequence variation in ppt-miR166m has led to functional diversification, as it targets non-HD-ZIPIII gene transcript (s). MIR166 precursor sequences have diverged in a lineage specific manner, and both precursors and mature osa-miR166i/j are highly conserved. Interestingly, polycistronic MIR166s were present in Physcomitrella and Oryza but not in Arabidopsis. The nature of cis-regulatory motifs on the upstream promoter sequences of MIR166 genes indicates their possible contribution to the functional variation observed among miR166 species.</t>
  </si>
  <si>
    <t>Suvakanta Barik</t>
  </si>
  <si>
    <t>National Institute of Plant Genome Research, Aruna Asaf Ali Marg, New Delhi 110067, India.</t>
  </si>
  <si>
    <t>24275475</t>
  </si>
  <si>
    <t>Determination of arsenate in water by anion selective membrane electrode using polyurethane-silica gel fibrous anion exchanger composite.</t>
  </si>
  <si>
    <t>Polyurethane (PU)-silica (Si gel) based fibrous anion exchanger composites were prepared by solid-gel polymerization of polyurethane in the presence of different amounts of silica gel. The formation of PU-Si gel fibrous anion exchanger composite was characterized by Fourier transform infra-red spectroscopy (FTIR), X-ray diffraction (XRD), thermogravimetric analysis (TGA-DTA), scanning electron microscopy (SEM) and elemental analysis. The membrane having a composition of 5:3 (PU:Si gel) shows best results for water content, porosity, thickness and swelling. Our studies show that the present ion selective membrane electrode is selective for arsenic, having detection limit (1×10(-8)M to 1×10(-1)M), response time (45s) and working pH range (5-8). The selectivity coefficient values for interfering ions indicate good selectivity for arsenate (AsO4(3-)) over interfering anions. The accuracy of the detection limit results was compared by PCA-Arsenomat.</t>
  </si>
  <si>
    <t>Asif Ali Khan</t>
  </si>
  <si>
    <t>Analytical and Polymer Research Laboratory, Department of Applied Chemistry, F/O Engineering and Technology, Aligarh Muslim University, Aligarh 202002, India. Electronic address: asifkhan42003@yahoo.com.</t>
  </si>
  <si>
    <t>24275462</t>
  </si>
  <si>
    <t>Clinical voice analysis of Carnatic singers.</t>
  </si>
  <si>
    <t>Carnatic singing is a classical South Indian style of music that involves rigorous training to produce an "open throated" loud, predominantly low-pitched singing, embedded with vocal nuances in higher pitches. Voice problems in singers are not uncommon. The objective was to report the nature of voice problems and apply a routine protocol to assess the voice.Forty-five trained performing singers (females: 36 and males: 9) who reported to a tertiary care hospital with voice problems underwent voice assessment. The study analyzed their problems and the clinical findings.Voice change, difficulty in singing higher pitches, and voice fatigue were major complaints. Most of the singers suffered laryngopharyngeal reflux that coexisted with muscle tension dysphonia and chronic laryngitis. Speaking voices were rated predominantly as "moderate deviation" on GRBAS (Grade, Rough, Breathy, Asthenia, and Strain). Maximum phonation time ranged from 4 to 29 seconds (females: 10.2, standard deviation [SD]: 5.28 and males: 15.7, SD: 5.79). Singing frequency range was reduced (females: 21.3 Semitones and males: 23.99 Semitones). Dysphonia severity index (DSI) scores ranged from -3.5 to 4.91 (females: 0.075 and males: 0.64). Singing frequency range and DSI did not show significant difference between sex and across clinical diagnosis. Self-perception using voice disorder outcome profile revealed overall severity score of 5.1 (SD: 2.7). Findings are discussed from a clinical intervention perspective.Study highlighted the nature of voice problems (hyperfunctional) and required modifications in assessment protocol for Carnatic singers. Need for regular assessments and vocal hygiene education to maintain good vocal health are emphasized as outcomes.</t>
  </si>
  <si>
    <t>Journal of voice : official journal of the Voice Foundation</t>
  </si>
  <si>
    <t>Ravikumar Arunachalam</t>
  </si>
  <si>
    <t>Department of Ear Nose Throat/Head and Neck Surgery, Sri Ramachandra Medical College and Research Institute, Porur, Chennai, Tamil Nadu, India.</t>
  </si>
  <si>
    <t>24275360</t>
  </si>
  <si>
    <t>Hypokalaemic periodic paralysis in rural northern India--most have secondary causes.</t>
  </si>
  <si>
    <t>Hypokalaemic periodic paralysis (HPP) is a life-threatening condition. Our aim was to study the clinical profile and laboratory parameters of HPP patients and to develop an algorithm to determine the causes of HPP. 84 patients presented with HPP over a 3 year period. 58 (69.0%) were found to have renal tubular acidosis (RTA). The other causes were idiopathic HPP (8 (9.5%)), acute gastroenteritis (4 (4.8%)), suspected primary hyperaldosteronism and familial HPP (2 each (2.4%)) and suspected Gitelman/Bartter Syndrome and thyrotoxic periodic paralysis (1 each (1.2%)). The number of cases peaks in the hot season. Over a third of the patients (35.7%) had recurrent episodes. 80% had secondary HPP and therefore a biochemical evaluation is mandatory. A simple algorithm was developed. Both health professionals and patients need further education regarding this problem in order to improve diagnosis and treatment and to improve compliance.</t>
  </si>
  <si>
    <t>Junior Medical Officer, Duncan Hospital, Raxaul, Bihar, India (A unit of Emmanuel Hospital Association).</t>
  </si>
  <si>
    <t>24275331</t>
  </si>
  <si>
    <t>Correspondence between neutron depolarization and higher order magnetic susceptibility to investigate ferromagnetic clusters in phase separated systems.</t>
  </si>
  <si>
    <t>It is a tough task to distinguish a short-range ferromagnetically correlated cluster-glass phase from a canonical spin-glass-like phase in many magnetic oxide systems using conventional magnetometry measurements. As a case study, we investigate the magnetic ground state of La0.85Sr0.15CoO3, which is often debated based on phase separation issues. We report the results of two samples of La0.85Sr0.15CoO3 (S-1 and S-2) prepared under different conditions. Neutron depolarization, higher harmonic ac susceptibility and magnetic relaxation studies were carried out along with conventional magnetometry measurements to differentiate subtle changes at the microscopic level. There is no evidence of ferromagnetic correlation in the sample S-2 attributed to a spin-glass phase, and this is compounded by the lack of existence of a second order component of higher harmonic ac susceptibility and neutron depolarization. A magnetic relaxation experiment at different temperatures complements the spin glass characteristic in S-2. All these signal a sharp variance when we consider the cluster-glass-like phase (phase separated) in S-1, especially when prepared from an improper chemical synthesis process. This shows that the nonlinear ac susceptibility is a viable tool to detect ferromagnetic clusters such as those the neutron depolarization study can reveal.</t>
  </si>
  <si>
    <t>Kaustuv Manna</t>
  </si>
  <si>
    <t>Department of Physics, Indian Institute of Science, Bangalore-560012, India.</t>
  </si>
  <si>
    <t>24275248</t>
  </si>
  <si>
    <t>Synthesis and biological evaluation of new epalrestat analogues as aldose reductase inhibitors (ARIs).</t>
  </si>
  <si>
    <t>Baylis-Hillman chemistry derived four series of new epalrestat analogues were synthesized. Three structural changes are introduced in these 39 new epalrestat analogues synthesized. All compounds were evaluated for their in vitro aldose reductase inhibitory (ALR) activity. Biological activity data indicates that compounds 6, 16, 19, 28 and 29 are potent and the activity is in the range of reference drug, epalrestat. Molecular modelling studies were performed to understand the binding interactions of these active molecules with the ALR protein. Molecular docking data indicates the key interactions of epalrestat were retained in some of the active compounds whereas some new interactions were noticed for other molecules. The modifications introduced on epalrestat have impact for developing a new-type of ALR inhibitor.</t>
  </si>
  <si>
    <t>Thatikonda Narendar Reddy</t>
  </si>
  <si>
    <t>Crop Protection Chemicals Division, CSIR-Indian Institute of Chemical Technology, Hyderabad 500607, India.</t>
  </si>
  <si>
    <t>24275235</t>
  </si>
  <si>
    <t>Double duct sign in a 3-year-old child.</t>
  </si>
  <si>
    <t>Jaswant Rai Speciality Hospital, Meerut, Uttar Pradesh, India.</t>
  </si>
  <si>
    <t>24275105</t>
  </si>
  <si>
    <t>Structural, electronic and magnetic properties of binary transition metal aluminum clusters: absence of electronic shell structure.</t>
  </si>
  <si>
    <t>Single Cr, Mn, Fe, Co and Ni doped Al clusters having up to 12 Al atoms are studied using density functional methods. The global minima of structure for all the clusters are identified, and their relative stability and electronic and magnetic properties are studied. FeAl4 and CoAl3 are found to have enhanced stability and aromatic behavior. In contrast to binary transition metal alkali and transition metal alkaline earth clusters, spherical shell models cannot describe the electronic structure of transition metal aluminum clusters.</t>
  </si>
  <si>
    <t>Vikas Chauhan</t>
  </si>
  <si>
    <t>Harish-Chandra Research Institute, Chhatnag Road, Jhunsi, Allahabad 211019, India.</t>
  </si>
  <si>
    <t>24275096</t>
  </si>
  <si>
    <t>Making surrogate β-cells from mesenchymal stromal cells: perspectives and future endeavors.</t>
  </si>
  <si>
    <t>Generation of surrogate β-cells is the need of the day to compensate the short supply of islets for transplantation to diabetic patients requiring daily shots of insulin. Over the years several sources of stem cells have been claimed to cater to the need of insulin producing cells. These include human embryonic stem cells, induced pluripotent stem cells, human perinatal tissues such as amnion, placenta, umbilical cord and postnatal tissues involving adipose tissue, bone marrow, blood monocytes, cord blood, dental pulp, endometrium, liver, labia minora dermis-derived fibroblasts and pancreas. Despite the availability of such heterogonous sources, there is no substantial breakthrough in selecting and implementing an ideal source for generating large number of stable insulin producing cells. Although the progress in derivation of β-cell like cells from embryonic stem cells has taken a greater leap, their application is limited due to controversy surrounding the destruction of human embryo and immune rejection. Since multipotent mesenchymal stromal cells are free of ethical and immunological complications, they could provide unprecedented opportunity as starting material to derive insulin secreting cells. The main focus of this review is to discuss the merits and demerits of MSCs obtained from human peri- and post-natal tissue sources to yield abundant glucose responsive insulin producing cells as ideal candidates for prospective stem cell therapy to treat diabetes.</t>
  </si>
  <si>
    <t>Ramesh R Bhonde</t>
  </si>
  <si>
    <t>Manipal Institute of Regenerative Medicine, GKVK Post, Alalsandra, Yelahanka, Bangalore 560065, India.</t>
  </si>
  <si>
    <t>24274834</t>
  </si>
  <si>
    <t>Isolation and identification of new phytoconstituents from the fruit extract of Amomum subulatum Roxb.</t>
  </si>
  <si>
    <t>The fruits of Amomum subulatum Roxb. (Zingiberaceae) (large cardamom), cultivated in the northern Himalayas, are used to treat stomach disorders, pulmonary diseases and liver complaints. Phytochemical investigation of the fruits led to the isolation of four new chemical compounds characterised as geranil-3(10)-en-9-olyl octadec-9-enoate, geranil-3(10)-en-9-carboxyl-β-D-arabinopyranoside, geranilan-9-carboxy-α-L-arabinopyranoside and stigmast-5-en-3β-ol-3β-D-arabinopyranosyl-2'-(3″-methoxy) benzoate-3'-octadec-9‴,12‴,15‴-trienoate, along with the known compounds oleodilinolein and glyceryl trilinoleniate on the basis of spectral data analysis.</t>
  </si>
  <si>
    <t>Gopal Kumar</t>
  </si>
  <si>
    <t>a Phytochemistry Research Laboratory, Department of Pharmacognosy and Phytochemistry , Faculty of Pharmacy , Jamia Hamdard, Hamdard Nagar, New Delhi 110062 , India.</t>
  </si>
  <si>
    <t>24274749</t>
  </si>
  <si>
    <t>Synthesis, structure, and properties of a series of chiral tweezer-diamine complexes consisting of an achiral zinc(II) bisporphyrin host and chiral diamine guest: induction and rationalization of supramolecular chirality.</t>
  </si>
  <si>
    <t>We report here the synthesis, structure, and spectroscopic properties of a series of supramolecular chiral 1:1 tweezer-diamine complexes consisting of an achiral Zn(II) bisporphyrin (Zn2DPO) host and five different chiral diamine guests, namely, (R)-diaminopropane (DAP), (1S,2S)-diaminocyclohexane (CHDA), (S)-phenylpropane diamine (PPDA), (S)-phenyl ethylenediamine (PEDA), and (1R,2R)-diphenylethylene diamine (DPEA). The solid-state structures are preserved in solution, as reflected in their (1)H NMR spectra, which also revealed the remarkably large upfield shifts of the NH2 guest protons with the order Zn2DPO·DAP &gt; Zn2DPO·CHDA &gt; Zn2DPO·PPDA&gt; Zn2DPO·PEDA ≫ Zn2DPO·DPEA, which happens to be the order of binding constants of the respective diamines with Zn2DPO. As the bulk of the substituent at the chiral center of the guest ligand increases, the Zn-Nax distance of the tweezer-diamine complex also increases, which eventually lowers the binding of the guest ligand toward the host. Also, the angle between the two porphyrin rings gradually increases with increasing bulk of the guest in order to accommodate the guest within the bisporphyrin cavity with minimal steric clash. The notably high amplitude bisignate CD signal response by Zn2DPO·DAP, Zn2DPO·CHDA, and Zn2DPO·PPDA can be ascribed to the complex's high stability and the formation of a unidirectional screw as observed in the X-ray structures of the complexes. A relatively lower value of CD amplitude shown by Zn2DPO·PEDA is due to the lower stability of the complex. The projection of the diamine binding sites of the chiral guest would make the two porphyrin macrocycles oriented in either a clockwise or anticlockwise direction in order to minimize host-guest steric clash. In sharp contrast, Zn2DPO·DPEA shows a very low amplitude bisignate CD signal due to the presence of both left- (dictated by the pre-existing chirality of (1R,2R)-DPEA) and right-handed screws (dictated by the steric differentiation at the chiral center) of the molecule, as evident from X-ray crystallography. The present work demonstrates a full and unambiguous rationalization of the observed chirality transfer processes from the chiral guest to the achiral host.</t>
  </si>
  <si>
    <t>Sanfaori Brahma</t>
  </si>
  <si>
    <t>Department of Chemistry, Indian Institute of Technology Kanpur , Kanpur-208016, India.</t>
  </si>
  <si>
    <t>24274696</t>
  </si>
  <si>
    <t>Adaptive walks and distribution of beneficial fitness effects.</t>
  </si>
  <si>
    <t>We study the adaptation dynamics of a maladapted asexual population on rugged fitness landscapes with many local fitness peaks. The distribution of beneficial fitness effects is assumed to belong to one of the three extreme value domains, viz. Weibull, Gumbel, and Fréchet. We work in the strong selection-weak mutation regime in which beneficial mutations fix sequentially, and the population performs an uphill walk on the fitness landscape until a local fitness peak is reached. A striking prediction of our analysis is that the fitness difference between successive steps follows a pattern of diminishing returns in the Weibull domain and accelerating returns in the Fréchet domain, as the initial fitness of the population is increased. These trends are found to be robust with respect to fitness correlations. We believe that this result can be exploited in experiments to determine the extreme value domain of the distribution of beneficial fitness effects. Our work here differs significantly from the previous ones that assume the selection coefficient to be small. On taking large effect mutations into account, we find that the length of the walk shows different qualitative trends from those derived using small selection coefficient approximation.</t>
  </si>
  <si>
    <t>Evolution; international journal of organic evolution</t>
  </si>
  <si>
    <t>Sarada Seetharaman</t>
  </si>
  <si>
    <t>Theoretical Sciences Unit, Jawaharlal Nehru Centre for Advanced Scientific Research, Jakkur P. O., Bangalore, 560064, India.</t>
  </si>
  <si>
    <t>24274572</t>
  </si>
  <si>
    <t>Arabinoxylan from finger millet (Eleusine coracana, v. Indaf 15) bran: purification and characterization.</t>
  </si>
  <si>
    <t>Water unextractable portion from finger millet bran was sequentially extracted with saturated barium hydroxide (BE) and 1M potassium hydroxide (KE) solutions. They consisted preponderantly of arabinose and xylose in different ratios. Ferulic, caffeic, coumaric and vanillic acids were identified as major bound phenolic acids. BE and KE were purified on DEAE-cellulose column by eluting successively with different eluants. The major fractions (0.1 M ammonium carbonate) were resolved into one (BE) and two subfractions (KE1 and KE2) respectively on Sephacryl S-400 gel filtration chromatography and their homogeneity was ascertained by gel filtration, cellulose acetate membrane electrophoresis and capillary electrophoresis. The average molecular weight of BE, KE1 and KE2 were found to be 430, 1028 and 40 kDa respectively. The structural elucidation of the purified polysaccharides by (1)H and (13)C NMR analysis indicated the backbone to be 1,4-β-D-linked xylan with substitution mainly at O-2 or O-3 and/or both by α-l-arabinose residues.</t>
  </si>
  <si>
    <t>M R Savitha Prashanth</t>
  </si>
  <si>
    <t>Department of Biochemistry and Nutrition, CSIR-Central Food Technological Research Institute, Mysore 570 020, Karnataka, India.</t>
  </si>
  <si>
    <t>24274569</t>
  </si>
  <si>
    <t>Antioxidant and immunostimulant β-glucan from edible mushroom Russula albonigra (Krombh.) Fr.</t>
  </si>
  <si>
    <t>A water soluble β-glucan (PS) with an average molecular weight ∼1.95 × 10(5)Da was isolated from the alkaline extract of ectomycorrhizal edible mushroom, Russula albonigra (Krombh.) Fr. and found to consist of terminal, (1 → 3)-, (1 → 6)-, and (1 → 3,6)-linked β-D-glucopyranosyl moieties in a ratio of nearly 1:2:2:1. The structure of this PS was elucidated on the basis of total hydrolysis, methylation analysis, Smith degradation, partial hydrolysis, and 1D/2D NMR experiments. On the basis of these experiments, the repeating unit of the PS was found to contain a backbone of three (1 → 6)-β-D-glucopyranosyl residues, one of which was branched at O-3 position with the side chain consisting of two (1 → 3)-β-D-glucopyranosyl and a terminal β-D-glucopyranosyl residue. This PS showed in vitro macrophage activation by NO production as well as splenocytes and thymocytes proliferation. Moreover, it also exhibited potent antioxidant activities.</t>
  </si>
  <si>
    <t>Ashis K Nandi</t>
  </si>
  <si>
    <t>Department of Chemistry &amp; Chemical Technology, Vidyasagar University, Midnapore 721102, West Bengal, India.</t>
  </si>
  <si>
    <t>24274560</t>
  </si>
  <si>
    <t>Exopolymers from Tolypothrix tenuis and three Anabaena sp. (Cyanobacteriaceae) as novel blood clotting agents for wound management.</t>
  </si>
  <si>
    <t>Rapid initiation of clotting is critical to trauma patients. In the present study exopolymers (EPs) from four desert cyanobacteria including Tolypothrix tenuis and three species of Anabaena have been discovered as potential hemostatic biomaterials. The EPs showed reduction in activated partial thromboplastin time (APTT) and prothrombin time (PT) by 16-41% and 12-65%, respectively. Besides hastening blood clotting, the EPs could absorb 7.1-25.9 g H₂O g(-1) EP and displayed 7.1-18.1% hydrophobicity. They were noncytotoxic and biodegradable. The EP from Anabaena sp. showed strong antibacterial activity against E. coli, S. aureus and B. licheniformis. These results suggest that cyanobacteria, the microscopic phototrophs growing rapidly over simple mineral medium could prove to be a novel source of affordable hemostatic dressings for the traumatic wounds in underdeveloped and developing countries. Compositional analysis of the EPs showed them to be consisting of mainly carbohydrate (17-50%), protein (4.4-7.2%), uronic acid (4.7-9.5%) and sulphate (0.6-6.6%). Their viscometric molecular weight ranged from 539 to 3679 kDa. They were further characterized using GC-MS and FTIR.</t>
  </si>
  <si>
    <t>Monica Bhatnagar</t>
  </si>
  <si>
    <t>Algae Biofuel and Biomolecules Centre, Department of Microbiology, M.D.S. University, Ajmer, 305009 Rajasthan, India. Electronic address: monicaajmer@gmail.com.</t>
  </si>
  <si>
    <t>24274557</t>
  </si>
  <si>
    <t>Synthesis, characterization, swelling and drug release behavior of semi-interpenetrating network hydrogels of sodium alginate and polyacrylamide.</t>
  </si>
  <si>
    <t>Several semi interpenetrating network (SIPN) type hydrogels were synthesized by in-situ free radical crosslink copolymerization of acrylamide and crosslinker N,N'-methylene bisacrylamide (MBA) in aqueous solution of sodium alginate (SA).These SIPN hydrogels were characterized by FTIR, NMR SEM, DTA-TGA, XRD, PZC and also by swelling characteristics and network parameters. Adsorption (loading) and release of acetaminophen drug were studied with these hydrogels. Solution pH, crosslinker concentration and monomer to SA weight ratio of the hydrogels were found to have a strong effect on adsorption and in vitro release profile of the drug from the gel matrix.</t>
  </si>
  <si>
    <t>Himadri Sekhar Samanta</t>
  </si>
  <si>
    <t>Department of Polymer Science and Technology, University of Calcutta 92, A.P.C. Road, Kolkata 700009, India.</t>
  </si>
  <si>
    <t>24274549</t>
  </si>
  <si>
    <t>Gellan-thioglycolic acid conjugate: synthesis, characterization and evaluation as mucoadhesive polymer.</t>
  </si>
  <si>
    <t>Gellan-thioglycollic acid conjugate was synthesized with the objective to improve its mucoadhesive properties. Synthesis of conjugate was confirmed by -SH stretch in the Fourier-transform infrared spectra at 2571 cm(-1). It was found to contain 13.92 mM of thiol groups/g of the conjugate. Thiolation of gellan gum was found to slightly increase its degree of crystallinity and decrease its sensitivity to Ca(2+)-induced gelation. On screening of gellan-thioglycollic acid conjugate for ex-vivo ocular tolerance using hen's egg chorio-allantoic membrane test and for biocompatibility by resazurin assay on Vero-cells, it was found to be non-irritant and biocompatible. Metronidazole gels formulated using gellan thioglycollic acid conjugate as bioadhesive agent showed 1.82-fold higher mucoadhesive strength than the gels formulated using gellan gum. Further, the metronidazole gels containing gellan and gellan-thioglycollic conjugate released the drug following first-order and Higuchi's square-root release kinetics. In conclusion, gellan-thioglycollic acid conjugate is a promising bioadhesive excipient.</t>
  </si>
  <si>
    <t>Shikha Yadav</t>
  </si>
  <si>
    <t>Drug Delivery Research Laboratory, Department of Pharmaceutical Sciences, Guru Jambheshwar University of Science and Technology, Hisar 125 001, India.</t>
  </si>
  <si>
    <t>24274548</t>
  </si>
  <si>
    <t>Chitosan based grey wastewater treatment--a statistical design approach.</t>
  </si>
  <si>
    <t>In this present study, grey wastewater was treated under different operating conditions such as agitation time (1-3 min), pH (2.5-5.5), chitosan dose (0.3-0.6g/l) and settling time (10-20 min) using response surface methodology (RSM). Four factors with three levels Box-Behnken response surface design (BBD) were employed to optimize and investigate the effect of process variables on the responses such as turbidity, BOD and COD removal. The results were analyzed by Pareto analysis of variance (ANOVA) and second order polynomial models were developed in order to predict the responses. Under the optimum conditions, experimental values such as turbidity (96%), BOD (91%) and COD (73%) removals are closely agreed with predicted values.</t>
  </si>
  <si>
    <t>K Thirugnanasambandham</t>
  </si>
  <si>
    <t>Department of Food Technology, Kongu Engineering College, Perundurai, Erode 638052, TN, India. Electronic address: thirusambath5@gmail.com.</t>
  </si>
  <si>
    <t>24274536</t>
  </si>
  <si>
    <t>Conjugation of curcumin onto alginate enhances aqueous solubility and stability of curcumin.</t>
  </si>
  <si>
    <t>Curcumin is a potential drug for various diseases including cancer. Prime limitations associated with curcumin are low water solubility, rapid hydrolytic degradation and poor bioavailability. In order to redress these issues we developed Alginate-Curcumin (Alg-Ccm) conjugate which was characterized by FTIR and (1)H NMR spectroscopy. The conjugate self-assembled in aqueous solution forming micelles with an average hydrodynamic diameter of 459 ± 0.32 nm and negative zeta potential. The spherical micelles were visualized by TEM. The critical micelle concentration (CMC) of Alg-Ccm conjugate was determined. A significant enhancement in the aqueous solubility of curcumin was observed upon conjugation with alginate. Formation of micelles improved the stability of curcumin in water at physiological pH. The cytotoxic activity of Alg-Ccm was quantified by MTT assay using L-929 fibroblast cells and it was found to be potentially cytotoxic. Hence, Alg-Ccm could be a promising drug conjugate as well as a nanosized delivery vehicle.</t>
  </si>
  <si>
    <t>Soma Dey</t>
  </si>
  <si>
    <t>Laboratory for Polymer Analysis, Biomedical Technology Wing, Sree Chitra Tirunal Institute for Medical Sciences and Technology, Poojapura, Trivandrum 695012, India.</t>
  </si>
  <si>
    <t>24274531</t>
  </si>
  <si>
    <t>Synthesis, characterization and applications of polymethylmethacrylate grafted psyllium as flocculant.</t>
  </si>
  <si>
    <t>Polymethylmethacrylate grafted psyllium (Psy-g-PMMA) was synthesized by microwave assisted method. The grafting of the PMMA chains on the psyllium backbone was confirmed through the study of intrinsic viscosity, FTIR spectroscopy, elemental analysis, SEM and number average molecular weight (Mn). The intrinsic viscosity and number average molecular weight (Mn) of psyllium appreciably improved on grafting of PMMA chains. Further, flocculation efficacy of the graft copolymer was studied in kaolin suspension through jar test procedure, towards possible application as flocculant.</t>
  </si>
  <si>
    <t>Sumit Mishra</t>
  </si>
  <si>
    <t>Department of Applied Chemistry, Birla Institute of Technology, Mesra, Ranchi 835215, Jharkhand, India.</t>
  </si>
  <si>
    <t>24274524</t>
  </si>
  <si>
    <t>Synthesis and cardio protective biological applications of glucodendrimers by H9C2 cell studies.</t>
  </si>
  <si>
    <t>Novel glucodendrimers scaffolds containing α-d-glucopyranoside at the surface and triazole as bridging unit have been synthesized. Cardiomyocytes were exposed to normal and high glucose level in the presence and absence of glucodendrimers. Cytotoxicity studies were also carried out and the expression of metalloproteinases mainly MMP-2 and 9 was confirmed with gelatine zymography and RT-PCR gene expression studies. Cardio protective efficiency of the synthesized glucodendrimers against high glucose induced toxicity on mettalloproteinase-2 and 9 and also on H9C2 cell lines revealed that higher generation glucodendrimers 6 and 8 are more effective than the lower generation glucodendrimers.</t>
  </si>
  <si>
    <t>Perumal Rajakumar</t>
  </si>
  <si>
    <t>Department of Organic Chemistry, University of Madras, Maraimalai Campus, Chennai 600025, Tamil Nadu, India. Electronic address: perumalrajakumar@gmail.com.</t>
  </si>
  <si>
    <t>24274511</t>
  </si>
  <si>
    <t>Dispersion of SiC nanoparticles in cellulose for study of tensile, thermal and oxygen barrier properties.</t>
  </si>
  <si>
    <t>Cellulose/silicon carbide (cellulose/SiC) nanobiocomposites were prepared by solution technique. The interaction of SiC nanoparticles with cellulose were confirmed by Fourier transformed infrared (FTIR) spectroscopy. The structure of cellulose/SiC nanobiocomposites was investigated by X-ray diffraction (XRD), and transmission electron microscopy (TEM). The tensile properties of the nanobiocomposites were improved as compared with virgin cellulose. Thermal stabilities of cellulose/SiC nanobiocomposites were studied by thermogravimetric analysis (TGA). The cellulose/SiC nanobiocomposites were thermally more stable than the raw cellulose. It may be due to the delamination of SiC with cellulose matrix. The oxygen barrier properties of cellulose composites were measured using gas permeameter. A substantial reduction in oxygen permeability was obtained with increase in silicon carbide concentrations. The thermally resistant and oxygen barrier properties of the prepared nanobiocomposites may enable the materials for the packaging applications.</t>
  </si>
  <si>
    <t>Sudhir K Kisku</t>
  </si>
  <si>
    <t>Department of Chemistry, Veer Surendra Sai University of Technology, Burla, Sambalpur 768018, India.</t>
  </si>
  <si>
    <t>24274509</t>
  </si>
  <si>
    <t>Studies on Tinospora cordifolia monosugars and correlation analysis of uronic acids by spectrophotometric methods and GLC.</t>
  </si>
  <si>
    <t>Cold water-soluble (CWSP) and hot water soluble polysaccharides (HWSP) from Tinospora cordifolia stems were isolated and purified in 2.99% and 1.99% yield respectively. Complete hydrolysis followed by paper chromatography and GLC analysis indicated the presence of L-rhamnose, L-arabinose, D-xylose, D-mannose, D-galactose and D-glucose in molar ratio of 0.857, 1.106, 0.727, 0.526, 0.708 and 95.763 in CWSP and 0.697, 0.777, 2.048, 0.777, 0.292 and 95.408 in HWSP. The uronic acid content in the polysaccharide has been studied extensively using assorted approaches. It was quantitatively estimated by GLC analysis and spectrophotometric methods using carbazole, m-hydroxydiphenyl and 3,5-dimethylphenol as colorimetric reagents. GLC analyses indicated galacturonic acid content of 3.06% and 5.16% in CWSP and HWSP respectively. Estimation of uronic acid using 3,5-dimethylphenol corroborated the above analysis. The study resulted in composition of constituent monosugars of CWSP and HWSP and co-relation analysis of uronic acid content, leading to an unambiguous structural analysis.</t>
  </si>
  <si>
    <t>Vineet Kumar</t>
  </si>
  <si>
    <t>Chemistry Division, Forest Research Institute, Dehradun 248006, India. Electronic address: drvineet@gmail.com.</t>
  </si>
  <si>
    <t>24274508</t>
  </si>
  <si>
    <t>Guar gum-g-N,N'-dimethylacrylamide: synthesis, characterization and applications.</t>
  </si>
  <si>
    <t>The graft copolymerization of N,N'-dimethylacrylamide onto guar gum initiated by potassium peroxymonosulphate/glycolic acid redox pair in an aqueous medium was studied gravimetrically under a nitrogen atmosphere. Grafting ratio, grafting efficiency and add on increase on increasing the concentration of potassium peroxymonosulphate (8.0 × 10(-3) to 24.0 × 10(-3) mol dm(-3)) and glycolic acid concentration (4.4 × 10(-3) to 7.6 × 10(-3) mol dm(-3)). On increasing the hydrogen ion concentration from 4 × 10(-3) to 12.0 × 10(-3) mol dm(-3), grafting ratio, efficiency, add on and conversion were increased. Maximum grafting was obtained when guar gum and N,N'-dimethylacrylamide concentration were 1.0 × 10(-2) g dm(-3) and 14.0 × 10(-2) mol dm(-3), respectively. An increase in temperature from 25 °C to 45 °C, the grafting ratio increases but conversion and homopolymer decrease. The optimum time period for graft copolymerization was 2h. The graft copolymers were characterized by IR spectroscopy and thermogravimetric analysis.</t>
  </si>
  <si>
    <t>Vijay Shankar Pandey</t>
  </si>
  <si>
    <t>Polymer Science Research Laboratory Department of Chemistry, University of Allahabad, Allahabad 211002, India.</t>
  </si>
  <si>
    <t>24274505</t>
  </si>
  <si>
    <t>Fungal pretreatment improves amenability of lignocellulosic material for its saccharification to sugars.</t>
  </si>
  <si>
    <t>The sugarcane bagasse was biologically pretreated with three white-rot fungi; Pleurotus florida, Coriolopsis caperata RCK 2011 and Ganoderma sp. rckk-02, individually under solid-state fermentation. P. florida, C. caperata RCK 2011 and Ganoderma sp. rckk-02 degraded lignin up to 7.91, 5.48 and 5.58%, respectively. The lignocellulolytic enzymes produced by these fungi were also monitored during solid state fermentation of sugarcane bagasse. The fungal fermented sugarcane bagasse when hydrolyzed with crude cellulases from brown-rot fungus, Fomitopsis sp. RCK2010, released comparatively 1.5-2.4 fold higher sugars than in case of untreated sugarcane bagasse. The study demonstrated that white-rot fungal pretreatment improved the amenability of plant material for enzymatic hydrolysis.</t>
  </si>
  <si>
    <t>Deepa Deswal</t>
  </si>
  <si>
    <t>Lignocellulose Biotechnology Laboratory, Department of Microbiology, University of Delhi South Campus, Benito Juarez Road, New Delhi 110021, India.</t>
  </si>
  <si>
    <t>24274487</t>
  </si>
  <si>
    <t>Effect of β-cyclodextrin on the molecular properties of myricetin upon nano-encapsulation: insight from optical spectroscopy and quantum chemical studies.</t>
  </si>
  <si>
    <t>Myricetin, a bioactive plant flavonol, readily forms inclusion complex with the drug delivery vehicle beta-cyclodextrin (β-CD). Appearance of typical "dual emission", consisting of normal (470 nm) and ESIPT tautomer (530 nm) bands, with concomitant rise in fluorescence intensity and dramatically blue shifted normal fluorescence of myricetin with increasing β-CD concentration, indicates facile entry of myricetin into the cavity of β-CD. The stoichiometry of the inclusion complex has been established to be equimolar (1:1), with an equilibrium constant of 439 ± 18 M(-1) at 25 °C. The driving force of inclusion is attributed to strong van der Waals interaction and formation of hydrogen bond between host (β-CD) and guest (myricetin). Both experimental and theoretical studies indicate that myricetin possibly incorporates within β-CD through its benzoyl moiety. Inclusion in β-CD increases the antioxidant potency of myricetin which has been attributed to the less delocalised HOMO and reduced HOMO-LUMO energy gap in the confined state.</t>
  </si>
  <si>
    <t>Sandipan Chakraborty</t>
  </si>
  <si>
    <t>Saroj Mohan Institute of Technology, Guptipara, Hooghly 712512, India.</t>
  </si>
  <si>
    <t>24274475</t>
  </si>
  <si>
    <t>Bioconversion of industrial solid waste--cassava bagasse for pullulan production in solid state fermentation.</t>
  </si>
  <si>
    <t>The purpose of the work was to produce commercially important pullulan using industrial solid waste namely cassava bagasse in solid state fermentation and minimize the solid waste disposal problem. First, influence of initial pH on cell morphology and pullulan yield was studied. Effect of various factors like fermentation time, moisture ratio, nitrogen sources and particle size on pullulan yield was investigated. Various supplementary carbon sources (3%, w/w) namely glucose, sucrose, fructose, maltose, mannose and xylose with cassava bagasse was also studied to improve the pullulan yield. After screening the suitable supplement, effect of supplement concentration on pullulan production was investigated. The pullulan from cassava bagasse was characterized by FTIR, (1)H-NMR and (13)C-NMR. Molecular weight of pullulan from cassava bagasse was determined by gel permeation chromatography. Thus, cassava bagasse emerged to be a cheap and novel substrate for pullulan production.</t>
  </si>
  <si>
    <t>K R Sugumaran</t>
  </si>
  <si>
    <t>School of Chemical and Biotechnology, SASTRA University, Thanjavur 613401, Tamilnadu, India.</t>
  </si>
  <si>
    <t>24274474</t>
  </si>
  <si>
    <t>A novel polymeric flocculant based on polyacrylamide grafted inulin: aqueous microwave assisted synthesis.</t>
  </si>
  <si>
    <t>Polyacrylamide grafted inulin (In-g-PAM) was synthesized via aqueous microwave assisted method (using ceric ammonium nitrate in synergism with microwave in aqueous medium). The intended grafting of the PAM chains on polysaccharide backbone was confirmed through standard physicochemical characterization techniques, namely intrinsic viscosity measurement, Fourier transform infrared (FTIR) spectroscopy, elemental analysis (C, H, N and O), thermogravimetric analysis (TGA) and scanning electron microscopy (SEM) studies. Flocculation efficacy of various grades of synthesized grafted product was studied in coal fines suspension, in relation to inulin (parent polysaccharide). This was done utilizing jar test and settling test procedure, towards possible application as a flocculant for coal washery effluents.</t>
  </si>
  <si>
    <t>Rahul Rahul</t>
  </si>
  <si>
    <t>Department of Applied Chemistry, Birla Institute of Technology, Mesra, Ranchi 835215, Jharkhand, India. Electronic address: rahulsharma17@gmail.com.</t>
  </si>
  <si>
    <t>24274284</t>
  </si>
  <si>
    <t>Free acidity measurement - a review.</t>
  </si>
  <si>
    <t>Free acidity is an important parameter especially in the presence of hydrolysable ions. Several methods have been developed for the determination of free acidity, attributing due importance to the accuracy and the precision of the measurement with the aim of the easiness of the methodology as well as post-measurement recovery in mind. This review covers important methods for the determination of free acidity with emphasis on actinide containing solutions, reported in the literature over the past several decades classifying them into different categories.</t>
  </si>
  <si>
    <t>T G Srinivasan</t>
  </si>
  <si>
    <t>Chemistry Group, Indira Gandhi Centre for Atomic Research, Kalpakkam, Tamil Nadu 603102, India. Electronic address: tgs@igcar.gov.in.</t>
  </si>
  <si>
    <t>24274277</t>
  </si>
  <si>
    <t>Gum kondagogu reduced/stabilized silver nanoparticles as direct colorimetric sensor for the sensitive detection of Hg²⁺ in aqueous system.</t>
  </si>
  <si>
    <t>A highly sensitive and selective method is reported for the colorimetric detection of Hg(2+) in aqueous system by using label free silver nanoparticles (Ag NPs). Ag NPs used in this method were synthesized by gum kondagogu (GK) which acted as both reducing and stabilizing agent. The average size of the GK-Ag NPs was found to be 5.0 ± 2.8 nm as revealed by transmission electron microscope (TEM) analysis and the nanoparticles were stable at various pH conditions (pH 4-11) and salt concentrations (5-100 mM). The GK reduced/stabilized Ag NPs (GK-Ag NPs) were directly used for the selective colorimetric reaction with Hg(2+) without any further modification. The bright yellow colour of Ag NPs was found to fade in a concentration dependent manner with the added Hg(+) ions. The fading response was directly correlated with increasing concentration of Hg(2+). More importantly, this response was found to be highly selective for Hg(2+) as the absorption spectra were found to be unaffected by the presence of other ions like; Na(+), K(+), Mg(2+), Ca(2+), Cu(2+), Ni(2+), Co(2+), As(3+), Fe(2+), Cd(2+), etc. The metal sensing mechanism is explained based on the turbidometric and X-ray diffraction (XRD) analysis of GK-Ag NPs with Hg(2+). The proposed method was successfully applied for the determination of Hg(2+) in various ground water samples. The reported method can be effectively used for the quantification of total Hg(2+) in samples, wherein the organic mercury is first oxidized to inorganic form by ultraviolet (UV) irradiation. The limit of quantification for Hg(2+) using the proposed method was as low as 4.9 × 10(-8) mol L(-1) (50 nM). The proposed method has potential application for on-field qualitative detection of Hg(2+) in aqueous environmental samples.</t>
  </si>
  <si>
    <t>Lori Rastogi</t>
  </si>
  <si>
    <t>National Centre for Compositional Characterization of Materials, Bhabha Atomic Research Centre, ECIL-Post, Hyderabad 500062, A.P., India.</t>
  </si>
  <si>
    <t>24274275</t>
  </si>
  <si>
    <t>Carbon nanotube embedded poly 1,5-diaminonapthalene modified pyrolytic graphite sensor for the determination of sulfacetamide in pharmaceutical formulations.</t>
  </si>
  <si>
    <t>An electrochemically conductive single-walled carbon nanotube (SWCNT) embedded poly 1,5-diaminonapthalene (DAN) modified sensor has been developed for the determination of sulfacetamide (SFA). The surface morphology of the modified sensor has been characterized by FE-SEM, which revealed good dispersion of the carbon nanotube in polymer matrix. SFA was quantified using square wave voltammetry in phosphate buffer of pH 7.2, which acted as supporting electrolyte during analysis. The modified sensor exhibited an effective catalytic response towards the oxidation of SFA with excellent reproducibility and stability. The peak current of SFA was found to be linear in the concentration range of 0.005-1.5 mM and detection limit and sensitivity of 0.11 μM (S/N=3) and 23.977 µA mM(-1), respectively were observed. The analytical utility of method was checked by determining the SFA in various pharmacological dosage forms. The results obtained from the voltammetry were validated by comparing the results with those obtained from HPLC. The proposed method is sensitive, simple, rapid and reliable and is useful for the routine analysis of SFA in pharmaceutical laboratories.</t>
  </si>
  <si>
    <t>Saurabh K Yadav</t>
  </si>
  <si>
    <t>Department of Chemistry, Indian Institute of Technology Roorkee, Roorkee 247667, India.</t>
  </si>
  <si>
    <t>24274268</t>
  </si>
  <si>
    <t>Sequential extraction of platinum, cisplatin and carboplatin from environmental samples and pre-concentration/separation using vesicular coacervative extraction and determination by continuum source ETAAS.</t>
  </si>
  <si>
    <t>A sequential extraction procedure is developed for the separation of trace levels of hexachloroplatinate, cisplatin and carboplatin from soil, which are then, pre-concentrated using a vesicular coacervative cloud point extraction method prior to their determination as platinum by continuum source ETAAS. Sequential extraction of carboplatin, cisplatin and hexachloroplatinate from a specific red soil is achieved by using the 20% HCl, aqua regia at room temperature and by combination of aqua regia and HF with microwave digestion, respectively. The pre-concentration of these species from the extracted solutions is based on the formation of extractable hydrophobic complexes of PtCl₆(2-) anionic species with free cationic head groups solubilizing sites of the Triton X-114 co-surfactant stabilized TOMAC (tri-octyl methyl ammonium chloride) vesicles through electrostatic attraction. This process separates the platinum from bulk aqueous solution into a small vesicular rich phase. The parameters affecting the extraction procedures are optimized. Under the optimized conditions, the achieved pre-concentration factor is 20 and detection limit is 0.5 ng g(-1) for soil and 0.02 ng mL(-1) for water samples. The spiked recoveries of hexachloroplatinate, cisplatin and carboplatin in water and soil extracts in the vesicular coacervative extraction are in the range of 96-102% at 0.5-1 ng mL(-1) with relative standard deviation of 1-3%. The accuracy of the method for platinum determination is evaluated by analyzing CCRMP PTC-1a copper-nickel sulfide concentrate and BCR 723 road dust certified reference materials and the obtained results agreed with the certified values with 95% confidence level of student t-test. The results were also compared to mixed-micelle (MM)-CPE method reported in the literature.</t>
  </si>
  <si>
    <t>Noorbasha N Meeravali</t>
  </si>
  <si>
    <t>National Center for Compositional Characterization of Materials, Bhabha Atomic Research Centre, ECIL Post, Hyderabad 500 062, India.</t>
  </si>
  <si>
    <t>24274102</t>
  </si>
  <si>
    <t>PCL-gelatin composite nanofibers electrospun using diluted acetic acid-ethyl acetate solvent system for stem cell-based bone tissue engineering.</t>
  </si>
  <si>
    <t>Composite nanofibrous scaffolds with various poly(ε-caprolactone) (PCL)/gelatin ratios (90:10, 80:20, 70:30, 60:40, 50:50 wt.%) were successfully electrospun using diluted acetic and ethyl acetate mixture. The effects of this solvent system on the solution properties of the composites and its electrospinning properties were investigated. Viscosity and conductivity of the solutions, with the addition of gelatin, allowed for the electrospinning of uniform nanofibers with increasing hydrophilicity and degradation. Composite nanofibers containing 30 and 40 wt.% gelatin showed an optimum combination of hydrophilicity and degradability and also maintained the structural integrity of the scaffold. Human mesenchymal stem cells (hMSCs) showed favorable interaction with and proliferation on, the composite scaffolds. hMSC proliferation was highest in the 30 and 40 wt.% gelatin containing composites. Our experimental data suggested that PCL-gelatin composite nanofibers containing 30-40 wt.% of gelatin and electrospun in diluted acetic acid-ethyl acetate mixture produced nanofiber scaffolds with optimum hydrophilicity, degradability, and bio-functionality for stem cell-based bone tissue engineering.</t>
  </si>
  <si>
    <t>N S Binulal</t>
  </si>
  <si>
    <t>a Amrita Centre for Nanosciences and Molecular Medicine, Amrita Institute of Medical Sciences and Research Centre, Amrita Vishwa Vidyapeetham University , Kochi , India.</t>
  </si>
  <si>
    <t>24274017</t>
  </si>
  <si>
    <t>Optimization, kinetics, and modeling of inulinase production by K. marxianus var. marxianus.</t>
  </si>
  <si>
    <t>Pressmud, a by-product from the sugarcane industry, was used as a carbon source for the production of inulinase in solid-state fermentation (SSF). Statistical experimental designs were employed to screen the nutrients and optimize the media composition for the production of inulinase by Kluyveromyces marxianus var. marxianus. Eighteen various nutrients were selected for preliminary screening of production medium component by Plackett-Burman design (PBD) technique. Five nutrients were found to be significant for inulinase production and they were optimized by central composite design (CCD). The optimal media components for solid-state fermentation of inulinase using pressmud were (g/gds): corn steep liquor, 0.06072; urea, 0.01916; beef extract, 0.00957; FeSO4 · 7H2O, 0.00013; K2HPO4, 0.00441. The effect of moisture content and substrate concentration was also studied. From the results it was found that a maximum inulinase activity of 288 U/gds occurs at the moisture content of 65% and substrate concentration of 10 g. The constants in the Michaelis-Menten equation were evaluated and a high R (2) value implied the fitness of the model. Artificial neural network (ANN) modeling was also employed to predict the inulinase production.</t>
  </si>
  <si>
    <t>M Dilipkumar</t>
  </si>
  <si>
    <t>a Department of Chemical Engineering , Annamalai University , Annamalainagar , Tamilnadu , India.</t>
  </si>
  <si>
    <t>24274016</t>
  </si>
  <si>
    <t>Production of tannase under solid-state fermentation and its application in detannification of guava juice.</t>
  </si>
  <si>
    <t>Guava juice is known to be rich in antioxidant activity due a high level of vitamins A and C. However, tannins present in the guava juice form tannin-protein complexes that affect the utilization of vitamins and minerals and inhibit digestive enzymes. Beside this, bitterness and cloudiness are the other major problems of juice industries. The present study aimed to utilize a low-cost substrate (tea residue) for the production of tannase and its application in detannification of guava juice. Solid-state fermentation (SSF) was evaluated to produce tannase from Aspergillus niger. Maximum tannase (1.86 U/g dry substrate) production was observed at 30°C after 96 hr of the incubation period. The optimum pH of the moistening agent was found to be 5.0. Partially purified enzyme using ammonium sulfate precipitation was subjected to guava juice treatment at a level of 0.5, 1.0, and 2.0% for 30 and 60 min. Decrease in tannic acid content of guava juice was found to be 17.60, 29.04, and 44.38% after 30 min and 40.59, 53.69, and 59.23% after 60 min, respectively.</t>
  </si>
  <si>
    <t>Naresh Kumar Sharma</t>
  </si>
  <si>
    <t>a Department of Food Technology , Guru Jambheshwar University of Science &amp; Technology , Haryana , India.</t>
  </si>
  <si>
    <t>24274012</t>
  </si>
  <si>
    <t>Comparison of phosphate estimating methods in the presence of phytic acid for the determination of phytase activity.</t>
  </si>
  <si>
    <t>Phosphate released from phytic acid can be used as a measure of phytase activity. However, most of the phosphate estimation methods have not examined the interference or interaction of phytic acid in the assay. In this article, we report the kinetics and influence of unreduced phytic acid on phosphate estimation by three of the often-used methods for phytase estimation, the AOAC, Cooper-Gowing, and Fiske-Subbarow methods. Our results show that the AOAC method is most suitable to estimate the phytase activity in the presence of phytate in the medium. In the Fiske and Subbarow method, we noticed that the time factor plays a role in the interference of the phytic acid; especially the readings taken during the second hour of incubation are influenced by the presence of phytic acid. The method of Cooper and Gowing is labor-intensive and is prone to give error values at higher concentrations.</t>
  </si>
  <si>
    <t>Suma Sanikommu</t>
  </si>
  <si>
    <t>a Department of Biochemistry , Chaitanya PG College, Kishanpura , Hanamkonda , India.</t>
  </si>
  <si>
    <t>24272539</t>
  </si>
  <si>
    <t>Structural, spectroscopic aspects, and electronic properties of (TiO2)n clusters: a study based on the use of natural algorithms in association with quantum chemical methods.</t>
  </si>
  <si>
    <t>In this article, we propose a stochastic search-based method, namely genetic algorithm (GA) and simulated annealing (SA) in conjunction with density functional theory (DFT) to evaluate global and local minimum structures of (TiO2)n clusters with n = 1-12. Once the structures are established, we evaluate the infrared spectroscopic modes, cluster formation energy, vertical excitation energy, vertical ionization potential, vertical electron affinity, highest occupied molecular orbital (HOMO)-lowest unoccupied molecular orbital (LUMO) gaps, and so forth. We show that an initial determination of structure using stochastic techniques (GA/SA), also popularly known as natural algorithms as their working principle mimics certain natural processes, and following it up with density functional calculations lead to high-quality structures for these systems. We have shown that the clusters tend to form three-dimensional networks. We compare our results with the available experimental and theoretical results. The results obtained from SA/GA-DFT technique agree well with available theoretical and experimental data of literature.</t>
  </si>
  <si>
    <t>Soumya Ganguly Neogi</t>
  </si>
  <si>
    <t>Department of Chemistry, University of Calcutta, 92, A.P.C. Road, Kolkata, 700 009, India.</t>
  </si>
  <si>
    <t>24272438</t>
  </si>
  <si>
    <t>Functional, structural, and sequence studies of microRNA.</t>
  </si>
  <si>
    <t>In this review, current knowledge and ideas regarding several important functional-, structural-, and sequence-related aspects of microRNAs (miRNAs) are summarized. The current research on structural and functional aspects of miRNAs is rapidly growing, and new information appears regularly. Well-established information from literature useful for researchers working in this area has been compiled in this work. Although details of the methodology have not been elaborated, the outline should be useful for a broad and general understanding. The current information is highly interdisciplinary including molecular biology and bioinformatics; we have tried to bring both sides together. Little is known about the 3-D structure of miRNAs and its significance. miRNAs are usually active in conjunction with some proteins, and the complex is responsible for the intended task. Little information is available in the literature about the protein-miRNA interactions and their nature and properties. Nonetheless, we believe that the review will be useful to both bioinformaticians and molecular biologists.</t>
  </si>
  <si>
    <t>Chanchal K Mitra</t>
  </si>
  <si>
    <t>Department of Biochemistry, University of Hyderabad, Hyderabad, India.</t>
  </si>
  <si>
    <t>24271854</t>
  </si>
  <si>
    <t>Selection on GGU and CGU codons in the high expression genes in bacteria.</t>
  </si>
  <si>
    <t>The fourfold degenerate site (FDS) in coding sequences is important for studying the effect of any selection pressure on codon usage bias (CUB) because nucleotide substitution per se is not under any such pressure at the site due to the unaltered amino acid sequence in a protein. We estimated the frequency variation of nucleotides at the FDS across the eight family boxes (FBs) defined as Um(g), the unevenness measure of a gene g. The study was made in 545 species of bacteria. In many bacteria, the Um(g) correlated strongly with Nc'-a measure of the CUB. Analysis of the strongly correlated bacteria revealed that the U-ending codons (GGU, CGU) were preferred to the G-ending codons (GGG, CGG) in Gly and Arg FBs even in the genomes with G+C % higher than 65.0. Further evidence suggested that these codons can be used as a good indicator of selection pressure on CUB in genomes with higher G+C %.</t>
  </si>
  <si>
    <t>Journal of molecular evolution</t>
  </si>
  <si>
    <t>Siddhartha Sankar Satapathy</t>
  </si>
  <si>
    <t>Department of Computer Science and Engineering, Tezpur University, Tezpur, 784028, Assam, India.</t>
  </si>
  <si>
    <t>24270964</t>
  </si>
  <si>
    <t>Development of multiple linear regression models for predicting the stormwater quality of urban sub-watersheds.</t>
  </si>
  <si>
    <t>Stormwater management at urban sub-watershed level has been envisioned to include stormwater collection, treatment, and disposal of treated stormwater through groundwater recharging. Sizing, operation and control of the stormwater management systems require information on the quantities and characteristics of the stormwater generated. Stormwater characteristics depend upon dry spell between two successive rainfall events, intensity of rainfall and watershed characteristics. However, sampling and analysis of stormwater, spanning only few rainfall events, provides insufficient information on the characteristics. An attempt has been made in the present study to assess the stormwater characteristics through regression modeling. Stormwater of five sub-watersheds of Patiala city were sampled and analyzed. The results obtained were related with the antecedent dry periods and with the intensity of the rainfall event through regression modeling. Obtained regression models were used to assess the stormwater quality for various antecedent dry periods and rainfall event intensities.</t>
  </si>
  <si>
    <t>Amarpreet S Arora</t>
  </si>
  <si>
    <t>School of Energy and Environment, Thapar University, Patiala, 147004, India, enviro_amar@yahoo.com.</t>
  </si>
  <si>
    <t>24270667</t>
  </si>
  <si>
    <t>Toxic effect of Cr(VI) in presence of n-TiO2 and n-Al2O3 particles towards freshwater microalgae.</t>
  </si>
  <si>
    <t>The reactivity and toxicity of the soluble toxicants in the presence of the engineered nanomaterials is not well explored. In this study, the probable effects of TiO2 and Al2O3 nanoparticles (n-TiO2, n-Al2O3) on the toxicity of Cr(VI) were assessed with the dominant freshwater algae, Scenedesmus obliquus, in a low range of exposure concentrations (0.05, 0.5 and 1μg/mL). In the presence of 0.05μg/mL n-TiO2, the toxicity of Cr(VI) decreased considerably, which was presumably due to the Cr(VI) adsorption on the nanoparticle surface leading to its aggregation and precipitation. The elevated n-TiO2 concentrations (0.5 and 1μg/mL) did not significantly influence Cr(VI) bio-availability, and a dose dependent toxicity of Cr(VI) was observed. On the other hand, n-Al2O3 did not have any significant effect on the Cr(VI) toxicity. The microscopic observations presented additional information on the morphological changes of the algal cells in the presence of the binary toxicants. The generation of reactive oxygen species (ROS) suggested contribution of oxidative stress on toxicity and LDH release confirmed membrane permeability of algal cells upon stress.</t>
  </si>
  <si>
    <t>Aquatic toxicology (Amsterdam, Netherlands)</t>
  </si>
  <si>
    <t>Swayamprava Dalai</t>
  </si>
  <si>
    <t>24270632</t>
  </si>
  <si>
    <t>Spectrally resolved optical microscopy using a transmission grating spectrograph: importance of spatial selection.</t>
  </si>
  <si>
    <t>Spectral imaging using transmission grating (TG) based spectrographs has not been effectively utilized for spatially resolved absorption measurements of solid samples, and the role of spatial selection in spectral characteristics remains unexplored. We describe a simple yet efficient method to obtain reliable absorption spectra at sub micrometer spatial resolution for both non-fluorescent and fluorescent samples using a combination of a slit, TG and CCD detector coupled to an optical microscope. In this spectrally resolved optical microscopy (SROM) setup, the adjustable slit located before the TG enabled us to demonstrate that spatial selection greater than ~1 μm is associated with a loss of spectral features, line broadening, and in certain situations, a shift in peak positions. We show that the use of near diffraction-limited slit-width is imperative for determination of reliable absorption profiles when a TG-CCD based spectrograph is used for spatially resolved spectroscopy measurements. The importance of high spatial selection in SROM becomes more apparent for heterogeneous samples with multiple absorbing species present in microscopically phase-separated regions, allowing for the identification of spectral signatures of individual components which cannot be resolved using ensemble measurements. This method can even be used to estimate the relative concentrations of absorbing species within sub-cellular regions, and therefore has the potential to map marker distribution in cellular environments.</t>
  </si>
  <si>
    <t>Dharmendar Kumar Sharma</t>
  </si>
  <si>
    <t>Department of Chemistry, Indian Institute of Technology Bombay, Powai, Mumbai, India. arindam@chem.iitb.ac.in dksiitb@gmail.com.</t>
  </si>
  <si>
    <t>24270542</t>
  </si>
  <si>
    <t>Influence of La-doping on phase transformation and photocatalytic properties of ZnTiO3 nanoparticles synthesized via modified sol-gel method.</t>
  </si>
  <si>
    <t>Non-doped and La-doped ZnTiO3 nanoparticles were successfully synthesized via a modified sol-gel method. The synthesized nanoparticles were structurally characterized by PXRD, UV-vis DRS, FT-IR, SEM-EDS, TEM, Raman and photoluminescence spectroscopy. The results show that doping of La into the framework of ZnTiO3 has a strong influence on the physico-chemical properties of the synthesized nanoparticles. XRD results clearly show that the non-doped ZnTiO3 exhibits a hexagonal phase at 800 °C, whereas the La-doped ZnTiO3 exhibits a cubic phase under similar experimental conditions. In spite of the fact that it has a large ionic radius, the La is efficiently involved in the evolution process by blocking the crystal growth and the cubic to hexagonal transformation in ZnTiO3. Interestingly the absorption edge of the La-doped ZnTiO3 nanoparticles shifted from the UV region to the visible region. The photocatalytic activity of the La-doped ZnTiO3 nanoparticles was evaluated for the degradation of Rhodamine B under sunlight irradiation. The optimum photocatalytic activity was obtained for 2 atom% La-doped ZnTiO3, which is much higher than that of the non-doped ZnTiO3 as well as commercial N-TiO2. A possible mechanism for the degradation of Rhodamine B over La-doped ZnTiO3 was also discussed by trapping experiments. More importantly, the reusability of these nanoparticles is high. Hence La-doped ZnTiO3 nanoparticles can be used as efficient photocatalysts for environmental applications.</t>
  </si>
  <si>
    <t>T Surendar</t>
  </si>
  <si>
    <t>Department of Chemistry, National Institute of Technology, Warangal-506 004, A.P., India. vishnu@nitw.ac.in.</t>
  </si>
  <si>
    <t>24270181</t>
  </si>
  <si>
    <t>Clinical practice guidelines for the management of hypertension in the community a statement by the American Society of Hypertension and the International Society of Hypertension.</t>
  </si>
  <si>
    <t>Michael A Weber</t>
  </si>
  <si>
    <t>aState University of New York, Downstate College of Medicine, Brooklyn, New York, USA bDepartment of Medicine, Sir Mortimer B. Davis Jewish General Hospital, McGill University, Montreal, Canada cCalhoun Cardiology Center, University of Connecticut, Farmington, Connecticut dDepartment of Medicine, Weil Cornell College of Medicine, New York, New York, USA eDepartment of Public Health and Clinical Medicine, Umea University, Umea, Sweden fCardiovascular Associates, Virginia Beach, Virginia gDepartment of Medicine, Wayne State University, Detroit, Michigan hDepartment of Pharmacy Practice and Science, University of Iowa, Iowa City, Iowa iDepartment of Medicine, University of Miami Miller School of Medicine, Miami, Florida, USA jMediCiti Institutions, Hyderabad, India kDepartment of Medicine, University of Pennsylvania School of Medicine, Philadelphia, Pennsylvania, USA lState University School of Medicine mHypertension Center of Haiti, Port-au-Prince, Haiti nDepartment of Medicine, Mayo Clinic, Rochester, Minnesota oJersey Shore University Medical Center, Neptune, New Jersey pHypertension Center, University of Pennsylvania, Philadelphia, Pennsylvania, USA qGeorge Institute for Global Health, University of Sydney, Sydney, New South Wales, Australia rArterial Hypertension and Metabolic Unit, University Hospital, Favaloro Foundation, Buenos Aires, Argentina sASH Comprehensive Hypertension Center, University of Chicago Medicine, Chicago, Illinois, USA tThe Shanghai Institute of Hypertension, Shanghai Jiaotong University School of Medicine, Shanghai, China uHypertension in Africa Research Team, North West University, Potchefstroom, South Africa vDepartment of Medicine, University of Rochester Medical Center, Rochester, New York, USA wInstitute of Cardiovascular and Medical Sciences, University of Glasgow, Glasgow, Lanarkshire, UK xVirginia Commonwealth University, Richmond, Virginia, USA yDepartment of Physiology, University of Melbourne, Melbourne, Australia.</t>
  </si>
  <si>
    <t>24269871</t>
  </si>
  <si>
    <t>Effect of prolonged water stress on specialized secondary metabolites, peltate glandular trichomes, and pathway gene expression in Artemisia annua L.</t>
  </si>
  <si>
    <t>Artemisia annua L. accumulates substantial quantities of unique sesquiternoid artemisinin and related phytomolecules and characteristic essential oil in glandular trichomes, present on its leaves and inflorescence. Water stress is a major concern in controlling plant growth and productivity. In this study, our aim was to find out the modulation of artemisinin and essential oil constituents in plants grown under prolonged water stress conditions. A. annua CIM-Arogya plants grown in pots were subjected to mild (60% ± 5) and moderate (40% ± 5) water stress treatment and continued during entire developmental period. Results revealed that artemisinin, arteannuin-B, artemisinic acid, dihydroartemisinic acid and essential oil content were positively controlled by the growth and development however negatively modulated by water deficit stress. Interestingly, some of minor monoterpenes, all sesquiterpenes and other low molecular weight volatiles of essential oil components were induced by water deficit treatment. Camphor which is the major essential oil constituents did not alter much while 1, 8 cineole was modulated during development of plant as well as under water stress conditions. Water deficit stress induces a decrease in glandular trichome density and size as well. The dynamics of various secondary metabolites is discussed in the light of growth responses, trichomes and pathway gene expression in plants grown under two levels of prolonged water stress conditions.</t>
  </si>
  <si>
    <t>Ritesh K Yadav</t>
  </si>
  <si>
    <t>Metabolic and Structural Biology Department, CSIR-Central Institute of Medicinal and Aromatic Plants (CIMAP), P.O. CIMAP, Lucknow, UP 226015, India.</t>
  </si>
  <si>
    <t>24269778</t>
  </si>
  <si>
    <t>CNS depressant and anticonvulsant activities of the alcoholic extract of leaves of Ziziyphus nummularia.</t>
  </si>
  <si>
    <t>Ziziyphus nummularia (family: Rhamnaceae) is a xerophyte, grows in the grazing lands of the Thar Desert of Rajasthan. Ziziyphus nummularia (ZN) is used as sedative in ethnomedicine. The objective of this study is to investigate the anticonvulsant, anxiolytic and sedative activities of the alcoholic extract of leaves of Ziziyphus nummularia (EZN).The anticonvulsant effect of the EZN (100, 200 and 300 mg/kg) was evaluated in mice using the pentylenetetrazole and maximal electroshock induced seizure models. Its anxiolytic activity was evaluated using the elevated plus maze, hole board and open field models board methods, while the pentobarbital induced sleep was used to evaluate the sedative activity. The acute toxicity and effect on motor coordination were also assessed.EZN (100-300 mg/kg) protected the mice against the pentylenetetrazole induced convulsions; it causes a significant (P&lt;0.05) dose dependent increase in latency of convulsion. Treatment with EZN reduced the duration of the tonic hind limb extension induced by electroshock. Mice treated with EZN preferred the open arm of the plus maze and were found to be devoid of open-arm avoidance. EZN potentiation the barbiturate induce sleep in mice, it causes a decrease in the sleep latency and increases the duration of sleep.The results obtained from the experiments indicate that the EZN has CNS depressant and anticonvulsant activities.</t>
  </si>
  <si>
    <t>Manoj Goyal</t>
  </si>
  <si>
    <t>Lachoo Memorial College of Science and Technology, Pharmacy Wing, Jodhpur 342008, Rajasthan, India. Electronic address: manojgoyal620@yahoo.com.</t>
  </si>
  <si>
    <t>24269773</t>
  </si>
  <si>
    <t>Analysis of constituents of the eastern Nigeria mistletoe, Loranthus micranthus linn revealed presence of new classes of osteogenic compounds.</t>
  </si>
  <si>
    <t>Mistletoe extracts (decoctions) are used traditionally in eastern Nigeria for the management of bone pain, post menopausal syndrome and diabetes amongst several other ailments. While scientific evidence supporting its folkloric use as an antidiabetic agent has been documented, the age-long practice of its use in treatment of post menopausal syndrome has not been scientifically validated. Postmenopausal osteoporosis accounts for one of the prevalent disease conditions in aging population globally. This situation is exacerbated by the lack of osteogenic therapy. In search for plants of Nigerian origin with osteogenic potential, we evaluated eastern Nigerian mistletoe, having ethnotraditional claims of anti-diabetic, anti-hypertensive and anti-cancer activities as well as preventive effect in various post-menopausal syndromes.Methanolic extracts of mistletoe leaves harvested from three host tress - Kola acuminata (KM), Citrus spp (CM) and Garcinia kola (GKM) - were evaluated for osteoblast viability and osteogenic activities using primary rat calvaria culture. Lupeol (1) was isolated from the stem bark of Bombax ciba and its congener, dihydoxylupeol palmitate (2) in addition to three other compounds; 3-methoxy quercetin (3), 3,4,5-trimethoxy gallate (4), and friedelin (5) were isolated from the leaves of mistletoes species. Following their chemical characterization, the compounds were evaluated for osteogenic potential using validated models including alkaline phosphatase (ALP) assay, mineralization assay and expression of osteogenic genes - bone morphogenetic protein-2 (BMP2) and osteoblast transcription factor (RUNX2) - in primary calvarial cultures harvested from neonatal rats. Uterine estrogenicity of the extracts was tested in adult female Sprague Dawley rats.Methanol extracts of mistletoe from three hosts exhibited increase in ALP activity (a marker of osteoblast differentiation) at lower concentrations (0.2-0.8 μg/ml) and either no or inhibitory effect at higher concentrations (1.6 and 3.2 μg/ml). None of the extract had cytotoxicity to osteoblasts at the concentrations tested. Five compounds viz. 1 from Bombax ciba, and 2-5 were isolated from the mistletoe leaves. Out of these, 5 exhibited significant loss of osteoblast viability and hence it was not considered further. All four compounds exhibited stimulatory effects on osteoblast differentiation as assessed by ALP assay and determination of osteogenic gene expression. Compound 2 was relatively more potent than its precursor, compound 1 in stimulating BMP2 upregulation. KM did not show uterine estrogenicity.Methanolic extracts from the three mistletoes species possess in vitro osteogenic activity, and from these extracts three new classes of compounds have been found to promote osteoblast differentiation in vitro. In light of these findings, we propose that mistletoe species may be developed as safer alternative(s) in the management of diseases where lack of bone formation is the pathology.</t>
  </si>
  <si>
    <t>Edwin Ogechukwu Omeje</t>
  </si>
  <si>
    <t>Department of Pharmaceutical and Medicinal Chemistry, Faculty of Pharmaceutical Sciences, University of Nigeria, 41001 Nsukka, Nigeria; Division of Endocrinology and Center for Research on Anabolic Skeletal Targets in Health and Illness (ASTHI), India. Electronic address: edwin.omeje@unn.edu.ng.</t>
  </si>
  <si>
    <t>24269678</t>
  </si>
  <si>
    <t>Identification of a novel ATPase activity in 14-3-3 proteins--evidence from enzyme kinetics, structure guided modeling and mutagenesis studies.</t>
  </si>
  <si>
    <t>14-3-3 Proteins bind phosphorylated sequences in proteins and regulate multiple cellular functions. For the first time, we show that pure recombinant human 14-3-3 ζ, γ, ε and τ isofoms hydrolyze ATP with similar Km and kcat values. In sharp contrast the sigma isoform has no detectable activity. Docking studies identify two putative binding pockets in 14-3-3 zeta. Mutation of D124A in the amphipathic pocket enhances binding affinity and catalysis. Mutation of a critical Arg (R55A) at the dimer interface in zeta reduces binding and decreases catalysis. These experimental results coincide with a binding pose at the dimer interface. This newly identified function could be a moon lighting function in some of these isoforms.</t>
  </si>
  <si>
    <t>Manoj P Ramteke</t>
  </si>
  <si>
    <t>24269623</t>
  </si>
  <si>
    <t>Protective effect of marine mangrove Rhizophora apiculata on acetic acid induced experimental colitis by regulating anti-oxidant enzymes, inflammatory mediators and nuclear factor-kappa B subunits.</t>
  </si>
  <si>
    <t>Ulcerative colitis is a disease that causes inflammation and ulcer in the lining of the large intestine. In this study we investigate the effect of Rhizophora apiculata (R. apiculata) on acetic acid induced colitis in mouse model. Experimental animals were randomized into four groups: normal untreated, colitis control, R. apiculata treated group and sulfasalazine treated group. R. apiculata significantly (p&lt;0.01) decreased macroscopic score and wet weight of damaged colon compared to colitis control. This effect was confirmed biochemically by significant (p&lt;0.01) reduction of colitis associated increase in myeloperoxidase activity. R. apiculata significantly (p&lt;0.05) increased anti-oxidant enzymes such as superoxide dismutase (SOD) and glutathione (GSH) levels compared to colitis control. R. apiculata significantly (p&lt;0.01) reduced lipid peroxides (LPO), nitric oxide (NO) and inflammatory mediators such as myeloperoxidase (MPO), lactate dehydrogenase (LDH), inducible nitric oxide synthase (iNOS), cyclooxygenase-2 (COX-2) and tumor necrosis factor-α (TNF-α) expressions compared to colitis control. R. apiculata treatment significantly (p&lt;0.01) inhibits the translocation of NF-kB p65 and p50 subunits. Taken together these findings suggest that R. apiculata prevents acetic acid induced colitis in experimental mouse model and may serve as an excellent anti-oxidant and anti-inflammatory agent that could potentially be useful as a (natural) therapy for inflammatory bowel disease (IBD).</t>
  </si>
  <si>
    <t>Vinod Prabhu V</t>
  </si>
  <si>
    <t>Department of Biotechnology, Karunya University, Karunya Nagar, Coimbatore 641114, Tamil Nadu, India.</t>
  </si>
  <si>
    <t>24269563</t>
  </si>
  <si>
    <t>Endoscopic vs surgical drainage of pancreatic pseudocysts.</t>
  </si>
  <si>
    <t>Rupjyoti Talukdar</t>
  </si>
  <si>
    <t>Asian Healthcare Foundation, Somajiguda, Hyderabad, India; Department of Gastroenterology, Asian Institute of Gastroenterology, Somajiguda, Hyderabad, India.</t>
  </si>
  <si>
    <t>24269512</t>
  </si>
  <si>
    <t>Importance of hydrophobic parameters in identifying appropriate pose of CYP substrates in cytochromes.</t>
  </si>
  <si>
    <t>Cytochromes are catalytic enzymes which perform oxidative metabolic reactions on drugs. To determine the primary binding forces of CYP-substrate complex, molecular docking studies were carried out. Molecular docking analysis of several drugs with the enzymes CYP2C9, CYP2D6 and CYP3A4 revealed that hydrophobic interactions play a major role in determining the pose selection between substrates and enzymes. GOLD software with hydrophobic and hydrogen bond constraint was employed to identify the specific interactions which play deterministic role in the pose selection.</t>
  </si>
  <si>
    <t>M Ramesh</t>
  </si>
  <si>
    <t>Department of Medicinal Chemistry, National Institute of Pharmaceutical Education and Research (NIPER), Sector 67, S. A. S. Nagar, Mohali, Punjab 160 062, India.</t>
  </si>
  <si>
    <t>24268969</t>
  </si>
  <si>
    <t>Incidence and factors associated with surgical site infections in a teaching hospital in Ujjain, India.</t>
  </si>
  <si>
    <t>Surgical site infections (SSI) are among the most commonly reported health care-associated infections; however, there is a paucity of data on SSI from India. This study aimed to determine the incidence of SSI and explore its associated factors at a teaching hospital in India.Direct and indirect surveillance methods, based on Centers for Disease Control and Prevention guidelines, were used to define SSI. Patients were followed up for 30 days postsurgery. Prescribing and resistance data were collected.The SSI rate among the 720 patients investigated was 5%. Risk factors for SSI identified were as follows: severity of disease (P = .001), presence of drains (P = .020), history of previous hospitalization (P = .003), preoperative stay (P = .005), wound classification (P &lt; .001), and surgical duration (P &lt; .001). Independent risk factors identified included wound classification (odds ratio = 4.525; P &lt; .001) and surgical duration (odds ratio = 2.554; P = .015). Most patients (99%) were prescribed antibiotics. Metronidazole (24.5%), ciprofloxacin (11%), and amikacin (9%) were the most commonly prescribed antibiotics. Most commonly isolated bacteria were Staphylococcus aureus (n = 14), of which 34% were methicillin-resistant Staphylococcus aureus, and Pseudomonas aeruginosa (n = 6), which showed resistance to ceftazidime (70%), ciprofloxacin (63%), and gentamicin (57%).Incidence of SSI at the hospital was lower than reported in many low- and middle-income countries, although higher than reported in most high-income countries. Targeted implementation strategies to decrease incidence of preventable SSI are needed to further improve quality and safety of health care in this hospital and similar hospitals elsewhere.</t>
  </si>
  <si>
    <t>American journal of infection control</t>
  </si>
  <si>
    <t>Ashish Pathak</t>
  </si>
  <si>
    <t>Global Health/IHCAR, Department of Public Health Sciences, Karolinska Institutet, Stockholm, Sweden; Department of Paediatrics, Ruxmaniben Deepchand Gardi Medical College, Ujjain, Madhya Pradesh, India; Department of Women and Children's Health, International Maternal and Child Health Unit, Uppsala University, Uppsala, Sweden.</t>
  </si>
  <si>
    <t>24268739</t>
  </si>
  <si>
    <t>Hygiene hypothesis and periodontitis--a possible association.</t>
  </si>
  <si>
    <t>Hygiene hypothesis has been proposed more than two decades back to explain an increasing prevalence of allergic diseases and atopy. It states that, a lack of early childhood exposure to infectious agents increases susceptibility to allergic diseases and atopy later in life. The evidence in relation to hygiene hypothesis is controversial and inconclusive. Moreover, its underlying mechanisms are elusive and remain to be elucidated. Periodontitis is an inflammatory disease initiated by microorganisms present in the plaque biofilm. Association between periodontitis and various systemic diseases has already been established and is currently an area of interest particularly in periodontal research. Consistent with hygiene hypothesis, some researchers believed that pathogens associated with periodontal diseases might have a protective role in the development of asthma and other allergic diseases. Very few studies attempted to explore the concept of association between periodontitis, asthma and other respiratory allergic diseases which could neither support such a protective role for periodontal diseases nor reject such an association. This suggests a need for additional research to examine the relevance of hygiene hypothesis in periodontics. The purpose of the present article is to review the plausible scientific explanations available for hygiene hypothesis, to review some studies relating periodontitis, asthma and other respiratory allergic diseases and to stress the need for further research.</t>
  </si>
  <si>
    <t>Bhumanapalli Venkata Ramesh Reddy</t>
  </si>
  <si>
    <t>Department of Periodontology, Narayana Dental College and Hospital, Nellore, Andhra Pradesh 524002, India. Electronic address: perioramesh@yahoo.co.in.</t>
  </si>
  <si>
    <t>24268707</t>
  </si>
  <si>
    <t>Acetylated α-tubulin is reduced in individuals with poor sperm motility.</t>
  </si>
  <si>
    <t>To determine the status of α-tubulin acetylation and of testis-specific acetylable α-tubulin isoforms in asthenozoospermia.Research study.Research institute and an infertility clinic.50 men with normal sperm parameters, and 50 men with asthenozoospermia.None.Western blot analyses of α-tubulin, acetylated α-tubulin, and isoforms TUBA3C, TUBA4A, and TUBA8 in Percoll separated sperm and flow cytometry, real-time reverse-transcription polymerase chain reaction, and immunofluorescent localization.A statistically significant decrease in the expression of acetylated α-tubulin in asthenozoosperm was seen with Western blot analysis, double immunostaining by direct immunofluorescence, and flow cytometric analysis. The transcript and protein of testis-specific acetylable α-tubulin isoform TUBA3C was decreased and TUBA4A was statistically significantly increased in asthenozoosperm as compared with normal spermatozoa. TUBA8 was reduced in asthenozoosperm. Similar observations were noted by indirect immunofluorescent localization. The potential transcription factors involved in the differential expression of TUBA4A and TUBA3C have been identified.Data suggest an association of α-tubulin acetylation with asthenozoospermia. Ours is the first report to demonstrate α-tubulin isoforms in sperm, implicating their role in motility. The differential expression of TUBA3C and TUBA4A suggests that tubulin acetylation may be governed by the isoform of α-tubulin that is expressed or silenced and that this in turn is transcriptionally controlled.</t>
  </si>
  <si>
    <t>Fertility and sterility</t>
  </si>
  <si>
    <t>Shweta Bhagwat</t>
  </si>
  <si>
    <t>Department of Gamete Immunobiology, National Institute for Research in Reproductive Health (ICMR), Mumbai, India.</t>
  </si>
  <si>
    <t>24268507</t>
  </si>
  <si>
    <t>Pyrolysis of sal seed to liquid product.</t>
  </si>
  <si>
    <t>Thermal pyrolysis of sal seed (Shorea Robusta) was carried out in a semi-batch reactor at a temperature range of 400-625°C and at a heating rate of 20°C/min. The FTIR analysis of bio-fuel indicates the presence of functional groups such as alkanes, alkenes, aldehydes, ketones, carboxylic acids, and esters. The composition of the liquid product was analyzed using GC-MS and found the presence of hydrocarbons between 6 and 20 carbon atoms in a chain. The physical properties of the obtained liquid were close to that of petroleum fractions. The pyrolysis char can be used as an adsorbent as well as a solid fuel due to its high calorific value.</t>
  </si>
  <si>
    <t>V K Singh</t>
  </si>
  <si>
    <t>National Institute of Technology Raipur, Chhattisgarh, India. Electronic address: vksingh.che@nitrr.ac.in.</t>
  </si>
  <si>
    <t>24268497</t>
  </si>
  <si>
    <t>Reversible extrapyramidal symptoms of extrapontine myelinolysis in a child following surgery for craniopharyngioma.</t>
  </si>
  <si>
    <t>Clinical neurology and neurosurgery</t>
  </si>
  <si>
    <t>Narayanam Anantha Sai Kiran</t>
  </si>
  <si>
    <t>Department of Neurosurgery, Sri Sathya Sai Institute of Higher Medical Sciences, Whitefield, Bangalore, India. Electronic address: saikiransssihms@gmail.com.</t>
  </si>
  <si>
    <t>24268432</t>
  </si>
  <si>
    <t>Characterization of West Nile virus (WNV) isolates from Assam, India: insights into the circulating WNV in northeastern India.</t>
  </si>
  <si>
    <t>West Nile virus (WNV) is a mosquito-borne flavivirus that causes subclinical symptoms, febrile illness with possible kidney infarction and encephalitis. Since WNV was first serologically detected in Assam during 2006, it has become recognized as an important etiological agent that causes acute encephalitis syndrome (AES) in addition to endemic Japanese encephalitis virus (JEV). Therefore, isolating and characterizing the currently circulating strain of WNV is important. The virus was isolated from the cerebrospinal fluid (CSF) of two patients that presented with AES. The genotyping of the isolates HQ246154 (WNIRGC07) and JQ037832 (WNIRTC08) based on the partial sequencing of 921 nucleotides (C-prM-E) of the genome placed them within lineage 5 along with other Indian strains isolated prior to 1982, but the present circulating virus formed a distinct subclade. The derived amino acid sequence alignment indicated substitution in A81T and A84P of the capsid region in HQ246154. A cross-neutralization assay suggested substantial antigenic variation between isolates. The pathogenesis in mice that suggested the circulating WNV was neuroinvasive and comparatively more pathogenic than previous strains from India.</t>
  </si>
  <si>
    <t>Comparative immunology, microbiology and infectious diseases</t>
  </si>
  <si>
    <t>Pritom Chowdhury</t>
  </si>
  <si>
    <t>Entomology and Filariasis Division, Arbovirology Group, Regional Medical Research Centre (ICMR), N.E. Region, Post-Box. 105 Dibrugarh, Assam, India. Electronic address: pritomc@gmail.com.</t>
  </si>
  <si>
    <t>24268316</t>
  </si>
  <si>
    <t>Dacryocystectomy: an uncommon indication--a case report.</t>
  </si>
  <si>
    <t>Post traumatic nasolacrimal drainage obstruction is an uncommon presentation of naso-orbito-ethmoid fracture. Dacryocystorhinostomy (DCR) with or without silicon intubation is the universally accepted treatment modality. Here we report a case of recurrent lacrimal sac abscess due to post traumatic nasolacrimal drainage obstruction following naso-orbito-ethmoid fracture. The patient had previously undergone incision and drainage thrice and twice failed DCR. In the background of extensive nasal synechiae and twice failed DCR, dacryocystectomy was performed. Post operatively patient has improved and is symptom free for past 14 months. This is the first report of a successful dacryocystectomy for a post traumatic dacryocystitis.</t>
  </si>
  <si>
    <t>Christie M Varghese</t>
  </si>
  <si>
    <t>Department of ENT, Christian Medical College, Vellore, India.</t>
  </si>
  <si>
    <t>24268275</t>
  </si>
  <si>
    <t>Surface modification of nanofibrous polycaprolactone/gelatin composite scaffold by collagen type I grafting for skin tissue engineering.</t>
  </si>
  <si>
    <t>In the present study, a tri-polymer polycaprolactone (PCL)/gelatin/collagen type I composite nanofibrous scaffold has been fabricated by electrospinning for skin tissue engineering and wound healing applications. Firstly, PCL/gelatin nanofibrous scaffold was fabricated by electrospinning using a low cost solvent mixture [chloroform/methanol for PCL and acetic acid (80% v/v) for gelatin], and then the nanofibrous PCL/gelatin scaffold was modified by collagen type I (0.2-1.5wt.%) grafting. Morphology of the collagen type I-modified PCL/gelatin composite scaffold that was analyzed by field emission scanning electron microscopy (FE-SEM), showed that the fiber diameter was increased and pore size was decreased by increasing the concentration of collagen type I. Fourier transform infrared (FT-IR) spectroscopy and thermogravimetric (TG) analysis indicated the surface modification of PCL/gelatin scaffold by collagen type I immobilization on the surface of the scaffold. MTT assay demonstrated the viability and high proliferation rate of L929 mouse fibroblast cells on the collagen type I-modified composite scaffold. FE-SEM analysis of cell-scaffold construct illustrated the cell adhesion of L929 mouse fibroblasts on the surface of scaffold. Characteristic cell morphology of L929 was also observed on the nanofiber mesh of the collagen type I-modified scaffold. Above results suggest that the collagen type I-modified PCL/gelatin scaffold was successful in maintaining characteristic shape of fibroblasts, besides good cell proliferation. Therefore, the fibroblast seeded PCL/gelatin/collagen type I composite nanofibrous scaffold might be a potential candidate for wound healing and skin tissue engineering applications.</t>
  </si>
  <si>
    <t>Sneh Gautam</t>
  </si>
  <si>
    <t>Department of Polymer &amp; Process Engineering, Indian Institute of Technology Roorkee, India.</t>
  </si>
  <si>
    <t>24268245</t>
  </si>
  <si>
    <t>In situ synthesized BSA capped gold nanoparticles: effective carrier of anticancer drug methotrexate to MCF-7 breast cancer cells.</t>
  </si>
  <si>
    <t>The proficiency of MTX loaded BSA capped gold nanoparticles (Au-BSA-MTX) in inhibiting the proliferation of breast cancer cells MCF-7 as compared to the free drug Methotrexate (MTX) is demonstrated based on MTT and Ki-67 proliferation assays. In addition, DNA ladder gel electrophoresis studies, flow cytometry and TUNEL assay confirmed the induction of apoptosis by MTX and Au-BSA-MTX in MCF-7 cells. Notably, Au-BSA-MTX was found to have higher cytotoxicity on MCF-7 cells compared with an equivalent dose of free MTX. The enhanced activity is attributed to the preferential uptake of Au-BSA-MTX particles by MCF-7 cells due to the presence of BSA that acts as a source of nutrient and energy to the rapidly proliferating MCF-7 cells. Moreover, the targeting ability of the drug MTX to the over expressed folate receptors on MCF-7 cells also contributes to the enhanced uptake and activity. Taken together, these results unveil that Au-BSA-MTX could be more effective than free drug for cancer treatment.</t>
  </si>
  <si>
    <t>Priyanka Murawala</t>
  </si>
  <si>
    <t>Physical and Materials Chemistry Division, National Chemical Laboratory, Pune 411008, India.</t>
  </si>
  <si>
    <t>24268244</t>
  </si>
  <si>
    <t>Electroanalytical and naked eye determination of Cu(2+) ion in various environmental samples using 5-amino-1,3,4-thiadiazole-2-thiol based Schiff bases.</t>
  </si>
  <si>
    <t>Novel polydentate Schiff bases 4-(5-mercapto-1,3,4-thiadiazol-2-ylimino)pentan-2-one (S1) and (2-(indol-3-yl)vinyl)-1,3,4-thiadiazole-2-thiol (S2) were synthesized and explored as Cu(2+) selective polymeric membrane electrodes (PME) using different plasticizers and anionic excluders. The potentiometric data revealed that the PME having the membrane composition (S2: NaTPB: TBP: PVC as 4: 2: 58: 36 (w/w; mg)) is shown to have good results. Thus the coated graphite electrode (CGE) with the same composition as the best PME was also fabricated and investigated as Cu(2+) selective electrode. It was found that CGE showed better response characteristics than PME with respect to low detection limit (1.2×10(-8)molL(-1)), near Nernstian slope (29.8±0.4mV decade(-1) of activity), wide working concentration range (6.4×10(-8)-1.0×10(-1)molL(-1)), long shelf life (90days) and fast response time (9s). The CGE was used successfully as an indicator electrode for the potentiometric determination of Cu(2+) ion against EDTA and also used to quantify Cu(2+) ion in soil, water, medicinal plants, vegetables and edible oil samples. The Schiff base S2 is used as chemosensor for the selective determination of Cu(2+) ion.</t>
  </si>
  <si>
    <t>Koteswara Rao Bandi</t>
  </si>
  <si>
    <t>Department of Chemistry, Indian Institute of Technology-Roorkee, Roorkee 247 667, India.</t>
  </si>
  <si>
    <t>24268240</t>
  </si>
  <si>
    <t>Evaluation of antioxidant, antibacterial and cytotoxic effects of green synthesized silver nanoparticles by Piper longum fruit.</t>
  </si>
  <si>
    <t>Silver nanoparticles synthesized through bio-green method has been reported to have biomedical applications to control pathogenic microbes as it is cost effective compared to commonly used physical and chemical methods. In present study, silver nanoparticles were synthesized using aqueous Piper longum fruit extract (PLFE) and confirmed by UV-visible spectroscopy. The nanoparticles were spherical in shape with an average particle size of 46nm as determined by scanning electronic microscopy (SEM) and dynamic light scattering (DLS) particle size analyzer respectively. FT-IR spectrum revealed the capping of the phytoconstituents, probably polyphenols from P. longum fruit extract and stabilizing the nanoparticles. Further the ferric ion reducing test, confirmed that the capping agents were condensed tannins. The aqueous P. longum fruit extract (PLFE) and the green synthesized silver nanoparticles (PLAgNPs) showed powerful antioxidant properties in in vitro antioxidant assays. The results from the antimicrobial assays suggested that green synthesized silver nanoparticles (PLAgNPs) were more potent against pathogenic bacteria than the P. longum fruit extract (PLFE) alone. The nanoparticles also showed potent cytotoxic effect against MCF-7 breast cancer cell lines with an IC 50 value of 67μg/ml/24h by the MTT assay. These results support the advantages of using bio-green method for synthesizing silver nanoparticles with antioxidant, antimicrobial and cytotoxic activities those are simple and cost effective as well.</t>
  </si>
  <si>
    <t>N Jayachandra Reddy</t>
  </si>
  <si>
    <t>Department of Biochemistry and Molecular Biology, School of Life Sciences, Pondicherry University, Pondicherry, India.</t>
  </si>
  <si>
    <t>24268234</t>
  </si>
  <si>
    <t>Anti-biofilm efficacy of low temperature processed AgCl-TiO2 nanocomposite coating.</t>
  </si>
  <si>
    <t>Biofilms are a major concern in the medical settings and food industries due to their high tolerance to antibiotics, biocides and mechanical stress. Currently, the development of novel methods to control biofilm formation is being actively pursued. In the present study, sol-gel coatings of AgCl-TiO2 nanoparticles are presented as potential anti-biofilm agents, wherein TiO2 acts as a good supporting matrix to prevent aggregation of silver and facilitates its controlled release. Low-temperature processed AgCl-TiO2 nanocomposite coatings inhibit biofilm formation by Escherichia coli, Staphylococcus epidermidis and Pseudomonas aeruginosa. In vitro biofilm assay experiments demonstrated that AgCl-TiO2 nanocomposite coated surfaces, inhibited the development of biofilms over a period of 10days as confirmed by scanning electron microscopy. The silver release kinetics exhibited an initial high release, followed by a slow and sustained release. The anti-biofilm efficacy of the coatings could be attributed to the release of silver, which prevents the initial bacterial adhesion required for biofilm formation.</t>
  </si>
  <si>
    <t>Kshipra Naik</t>
  </si>
  <si>
    <t>Department of Biological Sciences, Birla Institute of Technology &amp; Science Pilani K K Birla Goa Campus, NH-17/B, Zuarinagar, Goa 403726, India. Electronic address: kshipra_naik21@yahoo.co.in.</t>
  </si>
  <si>
    <t>24268227</t>
  </si>
  <si>
    <t>Controlled release of antimicrobial Cephalexin drug from silica microparticles.</t>
  </si>
  <si>
    <t>Release of antimicrobial drugs in a controlled fashion for extended duration of time has been investigated for long. Such controlled-drug-releasing materials show promising applications in medicinal bandages. Along with antimicrobial agents, one could also incorporate other therapeutic drugs, to make such bandages more versatile. In this context, silica micro particles were synthesized using direct reduction method, in which the synthesis was done in the presence of Cephalexin. Cephalexin was chosen as an antimicrobial candidate. The morphological characterization shows formation of monodispersed, silica microparticles of ~200nm in size. The FTIR spectroscopy shows weak interaction of the drug molecule at its hydroxide (OH) site with oxygen ions on the silica surface. Upon conjugation, the UV-vis spectroscopy shows persistence of the Cephalexin signature, especially its R group, confirming its antimicrobial activity even after conjugation. Loading studies reveal 12% Cephalexin loading on silica. The antimicrobial studies were done on three micro-organisms, namely, Staphylococcus aureus, Bacillus subtilis and Escherichia coli. Using zone-of-inhibition studies, it was found that E. coli, did not respond to the delivery of Cephalexin either directly or via microparticles. However, for both S. aureus and B. subtilis, the particles showed controlled release of Cephalexin for the duration of 48h and continued maintenance and even increase in the zone of inhibition. This work demonstrates an effective protocol to prepare antimicrobial patches for controlled drug delivery.</t>
  </si>
  <si>
    <t>B V Bhaskara Rao</t>
  </si>
  <si>
    <t>Department of Applied Physics, Defence Institute of Advanced Technology, Girinagar, Pune 411025, India.</t>
  </si>
  <si>
    <t>24268161</t>
  </si>
  <si>
    <t>Involvement of mitogen-activated protein kinase signalling in pearl millet-downy mildew interaction.</t>
  </si>
  <si>
    <t>Mitogen-activated protein kinase (MAPK) cascade-mediated signalling is essential in the establishment of resistance towards pathogens. The present study compared MAPK activities in a compatible and incompatible interaction between pearl millet [Pennisetum glaucum (L.) R. Br.] and downy mildew pathogen Sclerospora graminicola. Differential expression was observed with rapid and increased activation of MAPKs, PgMPK1 (48kDa) and PgMPK2 (44kDa), in the incompatible interaction; with a weak activity of only PgMPK1 in the compatible interaction. Immunoblot analysis showed PgMPK1 and PgMPK2 to be orthologs of salicylic acid-induced protein kinase and wound-induced protein kinase, respectively. Immunocytochemical analysis revealed pathogen-induced accumulation and nuclear localisation of PgMPKs only in the incompatible interaction with highest signals in the vascular tissues. Maximum PgMPKs activation correlated with the activation of several defence-related enzymes. In addition, inhibition of MAPK-activation by kinase cascade inhibitors correlated with the suppression of defence-related enzyme activities and pathogen-induced H2O2 accumulation. Treatment of pearl millet seedlings with abiotic and biotic elicitors led to a strong early induction of only PgMPK1. β-Amino butyric acid and H2O2 were found to be best activators of PgMPK1. These results suggest that in pearl millet MAPK signalling is involved in mediating several defence mechanisms in response to pathogen infection.</t>
  </si>
  <si>
    <t>Prasad Melvin</t>
  </si>
  <si>
    <t>Department of Studies in Biotechnology, Manasagangotri, University of Mysore, Mysore 570 006, Karnataka, India.</t>
  </si>
  <si>
    <t>24267786</t>
  </si>
  <si>
    <t>Mediastinitis following pediatric cardiac surgery.</t>
  </si>
  <si>
    <t>Mediastinitis following pediatric cardiac surgery is associated with significantly high morbidity and mortality.In our review, 21 studies from 1986 to 2011 (12 retrospective studies, eight prospective studies, and a multi-institutional study) including 44,693 pediatric cardiac patients were analyzed.Younger age, malnutrition, preoperative respiratory tract infection, high American anesthesiology score, longer duration of surgery, prolonged ventilation, and ICU stay were definite risk factors for mediastinitis. Early primary closure over drains, vacuum-assisted closure, muscle flap, and omental flap remain the most frequently performed treatments for post-sternotomy mediastinitis. Vacuum-assisted closure has emerged as the technique of choice in recent years.</t>
  </si>
  <si>
    <t>Chirantan V Mangukia</t>
  </si>
  <si>
    <t>Department of Cardiothoracic and Vascular Surgery, G.B. Pant Hospital, New Delhi, India.</t>
  </si>
  <si>
    <t>24267408</t>
  </si>
  <si>
    <t>Michaelis-Menten at 100 and allosterism at 50: driving molecular motors in a hailstorm with noisy ATPase engines and allosteric transmission.</t>
  </si>
  <si>
    <t>Cytoskeletal motor proteins move on filamentous tracks by converting input chemical energy that they derive by catalyzing the hydrolysis of ATP. The ATPase site is the analogue of an engine and hydrolysis of ATP is the analogue of burning of chemical fuel. Moreover, the functional role of a segment of the motor is analogous to that of the transmission system of an automobile, which consists of a shaft, gear, clutch, etc. The operation of the engine is intrinsically 'noisy' and the motor faces a molecular 'hailstorm' in the aqueous medium. In this commemorative review, we celebrate the centenary of Michaelis and Menten's landmark paper of 1913 and the golden jubilee of Monod and colleagues classic paper of 1963 by highlighting their relevance with respect to explaining the operational mechanisms of the engine and the transmission system, respectively, of cytoskeletal motors.</t>
  </si>
  <si>
    <t>Debashish Chowdhury</t>
  </si>
  <si>
    <t>Department of Physics, Indian Institute of Technology, Kanpur, India.</t>
  </si>
  <si>
    <t>24267210</t>
  </si>
  <si>
    <t>Perthes disease: evaluation and management.</t>
  </si>
  <si>
    <t>Perthes disease refers to self-limiting idiopathic avascular necrosis of capital femoral epiphysis in a child. There is no consensus for the optimum treatment of Perthes disease even 100 years after the first description. The prime aim of the treatment is to maintain the sphericity of the femoral head and the congruency of the femur-acetabulum relationship to prevent secondary degenerative arthritis. Early diagnosis and management can help the collapse of femoral head, progressive femoral head deformity, and impingement.</t>
  </si>
  <si>
    <t>The Orthopedic clinics of North America</t>
  </si>
  <si>
    <t>Hitesh Shah</t>
  </si>
  <si>
    <t>Pediatric Orthopaedic Services, Department of Orthopaedics, Kasturba Medical College, Manipal University, Manipal 576104, Karnataka, India. Electronic address: hiteshshah12@gmail.com.</t>
  </si>
  <si>
    <t>24266962</t>
  </si>
  <si>
    <t>yciM is an essential gene required for regulation of lipopolysaccharide synthesis in Escherichia coli.</t>
  </si>
  <si>
    <t>The outer membrane of Gram-negative bacteria is an asymmetric lipid bilayer consisting of an essential glycolipid lipopolysaccharide (LPS) in its outer leaflet and phospholipids in the inner leaflet. Here, we show that yciM, a gene encoding a tetratricopeptide repeat protein of unknown function, modulates LPS levels by negatively regulating the biosynthesis of lipid A, an essential constituent of LPS. Inactivation of yciM resulted in high LPS levels and cell death in Escherichia coli; recessive mutations in lpxA, lpxC or lpxD that lower the synthesis of lipid A, or a gain of function mutation in fabZ that increases the formation of membrane phospholipids, alleviated the yciM mutant phenotypes. A modest increase in YciM led to significant reduction of LPS and increased sensitivity to hydrophobic antibiotics. YciM was shown to regulate LPS by altering LpxC, an enzyme that catalyses the first committed step of lipid A biosynthesis. Regulation of LpxC by YciM was contingent on the presence of FtsH, an essential membrane-anchored protease known to degrade LpxC, suggesting that FtsH and YciM act in concert to regulate synthesis of lipid A. In summary, this study demonstrates an essential role for YciM in regulation of LPS biosynthesis in E. coli.</t>
  </si>
  <si>
    <t>S Mahalakshmi</t>
  </si>
  <si>
    <t>CSIR-Centre for Cellular and Molecular Biology, Hyderabad, India, 500007.</t>
  </si>
  <si>
    <t>24266701</t>
  </si>
  <si>
    <t>Assessment of human health risk for heavy metals in fish and shrimp collected from Subarnarekha river, India.</t>
  </si>
  <si>
    <t>Five fish species and one shrimp species from the Subarnarekha river were analyzed for heavy metals using inductively coupled plasma-mass spectrometry. The geometric mean concentration of As, Cd, Cu, Fe, Pb, Ni, Zn, Cr, Co, and Sr for all the samples was found to be 0.248, 0.031, 5.16, 104.9, 0.121, 4.68, 52.2, 0.784, 0.207, and 42.86 mg kg(-1)fresh, respectively. The concentrations of metals in the fish and shrimp exceed the limits of Indian and FAO standards for food for As, Cu, Ni, Cd, and Zn in many samples. The mean target hazard quotient (THQ) values for the 10 metals were below one for all the samples; however, the maximum THQ was more than one for shrimp in case of As, Cu, and Cr. The results indicate that the concentration of metals in some species, especially shrimp, at some locations is alarming and do present an appreciable hazard risk on human health.</t>
  </si>
  <si>
    <t>International journal of environmental health research</t>
  </si>
  <si>
    <t>Soma Giri</t>
  </si>
  <si>
    <t>a CSIR-Central Institute of Mining and Fuel Research, Geo-Environment Division , Dhanbad , India.</t>
  </si>
  <si>
    <t>24266509</t>
  </si>
  <si>
    <t>In vitro &amp; in vivo studies on lornoxicam loaded nanoemulsion gels for topical application.</t>
  </si>
  <si>
    <t>The objective of this work was to increase the solubility, in vitro skin permeability of lornoxicam from semisolid topical formulations and also to investigate the in vivo potential of nanoemulsion formulation. Optimized lornoxicam loaded nanoemulsion was prepared successfully by spontaneous self-emulsification method and the size of the stable formulations was found within the range of 102 to 200 nm. The stable nanoemulsion formulations characterized for viscosity, droplet size, transmission electron microscopy (TEM) and refractive index. In vitro permeation rate of nanoemulsion and conventional gel of lornoxicam (LX) were determined. Prmeability parameters like steady-state flux (Jss), permeability coefficient (Kp), and enhancement ratio (Er) were significantly increased in nanoemulsion NE8 and the nanogel NG8 as compared to conventional gel (LG). In vivo studies revealed a significant increase in anti-inflammatory effects as compared with conventional gel of LX. The anti-inflammatory effects of formulation NG8 showed a significant increase in percent inhibition value when compared with control, this difference was found to be highly significant (p&lt;0.001). This work shows for the first time that lornoxicam can be formulated into nanoemulsions and may show promise in enhancing solubility and permeation.</t>
  </si>
  <si>
    <t>Sandipan Dasgupta</t>
  </si>
  <si>
    <t>Department of Pharmaceutical Sciences, Dibrugarh University, Dibrugarh-786004, Assam, India. bhmaz@yahoo.co.in.</t>
  </si>
  <si>
    <t>24266437</t>
  </si>
  <si>
    <t>Adherence to antiretroviral therapy and its determinants in children with HIV infection - Experience from Paediatric Centre of Excellence in HIV Care in North India.</t>
  </si>
  <si>
    <t>The objective of this study is to assess adherence to antiretroviral therapy (ART) in HIV-infected children using the pill count method, and determine factors leading to adherence failure. Records of 106 children living with HIV (CLHIV) age &lt;15 years and on ART for &gt;6 months were reviewed. Average adherence to ART by pill count method over preceding six months was calculated and re-assessed by 3-day recall method. The caregivers of 105 children and one child himself were interviewed about the problems encountered while giving ART. Median age of enrolled children was 104 (inter-quartile range [IQR] 77.3-133.8) months. Median duration of ART was 25 (IQR 16-35) months. The desired adherence level of &gt;95% during six months of review assessed by pill count was achieved in 95.3% children. The 3-day recall method yielded &gt;95% adherence in 99% children (p ≤ .001). Caregivers of 59 children (56.2%) reported multiple problems while administering drugs. In most instances, problems encountered were related to family/caregivers, the commonest being multiple caregivers, job constraints and death/illness in the family. In conclusion, we found a very high level of adherence to ART in CLHIV. Poor adherence was mainly associated with issues related to the family/caregivers.</t>
  </si>
  <si>
    <t>a Department of Pediatrics , Lady Hardinge Medical College , Delhi , India.</t>
  </si>
  <si>
    <t>24265220</t>
  </si>
  <si>
    <t>CAMP: Collection of sequences and structures of antimicrobial peptides.</t>
  </si>
  <si>
    <t>Antimicrobial peptides (AMPs) are gaining importance as anti-infective agents. Here we describe the updated Collection of Antimicrobial Peptide (CAMP) database, available online at http://www.camp.bicnirrh.res.in/. The 3D structures of peptides are known to influence antimicrobial activity. Although there exists databases of AMPs, information on structures of AMPs is limited in these databases. CAMP is manually curated and currently holds 6756 sequences and 682 3D structures of AMPs. Sequence and structure analysis tools have been incorporated to enhance the usefulness of the database.</t>
  </si>
  <si>
    <t>Faiza Hanif Waghu</t>
  </si>
  <si>
    <t>Biomedical Informatics Centre of ICMR, National Institute for Research in Reproductive Health, Mumbai 400012, Maharashtra, India.</t>
  </si>
  <si>
    <t>24265192</t>
  </si>
  <si>
    <t>Coccidioidomycosis masquerading as skeletal tuberculosis: an imported case and review of coccidioidomycosis in India.</t>
  </si>
  <si>
    <t>We describe a possible imported case of osteo-articular coccidioidomycosis in India. Culture of the computed tomography-guided aspirate revealed the growth of Coccidioides spp., which was identified as Coccidioides posadasii by sequencing of the internal transcribed spacer (ITS) region of rDNA. He was successfully treated with amphotericin B followed by itraconazole. All the previous published reports of coccidioidomycosis cases diagnosed in India are also reviewed in order to increase the awareness of this disease in non-endemic areas.</t>
  </si>
  <si>
    <t>Malini R Capoor</t>
  </si>
  <si>
    <t>Doctor, Department of Microbiology, VMMC and Safdarjung Hospital, New Delhi, India.</t>
  </si>
  <si>
    <t>24265048</t>
  </si>
  <si>
    <t>Craniovertebral junction instability: special reference to paediatric age group.</t>
  </si>
  <si>
    <t>Craniovertebral junction is the centre for stability and of mobility of the spine. The region is ingeniously designed and structured to permit a complex array of movements whilst preserving the stability. The occipitoatlantal joint is the centre for stability, whilst atlantoaxial joint is the centre for mobility. Despite the flawless architecture, a range of factors can influence the stability of the region. Majority of instability is related to affection of the atlantoaxial joint. Special issues confront the surgeon whilst dealing with instability of the craniovertebral junction in paediatric age group. Authors will discuss the issue of instability of craniovertebral junction, more particularly as it relates to paediatric patients, and discuss the methods of stabilisation.</t>
  </si>
  <si>
    <t>Advances and technical standards in neurosurgery</t>
  </si>
  <si>
    <t>24264738</t>
  </si>
  <si>
    <t>Metal free stereoselective synthesis of functionalized enamides.</t>
  </si>
  <si>
    <t>An efficient and expeditious DABCO-mediated synthesis of functionalized enamides from alkenes is delineated. The reaction proceeds through an unprecedented cascade involving an Aza-Michael addition/α-bromination/elimination and a Morita-Baylis-Hillman type reaction to generate functionalized enamides in a regio- &amp; stereoselective fashion.</t>
  </si>
  <si>
    <t>Ali Mohd Lone</t>
  </si>
  <si>
    <t>Medicinal Chemistry Division, Indian Institute of Integrative Medicine, Srinagar, India. bilal@iiim.ac.in.</t>
  </si>
  <si>
    <t>24264356</t>
  </si>
  <si>
    <t>Multi-walled carbon nanotube-graphene-polyaniline multiphase nanocomposite with superior electromagnetic shielding effectiveness.</t>
  </si>
  <si>
    <t>The multiphase approach was adapted to enhance the electromagnetic interference (EMI) shielding effectiveness (SE) of polyaniline (PANI) based nanocomposites. The natural graphite flakes (NGF) incorporated modified PANI was used for the development of multi-walled carbon nanotubes (MWCNTs) based nanocomposites. In PANINGF-MWCNTs composites, multilayer graphene was synthesized in situ by ball milling. The resultant PANINGF-MWCNTs nanocomposites were characterized by different techniques. It was revealed from the transmission electron microscope (TEM) observation that in situ derived multilayer graphene acts as a bridge between PANI and MWCNTs, and plays a significant role for improving the properties of multiphase nanocomposites. It was observed that EMI-SE increases with increasing the MWCNTs content from 1 to 10 wt% in the multiphase nanocomposites. The maximum value of total EMI-SE was -98 dB of nanocomposite with 10 wt% of MWCNTs content. The high value of EMI-SE is dominated by the absorption phenomenon which is due to the collective effect of increase in space charge polarization and decrease in carrier mobility. The decrease in carrier mobility has a positive effect on the shore hardness value due to the strong interaction between the reinforcing constituent in multiphase nanocomposites. As a consequence, shore hardness increases from 56 to 91 at 10 wt% of MWCNTs.</t>
  </si>
  <si>
    <t>Tejendra K Gupta</t>
  </si>
  <si>
    <t>Physics &amp; Engineering of Carbon, Division of Material Physics &amp; Engineering, CSIR-National Physical Laboratory, Dr. K.S. Krishnan Road, New Delhi, 110012, India. dhakate@mail.nplindia.org.</t>
  </si>
  <si>
    <t>24264076</t>
  </si>
  <si>
    <t>Experience-dependent learning of auditory temporal resolution: evidence from Carnatic-trained musicians.</t>
  </si>
  <si>
    <t>Musical training and experience greatly enhance the cortical and subcortical processing of sounds, which may translate to superior auditory perceptual acuity. Auditory temporal resolution is a fundamental perceptual aspect that is critical for speech understanding in noise in listeners with normal hearing, auditory disorders, cochlear implants, and language disorders, yet very few studies have focused on music-induced learning of temporal resolution. This report demonstrates that Carnatic musical training and experience have a significant impact on temporal resolution assayed by gap detection thresholds. This experience-dependent learning in Carnatic-trained musicians exhibits the universal aspects of human perception and plasticity. The present work adds the perceptual component to a growing body of neurophysiological and imaging studies that suggest plasticity of the peripheral auditory system at the level of the brainstem. The present work may be intriguing to researchers and clinicians alike interested in devising cross-cultural training regimens to alleviate listening-in-noise difficulties.</t>
  </si>
  <si>
    <t>Neuroreport</t>
  </si>
  <si>
    <t>Srikanta K Mishra</t>
  </si>
  <si>
    <t>aDepartment of Communication Sciences and Disorders, College of Communication, Butler University, Indianapolis, Indiana, USA bDepartment of Audiology and Speech Language Pathology, SRM Medical College Hospital and Research Center, SRM University, Kattankulathur, Tamil Nadu, India.</t>
  </si>
  <si>
    <t>24263622</t>
  </si>
  <si>
    <t>Is coloboma a feature of fetal valproate syndrome?</t>
  </si>
  <si>
    <t>Clinical dysmorphology</t>
  </si>
  <si>
    <t>Krupa H Shah</t>
  </si>
  <si>
    <t>aDepartment of Pediatrics, Division of Medical Genetics bDepartment of Ophthalmology, Kasturba Medical College, Manipal University, Manipal, Karnataka, India.</t>
  </si>
  <si>
    <t>24263130</t>
  </si>
  <si>
    <t>A fluorescence study on the interaction of telmisartan in triblock polymers pluronic P123 and F127.</t>
  </si>
  <si>
    <t>Telmisartan is a poorly soluble drug used in treatment of hypertension. There is a recent interest to use pluronic for improving the solubility and bioavailability of these drugs. In this study the interaction of telmisartan with P123 and F127 has been carried out using steady state and time dependent fluorescence study. Quenching of telmisartan fluorescence by potassium iodide is controlled by interactions arising from collisions and complex formation. A comparison of the fluorescence of telmisartan in pluronics with the well understood fluorescence of 8-anilino-1-naphthalene-sulfonic acid, a known fluorescent molecular probe, indicates that telmisartan is generally present in a relatively polar microenvironment with restricted diffusive motion.</t>
  </si>
  <si>
    <t>Maneesha Esther Mohanty</t>
  </si>
  <si>
    <t>Crop Protection Chemicals Division, CSIR-Indian Institute of Chemical Technology, Hyderabad 500 007, India. Electronic address: manee_03@yahoo.com.</t>
  </si>
  <si>
    <t>24262991</t>
  </si>
  <si>
    <t>Milestones in contraceptive vaccines development and hurdles in their application.</t>
  </si>
  <si>
    <t>Contraceptive vaccines have been proposed for controlling the growing human population and wildlife population management. Multiple targets such as gonadotropin releasing hormone (GnRH), luteinizing hormone, follicle stimulating hormone, gonadotropin receptors, sperm-specific proteins and zona pellucida glycoproteins have been exploited to develop contraceptive vaccine and their efficacy investigated and shown in various experimental animal models. Vaccines based on GnRH have found application in immuno-castration of male pigs for prevention of boar-taint. Vaccines based on zona pellucida glycoproteins have shown promising results for population management of wild horses and white-tailed deer. Phase II clinical trials in women with β-human chorionic gonadotropin (β-hCG)-based contraceptive vaccine established proof of principle that these can be developed for human application. Block in fertility by β-hCG contraceptive vaccine was reversible. Further research inputs are required to establish the safety of contraceptive vaccines, improve their immunogenicity and to develop novel vaccine delivery platforms for providing long lasting immunity.</t>
  </si>
  <si>
    <t>Satish Kumar Gupta</t>
  </si>
  <si>
    <t>Reproductive Cell Biology Laboratory; National Institute of Immunology; Aruna Asaf Ali Marg; New Delhi, India.</t>
  </si>
  <si>
    <t>24262327</t>
  </si>
  <si>
    <t>C-reactive protein predicts hematoma growth in intracerebral hemorrhage.</t>
  </si>
  <si>
    <t>Early hematoma growth (EHG) occurs in about one third of patients with spontaneous intracerebral hemorrhage. The main aim of this study was to investigate the potential of plasma C-reactive protein (CRP) for predicting EHG after acute spontaneous intracerebral hemorrhage.Plasma CRP was measured within 6 hours of onset (median, 120 minutes) in 399 patients with primary or vitamin K antagonist-associated spontaneous intracerebral hemorrhage and without recent infection. Computed tomography brain scans were performed at baseline and repeated within 24 hours (median, 22 hours). The primary outcome was EHG, defined as absolute growth&gt;12.5 cm3 or relative growth&gt;33%. Secondary outcomes included early neurological worsening (ENW) using the Glasgow Coma Scale and 30-day mortality. Multivariable regression analyses were used to evaluate associations of CRP concentration and outcomes. Kaplan-Meier analysis was used for survival.EHG occurred in 25.8%, ENW in 19.3%, and mortality was 31.8% at 30 days. Thirty-day mortality was significantly higher in patients with ENW (hazard ratio, 3.21; 95% confidence interval, 2.00-5.17; P&lt;0.0001) and in patients with EHG (hazard ratio, 2.13; 95% confidence interval, 1.42-3.18; P&lt;0.0001, log-rank test). Median CRP was 12 mg/L (interquartile range, 10-17) in the EHG group and 7 mg/L (interquartile range, 4-12.1) in those without EHG (P&lt;0.0001). In multivariable analyses, plasma CRP&gt;10 mg/L independently predicted EHG (odds ratio, 4.71; 95% confidence interval, 2.75-8.06; P&lt;0.0001) and ENW (odds ratio, 2.70; 95% confidence interval, 1.50-4.84; P=0.0009).CRP&gt;10 mg/L is independently predictive of EHG and ENW, both of which are associated with increased mortality. Inflammation may be important in contributing to EHG and warrants further investigation.</t>
  </si>
  <si>
    <t>Mario Di Napoli</t>
  </si>
  <si>
    <t>From the Neurological Service, San Camillo de' Lellis General Hospital, Rieti, Italy (M.D.N.); Neurological Section, SMDN-Center for Cardiovascular Medicine and Cerebrovascular Disease Prevention, Sulmona, L'Aquila, Italy (M.D.N., F.P.); Vascular and Stroke Centre, Manchester Academic Health Science Centre, Salford Royal NHS Foundation Trust, Salford, United Kingdom (A.R.P.-J., C.J.S., S.J.H.); SBCHS, Manchester Metropolitan University, Manchester, United Kingdom (M.S.); Institut Català de Ciències Cardiovasculars Hospital de la Santa Creu i Sant Pau, Pavelló del Convent Sant Antoni Maria Claret, Barcelona, Spain (M.S.); Department of Internal Medicine, Cecina Hospital, Cecina, Italy (L.M.); Central Laboratory, Sanatorio Pasteur, Catamarca, Argentina (V.C.); Molecular Genetics Laboratory, Department of Human Genetics, Punjabi University, Patiala, India (P.S.); Research Center for Microscopic Morphology and Immunology &amp; Chair of Biochemistry, University of Medicine and Pharmacy of Craiova, Craiova, Romania (A.P.-W.); Molecular Psychiatry, Department of Psychiatry, Medical University Rostock, Rostock, Germany (A.P.-W.); Department of Neurology, University of Medicine and Pharmacy, Craiova, Romania (V.T.); and Neurocritical Care Unit, Sanatorio Pasteur, and Intensive Care Unit, San Juan Bautista Hospital, Catamarca, Argentina (D.A.G.).</t>
  </si>
  <si>
    <t>24262315</t>
  </si>
  <si>
    <t>A novel site-II directed glycoprotein estimation ELISA to aid rabies vaccine manufacture for veterinary and human use.</t>
  </si>
  <si>
    <t>Although the World Health Organization recommends the use of in vitro techniques to qualify rabies vaccine lot release, very limited proposals have been made to arrive at a harmonized approach for wide scale usage. The present study proposed and evaluated the use of a novel avidin-biotin ELISA as an alternative to these in vivo tests in rabies vaccine manufacture. This assay utilized a neutralizing pan reactive monoclonal antibody (mAb) reactive with the conserved site-II of the natively folded rabies glycoprotein. Linear regression analysis of the in vitro glycoprotein estimates with the in vivo potency values, showed a good correlation (r(2)=0.8) with veterinary vaccines, but a poor correlation (r(2)=0.2) with human vaccines. However, we could qualitatively arrive at cut-off glycoprotein estimates from the ELISA, above which all the vaccines were declared to be protective by mouse challenge studies (&gt;2.5IU/dose).</t>
  </si>
  <si>
    <t>Gontu Abhinay</t>
  </si>
  <si>
    <t>Indian Immunologicals Limited, Gachibowli, Hyderabad 500032, Andhra Pradesh, India.</t>
  </si>
  <si>
    <t>24261986</t>
  </si>
  <si>
    <t>Influence of temperature and pH on the degradation of deoxynivalenol (DON) in aqueous medium: comparative cytotoxicity of DON and degraded product.</t>
  </si>
  <si>
    <t>Deoxynivalenol (DON), a toxic fungal metabolite, is stable under different processing conditions; however, its stability in aqueous medium at different temperatures and low pH (1-2) (present in the gastrointestinal tract) has not been investigated. In the present study, DON standard was used to study the influence of temperature and pH on DON stability in aqueous medium, the characterisation of the degraded product, and the comparative toxicity profile of the degraded and the parent compound. The results suggest that standard DON was unstable at 125-250°C showing 16-100% degradation whereas DON at pH 1-3 had 30-66% degradation, with a concomitant increase in the formation of a degraded product. Further ESI-MS characterisation of the dominant precursor ion of the HPLC eluate of the DON-degraded product was found to be m/z 279, resembling the known metabolite DOM-1. The degraded product of DON was reconfirmed as DOM-1 by comparison with standard DOM-1 and both gave a similar λmax at 208 nm. Comparative studies of both standard DOM-1 and the degraded product of DON showed no cytotoxicity up to 6400 ng ml(-1) while significant cytotoxicity was observed for DON (400 ng ml(-1)). The results suggest that a highly acidic environment (pH 1-2) could be responsible for the de-epoxydation of DON leading to the formation of DOM-1.</t>
  </si>
  <si>
    <t>Food additives &amp; contaminants. Part A, Chemistry, analysis, control, exposure &amp; risk assessment</t>
  </si>
  <si>
    <t>Sakshi Mishra</t>
  </si>
  <si>
    <t>a Food, Drug and Chemical Toxicology Group , CSIR-Indian Institute of Toxicology Research (CSIR-IITR) , Lucknow 226 001 , India.</t>
  </si>
  <si>
    <t>24261918</t>
  </si>
  <si>
    <t>Diltiazem worsens Darier's disease.</t>
  </si>
  <si>
    <t>Amiya K Nath</t>
  </si>
  <si>
    <t>Department of Dermatology &amp; STD, Indira Gandhi Medical College &amp; Research Institute, Puducherry, India.</t>
  </si>
  <si>
    <t>24261824</t>
  </si>
  <si>
    <t>Non-consensual sex within pre-marital relationships: experiences of young women in India.</t>
  </si>
  <si>
    <t>In India, little is known about the prevalence of non-consensual sex within pre-marital relationships and factors correlated with such experience, although a sizeable proportion of young people engage in pre-marital relationships. Drawing on qualitative and quantitative data from a representative study of youth in six Indian states, this paper examines the extent to which young women who had had pre-marital sex had experienced non-consensual sex, that is, sex by persuasion or force, and factors associated with it. Analysis is restricted to 821 young women who reported pre-marital sex. Of those who had had pre-marital sex, 33% reported that they were either persuaded (14%) or forced (19%) to engage in sex. Young women residing in urban areas and in communities reportedly characterised by physical fights among youth were more likely than their respective counterparts to have experienced sex by persuasion. Young women who had delayed sexual initiation and those who displayed self-efficacy were less likely than others to experience forced sex. Young women who had experienced geographic mobility in adolescence and who had witnessed parental violence were more likely than others to report forced sex. Finally, those in southern states were less likely than their northern counterparts to experience forced sex.</t>
  </si>
  <si>
    <t>K G Santhya</t>
  </si>
  <si>
    <t>a Population Council , New Delhi , India.</t>
  </si>
  <si>
    <t>24261674</t>
  </si>
  <si>
    <t>Exploring the potential of gastro retentive dosage form in delivery of ellagic acid and aloe vera gel powder for treatment of gastric ulcers.</t>
  </si>
  <si>
    <t>Approach of novel drug delivery system (NDDS) overcomes the limitations of conventional dosage forms. However, this concept is still not practiced to a large extent in delivery of herbal drugs in Ayurveda. Thus, the potential of herbal drugs has not been explored to its fullest. Hence, there is a growing need to amalgamate the concept of NDDS in delivery of herbal constituents. The present investigation is designed to deliver and retain two herbal constituents in stomach for better action against Helicobacter pylori induced gastric ulcers. The objective was to develop a bilayer floating tablet of ellagic acid and Aloe vera gel powder through rational combination of excipients to give the lowest possible lag time with maximum drug release in the period of 4 h. Formulation F9 containing 100 mg of HPMC K15M, 27 mg of crospovidone, 80 mg of mannitol and effervescent agents in the ratio 1:2 gave 92% drug release and desired floating properties. In vivo studies showed that combination of ellagic acid and Aloe vera gave 75 % ulcer inhibition in comparison to 57% ulcer inhibition in the group which was administered with ellagic acid alone. This suggests the use of bilayer floating tablet in gastric ulcer treatment.</t>
  </si>
  <si>
    <t>Arati N Ranade</t>
  </si>
  <si>
    <t>STES's Sinhgad College of Pharmacy, Vadgaon (Bk.), Pune-411041, Maharashtra, India. aratiranade@rediffmail.com.</t>
  </si>
  <si>
    <t>24261538</t>
  </si>
  <si>
    <t>Antidiabetic potential of commonly consumed legumes: a review.</t>
  </si>
  <si>
    <t>Over the last few decades, lifestyle changes have resulted in a drastic increase in the incidence of diabetes all over the world, especially in the developing countries. Oral hypoglycemic agents and insulin form the mainstay in controlling diabetes, but they have prominent side effects and fail to significantly alter the course of diabetic complications. Appropriate diet and exercise programs that form a part of lifestyle modifications have proven to be greatly effective in the management of this disease. Dietary therapy is showing a bright future in the prevention and treatment of diabetes. Legumes, owing to their high nutritive value, are increasingly being used in dietetic formulations in the treatment and prevention of diabetes on account of their antidiabetic potential. Given this background, this paper reviews the glucose- and lipid-lowering action possessed by various commonly consumed legumes through several animal and human studies. It is concluded that the various legumes not only have varying degrees of antidiabetic potential but are also beneficial in decreasing the risk factors for cardiovascular and renal disease.</t>
  </si>
  <si>
    <t>Poonam Singhal</t>
  </si>
  <si>
    <t>a Centre for Rural Development and Technology, Indian Institute of Technology-Delhi , New Delhi , 110016 , India.</t>
  </si>
  <si>
    <t>24259294</t>
  </si>
  <si>
    <t>Mitochondrial genome variations among arsenic exposed individuals and potential correlation with apoptotic parameters.</t>
  </si>
  <si>
    <t>Exposure to arsenic (As) causes serious health hazards. Therefore, there is a sustained effort to understand the molecular basis of the risk posed by the toxicant. It has been reported that apoptotic changes ensue on exposure to As. To investigate the molecular basis of such changes, we sequenced the entire mitochondrial (mt) genome from PBMC of a subset of these individuals (As-exposed=16 and unexposed=18) using Affymetrix platform. Our analysis revealed that As exposure does not induce large-scale mt-DNA variations, but that specific deleterious changes could induce mt dysfunction. A Glu115Ter mutation as well as 17 other in silico predicted deleterious variants were identified exclusively in exposed individuals. The number of variants in mt Complex I in As-exposed individuals was positively correlated with their respective intracellular ROS level. In addition, the extent of potentially damaging variants in As-exposed individuals had significant positive correlation to the degree of G0 /G1 cell cycle arrest.</t>
  </si>
  <si>
    <t>Environmental and molecular mutagenesis</t>
  </si>
  <si>
    <t>Sharmistha Sinha</t>
  </si>
  <si>
    <t>Molecular and Human Genetics Division, CSIR-Indian Institute of Chemical Biology, Kolkata, 700032, India.</t>
  </si>
  <si>
    <t>24258428</t>
  </si>
  <si>
    <t>Nucleic acid aptamers stabilize proteins against different types of stress conditions.</t>
  </si>
  <si>
    <t>It has been observed that the same osmolyte cannot provide protection to a protein exposed to more than one stress condition. We wanted to study the effect of nucleic acid aptamers on the stabilization of proteins against a variety of stress conditions. Adjuvanted tetanus toxoid was exposed to thermal, freeze-thawing, and agitation stress. The stability and antigenicity of the toxoid were measured. Using nucleic acid aptamers selected against tetanus toxoid, we show that these specific RNA sequences were able to stabilize alumina-adsorbed tetanus toxoid against thermal-, agitation-, and freeze-thawing-induced stress. Binding affinity of the aptamer-protein complex did not show any significant change at elevated temperature as compared with that at room temperature, indicating that the aptamer protected the protein by remaining bound to it under stress conditions and did not allow either the protein to unfold or to promote protein-protein interaction. Thus, we show that by changing the stabilization strategy from a solvent-centric to a protein-centric approach, the same molecule can be employed as a stabilizer against more than one stress condition and thus probably reduce the cost of the product during its formulation.</t>
  </si>
  <si>
    <t>Hardik C Jetani</t>
  </si>
  <si>
    <t>Department of Biotechnology, National Institute of Pharmaceutical Education and Research (NIPER), Punjab, 160 062, India.</t>
  </si>
  <si>
    <t>24257751</t>
  </si>
  <si>
    <t>Transcriptional repression of tumor suppressor CDC73, encoding an RNA polymerase II interactor, by Wilms tumor 1 protein (WT1) promotes cell proliferation: implication for cancer therapeutics.</t>
  </si>
  <si>
    <t>The Wilms tumor 1 gene (WT1) can either repress or induce the expression of genes. Inconsistent with its tumor suppressor role, elevated WT1 levels have been observed in leukemia and solid tumors. WT1 has also been suggested to act as an oncogene by inducing the expression of MYC and BCL-2. However, these are only the correlational studies, and no functional study has been performed to date. Consistent with its tumor suppressor role, CDC73 binds to RNA polymerase II as part of a PAF1 transcriptional regulatory complex and causes transcriptional repression of oncogenes MYC and CCND1. It also represses β-catenin-mediated transcription. Based on the reduced level of CDC73 in oral squamous cell carcinoma (OSCC) samples in the absence of loss-of-heterozygosity, promoter methylation, and mutations, we speculated that an inhibitory transcription factor is regulating its expression. The bioinformatics analysis predicted WT1 as an inhibitory transcription factor to regulate the CDC73 level. Our results showed that overexpression of WT1 decreased CDC73 levels and promoted proliferation of OSCC cells. ChIP and EMSA results demonstrated binding of WT1 to the CDC73 promoter. The 5-azacytidine treatment of OSCC cells led to an up-regulation of WT1 with a concomitant down-regulation of CDC73, further suggesting regulation of CDC73 by WT1. Exogenous CDC73 attenuated the protumorigenic activity of WT1 by apoptosis induction. An inverse correlation between expression levels of CDC73 and WT1 was observed in OSCC samples. These observations indicated that WT1 functions as an oncogene by repressing the expression of CDC73 in OSCC. We suggest that targeting WT1 could be a therapeutic strategy for cancer, including OSCC.</t>
  </si>
  <si>
    <t>Mohammad Iqbal Rather</t>
  </si>
  <si>
    <t>From the Department of Molecular Reproduction, Development, and Genetics, Indian Institute of Science, Bangalore 560012, India and.</t>
  </si>
  <si>
    <t>24257479</t>
  </si>
  <si>
    <t>Photoinduced intramolecular energy transfer and anion sensing studies of isomeric RuIIOsII complexes derived from an asymmetric phenanthroline-terpyridine bridge.</t>
  </si>
  <si>
    <t>Two heterobimetallic Ru(II)-Os(II) complexes of compositions [(bpy)2M(II)(phen-Hbzim-tpy)M'(II)(tpy-PhCH3)](4+), where M(II) = Ru and M'(II) = Os (4) and M(II) = Os and M'(II) = Ru (5), phen-Hbzim-tpy = 2-(4-(2,6-di(pyridin-2-yl)pyridine-4-yl)phenyl)-1H-imidazole[4,5][1,10]phenanthroline, bpy = 2,2'-bipyridine, and tpy-PhCH3 = 4'-(4-methylphenyl)-2,2':6',2''-terpyridine have been synthesized and characterized by elemental analyses, ESI mass spectrometry, and (1)H NMR and UV-vis absorption spectroscopy. The absorption spectra, redox behavior, and luminescence properties of the complexes have been thoroughly investigated and compared with that of monometallic model compounds [(bpy)2M(II)(phen-Hbzim-tpy)](2+) [M(II) = Ru (1) and M(II) = Os (2)] and [(phen-Hbzim-tpy)Ru(II)(tpy-PhCH3)](2+) (3). The complexes display very intense, ligand-centered absorption bands in the UV and moderately intense MLCT bands in the visible regions. The bimetallic complexes show two successive one-electron reversible metal-centered oxidations, whereas the monometallic complexes display one-electron oxidation in the positive potential window. Steady state and time-resolved luminescence data at room temperature show that an efficient intramolecular electronic energy transfer takes place from the Ru-center to the Os-based component in both the heterometallic dyads in all the solvents. The complexes under investigation contain an imidazole NH proton which became appreciably acidic due to metal coordination and can be utilized for recognition of selective anions in solution either via hydrogen bonding interaction or by proton transfer. Accordingly, the anion binding properties of the two heterobimetallic complexes as well as parent bridging ligand, phen-Hbzim-tpy, have been studied in solutions using absorption, steady state and time-resolved luminescence spectral measurements. The metalloreceptors act as sensors for F(-), CN(-) and AcO(-) ions. It is evident from sensing studies that in the presence of excess of selective anions, deprotonation of the imidazole N-H proton occurs in all cases.</t>
  </si>
  <si>
    <t>Dinesh Maity</t>
  </si>
  <si>
    <t>Department of Chemistry, Inorganic Chemistry Section, Jadavpur University, Kolkata 700032, India. sbaitalik@hotmail.com.</t>
  </si>
  <si>
    <t>24257033</t>
  </si>
  <si>
    <t>Attenuation of smoke induced neuronal and physiological changes by bacoside rich extract in Wistar rats via down regulation of HO-1 and iNOS.</t>
  </si>
  <si>
    <t>Bacopa monniera is well known herbal medicine for its neuropharmacological effects. It alleviates variety of disorders including neuronal and physiological changes. Crackers smoke is a potent risk factor that leads to free radical mediated oxidative stress in vivo. The aim of the current study is to evaluate the protective efficacy of B. monniera extract (BME) against crackers smoke induced neuronal and physiological changes via modulating inducible nitric oxide synthase (iNOS) and hemeoxygenase-1 (HO-1) expression in rats. Rats were exposed to smoke for 1h for a period of 3 weeks and consecutively treated with BME at three different dosages (i.e., 10, 20 and 40 mg/kg b.wt.). Our results elucidate that BME treatment ameliorates histopathalogical changes, reactive oxygen species levels, lipid peroxidation, acetylcholine esterase activity and brain neurotransmitter levels to normal. BME supplementation efficiently inhibited HO-1 expression and nitric oxide generation by down-regulating iNOS expression. Smoke induced depletion of antioxidant enzyme status, monoamine oxidase activity was also replenished by BME supplementation. Thus the present study indicates that BME ameliorates various impairments associated with neuronal and physiological changes in rats exposed to crackers smoke by its potent neuromodulatory, antioxidant and adaptogenic propensity.</t>
  </si>
  <si>
    <t>M D Pandareesh</t>
  </si>
  <si>
    <t>Biochemistry and Nanosciences Discipline, Defence Food Research Laboratory, Siddarthanagar, Mysore 570011, India.</t>
  </si>
  <si>
    <t>24256764</t>
  </si>
  <si>
    <t>Anesthetic management of a paraparetic patient with multiple lung bullae.</t>
  </si>
  <si>
    <t>Journal of neurosurgical anesthesiology</t>
  </si>
  <si>
    <t>Sonia Bansal</t>
  </si>
  <si>
    <t>Department of Neuroanaesthesia National Institute of Mental Health and Neurosciences (NIMHANS) Bangalore, India.</t>
  </si>
  <si>
    <t>24255921</t>
  </si>
  <si>
    <t>Ratiometric sensing of fluoride and acetate anions based on a BODIPY-azaindole platform and its application to living cell imaging.</t>
  </si>
  <si>
    <t>A new BODIPY-azaindole based fluorescent sensor 1 was designed and synthesized as a new colorimetric and ratiometric fluorescent chemosensor for fluoride. The binding and sensing abilities of sensor 1 towards various anions were studied by absorption, emission and (1)H NMR titration spectroscopies. The spectral responses of 1 to fluoride in acetonitrile-water were studied: an approximately 69 nm red shift in absorption and ratiometric fluorescent response was observed. The striking light yellow to deep brown color change in ambient light and green to blue emission color change are thought to be due to the deprotonation of the indole moiety of the azaindole fluorophore. From the changes in the absorption, fluorescence, and (1)H NMR titration spectra, proton-transfer mechanisms were deduced. Density function theory and time-dependent density function theory calculations were conducted to rationalize the optical response of the sensor. Results were supported by confocal fluorescence imaging and MTT assay of live cells.</t>
  </si>
  <si>
    <t>Ajit Kumar Mahapatra</t>
  </si>
  <si>
    <t>Department of Chemistry, Bengal Engineering and Science University, Shibpur, Howrah 711103, India. mahapatra574@gmail.com.</t>
  </si>
  <si>
    <t>24254956</t>
  </si>
  <si>
    <t>C-H···N hydrogen-bonding interaction in 7-azaindole:CHX3 (X=F, Cl) complexes.</t>
  </si>
  <si>
    <t>The C-H···Y (Y=hydrogen-bond acceptor) interactions are somewhat unconventional in the context of hydrogen-bonding interactions. Typical C-H stretching frequency shifts in the hydrogen-bond donor C-H group are not only small, that is, of the order of a few tens of cm(-1) , but also bidirectional, that is, they can be red or blue shifted depending on the hydrogen-bond acceptor. In this work we examine the C-H···N interaction in complexes of 7-azaindole with CHCl3 and CHF3 that are prepared in the gas phase through supersonic jet expansion using the fluorescence depletion by infra-red (FDIR) method. Although the hydrogen-bond acceptor, 7-azaindole, has multiple sites of interaction, it is found that the C-H···N hydrogen-bonding interaction prevails over the others. The electronic excitation spectra suggest that both complexes are more stabilized in the S1 state than in the S0 state. The C-H stretching frequency is found to be red shifted by 82 cm(-1) in the CHCl3 complex, which is the largest redshift reported so far in gas-phase investigations of 1:1 haloform complexes with various substrates. In the CHF3 complex the observed C-H frequency is blue shifted by 4 cm(-1). This is at variance with the frequency shifts that are predicted using several computational methods; these predict at best a redshift of 8.5 cm(-1). This discrepancy is analogous to that reported for the pyridine-CHF3 complex [W. A. Herrebout, S. M. Melikova, S. N. Delanoye, K. S. Rutkowski, D. N. Shchepkin, B. J. van der Veken, J. Phys. Chem. A- 2005, 109, 3038], in which the blueshift is termed a pseudo blueshift and is shown to be due to the shifting of levels caused by Fermi resonance between the overtones of the C-H bending and stretching modes. The dissociation energies, (D0), of the CHCl3 and CHF3 complexes are computed (MP2/aug-cc-pVDZ level) as 6.46 and 5.06 kcal mol(-1), respectively.</t>
  </si>
  <si>
    <t>Pranav R Shirhatti</t>
  </si>
  <si>
    <t>Department of Chemical Sciences, Tata Institute of Fundamental Research, Homi Bhabha Road, Mumbai 400 005 (India), Fax: (+91) 22-2278-2106; Current address: Institute of Physical Chemistry, Georg-August University of Göttingen, 37077 Göttingen (Germany).</t>
  </si>
  <si>
    <t>24254444</t>
  </si>
  <si>
    <t>Breast tuberculosis at a tertiary care centre: a retrospective analysis of 22 cases.</t>
  </si>
  <si>
    <t>Breast tuberculosis is an uncommon condition with varied presentations. The incidence is low even in the endemic zone. The disease is common in young female and lactating females.To study the clinical spectrum of breast tuberculosis patients, their diagnosis and management at a tertiary care centre.22 diagnosed cases of breast tuberculosis presented over last seven years were studied retrospectively at a tertiary care centre.Majority of patients in our study belongs to 20-40 yrs. Disease is common with lactation. Most common presentation is in form of breast lump, commonly in UOQ. Once diagnosed is confirmed through different investigations, patients were put on ATT. Surgery is limited for resistant or residual mass in breast or axilla.Awareness about this disease entity is of prime importance especially in endemic areas for the prompt diagnosis and treatment.</t>
  </si>
  <si>
    <t>Megha Tandon</t>
  </si>
  <si>
    <t>Department of Surgery, Vardhman Mahavir Medical College and Safdarjung Hospital, Delhi, India.</t>
  </si>
  <si>
    <t>24254443</t>
  </si>
  <si>
    <t>Poland's syndrome: a case report with review of literature regarding management.</t>
  </si>
  <si>
    <t>Poland's syndrome is a rare congenital anomaly described by Alfred Poland in 1897 which is characterize by partial or complete absence of the pectoralis major muscle, ipsilateral symbrachydaktylia and occasionally associated with other malformations of the anterior chest wall and breast. The incidence of Poland's syndrome is 1: 30,000 and it is more commonly seen in males.A 22-year-old female presented with a history of chest wall depression and a small sized left breast. On examination she had unilateral hypoplasia of the left breast, absence of the anterior axillary fold and hypoplastic pectoralis major and minor muscle with mild pectus excavatum. The patient's breast was reconstructed with an autologous anterolateral thigh (ALT) perforator flap after using an expander.This case illustrates the potential benefit of utilizing autologous ALT perforator flap in a girl with Poland's syndrome with a deformed chest wall with hypoplasia of pectoral muscles and absence of the anterior axillary fold which makes positioning of an implant difficult. Breast reconstruction using a microvasular perforator flap is an alternative method to restore the contour of the chest and breast without the use of an implant.</t>
  </si>
  <si>
    <t>Shilpy Chauhan Dolas</t>
  </si>
  <si>
    <t>Breast Oncoplastic Unit, Mazumdar Shaw Cancer Center, Bangalore, Karnataka, India.</t>
  </si>
  <si>
    <t>24253679</t>
  </si>
  <si>
    <t>Triazolyl-donor-acceptor chromophore-decorated unnatural amino acids and peptides: FRET events in a β-turn conformation.</t>
  </si>
  <si>
    <t>The β-turn conformation and FRET process were established in the designed tripeptide containing fluorescent triazolyl donor and acceptor-decorated unnatural amino acids separated by a natural alanine.</t>
  </si>
  <si>
    <t>24253312</t>
  </si>
  <si>
    <t>Ascariasis of gallbladder: a rare case report and a review of the literature.</t>
  </si>
  <si>
    <t>Ascariasis of the gallbladder is a very rare presentation. We report a case of a 15-year-old boy who presented with complaints of pain in the abdomen, vomiting, pruritus, and fever on-and-off for 10 days. On radiological examination, an ultrasonography of the abdomen showed a dilated gallbladder with multiple linear echogenic, tubular, parallel lines inside the lumen of the gallbladder, common bile duct and intrahepatic biliary radicles. The zigzag and coiling movement of a worm was noted in the lumen of the gallbladder on real time B-mode ultrasonography. The patient was successfully treated with an anthelminthic drug. On follow up no evidence of the worm was noted in the gallbladder or common bile duct lumen.</t>
  </si>
  <si>
    <t>Professor, Department of Radio Diagnosis, Era's Lucknow Medical College, Lucknow, India.</t>
  </si>
  <si>
    <t>24253311</t>
  </si>
  <si>
    <t>Tuberculosis of knee region in children: a series of eight cases.</t>
  </si>
  <si>
    <t>Our study retrospectively reviewed the presentation, healing response, and functional results of eight cases of unilateral knee tuberculosis in children. The patients were evaluated for pain, instability, deformity, range of motion, and limb length discrepancy. Seven cases presented radiologically with Kerri and Martini's stage 1 or 2 and one in stage 4. Epiphyseal involvement was present in five cases. At final follow-up, all the knees were painless and stable. A full range of motion was recovered in the early stages. Limb length discrepancy was seen in six cases. Radiologically, despite clinical healing, the lytic lesions persisted for longer. Joint space was not reduced in seven cases at the initial presentation which was maintained following treatment. In the early stages, multidrug chemotherapy alone is sufficient and joints should be mobilized early in order to prevent stiffness. The lytic epiphyseal and metaphyseal cavities may persist for several months even after successful treatment. Limb length discrepancy is a common complication of knee tuberculosis in children.</t>
  </si>
  <si>
    <t>Senior Resident, Department of Paediatric Orthopaedics, Chacha Nehru Bal Chikitsalaya, Geeta Colony, India.</t>
  </si>
  <si>
    <t>24253043</t>
  </si>
  <si>
    <t>FGF16 promotes invasive behavior of SKOV-3 ovarian cancer cells through activation of mitogen-activated protein kinase (MAPK) signaling pathway.</t>
  </si>
  <si>
    <t>Uncontrolled cell growth and tissue invasion define the characteristic features of cancer. Several growth factors regulate these processes by inducing specific signaling pathways. We show that FGF16, a novel factor, is expressed in human ovary, and its expression is markedly increased in ovarian tumors. This finding indicated possible involvement of FGF16 in ovarian cancer progression. We observed that FGF16 stimulates the proliferation of human ovarian adenocarcinoma cells, SKOV-3 and OAW-42. Furthermore, through the activation of FGF receptor-mediated intracellular MAPK pathway, FGF16 regulates the expression of MMP2, MMP9, SNAI1, and CDH1 and thus facilitates cellular invasion. Inhibition of FGFR as well as MAPK pathway reduces the proliferative and invasive behavior of ovarian cancer cells. Moreover, ovarian tumors with up-regulated PITX2 expression also showed activation of Wnt/β-catenin pathway that prompted us to investigate possible interaction among FGF16, PITX2, and Wnt pathway. We identified that PITX2 homeodomain transcription factor interacts with and regulates FGF16 expression. Furthermore, activation of the Wnt/β-catenin pathway induces FGF16 expression. Moreover, FGF16 promoter possesses the binding elements of PITX2 as well as T-cell factor (Wnt-responsive), in close proximity, where PITX2 and β-catenin binds to and synergistically activates the same. A detail study showed that both PITX2 and T-cell factor elements and the interaction with their binding partners are necessary for target gene expression. Taken together, our findings indicate that FGF16 in conjunction with Wnt pathway contributes to the cancer phenotype of ovarian cells and suggests that modulation of its expression in ovarian cells might be a promising therapeutic strategy for the treatment of invasive ovarian cancers.</t>
  </si>
  <si>
    <t>Moitri Basu</t>
  </si>
  <si>
    <t>From the Cell Biology and Physiology Division, Council of Scientific and Industrial Research-Indian Institute of Chemical Biology, 4 Raja S. C. Mullick Road, Kolkata 700032, India and.</t>
  </si>
  <si>
    <t>24252292</t>
  </si>
  <si>
    <t>The quenching effect of silver nanoparticles on 2-amino-3-bromo-1, 4-naphthoquinone using fluorescence spectroscopy.</t>
  </si>
  <si>
    <t>Nanoparticles of noble metals belong to the most extensively studied colloidal systems in the field of nanoscience and nanotechnology. Silver nanoparticles of different sizes have been prepared with the chemical reduction method using sodium borohydride and characterized using optical absorption technique. Using optical absorption and fluorescence emission studies, the photo physical properties of 2-amino-3-bromo1, 4-naphthoquinone (ABNQ) on silver nanoparticle have been studied. Concentration of the silver nanoparticle has been evaluated and the particle size dependent interaction between silver nanoparticles and ABNQ has been studied. The fluorescence quantum yield of ABNQ with and without silver nanoparticles has been calculated. The Stern-Volmer quenching constants and the molar absorptivity have been evaluated.</t>
  </si>
  <si>
    <t>P Manikandan</t>
  </si>
  <si>
    <t>Department of Laser Studies, School of Physics, Madurai Kamaraj University, Madurai 625 021, India. Electronic address: laserstudies@yahoo.in.</t>
  </si>
  <si>
    <t>24252291</t>
  </si>
  <si>
    <t>Crystallographic, experimental (FT-IR and FT-RS) and theoretical (DFT) investigation, UV-Vis, MEP, HOMO-LUMO and NBO/NLMO of (E)-1-[1-(4-Chlorophenyl)ethylidene]thiosemicarbazide.</t>
  </si>
  <si>
    <t>Crystallographic, experimental (FT-IR and FT-RS) and theoretical density function theory (DFT) and UV-Vis spectra of (E)-1-[1-(4-Chlorophenyl)ethylidene]thiosemicarbazide) (ECET) are investigated. The optimized geometry of the compound was calculated from the DFT-B3LYP gradient calculations employing 6-31G (d,p) basis set and calculated vibrational frequencies are evaluated via comparison with experimental values. Molecular stability has been analyzed using Natural Bond Orbital (NBO) and Natural Localized Molecular Orbital (NLMO) analysis and the limits of the molecular electrostatic potential observed. The calculated HOMO and LUMO energies show the charge transfer occurs within the molecule.</t>
  </si>
  <si>
    <t>R R Saravanan</t>
  </si>
  <si>
    <t>Department of Physics, AMET University, Kanathur, Chennai 603 112, India. Electronic address: saravapj@gmail.com.</t>
  </si>
  <si>
    <t>24251802</t>
  </si>
  <si>
    <t>1, 4-Dihydropyridines: a class of pharmacologically important molecules.</t>
  </si>
  <si>
    <t>The 1, 4-dihydropyridines (DHPs), a class of drugs possess a wide variety of biological and pharmacological actions. It represents one of the most important groups of calcium-channel modulating agents and has experienced widespread use in the treatment of cardiovascular disease which includes antihypertensive, antianginal, vasodilator and cardiac depressants activities. It also shows antibacterial, anticancer, antileishmanial, anticoagulant, anticonvulsant, antitubercular, antioxidant, antiulcer, CFTR, antimalarials, neuroprotection properties, HIV-1 protease inhibitors, antifertility activities and many more. There are many drugs available in market which contains 1, 4-dihydropyridines ring as basic scaffold. Basic motive of this review is to disclose various therapeutic applications of 1, 4-dihydropyridine derivatives reported by other researchers during their research work in 2001 to 2011.</t>
  </si>
  <si>
    <t>Samrat A Khedkar</t>
  </si>
  <si>
    <t>Department of Pharmaceutical Chemistry, STES's Sinhgad Institute of Pharmacy, Narhe, Pune-41. Maharashtra. India. pratibhaauti@yahoo.com.</t>
  </si>
  <si>
    <t>24249027</t>
  </si>
  <si>
    <t>Scrub typhus and malaria co-infection causing severe sepsis.</t>
  </si>
  <si>
    <t>We report a case of dual infection of scrub typhus and malaria in a 48-year-old woman.</t>
  </si>
  <si>
    <t>Sanjay K Mahajan</t>
  </si>
  <si>
    <t>Assistant Professor, Department of Medicine, IG Medical College, Shimla (HP), India.</t>
  </si>
  <si>
    <t>24248426</t>
  </si>
  <si>
    <t>Effect of substituent and solvent on cation-π interactions in benzene and borazine: a computational study.</t>
  </si>
  <si>
    <t>A DFT and ab initio quantum chemical study has been carried out at different theoretical levels to delve into the role of the cation-π interaction within the main group metal cations (Li(+), Na(+) and K(+)), substituted benzene and borazine. The effects of electron withdrawing and electron donating groups on these non-covalent forces of interaction were also studied. The excellent correlation between Hammett constants and binding energy values indicates that the cation-π interaction is influenced by both inductive and resonance effects. Electron donating groups (EDG) such as -CH3 and -NH2 attached to benzene at the 1, 3 and 5 position and the three boron atoms of borazine were found to strengthen these interactions, while electron withdrawing groups (EWG) such as -NO2 did the reverse. These results were further substantiated by topological analysis using the quantum theory of atoms in molecules (QTAIM). The polarized continuum model (PCM) and the discrete solvation model were used to elucidate the effect of solvation on the cation-π interaction. The size of the cations and the nature of the substituents were found to influence the enthalpy and binding energy of the systems (or complex). In the gas phase, the cation-π interaction was found to be exothermic, whereas in the presence of a polar solvent the interaction was highly endothermic. Thermochemical analysis predicts the presence of thermodynamic driving forces for borazine and benzene substituted with EDG. DFT based reactivity descriptors, such as global hardness (η), chemical potential (μ) and the electrophilicity index (ω) were used to elucidate the effect of the substituent on the reactivity of the cation-π complexes.</t>
  </si>
  <si>
    <t>Kusum K Bania</t>
  </si>
  <si>
    <t>Tezpur University, Napaam, Assam 784028, India. kusum@tezu.ernet.in.</t>
  </si>
  <si>
    <t>24247990</t>
  </si>
  <si>
    <t>New aspects and strategies for methane mitigation from ruminants.</t>
  </si>
  <si>
    <t>The growing demand for sustainable animal production is compelling researchers to explore the potential approaches to reduce emissions of greenhouse gases from livestock that are mainly produced by enteric fermentation. Some potential solutions, for instance, the use of chemical inhibitors to reduce methanogenesis, are not feasible in routine use due to their toxicity to ruminants, inhibition of efficient rumen function or other transitory effects. Strategies, such as use of plant secondary metabolites and dietary manipulations have emerged to reduce the methane emission, but these still require extensive research before these can be recommended and deployed in the livestock industry sector. Furthermore, immunization vaccines for methanogens and phages are also under investigation for mitigation of enteric methanogenesis. The increasing knowledge of methanogenic diversity in rumen, DNA sequencing technologies and bioinformatics have paved the way for chemogenomic strategies by targeting methane producers. Chemogenomics will help in finding target enzymes and proteins, which will further assist in the screening of natural as well chemical inhibitors. The construction of a methanogenic gene catalogue through these approaches is an attainable objective. This will lead to understand the microbiome function, its relation with the host and feeds, and therefore, will form the basis of practically viable and eco-friendly methane mitigation approaches, while improving the ruminant productivity.</t>
  </si>
  <si>
    <t>Dairy Microbiology Division, National Dairy Research Institute, Karnal, 132001, India.</t>
  </si>
  <si>
    <t>24247908</t>
  </si>
  <si>
    <t>Probing excited state charge transfer dynamics in a heteroleptic ruthenium complex.</t>
  </si>
  <si>
    <t>Dynamics of metal to ligand charge transfer in the excited states of ruthenium polypyridyl complexes, which have shown promise as materials for artificial solar energy harvesting, has been of immense interest recently. Mixed ligand complexes are especially important for broader absorption in the visible region. Dynamics of ultrafast vibrational energy relaxation and inter-ligand charge transfer processes in the excited states of a heteroleptic ruthenium complex, [Ru(bpy)2(pap)](ClO4)2 (where bpy is 2,2'-bipyridine and pap is 2-(phenylazo)pyridine) have been investigated using femtosecond to nanosecond time-resolved transient absorption spectroscopic techniques. A good agreement between the TA spectrum of the lowest excited (3)MLCT state of [Ru(bpy)2(pap)](ClO4)2 complex and the anion radical spectrum of the pap ligand, which has been generated using the pulse radiolysis technique, confirmed the charge localization at the pap ligand. While the lifetime of the inter-ligand charge transfer from the bpy to the pap ligand in the (3)MLCT state is about 2.5 ps, vibrational cooling of the pap-localized(3)MLCT state occurs over a much longer time scale with a lifetime of about 35 ps. Ultrafast charge localization dynamics observed here may have important consequences in artificial solar energy harvesting systems, which employ heteroleptic ruthenium complexes.</t>
  </si>
  <si>
    <t>Rajib Ghosh</t>
  </si>
  <si>
    <t>Radiation &amp; Photochemistry Division, Bhabha Atomic Research Centre, Mumbai-400085, India. dkpalit@barc.gov.in.</t>
  </si>
  <si>
    <t>24247249</t>
  </si>
  <si>
    <t>Chaperones GroEL/GroES accelerate the refolding of a multidomain protein through modulating on-pathway intermediates.</t>
  </si>
  <si>
    <t>Despite a vast amount information on the interplay of GroEL, GroES, and ATP in chaperone-assisted folding, the molecular details on the conformational dynamics of folding polypeptide during its GroEL/GroES-assisted folding cycle is quite limited. Practically no such studies have been reported to date on large proteins, which often have difficulty folding in vitro. The effect of the GroEL/GroES chaperonin system on the folding pathway of an 82-kDa slow folding protein, malate synthase G (MSG), was investigated. GroEL bound to the burst phase intermediate of MSG and accelerated the slowest kinetic phase associated with the formation of native topology in the spontaneous folding pathway. GroEL slowly induced conformational changes on the bound burst phase intermediate, which was then transformed into a more folding-compatible form. Subsequent addition of ATP or GroES/ATP to the GroEL-MSG complex led to the formation of the native state via a compact intermediate with the rate several times faster than that of spontaneous refolding. The presence of GroES doubled the ATP-dependent reactivation rate of bound MSG by preventing multiple cycles of its GroEL binding and release. Because GroES bound to the trans side of GroEL-MSG complex, it may be anticipated that confinement of the substrate underneath the co-chaperone is not required for accelerating the rate in the assisted folding pathway. The potential role of GroEL/GroES in assisted folding is most likely to modulate the conformation of MSG intermediates that can fold faster and thereby eliminate the possibility of partial aggregation caused by the slow folding intermediates during its spontaneous refolding pathway.</t>
  </si>
  <si>
    <t>Vinay Dahiya</t>
  </si>
  <si>
    <t>From the Kusuma School of Biological Sciences, Indian Institute of Technology Delhi, Hauz Khas, New Delhi 110016, India.</t>
  </si>
  <si>
    <t>24247108</t>
  </si>
  <si>
    <t>Diagnosis of erythema nodosum leprosum (type 2 reaction) by cytology.</t>
  </si>
  <si>
    <t>It was the aim of this study to evaluate the possible role of cytology in erythema nodosum leprosum (ENL) and its use for early treatment of the disease.We present a prospective study conducted with 15 clinically diagnosed ENL cases. Among them, 13 cases had previously been diagnosed with lepromatous leprosy (LL) and 2 patients were new LL cases with signs and symptoms of ENL lesions. Haematoxylin and eosin stain with modified Ziehl-Neelsen stain was performed on fine needle aspiration material. One case was sent for biopsy.Complete cytological diagnosis of ENL was done in all 15 cases. Histopathological study revealed classical ENL lesions which also showed ENL features in cytodiagnosis.In the past, the accurate mode of diagnosis of ENL lesions was histopathology. However, clinicians have to wait a long time for the report and generally they start treatment only on the basis of clinical signs and symptoms. Cytodiagnosis of ENL lesions is an early, effective method for accurate diagnosis and helps to initiate treatment for these painful lesions.</t>
  </si>
  <si>
    <t>Rudranarayan Ray</t>
  </si>
  <si>
    <t>Department of Pathology, B.S. Medical College, Bankura, India.</t>
  </si>
  <si>
    <t>24247097</t>
  </si>
  <si>
    <t>Spectroscopic properties, NLO, HOMO-LUMO and NBO of maltol.</t>
  </si>
  <si>
    <t>Maltol (3-hydroxy-2-methyl-4pyrone) is widely known as metal ions chelator with many practical applications in catalysis, medicine and food chemistry. The FTIR and FT-Raman spectra of maltol have been recorded in the region 4000-400 and 4000-50 cm(-1), respectively. The conformational analysis, optimized geometry, frequency and intensity of the vibrational bands of maltol were obtained by the density functional theory (DFT) with complete relaxation in the potential energy surface using 6-31G* basis set. The observed and the calculated frequencies are found to be in good agreement. The (1)H and (13)C NMR spectra have been recorded and (1)H and (13)C nuclear magnetic resonance chemical shifts of the molecule were also calculated using the gauge independent atomic orbital (GIAO) method and their respective linear correlations were obtained. The electronic properties HOMO and LUMO energies were measured. Thermodynamic properties (heat capacity, entropy and enthalpy) of the title compound were calculated. The Mulliken charges, the values of electric dipole moment (μ) of the molecule were computed using DFT calculations. The first order hyperpolarizability (βo) and related properties (β, αo and Δα) of both are calculated using B3LYP/6-31G* method on the finite-field approach. The calculated first hyperpolarizability shows that the molecules are an attractive molecule for future applications in non-linear optics. The intramolecular contacts have been interpreted using Natural Bond Orbital (NBO).</t>
  </si>
  <si>
    <t>V Krishnakumar</t>
  </si>
  <si>
    <t>24246650</t>
  </si>
  <si>
    <t>Source speciation resolving hydrochemical complexity of coastal aquifers.</t>
  </si>
  <si>
    <t>There is a growing concern of seawater intrusion to freshwater aquifers due to groundwater overexploitation in the eastern coastal belt of Southern India. The problem becomes complex in the regions where industrial effluents are also contaminating the freshwater aquifers. In order to understand the hydrochemical complexity of the system, topographic elevation, static water level measurements, major ion chemistry, ionic cross plots, water type contours and factor analysis were applied for 144 groundwater samples of shallow and deep sources from Quaternary and Tertiary coastal aquifers, located within the industrial zone of 25 km(2) area near Cuddalore, Southern India. The ionic cross plots indicates dissolution of halite minerals from marine sources and seawater mixing into inland aquifers up to the level of 9.3%. The factor analysis explains three significant factors totaling 86.3% of cumulative sample variance which includes varying contribution from marine, industrial effluent and freshwater sources.</t>
  </si>
  <si>
    <t>Sahebrao Sonkamble</t>
  </si>
  <si>
    <t>Indo-French Centre for Groundwater Research, CSIR-National Geophysical Research Institute, Hyderabad 500 007, India. Electronic address: sahebrao.ngri@gmail.com.</t>
  </si>
  <si>
    <t>24246496</t>
  </si>
  <si>
    <t>Parkinson syndrome: a precise localization for abducens palsy.</t>
  </si>
  <si>
    <t>Unilateral isolated abducens palsy can occur due to any lesion from pons to orbit. The precise localization is made through the associated neurological signs. Parkinson syndrome is a symptom complex of unilateral abducens palsy with ipsilateral postganglionic Horner syndrome localizing the lesion to posterior cavernous sinus.We describe here a 55 year old lady who presented with headache and diplopia for 3 months. On examination she had right lateral rectus palsy and postganglionic Horner syndrome. No other neurological deficit was present. MRI brain and MRA of intracranial vessels showed aneurysm of the right cavernous internal carotid artery which was confirmed on cerebral angiography. Endovascular coiling was advised but refused by the patient and she was treated symptomaticallyParkinson syndrome gives precise localization to unilateral abducens palsy and hence is a valuable clinical pearl.</t>
  </si>
  <si>
    <t>Journal of the neurological sciences</t>
  </si>
  <si>
    <t>Department of Neurology, Post Graduate Institute of Medical Education and Research, Chandigarh 160012, India. Electronic address: vishnuvy16@yahoo.com.</t>
  </si>
  <si>
    <t>24246359</t>
  </si>
  <si>
    <t>Confounding factors and diagnostic accuracy of imprint cytology.</t>
  </si>
  <si>
    <t>Eradication of malignant tumors at the primary site with oncological safe margin is a critical requirement for obtaining better survival rate and less recurrence. Touch imprint cytology (TIC) has proven itself as a quick, simple, inexpensive, highly accurate and reliable intraoperative technique to assess surgical margins in squamous cell carcinomas of the oral cavity. However, it is still unclear how the mode of excision, i.e. by scalpel (SC) and electrocautery (EC), or the method of staining, i.e. Papanicolaou (PAP) and cytohaem, affect the diagnostic accuracy of TIC.To study the influence of confounding factors like mode of excision (EC/SC) and staining (PAP/cytohaem) on the diagnostic accuracy of intraoperative TIC technique for assessing surgical margins in oral squamous cell carcinoma in comparison to paraffin-embedded HE-stained sections.Thirty patients underwent surgical treatment for primary oral squamous cell carcinoma. Three hundred and forty-eight touch imprint slides were prepared from 174 margins of 30 resected tumor specimens. Two adjacent tissues from the margin to be evaluated were imprinted to observe differences between surfaces excised by EC and SC. The set of imprint from each margin tissue was stained with PAP and cytohaem. The TIC results of 180 EC-excised margins and 168 SC-excised margins were compared. Results of 174 imprints stained with RAPID-PAP were compared to their counterpart comprising of 174 cytohaem-stained imprints. The slides were diagnosed as positive, negative or suspicious for tumor. Finally, TIC results were checked against their respective histopathological sections.No statistically significant difference was found between the results of imprints from EC/SC-excised margins (Z = 0.44, p = 0.70) or the imprints stained with PAP/cytohaem (Z = 0.44, p = 0.70).Confounding factors like mode of excision and staining procedure do not significantly influence the results of imprint cytology.</t>
  </si>
  <si>
    <t>Gatha Singh Yadav</t>
  </si>
  <si>
    <t>Department of Oral Pathology and Microbiology, Kothiwal Dental College and Research Centre, Moradabad, India.</t>
  </si>
  <si>
    <t>24246310</t>
  </si>
  <si>
    <t>Effects of ovaprim, a commercial spawning inducer, on vasotocin and steroid hormone profiles in the catfish Heteropneustes fossilis: in vivo and in vitro studies.</t>
  </si>
  <si>
    <t>Ovaprim (OVP) is used as an effective spawning inducer for artificial breeding of fishes and contains a salmon gonadotropin-releasing hormone analogue and a dopamine receptor-2 antagonist, domperidone. Previously, we have shown that vasotocin (VT) stimulates ovarian final oocyte maturation, hydration, and ovulation through a mechanism involving induction of a steroidogenic shift, favouring the production of a maturation-inducing hormone (MIH). In the present study, we demonstrated that OVP stimulated brain, plasma and ovarian VT levels, suggesting multiple sites of action, apart from its well established role in the induction of a preovulatory LH surge. An intraperitoneal injection of 0.5μL/g body weight of OVP for different time intervals (0, 4, 8, 12, 16 and 24h) induced ovulation as well as increased significantly brain and plasma VT levels in a time-dependent manner. Plasma steroids were differentially altered; the levels of estradiol-17β (E2) and testosterone (T) decreased, and the MIH (17, 20β-dihydroxy-4-pregnen-3-one; 17, 20β-DP) level increased time-dependently. In order to demonstrate whether OVP acts at the level of the ovary directly, in vitro experiments were conducted. The incubation of ovarian slices/follicles with OVP (1, 5 and 10μL/mL) for different time points (0, 4, 8, 12, 16 and 24h) induced germinal vesicle breakdown (GVBD) in a concentration- and time-dependent manner. Ovarian VT increased significantly in a concentration- and time-dependent manner with a maximal increment at 16h. Ovarian T and E2 levels decreased concurrently with the rise in the MIH level, dose- and duration-dependently. The results show that OVP stimulates VT at the brain and ovarian level. The direct OVP-VT cascade has the potential to stimulate FOM and ovulation, sidelining the pituitary glycoprotein hormone (LH) surge.</t>
  </si>
  <si>
    <t>R Chaube</t>
  </si>
  <si>
    <t>Zoology Department, Mahila Mahavidhyalaya, Banaras Hindu University, Varanasi 221005, India. Electronic address: chauberadha@rediffmail.com.</t>
  </si>
  <si>
    <t>24246033</t>
  </si>
  <si>
    <t>Megakaryocyte morphology and its impact in predicting response to steroid in immune thrombocytopenia.</t>
  </si>
  <si>
    <t>Pathogenetic mechanisms of primary immune thrombocytopenia (ITP) include antibody-mediated destruction of platelets; cell-mediated destruction and suppressed thrombopoiesis. Various morphological changes in megakaryocytes are reported in ITP patients, but never these were correlated with the response to various forms of therapy. In the present study, we intended to find out the impact of megakaryocytic abnormalities on the response to steroid, the first line of treatment. The mean age of patients (n = 33) was 28.9 ± 7.6 years. Male/female ratio was 1/1.8. The mean platelet count at presentation was 5.6 ± 4.4 × 10(9)/L. 63.6% (21/33) patients showed response to steroid. The non-responders were given 50 mg/d TPO-RA (eltrombopag) in addition to steroid, to which, 83.3% (10/12) responded. Two-third patients (66.7%, n = 22) had normal megakaryocyte morphology. Those with abnormal morphology commonly had hypolobated forms and micromegakaryocytes. Ninety-five percent of steroid responders had normal megakaryocytic morphology. Among steroid non-responders, most patients (n = 10, 83.3%) had abnormal megakaryocytic morphology. 80% steroid non-responders with abnormal morphology responded to the addition of eltrombopag. The findings suggest that the abnormal megakaryocyte morphology can be an evidence of dominant pathogenetic mechanism and thereby can help us in individualizing the treatment of ITP.</t>
  </si>
  <si>
    <t>Platelets</t>
  </si>
  <si>
    <t>Anil Kumar Tripathi</t>
  </si>
  <si>
    <t>Department of Clinical Hematology and Medical Oncology, King George's Medical University , Lucknow, Uttar Pradesh , India and.</t>
  </si>
  <si>
    <t>24245761</t>
  </si>
  <si>
    <t>Recent advances in QSAR-based identification and design of anti-tubercular agents.</t>
  </si>
  <si>
    <t>Increasing worldwide incidence and the advent of multi drug resistant and extensively drug resistant tuberculosis raise the need of new drugs for the treatment of tuberculosis soon. To meet the required pace QSAR-based rational approaches may prove fruitful as they render rapid and cost-efficient design and optimization of new drug candidates. This review presents a comprehensive overview of QSAR studies reported for newer anti-tubercular agents including nitroimidazoles, fluoroquinolones, quinoxalines, carboxamides and other classes of molecules. The article includes review of 2D and 3D-QSAR approaches and the recent trend of integration of these methods with virtual screening using 3D pharmacophore and molecular docking approaches for the identification and design of novel anti-tubercular agents.</t>
  </si>
  <si>
    <t>Mohammad Imran Nidhi</t>
  </si>
  <si>
    <t>Molecular &amp; Structural Biology Division, CSIR-Central Drug Research Institute, Lucknow-226031, India. mi_siddiqi@cdri.res.in.</t>
  </si>
  <si>
    <t>24245760</t>
  </si>
  <si>
    <t>Can mycobacterial genomics generate novel targets as speed-breakers against the race for drug resistance.</t>
  </si>
  <si>
    <t>The rise of multi-drug resistant and extensively drug resistant M. tuberculosis around the world poses a great threat to human health, and necessitates development of new, effective and inexpensive anti-tubercular agents. The availability of knowledge on molecular biology of M. tuberculosis infection coupled with whole genome sequences, transcriptomic, proteomic and metabolomic data sets have provided insights on the genes/proteins indispensable for initiation and maintenance of persistence, cross-talk with and/or sensing the host immune response, and finally the reactivation of persistent M. tuberculosis to a growing state. The review will focus on analysis of current state of M. tuberculosis genomic resources, host-pathogen interaction studies in the context of pathogen persistence, and the efforts made or required in the development and utilization of computational tools, models and metabolic network analyses to speed up the process of drug target discovery, particularly eradicating the dormant infections.</t>
  </si>
  <si>
    <t>R S Chauhan</t>
  </si>
  <si>
    <t>Department of Biotechnology &amp; Bioinformatics, Jaypee University of Information Technology, Waknaghat- 173234, India. rajinder.chauhan@juit.ac.in.</t>
  </si>
  <si>
    <t>24245759</t>
  </si>
  <si>
    <t>DFT based QSAR/QSPR models in the development of novel anti-tuberculosis drugs targeting Mycobacterium tuberculosis.</t>
  </si>
  <si>
    <t>Tuberculosis caused by Mycobacterium tuberculosis is an infectious bacterial disease which is a leading cause of mortality affecting more than 9 million people worldwide. The current standard regimens that are available for the treatment of TB are severely hampered due to the occurrence of multidrug-resistant (MDR-TB) and extensively drug-resistant (XDR-TB) strains of Mycobacterium tuberculosis. In the past few years, a huge and constantly expanding effort has been developed to understand the chemical-biological interaction of many new anti-tubercular drugs and their targets in mathematical terms. Here, we have elected to review only those studies concerning 2D and 3D QSAR models that contain different DFT based descriptors as their parameters.</t>
  </si>
  <si>
    <t>Sanchaita Rajkhowa</t>
  </si>
  <si>
    <t>Department of Chemical Sciences, Tezpur University, Napaam, Tezpur, Assam-784028, India. ramesh@tezu.ernet.in.</t>
  </si>
  <si>
    <t>24243213</t>
  </si>
  <si>
    <t>A method for discovery of genome-wide SNP between any two genotypes from whole-genome re-sequencing data.</t>
  </si>
  <si>
    <t>Advances in sequencing technologies have aided the discovery of millions of genome-wide DNA polymorphisms such as single-nucleotide polymorphisms (SNPs) and insertion-deletions (InDels) which are an invaluable resource for marker-assisted breeding. Presently available bioinformatics tools assist the discovery of polymorphisms between target genotypes and the reference genome for a range of species. The discovery of polymorphisms between two genotypes within a breeding program is complicated by several factors such as bias in the number of reads from each genotype and residual heterozygosity within each genotype. In this chapter, we describe a novel approach where polymorphisms between a pair of genotypes are discovered from whole-genome re-sequencing data.</t>
  </si>
  <si>
    <t>S Gopala Krishnan</t>
  </si>
  <si>
    <t>Division of Genetics, Indian Agricultural Research Institute, New Delhi, India.</t>
  </si>
  <si>
    <t>24243079</t>
  </si>
  <si>
    <t>Experience with the technique of pancreas-sparing distal duodenectomy.</t>
  </si>
  <si>
    <t>Pancreas-sparing distal duodenectomy (PSDD) is a novel surgical technique for tumors of distal duodenum below the ampulla to achieve oncologically free margins and avoid multiple anastomoses. We report PSDD performed in five cases, three duodenal adenocarcinoma, and two neuroendocrine tumors (NETs). Three patients had adenocarcinoma of D3 and D4 with free ampulla. PSDD was performed with total excision of regional nodes. In the two patients with NETs, one had a mass lesion close to the pancreatic head. The mass was excised followed by PSDD. There were four small primary NETs in the duodenum, and the mass was metastatic lymph node. The second patient had primary duodenal NET with liver metastases. After transarterial chemoembolization, PSDD with liver metastatectomy was performed. Specimens in all five cases showed clear margins. The patients had a smooth recovery and were well at a median follow up of 10 months.</t>
  </si>
  <si>
    <t>Priyanka A Sali</t>
  </si>
  <si>
    <t>Department of Surgical Oncology, Lilavati Hospital and Research Centre, Bandra Reclamation, Mumbai, 400 050, India.</t>
  </si>
  <si>
    <t>24240490</t>
  </si>
  <si>
    <t>Clinical outcomes of corneal graft infections caused by multi-drug resistant Pseudomonas aeruginosa.</t>
  </si>
  <si>
    <t>The aim was to assess the clinical outcomes of corneal graft infections caused by multi-drug resistant Pseudomonas aeruginosa (MDR-PA).This is a retrospective case series of 38 patients with corneal graft infections caused by MDR-PA managed from June to December 2011. Clinical and demographic details, treatment outcome on primary therapy, cases requiring a repeat graft, their outcome, and recurrence rate on treatment were analyzed. The outcome measure was resolution of infection. Success was "complete" if resolution was seen without subsequent recurrence up to 2 weeks and "partial" if it required intervention such as cyanoacrylate glue application. It was a "failure" if the infection could not be controlled and the patient required a repeat graft or the eye had to be eviscerated.Thirty-one patients were initially treated with topical cefazolin 5% and ciprofloxacin 0.3%, 6 with topical colistin 0.19%, and 1 was treated with topical imipenem 1%. On this treatment, 9 cases showed complete success and 6 showed partial success. Twenty-two patients required a repeat graft, and 1 eye was eviscerated. The patients with outcome of success had smaller graft infiltrates (median area = 2 mm; range = 1-24.6 mm vs. median infiltrate area = 24.8 mm; range = 1.5-64 mm) than those with an outcome of failure (P = 0.02). At the mean follow-up of 50 days, recurrence after the repeat surgery was seen in 4/22 (18.2%) patients.Medical therapy can be tried in sensitive and smaller MDR-PA graft infiltrates, but larger infiltrates and those with endophthalmitis require early surgical intervention.</t>
  </si>
  <si>
    <t>Cornea</t>
  </si>
  <si>
    <t>Rajat Jain</t>
  </si>
  <si>
    <t>*Cornea and Anterior Segment Service, L V Prasad Eye Institute, Kallam Anji Reddy Campus, Hyderabad, India; and †Jhaveri Microbiology Services, L V Prasad Eye Institute, Kallam Anji Reddy Campus, Hyderabad, India.</t>
  </si>
  <si>
    <t>24240353</t>
  </si>
  <si>
    <t>Effect of antibiotic drops on adverse events during extended lens wear.</t>
  </si>
  <si>
    <t>Overnight lens wear is associated with increased lens contamination and risk of developing a corneal infiltrate or infectious event. Antibacterial lenses have been proposed as a potential strategy for reducing lens contamination. A proof-of-principle study was conducted to investigate what effect control of potential pathogens, through the use of antibiotic eye drops, would have on the incidence of corneal infiltrative events (CIEs) and on the ocular microbiota and lens contamination.This is a prospective, open-label, controlled, parallel-group, 1-month clinical study in which 241 subjects were dispensed with lotrafilcon A silicone hydrogel lenses for 30 days of continuous wear. Subjects were randomized into either test (moxifloxacin 0.5%) or control (rewetting solution) group. One drop was instilled into each eye on waking and before sleeping, while lenses were on-eye. Follow-ups were conducted after one night and 1 month. Lid margin swabs were taken at baseline and at 1 month and worn lenses were aseptically collected at 1 month.The incidence of CIEs was not significantly different between the test (2.6%) and control (3.9%) groups (p = 0.72). Microorganism levels from the test group swabs were significantly lower than those from the control group (p = 0.001). Gram-positive bacteria were less frequently recovered from lower lid swabs from the test group (39.6% vs. 66.0% [p &lt; 0.001], test vs. control, respectively) or from contact lens samples (1.9% vs. 10.5% [p = 0.015], test vs. control, respectively), but there was no difference in gram-negative bacteria (GNB). Corneal infiltrative events were associated with higher levels of lens contamination (p = 0.014) and contamination of lenses with GNB (CIE: 7.3% vs. 0.6% [p = 0.029], GNB contamination vs. no GNB contamination, respectively).Twice-daily antibiotic instillation during continuous wear of lenses did not significantly influence the rate of inflammatory events. Corneal infiltrative events were associated with higher levels of lens contamination in general and with contamination by GNB specifically.</t>
  </si>
  <si>
    <t>Optometry and vision science : official publication of the American Academy of Optometry</t>
  </si>
  <si>
    <t>Jerome Ozkan</t>
  </si>
  <si>
    <t>*BOptom †PhD, FBCLA, FAAO, MASM ‡MBBS, DO §BSc(Optom) ∥PhD **PhD, DSc, FAAO Brien Holden Vision Institute (JO, HZ, PLdlJ, TN, BAH); and School of Optometry and Vision Science, University of New South Wales (JO, MDPW, HZ, PLdlJ, BAH), Sydney, New South Wales, Australia; and LV Prasad Eye Institute (VR, DS), Hyderabad, India.</t>
  </si>
  <si>
    <t>24240180</t>
  </si>
  <si>
    <t>Anoxic bio-electrochemical system for treatment of complex chemical wastewater with simultaneous bioelectricity generation.</t>
  </si>
  <si>
    <t>Bioelectrochemical treatment system (BET) with anoxic anodic microenvironment was studied with chemical wastewater (CW) in comparison with anoxic treatment (AxT, sequencing batch reactor (SBR)) with same parent anaerobic consortia. BET system documented relatively higher treatment efficiency at higher organic load (5.0 kg COD/m(3)) accounting for COD removal efficiency of (90%) along with nitrate (48%), phosphate (51%), sulphates (68%), colour (63%) and turbidity (90%) removal, compared to AxT operation (COD, 47%; nitrate, 36%; phosphate, 32%; sulphate, 35%; colour, 45% and turbidity, 54%). The self-induced bio-potential developed due to the electrode assembly in BET resulted in effective treatment with simultaneous bioelectricity generation (631 mA/m(2)). AxT operation showed persistent reduction behaviour, while simultaneous redox behaviour was observed with BET indicating balanced electron transfer. BET operation illustrated higher wastewater toxicity reduction compared to the AxT system which documents the variation in bio-electrocatalytic behaviour of same consortia under different microenvironment.</t>
  </si>
  <si>
    <t>G Velvizhi</t>
  </si>
  <si>
    <t>Bioengineering and Environmental Centre (BEEC), CSIR-Indian Institute of Chemical Technology (CSIR-IICT), Hyderabad 500 007, India.</t>
  </si>
  <si>
    <t>24240068</t>
  </si>
  <si>
    <t>Association of serum anti-rotavirus immunoglobulin A antibody seropositivity and protection against severe rotavirus gastroenteritis: analysis of clinical trials of human rotavirus vaccine.</t>
  </si>
  <si>
    <t>Clinical trials of the human rotavirus vaccine Rotarix™ (RV1) have demonstrated significant reductions in severe rotavirus gastroenteritis (RVGE) in children worldwide. However, no correlate of vaccine efficacy (VE) has yet been established. This paper presents 2 analyses which aimed to investigate whether serum anti-RV IgA measured by ELISA 1 or 2 mo post-vaccination can serve as a correlate of efficacy against RVGE: (1) In a large Phase III efficacy trial (Rota-037), the Prentice criteria for surrogate endpoints was applied to anti-RV IgA seropositivity 1 mo post-vaccination. These criteria determine whether a significant vaccine group effect can be predicted from the surrogate, namely seropositivity (anti-RV IgA concentration&gt;20 U/mL); (2) Among other GSK-sponsored RV1 VE studies, 8 studies which assessed immunogenicity at 1 or 2 mo post-vaccination in all or a sub-cohort of enrolled subjects and had at least 10 RVGE episodes were included in a meta-analysis to measure the regression between clinical VE and VE predicted from immunogenicity (VE1). In Rota-037, anti-RV IgA seropositivity post-vaccination was associated with a lower incidence of any or severe RVGE, however, the proportion of vaccine group effect explained by seropositivity was only 43.6% and 32.7% respectively. This low proportion was due to the vaccine group effect observed in seronegative subjects. In the meta-analysis, the slope of the regression between clinical VE and VE1 was statistically significant. These two independent analyses support the hypothesis that post-vaccination anti-RV IgA seropositivity (antibody concentration ≥20 U/mL) may serve as a useful correlate of efficacy in clinical trials of RV1 vaccines.</t>
  </si>
  <si>
    <t>Brigitte Cheuvart</t>
  </si>
  <si>
    <t>24239940</t>
  </si>
  <si>
    <t>Exploring Leishmania donovani 3-hydroxy-3-methylglutaryl coenzyme A reductase (HMGR) as a potential drug target by biochemical, biophysical and inhibition studies.</t>
  </si>
  <si>
    <t>3-Hydroxy-3-methylglutaryl-CoA (HMG-CoA) reductase (HMGR), an NADPH dependant enzyme catalyzes the synthesis of mevalonic acid from HMG-CoA required for isoprenoid biosynthesis. The HMGR gene from Leishmania donovani was cloned and expressed. Genome analysis of L. donovani revealed that HMGR gene having an open reading frame of 1305 bp encodes a putative protein of 434 amino acids. LdHMGR showed optimal activity at pH 7.2 and temperature 37 °C. Kinetic analysis of this enzyme revealed Km values of 35.7 ± 2.5 μM for (R,S)-HMG-CoA and 70 ± 7.9 μM for the cofactor NADPH. On tryptophan fluorescence quenching, the Stern Volmer constant (Ksv), binding constant (Ka) and protein:cofactor stoichiometry for interaction of NADPH cofactor with the enzyme were found to be 6.0 ± 0.7 M(-1), 0.17 μM and 0.72 respectively. Polyclonal anti-rat HMGR antibody detected a band of ∼45 kDa in all phases of promastigote growth. Biophysical analysis of the secondary structure of LdHMGR confirmed the presence of 25.7 ± 0.35% alpha helicity. Thermal denaturation studies showed extreme stability of the enzyme with 60% helical structure retained at 90 °C. Statins (simvastatin and atorvastatin) and non-statin (resveratrol) effectively inhibited the growth of L. donovani promastigotes as well as the catalytic activity of the recombinant LdHMGR. Atorvastatin was found to be most potent antileishmanial inhibitor with an IC50 value of 19.4 ± 3.07 μM and a very lower concentration of 315.5 ± 2.1 nM was enough to cause 50% recombinant LdHMGR enzyme inhibition suggesting direct interaction with the rate limiting enzyme of the ergosterol biosynthetic pathway. Exogenous supplementation of ergosterol in case of atorvastatin and resveratrol treated cells caused complete reversal of growth inhibition whereas simvastatin was found to be ergosterol refractory. Cholesterol supplementation however, failed to overcome growth inhibition in all the cases. Overall our study emphasizes on exploring LdHMGR as a potential drug target for the development of novel antileishmanial agents.</t>
  </si>
  <si>
    <t>Neeradi Dinesh</t>
  </si>
  <si>
    <t>Department of Biotechnology, National Institute of Pharmaceutical Education and Research, SAS Nagar, Mohali 160062, Punjab, India.</t>
  </si>
  <si>
    <t>24239890</t>
  </si>
  <si>
    <t>Ethnomedicinal plants to cure skin diseases-an account of the traditional knowledge in the coastal parts of Central Western Ghats, Karnataka, India.</t>
  </si>
  <si>
    <t>Documentation of ethnomedicinal knowledge pertaining to the treatment of different types of skin diseases from the Central Western Ghats of India, a rich habitat of different ethnic communities.Frequent field surveys were carried out to invent the 'key informants' in the treatment of skin diseases in the study area. The information was collected through semi-structured open ended interviews with questionnaire in their local Kannada language. All medicinal plants recorded for the treatment of skin diseases were photographed in the field; voucher specimens were made subsequently and are deposited in the Herbarium, P.G. Department of Botany, Karnatak University, Dharwad. The information such as botanical name, status, family, vernacular name, habit and habitat, analysis like percentage of parts used, percentage of drug preparations, use value (UV), informants consensus factor (ICF), fidelity level (FL) and correlation between UV and use mention (Np) of the plants are provided.In all, 48 informants were interviewed. Amongst which 38 were the 'key informants' who gave the information exclusively about the treatment of skin diseases. Among 102 plant species collected, seven species are endemic to India and eleven species have their nativity outside India. Twelve species could be considered as new claims for skin diseases as their use has not been mentioned in Ayurveda or any other research articles surveyed. Of all the drug formulations, paste is the most preferred method (50%) followed by oil extraction (18.89%), juice (14.44%), ash (4.44%) etc. The highest UV is for Pongamia pinnata, Naregamia alata, Randia dumetorum and Girardinia diversifolia (1.50 each). The treatment for different types of skin diseases by the herbal healers are classified into 13 categories, out of which ringworm scored the highest ICF value. Similarly, the 100% FL value scored was in the order of 10 plants for boils, 4 plants for different types of sore, 2 plants for ringworm, intertrigo, eczema and pruritus respectively. As Caesalpinia mimosoides and Basella alba in the treatment of boils, Hygrophila schulli for inter trigo, Cissus discolor for ringworm, Mammea suriga for eczema scored high FL and high Np value, they can be considered as important species.The documentation and data analysis of the ethnomedicinal knowledge in the coastal regions of Uttara Kannada district of Central Western Ghats have provided the information about important plants in the treatment of different types of skin diseases. Further scientific analysis of such plants may provide novel compounds for the treatment of skin diseases.</t>
  </si>
  <si>
    <t>Pradeep Bhat</t>
  </si>
  <si>
    <t>P.G. Department of Studies in Botany, Karnatak University, Dharwad 580003, Karnataka, India. Electronic address: bhat.pradeep08@gmail.com.</t>
  </si>
  <si>
    <t>24239793</t>
  </si>
  <si>
    <t>Temperature dependent action of growth hormone on somatic growth and testicular activities of the catfish, Clarias batrachus.</t>
  </si>
  <si>
    <t>Effects of growth hormone on somatic growth and testicular activities were studied during late quiescence and early recrudescence phases of the reproductive cycle of the catfish, Clarias batrachus. The administration of exogenous growth hormone (GH) during the late quiescence phase (December-January; ambient water temperature-15.2±1°C) did not influence the somatic growth as well as the testicular activity, as no change in body weight, testis weight, plasma level of insulin-like growth factor I (IGF-I) and testicular morphology was detected following GH treatment, though the plasma testosterone was marginally increased. While during the early recrudescence phase (March-April; ambient water temperature-28.1±2°C), GH treatment promoted the production of insulin like growth factor-I and testicular steroidogenic activity in a dose dependent manner, as was evident from the significant increase in the circulating levels of testosterone and estradiol-17β. GH treatment also increased body weight, testicular weight and gonadosomatic index, suggesting its involvement in testicular development. The GH treatment promoted spermatogonial proliferation and accelerated the spermatogenic process in the present catfish. These results, thus, suggest that GH influences the somatic growth and testicular activities depending on the temperature of the rearing water; warmer temperature and longer photoperiod promote testicular steroidogenic and spermatogenic activities in fish. This study has immense practical use in fisheries science.</t>
  </si>
  <si>
    <t>Raj Naresh Gopal</t>
  </si>
  <si>
    <t>Fish Endocrinology Lab, Department of Zoology, Banaras Hindu University, Varanasi 221005, India.</t>
  </si>
  <si>
    <t>24239759</t>
  </si>
  <si>
    <t>Biogenic nano-scale silver particles by Tephrosia purpurea leaf extract and their inborn antimicrobial activity.</t>
  </si>
  <si>
    <t>In this paper we report the green synthesis of silver nanoparticles (Ag NPs) using Tephrosia purpurea leaf extract. The biomolecules present in the leaf extract are responsible for the formation of Ag NPs and they found to play dual role of both reducing as well as capping agents. The high crystallinity of Ag NPs is evident from bright circular spot array of SAED pattern and diffraction peaks in XRD profile. The synthesized Ag NPs are found to be nearly spherical ones with size approximately ∼20 nm. FTIR spectrum evidences the presence of different functional groups of biomolecules participated in encapsulating Ag NPs and the possible mechanism of Ag NPs formation was also suggested. Appearance of yellow color and surface plasmon resonance (SPR) peak at 425 nm confirms the Ag NPs formation. PL spectra showed decrement in luminescence intensity at higher excitation wavelengths. Antimicrobial activity of Ag NPs showed better inhibitory activity towards Pseudomonas spp. and Penicillium spp. compared to other test pathogens using standard Kirby-Bauer disc diffusion assay.</t>
  </si>
  <si>
    <t>B Ajitha</t>
  </si>
  <si>
    <t>Department of Physics, Sri Venkateswara University, Tirupati 517502, India.</t>
  </si>
  <si>
    <t>24239723</t>
  </si>
  <si>
    <t>Ascorbic acid suppresses endotoxemia and NF-κB signaling cascade in alcoholic liver fibrosis in guinea pigs: a mechanistic approach.</t>
  </si>
  <si>
    <t>Alcohol consumption increases the small intestinal bacterial overgrowth (SIBO) and intestinal permeability of endotoxin. The endotoxin mediated inflammatory signaling plays a major role in alcoholic liver fibrosis. We evaluated the effect of ascorbic acid (AA), silymarin and alcohol abstention on the alcohol induced endotoxemia and NF-κB activation cascade pathway in guinea pigs (Cavia porcellus). Guinea pigs were administered ethanol at a daily dose of 4g/kg b.wt for 90days. After 90days, ethanol administration was stopped. The ethanol treated animals were divided into abstention, silymarin (250mg/kg b.wt) and AA (250mg/kg b.wt) supplemented groups and maintained for 30days. The SIBO, intestinal permeability and endotoxin were significantly increased in the ethanol group. The mRNA expressions of intestinal proteins claudin, occludin and zona occludens-1 were significantly decreased in ethanol group. The mRNA levels of inflammatory receptors, activity of IKKβ and the protein expressions of phospho-IκBα, NF-κB, TNF-α, TGF-β1 and IL-6 were also altered in ethanol group. The expressions of fibrosis markers α-SMA, α1 (I) collagen and sirius red staining in the liver revealed the induction of fibrosis. But the supplementation of AA could induce greater reduction of ethanol induced SIBO, intestinal barrier defects, NF-κB activation and liver fibrosis than silymarin. The possible mechanism may be the inhibitory effect of AA on SIBO, intestinal barrier defect and IKKβ, which decreased the activation of NF-κB and synthesis of cytokines. This might have led to suppression of HSCs activation and liver fibrosis.</t>
  </si>
  <si>
    <t>P A Abhilash</t>
  </si>
  <si>
    <t>Department of Biochemistry, University of Kerala, Kariavattom, Thiruvananthapuram 695 581, Kerala, India.</t>
  </si>
  <si>
    <t>24239580</t>
  </si>
  <si>
    <t>Improvement of cellular uptake, in vitro antitumor activity and sustained release profile with increased bioavailability from a nanoemulsion platform.</t>
  </si>
  <si>
    <t>Paclitaxel, a potential anticancer agent against solid tumors has been restricted from its oral use due to poor water solubility as well as Pgp efflux property. The present study was aimed to improve the oral bioavailability of paclitaxel through development of (o/w) nanoemulsion consisting of Capryol 90 as internal phase with Tween 20 as emulsifier with water as an external phase. Formulations were selected from the nanoemulsion region of pseudo-ternary phase diagrams, formulated by aqueous titration method. The developed nanoemulsion has been characterized by its thermodynamic stability, morphology, droplet size, zeta potential, viscosity where in vitro release was evaluated through dialysis. Paclitaxel nanoemulsion exhibited thermodynamical stability with low viscosity, nano-sized oil droplets in water with low poly-dispersity index. The shelf life of the paclitaxel nanoemulsion was found to be approximately 2.38 years. Increased permeability through the Caco-2 cell monolayer and decreased efflux is great advantageous for nanoemulsion formulation. The effects of paclitaxel nanoemulsion on breast cancer cell proliferation, morphology and DNA fragmentation were analyzed in vitro which showed significant anti-proliferation and decreased IC50 values in nanoemulsion group which may be due to enhanced uptake of paclitaxel through the oil core. Moreover, the absolute oral bioavailability and sustained release profile of the paclitaxel nanoemulsion evaluated in mouse model was found to improve up to 55.9%. The concentration of paclitaxel in mice plasma was determined by our validated LC-MS/MS method. By reviewing the significant outcome of the present investigation based on stability study, Caco-2 permeability, cell proliferative assay and pharmacokinetic profile it may be concluded that the oral nanoemulsion has got encouraging advantages over the presently available formulations of this injectable chemotherapeutic drug.</t>
  </si>
  <si>
    <t>Hira Choudhury</t>
  </si>
  <si>
    <t>Department of Pharmaceutical Technology, Jadavpur University, Kolkata, India.</t>
  </si>
  <si>
    <t>24239388</t>
  </si>
  <si>
    <t>Structural stability of methane hydrates in porous medium: Raman spectroscopic study.</t>
  </si>
  <si>
    <t>Thermal and temporal stability of the methane hydrates (MH) at ambient pressure, synthesised in a spherical silica (solid and hollow, with average diameter of 70 μm) matrix, are investigated by the Raman spectroscopy. Identical Raman spectroscopic spectral features for all the synthesized hydrate samples indicate structural resemblance irrespective of matrix. It is observed that the growth of hydrates in hollow silica matrix is homogeneous, while that with solid grain is highly heterogeneous. Temporal and thermal stability of MH depends on the silica matrix. Appearance of the Raman signatures characteristic of MH, in hollow silica, indicates that the hydrates are stable over several hours (upon preserving at 153 K and 0.1 MPa) and until ∼273 K at 0.1 MPa. However, MH in solid silica matrix is highly unstable under similar P, T conditions and they are readily dissociated within 2 h. The thermal stability of these samples at 0.1 MPa is also significantly lower.</t>
  </si>
  <si>
    <t>Vangala Dhanunjana Chari</t>
  </si>
  <si>
    <t>Gas Hydrates Division, National Geophysical Research Institute (CSIR-NGRI), Council of Scientific and Industrial Research, Hyderabad 500007, India; Department of Physics, Osmania University, Hyderabad 500007, India.</t>
  </si>
  <si>
    <t>24239184</t>
  </si>
  <si>
    <t>Outcomes after limb sparing resection in primary malignant pelvic tumors.</t>
  </si>
  <si>
    <t>To evaluate morbidity, oncologic results and functional outcome in patients with malignant tumors of pelvis treated with limb sparing resection.Between March 2002 and November 2010, 106 cases of non metastatic malignant pelvic tumors were treated with limb sparing resections of pelvis. Diagnosis included chondrosarcoma (65), Ewing's sarcoma (25), osteogenic sarcoma (10), synovial sarcoma (3) and malignant fibrous histiocytoma, high grade sarcoma, epitheloid hemangiothelioma (1 each). Three patients had intralesional surgery because of erroneous pre-operative diagnosis of benign tumor and were excluded from final analysis. Remaining 103 patients underwent limb sparing resections with intent to achieve tumor free margins. In 1 case, an intraoperative cardiac event lead to the surgery being abandoned. Reconstruction was done in 2 of 38 cases that did not include resection of acetabulum. For 64 resections involving acetabulum various reconstruction modalities were used.Surgical margins were involved in 20 patients. Forty five patients had complications. 91 patients were available for follow up. Follow up of survivors ranged from 24 to 122 months (mean 55 months).Twenty one patients (23%) had local recurrence. Sixty patients are currently alive, 46 being continuously disease free. Overall survival was 67% at 5 years. Patients in whom acetabulum was retained had better function (mean MSTS score 27) compared to patients in whom acetabulum was resected (mean MSTS score 22).Though complex and challenging, limb sparing surgery in non metastatic malignant tumors is oncologically safe and has better functional outcomes than after an amputation surgery.</t>
  </si>
  <si>
    <t>European journal of surgical oncology : the journal of the European Society of Surgical Oncology and the British Association of Surgical Oncology</t>
  </si>
  <si>
    <t>A Puri</t>
  </si>
  <si>
    <t>Orthopaedic Oncology, Tata Memorial Hospital, Mumbai, India. Electronic address: docpuri@gmail.com.</t>
  </si>
  <si>
    <t>24238865</t>
  </si>
  <si>
    <t>Mandibular coronoid fractures: treatment options.</t>
  </si>
  <si>
    <t>P P Waknis</t>
  </si>
  <si>
    <t>Dr. D.Y. Patil Vidyapeeth University, Pune, India. Electronic address: pushkarwaknis@gmail.com.</t>
  </si>
  <si>
    <t>24238807</t>
  </si>
  <si>
    <t>Synthesis, characterization, antimicrobial activity and applications of polyanilineTi(IV)arsenophosphate adsorbent for the analysis of organic and inorganic pollutants.</t>
  </si>
  <si>
    <t>A novel polyaniline based composite cation exchange material has been synthesized by simple chemical route and characterized on the basis of sophisticated techniques. XRD and SEM analyses reveal the amorphous morphology of the material. The partition coefficient studies of different metal ions on the material were performed in DMW and diverse concentrations of HClO4 solutions. On the basis of high Kd values some significant separations of heavy toxic metal ions were achieved from synthetic mixtures as well as tap water samples by using columns of this exchanger. For the optimum adsorption of dye on the material, the effect of various parameters along with Langmuir and Freundlich adsorption isotherm were examined. The observed result of conducting measurement indicates that the material covers semiconductor range. The photochemical degradation of industrial dyes and antimicrobial activity were also investigated which show significant results than some of the known antibiotics. On the basis of good ion exchange capacity along with photochemical degradation and microbial activity, polyanilineTi(IV)arsenophosphate can be considered as an excellent conducting material for the treatment metal ions and degradation of organic pollutants.</t>
  </si>
  <si>
    <t>Rani Bushra</t>
  </si>
  <si>
    <t>Analytical Research Laboratory, Department of Chemistry, Aligarh Muslim University, Aligarh 202002, India. Electronic address: bushra.chem07@gmail.com.</t>
  </si>
  <si>
    <t>24237348</t>
  </si>
  <si>
    <t>Liquid-phase combinatorial library synthesis: recent advances and future perspectives.</t>
  </si>
  <si>
    <t>Liquid-phase combinatorial library synthesis is commonly developed into the viable alternatives or adjunct across the broad spectrum of polymer-supported organic chemistry. It includes the use of soluble polymer supports in the combinatorial synthesis of peptides and small-molecular library compounds which act as catalyst and reagent supports. It also includes high throughput biological screening with generation and evaluation of chemical leads for drug discovery development. In this review, liquid-phase combinatorial library synthesis is shown as the most efficient method of choice for the synthesis of most of the combinatorial library compounds with specific approaches from different groups that state potentials of solution-phase combinatorial synthesis.</t>
  </si>
  <si>
    <t>Kuldipsinh P Barot</t>
  </si>
  <si>
    <t>Department of Pharmaceutical Chemistry, Institute of Pharmacy, Nirma University, Ahmedabad-382481, Gujarat, India. manjunath.ghate@nirmauni.ac.in.</t>
  </si>
  <si>
    <t>24237003</t>
  </si>
  <si>
    <t>Probiotics: a comprehensive approach toward health foods.</t>
  </si>
  <si>
    <t>Food products containing probiotics and prebiotics are an important development in Health foods, which enhance health promoting microbial flora in the intestine. Probiotic refers to viable microorganism that promotes or support a beneficial balance of the autochthonous microbial population of the gastrointestinal tract. A number of genera of bacteria (and yeast) are used as probiotics, including Lactobacillus, Leuconostoc, Pediococcus, Bifidobacterium, Saccharomyces, and Enterococcus, but the main species believed to have probiotic characteristics are Lactobacillus acidophilus, Bifidobacterium spp., and L. casei. Probiotics can reduce diarrheal incidence, lactose intolerance, lower serum cholesterol, stimulate the immune system, control infections, act as antibiotics, suppress tumors, and protect against colon or bladder cancer by maintaining a healthy intestinal microflora balance. Lactic acid bacteria produce biopreservatives such as lactic acid, hydrogen peroxide, and bacteriocins that are used to retard both spoilage and the growth of pathogenic bacteria. Food, particularly dairy products are considered as an ideal vehicle for delivering probiotic bacteria to the human gastrointestinal tract. Cereals being rich source of prebiotics such as β-glucan and arabinoxylan, galacto-, and fructooligosaccharides are considered for development of probiotic foods. Good manufacturing practices must be applied in the manufacture of probiotic foods with quality assurance, and shelf-life conditions established.</t>
  </si>
  <si>
    <t>a Food Grains and Oilseeds Processing Division, Central Institute of Post Harvest Engineering and Technology , Ludhiana , India.</t>
  </si>
  <si>
    <t>24237001</t>
  </si>
  <si>
    <t>Prebiotics: application in bakery and pasta products.</t>
  </si>
  <si>
    <t>The concept of functional foods has markedly moved toward gastrointestinal health. The prebiotic approach aims at achieving favorable milieu in the human gut by stimulating beneficial bacteria. Several food products act as substrates for the application of prebiotic substances and bakery products are one such category. The trend of increasing consumption of bakery products justifies the choice of using them as vehicles for delivering the prebiotic compounds. Apart from the health benefits, the prebiotic compounds also have nutritional and technological effects in the food matrix. In addition to increasing the fiber content, the candidate prebiotics also affect the rheology and final quality of bakery products. The prebiotic compounds are selected accordingly to confer desirable properties in the final product. The health advantages of prebiotics being well established, the technological advantages in bakery products such as bread and biscuits and extruded product such as pasta are discussed elaborately.</t>
  </si>
  <si>
    <t>S Padma Ishwarya</t>
  </si>
  <si>
    <t>a Department of Flour Milling , Baking &amp; Confectionery Technology, Central Food Technological Research Institute (CFTRI), CSIR , Mysore , 570 020 , India.</t>
  </si>
  <si>
    <t>24236996</t>
  </si>
  <si>
    <t>An overview on chemical composition, bioactivity and processing of leaves of Cinnamomum tamala.</t>
  </si>
  <si>
    <t>Dried leaves of Cinnamomum tamala, also known as Indian bay leaves, are a lesser-known spice used in the Indian subcontinent. It imparts a warm, peppery, clove-cinnamon like flavor to a variety of food preparations. Besides food applications, the leaves have also been traditionally used for curing a number of ailments and for other perceived health benefits. They find mention in the Aurvedic, Yunani, and other traditional medicinal literature. This review summarizes the effect of Cinnamomum tamala leaves on biological systems such as immune system, gastro-intestinal tract, liver and its antioxidant, antidiabetic, anti-inflammatory, anticancer, and antimicrobial activity. Chemical components that may be responsible for its flavor as well as bioactivity, have also been discussed.</t>
  </si>
  <si>
    <t>Vasundhara Sharma</t>
  </si>
  <si>
    <t>a Plantation Products, Spices and Flavour Technology Department , Central Food Technological Research Institute (Council of Scientific and Industrial Research) , Mysore- , 570020 , India.</t>
  </si>
  <si>
    <t>24236989</t>
  </si>
  <si>
    <t>Review article: vitamin D and inflammatory bowel diseases.</t>
  </si>
  <si>
    <t>Vitamin D is traditionally associated with bone metabolism. The immunological effects of vitamin D have increasingly come into focus.To review the evidence supporting a role of vitamin D in inflammatory bowel diseases.A comprehensive search was performed on PubMed using the terms 'crohn's disease' 'ulcerative colitis' and 'vitamin D'.Vitamin D deficiency is common in patients with inflammatory bowel diseases (IBD) (16-95%) including those with recently diagnosed disease. Evidence supports immunological role of vitamin D in IBD. In animal models, deficiency of vitamin D increases susceptibility to dextran sodium sulphate colitis, while 1,25(OH)2 D3 ameliorates such colitis. One prospective cohort study found low predicted vitamin D levels to be associated with an increased risk of Crohn's disease (CD). Limited data also suggest an association between low vitamin D levels and increased disease activity, particularly in CD. In a large cohort, vitamin D deficiency (&lt;20 ng/mL) was associated with increased risk of surgery (OR 1.8, 95% CI 1.2-2.5) in CD and hospitalisations in both CD (OR 2.1, 95% CI 1.6-2.7) and UC (OR 2.3, 95% CI 1.7-3.1). A single randomised controlled trial demonstrated that vitamin D supplementation may be associated with reduced frequency of relapses in patients with CD compared with placebo (13% vs. 29%, P = 0.06).There is growing epidemiological evidence to suggest a role for vitamin D deficiency in the development of IBD and also its influence on disease severity. The possible therapeutic role of vitamin D in patients with IBD merits continued investigation.</t>
  </si>
  <si>
    <t>Alimentary pharmacology &amp; therapeutics</t>
  </si>
  <si>
    <t>V P Mouli</t>
  </si>
  <si>
    <t>Department of Gastroenterology, All India Institute of Medical Sciences, New Delhi, India.</t>
  </si>
  <si>
    <t>24236724</t>
  </si>
  <si>
    <t>Next generation biofilm inhibitors for Pseudomonas aeruginosa: Synthesis and rational design approaches.</t>
  </si>
  <si>
    <t>The bacterial biofilms and the emergence of multiple drug resistance have become a major threat for current medical treatment of nosocomial infections. It has been estimated that about 65-80% of microbial infections in the developed countries are associated with biofilms. Given the prominence of biofilms in infectious diseases, increasing efforts toward the development of small molecules that will modulate bacterial biofilm development and maintenance is on the rise. Till date, marine natural products have shown a tremendous potential as pharma leads and also given new skeletons which would be used as biofilm/QS inhibitors. Medically relevant biofilm forming bacteria such as Pseudomonas aeruginosa which is most frequently isolated bacteria in nosocomial infection is believed to be a model organism for biofilm studies. Hence, in this review, we have highlighted the development of small molecules that inhibit and/or disperse bacterial biofilms of P. aeruginosa in particular. Additionally, the rational design approaches as well as synthetic methodologies along with biological studies has been accounted in this article.</t>
  </si>
  <si>
    <t>Mahesh S Majik</t>
  </si>
  <si>
    <t>Bio-organic Chemistry Laboratory, CSIR-National Institute of Oceanography, Dona-Paula Goa 403 004, India. majikms@gmail.com.</t>
  </si>
  <si>
    <t>24234451</t>
  </si>
  <si>
    <t>The MIntAct project--IntAct as a common curation platform for 11 molecular interaction databases.</t>
  </si>
  <si>
    <t>IntAct (freely available at http://www.ebi.ac.uk/intact) is an open-source, open data molecular interaction database populated by data either curated from the literature or from direct data depositions. IntAct has developed a sophisticated web-based curation tool, capable of supporting both IMEx- and MIMIx-level curation. This tool is now utilized by multiple additional curation teams, all of whom annotate data directly into the IntAct database. Members of the IntAct team supply appropriate levels of training, perform quality control on entries and take responsibility for long-term data maintenance. Recently, the MINT and IntAct databases decided to merge their separate efforts to make optimal use of limited developer resources and maximize the curation output. All data manually curated by the MINT curators have been moved into the IntAct database at EMBL-EBI and are merged with the existing IntAct dataset. Both IntAct and MINT are active contributors to the IMEx consortium (http://www.imexconsortium.org).</t>
  </si>
  <si>
    <t>Sandra Orchard</t>
  </si>
  <si>
    <t>European Molecular Biology Laboratory, European Bioinformatics Institute (EMBL-EBI), Wellcome Trust Genome Campus, Hinxton, Cambridge CB10 1SD, UK, School of Animal and Comparative Biomedical Sciences, The University of Arizona, Tucson, AZ 85721-0036, USA, Swiss-Prot Group, SIB Swiss Institute of Bioinformatics, CMU, 1 Rue Michel-Servet, CH-1211 Geneva 4, Switzerland, Department of Biology, University of Rome Tor Vergata, Rome 00133, Italy, Ontario Cancer Institute, the Campbell Family Institute for Cancer Research, and Techna Institute, University Health Network, Toronto, Ontario M5G 0A3, Canada, Cardiovascular Gene Annotation Initiative, Centre for Cardiovascular Genetics, Institute of Cardiovascular Science, University College London, London WC1E 6BT, UK, Centre for Microbial Diseases and Immunity Research, University of British Columbia, Vancouver, British Columbia V6T 1Z4 Canada, Mechanobiology Institute, National University of Singapore, T-Lab #05-01, 5A Engineering Drive 1, Singapore 117411, Singapore, Department of Cancer Research and Molecular Medicine, Norwegian University of Science and Technology, 7489 Trondheim, Norway, Research Institute IRCSS "Fondazione Santa Lucia", Rome 00179, Italy, Molecular Connections Pvt. Ltd., Bangalore 560 004, India, Institut de Biologie et Chimie des Protéines, Unité Mixte de Recherche 5086, Centre National de la Recherche Scientifique, Université Lyon 1, Lyon, France and Structural and Computational Biology Unit, European Molecular Biology Laboratory (EMBL), Meyerhofstrasse 1, D-69117 Heidelberg, Germany.</t>
  </si>
  <si>
    <t>24233581</t>
  </si>
  <si>
    <t>Guanine-copper coordination polymers: crystal analysis and application as thin film precursors.</t>
  </si>
  <si>
    <t>Three copper-N9-modified guanine complexes are reported with structures ranging from a discrete trinuclear motif to a mixed-valence coordination polymer. These complexes were used as precursors for the deposition and growth of copper oxide thin films on Si(100), at two different annealing temperatures, by using a CVD technique. Subsequent resistivity measurements suggest the formation of conductive thin films, raising the possibility of using nucleobase-metal complexes as versatile thin film precursors.</t>
  </si>
  <si>
    <t>N Nagapradeep</t>
  </si>
  <si>
    <t>Department of Chemistry, Indian Institute of Technology Kanpur, Kanpur-208016, UP, India.</t>
  </si>
  <si>
    <t>24233059</t>
  </si>
  <si>
    <t>A 1,3-amino group migration route to form acrylamidines.</t>
  </si>
  <si>
    <t>A novel 1,3-amino group migration strategy for the synthesis of acrylamidines is presented. Cu(i) catalyzed reaction of N,N-disubstituted propargylamine with tosylazide generates a highly reactive ketenimine intermediate which is trapped by a tethered amino group leading to the rearrangement reaction.</t>
  </si>
  <si>
    <t>Dinesh Pratapsinh Chauhan</t>
  </si>
  <si>
    <t>Department of Chemistry, Mendeleev Block, Indian Institute of Science Education and Research, Pune, India. ptalukdar@iiserpune.ac.in.</t>
  </si>
  <si>
    <t>24232918</t>
  </si>
  <si>
    <t>Diastereoselective α-C-H functionalization of aliphatic N-heterocycles: an efficient route to ring fused oxazines.</t>
  </si>
  <si>
    <t>A novel method for direct C-H functionalization of saturated N-heterocycles allowing easy access to synthetically as well as biologically important and structurally diverse ring-fused oxazines is developed. The method is operationally simple and highly diastereoselective. Moreover, it is efficient in functionalizing broad classes of both cyclic and acyclic amines including the substrates that are otherwise difficult to functionalize.</t>
  </si>
  <si>
    <t>Sujit Mahato</t>
  </si>
  <si>
    <t>Department of Chemistry, Indian Institute of Technology Guwahati, 781039-Guwahati, Assam, India. ckjana@iitg.ernet.in.</t>
  </si>
  <si>
    <t>24232600</t>
  </si>
  <si>
    <t>ZnO(N)-Spiro-MeOTAD hybrid photodiode: an efficient self-powered fast-response UV (visible) photosensor.</t>
  </si>
  <si>
    <t>Organic-inorganic hybrid photo-detectors with a self-sufficient mode of operation represent a research area of great current interest. In most efficient photodetectors and optoelectronic devices compound semiconductors containing toxic elements such as Cd, As, Te, S, Se etc. are used and these are also expensive. Hence there is also a rapidly growing interest in replacing these with environmentally friendly and earth-abundant materials. Herein, we report a facile solution-processed fabrication of a self-powered organic-inorganic hybrid photodetector using n-type oriented ZnO nanorods and p-type Spiro-MeOTAD semiconductor. ZnO is eco-friendly and earth-abundant, and Spiro-MeOTAD is non-hazardous. We show that the latter has far less toxicity than the toxic elements stated above. This visible blind UV photodetector shows high sensitivity (10(2)) and a UV/visible rejection ratio of 300. It also exhibits fast response times of τ(rise) ~ 200 μs and τ(fall) ~ 950 μs. Importantly, with a small modification of nitrogen incorporation in ZnO one can also realize a highly-sensitive self-powered visible light photodetector with at least 1000% (or higher) improvements in quality factors (photocurrent/sensitivity/response time) as compared to previously reported organic-inorganic hybrid photo-detectors based on metal-chalcogenides (CdS-PANI or CuInSe2-P3HT). Interestingly, the broadband sensitivity of such N:ZnO-Spiro-MeOTAD photodiode enables sensing of low intensity (~28 μW cm(-2)) ambient white light with a high photocurrent density of 120 nA cm(-2) making it an efficient ambient white light detector.</t>
  </si>
  <si>
    <t>Onkar Game</t>
  </si>
  <si>
    <t>Centre for Excellence in Solar Energy, Physical and Materials Chemistry Division, National Chemical Laboratory (CSIR-NCL), Pune 411 008, India.</t>
  </si>
  <si>
    <t>24232181</t>
  </si>
  <si>
    <t>Chemically doped perylene diimide lamellae based field effect transistor with low operating voltage and high charge carrier mobility.</t>
  </si>
  <si>
    <t>Chemical doping of an electron transporter results in the formation of a radical anion containing semiconductor which showed high electron mobility (13 cm(2) V(-1) s(-1)) at low operating voltage (1 V).</t>
  </si>
  <si>
    <t>Arulraj Arulkashmir</t>
  </si>
  <si>
    <t>Polymer science and engineering division, CSIR-National Chemical Laboratory, CSIR-Network Institutes of Solar Energy, Dr Homi Bhabha Road, Pune-411008, India. k.krishnamoorthy@ncl.res.in.</t>
  </si>
  <si>
    <t>24231744</t>
  </si>
  <si>
    <t>Highly stable water dispersible calix[4]pyrrole octa-hydrazide protected gold nanoparticles as colorimetric and fluorometric chemosensors for selective signaling of Co(II) ions.</t>
  </si>
  <si>
    <t>Water dispersible stable gold nanoparticles (AuNps) have been synthesized by using calix[4]pyrrole octa-hydrazide (CPOH) as a reducing as well as stabilizing agent. CPOH-AuNps have been characterized by surface plasmon resonance, particle size analyzer and transmission electron microscopy. CPOH-AuNps are water dispersible, highly stable for more than 150 days at neutral pH with a size of less than 10nm and zeta potential of 15±2 MeV. Ion sensing property of CPOH-AuNps has been investigated for various metal ions Pb(II), Cd(II), Mn(II), Fe(III), Ni(II), Zn(II), Hg(II), Co(II) and Cu(II) by colorimetry and spectrofluorimetry. Among all the metal ions investigated, only Co(II) ions gives sharp colour change from ruby red to blue and is easily detectable by naked-eye. CPOH-AuNps being fluorescent in nature also shows great sensitivity and selectivity for Co(II) ions. Co(II) ions can be selectively detected at very low concentration level of 1 nM in a facile way of fluorescence quenching.</t>
  </si>
  <si>
    <t>Keyur D Bhatt</t>
  </si>
  <si>
    <t>Department of Chemistry, School of Sciences, Gujarat University, Ahmedabad 380009, India.</t>
  </si>
  <si>
    <t>24231743</t>
  </si>
  <si>
    <t>Synthesis, characterization and catalytic activity of silver nanoparticles using Tribulus terrestris leaf extract.</t>
  </si>
  <si>
    <t>Biomediated silver nanoparticles were synthesized with the aid of an eco-friendly biomaterial, namely, aqueous Tribulus terrestris extract. Silver nanoparticles were synthesized using a rapid, single step, and completely green biosynthetic method employing aqueous T. terrestris leaf extracts as both the reducing and capping agent. Silver ions were rapidly reduced by aqueous T. terrestris leaf extracts, leading to the formation of highly crystalline silver nanoparticles. An attempt has been made and formation of the silver nanoparticles was verified by surface plasmon spectra using an UV-vis (Ultra violet), spectrophotometer. Morphology and crystalline structure of the prepared silver nanoparticles were characterized by TEM (Transmission Electron Microscope) and XRD (X-ray Diffraction), techniques, respectively. FT-IR (Fourier Transform Infrared), analysis suggests that the obtained silver nanoparticles might be stabilized through the interactions of carboxylic groups, carbonyl groups and the flavonoids present in the T. terrestris extract.</t>
  </si>
  <si>
    <t>S Ashokkumar</t>
  </si>
  <si>
    <t>Department of Physics, Annamalai University, Annamalainagar 608 002, Tamil Nadu, India.</t>
  </si>
  <si>
    <t>24231740</t>
  </si>
  <si>
    <t>Caspase inhibition augments Dichlorvos-induced dopaminergic neuronal cell death by increasing ROS production and PARP1 activation.</t>
  </si>
  <si>
    <t>Numerous epidemiological studies have shown an association between pesticide exposure and the increased risk of developing Parkinson's disease. Previously we have reported that Dichlorvos exposure can induce oxidative stress, resulting in over-expression of pro-apoptotic genes and finally caspase-dependent nigrostriatal dopaminergic neuronal cell death in rat brain. Here, we examined the effect of caspase inhibition on PC12 cell death induced by Dichlorvos (30 μM). Reactive oxygen species (ROS) generation followed by protein carbonylation, lipid peroxidation, decreased antioxidant defenses (decreased Mn-superoxide dismutase (MnSOD) activity and decreased glutathione levels) and subsequent caspase activation mediated the apoptosis. Inhibition of caspase cascade with Boc-aspartyl(OMe)-fluoromethylketone (BAF) enhanced the Dichlorvos-induced PC12 cell death, as assessed by the increased cellular efflux of lactate dehydrogenase (LDH). This increase in cell death was accompanied by a marked increase in poly(ADP-ribose) polymerase-1 (PARP1) activity, increased oxidative stress, a reduction in the mitochondrial membrane potential and reduced cellular NAD and ATP levels. Pretreatment of cells with PJ34, a PARP1 inhibitor prevented the cells from undergoing cell death and preserved intracellular NAD and ATP levels. Subsequent release of the apoptosis-inducing factor (AIF) from mitochondria and its translocation into the nucleus was also prevented by PJ34 pretreatment. In conclusion, the results of the present study show that caspase inhibition without concurrent inhibition of PARP1 is unlikely to be effective in preventing cell death because in the presence of the caspase inhibitor, caspase-independent cell death predominates due to PARP activation. These results suggest that combined therapeutic strategies directed at multiple cell death pathways may provide superior neuroprotection than those directed at a single mechanism.</t>
  </si>
  <si>
    <t>W Y Wani</t>
  </si>
  <si>
    <t>Department of Biochemistry, Postgraduate Institute of Medical Education and Research, Chandigarh 160012, India.</t>
  </si>
  <si>
    <t>24231732</t>
  </si>
  <si>
    <t>Neuroprotective effect of geraniol and curcumin in an acrylamide model of neurotoxicity in Drosophila melanogaster: relevance to neuropathy.</t>
  </si>
  <si>
    <t>Chronic exposure of acrylamide (ACR) leads to neuronal damage in both experimental animals and humans. The primary focus of this study was to assess the ameliorative effect of geraniol, (a natural monoterpene) against ACR-induced oxidative stress, mitochondrial dysfunction and neurotoxicity in a Drosophila model and compare its efficacy to that of curcumin, a spice active principle with pleiotropic biological activity. Adult male flies (8-10 days) were exposed (7 days) to ACR (5 mM) with or without geraniol and curcumin (5-10 μM) in the medium. Both phytoconstituents significantly reduced the incidence of ACR-induced mortality, rescued the locomotor phenotype and alleviated the enhanced levels of oxidative stress markers in head/body regions. The levels of reduced glutathione (GSH) and total thiols (TSH) resulting from ACR exposure was also restored with concomitant elevation in the activities of detoxifying enzymes. Interestingly, ACR induced mitochondrial dysfunctions (MTT reduction, activities of SDH and citrate synthase enzymes) were alleviated by both phytoconstituents. While ACR elevated the activity of acetylcholinesterase in head/body regions, marked diminution in enzyme activity ensued with co-exposure to phytoconstituents suggesting their potency to mitigate cholinergic function. Furthermore, phytoconstituents also restored the dopamine levels in head/body regions. The neuroprotective effect of geraniol was comparable to curcumin in terms of phenotypic and biochemical markers. Based on our evidences in fly model we hypothesise that geraniol possess significant neuromodulatory propensity and may be exploited for therapeutic application in human pathophysiology associated with neuropathy. However, the precise mechanism/s by which geraniol offers neuroprotection needs to be investigated in appropriate neuronal cell models.</t>
  </si>
  <si>
    <t>Journal of insect physiology</t>
  </si>
  <si>
    <t>Sathya N Prasad</t>
  </si>
  <si>
    <t>Department of Biochemistry and Nutrition, CSIR- Central Food Technological Research Institute (CFTRI), Mysore 570020, Karnataka, India.</t>
  </si>
  <si>
    <t>24231686</t>
  </si>
  <si>
    <t>From the toe to the head: metastatic endophalmitis following staphylococcal purpura fulminans.</t>
  </si>
  <si>
    <t>Staphylococcal infections may present in variable ways. Staphylococcal sepsis can cause significant morbidity and mortality. We report on the case of a 42-year-old man without any co-morbidities who presented with fever and purpura fulminans and later developed metastatic endophthalmitis. He was treated with intravenous and intravitreal vancomycin. The case is reported because of the rare co-occurrence of purpura fulminans and endophthalmitis.</t>
  </si>
  <si>
    <t>Alka Sharma</t>
  </si>
  <si>
    <t>Senior Resident, Department of Medicine, Government Medical College and Hospital, Sector 32, Chandigarh, India.</t>
  </si>
  <si>
    <t>24231685</t>
  </si>
  <si>
    <t>Comments on 'novel multidrug therapy for disseminated rhinosporidiosis, refractory to dapsone - case report'.</t>
  </si>
  <si>
    <t>Disseminated rhinosporidiosis can be successfully treated with multidrug therapy. Orally administered drugs can take longer to reach the affected areas in the presence of haemorrhage, oedema and inflammation. Wherever possible, surgical excision followed by drug therapy would be more effective.</t>
  </si>
  <si>
    <t>Vadisha Bhat</t>
  </si>
  <si>
    <t>Associate Professor, Department of Otorhinolaryngology, K S Hegde Medical Academy, Karnataka, India.</t>
  </si>
  <si>
    <t>24231512</t>
  </si>
  <si>
    <t>Development and evaluation of brain targeted intranasal alginate nanoparticles for treatment of depression.</t>
  </si>
  <si>
    <t>The purpose of the present study was to investigate the potential of Venlafaxine loaded alginate nanoparticles (VLF AG-NPs) for treatment of depression via intranasal (i.n.) nose to brain delivery route. The VLF AG-NPs were prepared and optimized on the basis of various physio-chemical characteristics. Pharmacodynamic studies of the VLF AG-NPs for antidepressant activity were carried in-vivo by forced swimming test and locomotor activity test on albino Wistar rats. VLF AG-NPsi.n. treatment significantly improved the behavioural analysis parameters i.e. swimming, climbing, and immobility in comparison to the VLF solutioni.n. and VLF tabletoral. The intranasal VLF AG-NPs also improved locomotor activity when compared with VLF solutioni.n. and VLF tabletoral. Confocal laser scanning fluorescence microscopy studies were performed on isolated organs of rats after intravenous and intranasal administrations of Rodamine-123 loaded alginate nanoparticles to determine its efficacy for nose to brain delivery and also for its qualitative distribution to other organs. Brain uptake and pharmacokinetic studies were performed by determination of VLF concentration in blood and brain respectively for VLF AG-NPsi.n., VLF solutioni.n. and VLF solutioni.v. The greater brain/blood ratios for VLF AG-NPsi.n. in comparison to VLF solutioni.n. and VLF solutioni.v. respectively at 30 min are indicative of superiority of alginate nanoparticles for direct nose to brain transport of VLF. Thus, VLF AG-NPsi.n. delivered greater VLF to the brain in comparison to VLF solution which indicates that VLF AG-NPs could be a promising approach for the treatment of depression.</t>
  </si>
  <si>
    <t>Journal of psychiatric research</t>
  </si>
  <si>
    <t>Shadabul Haque</t>
  </si>
  <si>
    <t>Department of Pharmaceutics, Faculty of Pharmacy, Jamia Hamdard, Hamdard Nagar, New Delhi 110062, India.</t>
  </si>
  <si>
    <t>24231392</t>
  </si>
  <si>
    <t>Highly active lanthanum doped ZnO nanorods for photodegradation of metasystox.</t>
  </si>
  <si>
    <t>La-doped ZnO nanorods with different La contents were synthesized by microwave assisted method and characterized by various sophisticated techniques such as XRD, UV-Vis., EDS, XPS, SEM and TEM. The XRD patterns of the La-doped ZnO indicate hexagonal crystal structure with an average crystallite size of 30nm. It was found that the crystallite size of La-doped ZnO is much smaller as compared to pure ZnO and decreases with increasing La content. The photocatalytic activity of 0.5mol% La-doped ZnO in the degradation of metasystox was studied. It was observed that degradation efficiency of metasystox over La-doped ZnO increases up to 0.5mol% doping then decreases for higher doping levels. Among the catalyst studied, the 0.5mol% La-doped ZnO was the most active, showing high photocatalytic activity for the degradation of metasystox. The maximum reduction of concentration of metasystox was observed under static condition at pH 8. Reduction in the Chemical Oxygen Demand (COD) of metasystox was observed after 150min. The cytotoxicological studies of meristematic root tip cells of Allium cepa were studied. The results obtained indicate that photocatalytically degraded products of metasystox were less toxic as compared to metasystox.</t>
  </si>
  <si>
    <t>P V Korake</t>
  </si>
  <si>
    <t>Nanomaterials Research Laboratory, Department of Chemistry, Shivaji University, Kolhapur 416 004, Maharashtra, India.</t>
  </si>
  <si>
    <t>24231233</t>
  </si>
  <si>
    <t>Tuberculosis vaccine: time to look into future.</t>
  </si>
  <si>
    <t>Global burden of tuberculosis is nearly 12 million. As per the WHO Global TB Report 2013, there were an estimated 8.6 million incident cases of TB globally in 2012. Tuberculosis is an issue that affects development through its effect on the health of individuals and families. In humans, neither prior latent infection nor recovery from active TB confers reliable protection against reinfection or reactivation disease. The power of vaccines as a public health intervention lies in their ability to reduce onward transmission of disease as much as in their ability to protect vaccinated individuals; a feature generally referred to as "herd immunity." MVA85A is a booster vaccine, used in con-junction with BCG as part of a prime-boost strategy. BCG serves as the prime vaccination and MVA85A as the boost, operating under the theory that the addition of MVA85A will produce a better immune response and more protection against TB than BCG vaccination alone. There is a critical need to raise the profile of TB vaccine research at the community, national, regional, and global levels in order to generate support and political will, increase investment, create an enabling and supportive environment for clinical trials, and lay the groundwork for acceptance and adoption of new TB vaccines once licensed.</t>
  </si>
  <si>
    <t>PGIMS; Community Medicine; Rohtak, Haryana India.</t>
  </si>
  <si>
    <t>24231091</t>
  </si>
  <si>
    <t>Effect of ethylene glycol on the special counterion binding and microstructures of sodium dioctylsulfosuccinate micelles.</t>
  </si>
  <si>
    <t>Sodium dioctylsulfosuccinate (AOT) micelle has a special counterion binding behavior (SCB), which refers to the abrupt twofold increase in the counterion binding constant (β) at a critical concentration (c*) of added NaCl (in water c* ≈ 0.015 mol kg(-1)). In this paper, the SCB of AOT has been studied in a mixture of water and ethylene glycol (EG) by applying surface tension, fluorescence, and small angle neutron scattering (SANS) methods. The SCB exists in water + 10% (w/w) EG as well, but disappears when the EG% is ≥20. It has been found out that the SCB of AOT occurs in media having cohesive energy density values in the range of 2.3-2.75 J m(-3). SANS data indicate co-existence of vesicles and cylindrical micelles of AOT in water + 10% EG when the added NaCl concentration is greater than c* thereby revealing that change in the morphology of aggregated species is the probable cause for the SCB of AOT. From this study it has become clear that the Corrin-Harkins (CH) equation, commonly used for determining β, can be applied only above a limiting concentration (ce(#)) of added electrolyte. In aqueous organic or pure organic polar solvents below ce(#) sharp deviation from the CH equation occurs with reversal of slope rendering this equation inapplicable for the determination of β.</t>
  </si>
  <si>
    <t>J Dey</t>
  </si>
  <si>
    <t>Department of Chemistry, North-Eastern Hill University, Shillong 793022, India.</t>
  </si>
  <si>
    <t>24231089</t>
  </si>
  <si>
    <t>An electrochemical biosensor with nanointerface for lactate detection based on lactate dehydrogenase immobilized on zinc oxide nanorods.</t>
  </si>
  <si>
    <t>Hepatic immaturity is observed particularly in children whose age is under three, when the lactate concentration is greater than the normal level in blood. An electrochemical lactate biosensor was developed by immobilizing lactate dehydrogenase (LDH) on to ZnO nanorods at pH 7.4 via chitosan. Growth of polycrystalline ZnO nanorods towards (101) plane was confirmed using XRD. The FE-SEM study revealed the formation of ZnO nanorods with an aspect ratio of 3.24. Immobilization of LDH on ZnO nanorods was confirmed using FTIR spectra and surface coverage. Electrochemical studies were carried out through cyclic voltammetry and amperometry using three electrode system with Au/NanoZnO/LDH as working electrode, Ag/AgCl in 0.1 M KCl as reference electrode and Pt wire as counter electrode. The sensitivity of the biosensor was found to be 1.832 μA μmol(-1) L exhibiting linearity 0.2-0.8 μmol L(-1) with the detection and quantification limits of 4.73 and 15.75 nmol L(-1) respectively. The response time of Au/NanoZnO/LDH bioelectrode was found to be &lt;1 s. Prediction band for net current was framed to enhance specificity. Michaelis-Menten constant (KM(app)) and maximum rate (Imax) values for immobilized LDH were found to be 0.38 μmol L(-1) and 2.798 μA respectively. Repeatability and reproducibility of LDH biosensor were also reported.</t>
  </si>
  <si>
    <t>Noel Nesakumar</t>
  </si>
  <si>
    <t>Centre for Nanotechnology &amp; Advanced Biomaterials (CeNTAB), SASTRA University, Thanjavur 613 401, Tamil Nadu, India; School of Electrical &amp; Electronics Engineering, SASTRA University, Thanjavur 613 401, Tamil Nadu, India.</t>
  </si>
  <si>
    <t>24231088</t>
  </si>
  <si>
    <t>Interaction of normal and reverse pluronics (L44 and 10R5) and their mixtures with anionic surfactant sodium N-dodecanoylsarcosinate.</t>
  </si>
  <si>
    <t>Interaction of monomeric normal L44 [(PEO)10(PPO)23(PEO)10]) and reverse 10R5 [(PPO)8(PEO)22(PPO)8] pluronics designated as L and R, respectively, and their mixtures with the anionic surfactant sodium N-dodecanoylsarcosinate (SDDS) in aqueous medium has been studied by tensiometry, conductometry, calorimetry and dynamic light scattering methods. The critical aggregation concentration (CAC), concentration of maximum binding (CS), and the extended critical micelle concentration (CMCe) of SDDS resulted from the interaction have been presented. L has shown the formation of CAC, CS and CMCe, whereas R has shown the absence of CAC but the presence of both CS and CMCe. Micellization of SDDS is an endothermic process whereas the formation of CAC and CMCe is exothermic events, the formation of CS is endothermic. The hydrodynamic diameter (Dh) and zeta potential of L and R, and their SDDS interacted species have been determined. Dh decreased with increasing SDDS concentration for L whereas it was invariant for R. Mixed L and R in varied proportions have been also examined in the solution state to probe into their mutual interaction, and interaction with SDDS. The formation of CAC of their mixtures was absent; CMCe formation was exothermic while that of CS was endothermic like their individuals.</t>
  </si>
  <si>
    <t>Bappaditya Naskar</t>
  </si>
  <si>
    <t>Centre for Surface Science, Department of Chemistry, Jadavpur University, Kolkata 700032, India.</t>
  </si>
  <si>
    <t>24231081</t>
  </si>
  <si>
    <t>Evaporation induced self assembled microstructures of silica nanoparticles and Streptococcus lactis cells as sorbent for uranium (VI).</t>
  </si>
  <si>
    <t>An assembled microstructure of silica nanoparticles and Streptococcus lactis (S. lactis) cells has been synthesized by evaporation induced self assembly, with the objective of its application in bioremediation. Different morphologies have been realized by tuning the physico-chemical conditions of the assembly process. The potential of these microstructures in removal of uranium (VI) has been evaluated. Morphology dependent uptake has been demonstrated and maximum uptake was seen for the spray dried doughnut shaped microstructure (SDSM). For a fixed morphology, the variation in uptake varies with solution pH, contact time, temperature and initial uranium (VI) concentration. The U (VI) removal was significantly rapid, with more than 85 ± 2% of total uptake in 10 min. The maximum sorption capacity (qmax) of U (VI) at pH 5.0 and temperature 298 K was 169.5 mg/g using SDSM as sorbent. The kinetic data of adsorption of U (VI) are best described by a pseudo-second-order kinetic model. Calculated thermodynamic parameters reveal an endothermic and a spontaneous adsorption process. The present work opens up the possibility of a means for the functionalization of silica microstructures through the incorporation of micro-organism and the potential for the use of these functionalized materials for bioremediation.</t>
  </si>
  <si>
    <t>Archana Mishra</t>
  </si>
  <si>
    <t>Nuclear Agriculture and Biotechnology Division, Bhabha Atomic Research Centre, Trombay, Mumbai 400 085, India. Electronic address: archanam@barc.gov.in.</t>
  </si>
  <si>
    <t>24230973</t>
  </si>
  <si>
    <t>Analyzing methods for path mining with applications in metabolomics.</t>
  </si>
  <si>
    <t>Metabolomics is one of the key approaches of systems biology that consists of studying biochemical networks having a set of metabolites, enzymes, reactions and their interactions. As biological networks are very complex in nature, proper techniques and models need to be chosen for their better understanding and interpretation. One of the useful strategies in this regard is using path mining strategies and graph-theoretical approaches that help in building hypothetical models and perform quantitative analysis. Furthermore, they also contribute to analyzing topological parameters in metabolome networks. Path mining techniques can be based on grammars, keys, patterns and indexing. Moreover, they can also be used for modeling metabolome networks, finding structural similarities between metabolites, in-silico metabolic engineering, shortest path estimation and for various graph-based analysis. In this manuscript, we have highlighted some core and applied areas of path-mining for modeling and analysis of metabolic networks.</t>
  </si>
  <si>
    <t>Somnath Tagore</t>
  </si>
  <si>
    <t>Department of Biotechnology and Bioinformatics, Padmashree Dr. D. Y. Patil University, Navi Mumbai, India.</t>
  </si>
  <si>
    <t>24228785</t>
  </si>
  <si>
    <t>Multifractal application on electrocardiogram.</t>
  </si>
  <si>
    <t>Multifractal detrended fluctuation analysis is applied to analyse the degree of disorders, complexity and irregularity based on scaling behaviour of electrocardiogram. Since this method is based on random walk theory, noise level due to imperfect measurement in recording is reduced and it can systematically eliminate trends of different orders. The essence of this method is to extract the fractal features in ECG which can reflect changes in adaptability of physiological processes and to classify the pathological conditions and can lead to successful diagnosis. Fractal analysis is, therefore, a promising diagnostic tool in cardiovascular disease diagnosis and evaluation.</t>
  </si>
  <si>
    <t>Journal of medical engineering &amp; technology</t>
  </si>
  <si>
    <t>Helen Mary Mercy Cleetus</t>
  </si>
  <si>
    <t>Department of Instrumentation and Control, Dr B. R Ambedkar National Institute of Technology , Jalandhar (Punjab) , India 144011.</t>
  </si>
  <si>
    <t>24228612</t>
  </si>
  <si>
    <t>A novel paraboloid intracorporeal lithotripter: computer aided design analysis and in vitro comparison with holmium laser for large renal calculi.</t>
  </si>
  <si>
    <t>An intracorporeal lithotripsy probe tip was designed with a paraboloid shaped tip and compared with holmium laser for stone pulverization.The paraboloid tip concept was developed and designed using computer aided design (CAD), fabricated, and patented. CAD analysis and in vitro comparison (with laser) of pulverization and propulsion dynamics were performed in an underwater hands-free bench arrangement using phantom stones. SPSS analysis for different energy cohorts was performed.CAD analysis: At "point contact" with the tip, the paraboloid lithotripter generated 3590 bars at generator settings of 4 bars. During "follow-up impacts," the tip pressure exponentially decreased (graduated tip pressure) and the lateral/centrifugal forces increased, converting the probe into a side-firing energy source. Bench analysis: At point contact, the paraboloid lithotripter at 2, 3, and 4 bars was comparable to that of a 6, 10, and 15 W laser, respectively (P&lt;0.005). The paraboloid lithotripter showed a statistically significant advantage in breaking the phantoms, as against a laser that always bored through the phantom. Stone propulsion was comparable within all energy cohorts (P&gt;0.05).The paraboloid lithotripter generates highly focused impact force with low propulsion, at point contact. As stone pulverization progresses, the tip forces exponentially decrease and the probe converts into a lateral firing energy source resulting in pulverization into larger fragments. Thus, the paraboloid lithotripter has all the advantages of laser at point contact and advantages of pneumatic lithotripter at follow-up hits, akin to being a bimodal energy source.</t>
  </si>
  <si>
    <t>Journal of endourology</t>
  </si>
  <si>
    <t>Ashish Rawandale-Patil</t>
  </si>
  <si>
    <t>Institute of Urology, Tejnaksh Healthcare , Dhule, India .</t>
  </si>
  <si>
    <t>24227160</t>
  </si>
  <si>
    <t>Oxidative addition of disulfide/diselenide to group 10 metal(0) and in situ functionalization to form neutral thiasalen/selenasalen group 10 metal(II) complexes.</t>
  </si>
  <si>
    <t>Three components, one pot synthesis of thiasalen/selenasalen Ni(II), Pd(II) and Pt(II) complexes, 14-19, by the oxidative addition of S-S/Se-Se bond of bis(o-formylphenyl)disulfide/-diselenide to Ni(0), Pd(0) and Pt(0) followed by in situ Schiff base formation with ethylenediamine is reported. S-S or Se-Se bonds were cleaved and coordinated to the metal center as thiolate (ArS(-)) or selenolate (ArSe(-)) while the formal oxidation state of metal centers was changed from '0' to '+2'. The disulfide/diselenide reacted with zero-valent metals at room temperature to give only the monometallic complexes. All complexes (except Pd-thiolate complex 15) were studied by single crystal X-ray crystallography and revealed the square planar geometry around metal centers.</t>
  </si>
  <si>
    <t>Pradip Kr Dutta</t>
  </si>
  <si>
    <t>Department of Chemical Sciences, Indian Institute of Science Education and Research, Kolkata, PO: BCKV campus main office, Mohanpur 741252, Nadia, West Bengal, India. snigdha@iiserkol.ac.in sanjiozade@iiserkol.ac.in.</t>
  </si>
  <si>
    <t>24226290</t>
  </si>
  <si>
    <t>Central nervous system involvement in scrub typhus.</t>
  </si>
  <si>
    <t>Scrub typhus is an emerging infectious disease in India. Among its protean clinical manifestations, central nervous system involvement is common. In this prospective observational study, altered sensorium, headache, seizures and aseptic meningitis were found to be common central nervous system manifestations. Prompt treatment with doxycycline reduces morbidity and mortality.</t>
  </si>
  <si>
    <t>Harikishan Boorugu</t>
  </si>
  <si>
    <t>Assistant Professor, Department of Internal Medicine, Christian Medical College, Vellore, India.</t>
  </si>
  <si>
    <t>24225778</t>
  </si>
  <si>
    <t>Reverse-CD mimics with flexible linkages offer adaptable cavity sizes for guest encapsulation.</t>
  </si>
  <si>
    <t>Reverse-CD mimics with adaptable cavity sizes have been synthesized. The adaptability has been demonstrated through single crystal structure determination and guest binding studies.</t>
  </si>
  <si>
    <t>Atchutarao Pathigoolla</t>
  </si>
  <si>
    <t>School of Chemistry, Indian Institute of Science Education and Research, Thiruvananthapuram, CET campus, Thiruvananthapuram-695016, Kerala, India. kms@iisertvm.ac.in.</t>
  </si>
  <si>
    <t>24225266</t>
  </si>
  <si>
    <t>Idiopathic granulomatous mastitis: a rare entity with a variable presentation.</t>
  </si>
  <si>
    <t>Idiopathic granulomatous mastitis (IGM) is a rare, chronic benign breast disease which may mimic a breast abscess or malignancy. It is a diagnosis of exclusion, and requires a high index of suspicion. Most patients present in the third or fourth decade of life.We present a case series of IGM with varied presentation, as a non-resolving abscess and as a lump, clinically appearing to be malignant. Patients required repeated drainage and/or lumpectomy.Although IGM is considered to be autoimmune in aetiology, however other infectious aetiologies causing granulomatous mastitis and malignancy have to be ruled out by histopathology. In the event of relapse immunosuppression may be required.</t>
  </si>
  <si>
    <t>C U Poovamma</t>
  </si>
  <si>
    <t>Oncoplastic Breast Unit, Mazumdar-Shaw Cancer Center,NH Multispeciality Hospital, Bangalore, Karnataka, India.</t>
  </si>
  <si>
    <t>24224661</t>
  </si>
  <si>
    <t>Recombinant receptor-binding domain of diphtheria toxin increases the potency of curcumin by enhancing cellular uptake.</t>
  </si>
  <si>
    <t>Diphtheria toxin (DT) binds to a specific cell surface receptor, gets internalized, and causes cytotoxicity through its catalytic domain. The toxicity of DT is used in several therapeutic molecules. Here, we have exploited the receptor-binding ability of DT to increase cellular uptake of curcumin, a hydrophobic molecule with low bioavailability and cellular uptake. We have expressed only the receptor-binding domain of DT (RDT) in Escherichia coli. Purified RDT binds to the receptor with an affinity equivalent to that of full-length DT. It also binds to curcumin forming a curcumin-RDT complex, and this increases the fluorescence intensity and fluorescence lifetime of curcumin. The curcumin-RDT complex binds to the receptor and associates with human glioblastoma cells (U-87 MG) expressing the receptor. The cellular uptake of curcumin is higher for the curcumin-RDT complex than curcumin alone. This increase in uptake enhances the antiproliferative effect of curcumin and induces apoptosis of these cells even at a lower dose.</t>
  </si>
  <si>
    <t>Department of Biotechnology and ‡Department of Chemistry, Indian Institute of Technology Guwahati , Guwahati, 781039 India.</t>
  </si>
  <si>
    <t>24224501</t>
  </si>
  <si>
    <t>Langerhans cell disease of the eyelids masquerading as blepharochalasis.</t>
  </si>
  <si>
    <t>Langerhans cell disease (LCD) occurring as an isolated tumor of the eyelids has been described infrequently. Moreover, none of the reported cases had associated systemic involvement. We present an unusual case of LCD of the eyelids masquerading as blepharochalasis with central diabetes insipidus (CDI).</t>
  </si>
  <si>
    <t>Pediatric dermatology</t>
  </si>
  <si>
    <t>Ruchi Gupta</t>
  </si>
  <si>
    <t>Department of Dermatology, Sexually Transmitted Diseases, and Leprosy, P.G.I.M.E.R. and Dr. Ram Manohar Lohia Hospital, New Delhi, India.</t>
  </si>
  <si>
    <t>24223423</t>
  </si>
  <si>
    <t>A novel 2,6-diformyl-4-methylphenol based chemosensor for Zn(II) ions by ratiometric displacement of Cd(II) ions and its application for cell imaging on human melanoma cancer cells.</t>
  </si>
  <si>
    <t>A new chelating ligand [4-methyl-2,6-bis-(pyridin-2-yl-hydrazonomethyl)-phenol] (1) was prepared by the condensation of 2-hydrazinylpyridine with 2,6-diformyl-p-cresol. Compound 1 exhibits weak fluorescence due to intramolecular photoinduced electron transfer (PET). The sensor (1) demonstrates Zn(2+)-specific emission enhancement due to the “PET off” process through a 1:1 binding mode with the metal ion. The fluorescence quantum yield of chemosensor 1 is only 0.020, and it increases more than 14-fold (0.280) in the presence of one equivalent of the zinc ion. Interestingly, the introduction of other metal ions causes the fluorescence intensity to remain either unchanged or weakened except for Cd(2+). The new sensor showed ‘naked-eye’ detection of Zn(2+) ions: a color change of the solution from colorless to yellow. Ratiometric displacement of Cd(2+) ions from the complex by Zn(2+) ions supports the formation of a more stable sensor–Zn(2+) complex over the sensor–Cd(2+) complex. The experimental findings have been correlated with theoretical results using the B3LYP functional and 6-31G (d, p), LANL2DZ basis set for Cd(2+) (2) and Zn(2+) (3) complexes, respectively, by the Density Functional Theory (DFT) method. Moreover, the ability of probe 1 to sense Zn(2+) within human melanoma cancer cells has been explored, and the Zn(2+)-probing process in living cells was found to be reversible with zinc chelator solution of N,N,N,N-tetrakis(2-pyridylmethyl)ethylenediamine (TPEN) or EDTA.</t>
  </si>
  <si>
    <t>Atanu Jana</t>
  </si>
  <si>
    <t>Department of Chemistry, University College of Science, University of Calcutta, 92, A.P.C. Road, Kolkata, 700 009, India. skkar_cu@yahoo.co.in.</t>
  </si>
  <si>
    <t>24222371</t>
  </si>
  <si>
    <t>Alagille syndrome: experience of a tertiary care center in North India.</t>
  </si>
  <si>
    <t>Alagille syndrome (AGS) is an autosomal dominant disorder of chronic cholestasis characterized by paucity of interlobular bile ducts. The condition has been described only as isolated case reports in India. We describe clinical profile and outcome of nine subjects (six infants and three older children) with AGS. Cholestasis and characteristic facies were present in all, followed by congenital heart disease, vertebral anomalies, and posterior embryotoxon in seven, five, and four cases, respectively. Pruritus was the commonest symptom which was refractory to medical treatment in one third of cases. Two cases developed decompensated liver disease on follow up. High index of suspicion for this multisystemic condition is essential for correct diagnosis and management.</t>
  </si>
  <si>
    <t>Anshu Srivastava</t>
  </si>
  <si>
    <t>Department of Pediatric Gastroenterology, Sanjay Gandhi Postgraduate Institute of Medical Sciences, Raebareli Road, Lucknow, 226 014, India.</t>
  </si>
  <si>
    <t>24222369</t>
  </si>
  <si>
    <t>Profile of hepatocellular carcinoma in a tertiary care hospital in Punjab in northern India.</t>
  </si>
  <si>
    <t>Hepatocellular carcinoma (HCC) is a major cause of morbidity and mortality in all parts of the world. We analyzed the clinical presentation, etiology, and tumor characteristics of HCC presenting to our hospital.All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D.Hepatitis C virus infection was the most common cause of HCC in Punjab. One-third of the patients had multiple etiological factors and almost all had underlying cirrhosis and presented at advanced stage.</t>
  </si>
  <si>
    <t>Department of Gastroenterology, Dayanand Medical College and Hospital, Tagore Nagar, Ludhiana, 141 001, India, ajitsood10@sify.com.</t>
  </si>
  <si>
    <t>24222368</t>
  </si>
  <si>
    <t>Primary extrahepatic portal vein obstruction in adults: a single center experience.</t>
  </si>
  <si>
    <t>Extrahepatic portal venous obstruction (EHPVO) is a heterogenous disease with regards to etiology, pathogenesis, age, and geographical location. This study analyzed our experience with EHPVO in adults aged &gt;20 years. EHPVO associated with pancreatitis and abdominal lymph node tuberculosis compressing the portal vein was excluded.Retrospective analysis of the hospital database from January 2000 to December 2009 was done. All patients with liver disease who are attending our department were also prospectively evaluated with Doppler ultrasound for the portal venous system to study the prevalence of EHPVO. Clinical, biochemical, and imaging findings; work up for thrombophilia; treatment given; and follow up were evaluated.In the retrospective analysis, primary EHPVO in adults was seen in 108/10,095 (1 %), and in the prospective analysis, it was seen in 16/2,188 (0.73 %). The main clinical presentations were abdominal pain and variceal bleed. Imaging findings included portal cavernoma, portal biliopathy, gallbladder calculi, collaterals, and ascites. The major causative factors identified were hyperhomocysteinemia, antiphospholipid antibodies, and myeloproliferative disorders, while, in a third of patients, none of these risk factors could be identified. Twelve patients were subjected to surgery, while the remaining patients were managed either by medical, endoscopic, or interventional radiological techniques. More than 2 years of follow up was available in 90 patients; two patients died due to uncontrolled bleeding, seven patients required surgery, seven patients showed deterioration in liver function, and one patient developed hepatocellular carcinoma. In the prospective study, three patients were subjected to surgery, and the others were managed medically.Primary EHPVO is an uncommon cause of portal hypertension in adults in India, and its etiological spectrum is comparable to the West.</t>
  </si>
  <si>
    <t>Pooja Amarapurkar</t>
  </si>
  <si>
    <t>Bombay Hospital and Medical Research Center, 12 Marine Lines, Mumbai, 400 020, India.</t>
  </si>
  <si>
    <t>24221533</t>
  </si>
  <si>
    <t>Assessment of abstract reasoning abilities in alcohol-dependent subjects: an fMRI study.</t>
  </si>
  <si>
    <t>Chronic alcohol abuse has been traditionally associated with impaired cognitive abilities. The deficits are most evident in higher order cognitive functions, such as abstract reasoning, problem solving and visuospatial processing. The present study sought to increase current understanding of the neuropsychological basis of poor abstract reasoning abilities in alcohol-dependent subjects using functional magnetic resonance imaging (fMRI).An abstract reasoning task-based fMRI study was carried out on alcohol-dependent subjects (n = 18) and healthy controls (n = 18) to examine neural activation pattern. The study was carried out using a 3-T whole-body magnetic resonance scanner. Preprocessing and post processing was performed using SPM 8 software.Behavioral data indicated that alcohol-dependent subjects took more time than controls for performing the task but there was no significant difference in their response accuracy. Analysis of the fMRI data indicated that for solving abstract reasoning-based problems, alcohol-dependent subjects showed enhanced right frontoparietal neural activation involving inferior frontal gyrus, post central gyrus, superior parietal lobule, and occipito-temporal gyrus.The extensive activation observed in alcohol dependents as compared to controls suggests that alcohol dependents recruit additional brain areas to meet the behavioral demands for equivalent task performance. The results are consistent with previous fMRI studies suggesting decreased neural efficiency of relevant brain networks or compensatory mechanisms for the execution of task for showing an equivalent performance.</t>
  </si>
  <si>
    <t>Neuroradiology</t>
  </si>
  <si>
    <t>Deepika Bagga</t>
  </si>
  <si>
    <t>24220853</t>
  </si>
  <si>
    <t>A high-throughput image-based screen for the identification of Bax/Bak-independent caspase activators against drug-resistant cancer cells.</t>
  </si>
  <si>
    <t>Despite the use of new generation target specific drugs or combination treatments, drug-resistance caused by defective apoptosis signaling remains a major challenge in cancer treatment. A common apoptotic defect in drug-resistant tumor is the failure of cancer cells to undergo Bax/Bak-dependent mitochondrial permeabilization due to impaired signaling of Bcl-2 family proteins. Therefore, Bax and Bak-independent caspase-activating compounds appear to be effective in killing such tumor cells. An image-based cellular platform of caspase sensors in Bax and Bak deficient background allowed us to identify several potential Bax/Bak-independent caspase-activating compounds from a limited high-throughput compound screening. FRET-based caspase sensor probe targeted at the nucleus enabled accurate and automated segmentation, yielding a Z-value of 0.72. Some of the positive hits showed promising activity against drug-resistant human cancer cells expressing high levels of Bcl-2 or Bcl-xL. Using this approach, we describe thiolutin, CD437 and TPEN as the most potentially valuable drug candidates for addressing drug-resistance caused by aberrant expression of Bcl-2 family proteins in tumor cells. The screen also enables the quantification of multiparameter apoptotic events along with caspase activation in HTS manner in live mode, allowing characterization of non-classical apoptosis signaling.</t>
  </si>
  <si>
    <t>Apoptosis : an international journal on programmed cell death</t>
  </si>
  <si>
    <t>Mahendra Seervi</t>
  </si>
  <si>
    <t>Cancer Research Program-1, Rajiv Gandhi Centre for Biotechnology, Poojappura, Thycaud P.O, Thiruvananthapuram, 695 014, Kerala, India.</t>
  </si>
  <si>
    <t>24220670</t>
  </si>
  <si>
    <t>Experimental and theoretical studies of 2,5-dichloroanilinium picrate.</t>
  </si>
  <si>
    <t>Organic 2,5-dichloroanilinium picrate crystal was grown by using slow evaporation solution technique. The lattice parameter was estimated by powder X-ray diffraction. The absence of absorption at around Nd:YAG fundamental wavelength was confirmed by ultraviolet-visible absorption study. The vibrational analyses confirm the various functional groups present in the grown crystal. The NMR study confirms the presence of chemical environment of hydrogen in the title crystal. The thermogravimetric (TG), differential thermal analysis (DTA) and differential scanning calorimetry (DSC) traces reveals the thermal stability of the compound. The second harmonic generation (SHG) of the crystal was confirmed by Kurtz Perry powder technique. The theoretical studies such as first-order hyperpolarizability (β), molecular orbitals, electronic excitation and electrostatic potential (ESP) were performed using Gaussian 03W software at HF/6-31G (d) level.</t>
  </si>
  <si>
    <t>N Sudharsana</t>
  </si>
  <si>
    <t>Department of Physics, National Institute of Technology, Tiruchirappalli 620 015, India.</t>
  </si>
  <si>
    <t>24220669</t>
  </si>
  <si>
    <t>MgO:Eu3+ red nanophosphor: low temperature synthesis and photoluminescence properties.</t>
  </si>
  <si>
    <t>Nanoparticles of Eu(3+) doped (0-9 mol%) MgO were prepared using low temperature (400°C) solution combustion technique with metal nitrate as precursor and glycine as fuel. The powder X-ray diffraction (PXRD) patterns of the as-formed products show single cubic phase and no further calcination was required. The crystallite size was obtained using Scherer's formula and was found to be 5-6 nm. The effect of Eu(3+) ions on luminescence characteristics of MgO was studied and the results were discussed in detail. These phosphors exhibit bright red emission upon 395 nm excitation. The characteristic photoluminescence (PL) emission peaks at ∼580, 596, 616, 653, 696 and 706 nm ((5)D0→(7)Fj=0, 1, 2, 3, 4) were recorded due to Eu(3+) ions. The electronic transition corresponding to (5)D0→(7)F2 of Eu(3+) ions (616 nm) was stronger than the magnetic dipole transition corresponding to (5)D0→(7)F1 of Eu(3+) ions (596 nm). The international commission on illumination (CIE) chromaticity co-ordinates were calculated from emission spectra, the values (x, y) were very close to national television system committee (NTSC) standard value of red emission. Therefore the present phosphor was highly useful for display applications.</t>
  </si>
  <si>
    <t>P B Devaraja</t>
  </si>
  <si>
    <t>Centre for Nano Research (CNR), Tumkur University, Tumkur 572 103, India; Department of Physics, C.M.R.T.U, RV College of Engineering, Bangalore 560 091, India.</t>
  </si>
  <si>
    <t>24220497</t>
  </si>
  <si>
    <t>Novel methods for liposome preparation.</t>
  </si>
  <si>
    <t>Liposomes are bilayer vesicles which have found use, among other applications, as drug delivery vehicles. Conventional techniques for liposome preparation and size reduction remain popular as these are simple to implement and do not require sophisticated equipment. However, issues related to scale-up for industrial production and scale-down for point-of-care applications have motivated improvements to conventional processes and have also led to the development of novel routes to liposome formation. In this article, these modified and new methods for liposome preparation have been reviewed and classified with the objective of updating the reader to recent developments in liposome production technology.</t>
  </si>
  <si>
    <t>Chemistry and physics of lipids</t>
  </si>
  <si>
    <t>Yogita P Patil</t>
  </si>
  <si>
    <t>24220112</t>
  </si>
  <si>
    <t>FeCl3-catalyzed synthesis of functionally diverse dibenzo[b,f]oxepines and benzo[b]oxepines via alkyne-aldehyde metathesis.</t>
  </si>
  <si>
    <t>An efficient synthesis of dibenzo[b,f]oxepines and benzo[b]oxepines via FeCl3-catalyzed alkyne-aldehyde metathesis reaction is described. Structurally diverse dibenzo[b,f]oxepines and benzo[b]oxepines have been achieved in good yields with high regio- and chemoselectivity under mild conditions. Notably, among the various catalysts such as Fe(III), Au(III), In(III), Zn(II), Ag(I) and triflic acid, the alkyne-aldehyde metathesis reaction of 2-(2'-phenylethynyl-phenyloxy)-benzaldehyde is only catalyzed by environmentally friendly and sustainable iron(III) chloride.</t>
  </si>
  <si>
    <t>Krishnendu Bera</t>
  </si>
  <si>
    <t>Department of Chemistry, Jadavpur University, Kolkata-700 032, West Bengal, India. jumasish2004@yahoo.co.in.</t>
  </si>
  <si>
    <t>24219896</t>
  </si>
  <si>
    <t>Vitamin B12: one carbon metabolism, fetal growth and programming for chronic disease.</t>
  </si>
  <si>
    <t>This review brings together human and animal studies and reviews that examine the possible role of maternal vitamin B12 (B12) on fetal growth and its programming for susceptibility to chronic disease. A selective literature review was undertaken to identify studies and reviews that investigate these issues, particularly in the context of a vegetarian diet that may be low in B12 and protein and high in carbohydrate. Evidence is accumulating that maternal B12 status influences fetal growth and development. Low maternal vitamin B12 status and protein intake are associated with increased risk of neural tube defect, low lean mass and excess adiposity, increased insulin resistance, impaired neurodevelopment and altered risk of cancer in the offspring. Vitamin B12 is a key nutrient associated with one carbon metabolic pathways related to substrate metabolism, synthesis and stability of nucleic acids and methylation of DNA which regulates gene expression. Understanding of factors regulating maternal-fetal one carbon metabolism and its role in fetal programming of non communicable diseases could help design effective interventions, starting with maternal nutrition before conception.</t>
  </si>
  <si>
    <t>E C Rush</t>
  </si>
  <si>
    <t>Child Health Centre, Auckland University of Technology, Faculty of Health and Environmental Science, Auckland, New Zealand.</t>
  </si>
  <si>
    <t>24219566</t>
  </si>
  <si>
    <t>Role of N-vinyl-2-pyrrolidinone on the thermoresponsive behavior of PNIPAm hydrogel and its release kinetics using dye and vitamin-B12 as model drug.</t>
  </si>
  <si>
    <t>Temperature-sensitive hydrogels hold great promise in biological applications as they can respond to changes in physiological temperature to produce a desired effect like controlled drug delivery. In this study, a series of poly(N-isopropylacrylamide-co-N-vinyl-2-pyrrolidinone) thermosensitive hydrogels were synthesized by radical copolymerization of NIPAm with 1-vinyl-2-pyrrolidinone (NVP). By altering the initial NIPAm/NVP mole ratios, copolymers were synthesized to have their own distinctive lower critical solution temperature which was established using differential scanning calorimetry. The swelling behavior of the hydrogel was analyzed gravimetrically and it was observed that reswelling rate increases with increasing NVP mole ratio. Further characterizations of the hydrogels were performed using Fourier transform infrared spectroscopy and scanning electron microscopy. Release kinetics with respect to temperature was studied using methylene blue dye solution and vitamin B12. Kinetic modeling of the release profile revealed that the release mechanism is a non-Fickian diffusion mechanism. These results suggested that this material has potential application as intelligent drug carriers. The quantities of residual monomers in the PIV4 hydrogel were determined by HPLC method, and the results show almost complete conversion.</t>
  </si>
  <si>
    <t>B Maheswari</t>
  </si>
  <si>
    <t>a Department of Chemical Engineering , National Institute of Technology Karnataka , Srinivasanagar, Surathkal, Mangalore , Karnataka 575 025 , India.</t>
  </si>
  <si>
    <t>24218370</t>
  </si>
  <si>
    <t>Plants: a source for new antimycobacterial drugs.</t>
  </si>
  <si>
    <t>Tuberculosis, also called TB, is currently a major health hazard due to multidrug-resistant forms of bacilli. Global efforts are underway to eradicate TB using new drugs with new modes of action, higher activity, and fewer side effects in combination with vaccines. For this reason, unexplored new sources and previously explored sources were examined and around 353 antimycobacterial compounds (Nat Prod Rep 2007; 24: 278-297) 7 have been previously reported. To develop drugs from these new sources, additional work is required for preclinical and clinical results. Since ancient times, different plant part extracts have been used as traditional medicines against diseases including tuberculosis. This knowledge may be useful in developing future powerful drugs. Plant natural products are again becoming important in this regard. In this review, we report 127 antimycobacterial compounds and their antimycobacterial activities. Of these, 27 compounds had a minimum inhibitory concentration of &lt; 10 µg/mL. In some cases, the mechanism of activity has been determined. We hope that some of these compounds may eventually develop into effective new drugs against tuberculosis.</t>
  </si>
  <si>
    <t>Planta medica</t>
  </si>
  <si>
    <t>Ramachandran Sarojini Santhosh</t>
  </si>
  <si>
    <t>School of Chemical and Biotechnology, SASTRA University, Thanjavur, India.</t>
  </si>
  <si>
    <t>24218309</t>
  </si>
  <si>
    <t>Evaluation of Ki-67 index in EUS-FNA specimens for the assessment of malignancy risk in pancreatic neuroendocrine tumors.</t>
  </si>
  <si>
    <t>Malignancy in pancreatic neuroendocrine tumors (PNETs) is graded by assessing the resected specimens according to the World Health Organization (WHO) 2010 criteria. The feasibility of such grading using endoscopic ultrasound-guided fine-needle aspiration (EUS-FNA) specimens remains unclear. The aim of this study was to ascertain the optimal method of measuring the Ki-67 index in EUS-FNA specimens, using resected specimens as the criterion standard.A total of 58 consecutive patients diagnosed with PNETs between March 1998 and May 2011 were included. The study measured intratumoral Ki-67 index heterogeneity, concordance rates of PNET grading by EUS-FNA with grade of the resected tumor, optimal method of measuring the Ki-67 index in EUS-FNA specimens, and survival analysis based on EUS-FNA specimen grading.Intratumoral dispersion of Ki-67 index in resected specimens was 0.033 for Grade 1 and 0.782 for Grade 2 tumors (P&lt;0.001). Concordance rates for WHO classification between EUS-FNA and resected specimens were 74.0% using the mean Ki-67 index in EUS-FNA specimens and 77.8% using the highest Ki-67 index. The concordance rate rose to 90% when EUS-FNA samples with less than 2000 tumor cells were excluded (26% of EUS-FNA cases). The Kaplan-Meier survival curves were significantly stratified by the EUS-FNA grading of PNETs with 5-year survival rates of 100%, 58.3%, and 0%, for Grade 1, Grade 2, and neuroendocrine carcinoma (NEC) tumors, respectively.Grading of PNETs by the highest Ki-67 index in EUS-FNA specimens with adequate cellularity has a high concordance with grading of resected specimens, and can predict long term patient survival with high accuracy.</t>
  </si>
  <si>
    <t>Toshiyuki Hasegawa</t>
  </si>
  <si>
    <t>Department of Gastroenterology, Aichi Cancer Center Hospital, Nagoya, Japan.</t>
  </si>
  <si>
    <t>24217857</t>
  </si>
  <si>
    <t>5,10-Diacylcalix[4]pyrroles: synthesis and anion binding studies.</t>
  </si>
  <si>
    <t>5,10-Diacylcalix[4]pyrrole, a new positional isomer of the recently reported 5,15-diacylcalix[4]pyrrole, is synthesized as its two configurational isomers by acid catalysed condensation of meso-diacyltripyrrane with pyrrole. The solution phase anion binding of the two isomers of 5,10-diacylcalix[4]pyrrole was investigated by (1)H NMR spectroscopy in chloroform-d and isothermal titration calorimetry (ITC) in acetonitrile to gain insights into the positional and conformational effects of substituents on the macrocycle periphery towards anion binding. During the investigation, a functionalized, stable pyrrole-2-carbinol was isolated and subsequently converted to the corresponding tripyrrane in situ.</t>
  </si>
  <si>
    <t>Sanjeev P Mahanta</t>
  </si>
  <si>
    <t>School of Chemistry, University of Hyderabad, Hyderabad, India. pkpsc@uohyd.ernet.in pradeepta.panda@uohyd.ac.in pradeepta.panda@gmail.com.</t>
  </si>
  <si>
    <t>24217695</t>
  </si>
  <si>
    <t>O(2)-dependent efficacy of novel piperidine- and piperazine-based chalcones against the human parasite Giardia intestinalis.</t>
  </si>
  <si>
    <t>Giardia intestinalis is the most frequent protozoan agent of intestinal diseases worldwide. Though commonly regarded as an anaerobic pathogen, it preferentially colonizes the fairly oxygen-rich mucosa of the proximal small intestine. Therefore, when testing new potential antigiardial drugs, O2 should be taken into account, since it also reduces the efficacy of metronidazole, the gold standard drug against giardiasis. In this study, 46 novel chalcones were synthesized by microwave-assisted Claisen-Schmidt condensation, purified, characterized by high-resolution mass spectrometry, (1)H and (13)C nuclear magnetic resonance, and infrared spectroscopy, and tested for their toxicity against G. intestinalis under standard anaerobic conditions. As a novel approach, compounds showing antigiardial activity under anaerobiosis were also assayed under microaerobic conditions, and their selectivity against parasitic cells was assessed in a counterscreen on human epithelial colorectal adenocarcinoma cells. Among the tested compounds, three [30(a), 31(e), and 33] were more effective in the presence of O2 than under anaerobic conditions and killed the parasite 2 to 4 times more efficiently than metronidazole under anaerobiosis. Two of them [30(a) and 31(e)] proved to be selective against parasitic cells, thus representing potential candidates for the design of novel antigiardial drugs. This study highlights the importance of testing new potential antigiardial agents not only under anaerobic conditions but also at low, more physiological O2 concentrations.</t>
  </si>
  <si>
    <t>Vijay Bahadur</t>
  </si>
  <si>
    <t>Bio-Organic Laboratory, Department of Chemistry, Delhi University, Delhi, India.</t>
  </si>
  <si>
    <t>24217539</t>
  </si>
  <si>
    <t>Dual tracer functional imaging of gastroenteropancreatic neuroendocrine tumors using 68Ga-DOTA-NOC PET-CT and 18F-FDG PET-CT: competitive or complimentary?</t>
  </si>
  <si>
    <t>This study aimed to compare the diagnostic performance of Ga-DOTANOC PET/CT with F-FDG PET/CT in the patients with gastroenteropancreatic neuroendocrine tumors (GEP-NETs).Data of 51 patients with definite histological diagnosis of GEP-NET who underwent both Ga-DOTA-NOC PET-CT and F-FDG PET-CT within a span of 15 days were selected for this retrospective analysis. Sensitivity, specificity, and predictive values were calculated for Ga-DOTA-NOC PET-CT and F-FDG PET-CT, and results were compared both on patientwise and regionwise analysis.Ga-DOTA-NOC PET-CT is superior to F-FDG PET-CT on patientwise analysis (P &lt; 0.0001). On regionwise analysis, Ga-DOTA-NOC PET-CT is superior to F-FDG PET-CT only for lymph node metastases (P &lt; 0.003). Although Ga-DOTA-NOC PET-CT detected more liver and skeletal lesions compared with F-FDG PET-CT, the difference was not statistically significant. In addition, the results of combined imaging helped in selecting candidates who would undergo the appropriate mode of treatment, whether octreotide therapy or conventional chemotherapyGa-DOTA-NOC PET-CT seems to be superior to F-FDG PET-CT for imaging GEP-NETs. However, their role seems to be complementary because combination of Ga-DOTA-NOC PET-CT and F-FDG PET-CT in such patients helps demonstrate the total disease burden and segregate them to proper therapeutic groups.</t>
  </si>
  <si>
    <t>Clinical nuclear medicine</t>
  </si>
  <si>
    <t>Niraj Naswa</t>
  </si>
  <si>
    <t>From the Department of Nuclear Medicine, All India Institute of Medical Sciences, New Delhi, India.</t>
  </si>
  <si>
    <t>24217472</t>
  </si>
  <si>
    <t>Enantioselective desymmetrization of prochiral 1,3-dinitropropanes via organocatalytic allylic alkylation.</t>
  </si>
  <si>
    <t>An enantioselective desymmetrization of prochiral 1,3-dinitropropanes has been developed which proceeds via enantiogroup differentiating organocatalytic allylic alkylation. Densely functionalized products with two vicinal stereocenters were obtained generally with good to excellent diastereoselectivity (up to &gt;20 : 1 dr) and superb enantioselectivity (up to &gt;99 : 1 er).</t>
  </si>
  <si>
    <t>Soumya Jyoti Singha Roy</t>
  </si>
  <si>
    <t>Department of Organic Chemistry, Indian Institute of Science, Bangalore 560 012, India. sm@orgchem.iisc.ernet.in.</t>
  </si>
  <si>
    <t>24217468</t>
  </si>
  <si>
    <t>Histological evaluation to study the effects of dental amalgam and composite restoration on human dental pulp: an in vivo study.</t>
  </si>
  <si>
    <t>To study and compare the effects of dental amalgam and composite restorations on human dental pulp.One hundred sound premolars scheduled for orthodontic extraction were divided equally into two groups: group A, teeth restored with silver amalgam, and group B, teeth restored with composite resin. Each group was equally subdivided into two subgroups [extracted after 24 h (A-1 and B-1) or 7 days (A-2 and B-2)], and the histological changes in the pulp related to the two different materials at the two different intervals were studied.It was found that after 24 h, the inflammatory response of the pulp in teeth restored with amalgam and composite was similar (p = 1.00). However, after 7 days, the severity of the inflammatory response of the pulp in teeth restored with amalgam was less compared to that in teeth restored with composite (p = 0.045).This study confirmed that amalgam continues to be the mechanically as well as biologically more competent restorative material. Composite could be a promising restorative material to satisfy esthetic needs for a considerable period of time. However, its biological acceptance is still in doubt.</t>
  </si>
  <si>
    <t>Neelam D Chandwani</t>
  </si>
  <si>
    <t>Conservative Dentistry and Endodontics, Government Dental College and Hospital, Mumbai, India.</t>
  </si>
  <si>
    <t>24217450</t>
  </si>
  <si>
    <t>Indium(III) triflate-catalysed [4 + 2] benzannulation reactions of o-alkynylbenzaldehydes with enolisable carbonyl compounds: selective synthesis of naphthyl ketones.</t>
  </si>
  <si>
    <t>Indium(III) triflate is found to be an effective catalyst for the benzannulation reactions of o-alkynylbenzaldehydes with enolisable aldehydes, ketones, 1,3-diketones and β-keto esters. The reactions produce naphthyl ketones through ring opening of adducts arising from the inverse electron demand Diels-Alder reactions between in situ generated isochromenylium cations and enols. The main feature of the method is selective formation of naphthyl ketones in a highly regioselective manner without any decarbonylation.</t>
  </si>
  <si>
    <t>Karuppusamy Sakthivel</t>
  </si>
  <si>
    <t>School of Chemistry, Bharathidasan University, Tiruchirapalli 620 024, Tamil Nadu, India. srinivasank@bdu.ac.in.</t>
  </si>
  <si>
    <t>24216566</t>
  </si>
  <si>
    <t>Comment on "Disruption of social approach by MK-801, amphetamine &amp; fluoxetine in adolescent C57BL/6J mice"--by S. Moy et al.</t>
  </si>
  <si>
    <t>Neurotoxicology and teratology</t>
  </si>
  <si>
    <t>Suchita Dubey</t>
  </si>
  <si>
    <t>Department of Pharmaceutical Sciences, Babasaheb Bhimrao Ambedkar University, A Central University, Vidya Vihar, Raebareli Road, Lucknow-226 025, Uttar Pradesh, India.</t>
  </si>
  <si>
    <t>24216294</t>
  </si>
  <si>
    <t>Association between proinflammatory cytokines and lipid peroxidation in patients with severe dengue disease around defervescence.</t>
  </si>
  <si>
    <t>Proinflammatory cytokines and the oxidative stress response are reported to be involved in dengue viral disease. The present study investigated the correlation of proinflammatory cytokines and lipid peroxidation with dengue severity.Clinical samples from 27 dengue fever (DF) cases, 30 dengue haemorrhagic fever (DHF) cases, and 24 dengue shock syndrome (DSS) cases were studied around defervescence, along with samples from 30 healthy controls. Plasma samples were analysed for tumour necrosis factor alpha (TNF-α) and interferon gamma (IFN-γ) by ELISA and for malondialdehyde (MDA) by thiobarbituric acid assay.Dengue-infected individuals had significantly higher levels of TNF-α, IFN-γ, and MDA in comparison to controls. The ratio of TNF-α to IFN-γ was significantly higher in DHF and DSS than in DF. A TNF-α/IFN-γ ratio value of 5.69 around defervescence predicted DHF and DSS with moderate accuracy and thus may serve as an indicator to study dengue severity. The study observed a significant positive correlation of lipid peroxides with TNF-α levels and the TNF-α/IFN-γ ratio in severe dengue cases.We propose that the oxidative stress response induced by the dengue virus may trigger the inflammatory cytokine responses in dengue severity and thereby contributes to the pathogenesis of the disease; however the interplay between the oxidative response and inflammatory activity in disease virulence needs further study.</t>
  </si>
  <si>
    <t>R Soundravally</t>
  </si>
  <si>
    <t>Jawaharlal Institute of Postgraduate Medicine and Research, Pondicherry 605 006, India. Electronic address: soundy27@yahoo.co.in.</t>
  </si>
  <si>
    <t>24216289</t>
  </si>
  <si>
    <t>Role of isothiocyanate conjugate of pterostilbene on the inhibition of MCF-7 cell proliferation and tumor growth in Ehrlich ascitic cell induced tumor bearing mice.</t>
  </si>
  <si>
    <t>Naturally occurring pterostilbene (PTER) and isothiocyanate (ITC) attract great attention due to their wide range of biological properties, including anti-cancer, anti-leukemic, anti-bacterial and anti-inflammatory activities. A novel class of hybrid compound synthesized by introducing an ITC moiety on PTER backbone was evaluated for its anti-cancer efficacy in hormone-dependent breast cancer cell line (MCF-7) in vitro and Ehrlich ascitic tumor bearing mice model in vivo. The novel hybrid molecule showed significant in vitro anti-cancer activity (IC50=25 ± 0.38) when compared to reference compound PTER (IC50=65 ± 0.42). The conjugate molecule induced both S and G2/M phase cell cycle arrest as indicated by flow cytometry analysis. In addition, the conjugate induced cell death was characterized by changes in cell morphology, DNA fragmentation, activation of caspase-9, release of cytochrome-c into cytosol and increased Bax: Bcl-2 ratio. The conjugate also suppressed the phosphorylation of Akt and ERK. The conjugate induced cell death was significantly increased in presence of A6730 (a potent Akt1/2 kinase inhibitor) and PD98059 (a specific ERK inhibitor). Moreover, the conjugated PTER inhibited tumor growth in Ehrlich ascitic cell induced tumor bearing mice as observed by reduction in tumor volume compared to untreated animals. Collectively, the pro-apoptotic effect of conjugate is mediated through the activation of caspases, and is correlated with the blockade of the Akt and ERK signaling pathways in MCF-7 cells.</t>
  </si>
  <si>
    <t>Experimental cell research</t>
  </si>
  <si>
    <t>24216165</t>
  </si>
  <si>
    <t>Safety and toxicity issues associated with lead-based traditional herbo-metallic preparations.</t>
  </si>
  <si>
    <t>Herbal and herbo-mineral preparations are being traditionally used in Indian medicines. The herbo-mineral preparations have several benefits that have been instrumental in their widespread use in treatment of different disorders by traditional medicinal practitioners. These include better stability, lower dosage, ease of storability and sustained availability. Naga bhasma (lead sulphide ash), a traditional Indian herbo-mineral medication prepared using lead and several herbal ingredients, has been used as an oral medicine in India for many years for the treatment of diabetes, spleen enlargement, diarrhoea and various skin diseases. The elaborate preparation protocol involved in the traditional medicines is believed to modify the toxic nature of the precursor (metal) and adds therapeutic value. But modern scientists claim that these preparations are toxic to health as they contain large amount of metal. Many factors such as preparation based factors, chemical nature based factors, vehicle used, therapy associated factors, pharmacological factors, etc, determine whether the traditional medicines are toxic or not. This review focuses on the safety and critical issues associated with Naga bhasma-a lead based ayurvedic medicine.The detailed review of literature about Naga bhasma apart from other lead based formulations are carried out by utilizing the resources including, classical Indian text books, databases such as Pub med, Scopus, Science direct and few other web sources.Though metallic lead is known to be toxic to the biological system, no compelling evidence has been put forth to suggest any toxic manifestations of Naga bhasma. The elemental characterization of preparations containing Naga bhasma has shown extremely high levels of lead content and various parameters must be taken into consideration in deciding the safety and critical issues present in traditional medicines. As there are no molecular targets available for most of the traditional medicine, it is difficult to assure the safety in using this traditional preparation. Highly intensive research encompassing physico-chemical, engineering as well as biological aspects need to be carried out to understand the applicability of such preparations in a modern context.As there are no molecular targets available for most of the traditional medicine, it is difficult to assure the safety in using this traditional preparation. Highly intensive research encompassing physico-chemical, engineering as well as biological aspects need to be carried out to understand the applicability of such preparations in a modern context.</t>
  </si>
  <si>
    <t>Surya Nagarajan</t>
  </si>
  <si>
    <t>Centre for Nanotechnology &amp; Advanced Biomaterials, SASTRA University, Thanjavur 613 401, Tamil Nadu, India; School of Chemical &amp; Biotechnology, SASTRA University, Thanjavur, Tamil Nadu, India.</t>
  </si>
  <si>
    <t>24216153</t>
  </si>
  <si>
    <t>Modulated photophysics of a cationic DNA-staining dye inside protein bovine serum albumin: study of binding interaction and structural changes of protein.</t>
  </si>
  <si>
    <t>The binding affinity of cationic DNA-staining dye, propidium iodide, with transport protein, bovine serum albumin, has been explored using UV-vis absorption, fluorescence, and circular dichroism spectroscopy. Steady state and time resolved fluorescence studies authenticate that fluorescence quenching of bovine serum albumin by propidium iodide is due to bovine serum albumin-propidium iodide complex formation. Thermodynamic parameters obtained from temperature dependent spectral studies cast light on binding interaction between the probe and protein. Site marker competitive binding has been encountered using phenylbutazone and flufenamic acid for site I and site II, respectively. Energy transfer efficiency and distance between bovine serum albumin and propidium iodide have been determined using Förster mechanism. Structural stabilization or destabilization of protein by propidium iodide has been investigated by urea denaturation study. The circular dichroism study as well as FT-IR measurement demonstrates some configurational changes of the protein in presence of the dye. Docking studies support the experimental data thereby reinforcing the binding site of the probe to the subdomain IIA of bovine serum albumin.</t>
  </si>
  <si>
    <t>Anuva Samanta</t>
  </si>
  <si>
    <t>Department of Chemistry, University of Calcutta, 92, A.P.C. Road, Kolkata 700009, India.</t>
  </si>
  <si>
    <t>24216151</t>
  </si>
  <si>
    <t>Spectroscopy and visible frequency upconversion in Er3+-Yb3+: TeO2-ZnO glass.</t>
  </si>
  <si>
    <t>The UV-Vis-NIR absorption studies of the Er(3+)/Er(3+)-Yb(3+) doped/codoped TeO2-ZnO (TZO) glasses fabricated by the melting and quenching method has been performed. The spectroscopic radiative parameters viz. radiative transition probabilities, branching ratios and lifetimes have been determined from the absorption spectrum by using Judd-Ofelt theory. The near infrared (NIR) to visible frequency upconversion (UC) have been monitored by using an excitation of 976 nm wavelength radiation from a CW diode laser. The effect of codoping with Yb(3+) ions on the intensity of the UC emission bands from the Er(3+) ions throughout visible region has been studied. The mechanism responsible for the observed upconversion emissions in the prepared samples have been explained on the basis of excited state absorption and efficient energy transfer processes.</t>
  </si>
  <si>
    <t>Deepak Kumar Mohanty</t>
  </si>
  <si>
    <t>Laser &amp; Spectroscopy Laboratory, Department of Applied Physics, Indian School of Mines, Dhanbad 826004, India.</t>
  </si>
  <si>
    <t>24216117</t>
  </si>
  <si>
    <t>Growth and characterisation of crystals of a new organic complex of thiourea with quinine sulphate dihydrate: an NLO material.</t>
  </si>
  <si>
    <t>An organic complex of thiourea and quinine sulphate dihydrate (TQS) has been grown for the first time by gel method. The structure determination was done by the single crystal XRD technique. The crystal belongs to monoclinic system, P21 space group with cell dimensions a=6.228 (3) Å, b=20.4051 (4) Å, c=11.0600 (6) Å, β=101.9811(2)°. The crystal structure is stabilized by the hydrogen bonding. The functional groups present in the complex were analysed by the Fourier Transform Infrared spectroscopic method. The stoichiometry of the complex was confirmed by the elemental analysis. Thermal properties of the complex were determined by TGA and DTA methods and the complex melts at 222.53°C. The optical transparency of the crystal was studied using UV-Visible absorption spectra. The optical band gap is found to be 2.5 eV. The SHG conversion efficiency of TQS was investigated using Kurtz and Perry method and found to be higher than that of the reference material, potassium dihydrogen phosphate (KDP).</t>
  </si>
  <si>
    <t>Lekshmi P Nair</t>
  </si>
  <si>
    <t>Department of Physics, M.G. College, Thiruvananthapuram 695004, India.</t>
  </si>
  <si>
    <t>24215621</t>
  </si>
  <si>
    <t>Base-mediated chemo- and stereoselective addition of 5-aminoindole/tryptamine and histamines onto alkynes.</t>
  </si>
  <si>
    <t>Transition-metal-free chemo- and stereoselective addition of 5-aminoindole (1a), tryptamine (1b), and histamine (1c) to alkynes 2a-s to synthesize the indolyl/imidazolyl enamines 3a-p, 5a-o, and 6a-e using superbasic solutions of alkali-metal hydroxides in DMSO is described. The addition of N-heterocycles onto alkynes takes places chemoselectively without affecting the 1° amino groups (aromatic and aliphatic) of 5-aminoindole, tryptamine, and histamine. The stereochemistry of the products was found to be dependent upon reaction time; an increase in reaction time leads to the formation of a mixture of E/Z isomers and the thermodynamically stable E addition product. The chemoselective addition of N-heterocycle 1a onto alkyne over thiophenol 7 and phenol 8 is supported by control experiments. Competitive experiments showed that 5-aminoindole was more reactive than tryptamine, and histamine was found to be the least reactive. The present methodology provides an efficient chemoselective method to synthesize a variety of (Z)-enamines of 5-aminoindole, tryptamine, and histamine without affecting the 1° amino group. The presence of the free amino group in enamines could be further used for synthetic elaboration, which proved to be highly advantageous for structural and biological activity assessments.</t>
  </si>
  <si>
    <t>Akhilesh K Verma</t>
  </si>
  <si>
    <t>Synthetic Organic Chemistry Research Laboratory, Department of Chemistry, University of Delhi , Delhi 110007, India.</t>
  </si>
  <si>
    <t>24215170</t>
  </si>
  <si>
    <t>Role of nitric oxide synthase genes in hepatitis E virus infection.</t>
  </si>
  <si>
    <t>Hepatitis E virus (HEV) is the most common cause of endemic and epidemic acute hepatitis. A correlation between iNOS, eNOS polymorphisms, levels and severity of disease has been reported, and here, we examined the role of iNOS and eNOS gene polymorphisms and their levels in HEV-related acute viral hepatitis and acute liver failure. Hepatitis E virus-related cases of acute hepatitis (294 patients) and liver failure (82 patients) and age- and sex-matched healthy controls (331 subjects) were included in the study. PCR-RFLP was performed to identify the polymorphisms in the iNOS and eNOS genes. iNOS and eNOS levels were studied using ELISA assays and HEV viral load, genotype and combined effects of iNOS genotype, levels and parameters for disease severity were examined. The frequency of iNOS (CT + TT) and eNOS (GT + TT) genotypes was higher in subjects with liver failure compared with controls. iNOS and eNOS levels in patients with acute liver failure (55.51 ± 6.33 IU/mL, 60.2 ± 3.69) cases were significantly increased as compared to patients with acute viral hepatitis (17.8 ± 6.08 IU/mL, 23.7 ± 6.57) and controls (P &lt; 0.05). A significant positive correlation was observed between the iNOS and eNOS levels in our study population when compared with the severity of disease parameters. Hence, the iNOS C150T polymorphism and the eNOS G894T polymorphism and high levels of iNOS and eNOS are associated with an increased risk of HEV-related acute hepatitis and liver failure. This study supports the possible role of nitric oxide synthase genes (iNOS and eNOS) in determining the severity of HEV infection.</t>
  </si>
  <si>
    <t>Journal of viral hepatitis</t>
  </si>
  <si>
    <t>R K Hazam</t>
  </si>
  <si>
    <t>PCR Hepatitis Lab, Department of Medicine, Maulana Azad Medical College, University of Delhi, New Delhi, India.</t>
  </si>
  <si>
    <t>24214963</t>
  </si>
  <si>
    <t>Manually curated database of rice proteins.</t>
  </si>
  <si>
    <t>'Manually Curated Database of Rice Proteins' (MCDRP) available at http://www.genomeindia.org/biocuration is a unique curated database based on published experimental data. Semantic integration of scientific data is essential to gain a higher level of understanding of biological systems. Since the majority of scientific data is available as published literature, text mining is an essential step before the data can be integrated and made available for computer-based search in various databases. However, text mining is a tedious exercise and thus, there is a large gap in the data available in curated databases and published literature. Moreover, data in an experiment can be perceived from several perspectives, which may not reflect in the text-based curation. In order to address such issues, we have demonstrated the feasibility of digitizing the experimental data itself by creating a database on rice proteins based on in-house developed data curation models. Using these models data of individual experiments have been digitized with the help of universal ontologies. Currently, the database has data for over 1800 rice proteins curated from &gt;4000 different experiments of over 400 research articles. Since every aspect of the experiment such as gene name, plant type, tissue and developmental stage has been digitized, experimental data can be rapidly accessed and integrated.</t>
  </si>
  <si>
    <t>Pratibha Gour</t>
  </si>
  <si>
    <t>Department of Plant Molecular Biology, University of Delhi South Campus, Benito Juarez Road, New Delhi - 110021, India.</t>
  </si>
  <si>
    <t>24214732</t>
  </si>
  <si>
    <t>Synthesis and antioxidant activity of bis and tris heterocycles.</t>
  </si>
  <si>
    <t>A variety of bis heterocycles, oxazolyl/thiazolyl/imidazolyl oxadiazoles having a styryl sulfonylmethyl group at the 5-position of oxadiazole and tris heterocycles having a pyrrolyl/pyrazolyl sulfonylmethyl group at the 5-position of oxadiazole were prepared adopting simple and versatile synthetic methodologies. All the compounds were screened for their antioxidant activities. Compound 5b displayed radical scavenging activity in all the three methods greater than the standard ascorbic acid, whereas compounds 8b and 14b showed activities equal to the standard ascorbic acid.</t>
  </si>
  <si>
    <t>Nabhubygari Mahaboob Basha</t>
  </si>
  <si>
    <t>24214582</t>
  </si>
  <si>
    <t>Is superior mesenteric artery reimplantation during surgery for pancreaticoduodenal tumors an underutilized procedure?</t>
  </si>
  <si>
    <t>Resection and reimplantation of the superior mesenteric artery (SMA) as part of a pancreaticoduodenal resection for cancer is rarely performed even in high-volume centers because of the risks inherent in this procedure and the perceived lack of oncological benefit associated with arterial resection during pancreaticoduodenectomy. The role of arterial resection during pancreaticoduodenectomy has recently been reevaluated, and this procedure may be of greater benefit than previously believed in selected patients. It also has a definite role when necessary to resect low-grade pancreatic and peripancreatic malignancies or to salvage intraoperative injury to the SMA. This small case series presents the authors experience with this procedure.</t>
  </si>
  <si>
    <t>Sanjay Govil</t>
  </si>
  <si>
    <t>Department of Hepatobiliary Surgery, Bangalore Institute of Oncology, 8 Kalinga Rao Road, Sampangiramnagar, Bangalore, 560 027, India, s4govil@gmail.com.</t>
  </si>
  <si>
    <t>24214579</t>
  </si>
  <si>
    <t>Hemiconvulsion-hemiplegia-epilepsy syndrome with 1q44 microdeletion: causal or chance association.</t>
  </si>
  <si>
    <t>Hemiconvulsion-hemiplegia-epilepsy (HHE) syndrome is a rare syndrome characterized by childhood onset partial motor convulsions, hemiplegia, and epilepsy in sequence. Exact pathogenesis is not clear. Here we are describing a 3-year-old girl with HHE syndrome with cytogenetic microarray (CMA) showing deletion of 1.8 Mb in 1q44 region. Along with HHE syndrome, the patient also had global developmental delay, subtle facial dysmorphism, and preaxial polydactyly. Clinical phenotype of 1q44 microdeletion syndrome is quite variable. Main clinical features are microcephaly, seizures, and abnormality of corpus callosum. We compared the patient's phenotype with other patients in 10 previously published papers of 1q44 microdeletion syndrome. HNRNPU and FAM36A are two important genes in the deleted region. HNRNPU gene mediate long range control of SHH gene which is likely explanation of preaxial polydactyly in the present patient. HHE may be a chance co-occurrence.</t>
  </si>
  <si>
    <t>Rekha Gupta</t>
  </si>
  <si>
    <t>Department of Medical Genetics, Sanjay Gandhi Post Graduate Institute of Medical Sciences, Lucknow, Uttar Pradesh, India.</t>
  </si>
  <si>
    <t>24212183</t>
  </si>
  <si>
    <t>Microbial analyses of contact lens-associated microbial keratitis.</t>
  </si>
  <si>
    <t>To investigate the utility of additional microbial analyses to detect the causative microorganism of microbial keratitis and to determine the strength of association between clinical variables.This retrospective study included 125 eyes of 123 people presenting with presumed infectious keratitis associated with contact lens wear, and examined between January 2001 and November 2011.Sixty-three male and 60 female patients with a mean age of 24.14 ( ±6.7) and 26.7 (±10.0) years, respectively, were included in the study. Among the samples tested, 38 (40%) corneal cultures, 85 (92%) contact lens cultures, and 49 (80%) contact lens case cultures yielded positive results. In the samples for which all microbial investigations were performed and corneal culture was positive, cultures of contact lenses and corneas yielded the same microbes in 94% of cases, and for contact lens case and corneal cultures 77% of cases yielded the same microbes. Importantly, these were monocultures of the same microbe isolated from the cornea in the contact lens and lens case cultures. The odds of having a positive corneal culture was 37 times higher (p = 0.008) when patients presented to the clinic 2 weeks after the onset of symptoms. Pseudomonas aeruginosa was the predominant organism isolated, and most isolates were susceptible to commonly used antimicrobials.Contact lens culture might be an effective test to perform to detect and determine the causative microorganism when corneal cultures are unavailable or yield no microorganisms upon culture. A longer duration of symptoms before presenting to the clinic was significantly associated with obtaining a positive corneal culture.</t>
  </si>
  <si>
    <t>Nagaraju Konda</t>
  </si>
  <si>
    <t>*BOptom †MD ‡MS §MBA ∥PhD, FAAO Brien Holden Vision Institute (NK), Sydney, New South Wales, Australia; School of Optometry and Vision Science (NK, MDPW), University of New South Wales, Sydney, New South Wales, Australia; Jhaveri Microbiology Centre (SRM), Prof. Brien Holden Eye Research Centre, Hyderabad Eye Research Foundation, L. V. Prasad Eye Institute, Hyderabad, Andhra Pradesh, India; Cornea Service (PG), L. V. Prasad Eye Institute, Hyderabad, Andhra Pradesh, India; Ocular Microbiology Services (SS), L. V. Prasad Eye Institute, Bhubaneswar, Odisha, India; and Department of Biostatistics (MHA), L. V. Prasad Eye Institute, Hyderabad, Andhra Pradesh, India.</t>
  </si>
  <si>
    <t>24212129</t>
  </si>
  <si>
    <t>Phosphate transporter mediated lipid accumulation in Saccharomyces cerevisiae under phosphate starvation conditions.</t>
  </si>
  <si>
    <t>In the current study, when phosphate transporters pho88 and pho86 were knocked out they resulted in significant accumulation (84% and 43%) of triacylglycerol (TAG) during phosphate starvation. However in the presence of phosphate, TAG accumulation was only around 45% in both pho88 and pho86 mutant cells. These observations were confirmed by radio-labeling, fluorescent microscope and RT-PCR studies. The TAG synthesizing genes encoding for acyltransferases namely LRO1 and DGA1 were up regulated. This is the first report for accumulation of TAG in pho88Δ and pho86Δ cells under phosphate starvation conditions.</t>
  </si>
  <si>
    <t>Antoni W James</t>
  </si>
  <si>
    <t>Biomembrane Laboratory, Department of Biochemistry, School of Life Sciences, Bharathidasan University, Tiruchirappalli 620 024, Tamil Nadu, India.</t>
  </si>
  <si>
    <t>24211848</t>
  </si>
  <si>
    <t>Emergence of Crimean-Congo hemorrhagic fever in Amreli District of Gujarat State, India, June to July 2013.</t>
  </si>
  <si>
    <t>Crimean-Congo hemorrhagic fever virus (CCHFV) etiology was detected in a family cluster (nine cases, including two deaths) in the village of Karyana, Amreli District, and also a fatal case in the village of Undra, Patan District, in Gujarat State, India. Anti-CCHFV IgG antibodies were detected in domestic animals from Karyana and adjoining villages. Hyalomma ticks from households were found to be positive for CCHF viral RNA. This confirms the emergence of CCHFV in new areas and the wide spread of this disease in Gujarat State.</t>
  </si>
  <si>
    <t>Pragya D Yadav</t>
  </si>
  <si>
    <t>National Institute of Virology, Microbial Containment Complex, Sus Road, Pashan, Pune 411001, India.</t>
  </si>
  <si>
    <t>24211808</t>
  </si>
  <si>
    <t>Synthesis, spectral, and anti-microbial studies of thioiminium iodides and amine hydrochlorides.</t>
  </si>
  <si>
    <t>To avoid the undesired deprotonation during the addition of organolithium and organomagnesium reagents to ketones, the thioiminium salts, easily prepared from lactams and amides are converted into 2,2-disubstituted and 2-monosubstituted amines by reaction with simple nucleophiles such as organocerium and organocopper reagents. The reaction of thioiminium iodides with organocerium reagents derived by transmetalation of corresponding lithium reagents with anhydrous cerium(III) chloride has been investigated. These thioiminium iodides act as good electrophiles and accept alkylceriums towards bisaddition. The newly synthesized amines have been characterized by 1H and 13C NMR, IR and mass spectra. The amines have been converted into their hydrochlorides and characterized by COSY. These hydrochlorides have been subjected to antimicrobial screening with clinically isolated microorganisms, Staphylococcus aureus, Klebsiella pneumoniae, Pseudomonas aeruginosa, Salmonella typhi and Candida albicans. The hydrochlorides show quite good activity against these bacteria and fungus.</t>
  </si>
  <si>
    <t>Sebastian Britto</t>
  </si>
  <si>
    <t>Department of Chemistry, St. Joseph's College, Tiruchirappalli 620002, India. Electronic address: brittoseba@yahoo.co.in.</t>
  </si>
  <si>
    <t>24211807</t>
  </si>
  <si>
    <t>Exploring the structure-activity relations of N-carbethoxyphthalimide by combining FTIR, FT-Raman and NMR spectroscopy with DFT electronic structure method.</t>
  </si>
  <si>
    <t>The complete vibrational assignment and analysis of N-carbethoxyphthalimide were carried out using the experimental FTIR and FT-Raman data in the range 4000-450 and 4000-100 cm(-1), respectively along with quantum chemical studies of the compound using DFT-B3LYP gradient calculations employing the 6-31G**, 6-311++G** and cc-pVDZ basis sets. The 1H (400 MHz; CDCl3) and 13C (100 MHz;CDCl3) nuclear magnetic resonance (NMR) spectra were also recorded. Due to the partial ionic nature of the carbonyl group, the carbon atoms C1 and C3 in NCEP show downfield effect and the corresponding observed chemical shift of both are observed at 163.76 ppm and the carbon atom C16 in the carbethoxy group also give signal in the downfield at 148.45 ppm. The active sites are determined by molecular electrostatic potential. The possible electronic transitions are determined by HOMO and LUMO orbital shapes and their energies. The structure-chemical reactivity relations of the compound were determined through chemical potential, global hardness, global softness, electronegativity, electrophilicity and local reactivity descriptors by conceptual DFT methods.</t>
  </si>
  <si>
    <t>V Arjunan</t>
  </si>
  <si>
    <t>Department of Chemistry, Kanchi Mamunivar Centre for Post-Graduate Studies, Puducherry 605 008, India. Electronic address: varjunftir@yahoo.com.</t>
  </si>
  <si>
    <t>24211805</t>
  </si>
  <si>
    <t>Anti-proliferative effect of a compound isolated from Cassia auriculata against human colon cancer cell line HCT 15.</t>
  </si>
  <si>
    <t>The compound was isolated from leaves of Cassia auriculata and its structure was characterized using high-performance liquid chromatography (HPLC), liquid chromatography mass spectrometry (LC-MS), UV-vis spectroscopy (UV-vis), fourier transform infrared spectroscopy (FT-IR) and nuclear magnetic resonance spectroscopy (NMR). 3-(4,5-Dimethylthiazol-2-yl)-2,5-diphenyl tetrazolium bromide (MTT) assay, cytotoxicity, nuclear morphology and lactate dehydrogenase assay of isolated compound was tested against human colon cancer cell line HCT 15. The isolated compound, 4-(4-chlorobenzyl)-2,3,4,5,6,7-hexahydro-7-(2-ethoxyphenyl)benzo[h][1,4,7]triazecin-8(1H)-one at 25μg/ml concentration and by 48h showed 50% inhibition of human colon cancer cells (HCT 15). The results suggest that isolated compound from C. auriculata has potential to prevent colon cancer cell line.</t>
  </si>
  <si>
    <t>M Esakkirajan</t>
  </si>
  <si>
    <t>Department of Animal Health and Management, Alagappa University, Karaikudi 630 003, India.</t>
  </si>
  <si>
    <t>24211803</t>
  </si>
  <si>
    <t>Vibrational spectroscopic (FT-IR, FT-Raman) and quantum chemical calculations of 1-(5,5-dioxido-10H-phenothiazin-10-yl)ethanone.</t>
  </si>
  <si>
    <t>FT-IR and FT-Raman spectra of 1-(5,5-dioxido-10H-phenothiazin-10-yl)ethanone were recorded and analyzed. The vibrational wavenumbers were computed using B3LYP/6-31G∗ and SDD basis. Potential energy distribution of normal modes of vibrations was done using GAR2PED program. The HOMO and LUMO analysis is used to determine the charge transfer within the molecule. The stability of the molecule arising from hyper conjugative interaction and charge delocalization has been analyzed using NBO analysis. Molecular electrostatic potential was performed by the DFT method and infrared intensities and Raman activities are also reported. MEP shows that the negative potential sites are on oxygen atoms and the positive potential sites are around the nitrogen atoms. The geometrical parameters of the title compound (SDD) are in agreement with XRD crystal structure data. The calculated first hyperpolarizability is comparable with the reported values of similar derivatives and is an attractive object for future studies of nonlinear optics.</t>
  </si>
  <si>
    <t>Department of Studies in Chemistry, University of Mysore, Manasagangotri, Mysore, India.</t>
  </si>
  <si>
    <t>24211801</t>
  </si>
  <si>
    <t>Bis-amide transition metal complexes: isomerism and DNA interaction study.</t>
  </si>
  <si>
    <t>A quatridentate bis-amide ligand, N,N'-propylenebis(salicylamide) H2pbs, and its transition metal complexes [M(pbs)(H2O)2], where M=Co(II), Ni(II), Cu(II), and Zn(II) have been synthesized and characterized by elemental analysis, UV-Vis, IR, NMR, Mass, EPR, molar conductivity, magnetic moment values and thermal analysis. The NMR spectrum of ligand evidences the E/Z isomerism. All the evidences reveal that the metal ions adopt octahedral geometry with metal:ligand:solvent ratio 1:1:2. The conductivity measurements exhibit that the complexes are non-electrolytes. DNA binding properties of these complexes have been explored by UV-Vis and cyclic voltammetry. The results indicate that these complexes are good intercalators.</t>
  </si>
  <si>
    <t>Natarajan Raman</t>
  </si>
  <si>
    <t>Research Department of Chemistry, VHNSN College, Virudhunagar 626 001, India. Electronic address: ramchem1964@gmail.com.</t>
  </si>
  <si>
    <t>24211773</t>
  </si>
  <si>
    <t>Antifungal and antiaflatoxigenic properties of Cuminum cyminum (L.) seed essential oil and its efficacy as a preservative in stored commodities.</t>
  </si>
  <si>
    <t>The study reports potential of Cuminum cyminum (cumin) seed essential oil (EO) as a plant based shelf life enhancer against fungal and aflatoxin contamination and lipid peroxidation. The EO showed efficacy as a preservative in food systems (stored wheat and chickpeas). A total of 1230 fungal isolates were obtained from food samples, with Aspergillus flavus LHP(C)-D6 identified as the highest aflatoxin producer. Cumin seed EO was chemically characterized through GC-MS where cymene (47.08%) was found as the major component. The minimum inhibitory concentration and minimum aflatoxin inhibitory concentration of EO were 0.6 and 0.5 μl/ml respectively. The EO showed toxicity against a broad spectrum of food borne fungi. The antifungal action of EO on ergosterol content in the plasma membrane of A. flavus was determined. The EO showed strong antioxidant potential having IC50 0.092 μl/ml. As a fumigant in food systems, the EO provided sufficient protection of food samples against fungal association without affecting seed germination. In view of the antifungal and antiaflatoxigenic nature, free radical scavenging potential and efficacy in food system, cumin seed EO may be able to provide protection of food commodities against quantitative and qualitative losses, thereby enhancing their shelf life. The present investigation comprises the first report on antifungal mode of action of cumin seed EO and its efficacy as fumigant in food systems.</t>
  </si>
  <si>
    <t>International journal of food microbiology</t>
  </si>
  <si>
    <t>Akash Kedia</t>
  </si>
  <si>
    <t>Laboratory of Herbal Pesticides, Centre of Advanced Study in Botany, Banaras Hindu University, Varanasi 221005, UP, India.</t>
  </si>
  <si>
    <t>24211724</t>
  </si>
  <si>
    <t>LC-MS/MS characterization of forced degradation products of zofenopril.</t>
  </si>
  <si>
    <t>A rapid, specific and reliable isocratic LC-MS/MS method has been developed and validated for the identification and characterization of stressed degradation products of Zofenopril. Zofenopril, an anti-hypertensive drug, was subjected to hydrolysis (acidic, alkaline and neutral), oxidation, photolysis and thermal stress, as per ICH-specified conditions. The drug showed extensive degradation under oxidative and base hydrolysis stress conditions. However, it was stable to thermal, acid, neutral and photolysis stress conditions. A total of 6 degradation products were observed and the chromatographic separation of the drug and its degradation products were achieved on Phenomenex (Luna) C18 (250mm×4.6mm, i.d., 5μm) column using 20mM ammonium acetate: acetonitrile (50:50, v/v) as a mobile phase. The degradation products were characterized by LC-MS/MS and its fragmentation pathways were proposed. The LC-MS method was validated with respect to specificity, linearity, accuracy and precision. No previous reports were found in the literature regarding the degradation behavior of zofenopril.</t>
  </si>
  <si>
    <t>Department of Chemistry, National Institute of Technology, Warangal, India. Electronic address: tippaniramesh.1@gmail.com.</t>
  </si>
  <si>
    <t>24211624</t>
  </si>
  <si>
    <t>Facile synthesis of silver chloride nanoparticles using marine alga and its antibacterial efficacy.</t>
  </si>
  <si>
    <t>Exploitation of advancements in antimicrobial agent synthesis assisted by nanomaterials has received considerable attention in the recent years. Based on this, an eco-friendly approach for the synthesis of silver chloride nanoparticles (AgClNPs) using aqueous extract of Sargassum plagiophyllum is emphasized. UV-vis spectroscopy, Fourier transform infrared spectroscopy (FTIR), high resolution transmission electron microscopy (HR-TEM), field emission scanning electron microscopy (FESEM) were used to characterize the formation of AgClNPs. X-ray diffraction (XRD) patterns clearly illustrate the presence of AgClNPs. The synthesized AgClNPs were tested for its antibacterial activity and it was found to cause considerable amount of deterioration to bacterial cells, when examined using electron microscope and cell viability analysis.</t>
  </si>
  <si>
    <t>T Stalin Dhas</t>
  </si>
  <si>
    <t>Nanoscience Division, Centre for Ocean Research, Sathyabama University, Chennai 600119, India.</t>
  </si>
  <si>
    <t>24211623</t>
  </si>
  <si>
    <t>Conformational analysis and vibrational study of daidzein by using FT-IR and FT-Raman spectroscopies and DFT calculations.</t>
  </si>
  <si>
    <t>Daidzein (C15H10O4) is a type of isoflavone. It was isolated from Butea monosperma that belongs to the Fabaceae family. Soybeans and soy products are the abundant source of daidzein. It is the subject of investigation for many reasons, as it has got wide applications, such as anti-tumor, anti-estrogen, weak pro-estrogen and anti-cancer activities. In the present study, a complete vibrational assignment is provided for the observed IR and Raman spectra of daidzein. Electronic properties have been analyzed using TD-DFT method for both gaseous and solvent phase. The optimized geometry, total energy, potential energy surface and vibrational wavenumbers of daidzein have been determined using density functional theory (DFT/B3LYP) method with 6-311++G(d,p) basis set and a good correlation was found between observed and calculated values. The double well potential energy curve of the molecule about three bonds, has been plotted, as obtained from DFT/6-31G basis. The HOMO-LUMO energy gap of possible conformers has been calculated for comparing their chemical activity. Global reactivity descriptors have been calculated for predicting the chemical reactivity and the stability of chemical systems. Electrostatic potential surface has been plotted for predicting the structure activity relationship. NBO analysis has also been performed to study the stability of the molecule. NLO study reveals the nonlinear properties of the molecule. 1H and 13C NMR spectra have also been studied. Finally, the calculated results were used to simulate infrared and Raman spectra of the title compound which showed a good agreement with the observed spectra.</t>
  </si>
  <si>
    <t>Harshita Singh</t>
  </si>
  <si>
    <t>Department of Physics, University of Lucknow, Lucknow 226007, India.</t>
  </si>
  <si>
    <t>24211621</t>
  </si>
  <si>
    <t>CaTiO3:Eu3+ red nanophosphor: low temperature synthesis and photoluminescence properties.</t>
  </si>
  <si>
    <t>Nanoparticles of Eu3+ doped (1-9 mol%) CaTiO3 were prepared using low temperature (500°C) solution combustion technique using metal nitrates as precursors and urea as fuel. The powder X-ray diffraction patterns of the as-formed products show single orthorhombic phase. The crystallite size was estimated using Scherrer's method and found to be in the range 40-45 nm. The effect of Eu3+ ions on luminescence characteristics of CaTiO3 was studied and the results were discussed in detail. The phosphors exhibit bright red emission upon 398 nm excitation. The characteristic emission peaks recorded at ∼540, 593, 615, 653, 696 and 706 nm (5D0→7Fj=0,1,2,3,4,5) were attributed to Eu3+ ions. The electronic transition corresponding to 5D0→7F2 (615 nm) was stronger than the magnetic dipole transition 5D0→7F1 of Eu3+ ions (596 nm). The CIE chromaticity co-ordinates were calculated from emission spectra, the values (x,y) very close to NTSC standard value of red emission. Therefore, the present phosphors were highly useful for display applications.</t>
  </si>
  <si>
    <t>M Shivram</t>
  </si>
  <si>
    <t>Jawaharlal Nehru Technological University, Anantapur 515 002, India; Department of Physics, VV Puram College of Science, Bangalore 560 004, India.</t>
  </si>
  <si>
    <t>24211620</t>
  </si>
  <si>
    <t>Optical properties of 1-(4,5-diphenyl-1-p-tolyl-1H-imidazol-2-yl)naphthalen-2-ol--ESIPT process.</t>
  </si>
  <si>
    <t>This article presents optical, electrochemical, and thermal properties of novel class of green fluorescent 1-(4,5-diphenyl-1-p-tolyl-1H-imidazol-2-yl)naphthalen-2-ol. Detailed photo physical and quantum chemical studies have been performed to elucidate the excited state intramolecular proton transfer (ESIPT) reaction leading a large stokes shifted fluorescence emission from the phototautomer. The results of quantum chemical investigations confirmed the intramolecular charge transfer characteristics of the ESIPT tautomers. The high photoluminescence quantum yield is ascribed to twisted chromophores due to phenyl substituents at 1,2-position of the imidazole ring which restricted intramolecular motion, leading to an optically allowed lowest optical transition without self quenching.</t>
  </si>
  <si>
    <t>Department of Chemistry, Annamalai University, Annamalainagar 608 002, Tamilnadu, India. Electronic address: jtchalam2005@yahoo.co.in.</t>
  </si>
  <si>
    <t>24211394</t>
  </si>
  <si>
    <t>'Ashvagandharishta' prepared using yeast consortium from Woodfordia fruticosa flowers exhibit hepatoprotective effect on CCl4 induced liver damage in Wistar rats.</t>
  </si>
  <si>
    <t>[corrected] Consortium of yeasts sourced from traditionally used Woodfordia fruticosa flowers proved to be beneficial for fermenting Ashvagandharishta. It resulted in faster fermentation, acceptable organoleptic properties and demonstrable hepatoprotective potential in CCl4 induced hepatotoxicity. To formulate Ashvagandharishta using consortium of yeasts and to investigate its physiochemical parameters. Standardize the formulation with the help of standard withaferin-A and withanolide-A and to evaluate its hepatoprotective potential in CCl4 induced hepatotoxicity in the rat model.Ashvagandharishta was prepared using a 5% consortium of yeasts and ascertained its quality through physiochemical and phytochemical investigation. Withaferin-A and withanolide-A was simultaneously estimated by HPLC for standardization. Hepatoprotective potential was evaluated by administering 2.31 and 1.15 ml/kg doses while considering biochemical parameters like serum AST, ALT, ALP and lipid profile. Gene expression study was carried out for the expression of antioxidant and inflammatory genes such as CAT, GPx and proinflammatory gene IL-6. Histopathology of liver was also studied with the help of H&amp;E staining.Ashvagandharishta was found organolepticaly acceptable with optimized physiochemical parameters. Withaferin-A and withanolide-A in Ashvagandharishta estimated as 0.3711, 0.7426 (%w/v), respectively. In the CCl4 induced hepato-toxicity model, Ashvagandharishta-2.31ml/kg dose showed significant decrease in elevated hepatic level of AST(p&lt;0.001), ALT(p&lt;0.01) and ALP(p&lt;0.001). Both doses of Ashvagandharishta showed significant reduction of TG, Cholesterol, VLDL and LDL in serum, with corresponding reduction of (p&lt;0.001) serum-HDL. Ashvagandharishta also showed increased serum protein (p&lt;0.05) and albumin (p&lt;0.01) with decrease in bilirubin (p&lt;0.01). Additionally, Ashvagandharishta administration revealed up-regulation in antioxidant genes such as CAT and GPx in liver with concomitant down-regulation in proinflammatory IL-6gene (p&lt;0.01). Histopathological parameters revealed restoration of normal tissue architecture by both doses of Ashvagandharishta.Consortium of yeasts from Woodfordia fruticosa flowers showed better fermentation pattern for Ashvagandharishta produced with acceptable organoleptic properties. Hepatoprotection shown by Ashvagandharishta was mainly through prevention of oxidative damage. Up-regulation of CAT and GPx genes and corresponding down regulation of proinflammatory IL6 gene was revealed as possible mechanism of its action.</t>
  </si>
  <si>
    <t>Prashant D Bhondave</t>
  </si>
  <si>
    <t>Department of Pharmaceutical Biotechnology, Poona College of Pharmacy, Bharati Vidyapeeth Deemed University, Erandwane, Pune 411038, Maharashtra, India. Electronic address: prashantbhondave@gmail.com.</t>
  </si>
  <si>
    <t>24211316</t>
  </si>
  <si>
    <t>Priming of beta-2 agonist and antimuscarinic induced physiological responses induced by 1200mg/day NAC in moderate to severe COPD patients: A pilot study.</t>
  </si>
  <si>
    <t>This study evaluated antioxidant modulations of lung physiological-responses to beta-2-agonist and antimuscarinic bronchodilators with 1200mg/day n-acetyl-cysteine (NAC) in a placebo-controlled, randomised, double-blind, parallel-group study, in moderate-very severe COPD patients.15 COPD patients received NAC treatment, while 9 COPD patients received placebo treatment, for 15 days. Pre-and-post salbutamol and ipratopium-bromide lung-physiology responses were measured using body-plethysmography, impulse-oscillometry (IOS) and spirometry before-and-after study treatments.Compared to pre-treatment, the NAC-treatment significantly enhanced the potential of ipratopium-bromide to reduce functional-residual-capacity (FRC) by nearly 3-folds (mean% FRC-response: pre-NAC: -5.51%±10.42% versus post-NAC: -17.89%±12.94%, p=0.02; mean-absolute FRC-response: pre-NAC: -300ml±450ml versus post-NAC: -770ml±550ml, p=0.02), which was superior to placebo-treatment. The increase in total-lung-capacity response to ipratopium-bromide, although insignificant, was superior with post-NAC treatment versus post-placebo treatment (p=0.049). The salbutamol-response remained unaltered with either treatment.The treatment with 1200mg/day NAC has potential to enhance the bronchodilator ability of antimuscarinic-agents but not beta-2-agonist. However, its clinical application has to be established in large sample-size studies for longer-duration.</t>
  </si>
  <si>
    <t>Respiratory physiology &amp; neurobiology</t>
  </si>
  <si>
    <t>Ravikumar Sinojia</t>
  </si>
  <si>
    <t>Chest Research Foundation, Department of Pulmonary Research, Pune, Maharashtra, India.</t>
  </si>
  <si>
    <t>24211285</t>
  </si>
  <si>
    <t>Recurrent central venous malposition caused by severe lower airway distortion.</t>
  </si>
  <si>
    <t>Sujay Samanta</t>
  </si>
  <si>
    <t>Department of Critical Care Medicine, Sanjay Gandhi Post Graduate Institute of Medical Sciences, Lucknow, India. Electronic address: dr.sukhensamanta@gmail.com.</t>
  </si>
  <si>
    <t>24211283</t>
  </si>
  <si>
    <t>Does chest radiograph confirm tracheal intubation?</t>
  </si>
  <si>
    <t>Department of Emergency Medicine, All India Institute of Medical Sciences, Ansari Nagar, New Delhi, India. Electronic address: jamshednayer@gmail.com.</t>
  </si>
  <si>
    <t>24211100</t>
  </si>
  <si>
    <t>Changes in metal contamination levels in estuarine sediments around India--an assessment.</t>
  </si>
  <si>
    <t>This review is the first attempt to comprehend the changes in metal contamination levels in surface estuarine sediments with changing time around India. Contamination factor, geoaccumulation index, pollution load index, effects range low and effects range median analysis were used to evaluate the quality of the estuarine sediments (by using the available literature data). This study suggests that estuarine sediments from the east coast of India were comparatively less contaminated by metals than the west coast. Sediments from those estuaries were found to be more contaminated by metals on which major cities are located. An improvement in estuarine sediment quality (in terms of metal contamination) over time around India was noticed. This study provides managers and decision-makers of environmental protection agency with a better scientific understanding for decision-making in controlling metal pollution in estuarine sediments around India.</t>
  </si>
  <si>
    <t>Parthasarathi Chakraborty</t>
  </si>
  <si>
    <t>Geological Oceanography Division, National Institute of Oceanography, CSIR, Dona Paula, Goa 403004, India. Electronic address: pchak@nio.org.</t>
  </si>
  <si>
    <t>24211075</t>
  </si>
  <si>
    <t>A cationic cholesterol based nanocarrier for the delivery of p53-EGFP-C3 plasmid to cancer cells.</t>
  </si>
  <si>
    <t>The p53 protein mediated anti-tumor strategy is limited due to the lack of suitable delivery agent with insignificant immunogenic response, serum compatibility, and early and easy detection of the transfected cell population. To overcome these problems, we generated a p53-EGFP-C3 fusion construct which expressed easily detectable green fluorescence protein (GFP) and allowed an estimation of p53 mediated anti-tumor activity. A mixture of cationic cholesterol gemini (Chol-5L) with natural lipid, DOPE (molar ratio 1:4), acronymed as Chol-5LD, formed a nano-liposome as characterized by various physical methods. The prepared clone was evaluated for the expression of GFP and functional p53 in HeLa and two additional cell lines with varied p53 status namely, H1299 (p53(-/-)) and HEK293T (p53(+/+)). Transfected cells were screened using RT-PCR, Western blotting, FACS analysis, MTT, Trypan blue assay and visualized under a fluorescence microscope. The p53-EGFP-C3 fusion protein induced apoptosis in cancer cells as evident from DNA fragmentation, cell cycle analysis, Annexin-V staining and PARP cleavage assays. The transfection and apoptosis induction efficiency of Chol-5LD was significantly higher than commercial reagents Lipofectamine2000 and Effectene irrespective of the cell lines examined. Further it significantly decreases the xenograft tumor volume in nude mice tumors via apoptosis as observed in H&amp;E staining.</t>
  </si>
  <si>
    <t>Biomaterials</t>
  </si>
  <si>
    <t>Santosh K Misra</t>
  </si>
  <si>
    <t>Department of Organic Chemistry, Indian Institute of Science, Bangalore 560 012, India.</t>
  </si>
  <si>
    <t>24210872</t>
  </si>
  <si>
    <t>A review of ligand tethered surface engineered carbon nanotubes.</t>
  </si>
  <si>
    <t>Carbon nanotubes (CNTs) have emerged as fascinating materials, exhibiting promising potential in receptor based targeting owing to their unique physicochemical properties (cell membrane penetration, high surface area and drug payload, biocompatibility, easy surface modification, photoluminescence property, and non-immunogenicity etc). The hydrophilicity, a major constrain associated with the first generation of CNTs i.e. pristine CNTs, could be overcome using functionalization techniques. In the last two decades variety of functionalized CNTs (f-CNTs) i.e. oxidized, amidated, acylated, surfactant and biopolymer-assisted, and biomolecules modified have been developed and utilized as effective, safe, nano sized, and smart systems to deliver a wide range of bioactives in the biological system. The purpose of this review is to examine the various aspects of conjugation and associated conjugation chemistry of various targeting ligands to CNTs for their respective biomedical applications. The various biomolecules have been easily tethered to CNTs surfaces including proteins and amino acid, enzymes, nucleic acid (DNA and siRNA), aptamers, vitamins, monoclonal antibodies, peptides (NGR, RGD and Aniopep-2) and so on, for targeting purposes.</t>
  </si>
  <si>
    <t>Neelesh Kumar Mehra</t>
  </si>
  <si>
    <t>Pharmaceutics Research Laboratory, Department of Pharmaceutical Sciences, Dr. H. S. Gour University, Sagar 470003, M.P., India. Electronic address: neelesh81mph@gmail.com.</t>
  </si>
  <si>
    <t>24210728</t>
  </si>
  <si>
    <t>Amelogenesis imperfecta with multiple impacted teeth and skeletal class III malocclusion: complete mouth rehabilitation of a young adult.</t>
  </si>
  <si>
    <t>Amelogenesis imperfecta is an autosomal dominant disorder. It is a group of hereditary diseases showing abnormal enamel density and crown malformation. This clinical report describes the oral rehabilitation of a young adult diagnosed with a variant of hypoplastic amelogenesis imperfecta with multiple impacted teeth and skeletal class III malocclusion. The treatment procedures of teeth extractions, endodontic treatment of remaining teeth followed by post and core restorations, esthetic and functional crown lengthening, and metal ceramic fixed dental prostheses were performed sequentially in the maxillary arch. The mandibular arch was restored with an overdenture. One-year follow-up revealed satisfactory results.</t>
  </si>
  <si>
    <t>Assistant Professor, Department of Prosthodontics, Government Dental College and Hospital, Nagpur, Maharashtra, India. Electronic address: pravinandsmita@yahoo.co.in.</t>
  </si>
  <si>
    <t>24210677</t>
  </si>
  <si>
    <t>Frequency of radial artery occlusion after transradial access in patients receiving warfarin therapy and undergoing coronary angiography.</t>
  </si>
  <si>
    <t>The efficacy of warfarin-induced anticoagulation in reducing radial artery occlusion (RAO) after transradial access is not known. The present case-control study compared the incidence of early (24 hours) and late (30 days) RAO in patients undergoing transradial diagnostic coronary angiography during therapeutic warfarin anticoagulation (group 1) with that of a matched (3:1) cohort of patients not receiving warfarin and receiving intraprocedural heparin (group 2). All patients underwent transradial diagnostic coronary angiography using a 5F hydrophilic introducer sheath. The patients in group 2 received an intravenous heparin bolus (50 IU/kg) immediately after sheath insertion. After sheath removal, hemostasis was obtained using the TR-band (Terumo Interventional Systems, Terumo Medical, Tokyo, Japan) and a plethysmography-guided patent hemostasis technique. We included 86 patients receiving warfarin with an international normalized ratio of 2 to 4 in group 1 and 250 matched patients in group 2. No significant differences were present in the demographic and procedural variables between the 2 groups. Early RAO occurred in 18.6% of the patients in group 1 compared with 9.6% of patients in group 2 (p = 0.024). The incidence of late RAO remained significantly higher in group 1 compared with group 2 (13.9% vs 5.2%, p = 0.01). All patients with RAO remained asymptomatic. In conclusion, patients receiving chronic oral anticoagulation with warfarin and undergoing transradial coronary angiography without parenteral anticoagulation had a higher incidence of early and late RAO compared with patients receiving standard intravenous heparin therapy.</t>
  </si>
  <si>
    <t>The American journal of cardiology</t>
  </si>
  <si>
    <t>Samir B Pancholy</t>
  </si>
  <si>
    <t>The Wright Center for Graduate Medical Education and The Commonwealth Medical College, Scranton, Pennsylvania. Electronic address: pancholys@gmail.com.</t>
  </si>
  <si>
    <t>24210247</t>
  </si>
  <si>
    <t>Catalytic degradation of organic dyes using biosynthesized silver nanoparticles.</t>
  </si>
  <si>
    <t>The green synthesis of metallic nanoparticles paved the way to improve and protect the environment by decreasing the use of toxic chemicals and eliminating biological risks in biomedical applications. Plant mediated synthesis of metal nanoparticles is gaining more importance owing to its simplicity, rapid rate of synthesis of nanoparticles and eco-friendliness. The present article reports an environmentally benign and unexploited method for the synthesis of silver nanocatalysts using Trigonella foenum-graecum seeds, which is a potential source of phytochemicals. The UV-visible absorption spectra of the silver samples exhibited distinct band centered around 400-440 nm. The major phytochemicals present in the seed extract responsible for the formation of silver nanocatalysts are identified using FTIR spectroscopy. The report emphasizes the effect of the size of silver nanoparticles on the degradation rate of hazardous dyes, methyl orange, methylene blue and eosin Y by NaBH4. The efficiency of silver nanoparticles as a promising candidate for the catalysis of organic dyes by NaBH4 through the electron transfer process is established in the present study.</t>
  </si>
  <si>
    <t>Micron (Oxford, England : 1993)</t>
  </si>
  <si>
    <t>V K Vidhu</t>
  </si>
  <si>
    <t>Department of Physics, Mar Ivanios College, Thiruvananthapuram 695 015, India.</t>
  </si>
  <si>
    <t>24210223</t>
  </si>
  <si>
    <t>Spatial budgetary evaluation of organochlorine contaminants in the sediments of Cochin Estuary, India.</t>
  </si>
  <si>
    <t>This paper presents the first detailed investigation on the residual levels of organochlorine insecticide (OCI) concentrations in the Cochin estuarine sediment. It aims in elucidate their distribution and ecological impact on the aquatic system. Concentrations of persistent organochlorine compound (OC) were determined for 17 surface sediment samples which were collected from specific sites of Cochin Estuarine System (CES) over a period of November 2009 and November 2011. The contaminant levels in the CES were compared with other worldwide ecosystems. The sites bearing high concentration of organochlorine compounds are well associated with the complexities and low energy environment. Evaluation of ecotoxicological factors suggests that adverse biological effects are expected in certain areas of CES.</t>
  </si>
  <si>
    <t>P S Akhil</t>
  </si>
  <si>
    <t>Department of Chemical Oceanography, School of Marine Sciences, Cochin University of Science and Technology, Cochin 16, Kerala, India.</t>
  </si>
  <si>
    <t>24210167</t>
  </si>
  <si>
    <t>Supervised hybrid feature selection based on PSO and rough sets for medical diagnosis.</t>
  </si>
  <si>
    <t>Medical datasets are often classified by a large number of disease measurements and a relatively small number of patient records. All these measurements (features) are not important or irrelevant/noisy. These features may be especially harmful in the case of relatively small training sets, where this irrelevancy and redundancy is harder to evaluate. On the other hand, this extreme number of features carries the problem of memory usage in order to represent the dataset. Feature Selection (FS) is a solution that involves finding a subset of prominent features to improve predictive accuracy and to remove the redundant features. Thus, the learning model receives a concise structure without forfeiting the predictive accuracy built by using only the selected prominent features. Therefore, nowadays, FS is an essential part of knowledge discovery. In this study, new supervised feature selection methods based on hybridization of Particle Swarm Optimization (PSO), PSO based Relative Reduct (PSO-RR) and PSO based Quick Reduct (PSO-QR) are presented for the diseases diagnosis. The experimental result on several standard medical datasets proves the efficiency of the proposed technique as well as enhancements over the existing feature selection techniques.</t>
  </si>
  <si>
    <t>Computer methods and programs in biomedicine</t>
  </si>
  <si>
    <t>H Hannah Inbarani</t>
  </si>
  <si>
    <t>Department of Computer Science, Periyar University, Salem 636 011, Tamil Nadu, India.</t>
  </si>
  <si>
    <t>24207077</t>
  </si>
  <si>
    <t>Coupling electrochemical response of a DNA biosensor with PCR for Neisseria gonorrhoeae detection.</t>
  </si>
  <si>
    <t>Early diagnosis of gonococcal infections is important with regard to a patient's health and stage of infection. In this context, we report the development of an opa-gene-based electrochemical DNA biosensor for detection of Neisseria gonorrhoeae by monitoring redox peak of methylene blue indicator. The fabricated biosensor has been shown to be highly sensitive and specific when evaluated with complementary, non-complementary, and 1-base mismatch DNA sequences and polymerase chain reaction (PCR) amplified products (amplicons) of standard strain of N. gonorrhoeae (ATCC49226). The biosensor has been further evaluated using amplicons of known positive and negative clinical samples, and cut-off for positives has been determined using receiver operating characteristic curve. The sensitivity (SN), specificity (SP), positive predictive value, and negative predictive value of the biosensor have been found to be 96.2%, 88.2%, 92.6%, and 93.8%, respectively. We conclude that the combination of PCR amplification with electrochemical detection shows distinct advantage of high SN and increased SP for gonococcal detection.</t>
  </si>
  <si>
    <t>Rachna Verma</t>
  </si>
  <si>
    <t>Department of Microbiology, All India Institute of Medical Sciences, New Delhi, India.</t>
  </si>
  <si>
    <t>24206004</t>
  </si>
  <si>
    <t>Periplasmic glucose-binding protein from Pseudomonas putida CSV86--identification of the glucose-binding pocket by homology-model-guided site-specific mutagenesis.</t>
  </si>
  <si>
    <t>Glucose transport in Pseudomonas putida CSV86 is mediated via a periplasmic glucose-binding protein (GBP)-dependent putative glucose ABC transporter. Here we describe a homology model and functional characterization of GBP from CSV86 (ppGBP). A whole-cell [(14)C]-glucose uptake study revealed that glucose is transported by the high-affinity intracellular phosphorylative pathway. ppGBP was cloned, over-expressed in Escherichia coli and purified to apparent homogeneity. The purified ppGBPs from both E. coli and CSV86 were found to be specific for glucose. A homology model of ppGBP was constructed that resembles the class II family of periplasmic binding proteins. The model showed highest structural similarity to GBP of Thermus thermophilus (ttGBP, rmsd 0.64 Å). Structural analysis and molecular docking studies predicted W35, W36, E41, K92, K339 and H379 of ppGBP as putative glucose-binding residues. Alanine substitution of these residues resulted in significantly reduced [(14)C]-glucose binding activity. Analysis of the operonic arrangement and structural comparative studies suggested that ppGBP and ttGBP probably originated from a common ancestor. Structural adaptations that inhibit binding of di- or trisaccharides at the glucose-binding pocket of ppGBP were also identified.</t>
  </si>
  <si>
    <t>Arnab Modak</t>
  </si>
  <si>
    <t>Department of Biosciences and Bioengineering, Indian Institute of Technology Bombay, Mumbai, India.</t>
  </si>
  <si>
    <t>24203459</t>
  </si>
  <si>
    <t>Synthesis and biological evaluation of benzo[b]furans as inhibitors of tubulin polymerization and inducers of apoptosis.</t>
  </si>
  <si>
    <t>A series of benzo[b]furans was synthesized with modification at the 5-position of the benzene ring by introducing C-linked substituents (aryl, alkenyl, alkynyl, etc.). These compounds were evaluated for their antiproliferative activities, inhibition of tubulin polymerization, and cell-cycle effects. Some compounds in this series displayed excellent activity in the nanomolar range against lung cancer (A549) and renal cell carcinoma (ACHN) cancer cell lines. (6-Methoxy-5-((4-methoxyphenyl)ethynyl)-3-methylbenzofuran-2-yl)(3,4,5-trimethoxyphenyl)methanone (26) and (E)-3-(6-methoxy-3-methyl-2-(1-(3,4,5-trimethoxyphenyl)vinyl)benzofuran-5-yl)prop-2-en-1-ol (36) showed significant activity in the A549 cell line, with IC₅₀ values of 0.08 and 0.06 μM, respectively. G₂/M cell-cycle arrest and subsequent apoptosis was observed in the A549 cell line after treatment with these compounds. The most active compound in this series, 36, also inhibited tubulin polymerization with a value similar to that of combretastatin A-4 (1.95 and 1.86 μM, respectively). Furthermore, detailed biological studies such as Hoechst 33258 staining, DNA fragmentation and caspase-3 assays, and western blot analyses with the pro-apoptotic protein Bax and the anti-apoptotic protein Bcl-2 also suggested that these compounds induce cell death by apoptosis. Molecular docking studies indicated that compound 36 interacts and binds efficiently with the tubulin protein.</t>
  </si>
  <si>
    <t>Medicinal Chemistry &amp; Pharmacology, CSIR-Indian Institute of Chemical Technology, Hyderabad 500 007 (India); Department of Medicinal Chemistry, National Institute of Pharmaceutical Education &amp; Research (NIPER), Hyderabad 500 037 (India). ahmedkamal@iict.res.in.</t>
  </si>
  <si>
    <t>24202283</t>
  </si>
  <si>
    <t>Channel characteristics and planform dynamics in the Indian Terai, Sharda River.</t>
  </si>
  <si>
    <t>The Sharda River creates and maintains the ecologically diverse remnant patches of rare Terai ecosystem in northern India. This study used repeat satellite imagery and geographic information system analysis to assess the planform dynamics along a 60 km length of the Sharda River between 1977 and 2001 to understand the altered dynamics and its plausible causes in this data-poor region. Analyses revealed that the Sharda River has undergone significant change corresponding to enhanced instability in terms of increased number of neck cut-offs and consistent occurrence of avulsions in subsequent shorter assessment periods. An increased channel area (8%), decreased sinuosity (15%), increased braiding intensity, and abrupt migrations were also documented. The river has migrated toward the east with its west bankline being more unstable. The maximum shifts were 2.85 km in 13 years (1977-1990), 2.33 km in next 9 years (1990-1999), and a substantial shift of 2.39 km in just 2 years (1999-2001). The altered dynamics is making the future of critical wildlife habitats in Kishanpur Wildlife Sanctuary and North Kheri Forest Division precarious and causing significant economic damage. Extensive deforestation and expansion of agriculture since the 1950s in the catchment area are presumed to have severely impacted the equilibrium of the river, which urgently needs a management plan including wildlife habitat conservation, control, and risk reduction. The present study provides a strong foundation for understanding channel changes in the Sharda River and the finding can serve as a valuable information base for effective management planning and ecological restoration.</t>
  </si>
  <si>
    <t>Environmental management</t>
  </si>
  <si>
    <t>Neha Midha</t>
  </si>
  <si>
    <t>WWF-India, 172 - B, Lodi Estate, New Delhi, 110003, India, n_midha@rediffmail.com.</t>
  </si>
  <si>
    <t>24201307</t>
  </si>
  <si>
    <t>Cardioprotective effect of vincristine on isoproterenol-induced myocardial necrosis in rats.</t>
  </si>
  <si>
    <t>This study investigated the protective effect of vincristine (VCR) on isoproterenol (ISO)-induced cardiac necrosis (CN) in rats. Animals (n=7 in each group) were pretreated with vincristine (25µg/kg) intraperitoneal (i.p.) daily in 5-day cycles with 2 days pause between cycles using a 5-day-on, 2-day-off schedule for two weeks and then intoxicated with isoproterenol (100mg/kg, s.c., for 2 consecutive days). ISO-induced myocardial damage was indicated by changes in electrocardiographic (ECG) patterns, increased activities of marker enzymes such as creatine kinase-MB, serum glutamate pyruvate transaminase and lactate dehydrogenase and the levels of troponin-T in the serum. The levels of lipid peroxide products, (thiobarbituric acid reactive substances (TBARS) and lipid hydroperoxides (HP)) were increased with a parallel decrease in the activities of antioxidants (superoxide dismutase, catalase, glutathione peroxidase and reduced glutathione) in ISO-induced rats. Furthermore, ISO-induced rats showed increase in the activities of membrane bound enzymes such as Ca(2+)-ATPase and Mg(2+)-ATPase with a decreased activity of Na(+)/K(+)-ATPase. Triphenyl tetrazolium chloride (TTC) staining of the heart section showed increased area of necrosis in ISO-induced rats. Pretreatment with VCR (25µg/kg) eliminated all ISO-induced biochemical and histopathological changes, and decreased the myocardial necrosis to a greater extent. Transmission electron microscopic findings on the structure of the heart mitochondria confirmed the protective effects of VCR. Present study provides first scientific report on protective effect of vincristine against ISO-induced cardiac damage in rats.</t>
  </si>
  <si>
    <t>Sunanda Panda</t>
  </si>
  <si>
    <t>School of Life Sciences, Devi Ahilya University, Indore 425017, India. Electronic address: spanda4@rediffmail.com.</t>
  </si>
  <si>
    <t>24201295</t>
  </si>
  <si>
    <t>Stereoselective geminal difunctionalization of vinyl arenes mediated by the bromonium ion.</t>
  </si>
  <si>
    <t>An anti-Markovnikov geminal oxyamination of styrenyl alkenes in an intermolecular fashion using the umpolung strategy mediated by the bromonium ion is reported. Isotope labeling studies confirm the migration of the phenyl group in the semipinacol rearrangement.</t>
  </si>
  <si>
    <t>Pandur Venkatesan Balaji</t>
  </si>
  <si>
    <t>Department of Organic Chemistry, Indian Institute of Science, Bangalore-560012, India. scn@orgchem.iisc.ernet.in.</t>
  </si>
  <si>
    <t>24201118</t>
  </si>
  <si>
    <t>Significant role of ADRB3 rs4994 towards the development of coronary artery disease.</t>
  </si>
  <si>
    <t>Coronary artery disease (CAD) is the most common type of heart disease and cause of heart attacks. It has been proposed that both the susceptibility to disease and the interindividual variability in response to treatment relates in part to genetic polymorphisms, particularly those polymorphisms for neurotransmitter and drug receptors. Common functional polymorphisms in β-adrenergic receptor genes (ADRB) have been associated with heart failure phenotypes. Therefore, the purpose of the present study was to explore the association of genetic variants in ADRB3 (C190T or Trp64Arg) ADRB1 (C1165G or Arg389Gly), and ADRA2A (C-1291G) with CAD.The present study recruited a total of 600 consecutive patients with angiographically confirmed CAD and 200 population-matched controls (173 men and 27 women) (mean age 54.10±8.30 years). The ADRB3 T190C, ADRA2A C-1291G, and ADRB1 C1165G polymorphisms were determined by PCR-restriction fragment length polymorphism. The putative functional effects were determined in the coding region of the ADRD3 gene by online web servers FASTSNP and F-SNP.On comparing the genotype frequency distribution in CAD patients with that of healthy individuals, significant association was observed with the CC genotype of the ADRB3 T190C polymorphism (P=0.040, odds ratio=1.5). Also, at the allelic level the C allele of ADRB3 T190C conferred risk for CAD (P=0.005, odds ratio=1.7). The ADRA2A C-1291G and ADRB1 C1165G polymorphisms were not found to be a risk for CAD when compared with controls.The present study finding suggests that ADRB3 C190T may also be involved in the complex pathophysiology of CAD.</t>
  </si>
  <si>
    <t>Coronary artery disease</t>
  </si>
  <si>
    <t>Surendra Kumar</t>
  </si>
  <si>
    <t>Departments of aGenetics bCardiology, Sanjay Gandhi Postgraduate Institute of Medical Sciences (SGPGIMS), Lucknow, Uttar Pradesh, India.</t>
  </si>
  <si>
    <t>24200651</t>
  </si>
  <si>
    <t>Vibrational spectroscopic (FT-IR, FT-Raman, SERS) and quantum chemical calculations of 3-(10,10-dimethyl-anthracen-9-ylidene)-N,N,N-trimethylpropanaminiium chloride (Melitracenium chloride).</t>
  </si>
  <si>
    <t>FT-IR, FT-Raman spectra of Melitracenium chloride were recorded and analyzed. SERS spectrum was recorded in silver colloid. The vibrational wavenumbers were computed using DFT quantum chemical calculations. The data obtained from wavenumber calculations are used to assign vibrational bands obtained in infrared and Raman spectra as well as in SERS of the studied molecule. Potential energy distribution was done using GAR2PED program. The geometrical parameters (SDD) of the title compound are in agreement with the XRD results. The presence anthracene ring modes in the SERS spectrum suggest a tilted orientation with respect to the metal surface. The methyl groups in the title molecule are also close to the metal surface. The first hyperpolarizability, NBO analysis and molecular electrostatic potential results are also reported.</t>
  </si>
  <si>
    <t>Department of Physics, Bharathiar University, Coimbatore, Tamilnadu, India; Department Physics, Fatima Mata National College, Kollam, Kerala, India. Electronic address: yshymamary@rediffmail.com.</t>
  </si>
  <si>
    <t>24200650</t>
  </si>
  <si>
    <t>Synthesis, characterization and photocatalytic activity of fluorine doped TiO2 nanoflakes synthesized using solid state reaction method.</t>
  </si>
  <si>
    <t>Fluorine doped TiO2 were synthesized by solid state reaction method. Optical and structural properties of fluorine doped TiO2 were investigated by X-ray diffraction, Fourier transform infrared spectroscopy, UV-vis diffusion reflectance spectroscopy and scanning electron microscopic techniques. The prepared fluorine doped TiO2 was smaller in size with respect to pure TiO2 and it is tetragonal in crystalline structure. Nanoflakes like structure of pure and fluorine doped TiO2 was confirmed from SEM image. Fluorine doped TiO2 shows smaller band gap, high strain and dislocation density when compared to pure TiO2. It also has higher photocatalytic activity with respect to pure TiO2.</t>
  </si>
  <si>
    <t>M Umadevi</t>
  </si>
  <si>
    <t>Department of Physics, Mother Teresa Women's University, Kodaikanal, Tamilnadu, India. Electronic address: ums10@yahoo.com.</t>
  </si>
  <si>
    <t>24200649</t>
  </si>
  <si>
    <t>Quantum chemical studies, natural bond orbital analysis and thermodynamic function of 2,5-dichlorophenylisocyanate.</t>
  </si>
  <si>
    <t>In this work, vibrational spectral analysis on the solid state of 2,5-dichlorophenylisocyanate have been investigated both the experimental and theoretical vibrational data indicate the presence of various functional groups within the title of molecule. The equilibrium geometry, bonding features, harmonic vibrational frequencies, infrared and Raman intensities have been calculated with the help of density functional theory methods. The assignments of the vibrational spectra have been carried out with the help of normal coordinate analysis following the scaled quantum mechanical force field calculations. The first hyperpolarizability (βtot) of this noval molecular system and related properties (μ, α and Δα) are calculated using B3LYP/6-31+G(d) and B3LYP/6-311++G(d,p) method on the finite-field approach. Second order perturbation energies and electron density in the bonding and anti-bonding orbitals are discussed on the basis of NBO analysis. The calculated HOMO and LUMO energies show that charge transfer occurs within the molecule.</t>
  </si>
  <si>
    <t>24200648</t>
  </si>
  <si>
    <t>Vibrational spectroscopic studies (FT-IR, FT-Raman, SERS) and quantum chemical calculations on cyclobenzaprinium salicylate.</t>
  </si>
  <si>
    <t>FT-IR, FT-Raman and surface enhanced Raman scattering spectra of cyclobenzaprinium salicylate were recorded and analyzed. The vibrational wavenumbers were examined theoretically using the Gaussian09 set of quantum chemistry codes, and the normal modes were assigned by potential energy distribution calculations. The downshift of the OH stretching frequency is due to strong hydrogen bonded system present in the title compound as given by XRD results. The presence of CH3, CH2 and CO2 modes in the SERS spectrum indicates the nearness of the methyl group to the metal surface which affects the orientation and metal molecule interaction. The presence of phenyl ring modes in the SERS spectrum indicates a tilted orientation with respect to the metal surface. The geometrical parameters of the title compound are in agreement with XRD results. A computation of the first hyperpolarizability indicates that the compound may be a good candidate as a NLO material.</t>
  </si>
  <si>
    <t>24200232</t>
  </si>
  <si>
    <t>Acanthamoeba, fungal, and bacterial keratitis: a comparison of risk factors and clinical features.</t>
  </si>
  <si>
    <t>To determine risk factors and clinical signs that may differentiate between bacterial, fungal, and acanthamoeba keratitis among patients presenting with presumed infectious keratitis.Hospital-based cross-sectional study.We examined the medical records of 115 patients with laboratory-proven bacterial keratitis, 115 patients with laboratory-proven fungal keratitis, and 115 patients with laboratory-proven acanthamoeba keratitis seen at Aravind Eye Hospital, Madurai, India, from 2006-2011. Risk factors and clinical features of the 3 organisms were compared using multinomial logistic regression.Of 95 patients with bacterial keratitis, 103 patients with fungal keratitis, and 93 patients with acanthamoeba keratitis who had medical records available for review, 287 (99%) did not wear contact lenses. Differentiating features were more common for acanthamoeba keratitis than for bacterial or fungal keratitis. Compared to patients with bacterial or fungal keratitis, patients with acanthamoeba keratitis were more likely to be younger and to have a longer duration of symptoms, and to have a ring infiltrate or disease confined to the epithelium.Risk factors and clinical examination findings can be useful for differentiating acanthamoeba keratitis from bacterial and fungal keratitis.</t>
  </si>
  <si>
    <t>American journal of ophthalmology</t>
  </si>
  <si>
    <t>Jeena Mascarenhas</t>
  </si>
  <si>
    <t>Department of Cornea and External Diseases, Aravind Eye Care System, Madurai, India.</t>
  </si>
  <si>
    <t>24200152</t>
  </si>
  <si>
    <t>Masking of a β-thalassemia determinant by a novel δ-globin gene defect [Hb A2-Saurashtra or δ100(G2)Pro→Ser; HBD: c.301C&gt;T] in Cis.</t>
  </si>
  <si>
    <t>Abstract The molecular basis of β-thalassemia (β-thal) syndromes have been well documented, while the spectrum of mutations causing δ-thalassemia (δ-thal) has not been well characterized. δ-Thalassemia has no clinical symptoms but its coinheritance with heterozygous β-thal may cause misdiagnosis, especially in countries with a high prevalence of β-thal where prevention programs have been implemented. The coinheritance of β- and δ-globin mutations in India is not common. This association may interfere with correct diagnosis and genetic counseling of β-thal in screening programs. Here we report two families showing borderline Hb A2 levels belonging to the Koli Community, indigenous to the Saurashtra Province of Gujarat, India. They were referred to us for thalassemia molecular screening as they had children clinically presenting before 2 years of age and requiring regular blood transfusions. Interestingly, both families carried a novel δ-globin gene mutation at codon 100 (C &gt; T) linked to a polyadenylation (polyA) site [AATAAA &gt; A(-AATAA)] 5 bp deletional β-thal mutation, never before reported in the Indian population. This report highlights the importance of considering δ-globin gene analysis during β-thal screening to avoid false-negative results in the detection of at-risk couples. It also highlights how incomplete diagnosis of a borderline or normal Hb A2 level may lead to the probable birth of a β-thal major (β-TM) child. This has important implications in prenatal diagnosis.</t>
  </si>
  <si>
    <t>Stacy Colaco</t>
  </si>
  <si>
    <t>National Institute of Immunohaematology, Indian Council of Medical Research (ICMR), King Edward Memorial Hospital Campus , Parel, Mumbai , India and.</t>
  </si>
  <si>
    <t>24199657</t>
  </si>
  <si>
    <t>Lung cancer classification using neural networks for CT images.</t>
  </si>
  <si>
    <t>Early detection of cancer is the most promising way to enhance a patient's chance for survival. This paper presents a computer aided classification method in computed tomography (CT) images of lungs developed using artificial neural network. The entire lung is segmented from the CT images and the parameters are calculated from the segmented image. The statistical parameters like mean, standard deviation, skewness, kurtosis, fifth central moment and sixth central moment are used for classification. The classification process is done by feed forward and feed forward back propagation neural networks. Compared to feed forward networks the feed forward back propagation network gives better classification. The parameter skewness gives the maximum classification accuracy. Among the already available thirteen training functions of back propagation neural network, the Traingdx function gives the maximum classification accuracy of 91.1%. Two new training functions are proposed in this paper. The results show that the proposed training function 1 gives an accuracy of 93.3%, specificity of 100% and sensitivity of 91.4% and a mean square error of 0.998. The proposed training function 2 gives a classification accuracy of 93.3% and minimum mean square error of 0.0942.</t>
  </si>
  <si>
    <t>Jinsa Kuruvilla</t>
  </si>
  <si>
    <t>ECE Department, PSG College of Technology, Coimbatore 641004, India. Electronic address: jinsa_k@yahoo.com.</t>
  </si>
  <si>
    <t>24199587</t>
  </si>
  <si>
    <t>In quest of strong Be-Ng bonds among the neutral Ng-Be complexes.</t>
  </si>
  <si>
    <t>The global minimum geometries of BeCN2 and BeNBO are linear BeN-CN and BeN-BO, respectively. The Be center of BeCN2 binds He with the highest Be-He dissociation energy among the studied neutral He-Be complexes. In addition, BeCN2 can be further tuned as a better noble gas trapper by attaching it with any electron-withdrawing group. Taking BeO, BeS, BeNH, BeNBO, and BeCN2 systems, the study at the CCSD(T)/def2-TZVP level of theory also shows that both BeCN2 and BeNBO systems have higher noble gas binding ability than those related reported systems. ΔG values for the formation of NgBeCN2/NgBeNBO (Ng = Ar-Rn) are negative at room temperature (298 K), whereas the same becomes negative at low temperature for Ng = He and Ne. The polarization plus the charge transfer is the dominating term in the interaction energy.</t>
  </si>
  <si>
    <t>Sudip Pan</t>
  </si>
  <si>
    <t>Department of Chemistry and Center for Theoretical Studies, Indian Institute of Technology , Kharagpur 721302, India.</t>
  </si>
  <si>
    <t>24198395</t>
  </si>
  <si>
    <t>Drosophila Erect wing (Ewg) controls mitochondrial fusion during muscle growth and maintenance by regulation of the Opa1-like gene.</t>
  </si>
  <si>
    <t>Mitochondrial biogenesis and morphological changes are associated with tissue-specific functional demand, but the factors and pathways that regulate these processes have not been completely identified. A lack of mitochondrial fusion has been implicated in various developmental and pathological defects. The spatiotemporal regulation of mitochondrial fusion in a tissue such as muscle is not well understood. Here, we show in Drosophila indirect flight muscles (IFMs) that the nuclear-encoded mitochondrial inner membrane fusion gene, Opa1-like, is regulated in a spatiotemporal fashion by the transcription factor/co-activator Erect wing (Ewg). In IFMs null for Ewg, mitochondria undergo mitophagy and/or autophagy accompanied by reduced mitochondrial functioning and muscle degeneration. By following the dynamics of mitochondrial growth and shape in IFMs, we found that mitochondria grow extensively and fuse during late pupal development to form the large tubular mitochondria. Our evidence shows that Ewg expression during early IFM development is sufficient to upregulate Opa1-like, which itself is a requisite for both late pupal mitochondrial fusion and muscle maintenance. Concomitantly, by knocking down Opa1-like during early muscle development, we show that it is important for mitochondrial fusion, muscle differentiation and muscle organization. However, knocking down Opa1-like, after the expression window of Ewg did not cause mitochondrial or muscle defects. This study identifies a mechanism by which mitochondrial fusion is regulated spatiotemporally by Ewg through Opa1-like during IFM differentiation and growth.</t>
  </si>
  <si>
    <t>Department of Molecular Reproduction, Development and Genetics, Indian Institute of Science, Bangalore 560 012, India.</t>
  </si>
  <si>
    <t>24196375</t>
  </si>
  <si>
    <t>Accumulation and translocation of metals in soil and different parts of French bean (Phaseolus vulgaris L.) amended with sewage sludge.</t>
  </si>
  <si>
    <t>A pot experiment was conducted to study the accumulation and translocation of metals in French bean (Phaseolus vulgaris L.). Plants were grown in soil amended with up to 100 % sewage sludge. Significant (p &lt; 0.01) changes to soil characteristics were observed. The maximum growth of P. vulgaris was noted in the treatment with 40 % of sewage sludge. Metal concentrations were significantly (p &lt; 0.05) higher in P. vulgaris after sewage sludge amendment where Fe &gt; Zn &gt; Cd &gt; Cu &gt; Cr &gt; Pb. The translocation for Fe and Zn was in the order of leaves &gt; shoot &gt; root &gt; fruits, for Cd, shoot &gt; root &gt; leaves &gt; fruits, for Cu and Pb shoot &gt; leaves &gt; root &gt; fruits and for Cr root &gt; shoot &gt; leaves &gt; fruits of P. vulgaris. All accumulated metal concentrations except Cd in the fruit were below the FAO/WHO standard limits. Thus, the amendment of agricultural soil by sewage sludge might be feasible. However, a regular monitoring of metal levels in agricultural products is recommended to prevent their accumulation in the food chain.</t>
  </si>
  <si>
    <t>Agro-ecology and Pollution Research Laboratory, Department of Zoology and Environmental Science, Faculty of Life Sciences, Gurukula Kangri University, Haridwar, 249404, Uttarakhand, India, drvksorwal@gmail.com.</t>
  </si>
  <si>
    <t>24196261</t>
  </si>
  <si>
    <t>Altered selectivity of a dipicolylamine based metal ion receptor.</t>
  </si>
  <si>
    <t>2,2-Dipicolylamine (DPA) based receptors detect Zn(2+) with high fidelity. A fluorescent sensor with thiocarbamate-linked DPA turns it into a highly selective module for Ag(+) with up to ~7-fold enhancement of fluorescence. The sensor exhibits a double ratiometric behavior. It also displays an interesting [Ag(+)] dependent aggregation induced emission.</t>
  </si>
  <si>
    <t>Joydev Hatai</t>
  </si>
  <si>
    <t>Indian Institute of Science Education and Research (IISER) Kolkata, BCKV Main Campus PO, Mohanpur, Nadia WB 741252, India. sb1@iiserkol.ac.in.</t>
  </si>
  <si>
    <t>24196006</t>
  </si>
  <si>
    <t>Multimodal monitoring for hemodynamic categorization and management of pediatric septic shock: a pilot observational study*.</t>
  </si>
  <si>
    <t>To evaluate the cardiovascular aberrations using multimodal monitoring in fluid refractory pediatric septic shock and describe the clinical characteristics of septic myocardial dysfunction.Prospective observational study of patients with unresolved septic shock after infusion of 40 mL/kg fluid in the first hour.Two tertiary care referral Indian PICUs.Patients aged 1 month to 16 years who had fluid refractory septic shock.Changes in therapy were based on findings of clinical assessment, bedside echocardiography, and invasive blood pressure monitoring within 6 hours of recognition of septic shock.Over a 4-year period, 48 patients remained in septic shock despite at least 40 mL/kg fluid infusion. On clinical examination, 21 patients had cold shock and 27 had warm shock. Forty-one patients (85.5%) had vasodilatory shock on invasive blood pressure; these included 14 patients who initially presented with cold shock. The commonest echocardiography findings were impaired left ± right ventricular function in 19 patients (39.6%) and hypovolemia in 16 patients (33%). Three patients who had normal myocardial function on day 1 developed secondary septic myocardial dysfunction on day 3. Echocardio graphy, along with invasive arterial pressure monitoring, allowed fluid, inotropy, and pressors to be titrated more precisely in 87.5% of patients. Shock resolved in 46 of 48 patients (96%) and 44 patients (91.6%) survived to discharge.Bedside echocardiography provided crucial information leading to the recognition of septic myocardial dysfunction and uncorrected hypovolemia that was not apparent on clinical assessment. With invasive blood pressure monitoring, echocardiography affords a simple noninvasive tool to determine the cause of low cardiac output and the physiological basis for adjustment of therapy in patients who remain in shock despite 40 mL/kg fluid.</t>
  </si>
  <si>
    <t>Pediatric critical care medicine : a journal of the Society of Critical Care Medicine and the World Federation of Pediatric Intensive and Critical Care Societies</t>
  </si>
  <si>
    <t>1Pediatric Intensive Care Unit, Apollo Children's Hospital, Chennai, Tamil Nadu, India. 2Pediatric Intensive Care Unit, Manipal Hospital, Bangalore, Karnataka, India. 3Emergency Department and Intensive Care Unit, British Columbia Children's Hospital and the University of British Columbia, Vancouver, BC, Canada. 4Pediatric Intensive Care Unit, SRM Institute of Medical Sciences, Chennai, Tamil Nadu, India.</t>
  </si>
  <si>
    <t>24195665</t>
  </si>
  <si>
    <t>Recent advances in multidimensional QSAR (4D-6D): a critical review.</t>
  </si>
  <si>
    <t>The quantitative structure activity relationship (QSAR) study is the most cited and reliable computational technique used for decades to obtain information about a substituent's physicochemical property and biological activity. There is step-by-step development in the concept of QSAR from 0D to 2D. These models suffer various limitations that led to the development of 3D-QSAR. There are large numbers of literatures available on the utility of 3D-QSAR for drug design. Three-dimensional properties of molecules with non-covalent interactions are served as important tool in the selection of bioactive confirmation of compounds. With this view, 3D-QSAR has been explored with different advancements like COMFA, COMSA, COMMA, etc. Some reports are also available highlighting the limitations of 3D-QSAR. In a way, to overcome the limitations of 3D-QSAR, more advanced QSAR approaches like 4D, 5D and 6D-QSAR have been evolved. Here, in this present review we have focused more on the present and future of more predictive models of QSAR studies. The review highlights the basics of 3D to 6D-QSAR and mainly emphasizes the advantages of one dimension over the other. It covers almost all recent reports of all these multidimensional QSAR approaches which are new paradigms in drug discovery.</t>
  </si>
  <si>
    <t>Manoj G Damale</t>
  </si>
  <si>
    <t>Dr. Rafiq Zakaria Campus, Y.B. Chavan College of Pharmacy, Aurangabad-431001 (M.S.), India. jnsangshetti@rediffmail.com.</t>
  </si>
  <si>
    <t>24195662</t>
  </si>
  <si>
    <t>New approaches to target cancer stem cells: current scenario.</t>
  </si>
  <si>
    <t>Resistance towards chemotherapy and radiotherapy as well as relapse of cancer is the major obstacle in the treatment of cancer. The main factor behind is cancer stem cells (CSCs) which are more resistant to conventional chemotherapy, radiotherapy and are quite able to regenerate whole new tumor again if remain alive during treatment. Targeting CSCs along with actively dividing cancer cells may significantly contribute to the solution of the problem of resistance and relapse. Various approaches are implemented to eradicate CSCs which include CSC markers specific compounds, Drugs which disturb niche and various inhibitors/modulators of signaling pathways. Hedgehog (Hh), Wnt and Notch pathways are modulated/inhibited using various agents and shown beneficial results in multiple forms of cancer. Many inhibitors/modulators of these pathways have been entered in the clinical trials. MicroRNAs have also been developed as anti CSCs agents. In this review, we have covered current status of CSC targeting therapy based on CSC markers, CSC niche, Hedgehog, Wnt, Notch pathway along with MicroRNA based targeting strategies and possibility of implementation multi-targeted anti-CSC therapy for the better outcome of the results.</t>
  </si>
  <si>
    <t>Mayank Bashyal Insan</t>
  </si>
  <si>
    <t>Centre for Chemical and Pharmaceutical Sciences Central University of Punjab, Bathinda, India-151001. vikasjaitak@gmail.com.</t>
  </si>
  <si>
    <t>24194591</t>
  </si>
  <si>
    <t>LenVarDB: database of length-variant protein domains.</t>
  </si>
  <si>
    <t>Protein domains are functionally and structurally independent modules, which add to the functional variety of proteins. This array of functional diversity has been enabled by evolutionary changes, such as amino acid substitutions or insertions or deletions, occurring in these protein domains. Length variations (indels) can introduce changes at structural, functional and interaction levels. LenVarDB (freely available at http://caps.ncbs.res.in/lenvardb/) traces these length variations, starting from structure-based sequence alignments in our Protein Alignments organized as Structural Superfamilies (PASS2) database, across 731 structural classification of proteins (SCOP)-based protein domain superfamilies connected to 2 730 625 sequence homologues. Alignment of sequence homologues corresponding to a structural domain is available, starting from a structure-based sequence alignment of the superfamily. Orientation of the length-variant (indel) regions in protein domains can be visualized by mapping them on the structure and on the alignment. Knowledge about location of length variations within protein domains and their visual representation will be useful in predicting changes within structurally or functionally relevant sites, which may ultimately regulate protein function. Non-technical summary: Evolutionary changes bring about natural changes to proteins that may be found in many organisms. Such changes could be reflected as amino acid substitutions or insertions-deletions (indels) in protein sequences. LenVarDB is a database that provides an early overview of observed length variations that were set among 731 protein families and after examining &gt;2 million sequences. Indels are followed up to observe if they are close to the active site such that they can affect the activity of proteins. Inclusion of such information can aid the design of bioengineering experiments.</t>
  </si>
  <si>
    <t>Eshita Mutt</t>
  </si>
  <si>
    <t>International Institute of Information Technology-Hyderabad, Gachibowli, Hyderabad 500032, Andhra Pradesh, India, National Centre for Biological Sciences (TIFR), UAS-GKVK Campus, Bellary Road, Bangalore 560065, Karnataka, India and SASTRA University, Tirumalaisamudram, Thanjavur 613401, Tamil Nadu, India.</t>
  </si>
  <si>
    <t>24194566</t>
  </si>
  <si>
    <t>Reversible action of diaminothiazoles in cancer cells is implicated by the induction of a fast conformational change of tubulin and suppression of microtubule dynamics.</t>
  </si>
  <si>
    <t>Diaminothiazoles are novel cytotoxic compounds that have shown efficacy toward different cancer cell lines. They show potent antimitotic and antiangiogenic activity upon binding to the colchicine-binding site of tubulin. However, the mechanism of action of diaminothiazoles at the molecular level is not known. Here, we show a reversible binding to tubulin with a fast conformational change that allows the lead diaminothiazole DAT1 [4-amino-5-benzoyl-2-(4-methoxy phenyl amino)thiazole] to cause a reversible mitotic block. DAT1 also suppresses microtubule dynamic instability at much lower concentration than its IC(50) value in cancer cells. Both growth and shortening events were reduced by DAT1 in a concentration-dependent way. Colchicine, the long-studied tubulin-binding drug, has previously failed in the treatment of cancer due to its toxicity, even though it generates a strong apoptotic response. The toxicity is attributable to its slow removal from the cell due to irreversible tubulin binding caused by a slow conformational change. DAT1 binds to tubulin at an optimal pH lower than colchicine. Tubulin conformational studies showed that the binding environments of DAT1 and colchicine are different. Molecular dynamic simulations showed a difference in the number of H-bonding interactions that accounts for the different pH optima. This study gives an insight of the action of compounds targeting tubulin's colchicine-binding site, as many such compounds have entered into clinical trials recently.</t>
  </si>
  <si>
    <t>Molecular cancer therapeutics</t>
  </si>
  <si>
    <t>Nisha E Thomas</t>
  </si>
  <si>
    <t>Corresponding Author: Suparna Sengupta, Division of Cancer Research, Rajiv Gandhi Centre for Biotechnology, Thiruvananthapuram 695014, India. ssengupta@rgcb.res.in.</t>
  </si>
  <si>
    <t>24194193</t>
  </si>
  <si>
    <t>Fluorescence and circular dichroism studies on binding and conformational aspects of an anti-leukemic drug with DNA.</t>
  </si>
  <si>
    <t>In the present study, we have explored the mode of binding of an anti-leukemic drug, imatinib (IMT) mesylate with DNA and resulting conformational changes in DNA double helix. UV-Vis absorption, fluorescence and circular dichroism spectroscopic techniques were employed to study these interactions. Spectroscopic results revealed that the intercalation was the primary mode of interaction between IMT and DNA. The binding constant value of 6.62 × 10(3 )M(-1) indicated the moderate interaction between IMT and DNA. Melting temperature of DNA increased from 75 to 80 °C upon interaction with IMT.</t>
  </si>
  <si>
    <t>Ashwini H Hegde</t>
  </si>
  <si>
    <t>Department of Chemistry, Karnatak University, Dharwad, 580003, India.</t>
  </si>
  <si>
    <t>24193816</t>
  </si>
  <si>
    <t>One-pot conversions of raffinose into furfural derivatives and sugar alcohols by using heterogeneous catalysts.</t>
  </si>
  <si>
    <t>Inedible and/or waste biomass reserves are being strongly focused upon as a suitable new energy and chemical source. Raffinose, which is an indigestible trisaccharide composed of glucose, galactose, and fructose, is found abundantly in beet molasses, sugar cane, and seeds of many leguminous plants. Herein, we demonstrate the one-pot synthesis of furan derivatives and sugar alcohols from raffinose by using heterogeneous acid, base, and/or metal-supported catalysts. The combination of Amberlyst-15 and hydrotalcite (HT) showed a high activity (37% yield) for 5-hydroxymethyl-2-furaldehyde (HMF) through continuous hydrolysis, isomerization, and dehydration reactions. In addition, the use of a hydrotalcite-supported ruthenium catalyst (Ru/HT) successfully afforded 2,5-diformylfuran (DFF, 27% yield) from HMF produced by raffinose, directly. Moreover, the hydrogenation of hexoses obtained by raffinose hydrolysis into sugar alcohols (galactitol, mannitol, sorbitol) was also achieved in a high yield (91%) with Amberlyst-15 and Ru/HT catalysts. Thus, we suggest that raffinose has great potential for the synthesis of important industrial intermediates under mild reaction conditions.</t>
  </si>
  <si>
    <t>Saumya Dabral</t>
  </si>
  <si>
    <t>School of Materials Science, Japan Advanced Institute of Science and Technology (JAIST), 1-1 Asahidai, Nomi, 923-1292 (Japan), Fax: (+81) 761-51-1149; M. Tech, C.S.P.T, Department of Chemistry, Faculty of Science, University of Delhi (DU), University Road, Delhi, 110007 (India).</t>
  </si>
  <si>
    <t>24193811</t>
  </si>
  <si>
    <t>Silica nanosphere-supported palladium(II) furfural complex as a highly efficient and recyclable catalyst for oxidative amination of aldehydes.</t>
  </si>
  <si>
    <t>The present work reports the fabrication of a novel and highly efficient silica nanospheres-based palladium catalyst (SiO2@APTES@Pd-FFR) via immobilization of a palladium complex onto silica nanospheres functionalized with 3-aminopropyltriethoxysilane (APTES), and its catalytic application for the oxidative amination of aldehydes to yield commercially important amides. The structure of the nano-catalyst was confirmed by Solid-state (13)C CPMAS and (29)Si CPMAS NMR spectroscopy, Brunauer-Emmett-Teller (BET) surface area analysis, Fourier transform infrared spectroscopy (FT-IR), Energy dispersive X-ray fluorescence spectroscopy (ED-XRF), Atomic absorption spectroscopy (AAS), Transmission electron microscopy (TEM) and elemental analysis. The nano-catalyst was found to be highly effective for the oxidative amination of aldehydes using hydrogen peroxide as an environmentally benign oxidant to give amides. The effect of various reaction parameters such as temperature, amount of catalyst, reaction time, type of solvent, oxidant used, substrate to oxidant ratio etc. have been demonstrated to achieve high catalytic efficacy. Moreover, this nanostructured catalyst could be recovered with simplicity and reused for several cycles without any significant loss in its catalytic activity. In addition, the stability of the reused nano-catalyst was proved by FT-IR and HRTEM techniques. It is worth noting that the features of mild reaction conditions, simple work-up procedure, high product yield, no use of toxic organic solvents, high turn-over frequency (TOF), and easy recovery and reusability of the present quasi-homogeneous nano-catalyst make this protocol an attractive alternative to the existing catalytic methods for the oxidative amination of aldehydes to furnish industrially important amides.</t>
  </si>
  <si>
    <t>R K Sharma</t>
  </si>
  <si>
    <t>Green Chemistry Network Centre, Department of Chemistry, University of Delhi, New Delhi-110007, India. rksharmagreenchem@hotmail.com.</t>
  </si>
  <si>
    <t>24193717</t>
  </si>
  <si>
    <t>Effect of biotin and galactose functionalized gelatin nanofiber membrane on HEp-2 cell attachment and cytotoxicity.</t>
  </si>
  <si>
    <t>In the present study, we prepared a gelatin nanofiber matrix using an electrospinning technique and cross-linked the nanofibers with 10 % glutaraldehyde vapors. The insoluble nanofibers were functionalized with bioactive molecules like biotin (1 %) and galactose (1 %) by adsorption and coelectrospinning. Surface morphology and fiber dimension were analyzed using atomic force microscopy. The amounts of biotin and galactose bound to the nanofibers before and after adsorption were quantified using high-performance liquid chromatography. Human larynx carcinoma (HEp-2) cell attachment, morphology and cytotoxic characteristics were studied using crystal violet staining and the MTT assay. Cell attachment and viability were highest in biotin- and galactose-embedded nanofibers compared to native nanofibers. Cytotoxicity was less with biotin- and galactose-embedded and adsorbed nanofibers compared to control nanofibers. Hence, we suggest that these biocompatible, nontoxic, biodegradable, functionalized nanofibers could be a potential candidate for application in tissue engineering and scaffold preparation.</t>
  </si>
  <si>
    <t>R Selvakumar</t>
  </si>
  <si>
    <t>Nanobiotechnology Laboratory, PSG Institute of Advanced Studies, Peelamedu, Coimbatore, 641004, India, selvabiotech@gmail.com.</t>
  </si>
  <si>
    <t>24193217</t>
  </si>
  <si>
    <t>Carbohydrate-appended photocytotoxic (imidazophenanthroline)-oxovanadium(IV) complexes for cellular targeting and imaging.</t>
  </si>
  <si>
    <t>Oxovanadium(IV) complexes [VO(aip)(L)](ClO4)2 (L = phtpy, 1; stpy, 2) and [VO(pyip)(L)](ClO4)2 (L = phtpy, 3; stpy, 4), where aip is 2-(9-anthryl)-1H-imidazo[4,5-f][1,10]phenanthroline, pyip is [2-(1-pyrenyl)-1H-imidazo[4,5-f][1,10]phenanthroline, phtpy is (4'-phenyl)-2,2':6',2''-terpyridine and stpy is (2,2':6',2''-terpyridin-4'-oxy)ethyl-β-D-glucopyranoside, were prepared, characterized and their DNA binding and photocleavage activity, cellular uptake and photocytotoxicity in visible light were studied. The complexes are avid binders to calf thymus DNA (K(b) ~10(5) mol(-1)). They efficiently cleave pUC19 DNA in red light of 705 nm via the formation of HO˙ species. The glucose appended complexes 2 and 4 showed higher photocytotoxicity in HeLa and Hep G2 cells over the normal HEK 293T cells. No such preference was observed for the phtpy complexes 1 and 3. No significant difference in IC50 values was observed for the HEK 293T cells. Cell cycle analysis showed that the glucose appended complexes 2 and 4 are more photocytotoxic in cancer cells than in normal cells. Fluorescence microscopy was done to study the cellular localization of complex 4 having a pendant pyrenyl group.</t>
  </si>
  <si>
    <t>Bhabatosh Banik</t>
  </si>
  <si>
    <t>Department of Inorganic and Physical Chemistry, Indian Institute of Science, Bangalore 560012, India. arc@ipc.iisc.ernet.in.</t>
  </si>
  <si>
    <t>24193103</t>
  </si>
  <si>
    <t>Half-sandwich arene ruthenium complexes: synthetic strategies and relevance in catalysis.</t>
  </si>
  <si>
    <t>Half-sandwich arene ruthenium complexes exhibit versatile chemistry, serve as excellent precursors and find potential applications in many organic transformations. This review mainly focuses on the chemistry of piano-stool ruthenium complexes with special emphasis on the achiral or chiral-at-ruthenium center. Also, it deals with the synthesis, nomenclature and stereochemistry of arene ruthenium complexes along with mechanistic insights into the epimerization reactions and their applications in catalytic organic transformations with some selected examples.</t>
  </si>
  <si>
    <t>Chemical Society reviews</t>
  </si>
  <si>
    <t>Prashant Kumar</t>
  </si>
  <si>
    <t>Department of Chemistry, Faculty of Science, Banaras Hindu University, Varanasi - 221 005 (U.P.), India. dspbhu@bhu.ac.in.</t>
  </si>
  <si>
    <t>24192866</t>
  </si>
  <si>
    <t>Identification and characterization of a novel marine Bacillus cereus for mosquito control.</t>
  </si>
  <si>
    <t>Entomopathogenic bacteria to control mosquitoes are a promising environmentally friendly alternative to synthetic pesticides. In the present study, a novel mosquitocidal bacterium was isolated from marine soil collected from east coastal areas at Pondicherry (India). 16S rRNA gene sequence alignment depicted that this isolate belonged to Bacillus cereus VCRC-B520 (NCBI: KC-119192). Biochemical studies on bacterial growth, biomass, and toxin production have revealed that this strain could possibly be helpful in the production of a biopesticide in mosquito control. Toxicity assay with B. cereus against mosquito larvae has shown that the filariasis vector, Culex quinquefasciatus, is more susceptible than the other two species (Anopheles stephensi and Aedes aegypti). The LC50 and LC90 values for C. quinquefasciatus were 0.30 and 2.21 mg/L, respectively. No effect of B. cereus was found on nontargeted organisms. SDS-PAGE analysis and protein purification result from the cell mass of B. cereus have shown that a well-perceptible polypeptide was the dependable factor (85 kDa) for mosquitocidal action. Protein characterization (M/S MALDI-TOF) has shown that it is an endotoxin-specific insecticidal protein, namely "Cry4Aa". Phylogenetic analyses of 16S rDNA gene sequence from this marine isolate have revealed the presence of homology among closely related Bacillus strains. Therefore, considerable interest has been shown on the identification of a potential mosquitocidal bacterium from marine environment (B. cereus), which was not reported earlier in view of the current scenario of the rapid development of resistance to Bacillus sphaericus in mosquito vector control program.</t>
  </si>
  <si>
    <t>Unit of Microbiology and Immunology, Vector Control Research Centre (Indian Council of Medical Research), Indira Nagar, Puducherry, 605 006, India, Subbiahpoopathi@rediffmail.com.</t>
  </si>
  <si>
    <t>24192295</t>
  </si>
  <si>
    <t>Nitrate and phosphate regimes induced lipidomic and biochemical changes in the intertidal macroalga Ulva lactuca (Ulvophyceae, Chlorophyta).</t>
  </si>
  <si>
    <t>This study was carried out in order to understand the lipid and biochemical alterations resulting from different nutritional regimes of nitrate and phosphate in Ulva lactuca. The algal thalli cultured in artificial seawater (ASW) showed higher levels of carbohydrates and non-polar lipids and increased phosphatase activities, accompanied by degradation of polar lipids, proteins and pigments. Further, higher levels of lipid hydroperoxides indicated reative oxygen species (ROS)-mediated non-enzymatic lipid peroxidation due to nutritional limitation-induced oxidative stress. Those thalli cultured in ASW supplemented with nitrate showed responses corresponding to nitrate addition, such as an increase in pigments, monogalactosyldiacylglycerols, polyunsaturated fatty acids and nitrate reductase. In addition, these thalli showed partial induction of phosphatases, low phospholipids, and high sulfolipid and 1,2-diacylglyceryl-3-O-4'-(N,N,N-trimethyl)-homoserine (DGTS) due to phosphate limitation. Similarly, algal thalli cultured in ASW supplemented with phosphate showed down-regulation of phosphatases, an increase in phospholipids due to availability of phosphate as well as a decrease in nitrate reductase, pigment, monogalactosyldiacylglycerols and polyunsaturated fatty acids due to nitrate limitation. On the other hand, algal thalli cultured in ASW supplemented with both nitrate and phosphate showed recovery of lost pigments and proteins, a high monogalactosyldiacylglycerol/digalactosyldiacylglycerol ratio, high unsaturation and high oxylipin levels (both C18 and C20). Further, the accumulation of indole-3-acetic acid in nutrient-limited thalli and of kinetin and kinetin riboside in nutrient-supplemented thalli indicated their antagonistic roles under nutrient stress. Thus, U. lactuca copes with nitrate and phosphate nutritional stress by altering the metabolic pathways involved in lipid biosynthesis including a shift in lipid classes, fatty acids, oxylipins and indole-3-acetic acid/kinetin cross-talk.</t>
  </si>
  <si>
    <t>Puja Kumari</t>
  </si>
  <si>
    <t>Discipline of Marine Biotechnology and Ecology, CSIR-Central Salt and Marine Chemicals Research Institute, Bhavnagar 364002, Gujarat, India.</t>
  </si>
  <si>
    <t>24191944</t>
  </si>
  <si>
    <t>Can (18)F-FDOPA PET/CT predict survival in patients with suspected recurrent glioma? A prospective study.</t>
  </si>
  <si>
    <t>Purpose of the present study was to evaluate the role of (18)F-FDOPA PET/CT for predicting survival in patients with suspected recurrent glioma.A total of 33 previously treated, histopathologically proven glioma patients with clinical and contrast enhanced MRI findings suspicious for recurrence were enrolled in this prospective study. All patients underwent (18)F-FDOPA PET/CT. Ratios of tumor uptake to normal tissue uptake were generated by dividing the tumor SUVmax with SUVmax of the contralateral normal brain tissue (T/N), normal striatum (T/S), normal white matter (T/W) and normal cerebellum (T/C). Patients were followed up clinically and by repeated imaging. Data was censored, if the patient died of disease or at the end of the study. Survival analysis was performed for the distributions of each variable and by multivariate analysis.(18)F-FDOPA PET/CT was positive for recurrence in 25 patients and negative in 8. Death occurred in nineteen patients. Median follow up period was 20.2 months. Median survival in this study was 39.2 months. In univariate analysis significant association of survival was noted with results of (18)F-FDOPA PET/CT (P=0.007) and (18)F-FDOPA PET/CT quantitative parameters namely SUVmax (P=0.001), T/S (P=0.005), T/W (P=0.0004), T/N (P=0.001) and T/C (P=0.003) were found to be significant. On multivariate analysis, only MRI size of the recurrent tumor (P=0.002) and T/N ratio of (18)F-FDOPA PET/CT (P=0.005) were found to be independent predictors of survival.T/N ratio on (18)F-FDOPA PET/CT is an independent predictor of survival in patients with suspected recurrent glioma, along with size of recurrent tumor on MRI.</t>
  </si>
  <si>
    <t>Department of Nuclear Medicine, All India Institute of Medical Sciences, New Delhi, India. Electronic address: drsellam84@yahoo.co.in.</t>
  </si>
  <si>
    <t>24190882</t>
  </si>
  <si>
    <t>Golgi enlargement in Arf-depleted yeast cells is due to altered dynamics of cisternal maturation.</t>
  </si>
  <si>
    <t>Regulation of the size and abundance of membrane compartments is a fundamental cellular activity. In Saccharomyces cerevisiae, disruption of the ADP-ribosylation factor 1 (ARF1) gene yields larger and fewer Golgi cisternae by partially depleting the Arf GTPase. We observed a similar phenotype with a thermosensitive mutation in Nmt1, which myristoylates and activates Arf. Therefore, partial depletion of Arf is a convenient tool for dissecting mechanisms that regulate Golgi structure. We found that in arf1Δ cells, late Golgi structure is particularly abnormal, with the number of late Golgi cisternae being severely reduced. This effect can be explained by selective changes in cisternal maturation kinetics. The arf1Δ mutation causes early Golgi cisternae to mature more slowly and less frequently, but does not alter the maturation of late Golgi cisternae. These changes quantitatively explain why late Golgi cisternae are fewer in number and correspondingly larger. With a stacked Golgi, similar changes in maturation kinetics could be used by the cell to modulate the number of cisternae per stack. Thus, the rates of processes that transform a maturing compartment can determine compartmental size and copy number.</t>
  </si>
  <si>
    <t>Madhura Bhave</t>
  </si>
  <si>
    <t>Advanced Centre for Treatment Research &amp; Education in Cancer (ACTREC), Tata Memorial Centre, Kharghar, Navi Mumbai, 410210 MH, India.</t>
  </si>
  <si>
    <t>24190493</t>
  </si>
  <si>
    <t>Antineoplastic and immunomodulatory effect of polyphenolic components of Achyranthes aspera (PCA) extract on urethane induced lung cancer in vivo.</t>
  </si>
  <si>
    <t>Polyphenolic compounds of Achyranthes aspera (PCA) extract is evaluated for anti-cancerous and cytokine based immunomodulatory effects. The PCA extract contains known components of phenolic acid and flavonoids such as mixture of quinic acid, chlorogenic acid, kaempferol, quercetin and chrysin along with many unknown components. PCA has been orally feed to urethane (ethyl carbamate) primed lung cancerous mice at a dosage of 100 mg/kg body weight for 30 consecutive days. 100 mg powder of A. aspera contains 2.4 mg phenolic acid and 1.1 mg flavonoid (2:1 ratio). Enhanced activities and expression of antioxidant enzymes GST, GR, CAT, SOD, while down regulated expression and activation of LDH enzymes in PCA feed urethane primed lung cancerous tissues as compared to PCA non-feed urethane primed lung cancerous tissues were observed. PCA feed urethane primed lung tissues showed down regulated expression of pro-inflammatory cytokines IL-1β, IL-6 and TNF-α along with TFs, NF-κB and Stat3 while the expression of pro-apoptotic proteins Bax and p53 were enhanced in PCA feed urethane primed lung tissues. FTIR and CD spectroscopy data revealed that PCA resisted the urethane mediated conformational changes of DNA which is evident by the shift in guanine and thymine bands in FTIR from 1,708 to 1,711 cm(-1) and 1,675 to 1,671 cm(-1), respectively in PCA feed urethane primed lung cancerous tissues DNA in comparison to urethane primed lung cancerous tissues DNA. The present study suggests that PCA components have synergistic anti-cancerous and cytokine based immunomodulatory role and DNA conformation restoring effects. However, more research is required to show the effects of each component separately and in combination for effective therapeutic use to cure and prevent lung cancer including other cancers.</t>
  </si>
  <si>
    <t>Chandradeo Narayan</t>
  </si>
  <si>
    <t>School of Biotechnology, Faculty of Science, Banaras Hindu University, Varanasi, 221 005, UP, India.</t>
  </si>
  <si>
    <t>24190491</t>
  </si>
  <si>
    <t>Molecular cloning and characterisation of metallothionein type 2a gene from Jatropha curcas L., a promising biofuel plant.</t>
  </si>
  <si>
    <t>In the present study, we have cloned a gene encoding JcMT2a protein from Jatropha curcas L., a promising biofuel tree species. Full length sequence of JcMT2a gene was isolated using RACE PCR. Heterologous expression of JcMT2a in Escherichia coli and its purification has shown distinct bands corresponding to the GST and GST-fused JcMT2a protein. Significant tolerance was observed in E. coli cells expressing recombinant GST-JcMT2a for zinc, copper and cadmium metals compared to cells expressing GST alone. JcMT2a also restored Cu and Cd tolerance in the metal sensitive yeast mutants. Quantitative real time PCR showed a significant increase in JcMT2a transcripts with Cu and Cd in the leaf compared to root tissue. Our Scanning electron microscopy and energy dispersive X-ray spectroscopy analysis clearly demonstrates that J. curcas L. could be a potential candidate for phytoremediation to clean heavy metals from the environment, in addition to its non-edible oil seed yields for biodiesel production.</t>
  </si>
  <si>
    <t>Shalini Mudalkar</t>
  </si>
  <si>
    <t>Department of Plant Sciences, University of Hyderabad, Gachibowli, Hyderabad, 500046, Andhra Pradesh, India.</t>
  </si>
  <si>
    <t>24190489</t>
  </si>
  <si>
    <t>Phenethyl caffeate benzoxanthene lignan is a derivative of caffeic acid phenethyl ester that induces bystander autophagy in WiDr cells.</t>
  </si>
  <si>
    <t>We recently reported that Phenethyl caffeate benzoxanthene lignan (PCBL), a semisynthetic compound derived from Caffeic Acid Phenethyl Ester (CAPE), induces DNA damage and apoptosis in tumor cells. In this study, we further investigated whether PCBL induces autophagy in WiDr cells. We also analyzed the pathways regulating autophagy and the role of autophagy in PCBL-induced cell death. Our acridine orange staining and LC3 II expression results suggest that PCBL induces autophagosomes in WiDr cells. The levels of LC3 II expression we observed after co-treatment of PCBL with bafilomycin A1 and the reductions in p62 expression we observed after PCBL treatment in WiDr cells demonstrate increased autophagic flux, a reliable indicator of autophagic induction. The increased Beclin 1 expression in PCBL-treated cells and the incapacity of PCBL to induce LC3 II in 3-methyladenine (3-MA)-treated cells we observed suggests that PCBL-induced autophagy is class III PI3-kinase dependent. PCBL did not alter phosphorylation of the mTOR substrate p70 S6 kinase, indicating that PCBL-induced autophagy was not mTOR regulated. Two autophagy related proteins, Atg5 and Atg12, also remained uninduced during PCBL treatment. The increased caspase activity and expression levels of LC3 II and p62 we observed in response to PCBL treatment in primary glioma cells demonstrates that PCBL-induced apoptosis and autophagy were not cell line specific. Pharmacological inhibition of autophagy did not alter the antitumor efficacy of PCBL in WiDr cells. This attests to the bystander nature of PCBL-induced autophagy (in terms of cell death). In toto, these data suggest that PCBL induces a class III kinase dependent, but mTOR independent, bystander mode of autophagy in WiDr cells.</t>
  </si>
  <si>
    <t>Vinod Vijayakurup</t>
  </si>
  <si>
    <t>Department of Biochemistry, Sree Chitra Tirunal Institute for Medical Science and Technology, Thiruvanathapuram, 695011, India.</t>
  </si>
  <si>
    <t>24190401</t>
  </si>
  <si>
    <t>Vitamin D deficiency in a tropical country--treatment and prevention in children.</t>
  </si>
  <si>
    <t>Vitamin D has an important role to play in skeletal and extraskeletal health. Inspite of being a sun rich country, India has widespread vitamin D deficiency. Vitamin D deficiency can lead to serious consequences like hypocalcemic seizures and increased risk of respiratory tract infections in neonates and infants. International expert groups advocate universal supplementation for non-formula fed infants, pregnant and lactating women and those at risk of deficiency. A body of literature on vitamin D status in India is being generated, which may guide clinical practice in our country. Treatment of deficiency must be undertaken with minimally effective doses to avoid the risk of toxicity. Sensible sunshine exposure should be encouraged to facilitate vitamin D production from natural sources.</t>
  </si>
  <si>
    <t>Department of Endocrinology, Sanjay Gandhi Postgraduate Institute of Medical Sciences, Lucknow, 226014, Uttar Pradesh, India.</t>
  </si>
  <si>
    <t>24189996</t>
  </si>
  <si>
    <t>Investigation on likely effects of Ag, TiO2, and ZnO nanoparticles on sewage treatment.</t>
  </si>
  <si>
    <t>Because of the increasing number of applications of nanoparticles (NPs), particularly in food, personal care products, etc., these materials pose a potential threat to the environment. The performance of municipal wastewater treatment plants could be adversely affected if NPs ultimately reach these plants. In this study, the effects of silver, titania and zirconia NPs on the micro-organisms responsible for decomposition of organic matter was assessed and related to the performance of sewage treatment plants. Statistical analysis using the most probable number test demonstrated a relationship between NP concentration and parameters related to bacterial decomposition of wastewater. A sequencing batch reactor experiment demonstrated deteriorating performance of the reactor in terms of reduced chemical oxygen demand and biological oxygen demand as a function of NP concentration. The presence of NPs in influent (untreated) wastewater was found to necessitate increased hydraulic residence times to maintain the desired performance of the plant.</t>
  </si>
  <si>
    <t>Makarand A Patil</t>
  </si>
  <si>
    <t>Chemical Engineering Department, S.V. National Institute of Technology, Surat, 395 007, India.</t>
  </si>
  <si>
    <t>24189944</t>
  </si>
  <si>
    <t>Experimental evidence for 'carbon bonding' in the solid state from charge density analysis.</t>
  </si>
  <si>
    <t>The validity of the newly proposed 'carbon bonding', an interaction where a carbon atom acts as an electrophilic site towards a variety of nucleophiles, has been investigated in the solid state. X-ray charge density analysis provides experimental evidence for this hitherto unexplored interaction and unravels its nature and strength.</t>
  </si>
  <si>
    <t>Sajesh P Thomas</t>
  </si>
  <si>
    <t>Solid state and Structural Chemistry Unit, Indian Institute of Science, Bangalore 560012, India. ssctng@sscu.iisc.ernet.in.</t>
  </si>
  <si>
    <t>24189379</t>
  </si>
  <si>
    <t>Study of algal biomass harvesting through cationic cassia gum, a natural plant based biopolymer.</t>
  </si>
  <si>
    <t>Green unicellular microalgae have a capacity to entrap CO2 to increase their biomass through photosynthesis and are important for the value added product. The presence of COOH and NH2 groups are responsible for imparting negative zeta value. The present work emphasizes on the synthesis of cationic cassia (CCAS) by the insertion of quaternary amine groups onto the backbone of cassia (CAS) from N-3-Chloro-2-hydroxypropyl trimethyl ammonium chloride (CHPTAC) which was further characterized via FTIR, SEM, elemental analysis and intrinsic viscosity. The optimal dosage of the synthesized cationic cassia is used to flocculate two different green fresh water algae viz. Chlamydomonas sp. CRP7 and Chlorella sp. CB4 were evaluated. 80 and 35 mg L(-1) was optimized dose for dewatering of above algae, respectively.</t>
  </si>
  <si>
    <t>Chiranjib Banerjee</t>
  </si>
  <si>
    <t>Department of Biotechnology, Birla Institute of Technology, Mesra, Ranchi 835215, Jharkhand, India.</t>
  </si>
  <si>
    <t>24189255</t>
  </si>
  <si>
    <t>Bactericidal activity and mechanism of action of AZD5847, a novel oxazolidinone for treatment of tuberculosis.</t>
  </si>
  <si>
    <t>Treatment of tuberculosis (TB) is impaired by the long duration and complexity of therapy and the rising incidence of drug resistance. There is an urgent need for new agents with improved efficacy, safety, and compatibility with combination chemotherapies. Oxazolidinones offer a potential new class of TB drugs, and linezolid-the only currently approved oxazolidinone-has proven highly effective against extensively drug-resistant (XDR) TB in experimental trials. However, widespread use of linezolid is prohibited by its significant toxicities. AZD5847, a novel oxazolidinone, demonstrates improved in vitro bactericidal activity against both extracellular and intracellular M. tuberculosis compared to that of linezolid. Killing kinetics in broth media and in macrophages indicate that the rate and extent of kill obtained with AZD5847 are superior to those obtained with linezolid. Moreover, the efficacy of AZD5847 was additive when tested along with a variety of conventional TB agents, indicating that AZD5847 may function well in combination therapies. AZD5847 appears to function similarly to linezolid through impairment of the mycobacterial 50S ribosomal subunit. Future studies should be undertaken to further characterize the pharmacodynamics and pharmacokinetics of AZD5847 in both in vitro and animal models as well is in human clinical trials.</t>
  </si>
  <si>
    <t>V Balasubramanian</t>
  </si>
  <si>
    <t>Infection Innovative Medicines Unit, AstraZeneca R&amp;D, Bangalore, India.</t>
  </si>
  <si>
    <t>24189249</t>
  </si>
  <si>
    <t>Investigation of the functional role of P-glycoprotein in limiting the oral bioavailability of lumefantrine.</t>
  </si>
  <si>
    <t>In the quest to explore the reason for the low and variable bioavailability of lumefantrine, we investigated the possible role of P-glycoprotein (P-gp) in lumefantrine intestinal absorption. An in situ single-pass intestinal perfusion study in rats with the P-gp inhibitor verapamil or quinidine and an ATPase assay with human P-gp membranes indicated that lumefantrine is a substrate of P-gp which limits its intestinal absorption. To confirm these findings, an in vivo pharmacokinetic study was performed in rats. The oral administration of verapamil (10 mg/kg of body weight) along with lumefantrine caused a significant increase in its bioavailability with a concomitant decrease in clearance. The increase in bioavailability of lumefantrine could be due to inhibition of P-gp and/or cytochrome P450 3A in the intestine/liver by verapamil. However, in a rat intestinal microsomal stability study, lumefantrine was found to be resistant to oxidative metabolism. Further, an in situ permeation study clearly showed a significant role of P-gp in limiting the oral absorption of lumefantrine. Thus, the increase in lumefantrine bioavailability with verapamil is attributed in part to the P-gp-inhibitory ability of verapamil. In conclusion, lumefantrine is a substrate of P-gp, and active efflux by P-gp across the intestine partly contributed to the low/variable bioavailability of lumefantrine.</t>
  </si>
  <si>
    <t>Kanumuri S R Wahajuddin</t>
  </si>
  <si>
    <t>Pharmacokinetics and Metabolism Division, CSIR-Central Drug Research Institute, Lucknow, India.</t>
  </si>
  <si>
    <t>24189001</t>
  </si>
  <si>
    <t>The Indian isolate of Densovirus-2 - Impact of infection and mechanism of resistance in Bombyx mori L.</t>
  </si>
  <si>
    <t>The Indian Bombyxmori Densovirus type 2 isolate (DNV-2), revealed closer homology with Japanese Yamanashi isolate. PCR and qPCR analyses indicated severe and widespread prevalence of the virus in flacherie diseased B. mori under Indian field conditions. Viral inoculation revealed typical flacherie disease symptoms and transmission electron microscopy revealed damage of infected midgut tissue cells. The nsd-2 gene for resistance to DNV-2 restricted viral proliferation in B. mori. This study indicates possible major role of the Indian DNV-2 isolate in causing flacherie disease in B. mori leading to crop loss. A detailed molecular characterization of the whole viral genome including nsd-2 gene expression profiling is essential to develop appropriate diagnostic tools and control strategies.</t>
  </si>
  <si>
    <t>Journal of invertebrate pathology</t>
  </si>
  <si>
    <t>Geetha N Murthy</t>
  </si>
  <si>
    <t>The Seribiotech Research Laboratory, Central Silk Board, Carmelaram Post, Sarjapur Road, Kodathi, Bangalore 560035, India. Electronic address: gmurthy60@gmail.com.</t>
  </si>
  <si>
    <t>24188999</t>
  </si>
  <si>
    <t>Talc used in anticancer drugs is promoter for diabetes in hepatocellular carcinoma induced rats.</t>
  </si>
  <si>
    <t>European journal of cancer (Oxford, England : 1990)</t>
  </si>
  <si>
    <t>Rajbala Singh</t>
  </si>
  <si>
    <t>Siddhartha Institute of Pharmacy, Dehra Dun, Uttarakhand, India.</t>
  </si>
  <si>
    <t>24188983</t>
  </si>
  <si>
    <t>Novel rifampicin-phospholipid complex for tubercular therapy: synthesis, physicochemical characterization and in-vivo evaluation.</t>
  </si>
  <si>
    <t>To enhance the oral bioavailability of rifampicin (RMP), the newly emerging phospholipid complexation technique was employed. Rifampicin-phospholipid complex (RMP-PC) was prepared by solvent-evaporation method. Infrared spectroscopy (IR), differential scanning calorimetry (DSC), scanning electron microscopy (SEM), powder X-ray diffraction (PXRD) and hot stage microscopy (HSM) analysis were employed to confirm the formation of phospholipid complex. The results reveal hydrogen bond formation and electrostatic interaction between RMP and phospholipid molecule play an important role in the formation of RMP-PC without the formation of a new compound. In comparison with the physical mixture and RMP, solubility studies indicated an enhancement in the aqueous solubility of RMP-PC. Stability studies of RMP-PC in presence of isoniazid showed a remarkable improvement of the stability of the phospholipid complex in comparison to free RMP. Oral bioavailability of RMP-PC was evaluated in Sprague-Dawley (SD) rats and plasma rifampicin estimated by LCMS. RMP-PC exhibited higher peak plasma concentration (54.3 vs. 48.5 μg/mL), increased AUC0-∞ (472.4 vs. 147.71 5.812 ± 0.49 μg h/mL), increased T1/2 (8.3 vs. 1.5h) when compared to free RMP implying improved bioavailability of the drug. This enhancement can be attributed to the improvement of the aqueous solubility of rifampicin-phospholipid complex. Hence, phospholipid complexation holds a promising potential for increasing oral bioavailability of poorly water soluble drugs.</t>
  </si>
  <si>
    <t>Department of Pharmaceutical Technology (Formulation), National Institute of Pharmaceutical Education and Research (NIPER), Sector 67, S.A.S. Nagar (Mohali), Punjab 160062, India.</t>
  </si>
  <si>
    <t>24188794</t>
  </si>
  <si>
    <t>Quercetin improves behavioral deficiencies, restores astrocytes and microglia, and reduces serotonin metabolism in 3-nitropropionic acid-induced rat model of Huntington's Disease.</t>
  </si>
  <si>
    <t>Huntington's disease (HD) is an autosomal dominant disorder, for which clinically available drugs offer only symptomatic relief. These prescription drugs are not free of side effects, and the patients usually suffer from anxiety and depression. We investigated quercetin, a dietary flavonoid with free radical scavenging properties, for its beneficial potential if any, in 3-nitropropionic acid (3-NP)-induced HD in rats where both drugs were administered simultaneously.Performance of rats on beam balancing, elevated plus maze and gait traits were investigated following 3-NP and/or quercetin treatments for 4 days. Striatal biogenic amine levels and monoamine oxidase activity were assayed. Striatal sections were examined for Cd11B and glial fibrillary acidic protein immunoreactivity, and for evidences of neuronal lesion.Quercetin significantly attenuated 3-NP-induced anxiety, motor coordination deficits, and gait despair. While the dopaminergic hyper-metabolism was unaffected, quercetin provided a significant reduction of 3-NP mediated increase in serotonin metabolism. Quercetin failed to affect 3-NP-induced striatal neuronal lesion, but decreased microglial proliferation, and increased astrocyte numbers in the lesion core.These results taken together suggest that quercetin could be of potential use not only for correcting movement disturbances and anxiety in HD, but also for addressing inflammatory damages.</t>
  </si>
  <si>
    <t>CNS neuroscience &amp; therapeutics</t>
  </si>
  <si>
    <t>Joy Chakraborty</t>
  </si>
  <si>
    <t>Laboratory of Clinical and Experimental Neuroscience, Division of Cell Biology and Physiology, CSIR-Indian Institute of Chemical Biology, Kolkata, India.</t>
  </si>
  <si>
    <t>24188309</t>
  </si>
  <si>
    <t>Chemistry, technology, and nutraceutical functions of celery (Apium graveolens L.): an overview.</t>
  </si>
  <si>
    <t>Celery is a commercially important seed spice belonging to the family Umbelliferrae. Celery is used in various forms such as fresh herb, stalk, seeds, oil, and oleoresin for flavoring of foods and for medicinal purposes. Celery seed contains 2% volatile oil that finds application for flavoring of foods and also in perfumery industry. Limonene and selinene form about 60% and 20% of the oil, respectively. However, the important flavor constituents of the oil responsible for the typical aroma are 3-n-butyl-4-5-dihydrophthalide (sedanenolide), 3-n-butyl phthalide, sedanolide, and sedanonic anhydride present in very low levels (1-3%). Celery contains 15% fatty oil with the fatty acids: petroselenic (64.3%), oleic (8.1%), linoleic (18%), linolenic (0.6%), and palmitic acids. Phthalides especially sedanenaloide possess many health benefits. Celery extracts are reported to possess many nutraceutical properties, viz., antioxidant, hypolipidemic, hypoglycemic, and anti-platelet aggregation. In the present review, the chemistry, processing, and biological activities of celery and the components responsible are discussed.</t>
  </si>
  <si>
    <t>H B Sowbhagya</t>
  </si>
  <si>
    <t>a Plantation Products Spices and Flavour Technology, Central Food Technological Research Institute, Council of Scientific and Industrial Research , Mysore , 570 020 , India.</t>
  </si>
  <si>
    <t>24188307</t>
  </si>
  <si>
    <t>Antioxidant potential of spices and their active constituents.</t>
  </si>
  <si>
    <t>Excessive free radical generation overbalancing the rate of their removal leads to oxidative stress. Oxidative stress has been implicated in the etiology of cardiovascular disease, inflammatory diseases, cancer, and other chronic diseases. Antioxidants are compounds that hinder the oxidative processes and thereby delay or suppress oxidative stress. There is a growing interest in natural antioxidants found in plants. Herbs and spices are most important targets to search for natural antioxidants from the point of view of safety. A wide variety of phenolic compounds present in spices that are extensively used as food adjuncts possess potent antioxidant, anti-inflammatory, antimutagenic, and cancer preventive activities. This paper reviews a host of spice compounds as exogenous antioxidants that are experimentally evidenced to control cellular oxidative stress, both in vitro and in vivo, and their beneficial role in preventing or ameliorating oxidative-stress-mediated diseases, from atherosclerosis to diabetes to cataract to cancer. The antioxidative effects of turmeric/curcumin, clove/eugenol, red pepper/capsaicin, black pepper/piperine, ginger/gingerol, garlic, onion, and fenugreek, which have been extensively studied and evidenced as potential antioxidants, are specifically reviewed in this treatise.</t>
  </si>
  <si>
    <t>K Srinivasan</t>
  </si>
  <si>
    <t>a Department of Biochemistry and Nutrition , Central Food Technological Research Institute , Mysore , 570 020 , India.</t>
  </si>
  <si>
    <t>24187682</t>
  </si>
  <si>
    <t>"Turn-on-off-on" fluorescence switching of quantum dots-cationic porphyrin nanohybrid: a sensor for DNA.</t>
  </si>
  <si>
    <t>In this article, we describe a new platform for probing double stranded DNA (dsDNA) by tracing the "on-off-on" fluorescence signals of quantum dots-cationic porphyrin utilizing fluorescence and synchronous fluorescence measurements. Electrostatic interaction between the negatively charged thioglycolic acid capped CdTe quantum dots (CdTe-TGA QDs) and positively charged porphyrin surfaces leads to drastic quenching (turning off) of the donor by an effective electron transfer process. Interestingly, after the addition of calf thymus DNA (CtDNA), the porphyrins peel off from the quantum dot surface and bind to dsDNA, resulting in the restoration of fluorescence intensity of quantum dots (turning on). Consequently, this can be utilized for the selective sensing of dsDNA via optical responses. Experimental results show that the increase in fluorescence intensity is proportional to the concentration of CtDNA within the range of 6.5 × 10(-9) M to 29.6 × 10(-8) M under the optimized experimental conditions. Furthermore, the peel off mechanism was confirmed by atomic force measurement.</t>
  </si>
  <si>
    <t>Ellappan Vaishnavi</t>
  </si>
  <si>
    <t>School of Chemistry, Bharathidasan University, Tiruchirappalli-620 024, Tamil Nadu, India. rrengas@gmail.com.</t>
  </si>
  <si>
    <t>24187082</t>
  </si>
  <si>
    <t>Characterization of the replication initiator Orc1/Cdc6 from the Archaeon Picrophilus torridus.</t>
  </si>
  <si>
    <t>Eukaryotic DNA replication is preceded by the assembly of prereplication complexes (pre-RCs) at or very near origins in G1 phase, which licenses origin firing in S phase. The archaeal DNA replication machinery broadly resembles the eukaryal apparatus, though simpler in form. The eukaryotic replication initiator origin recognition complex (ORC), which serially recruits Cdc6 and other pre-RC proteins, comprises six components, Orc1-6. In archaea, a single gene encodes a protein similar to both the eukaryotic Cdc6 and the Orc1 subunit of the eukaryotic ORC, with most archaea possessing one to three Orc1/Cdc6 orthologs. Genome sequence analysis of the extreme acidophile Picrophilus torridus revealed a single Orc1/Cdc6 (PtOrc1/Cdc6). Biochemical analyses show MBP-tagged PtOrc1/Cdc6 to preferentially bind ORB (origin recognition box) sequences. The protein hydrolyzes ATP in a DNA-independent manner, though DNA inhibits MBP-PtOrc1/Cdc6-mediated ATP hydrolysis. PtOrc1/Cdc6 exists in stable complex with PCNA in Picrophilus extracts, and MBP-PtOrc1/Cdc6 interacts directly with PCNA through a PIP box near its C terminus. Furthermore, PCNA stimulates MBP-PtOrc1/Cdc6-mediated ATP hydrolysis in a DNA-dependent manner. This is the first study reporting a direct interaction between Orc1/Cdc6 and PCNA in archaea. The bacterial initiator DnaA is converted from an active to an inactive form by ATP hydrolysis, a process greatly facilitated by the bacterial ortholog of PCNA, the β subunit of Pol III. The stimulation of PtOrc1/Cdc6-mediated ATP hydrolysis by PCNA and the conservation of PCNA-interacting protein motifs in several archaeal PCNAs suggest the possibility of a similar mechanism of regulation existing in archaea. This mechanism may involve other yet to be identified archaeal proteins.</t>
  </si>
  <si>
    <t>Journal of bacteriology</t>
  </si>
  <si>
    <t>Jasmine Arora</t>
  </si>
  <si>
    <t>24186949</t>
  </si>
  <si>
    <t>N-acetylglucosamine (GlcNAc)-inducible gene GIG2 is a novel component of GlcNAc metabolism in Candida albicans.</t>
  </si>
  <si>
    <t>Candida albicans is an opportunistic fungal pathogen that resides in the human body as a commensal and can turn pathogenic when the host is immunocompromised. Adaptation of C. albicans to host niche-specific conditions is important for the establishment of pathogenicity, where the ability of C. albicans to utilize multiple carbon sources provides additional flexibility. One alternative sugar is N-acetylglucosamine (GlcNAc), which is now established as an important carbon source for many pathogens and can also act as a signaling molecule. Although GlcNAc catabolism has been well studied in many pathogens, the importance of several enzymes involved in the formation of metabolic intermediates still remains elusive. In this context, microarray analysis was carried out to investigate the transcriptional responses induced by GlcNAc under different conditions. A novel gene that was highly upregulated immediately following the GlcNAc catabolic genes was identified and was named GIG2 (GlcNAc-induced gene 2). This gene is regulated in a manner distinct from that of the GlcNAc-induced genes described previously in that GlcNAc metabolism is essential for its induction. Furthermore, this gene is involved in the metabolism of N-acetylneuraminate (sialic acid), a molecule equally important for initial host-pathogen recognition. Mutant cells showed a considerable decrease in fungal burden in mouse kidneys and were hypersensitive to oxidative stress conditions. Since GIG2 is also present in many other fungal and enterobacterial genomes, targeted inhibition of its activity would offer insight into the treatment of candidiasis and other fungal or enterobacterial infections.</t>
  </si>
  <si>
    <t>Eukaryotic cell</t>
  </si>
  <si>
    <t>Swagata Ghosh</t>
  </si>
  <si>
    <t>24186540</t>
  </si>
  <si>
    <t>Molecular relaxation behavior and isothermal crystallization above glass transition temperature of amorphous hesperetin.</t>
  </si>
  <si>
    <t>The purpose of this paper was to investigate the relaxation behavior of amorphous hesperetin (HRN), using dielectric spectroscopy, and assessment of its crystallization kinetics above glass transition temperature (Tg ). Amorphous HRN exhibited both local (β-) and global (α-) relaxations. β-Relaxation was observed below Tg , whereas α-relaxation prominently emerged above Tg . β-Relaxation was found to be of Johari-Goldstein type and was correlated with α-process by coupling model. Secondly, isothermal crystallization experiments were performed at 363 K (Tg + 16.5 K), 373 K (Tg + 26.5 K), and 383 K (Tg + 36.5 K). The kinetics of crystallization, obtained from the normalized dielectric strength, was modeled using the Avrami model. Havriliak-Negami (HN) shape parameters, αHN and αHN .βHN , were analyzed during the course of crystallization to understand the dynamics of amorphous phase during the emergence of crystallites. HN shape parameters indicated that long range (α-like) were motions affected to a greater extent than short range (β-like) motions during isothermal crystallization studies at all temperature conditions. The variable behavior of α-like motions at different isothermal crystallization temperatures was attributed to evolving crystallites with time and increase in electrical conductivity with temperature.</t>
  </si>
  <si>
    <t>Ganesh Shete</t>
  </si>
  <si>
    <t>Department of Pharmaceutics, National Institute of Pharmaceutical Education and Research (NIPER), S.A.S. Nagar, Punjab, 160062, India.</t>
  </si>
  <si>
    <t>24185617</t>
  </si>
  <si>
    <t>Novel extremely acidic lipases produced from Bacillus species using oil substrates.</t>
  </si>
  <si>
    <t>The extremely acidophilic microorganisms Bacillus pumilus and Bacillus subtilis were isolated from soil collected from the commercial edible oil and fish oil extraction industry. Optimization of conditions for acidic lipase production from B. pumilus and B. subtilis using palm oil and fish oil, respectively, was carried out using response surface methodology. The extremely acidic lipases, thermo-tolerant acidic lipase (TAL) and acidic lipase (AL), were produced by B. pumilus and B. subtilis, respectively. The optimum conditions for B. pumilus obtaining the maximum activity (1,100 U/mL) of TAL were fermentation time, 96 h; pH, 1; temperature, 50 °C; concentration of palm oil, 50 g/L. After purification, a 7.1-fold purity of lipase with specific activity of 5,173 U/mg protein was obtained. The molecular weight of the TAL was 55 kDa. The AL from B. subtilis activity was 214 U/mL at a fermentation time of 72 h; pH, 1; temperature, 35 °C; concentration of fish oil, 30 g/L; maltose concentration, 10 g/L. After purification, an 11.4-fold purity of lipase with specific activity of 2,189 U/mg protein was obtained. The molecular weight of the extremely acidic lipase was 22 kDa. The functional groups of lipases were determined by Fourier transform-infrared (FT-IR) spectroscopy.</t>
  </si>
  <si>
    <t>P Saranya</t>
  </si>
  <si>
    <t>Environmental Technology Division, Council of Scientific and Industrial Research (CSIR)-Central Leather Research Institute (CLRI), Adyar, Chennai, 600 020, Tamil Nadu, India.</t>
  </si>
  <si>
    <t>24184925</t>
  </si>
  <si>
    <t>Synthesis and spectral characterization of hydrazone derivative of furfural using experimental and DFT methods.</t>
  </si>
  <si>
    <t>The Spectral Characterization of (E)-1-(Furan-2-yl) methylene)-2-(1-phenylvinyl) hydrazine (FMPVH) were carried out by using FT-IR, FT-Raman and UV-Vis., Spectrometry. The B3LYP/6-311++G(d,p) level of optimization has been performed on the title compound. The conformational analysis was performed for this molecule, in which the cis and trans conformers were studied for spectral characterization. The recorded spectral results were compared with calculated results. The optimized bond parameters of FMPVH molecule was compared with X-ray diffraction data of related molecule. To study the intra-molecular charge transfers within the molecule the Lewis (bonding) and Non-Lewis (anti-bonding) structural calculation was performed. The Non-linear optical behavior of the title compound was measured using first order hyperpolarizability calculation. The atomic charges were calculated and analyzed.</t>
  </si>
  <si>
    <t>N Ramesh Babu</t>
  </si>
  <si>
    <t>Dept. of Physics, M.I.E.T. Engineering College, Trichy, Tamil Nadu 620007, India. Electronic address: nrbmiet@gmail.com.</t>
  </si>
  <si>
    <t>24184923</t>
  </si>
  <si>
    <t>Spectroscopic study and optical and electrical properties of Ti-doped ZnO thin films by spray pyrolysis.</t>
  </si>
  <si>
    <t>Zinc oxide films were doped with different concentrations of Ti on glass substrates at 400°C by spray pyrolysis technique. The films exhibited single phase ZnO for low concentrations of Ti. Wurtzite ZnO peaks were observed at higher doping concentration with decreased crystallinity. Crystallite size, strain and dislocation density were evaluated from the X-ray diffraction data. Surface morphology of the films indicated that a remarkable decrease in grain size with increasing of Ti concentration. The band gap of the films was found to be increased from 3.20 eV to 3.32 eV as the concentration of Ti doping increases. The resistivity of the films decreased from 9×10(5) Ω cm to 9×10(4) Ω cm with the increase of Ti doping concentration. Both Raman spectroscopy and room temperature photoluminescence exhibited characteristic peaks that confirmed the formation of ZnO phase.</t>
  </si>
  <si>
    <t>R Sridhar</t>
  </si>
  <si>
    <t>Department of Physics, Annamalai University, Annamalai Nagar 608 002, India.</t>
  </si>
  <si>
    <t>24184922</t>
  </si>
  <si>
    <t>Experimental and theoretical studies of vibrational spectrum and molecular structure and related properties of pyridoxine (vitamin B6).</t>
  </si>
  <si>
    <t>Vibrational spectrum of pyridoxine has been investigated using experimental IR and Raman spectroscopic and density functional theory (DFT) methods. Vibrational assignments of the observed IR and Raman bands have been proposed in light of the results obtained from computations. In order to assign the observed IR and Raman frequencies the potential energy distributions (PEDs) have also been computed. Optimized geometrical parameters suggest that if the OH groups of the two methyl groups are replaced by H atoms the resulting molecule has Cs point group symmetry. To investigate molecular stability and bond strength we have used natural bond orbital analysis (NBO). Charge transfer occurs in the molecule have been shown by the calculated highest occupied molecular orbital-lowest unoccupied molecular orbital (HOMO-LUMO) energies. The mapping of electron density iso-surface with electrostatic potential (ESP), has been carried out to get the information about the size, shape, charge density distribution and site of chemical reactivity of the molecule.</t>
  </si>
  <si>
    <t>Mayuri Srivastava</t>
  </si>
  <si>
    <t>Department of Physics, UP (PG) Autonomous College, Varanasi 221002, India.</t>
  </si>
  <si>
    <t>24184628</t>
  </si>
  <si>
    <t>Spectroscopic studies on the binding interaction of novel 13-phenylalkyl analogs of the natural alkaloid berberine to nucleic acid triplexes.</t>
  </si>
  <si>
    <t>In this study we have characterized the capability of six 13-phenylalkyl analogs of berberine to stabilize nucleic acid triplex structures, poly(rA)⋅2poly(rU) and poly(dA)⋅2poly(dT). Berberine analogs bind to the RNA and DNA triplexes non-cooperatively. As the chain length of the substitution increased beyond CH2, the affinity enhanced up to critical length of (CH2)4, there after which the binding affinity decreased for both the triplexes. A remarkably stronger intercalative binding of the analogs compared to berberine to the triplexes was confirmed from ferrocyanide fluorescence quenching, fluorescence polarization and viscosity results. Circular dichroism results had indicated strong conformational changes in the triplexes on binding of the analogs. The analogs enhanced the stability of the Hoogsteen base paired third strand of both the triplexes while no significant change in the high-temperature duplex-to-single strand transitions was observed. Energetics of the interaction revealed that as the alkyl chain length increased, the binding was more entropy driven. This study demonstrates that phenylalkyl substitution at the 13-position of berberine increased the triplex binding affinity of berberine but a threshold length of the side chain is critical for the strong intercalative binding to occur.</t>
  </si>
  <si>
    <t>Debipreeta Bhowmik</t>
  </si>
  <si>
    <t>Biophysical Chemistry Laboratory, Chemistry Division, CSIR - Indian Institute of Chemical Biology, Kolkata 700 032, India.</t>
  </si>
  <si>
    <t>24184626</t>
  </si>
  <si>
    <t>Molecular orbital studies (hardness, chemical potential and electrophilicity), vibrational investigation and theoretical NBO analysis of 4-4'-(1H-1,2,4-triazol-1-yl methylene) dibenzonitrile based on abinitio and DFT methods.</t>
  </si>
  <si>
    <t>The Fourier transform infrared (FTIR) and FT Raman (FTR) of 4-4'-(1H-1, 2, 4-triazol-1-yl methylene) dibenzonitrile (4-HTMDBN) have been recorded and analyzed. The equilibrium geometry harmonic vibrational frequencies have been investigated with the help of standard HF and DFT methods with 6-31G(d,p) as basis set. The assignments of the vibrational spectra have been carried out with the help of normal co-ordinate analysis (NCA) following the scaled quantum mechanical force field methodology (SQMFF). Theoretical simulations of the FTIR and FTR spectra of the title compound have been calculated. The (1)H and (13)C Nuclear Magnetic Resonance (NMR) chemical shifts of the molecule were calculated by the Gauge including atomic orbital (GIAO) method. The stability of the molecule has been analyzed using natural bond orbital (NBO) analysis. The linear polarizability (α) and the first order hyperpolarizability (β) values of the investigated molecule have been computed using HF/DFT/6-31G(d,p) methods on the finite field approach. UV-Vis spectrum of the compound is recorded and the electronic properties such as HOMO and LUMO energies, are performed. The directly calculated ionization potential (IP), electron affinity (EA), electronegativity (χ), electrophilicity index (ω), hardness (η) and chemical potential (ρ) are all correlated with the HOMO and LUMO energies with their molecular properties. Mulliken population analysis on atomic charges, molecular electrostatic potential maps (MEP) and thermodynamical properties of title compound at different temperature have been calculated.</t>
  </si>
  <si>
    <t>N R Sheela</t>
  </si>
  <si>
    <t>Department of Applied Physics, Sri Venkateswara College of Engineering, Sriperumbudur 602105, India; Research and Development Centre, Bharathiar University, Coimbatore 641046, India. Electronic address: nrsheela@svce.ac.in.</t>
  </si>
  <si>
    <t>24184624</t>
  </si>
  <si>
    <t>Molecular structure, NBO analysis, electronic absorption and vibrational spectral analysis of 2-Hydroxy-4-Methoxybenzophenone: reassignment of fundamental modes.</t>
  </si>
  <si>
    <t>Vibrational frequencies of 2-Hydroxy-4-Methoxybenzophenone (HMB) have been reassigned with the aid of normal coordinate analysis (NCA) following the scaled quantum mechanical force field (SQMFF) methodology. The conformational analyses were performed and the energies of the different possible conformers were determined. The geometry of different conformers of the compounds were optimized with B3LYP method using 6-311++G(d,p) basis set to characterize all stationary points as minima. The optimized structural parameters of the most stable conformer were used in the vibrational frequency calculations. The force constants obtained from the B3LYP/6-311++G(d,p) method have been utilized in the normal coordinate analysis. The temperature dependence of the thermodynamic properties, heat capacity at constant pressure (Cp), entropy (S) and enthalpy change (ΔH) for the compound was also determined by B3LYP/6-311++G(d,p) method. The total electron density and Molecular electrostatic potential surfaces of the molecules were constructed by Natural Bond Orbital analysis using B3LYP/6-311++G(d,p) method to display electrostatic potential (electron+nuclei) distribution, molecular shape, size, and dipole moments of the molecule. The electronic properties, HOMO and LUMO energies were measured.</t>
  </si>
  <si>
    <t>Lynnette Joseph</t>
  </si>
  <si>
    <t>Department of Physics, Bishop Moore College, Mavelikara, Alappuzha 690110, Kerala, India; Department of Physics, CMS College, Kottayam 686001, Kerala, India.</t>
  </si>
  <si>
    <t>24184618</t>
  </si>
  <si>
    <t>Detergent induces the formation of IgG aggregates: a multi-methodological approach.</t>
  </si>
  <si>
    <t>Role of micellar environment created by Triton X-100 (TX-100) and CHAPSO on protein conformation using IgG as a model system has been studied in this paper. A substantial amount of secondary structure with the reduction in constant tertiary contacts was obtained in both bovine and human IgG in the presence of 0.12 mM TX-100 where as 6 and 8 mM CHAPSO concentration was required for this type of secondary structure. Further addition of either of the detergents result in the induction of α-helix in both the IgGs as evident by helix specific peaks in the amide I region of FTIR and circular dichroism spectra. Tryptophan and 8-anilino-1-naphthalene-sulphonic acid (ANS) fluorescence confirmed changes in protein conformation upon addition of detergents. Maximum ANS binding at 0.12 mM TX-100 in both while 6 and 8 mM CHAPSO in bovine and human IgG respectively, indicate a compact ''molten-globule''-like conformation. An increase addition of these detergents results in the burial of hydrophobic patches of both IgG owing to aggregation. Presence of aggregates at 0.2 and 0.16 mM TX-100 and 8 and 9 mM CHAPSO, for bovine and human IgG respectively, was further confirmed by reduction in ANS fluorescence, dynamic light scattering study, thioflavin T fluorescence and congo red absorbance.</t>
  </si>
  <si>
    <t>Samreen Amani</t>
  </si>
  <si>
    <t>Department of Biochemistry, Faculty of Life Sciences, Aligarh Muslim University, Aligarh 202002, India.</t>
  </si>
  <si>
    <t>24184586</t>
  </si>
  <si>
    <t>Pseudo-peptides as novel antileptospiral agents: synthesis and spectral characterization.</t>
  </si>
  <si>
    <t>In this paper, we describe the synthesis of novel class of pseudo-peptides derived by coupling an amino acid with a heterocyclic moiety containing free amine group using suitable coupling agents. The synthesized compounds were characterized using spectral ((1)H NMR, (13)C NMR and MS) techniques. Preliminary pharmacological assays for Leptospirosis were studied by test tube dilution (TDT) and micro dilution technique (MDT). In particular, all the analyses led to the conclusion that the synthesized compound inhibiting the Leptospira a causal organism of Leptospirosis.</t>
  </si>
  <si>
    <t>Chandan Shivamallu</t>
  </si>
  <si>
    <t>Department of Studies in Biotechnology, University of Mysore, Manasagangotri, Mysore 570 006, Karnataka, India.</t>
  </si>
  <si>
    <t>24184584</t>
  </si>
  <si>
    <t>Preparation and characterizations of SnO2 nanopowder and spectroscopic (FT-IR, FT-Raman, UV-Visible and NMR) analysis using HF and DFT calculations.</t>
  </si>
  <si>
    <t>In this work, pure and singe phase SnO2 Nano powder is successfully prepared by simple sol-gel combustion route. The photo luminescence and XRD measurements are made and compared the geometrical parameters with calculated values. The FT-IR and FT-Raman spectra are recorded and the fundamental frequencies are assigned. The optimized parameters and the frequencies are calculated using HF and DFT (LSDA, B3LYP and B3PW91) theory in bulk phase of SnO2 and are compared with its Nano phase. The vibrational frequency pattern in nano phase gets realigned and the frequencies are shifted up to higher region of spectra when compared with bulk phase. The NMR and UV-Visible spectra are simulated and analyzed. Transmittance studies showed that the HOMO-LUMO band gap (Kubo gap) is reduced from 3.47 eV to 3.04 eV while it is heated up to 800°C. The Photoluminescence spectra of SnO2 powder showed a peak shift towards lower energy side with the change of Kubo gap from 3.73 eV to 3.229 eV for as-prepared and heated up to 800°C.</t>
  </si>
  <si>
    <t>A Ayeshamariam</t>
  </si>
  <si>
    <t>Department of Physics, Khadir Mohideen College, Adirampattinam, Tamilnadu, India.</t>
  </si>
  <si>
    <t>24184583</t>
  </si>
  <si>
    <t>Optical studies on picoseconds response of optical switching 2-{3-[2-(3-methyl-4-methoxyphenyl)vinyl]-5,5-dimethylcyclo-hex-2-en-1-ylidene}malononitrile organic NLO material.</t>
  </si>
  <si>
    <t>An organic push-pull chromophores 2-{3-[2-(3-methyl-4-methoxyphenyl)vinyl]-5,5-dimethylcyclo-hex-2-en-1-ylidene}malononitrile(MOT2) was synthesized. The third order nonlinear optical property of MOT2 crystal was studied by using Z-scan technique with He-Ne laser (632.8 nm). The magnitude of nonlinear refractive index (n2), nonlinear absorption (β) and third order nonlinear susceptibility (χ(3)) have found to be in the range of 10(-14) m(2)/W, 10(-7) m/W and 10(-8) esu respectively. The multiphoton absorption and self defocusing effect were observed in z-scan open and closed aperture methods respectively. The response time of MOT2 crystal has found to be in the order of picoseconds, which is the essential requirement for the fabrication of optical switching. The optical transparency of MOT2 crystal was studied using UV-Vis-NIR spectroscopy and the reflectance, optical band gap (2.159 ev), extinction coefficient, optical conductivity were calculated. The refractive index of MOT2 crystal was measured using Abbe's refractometer and it is found to be 1.661. Photoluminescence study was carried out using Xenon lamp in a wavelength range of 450-700 nm. Laser optical damage threshold of MOT2 crystal was calculated using pulsed Nd-YAG laser of 1064 nm repetition rate of 10 ns.</t>
  </si>
  <si>
    <t>D Bharath</t>
  </si>
  <si>
    <t>Centre for Crystal Growth, VIT University, Vellore, Tamilnadu, 632014, India.</t>
  </si>
  <si>
    <t>24184581</t>
  </si>
  <si>
    <t>Spectroscopic (FTIR, FT-Raman, 13C and 1H NMR) investigation, molecular electrostatic potential, polarizability and first-order hyperpolarizability, FMO and NBO analysis of 1-methyl-2-imidazolethiol.</t>
  </si>
  <si>
    <t>In this work, experimental and theoretical study on the molecular structure and vibrational spectra of 1-methyl-2-imidazolethiol (MIME) were presented. The vibrational frequencies of the title compound were obtained theoretically by ab initio HF and DFT (B3LYP/LSDA) employing 6-311G (d,p) and 6-311++G(d,p) basis sets and compared with experimental spectral bands (FTIR and FT-Raman). The thermodynamic properties of the studied compound have been computed at different temperatures. The atomic charges and charge delocalization of the molecule have been analyzed by natural bond orbital (NBO) analysis. The reactivity sites are identified by mapping the molecular electrostatic potential (MESP) surface. Electronic properties HOMO and LUMO energies were measured by time-dependent TD-DFT approach. Besides, (13)C and (1)H nuclear magnetic resonance (NMR) chemical shifts of the molecule in chloroform solvent calculated using the Gauge-Independent Atomic Orbital (GIAO) method are found to be in good agreement with experimental values.</t>
  </si>
  <si>
    <t>R John Xavier</t>
  </si>
  <si>
    <t>Department of Physics, Periyar EVR College (Autonomous), Tiruchirappalli 620 023, India. Electronic address: rj_xavier@yahoo.com.</t>
  </si>
  <si>
    <t>24184580</t>
  </si>
  <si>
    <t>Structure-activity relations of 2-(methylthio)benzimidazole by FTIR, FT-Raman, NMR, DFT and conceptual DFT methods.</t>
  </si>
  <si>
    <t>The vibrational fundamental modes of 2-(methylthio)benzimidazole (2MTBI) have been analysed by combining FTIR, FT-Raman and quantum chemical calculations. The structural parameters of the compound are determined from the optimised geometry by B3LYP with 6-31G(∗∗), 6-311++G(∗∗) and cc-pVTZ basis sets and giving energies, harmonic vibrational frequencies, depolarisation ratios, IR intensities and Raman activities. (1)H and (13)C NMR spectra have been analysed and (1)H and (13)C nuclear magnetic resonance chemical shifts are calculated using the gauge independent atomic orbital (GIAO) method. The structure-activity relationship of the compound is also investigated by conceptual DFT methods. The chemical reactivity and site selectivity of the molecule has been determined with the help of global and local reactivity descriptors.</t>
  </si>
  <si>
    <t>24184578</t>
  </si>
  <si>
    <t>Synthesis, crystal growth, structural, thermal, optical and mechanical properties of solution grown 4-methylpyridinium 4-hydroxybenzoate single crystal.</t>
  </si>
  <si>
    <t>Organic nonlinear optical material, 4-methylpyridinium 4-hydroxybenzoate (4MPHB) was synthesized and single crystal was grown by slow evaporation solution growth method. Single crystal and powder X-ray diffraction analyses confirm the structure and crystalline perfection of 4MPHB crystal. Infrared, Raman and NMR spectroscopy techniques were used to elucidate the functional groups present in the compound. TG-DTA analysis was carried out in nitrogen atmosphere to study the decomposition stages, endothermic and exothermic reactions. UV-visible and Photoluminescence spectra were recorded for the grown crystal to estimate the transmittance and band gap energy respectively. Linear refractive index, birefringence, and SHG efficiency of the grown crystal were studied. Laser induced surface damage threshold and mechanical properties of grown crystal were studied to assess the suitability of the grown crystals for device applications.</t>
  </si>
  <si>
    <t>S Sudhahar</t>
  </si>
  <si>
    <t>24184562</t>
  </si>
  <si>
    <t>Epoxide group relationship with cytotoxicity in withanolide derivatives from Withania somnifera.</t>
  </si>
  <si>
    <t>Withania somnifera is one of the highly reputed medicinal plants of India. Its steroidal constituents exist in the form of two major substitution patterns, viz. withaferin A (1) and withanone (5). Withaferin A with oxidation at carbons 4, 5, and 6 is considered as an active type, especially as anticancer, whereas the withanones with oxidation at carbons 5, 6, and 7 rarely show any activity. We prepared a series of derivatives with modifications at carbons 5, 6, and 7 in ring B of these withanolides to study the role of the epoxide group towards the cytotoxic property of these bioactive steroids. We have converted withanolides into the respective thiiranes, amino alcohols and alcohols by selective reactions at the epoxide ring and were evaluated for in vitro anticancer activity against four cancer cell lines to study the structure activity relationships. The transformations of the epoxide group in withanolides of the withaferin A type showed moderate reduction in their cytotoxicity whereas the almost inactive withanones have shown some improvements in their alcohol derivatives.</t>
  </si>
  <si>
    <t>Pallavi Joshi</t>
  </si>
  <si>
    <t>Chemical Sciences Division, CSIR-Central Institute of Medicinal and Aromatic Plants, Lucknow 226015, India.</t>
  </si>
  <si>
    <t>24184491</t>
  </si>
  <si>
    <t>Mine spoil acts as a sink of carbon dioxide in Indian dry tropical environment.</t>
  </si>
  <si>
    <t>Economically important mining operations have adverse environmental impacts: top soil, subsoil and overburden are relocated; resulting mine spoils constitute an unaesthetic landscape and biologically sterile or compromised habitat, and act as source of pollutants with respect to air dust, heavy metal contamination to soil and water bodies. Where such spoils are revegetated, however, they can act as a significant sink for atmospheric carbon dioxide (CO2) through combined plant succession and soil formation. Revegetation, drainage, reprofiling and proper long term management practices help recapture carbon, improve soil quality and restore the soil organic matter content. A survey along an age gradient of revegetated mine spoils of 19 years in Singrauli, India by the authors showed an accumulation of total C in total plant biomass, mine soil and soil microbial biomass by 44.5, 22.9 and 1.8 t/ha, respectively. There was an increase in total sequestered C by 712% in revegetated mine spoils after 19 years, which can be translated into annual C sequestration potential of 3.64 t Cha(-1) yr(-1). Carbon sequestered in revegetated mine spoil is equivalent to 253.96 tonnes/ha capture of atmospheric carbon dioxide (CO2). This indicates that mine spoil can act as a significant sink for atmospheric CO2. Annual C budget indicated 8.40 t Cha(-1) yr(-1) accumulation in which 2.14 t/ha was allocated to above ground biomass, 0.31 t/ha in belowground biomass, 2.88 t/ha in litter mass and 1.35 t/ha in mine soil. This shows that litter mass allocation is much important in the revegetated site. Decomposition of root and litter mass contributes C storage in the mine soil. Therefore, revegetation of mine soils is an important management option for mitigation of the negative impacts of mining and enhancing carbon sequestration in mine spoils.</t>
  </si>
  <si>
    <t>Nimisha Tripathi</t>
  </si>
  <si>
    <t>Central Institute of Mining and Fuel Research, Dhanbad, India.</t>
  </si>
  <si>
    <t>24184488</t>
  </si>
  <si>
    <t>The comet assay as a tool for human biomonitoring studies: the ComNet project.</t>
  </si>
  <si>
    <t>The comet assay is widely used in human biomonitoring to measure DNA damage as a marker of exposure to genotoxic agents or to investigate genoprotective effects. Studies often involve small numbers of subjects, and design may be sub-optimal in other respects. In addition, comet assay protocols in use in different laboratories vary significantly. In spite of these difficulties, it is appropriate to carry out a pooled analysis of all available comet assay biomonitoring data, in order to establish baseline parameters of DNA damage, and to investigate associations between comet assay measurements and factors such as sex, age, smoking status, nutrition, lifestyle, etc. With this as its major objective, the ComNet project has recruited almost 100 research groups willing to share datasets. Here we provide a background to this project, discussing the history of the comet assay and practical issues that can critically affect its performance. We survey its diverse applications in biomonitoring studies, including environmental and occupational exposure to genotoxic agents, genoprotection by dietary and other factors, DNA damage associated with various diseases, and intrinsic factors that affect DNA damage levels in humans. We examine in depth the quality of data from a random selection of studies, from an epidemiological and statistical point of view.</t>
  </si>
  <si>
    <t>Mutation research. Reviews in mutation research</t>
  </si>
  <si>
    <t>Andrew Collins</t>
  </si>
  <si>
    <t>Department of Nutrition, University of Oslo, Oslo, Norway.</t>
  </si>
  <si>
    <t>24184434</t>
  </si>
  <si>
    <t>Joint learning of ultrasonic backscattering statistical physics and signal confidence primal for characterizing atherosclerotic plaques using intravascular ultrasound.</t>
  </si>
  <si>
    <t>Intravascular Ultrasound (IVUS) is a predominant imaging modality in interventional cardiology. It provides real-time cross-sectional images of arteries and assists clinicians to infer about atherosclerotic plaques composition. These plaques are heterogeneous in nature and constitute fibrous tissue, lipid deposits and calcifications. Each of these tissues backscatter ultrasonic pulses and are associated with a characteristic intensity in B-mode IVUS image. However, clinicians are challenged when colocated heterogeneous tissue backscatter mixed signals appearing as non-unique intensity patterns in B-mode IVUS image. Tissue characterization algorithms have been developed to assist clinicians to identify such heterogeneous tissues and assess plaque vulnerability. In this paper, we propose a novel technique coined as Stochastic Driven Histology (SDH) that is able to provide information about co-located heterogeneous tissues. It employs learning of tissue specific ultrasonic backscattering statistical physics and signal confidence primal from labeled data for predicting heterogeneous tissue composition in plaques. We employ a random forest for the purpose of learning such a primal using sparsely labeled and noisy samples. In clinical deployment, the posterior prediction of different lesions constituting the plaque is estimated. Folded cross-validation experiments have been performed with 53 plaques indicating high concurrence with traditional tissue histology. On the wider horizon, this framework enables learning of tissue-energy interaction statistical physics and can be leveraged for promising clinical applications requiring tissue characterization beyond the application demonstrated in this paper.</t>
  </si>
  <si>
    <t>Medical image analysis</t>
  </si>
  <si>
    <t>Debdoot Sheet</t>
  </si>
  <si>
    <t>Computer Aided Medical Procedures, Technische Universität München, Germany; School of Medical Science and Technology, Indian Institute of Technology Kharagpur, India. Electronic address: debdoot@smst.iitkgp.ernet.in.</t>
  </si>
  <si>
    <t>24184415</t>
  </si>
  <si>
    <t>Guanfacine ameliorates hypobaric hypoxia induced spatial working memory deficits.</t>
  </si>
  <si>
    <t>Hypobaric hypoxia (HH) observed at high altitude causes mild cognitive impairment specifically affecting attention and working memory. Adrenergic dysregulation and neuronal damage in prefrontal cortex (PFC) has been implicated in hypoxia induced memory deficits. Optimal stimulation of alpha 2A adrenergic receptor in PFC facilitates the spatial working memory (SWM) under the conditions of adrenergic dysregulation. Therefore the present study was designed to test the efficacy of alpha 2A adrenergic agonist, Guanfacine (GFC), to restore HH induced SWM deficits and PFC neuronal damage. The rats were exposed to chronic HH equivalent to 25,000ft for 7days in an animal decompression chamber and received daily treatment of GFC at a dose of 1mg/kg body weight via the intramuscular route during the period of exposure. The cognitive performance was assessed by Delayed Alternation Task (DAT) using T-Maze and PFC neuronal damage was studied by apoptotic and neurodegenerative markers. Percentage of correct choice decreased significantly while perseverative errors showed a significant increase after 7days HH exposure, GFC significantly ameliorated the SWM deficits and perseveration. There was a marked and significant increase in chromatin condensation, DNA fragmentation, neuronal pyknosis and fluoro Jade positive cells in layer II of the medial PFC in hypoxia exposed group, administration of GFC significantly reduced the magnitude of these changes. Modulation of adrenergic mechanisms by GFC may serve as an effective countermeasure in amelioration of prefrontal deficits and neurodegenerative changes during HH.</t>
  </si>
  <si>
    <t>Physiology &amp; behavior</t>
  </si>
  <si>
    <t>H Kauser</t>
  </si>
  <si>
    <t>Defence Institute of Physiology and Allied Sciences (DIPAS), Defence Research and Development Organization (DRDO), Lucknow Road, Timarpur, Delhi 110054, India.</t>
  </si>
  <si>
    <t>24184378</t>
  </si>
  <si>
    <t>Chemical characteristics of PM(2.5) at a source region of biomass burning emissions: evidence for secondary aerosol formation.</t>
  </si>
  <si>
    <t>A systematic study on the chemical characteristics of ambient PM2.5, collected during October-2011 to March-2012 from a source region (Patiala: 30.2°N, 76.3°E; 250 m amsl) of biomass burning emissions in the Indo-Gangetic Plain (IGP), exhibit pronounced diurnal variability in mass concentrations of PM2.5, NO3(-), NH4(+), K(+), OC, and EC with ~30-300% higher concentrations in the nighttime samples. The average WSOC/OC and SO4(2-)/PM2.5 ratios for the daytime (~0.65, and 0.18, respectively) and nighttime (0.45, and 0.12, respectively) samples provide evidence for secondary organic and SO4(2-) aerosol formation during the daytime. Formation of secondary NO3(-) is also evident from higher NH4NO3 concentrations associated with lower temperature and higher relative humidity conditions. The scattering species (SO4(2-) + NO3(-) + OC) contribute ~50% to PM2.5 mass during October-March whereas absorbing species (EC) contribute only ~4% in October-February and subsequently increases to ~10% in March, indicating significance of these species in regional radiative forcing.</t>
  </si>
  <si>
    <t>Environmental pollution (Barking, Essex : 1987)</t>
  </si>
  <si>
    <t>N Rastogi</t>
  </si>
  <si>
    <t>Geosciences Division, Physical Research Laboratory, Navrangpura, Ahmedabad 380009, India. Electronic address: nrastogi@prl.res.in.</t>
  </si>
  <si>
    <t>24184293</t>
  </si>
  <si>
    <t>New onset of diabetes after transplantation - an overview of epidemiology, mechanism of development and diagnosis.</t>
  </si>
  <si>
    <t>New onset of diabetes after transplantation (NODAT) is a serious and common complication following solid organ transplantation. NODAT has been reported to occur in 2% to 53% of renal transplant recipients. Several risk factors are associated with NODAT, however the mechanisms underlying were unclear. Renal transplant recipients who develop NODAT are reported to be at increased risk of infections, cardiovascular events, graft loss and patient loss. It has been reported that the incidence of NODAT is high in the early transplant period due to the exposure to the high doses of corticosteroids, calcineurin inhibitors and the physical inactivity during that period. In addition to these risk factors the traditional risk factors also play a major role in developing NODAT. Early detection is crucial in the management and control of NODAT which can be achieved through pretransplant screening there by identifying high risk patients and implementing the measures to reduce the development of NODAT. In the present article we reviewed the literature on the epidemiology, risk factors, mechanisms involved and the diagnostic criteria in the development of NODAT. Development of diagnostic tools for the assessment of β-cell function and determination of the role of glycemic control would include future area of research.</t>
  </si>
  <si>
    <t>Transplant immunology</t>
  </si>
  <si>
    <t>Department of Biochemistry and Immunology, Transimmun, Hyderabad, India; Department of Immunology, Bhagwan Mahavir Medical Research Center, Hyderabad, India. Electronic address: kesirajusailaja@gmail.com.</t>
  </si>
  <si>
    <t>24184256</t>
  </si>
  <si>
    <t>High degree of multi-drug resistance and hetero-resistance in pulmonary TB patients from Punjab state of India.</t>
  </si>
  <si>
    <t>Line Probe Assays (LPAs) have been recommended for rapid screening of MDR-TB. Aims of this study were (1) to compare the performance of LPA with standard Bactec MGIT 960 system and (2) to ascertain the pattern of genetic mutations in the resistance isolates. In phase I, a total of 141 Mycobacterium tuberculosis isolates from our routine laboratory were tested by LPA and Bactec MGIT 960 for DST. In phase II, 578 sputum specimens of suspected DR-TB patients were received from the Punjab state of India. Of them 438 specimens or their cultures were subjected to LPA. The presence of mutant bands with their corresponding wild type band was identified as "hetero-resistance". In phase I, LPA showed high concordance with 96.4% positive agreement and 97.6% negative agreement with Bactec MGIT 960-DST. In phase II, 12 (2.7%) specimens were detected as invalid by LPA. Of the remaining 426 specimens, 184 (43.1%) had resistance to RIF and 142 (33.3%) to INH while 103 (24.1%) specimens showed resistance to both INH and RIF (MDR-TB) by LPA. Of the 142 INH resistant, 113 (79.5%) showed mutations in katG and 29 (20.4%) in inhA. A high rate of hetero-resistance pattern was observed in rpoB gene (28.8%) and katG gene (9.8%). The most frequent mutation was S531L (81.1%) in rpoB region and S315T1 (100%) in katG gene.</t>
  </si>
  <si>
    <t>Division of Clinical Microbiology and Molecular Medicine, All India Institute of Medical Sciences, New Delhi 110 029, India.</t>
  </si>
  <si>
    <t>24184251</t>
  </si>
  <si>
    <t>Congenital pulmonary vein stenosis in an adult patient.</t>
  </si>
  <si>
    <t>Vikas Agrawal</t>
  </si>
  <si>
    <t>Department of Cardiology, Institute of Medical Sciences, Banaras Hindu University, Varanasi, India.</t>
  </si>
  <si>
    <t>24184247</t>
  </si>
  <si>
    <t>Double orifice mitral valve with bicuspid aortic valve: evaluation by three-dimensional echocardiography.</t>
  </si>
  <si>
    <t>Rajiv Bharat Kharwar</t>
  </si>
  <si>
    <t>Department of Cardiology, King George's Medical University, Lucknow, India.</t>
  </si>
  <si>
    <t>24184218</t>
  </si>
  <si>
    <t>Assessing the viability of microsponges as gastro retentive drug delivery system of curcumin: optimization and pharmacokinetics.</t>
  </si>
  <si>
    <t>The work was aimed to validate the gastroretentive potential of microsponges via optimization of targeted floating curcumin microsponges for improved site specific absorption for gastric cancer Modified quasi emulsion solvent diffusion method was used to formulate microsponges using 3(2) full factorial design. The effect of different levels of ethyl cellulose and polyvinyl alcohol concentration, selected as independent variables was determined on the % entrapment efficiency, % buoyancy and % cumulative drug release. Modified rosette rise apparatus was used for in vitro release and the release data best fitted Higuchi's model and mechanism of drug release was diffusion (n). The optimized formulation (MS5) demonstrated favourable % entrapment efficiency (90.7 ± 1.7), % buoyancy (82.0 ± 2.0) and % cumulative drug release (85.2 ± 1.07) with maximum desirability factor of 0.816. SEM revealed spherical and porous microsponges. DSC confirmed molecular dispersion of the drug in the microsponges polymeric matrix. DRIFT revealed no chemical interaction between the drug and polymer used. The in vitro permeation of curcumin through gastric mucin gel layer affirmed the capability of microsponges to deliver drug across mucin r and reach the target site to treat gastric cancer. Anticancer oral dose of microsponges was calculated as 50mg by cytotoxicity assay in human cancer cell line KB. The pharmacokinetic evaluation of MS5 in rabbits revealed 10-fold increase in bioavailability as compared to native curcumin, demonstrated the superiority of microsponges over native curcumin as gastro retentive drug delivery system. This study presents a new approach based on floating ability of microsponges for treatment of gastric cancer.</t>
  </si>
  <si>
    <t>Priyanka Arya</t>
  </si>
  <si>
    <t>Department of Pharmaceutics, Rajiv Academy for Pharmacy, NH#2, P.O. Chattikara, Mathura 281001, Uttar Pradesh, India.</t>
  </si>
  <si>
    <t>24184153</t>
  </si>
  <si>
    <t>Characterization of a pro-angiogenic, novel peptide from Russell's viper (Daboia russelii russelii) venom.</t>
  </si>
  <si>
    <t>Present report shows for the first time on the induction of in vitro angiogenesis by a 3.9 kDa novel peptide (RVVAP) purified from Russell's viper venom. Secondary structure of RVVAP is made up of 36.8% α-helix, 33.3% β pleated sheets and 29.9% turns. Optimum angiogenesis and significant elevation in endothelial migration were observed at 50 ng/ml of RVVAP treatment; above this concentration, progressive decrease in wound healing was noted. RVVAP (1.0 μg/ml) was non-cytotoxic to U87-MG, HeLa and HT-29 cells; however, increasing the RVVAP concentration above 500 ng/ml resulted in induction of chromosomal aberrations and delay in cell cycle kinetics of Chinese hamster ovary cells.</t>
  </si>
  <si>
    <t>Microbial Biotechnology and Protein Research Laboratory, Department of Molecular Biology and Biotechnology, School of Science, Tezpur University, Tezpur 784028, India; School of Biological Sciences, University of Northern Colorado, Greeley, CO 80639, USA. Electronic address: akm@tezu.ernet.in.</t>
  </si>
  <si>
    <t>24184125</t>
  </si>
  <si>
    <t>Risk assessment, statistical source identification and seasonal fluctuation of dissolved metals in the Subarnarekha River, India.</t>
  </si>
  <si>
    <t>Surface water samples were collected from 21 sampling sites throughout the Subarnarekha River during pre monsoon, monsoon and post monsoon seasons. The concentrations of metals were determined using inductively coupled plasma-mass spectrometry (ICP-MS) for the seasonal fluctuation, source apportionment and risk assessment. The results demonstrated that concentrations of the metals showed significant seasonality and most variables exhibited higher levels in the pre monsoon season. Principal component analysis (PCA) outcome of four factors together explained 76.9% of the variance with &gt;1 initial eigenvalue indicated both innate and anthropogenic activities are contributing factors as source of metal profusion in Subarnarekha River. Risk of metals on human health was then evaluated using hazard quotients (HQ) by ingestion and dermal pathways for adult and child and it was indicated that As with HQingestion&gt;1, was the most important pollutant leading to non-carcinogenic concerns. The largest contributors to chronic risks were As, V and Co, in all the seasons. The HQdermal of all the elements for adult and child were below unity, suggesting that the metals posed little hazards via dermal absorption indicating that the oral intake was the primary exposure pathway.</t>
  </si>
  <si>
    <t>Geo-Environmental Division (EMG), Central Institute of Mining and Fuel Research, Barwa Road, Dhanbad 826001, India. Electronic address: soma0307@gmail.com.</t>
  </si>
  <si>
    <t>24183982</t>
  </si>
  <si>
    <t>GC-MS determination of bisphenol A and alkylphenol ethoxylates in river water from India and their ecotoxicological risk assessment.</t>
  </si>
  <si>
    <t>Water samples from three rivers in southern India were analyzed for octylphenol (OP), nonylphenol (NP), and bisphenol A (BPA) residues by gas chromatography and mass spectrometry. The concentrations of OP, NP and BPA ranged from ND (not detected) to 16.3 ng/L, ND to 2200 ng/L, and 2.8 to 136 ng/L with detection frequencies of 96%, 66% and 100%, respectively. All three rivers showed a similar distribution pattern of NP&gt;BPA&gt;OP, however, the Kaveri river had elevated levels. The phenolic compounds in rivers are expected to cause potential toxicity to aquatic organism including crustaceans, molluscs, insects and fish. In respect to aquatic risk assessment, NP showed a greater hazard quotient (HQ) than did OP and BPA, and the highest HQ (62) was observed for fish in the Kaveri river. The backwater and estuarine NP levels may pose a risk to larvae of oysters and barnacles. Based on tolerable daily intake and reference dose, BPA and NP levels are considered safe for humans. However, NP levels in some water samples were greater than the drinking water safety limit (0.5 µg/L). This is the first report on phenolic compounds and their associated aquatic risks in Indian rivers.</t>
  </si>
  <si>
    <t>Krishna Kumar Selvaraj</t>
  </si>
  <si>
    <t>Department of Environmental Biotechnology, School of Environmental Sciences, Bharathidasan University, Tiruchirappalli 620024, Tamil Nadu, India.</t>
  </si>
  <si>
    <t>24183888</t>
  </si>
  <si>
    <t>Substance use disorders among treatment naïve first-episode psychosis patients.</t>
  </si>
  <si>
    <t>To examine the prevalence of substance use among treatment naïve patients with first episode psychosis presenting to a psychiatry outpatient clinic in India.The study sample consisted of 139 first episode treatment naïve patients with psychosis from in and around Bangalore, a city in South India. Self as well as informant-reported data on type, use and duration of substance use as well as the severity of psychotic symptoms were collected using structured instruments. Urine toxicology screen was also conducted for six common drugs of abuse. Breath alcohol analysis was performed in all patients.Acute and transient psychosis was the most common diagnosis (42.4%). Overall, 20% of the population reported current substance use disorder (excluding nicotine). Current alcohol dependence was diagnosed among 17.3%, whereas cannabis dependence in 3.6%. Life time as well as current use of cannabis was less than 6%. While one patient reported inhalant abuse none reported use of amphetamine or opioids. There was very high concordance between reported drug use and urine toxicology screen.The use of illicit drugs is substantially less among first episode drug naïve patients with psychosis in an Indian urban clinical setting compared to rates reported from developed countries like North America, Canada and UK.</t>
  </si>
  <si>
    <t>Comprehensive psychiatry</t>
  </si>
  <si>
    <t>Prabhat Chand</t>
  </si>
  <si>
    <t>Department of Psychiatry, National Institute of Mental Health and Neurosciences (NIMHANS), Bangalore, India. Electronic address: prabhatkumarchand@gmail.com.</t>
  </si>
  <si>
    <t>24183823</t>
  </si>
  <si>
    <t>Hematological, biochemical and enzymological responses in an Indian major carp Labeo rohita induced by sublethal concentration of waterborne selenite exposure.</t>
  </si>
  <si>
    <t>Selenium (Se) pollution in aquatic ecosystem is an environmental issue throughout the world. Elevated concentrations of inorganic Se from agricultural and industrial processes may cause adverse biological effects in aquatic organisms such as fish. In the present study, Labeo rohita an Indian major carp were exposed to sublethal concentration of Se (sodium selenite) for 35days and certain hematological, biochemical and enzymological parameters were estimated. The median lethal concentration of waterborne sodium selenite (Na2SeO3) to L. rohita was found to be 23.89mgL(-1) for 96h. During sublethal (2.38mgL(-1)) treatment, hematological and biochemical parameters such as hemoglobin (Hb) (except 14th day), hematocrit (Hct), erythrocyte (RBC) count and protein levels were found to be decreased in Se treated fish whereas leucocyte (WBC) count and glucose level increased in Se treated fish throughout the study period. The enzymatic parameters such as glutamate oxaloacetate transaminase (GOT), glutamate pyruvate transaminase (GPT) and lactate dehydrogenase (LDH) activities were found to be increased in liver of Se treated fish L. rohita. A biphasic response was observed in the value of mean corpuscular volume (MCV), mean corpuscular hemoglobin (MCH) and mean corpuscular hemoglobin concentration (MCHC). The alterations of these parameters can be used as suitable biomarkers in monitoring of selenium in the aquatic environment and to protect aquatic life.</t>
  </si>
  <si>
    <t>Mathan Ramesh</t>
  </si>
  <si>
    <t>Unit of Toxicology, Department of Zoology, School of Life Sciences, Bharathiar University, Coimbatore 641046, Tamil Nadu, India.</t>
  </si>
  <si>
    <t>24183631</t>
  </si>
  <si>
    <t>Mobilization of manganese by basalt associated Mn(II)-oxidizing bacteria from the Indian Ridge System.</t>
  </si>
  <si>
    <t>The Indian Ridge System basalt bearing Mn-oxide coatings had todorokite as the major and birnesite as the minor mineral. We posit that microorganisms associated with these basalts participate in the oxidation of Mn and contribute to mineral deposition. We also hypothesized that, the Mn-oxidizing microbes may respond reversibly to pulses of fresh organic carbon introduced into the water column by mobilizing the Mn in Mn-oxides. To test these two hypotheses, we enumerated the number of Mn-oxidizers and -reducers and carried out studies on the mobilization of Mn by microbial communities associated with basalt. In medium containing 100 μM Mn(2+), 10(3) colony forming units (CFU) were recovered with undetectable number of reducers on Mn-oxide amended medium, suggesting that the community was more oxidative. Experiments were then conducted with basalt fragments at 4±2 °C in the presence 'G(+)' and absence 'G(-)' of glucose (0.1%). Controls included set-ups, some of which were poisoned with 15 mM azide and the others of which were heat-killed. The mobilization of Mn in the presence of glucose was 1.76 μg g(-1) d(-1) and in the absence, it was 0.17 μg g(-1) d(-1) after 150 d. Mn mobilization with and without added glucose was 13 and 4 times greater than the corresponding azide treated controls. However, rates in 'G(+)' were 16 times and 'G(-)' 24 times more than the respective heat killed controls. The corresponding total counts in the presence of added glucose increased from 1.63×10(6) to 6.71×10(7) cells g(-1) and from 1.41×10(7) to 3.52×10(7) cells g(-1) in its absence. Thus, the addition of glucose as a proxy for organic carbon changed the community's response from Mn(II)-oxidizing to Mn(IV)-reducing activity. The results confirm the participation of Mn oxidizing bacteria in the mobilization of Mn. Identification of culturable bacteria by 16S rRNA gene analysis showed taxonomic affiliations to Bacillus, Exiguobacterium, Staphylococcus, Brevibacterium and Alcanivorax sp.</t>
  </si>
  <si>
    <t>P P Sujith</t>
  </si>
  <si>
    <t>Microbiology Laboratory, National Institute of Oceanography, Council of Scientific and Industrial Research, Dona Paula 403 004, Goa, India.</t>
  </si>
  <si>
    <t>24183626</t>
  </si>
  <si>
    <t>Removal of toxic Co-EDTA complex by a halophilic solar-salt-pan isolate Pseudomonas aeruginosa SPB-1.</t>
  </si>
  <si>
    <t>In this study, a promising bioremediation approach was developed to remove [Co(III)-EDTA](-) complex that is generated during the waste management process. Though several studies have been reported on bioremediation of cobalt, the removal of [Co(III)-EDTA](-) complex has not been tested. A [Co(III)-EDTA](-) resistant bacterium, Pseudomonas aeruginosa SPB-1 was isolated from the solar-salt-pan and physical parameters were optimized for its growth. The various studies showed that the removal of [Co(III)-EDTA](-) from the bulk liquid was due to the adsorption of the complex by the biomass. Using absorption/desorption isotherm over a range of pH (1-8), the maximum adsorption of [Co(III)-EDTA](-) was found to be at pH 7.0 and maximum desorption from the biomass occurred at pH 1.0, thus rendering an ion exchange property to P. aeruginosa SPB-1 biomass. P. aeruginosa SPB-1 biomass could be used as bio-resin that showed 80.4±3.27% adsorption capacity up to fourth cycle and the biomass was viable till the ninth cycle with 10.5±7.3% adsorption. Radiation tolerance potential i.e. D10 value for the strain was found to be ~300 Gy, which suggests the potential use of the bacterium in bioremediation of moderately active nuclear waste.</t>
  </si>
  <si>
    <t>A Paraneeiswaran</t>
  </si>
  <si>
    <t>Departartment of Biotechnology, Pondicherry University, Puducherry, India.</t>
  </si>
  <si>
    <t>24183439</t>
  </si>
  <si>
    <t>Drug-protein interactions in micellar media: thermodynamic aspects.</t>
  </si>
  <si>
    <t>Devising directions for surfactant assisted effective controlled release of drugs requires a quantitative and qualitative understanding of the drug-protein, drug-surfactant, and surfactant-protein interactions. In this work, the effect of micellar environment on the binding of naproxen and diclofenac sodium with bovine serum albumin has been studied. The isothermal titration calorimetric (ITC) results suggest that the binding of naproxen is reduced with the protein when it is delivered from micellar media. However, the binding is observed to be strengthened for diclofenac sodium. The differential scanning calorimetric results suggest that the integrity of the binding sites is not altered under the employed micellar conditions. The ITC results further suggest that the numbers of naproxen and diclofenac sodium molecules partitioning/binding per micelle of HTAB are 15 and 38, respectively. In the micelles, naproxen is restricted to the surface of the micelles whereas diclofenac sodium is able to partition in the palisade layers. A detailed understanding of the energetics of the drug-protein interactions under different conditions helps in devising directions for effective drug delivery. The ITC and DSC results have shown that the micelles assisted drug-protein interactions are modified depending on the hydrophobic content of the drug.</t>
  </si>
  <si>
    <t>University of Mumbai &amp; Department of Atomic Energy, Centre for Excellence in Basic Sciences, Santacruz (E), Mumbai 400 098, India. Electronic address: sinjan.choudhary@cbs.ac.in.</t>
  </si>
  <si>
    <t>24183428</t>
  </si>
  <si>
    <t>A facile synthesis of high optical quality silver nanoparticles by ascorbic acid reduction in reverse micelles at room temperature.</t>
  </si>
  <si>
    <t>We report a convenient synthesis of silver nanoparticles (AgNPs) using ascorbic acid (AA) as a reducing agent in sodium dioctylsulfosuccinate (AOT) reverse micelles at w0 (=[water]/[AOT]) values of 2, 6 and 10. Simple injection of silver nitrate and AA solutions into AOT/n-heptane mixtures leads to formation of nanoparticles at room temperature in the absence of inert atmosphere or prolonged stirring. The optical quality of the surface plasmon resonance (SPR) band of the synthesized AgNPs was found to be superior (stronger peak and narrower bandwidth) than for AgNPs obtained by common reducing agents like sodium borohydride or hydrazine under similar conditions. Transmission electron microscopy (TEM) and dynamic light scattering (DLS) measurements revealed that the nanoparticles are spherical, and are slightly larger than the pure reverse micelles. Also, the size and the polydispersity increase with increase in the w0 value.</t>
  </si>
  <si>
    <t>Debabrata Singha</t>
  </si>
  <si>
    <t>Department of Chemistry, Indian Institute of Technology Guwahati, Guwahati 781039, Assam, India.</t>
  </si>
  <si>
    <t>24183426</t>
  </si>
  <si>
    <t>Effect of electrolytes on wettability of glass surface using anionic and cationic surfactant solutions.</t>
  </si>
  <si>
    <t>Wetting behavior of a flat glass surface using pure nonionic, anionic, and cationic surfactants solutions has been studied by the dynamic contact angle (Wilhelmy plate) measurement technique. The advancing contact angle increases with the increasing concentration of surfactant and the value is maximum in the presence of cationic surfactant CTAB. The effect of different electrolytes in the presence of ionic surfactants was also studied to see the wetting behavior in the presence of electrolytes. The presence of electrolytes on ionic surfactant solutions significantly enhance the contact angle at very low concentration, which in turn lead to reduction in ionic surfactant requirement by more than 90% to achieve a particular contact angle. The effectiveness of electrolyte highly depends on the valance of counter ion. The reduction of ionic surfactant requirement is mostly useful for different applications such as flotation, and colloidal stability to reduce the production cost as well as environmental pollution.</t>
  </si>
  <si>
    <t>Rajib Ghosh Chaudhuri</t>
  </si>
  <si>
    <t>Interfaces and Nanomaterials Laboratory, Department of Chemical Engineering, National Institute of Technology, Rourkela 769 008, Orissa, India.</t>
  </si>
  <si>
    <t>24183032</t>
  </si>
  <si>
    <t>Moyamoya disease: a comparison of long term outcome of conservative and surgical treatment in India.</t>
  </si>
  <si>
    <t>Revascularization surgery (RS) is the therapy of choice in moyamoya disease (MMD). Due to rarity of disease and ethical concerns, randomized controlled trials about the treatment options are lacking. Very little information is available on the long-term outcome of conservatively treated moyamoya patients.We compared the long-term outcome of moyamoya patients treated conservatively to those who underwent RS.Our study population included all patients with moyamoya disease/syndrome from 2002 to 2012. The demographic, clinical characteristic and imaging details were reviewed. The outcome was obtained prospectively.Of the 36 patients, 26 (72.2%) had MMD and 10 (27.8%) had moyamoya syndrome. The median age at onset of symptoms was 17.5 years (range, 10 months-55 years). Fifteen patients belonged to pediatric group and 21 were adults. All the pediatric patients had ischemic events at onset and 10 (47.6%) of the adults presented with hemorrhage. Twenty (55.6%) patients received conservative treatment and 16 (44.4%) underwent revascularization procedures. The median duration of follow-up was 28 months (range, 3-90 months). Three (18%) of the surgically treated patients had recurrent ischemic events on follow-up, but none of the conservatively treated patients had events. An excellent outcome (Modified Rankin Scale of ≤2) was seen in 12 (75%) surgically treated and 16 (94%) conservatively treated patients (p=0.17).Compared to East Asians, our patients had a lower stroke recurrence rate and good functional outcome even with conservative treatment. Future studies should focus on clinical and imaging predictors of progression to select moyamoya patients for RS.</t>
  </si>
  <si>
    <t>Soumya Sundaram</t>
  </si>
  <si>
    <t>Comprehensive Stroke Care Program, Department of Neurology, Sree Chitra Tirunal Institute for Medical Sciences and Technology, Thiruvananthapuram, Kerala, India.</t>
  </si>
  <si>
    <t>24182898</t>
  </si>
  <si>
    <t>Disseminated coxsackievirus B fulminant myocarditis in an immunocompetent adult: a case report: case of disseminated coxsackievirus myocarditis.</t>
  </si>
  <si>
    <t>Coxsackieviral myocarditis is associated with systemic involvement in neonates; however, fulminant coxsackieviral myocarditis is rare in adults, and its dissemination with fatal myocarditis involving kidneys, liver, and adrenal is further rarely reported. We report a case of fulminant myocarditis along with dissemination of coxsackievirus, which was clinically unrecognized.</t>
  </si>
  <si>
    <t>Uma Nahar Saikia</t>
  </si>
  <si>
    <t>Department of Histopathology, Postgraduate Institute of Medical Education and Research, Chandigarh 160012, India. Electronic address: umasaikia@gmail.com.</t>
  </si>
  <si>
    <t>24182843</t>
  </si>
  <si>
    <t>Malignant potential of oral submucous fibrosis due to intraoral extraction wounds and poor oral hygiene.</t>
  </si>
  <si>
    <t>P S Satheeshkumar</t>
  </si>
  <si>
    <t>Mar Baselios Dental College, Department of Oral Medicine and Radiology, Thankalam, Kothamangalam, Ernakulam, Kerala 686 691, India. Electronic address: drsatheeshkumar@gmail.com.</t>
  </si>
  <si>
    <t>24180368</t>
  </si>
  <si>
    <t>QCM-4 a novel 5-HT3 antagonist attenuates the behavioral and biochemical alterations on chronic unpredictable mild stress model of depression in Swiss albino mice.</t>
  </si>
  <si>
    <t>The inconsistent therapeutic outcome necessitates identifying novel compounds for the treatment of depression. Therefore, the present study is aimed at evaluating the antidepressant-like effects of a novel 5-HT3 receptor antagonist 3-methoxy-N-p-tolylquinoxalin-2-carboxamide (QCM-4) on chronic unpredictable mild stress (CUMS) induced behavioral and biochemical alterations in mice.Animals were subjected to different stressors for a period of 28 days. Thereafter, battery tests like locomotor score, sucrose preference test, forced swim test (FST), tail suspension test (TST), elevated plus maze (EPM) and open field test (OFT) were performed. Biochemical assays like lipid peroxidation, nitrite levels, reduced glutathione (GSH), catalase and superoxide dismutase (SOD) were assessed in brain homogenate.QCM-4 dose dependently reversed the CUMS induced behavioral and biochemical alterations by increasing the sucrose consumption, reducing the immobility time in FST and TST, increasing the percent time in open arm in EPM and increasing the ambulation along with the rearings and decreased number of fecal pellets in OFT. Further, biochemical alterations were attenuated by QCM-4 as indicated by reduced lipid peroxidation and nitrite levels and elevated antioxidant enzyme levels like GSH, catalase and SOD.QCM-4 attenuated the behavioral and biochemical derangements induced by CUMS in mice, indicating antidepressant behavior of the novel compound.</t>
  </si>
  <si>
    <t>The Journal of pharmacy and pharmacology</t>
  </si>
  <si>
    <t>Yeshwant Kurhe</t>
  </si>
  <si>
    <t>24180274</t>
  </si>
  <si>
    <t>Design, synthesis and in vitro evaluation of 18β-glycyrrhetinic acid derivatives for anticancer activity against human breast cancer cell line MCF-7.</t>
  </si>
  <si>
    <t>In the present work, QSAR model was derived by multiple linear regression method for the prediction of anticancer activity of 18β-glycyrrhetinic acid derivatives against the human breast cancer cell line MCF-7. The QSAR model for anti-proliferative activity against MCF-7 showed high correlation (r(2)=0.90 and rCV(2)=0.83) and indicated that chemical descriptors namely, dipole moment (debye), steric energy (kcal/mole), heat of formation (kcal/mole), ionization potential (eV), LogP, LUMO energy (eV) and shape index (basic kappa, order 3) correlate well with activity. The QSAR virtually predicted that active derivatives were first semi-synthesized and characterized on the basis of their (1)H and (13)C NMR spectroscopic data and then were in-vitro tested against MCF-7 cancer cell line. In particular, octylamide derivative of glycyrrhetinic acid GA-12 has marked cytotoxic activity against MCF-7 similar to that of standard anticancer drug paclitaxel. The biological assays of active derivative selected by virtual screening showed significant experimental activity.</t>
  </si>
  <si>
    <t>24178747</t>
  </si>
  <si>
    <t>Acaricidal activity of Cymbopogon winterianus, Vitex negundo and Withania somnifera against synthetic pyrethroid resistant Rhipicephalus (Boophilus) microplus.</t>
  </si>
  <si>
    <t>Detection of resistance levels against cypermethrin and deltamethrin, the most commonly used synthetic pyrethroids (SPs) against Rhipicephalus (Boophilus) microplus collected from Moga, Punjab (India) was carried out using larval packet test. Results indicated the presence of resistance of level I and III against cypermethrin (resistance factors (RF) = 4.67) and deltamethrin (RF = 34.2), respectively. Adult immersion test was used to assess the acaricidal activity of aqueous and ethanolic extracts of leaves of Cymbopogon winterianus, Vitex negundo, and Withania somnifera along with roots of V. negundo against the SP resistant engorged females of R. (B.) microplus. The efficacy of various extracts was assessed by estimation of percent adult mortality, reproductive index (RI), percent inhibition of oviposition (%IO), and hatching rate. A concentration dependent increase in tick mortality was recorded which was more marked with various ethanolic extracts, and highest mortality was recorded in ticks treated with ethanolic extract of leaves of C. winterianus. The LC50 values were determined by applying regression equation analysis to the probit transformed data of mortality for various aqueous and ethanolic extracts. Acaricidal property was recorded to be higher in ethanolic extracts, and high activity was found with the ethanolic extract of leaves of C. winterianus with LC50 (95% CL) values of 0.46% (0.35-0.59%), followed by W. somnifera as 5.21% (4.45-6.09%) and V. negundo as 7.02% (4.58-10.74%). The egg mass weight of the live ticks treated with different concentrations of the various extract was significantly (p &lt; 0.01) lower than that of control ticks; consequently, the RI and the %IO value of the treated ticks were reduced. Further, complete inhibition of hatching was recorded in eggs laid by ticks treated with ethanolic extracts of leaves of V. negundo and aqueous extracts of leaves of W. somnifera. The results of the current study indicate that extracts of C. winterianus, V. negundo, and W. somnifera can be used for the control of SP resistant ticks.</t>
  </si>
  <si>
    <t>Nirbhay Kumar Singh</t>
  </si>
  <si>
    <t>Department of Veterinary Parasitology, College of Veterinary Science, Guru Angad Dev Veterinary and Animal Sciences University, Ludhiana, 141004, India, nirbhayksingh@yahoo.co.in.</t>
  </si>
  <si>
    <t>24178439</t>
  </si>
  <si>
    <t>Study of chromosome 9q gain, Notch pathway regulators and Tenascin-C in ependymomas.</t>
  </si>
  <si>
    <t>Ependymomas are relatively uncommon tumours of the central nervous system which arise from the ependymal lining of the ventricles and spinal canal. The molecular changes leading to ependymal oncogenesis are not completely understood. We examined chromosome 9q33-34 locus for gain, potential oncogenes at this locus (Notch-1 and Tenascin-C) and Notch pathway target genes (Hes-1, Hey-2 &amp; C-myc) in ependymomas by fluorescent in situ hybridization (FISH) and immunohistochemistry (IHC), respectively, to assess if they have any correlation with clinical characteristics. We analyzed 50 cases of ependymomas by FISH for 9q gain and by IHC for Notch-1 and its target gene proteins (Hes-1, Hey-2 and C-myc) expression. We also performed IHC for Tenascin-C to rule out any correlation with aggressiveness/grade of tumour. FISH study revealed significant chromosome 9q gain in ependymomas of adult onset (age &gt; 18 years) and spinal cord origin. Notch-1 showed significantly more frequent immunohistochemical expression in supratentorial and anaplastic ependymomas. Tenascin-C (TN-C) expression was significant in intracranial, childhood (age ≤ 18 years) and anaplastic ependymomas. Of the three Notch pathway target gene proteins (Hes-1, Hey-2 and C-myc), Hes-1 and C-myc expression showed significant correlation with anaplastic and adult onset ependymomas, respectively. Genetic alterations are independent prognostic markers in ependymomas. A clinicopathological correlation with various molecular signatures may be helpful in the development of new therapeutic targets.</t>
  </si>
  <si>
    <t>Rakesh Kumar Gupta</t>
  </si>
  <si>
    <t>Department of Pathology, All India Institute of Medical Sciences, New Delhi, 110029, India.</t>
  </si>
  <si>
    <t>24177883</t>
  </si>
  <si>
    <t>FT-IR, FT-Raman spectra and ab initio HF and DFT calculations of 7-chloro-5-(2-chlorophenyl)-3-hydroxy-2,3-dihydro-1H-1,4-benzodiazepin-2-one.</t>
  </si>
  <si>
    <t>The Fourier Transform infrared and Fourier Transform Raman spectra of 7-chloro-5 (2-chlorophenyl)-3-hydroxy-2,3-dihydro-1H-1,4-benzodiazepin-2-one (7C3D4B) were recorded in the regions 4000-400 and 4000-100 cm(-1), respectively. The appropriate theoretical spectrograms for the IR and Raman spectra of the title molecule were also constructed. The calculated results show that the predicted geometry can well reproduce the structural parameters. Predicted vibrational frequencies have been assigned and compared with experimental IR spectra and they supported each other. Stability of the molecule arising from hyperconjugative interactions, charge delocalization and intramolecular hydrogen bond-like weak interaction has been analyzed using natural bond orbital (NBO) analysis by using B3LYP/6-31G(d,p) method. The results show that electron density (ED) in the σ* and π* antibonding orbitals and second-order delocalization energies E(2) confirm the occurrence of intramolecular charge transfer (ICT) within the molecule. The first order hyperpolarizability (βtotal) of this molecular system and related properties (β, μ, and Δα) are calculated using HF/6-31G(d,p) and B3LYP/6-31G(d,p) methods based on the finite-field approach.</t>
  </si>
  <si>
    <t>Department of Physics, Sri Venkateshwara College of Engineering, Sriperumbudur, Tamilnadu, India. Electronic address: muthu@svce.ac.in.</t>
  </si>
  <si>
    <t>24177879</t>
  </si>
  <si>
    <t>Quantum-chemical (DFT, MP2) and spectroscopic studies (FT-IR and UV) of monomeric and dimeric structures of 2(3H)-Benzothiazolone.</t>
  </si>
  <si>
    <t>Molecular geometry and vibrational wavenumbers of 2(3H)-Benzothiazolone (C7H5NSO, HBT) was investigated using density functional (DFT/B3LYP) method with 6-311+G(d,p) basis set. The vibrational wavenumbers are found to be in good agreement with experimental FT-IR spectra. Hydrogen-bonded dimer of HBT, optimized by counterpoise correction, was studied by MP2 and DFT/B3LYP at the 6-311+G(d,p) level and the effects of molecular association through NH---O hydrogen bonding were discussed. A detailed analysis of the nature of the hydrogen bonding, using topological parameters, such as electronic charge density, Laplacian, kinetic and potential energy density evaluated at bond critical points (BCP) has also been presented. The UV absorption spectra of the compound dissolved in ethanol and chloroform solutions were recorded in the range of 200-600 nm. The UV-vis spectrum of the title molecule was also calculated using TD-DFT method. The calculated energy and oscillator strength almost exactly reproduce the experimental data. Total and partial density of state (TDOS, PDOS) of the HBT in terms of HOMOs and LUMOs and molecular electrostatic potential (MEP) were calculated and analyzed. The electric dipole moment, polarizability and the first static hyper-polarizability values for HBT were calculated at the DFT/B3LYP with 6-311+G(d,p) basis set. The results also show that the HBT molecule may have nonlinear optical (NLO) comportment with non-zero values. Stability of the molecule arising from hyper-conjugative interactions and charge delocalization was analyzed using natural bond orbital (NBO) analysis.</t>
  </si>
  <si>
    <t>L Sinha</t>
  </si>
  <si>
    <t>Department of Physics, University of Lucknow, 226007 Lucknow, India.</t>
  </si>
  <si>
    <t>24177874</t>
  </si>
  <si>
    <t>Characterization and electronic spectral studies of 2-(naphthalen-1-yl)-4,5-diphenyl-1H-imidazole bound Fe2O3 nanoparticles.</t>
  </si>
  <si>
    <t>Multicomponent, one-pot, highly efficient, indium trifluoride (InF3) catalytic synthesis of 2-(naphthalen-1-yl)-4,5-diphenyl-1H-imidazole under solvent-free condition is reported. Characterization of imidazole has been carried out by spectral techniques. The synthesized phosphated imidazole (PI) and phosphated imidazole bound magnetic nanoparticles (PIBMN) were characterized using Fourier-transform infrared spectroscopy (FT-IR), scanning electron microscopy (SEM), energy dispersive X-ray spectroscopy (EDS) and powder X-ray diffraction (XRD). The photophysical characteristics of the synthesized phosphated imidazole and phosphated imidazole bound magnetic nanoparticles were investigated by steady-state absorption and emission spectroscopy as well as time resolved fluorometry. From these experiments, the position of the spectral maxima (λabs, λexc and λemi), and lifetime (τ) of the synthesized phosphated imidazole and phosphated imidazole bound magnetic nanoparticle have been determined.</t>
  </si>
  <si>
    <t>C Karunakaran</t>
  </si>
  <si>
    <t>Department of Chemistry, Annamalai University, Annamalainagar 608 002, Tamilnadu, India.</t>
  </si>
  <si>
    <t>24177872</t>
  </si>
  <si>
    <t>Synthesis, spectral, thermal, optical and theoretical studies of (2E,6E)-2-benzylidene-6-(4-methoxybenzylidene)cyclohexanone.</t>
  </si>
  <si>
    <t>Single crystals of (2E,6E)-2-benzylidine-6-(4-methoxybenzylidine)cyclohexanone are grown by slow evaporation of ethanolic solution at room temperature. The characteristic functional groups present in the molecule are confirmed by Fourier transform infrared and Fourier transform Raman analyses. The scanning electron microscopy study reveals the surface morphology of the material. Thermogravimetric/differential thermal analysis study reveals the purity of the material and the crystal is transparent in the visible region having a lower optical cut-off at ∼487nm. The second harmonic generation efficiency of as-grown material is estimated by Kurtz and Perry technique. Optimized geometry has been derived using Hartree-Fock calculations performed at the level 6-31G (d,p) and the first-order molecular hyperpolarizability (β) is estimated. The specimen is further characterized by nuclear magnetic resonance spectroscopy.</t>
  </si>
  <si>
    <t>24177867</t>
  </si>
  <si>
    <t>Triazole based ratiometric fluorescent probe for Zn2+ and its application in bioimaging.</t>
  </si>
  <si>
    <t>An efficient fluorescent chemosensor 4-((2-hydroxynaphthalen-1-yl)methyleneamino)-3-phenyl-1H-1,2,4-triazole-5(4H)-thione, based on triazole has been designed by condensing 2-hydroxy-1-napthaldehyde with amine, appended to 1,2,4-triazole unit. The probe displays excellent selectivity and sensitivity in both absorbance and fluorescence detection of Zn2+ over other essential metal ions. The nature of fluorescence behavior of receptor upon addition of Zn2+ has been obtained from Density Functional Theory calculations. Imaging experiment indicates that probe works effectively for intracellular Zn2+ imaging with good cell permeability and biocompatibility.</t>
  </si>
  <si>
    <t>Murugan Iniya</t>
  </si>
  <si>
    <t>School of Chemistry, Madurai Kamaraj University, Madurai 625021, Tamilnadu, India.</t>
  </si>
  <si>
    <t>24177866</t>
  </si>
  <si>
    <t>Synthesis, growth, thermal and optical studies on third order nonlinear optical material (E)-2-{3-[2-(4-chlorophenyl) vinyl]-5,5-dimethylcyclo-hex-2-en-1-ylidene}malononitrile for optoelectronic application.</t>
  </si>
  <si>
    <t>A new polyene like organic molecule (E)-2-{3-[2-(4-chlorophenyl) vinyl]-5,5-dimethylcyclo-hex-2-en-1-ylidene}malononitrile (Cl1) was synthesized by knoevenagel condensation method. The Cl1 Single crystals were successfully grown by the slow evaporation method at a constant temperature 35°C. Single crystal XRD confirms the Cl1 molecule belongs to monoclinic crystal system and space group P21/C with a=10.114, b=11.127, c=14.929 and V=1668.9 and Z=4. The grown Cl1 crystals were subjected to FTIR and 13C NMR studies to confirm the synthesized compound. The linear optical property of Cl1 crystal has been studied using UV-Vis-NIR spectroscopy in the wavelength range 190 nm-1100 nm. The thermal properties of Cl1 crystal were studied by using TG and DTA analysis. The refractive index of Cl1 crystal has measured using Abbe's refractometer and found to be 1.648. The third order nonlinear optical property of Cl1 crystal has been investigated using Z-scan technique with HeNe laser. Photoluminescence (PL) spectrum of Cl1 crystal was carried out using xenon lamp, which shows high intense emission peak at wavelength 614 nm. Laser optical damage threshold (LDT) of Cl1 crystal has studied using Nd-YAG laser (10 Hz, 420 mJ, 1064 nm).</t>
  </si>
  <si>
    <t>Centre for Crystal Growth, VIT University, Vellore 632014, Tamilnadu, India.</t>
  </si>
  <si>
    <t>24177864</t>
  </si>
  <si>
    <t>Synthesis, structural and optical properties of ZnO and Ni-doped ZnO hexagonal nanorods by Co-precipitation method.</t>
  </si>
  <si>
    <t>Ni doped ZnO (Zn1-xNixO, x=0.0, 0.03, 0.06 and 0.09) nanorods have been synthesized by Co-precipitation method. Zinc acetate dehydrate [Zn(CH3COO)2⋅2H2O], nickel nitrate [Ni(NO3)3⋅6H2O], sodium hydroxide and poly (vinyl pyrrolidone) (PVP) were mixed together. The morphology, optical and microstructure were determined by X-ray diffraction (XRD), scanning electron microscopy (SEM), Energy dispersive spectrum (EDS), atomic force microscopy (AFM), UV-DRS spectrum, photoluminescence spectra (PL) and Fourier transformer infrared spectroscopy (FT-IR). The presence of functional groups and chemical bonding is confirmed by FTIR. PL spectra of the Zn1-xNixO systems shows that the shift in near band edge (NBE) UV emission from 321 to 322 nm and a shift in red band (RB) emission from 620 to 631 nm which conforms the substitution of Ni into the ZnO lattice. The investigation conformed that the products were of the wurtzite structure of ZnO. The hexagonal nanorods have edge length 31 nm and thickness of 39 nm. EDS result showed that the amount of Ni in the product is about 9%, these Ni doped hexagonal nanorods exhibits a blue shifts and weak (UV) emission peak, compared with pure ZnO, which may be induced by the Ni-doping different concentrations 0.0, 0.3, 0.6 and 0.9 M. The growth mechanism of the doped hexagonal nanorods was also discussed.</t>
  </si>
  <si>
    <t>K Raja</t>
  </si>
  <si>
    <t>24177863</t>
  </si>
  <si>
    <t>Non linear optical analyses of hexamine: phenol cocrystals based on hydrogen bonding: a comparative study.</t>
  </si>
  <si>
    <t>Fourier-Transform Infrared (FT-IR) spectroscopy supported by Raman spectroscopy has been employed to explain the conventional and unconventional hydrogen bonding present in the 4,4'thiodiphenol: hexamine and 4,4'sulfonyldiphenol: hexamine cocrystals. The possible internal and external vibrational modes are predicted through factor group analysis. Influence of intra molecular charge transfer (ICT) interaction caused by the strong ionic ground state hydrogen bonding between charged species, giving rise to a non centro symmetric structure which is a criterion for second harmonic generation (SHG) efficiency has been discussed. Intense low wave number hydrogen bond vibrations in Raman which arise due to electron-phonon coupling are analyzed. Optical quality of adducts is identified through UV-Vis analysis. The second harmonic generation efficiency of both adducts is determined by Kurtz-Perry method.</t>
  </si>
  <si>
    <t>S Vijayalakshmi</t>
  </si>
  <si>
    <t>PG &amp; Research Department of Physics, Sri Paramakalyani College, Alwarkurichi 627412, India.</t>
  </si>
  <si>
    <t>24177707</t>
  </si>
  <si>
    <t>New ruthenium(II) arene complexes of anthracenyl-appended diazacycloalkanes: effect of ligand intercalation and hydrophobicity on DNA and protein binding and cleavage and cytotoxicity.</t>
  </si>
  <si>
    <t>A series of half-sandwich Ru(II) arene complexes of the type [Ru(η(6)-arene)(L)Cl](PF6) 1-4, where arene is benzene (1, 2) or p-cymene (3, 4) and L is N-methylhomopiperazine (L1) or 1-(anthracen-10-ylmethyl)-4-methylhomopiperazine (L2), has been isolated and characterized by using spectral methods. The X-ray crystal structures of 2, 3 and 4 reveal that the compounds possess a pseudo-octahedral "piano-stool" structure equipped with the arene ligand as the seat and the bidentate ligand and the chloride ion as the legs of the stool. The DNA binding affinity determined using absorption spectral titrations with CT DNA and competitive DNA binding studies varies as 4 &gt; 2 &gt; 3 &gt; 1, depending upon both the arene and diazacycloalkane ligands. Complexes 2 and 4 with higher DNA binding affinities show strong hypochromism (56%) and a large red-shift (2, 10; 4, 11 nm), which reveals that the anthracenyl moiety of the ligand is stacked into the DNA base pairs and that the arene ligand hydrophobicity also dictates the DNA binding affinity. In contrast, the monocationic complexes 1 and 3 are involved in electrostatic binding in the minor groove of DNA. The enhancement in viscosities of CT DNA upon binding to 2 and 4 are higher than those for 1 and 3 supporting the DNA binding modes of interaction inferred. All the complexes cleave DNA effectively even in the absence of an external agent and the cleavage ability is enhanced in the presence of an activator like H2O2. Tryptophan quenching measurements suggest that the protein binding affinity of the complexes varies as 4 &gt; 2 &gt; 3 &gt; 1, which is the same as that for DNA binding and that the fluorescence quenching of BSA occurs through a static mechanism. The positive ΔH(0) and ΔS(0) values for BSA binding of complexes indicate that the interaction between the complexes and BSA is mainly hydrophobic in nature and the energy transfer efficiency has been analysed according to the Förster non-radiative energy transfer theory. The variation in the ability of complexes to cleave BSA in the presence of H2O2, namely, 4 &gt; 2 &gt; 3 &gt; 1, as revealed from SDS-PAGE is consistent with their strong hydrophobic interaction with the protein. The IC50 values of 1-4 (IC50: 1, 28.1; 2, 23.1; 3, 26.2; 4, 16.8 μM at 24 h; IC50: 1, 19.0; 2, 15.9; 3, 18.1; 4, 9.7 μM at 48 h) obtained for MCF 7 breast cancer cells indicate that they have the potency to kill cancer cells in a time dependent manner, which is similar to cisplatin. The anticancer activity of complexes has been studied by employing various biochemical methods involving different staining agents, AO/EB and Hoechst 33258, which reveal that complexes 1-4 establish a specific mode of cell death in MCF 7 breast cancer cells. The comet assay has been employed to determine the extent of DNA fragmentation in cancer cells.</t>
  </si>
  <si>
    <t>Mani Ganeshpandian</t>
  </si>
  <si>
    <t>Department of Chemistry, Central University of Tamil Nadu, Thiruvarur 610 004, India.</t>
  </si>
  <si>
    <t>24177353</t>
  </si>
  <si>
    <t>Ethno-medicinal uses and screening of plants for antibacterial activity from Similipal Biosphere Reserve, Odisha, India.</t>
  </si>
  <si>
    <t>The present study examined the variety and the extent of medicinal plants used in the health care system of tribal inhabitants of Similipal Biosphere Reserve. In addition to this, such plants were also screened for antibacterial properties against common pathogenic bacteria.Semi-structured interview was carried out with 42 informants (mean age 42, 86% male, 14% female) at 24 locations in and around SBR, regarding the use of plants for the treatment of various human ailments. Antibacterial screening is adopted with the documented ethnomedicinal plants using methanol and aqueous extracts against eight bacterial strains.A total of 187 plant species belonging to 74 families were documented for frequent medicinal uses against common ailments such as stomach problems, fever, skin diseases, diarrhea and dysentery. Although all parts of plant are used, leaves and bark are most common. Tribals used the plant parts both in form of decoction (taken orally as in internal problems) and paste (external use). Out of 187 plant species, 120 plants recorded antibacterial activity against test bacterial strain.This study revealed that self care using medicinal plants is a common practice by the tribes of SBR. About 64% of the used plants have scientifically proved medicinal values with respect to the antibacterial properties.</t>
  </si>
  <si>
    <t>Sujogya Kumar Panda</t>
  </si>
  <si>
    <t>Department of Zoology, North Orissa University, Takatpur, Baripada 757003, Odisha, India. Electronic address: sujogyapanda@gmail.com.</t>
  </si>
  <si>
    <t>24177051</t>
  </si>
  <si>
    <t>Oral visual examination for early detection of potentially malignant mucosal disorders in an opportunistic population.</t>
  </si>
  <si>
    <t>Dipika Bumb</t>
  </si>
  <si>
    <t>Indian Cancer Society, Delhi, 86/1 GF, Shahpur Jat, New Delhi 110 049, India. Electronic address: drdipikabumb@gmail.com.</t>
  </si>
  <si>
    <t>24176815</t>
  </si>
  <si>
    <t>Role of allelochemicals in plant growth promoting rhizobacteria for biocontrol of phytopathogens.</t>
  </si>
  <si>
    <t>Soil borne fungal diseases pose serious constraints on agro-productivity. Biological control is non-hazardous strategy to control plant pathogens and improve crop productivity. PGPR (plant growth promoting rhizobacteria) have long been used as plant disease control agents. PGPR produced a wide range of secondary compounds that may act as signals--that is, allelochemicals that include metabolites, siderophores, antibiotics, volatile metabolites, enzymes and others. Their mode of action and molecular mechanisms provide a great awareness for their application for crop disease management. The present review highlights the role of PGPR strains, specifically referring to allelochemicals produced and molecular mechanisms. Further research to fine tune combinations of allelochemicals, plant-microbe-pathogen interaction will ultimately lead to better disease control.</t>
  </si>
  <si>
    <t>Meenu Saraf</t>
  </si>
  <si>
    <t>Department of Microbiology and Biotechnology, University School of Sciences, Gujarat University, Ahmedabad 380013, Gujarat, India. Electronic address: sarafmeenu@gmail.com.</t>
  </si>
  <si>
    <t>24176742</t>
  </si>
  <si>
    <t>Identification, isolation and characterization of process related impurities in ezetimibe.</t>
  </si>
  <si>
    <t>During the synthesis of ezetimibe, two process related impurities were detected were HPLC analysis at levels ranging from 0.05 to 0.8%. These two impurities were isolated by column chromatography and co-injected with ezetimibe sample to confirm the retention times in HPLC. These two impurities were characterized as 2-(4-hydroxybenzyl)-N,5-bis(4-fluorophenyl) pentanamide (impurity-I) and 1-(4-fluorophenyl)-3(3-(4-fluorophenyl)propyl)-4-(4-hydroxyphenyl)azetidin-2-one (impurity-II). Isolation, structural elucidation of these impurities by spectral data ((1)H NMR, (13)C NMR, MS and IR) and probable mechanism of their formation have been discussed.</t>
  </si>
  <si>
    <t>Srikanth Guntupalli</t>
  </si>
  <si>
    <t>Chemical Research and Development, Aurobindo Pharma Limited, Indrakaran (V), Sangareddy (M), Medak District 502329, Andhra Pradesh, India; Institute of Science and Technology, Jawaharlal Nehru Technological University, Kukatpally, Hyderabad 500085, India.</t>
  </si>
  <si>
    <t>24176716</t>
  </si>
  <si>
    <t>Neutralization of cobra venom by cocktail antiserum against venom proteins of cobra (Naja naja naja).</t>
  </si>
  <si>
    <t>Naja naja venom was characterized by its immunochemical properties and electrophoretic pattern which revealed eight protein bands (14 kDa, 24 kDa, 29 kDa, 45 kDa, 48 kDa, 65 kDa, 72 kDa and 99 kDa) by SDS-PAGE in reducing condition after staining with Coomassie Brilliant Blue. The results showed that Naja venom presented high lethal activity. Whole venom antiserum or individual venom protein antiserum (14 kDa, 29 kDa, 65 kDa, 72 kDa and 99 kDa) of venom could recognize N. naja venom by Western blotting and ELISA, and N. naja venom presented antibody titer when assayed by ELISA. The neutralization tests showed that the polyvalent antiserum neutralized lethal activities by both in vivo and in vitro studies using mice and Vero cells. The antiserum could neutralize the lethal activities in in-vivo and antivenom administered after injection of cobra venom through intraperitoneal route in mice. The cocktail antiserum also could neutralize the cytotoxic activities in Vero cell line by MTT and Neutral red assays. The results of the present study suggest that cocktail antiserum neutralizes the lethal activities in both in vitro and in vivo models using the antiserum against cobra venom and its individual venom proteins serum produced in rabbits.</t>
  </si>
  <si>
    <t>C Venkatesan</t>
  </si>
  <si>
    <t>Aquaculture Biotechnology Division, Department of Zoology, C.Abdul Hakeem College, Melvisharam 632 509, Vellore Dist., Tamil Nadu, India.</t>
  </si>
  <si>
    <t>24176589</t>
  </si>
  <si>
    <t>Reply to the letter to the editor.</t>
  </si>
  <si>
    <t>Karthik Tummala</t>
  </si>
  <si>
    <t>Amrita Institute of Medical Sciences, Kochi, Kerela, 682024 India. Electronic address: karthiktummala@yahoo.co.in.</t>
  </si>
  <si>
    <t>24176514</t>
  </si>
  <si>
    <t>Arachnoid cyst masquerades as late onset obsessive-compulsive disorder.</t>
  </si>
  <si>
    <t>Literature evidence suggests that onset of obsessive-compulsive disorder (OCD) at a later age is usually associated with brain lesions. However, none of previous reports suggest an association between arachnoid cyst and OCD. In this report, we present a case of OCD, starting at the age of 40 years, in which the obsessive symptoms were characteristically associated with fluctuating insight. Investigation revealed an arachnoid cyst, in the area of left fronto-parietal region, with broad base towards the falx.</t>
  </si>
  <si>
    <t>Aditya Hegde</t>
  </si>
  <si>
    <t>Department of Psychiatry Postgraduate Institute of Medical Education &amp; Research, Chandigarh 160012, India.</t>
  </si>
  <si>
    <t>24176300</t>
  </si>
  <si>
    <t>Normative for motor speech profile in Kannada-speaking adults.</t>
  </si>
  <si>
    <t>The primary purpose of this study was to establish normative for 18 parameters of Motor Speech Profile (MSP; Computerized Speech Lab; KayPENTAX, Lincoln Park, NJ) in Indian population, specifically for Kannada-speaking adults across age and gender.Cross-sectional study.Native Kannada speakers (n = 300) were divided into three age groups (20-40, 41-50, and 51-60 years) with 50 males and 50 females in each group. The obtained data are reported across age and gender for the parameters of diadochokinetic rate, second formant transition, and voice and tremor characteristics of MSP software.Across gender, a statistically significant difference (P &lt; 0.05) was seen for seven parameters; whereas across age, a statistically significant variation was seen for nine parameters in the age group of 51-60 years than other groups (20-40 and 41-50 years).Establishment of the normative is essential for the effective use of acoustic analysis as an objective tool. The findings of the present study serve as a norm-based reference for MSP software in Indian population, aged between 20 and 60 years.</t>
  </si>
  <si>
    <t>Jeena John</t>
  </si>
  <si>
    <t>Department of Speech and Hearing, Manipal College of Allied Health Sciences, Manipal University, Manipal, Karnataka, India.</t>
  </si>
  <si>
    <t>24174543</t>
  </si>
  <si>
    <t>Hemolytik: a database of experimentally determined hemolytic and non-hemolytic peptides.</t>
  </si>
  <si>
    <t>Hemolytik (http://crdd.osdd.net/raghava/hemolytik/) is a manually curated database of experimentally determined hemolytic and non-hemolytic peptides. Data were compiled from a large number of published research articles and various databases like Antimicrobial Peptide Database, Collection of Anti-microbial Peptides, Dragon Antimicrobial Peptide Database and Swiss-Prot. The current release of Hemolytik database contains ∼3000 entries that include ∼2000 unique peptides whose hemolytic activities were evaluated on erythrocytes isolated from as many as 17 different sources. Each entry in Hemolytik provides comprehensive information about a peptide, like its name, sequence, origin, reported function, property such as chirality, types (linear and cyclic), end modifications as well as details pertaining to its hemolytic activity. In addition, tertiary structure of each peptide has been predicted, and secondary structure states have been assigned. To facilitate the scientific community, a user-friendly interface has been developed with various tools for data searching and analysis. We hope, Hemolytik will be useful for researchers working in the field of designing therapeutic peptides.</t>
  </si>
  <si>
    <t>Ankur Gautam</t>
  </si>
  <si>
    <t>Bioinformatics Centre, CSIR-Institute of Microbial Technology, Chandigarh 160036, India and Cell Biology and Immunology Division, CSIR-Institute of Microbial Technology, Chandigarh 160036, India.</t>
  </si>
  <si>
    <t>24174310</t>
  </si>
  <si>
    <t>Bacillus enclensis sp. nov., isolated from sediment sample.</t>
  </si>
  <si>
    <t>A novel bacterial strain, designated SGD-1123(T) was isolated from Chorao Island, in Goa Province, India. The strain was found to be able to grow at 15-42 °C, pH 5-12 and 0-12 % (w/v) NaCl. The whole cell hydrolysates were found to contain meso-diaminopimelic acid, galactose and arabinose. The major fatty acids were identified as iso-C15:0 and anteiso-C15:0, MK-7 was identified as the predominant menaquinone and the predominant polar lipids were identified as diphosphatidylglycerol, phosphatidylglycerol, phosphatidylethanolamine and an unidentified aminolipid. The genomic DNA G+C content was determined to be 44.6 mol%. Phylogenetic analysis based on 16S rRNA gene sequences placed the isolate within the genus Bacillus and further revealed that strain SGD-1123(T) had highest sequence similarity with Bacillus aquimaris, and forms a separate clade with its closest relatives i.e. B. aquimaris, Bacillus vietnamensis and Bacillus marisflavi, with which it shares 94.5, 94.1 and 94.1 % similarity respectively. The phylogenetic, chemotaxonomic and phenotypic analyses indicated that strain SGD-1123(T) represents a novel species within the genus Bacillus, for which the name Bacillus enclensis is proposed. The type strain is SGD-1123(T) (NCIM 5450(T)=CCTCC AB 2011125(T)).</t>
  </si>
  <si>
    <t>Syed G Dastager</t>
  </si>
  <si>
    <t>NCIM-Resource Center, CSIR-National Chemical Laboratory, Pune, 411008, Maharashtra, India, syed_micro@rediffmail.com.</t>
  </si>
  <si>
    <t>24174302</t>
  </si>
  <si>
    <t>A synthetic chimeric peptide harboring human papillomavirus 16 cytotoxic T lymphocyte epitopes shows therapeutic potential in a murine model of cervical cancer.</t>
  </si>
  <si>
    <t>Infection with human papillomavirus (HPV) such as HPV16 is known to be associated with cervical cancer. The E6 and E7 oncoproteins of this virus are attractive targets for T-cell-based immunotherapy to cervical cancer. In our study, software predicted, multiple H-2D(b) restricted HPV16 cytotoxic T lymphocytes (CTL) epitopes on a synthetic chimeric peptide, was used along with different immunopotentiating adjuvants such as alum, heat-killed Mycobacterium w (Mw) cells, and poly D,L-lactic-co-glycolide (PLGA) microspheres. We have shown that subcutaneous immunization with H-2D(b)-restricted HPV16 peptide was able to generate CTL-mediated cytolysis of HPV16 E6- and E7-expressing TC-1 tumor cells in vitro, as well as protect against in vivo challenge with TC-1 cells in C57BL/6 mice. In vitro, this chimeric peptide showed best efficacy with PLGA microspheres, moderate with alum, and least with Mw as adjuvant. This approach may thus provide a potential peptide-based therapeutic candidate vaccine for the control of HPV infection and hence cervical cancer.</t>
  </si>
  <si>
    <t>Chandresh Sharma</t>
  </si>
  <si>
    <t>Department of Biochemistry, All India Institute of Medical Sciences, New Delhi, 110029, India.</t>
  </si>
  <si>
    <t>24173811</t>
  </si>
  <si>
    <t>Biosynthesis of silver nanoparticles using Bacillus thuringiensis against dengue vector, Aedes aegypti (Diptera: Culicidae).</t>
  </si>
  <si>
    <t>The present study reveals the larvicidal activity of silver nanoparticles (AgNPs) synthesized by Bacillus thuringiensis (Bt) against Aedes aegypti responsible for the diseases of public health importance. The Bt-AgNPs were characterized by using UV-visible spectrophotometer followed by scanning electron microscopy (SEM) and energy-dispersive X-ray (EDX) spectroscopy. A surface plasmon resonance spectrum of AgNps was obtained at 420 nm. The particle sizes were measured through SEM imaging ranging from 43.52 to 142.97 nm. The Bt-AgNPs has also given a characteristic peak at 3 keV in EDX image. Interestingly, the mortality rendered by Bt-AgNPs was comparatively high than that of the control against third-instar larvae of A. aegypti (LC50 0.10 ppm and LC90 0.39 ppm) in all the tested concentrations, viz. 0.03, 0.06, 0.09, 0.12, and 0.15 ppm. Hence, Bt-AgNPs would be significantly used as a potent mosquito larvicide against A. aegypti.</t>
  </si>
  <si>
    <t>A Najitha Banu</t>
  </si>
  <si>
    <t>Postgraduate and Research Department of Zoology, Thiagarajar College, Madurai, 625009, Tamil Nadu, India, najirila2010@gmail.com.</t>
  </si>
  <si>
    <t>24173573</t>
  </si>
  <si>
    <t>Synthesis and characterization of some water soluble Zn(II) complexes with (E)-N-(pyridin-2-ylmethylene)arylamines that regulate tumour cell death by interacting with DNA.</t>
  </si>
  <si>
    <t>The synthesis and spectroscopic properties of nine water soluble zinc(II) complexes of (E)-N-(pyridin-2-ylmethylene)arylamines (L(n)) with the general formula [Zn(X)2(L(n))] (X = Cl(-), Br(-), I(-); (1-8)) and [Zn(μ-N3)(N3)(L(3))]2 (9) are reported. The complexes were characterized by elemental analysis and their spectroscopic properties were studied using UV-Visible, fluorescence, IR and (1)H NMR spectroscopies. The solid state structures of zinc(II) complexes 2-4 and 6-9 were established by single crystal X-ray crystallography. The majority of the structures are mononuclear with tetra-coordinate zinc centres (2-4, 6 and 7) except where L carries an additional donor atom capable of coordinating zinc (8), in which case the zinc atom has a distorted square pyramidal geometry. The centrosymmetric molecule of [Zn(μ-N3)(N3)(L(3))]2 (9) is binuclear with the zinc atoms in a trigonal bipyramidal coordination environment. In general, the dichlorozinc derivatives 1, 3-5 and 8 exhibited moderately elevated in vitro cytotoxic potency towards the human epithelial cervical carcinoma (HeLa) cell line, with 4 as the best performer (IC50 value of 18 μM). Apoptosis-inducing activity, assessed by the 3-(4,5-dimethylthiazol-2-yl)-2,5-diphenyltetrazolium bromide (MTT) assay, showed that the zinc complexes interacted with DNA and thereby interfered the DNA binding of several transcription factors to its promoter sites, thus inhibiting gene transcription required for the biological activity of cells.</t>
  </si>
  <si>
    <t>Tushar S Basu Baul</t>
  </si>
  <si>
    <t>Department of Chemistry, North-Eastern Hill University, NEHU Permanent Campus, Umshing, Shillong 793 022, India. basubaul@nehu.ac.in basubaulchem@gmail.com.</t>
  </si>
  <si>
    <t>24172883</t>
  </si>
  <si>
    <t>Prognostic indices for cerebral venous thrombosis on CT perfusion: a prospective study.</t>
  </si>
  <si>
    <t>We determined the prognostic significance of CT perfusion characteristics of patients with cerebral venous sinus thrombosis (CVST) and assessed the change in perfusion parameters following anticoagulation therapy.20 patients with CVST diagnosed on non-contrast computed tomography (NCCT), magnetic resonance imaging (MRI), and magnetic resonance venography (MRV) were included in this study. The initial CT perfusion study was performed at the time of admission. The following perfusion parameters: relative cerebral blood flow (rCBF), relative cerebral blood volume (rCBV), and relative mean transit time (rMTT) were calculated in the core and periphery of the affected area of the brain. Follow-up CT perfusion studies were performed at 1 month following anticoagulation therapy and the perfusion parameters thus obtained were compared with pre-treatment results. Receiver operating characteristic (ROC) curve analysis was performed to determine the prognostic significance of perfusion parameters.All patients in this study showed areas of hypoperfusion on CT perfusion. To determine the favorable clinical outcome on basis of perfusion parameters, ROC curve analysis was performed which showed that the optimal threshold for rCBF&gt;60.5%, rCBV&gt;75.5%, and rMTT&lt;148.5% correlated with better clinical outcomes. Post treatment perfusion parameters showed significant correlation in core of the lesion (p&lt;0.05) than in the periphery.CT perfusion studies in CVST are a good prognostic tool and yield valuable information regarding clinical outcome.</t>
  </si>
  <si>
    <t>Department of Radiodiagnosis and Imaging, MMIMSR, Mullana, Ambala, India. Electronic address: rakrakgupta@gmail.com.</t>
  </si>
  <si>
    <t>24171706</t>
  </si>
  <si>
    <t>Formulation and evaluation of mucoadhesive microspheres of tenofovir disoproxil fumarate for intravaginal use.</t>
  </si>
  <si>
    <t>Intravaginal mucoadhesive microspheres of tenofovir disoproxil fumarate (TDF) has been formulated using chitosan as the matrix-forming mucoadhesive polymer and evaluated. Ionotropic gelation method was used to produce the microspheres. Drug-polymer compatibility, percentage yield, particle size determination by optical microscopy, drug content &amp; encapsulation efficiency, ex vivo mucoadhesion and in vitro release were evaluated. Based on the evaluation studies, F6 was selected as the best formulation and evaluated further for release kinetics and curve fitting analysis. F6 followed Korsmeyer-Peppas and Higuchi models. Accelerated stability study was conducted as per ICH guidelines. Drug content analysis, FTIR, XRD, SEM analysis showed that it remained stable for a period of six months.</t>
  </si>
  <si>
    <t>Arshad Bashir Khan</t>
  </si>
  <si>
    <t>Krupanidhi College of Pharmacy, Department of Pharmaceutics, 12/1, Chikkabellandur, Carmelaram Post, Bangalore -560035, India. arbakh@gmail.com.</t>
  </si>
  <si>
    <t>24171506</t>
  </si>
  <si>
    <t>Evaluation of leptin and leptin receptor gene 3' UTR polymorphisms in essential hypertension.</t>
  </si>
  <si>
    <t>Leptin and leptin receptor gene polymorphisms have been associated with obesity; however, their association with blood pressure has not been fully elucidated. The aim of this study was to examine the effect of tetranucleotide repeat polymorphism in the 3' flanking region of the leptin and leptin receptor gene on blood pressure in hypertensives with obesity.Two hundred and eighty hypertensives and 200 healthy controls were analyzed for a tetranucleotide repeat polymorphism of leptin and leptin receptor genes. Genotyping was done by amplifying DNA and determining the allele sizes using gel documentation system. Odds ratios were computed to predict the risk for hypertension caused by specific genotypes of leptin and leptin receptor genes and the effect of interaction between them on the development of hypertension was determined by MDR test.Significant preponderance in the incidence of male sex, obese individuals and those with positive family history was observed with significant elevation in the mean levels of SBP, DBP, BMI and reduction of HDL levels in hypertensives as compared to controls. Class I/I genotypes of leptin showed significantly high risk for developing hypertension irrespective of obesity. Genotypes of leptin receptor did not confer any risk for hypertension and cohorts studied.Homozygotes I/I were at greater risk for developing hypertension irrespective of obesity. When leptin and leptin receptor genes were considered together, synergistic interaction was observed between the two genes leading to hypertension, while the polymorphism at leptin gene and obesity was correlated.</t>
  </si>
  <si>
    <t>Swapna Nagalingam</t>
  </si>
  <si>
    <t>Department of Genetics, Osmania University , Hyderabad, Andhra Pradesh , India and.</t>
  </si>
  <si>
    <t>24170674</t>
  </si>
  <si>
    <t>Structure-based barcoding of proteins.</t>
  </si>
  <si>
    <t>A reduced representation in the format of a barcode has been developed to provide an overview of the topological nature of a given protein structure from 3D coordinate file. The molecular structure of a protein coordinate file from Protein Data Bank is first expressed in terms of an alpha-numero code and further converted to a barcode image. The barcode representation can be used to compare and contrast different proteins based on their structure. The utility of this method has been exemplified by comparing structural barcodes of proteins that belong to same fold family, and across different folds. In addition to this, we have attempted to provide an illustration to (i) the structural changes often seen in a given protein molecule upon interaction with ligands and (ii) Modifications in overall topology of a given protein during evolution. The program is fully downloadable from the website http://www.iitg.ac.in/probar/.</t>
  </si>
  <si>
    <t>Protein science : a publication of the Protein Society</t>
  </si>
  <si>
    <t>Rahul Metri</t>
  </si>
  <si>
    <t>Institute of Bioinformatics &amp; Applied Biotechnology, Bangalore, 560100, India.</t>
  </si>
  <si>
    <t>24170106</t>
  </si>
  <si>
    <t>24-month use of once-weekly GH, LB03002, in prepubertal children with GH deficiency.</t>
  </si>
  <si>
    <t>Sustained-release GH formulations may provide a strategy for improving treatment compliance and persistence in GH-deficient patients.The aim of the study was to examine efficacy and safety of LB03002, a sustained-release GH formulation for once-weekly administration.We conducted a phase III, 12-month, multinational, randomized, open-label, comparator-controlled trial with a 12-month uncontrolled extension.Prepubertal GH treatment-naive GH-deficient children (mean age, 7.8 y) participated in the study.We administered once-weekly LB03002 (n=91) or daily GH (n=87) for 1 year, followed by once-weekly LB03002 for all patients for another year (LB03002 throughout, n=87; switched to LB03002, n=80).Height, height velocity (HV), IGF-1, GH antibodies, and adverse events were determined throughout. Primary analysis was noninferiority of LB03002 vs daily GH at 1 year by analysis of covariance.Mean±SD HV during year 1 was 11.63±2.60 cm/y with LB03002, and 11.97±3.09 cm/y with daily GH, with increases from baseline of 8.94±2.91 and 9.04±3.19 cm/y, respectively. The least square mean HV difference for LB03002 - daily GH was -0.43 cm/y (99% confidence interval, -1.45 to 0.60 cm/y). Mean HV also remained above baseline in year 2 (8.33±1.92 cm/y in the LB03002 throughout group, and 7.28±2.34 cm/y in the switched to LB03002 group). Injection site reactions occurred more frequently in LB03002-treated patients but were considered mild to moderate in &gt;90% of cases.Growth response with once-weekly LB03002 in GH-deficient children is comparable to that with daily GH, achieving expected growth rates for 24 months. Once-weekly LB03002 is a strong candidate for long-term GH replacement in GH-deficient children.</t>
  </si>
  <si>
    <t>The Journal of clinical endocrinology and metabolism</t>
  </si>
  <si>
    <t>Vaman Khadilkar</t>
  </si>
  <si>
    <t>Department of Paediatric Endocrinology (V.K.), Jehangir Hospital, Pune 411004, India; Second Children's Hospital (K.A.R.), Minsk 220020, Belarus; Institute of Endocrinology and Metabolism (E.B.), Academy of Medical Sciences, Kiev 04114, Ukraine; Department of Endocrinology (R.K.), All India Institute of Medial Sciences, New Delhi 110029, India; Department of Pediatrics (M.E.K.), Ain Shams University, Cairo 12311, Egypt; Sir Hurkisondas Nurrotumdas Hospital and Research Centre (M.D.), Mumbai 400004, India; Endocrinological Scientific Center (V.P.), Russian Academy of Medical Sciences, Moscow 117036, Russia; Institute of Maternal and Child Research (V.M.), Santiago de Chile 8389100, Chile; Institute for Laboratory Medicine (J.K.), Leipzig 04103, Germany; Biopartners GmbH (E.C.S., D.M., P.L.), Baar 6340, Switzerland; LG Life Sciences Ltd (H.-J.J., Y.J.B., J.H.L.), Seoul 110-783, South Korea; and Department of Pediatrics (P.H.S.), Winthrop University Hospital, Mineola, New York 11501.</t>
  </si>
  <si>
    <t>24169810</t>
  </si>
  <si>
    <t>Detection of Blastocystis hominis: a controversial human pathogen.</t>
  </si>
  <si>
    <t>Blastocystis hominis has been reclassified as a protozoan parasite. Its role as a human pathogen is somewhat controversial. There has been a dramatic increase in the frequency of B. hominis infection in association with diarrhea especially in immunocompromised hosts like AIDS patients, travelers, homosexuals, day care children, animal handlers especially zoo keepers, etc. Recent reports suggest that B. hominis is an emerging pathogen; hence, we have undertaken this study to detect B. hominis from stool samples of patients attending our hospital. About 200 stool samples were tested by light microscopic examination, for observing wet mounts with saline and Lugol's iodine. Permanent staining of fecal smear by Gram's staining and modified acid fast staining was done. The stool sample which was microscopically positive for B. hominis was cultured on Lowenstein-Jensen's (LJ) medium. In one patient, the vacuolated form of B. hominis was observed in wet mount with saline preparation of stool sample. This was very clearly seen in wet mount with Lugol's iodine. In Gram's stained preparation, also the vacuolated form was observed. Detection of B. hominis was not possible by modified acid fast staining. B. hominis was also grown on LJ medium which is an egg-containing medium. Clinical microbiology laboratories should start screening of stool samples for B. hominis as it is an emerging pathogen.</t>
  </si>
  <si>
    <t>Silpi Basak</t>
  </si>
  <si>
    <t>Department of Microbiology, J.N. Medical College, Wardha, 442004, India, drsilpibasak@gmail.com.</t>
  </si>
  <si>
    <t>24169461</t>
  </si>
  <si>
    <t>Effect of micronutrient deficiency on QuantiFERON-TB Gold In-Tube test and tuberculin skin test in diagnosis of childhood intrathoracic tuberculosis.</t>
  </si>
  <si>
    <t>Data on performance of QuantiFERON-TB Gold In-Tube test (QFT) and tuberculin skin test (TST) in children with active tuberculosis from high burden countries in the context of micronutrient deficiency are scarce. The objective of this study was to evaluate the effect of micronutrient deficiency on the performance of TST and QFT in children with intrathoracic tuberculosis.Children with probable intrathoracic tuberculosis underwent TST, QFT, gastric lavages and induced sputum examination for AFB (Acid-Fast Bacilli) smear and culture. Zinc, copper, ferritin and vitamin D were measured on stored serum samples. The study used cross-sectional data at initiation of anti-tubercular therapy.Three hundred and sixty-two children (median age 115.5 months (interquartile range: 73, 144), 200 (55.3%) girls) were enrolled in the study. Microbiological confirmation of tuberculosis could be obtained in 128 patients. TST and QFT were positive in 337 (93%) and 297 (82%) children, respectively. Performance of both the tests was unaffected by weight-for-age and height-for-age 'z-scores' or by serum copper levels. TST was not affected by serum zinc and ferritin levels. Children with negative QFT results had lower mean serum zinc level (P=0.01) and higher ferritin levels (P=0.007) as compared to those with positive test. Higher proportion of children with positive TST were vitamin D deficient/insufficient (P=0.003).Micronutrient status, especially serum levels of zinc, may influence the performance of QFT in children with intrathoracic tuberculosis. Considering the high prevalence of zinc deficiency in developing countries, QFT should be used cautiously for diagnosing tuberculosis.</t>
  </si>
  <si>
    <t>A Mukherjee</t>
  </si>
  <si>
    <t>Department of Pediatrics, All India Institute of Medical Sciences, New Delhi, India.</t>
  </si>
  <si>
    <t>24169458</t>
  </si>
  <si>
    <t>Catch-up growth does not associate with cognitive development in Indian school-age children.</t>
  </si>
  <si>
    <t>Stunting is significantly associated with lifetime morbidity and poorer cognitive outcomes in children. Although several studies have examined the relationship between stunting, catch-up growth and cognitive performance in young populations, this relationship has not yet been explored in school-aged children. In this study, we used data from three different nutritional intervention studies conducted over a 4-year period on school-age children in Bangalore, India to assess these relationships.A battery of cognitive tests was conducted before each intervention to determine whether stunting status at baseline was related to cognitive performance across four separate domains, and repeated after a 6-month period to assess whether changes to stunting status is related to cognitive advancement.Results of independent t-tests showed that while stunted children had significantly poorer performance on short-term memory, retrieval ability and visuospatial ability tests (P=0.023, 0.026 and 0.028, respectively), there was no significant difference in the change in cognitive scores following nutritional interventions over a 6-month period between those who remained stunted and those who were no longer stunted (P&gt;0.10).Evidently, stunting remains associated with cognitive ability in school-age children; however, the reversal of these effects in this age group may be quite difficult.</t>
  </si>
  <si>
    <t>N Sokolovic</t>
  </si>
  <si>
    <t>Harvard College, Cambridge, MA, USA.</t>
  </si>
  <si>
    <t>24168777</t>
  </si>
  <si>
    <t>Crusted erythematous plaques over scalp with hair palisades.</t>
  </si>
  <si>
    <t>Keshavamurthy Vinay</t>
  </si>
  <si>
    <t>24168755</t>
  </si>
  <si>
    <t>Externally predictive quantitative modeling of supercooled liquid vapor pressure of polychlorinated-naphthalenes through electron-correlation based quantum-mechanical descriptors.</t>
  </si>
  <si>
    <t>For predicting physico-chemical properties related to environmental fate of molecules, quantitative structure-property relationships (QSPRs) are valuable tools in environmental chemistry. For developing a QSPR, molecular descriptors computed through quantum-mechanical methods are generally employed. The accuracy of a quantum-mechanical method, however, rests on the amount of electron-correlation estimated by the method. In this work, single-descriptor QSPRs for supercooled liquid vapor pressure of chloronaphthalenes and polychlorinated-naphthalenes are developed using molecular descriptors based on the electron-correlation contribution of the quantum-mechanical descriptor. The quantum-mechanical descriptors for which the electron-correlation contribution is analyzed include total-energy, mean polarizability, dipole moment, frontier orbital (HOMO/LUMO) energy, and density-functional theory (DFT) based descriptors, namely, absolute electronegativity, chemical hardness, and electrophilicity index. A total of 40 single-descriptor QSPRs were developed using molecular descriptors computed with advanced semi-empirical (SE) methods, namely, RM1, PM7, and ab intio methods, namely, Hartree-Fock and DFT. The developed QSPRs are validated using state-of-the-art external validation procedures employing an external prediction set. From the comparison of external predictivity of the models, it is observed that the single-descriptor QSPRs developed using total energy and correlation energy are found to be far more robust and predictive than those developed using commonly employed descriptors such as HOMO/LUMO energy and dipole moment. The work proposes that if real external predictivity of a QSPR model is desired to be explored, particularly, in terms of intra-molecular interactions, correlation-energy serves as a more appropriate descriptor than the polarizability. However, for developing QSPRs, computationally inexpensive advanced SE methods such as PM7 can be more reliable than the expensive ab inito methods.</t>
  </si>
  <si>
    <t xml:space="preserve"> Vikas</t>
  </si>
  <si>
    <t>Quantum Chemistry Group, Department of Chemistry &amp; Centre of Advanced Studies in Chemistry, Panjab University, Chandigarh 160014, India. Electronic address: qlabspu@pu.ac.in.</t>
  </si>
  <si>
    <t>24168663</t>
  </si>
  <si>
    <t>Rare case of primary cutaneous mucormycosis of the hand caused by Rhizopus microsporus in an immunocompetent patient.</t>
  </si>
  <si>
    <t>Primary cutaneous mucormycosis is a very uncommon manifestation occurring most often in diabetics or following trauma.We herein present a case of primary cutaneous mucormycosis of the hand caused by Rhizopus microsporus in an immunocompetent patient.This is the second such reported case in the literature.</t>
  </si>
  <si>
    <t>24168474</t>
  </si>
  <si>
    <t>Purification and physicochemical characterization of a trypsin inhibitor from Cassia absus Linn.</t>
  </si>
  <si>
    <t>A thermotolerant protein with trypsin inhibitory activity designated as CaTI was purified to homogeneity from seeds of Cassia absus. Gel filtration chromatography and SDS-PAGE analysis showed the apparent molecular mass of ~20 kDa. Partial internal sequences indicate that CaTI belongs to Kunitz-inhibitor family. CaTI inhibits the bovine trypsin in 1:1 molar ratio and exhibited a competitive-type inhibitory activity with Ki = 5.6 x 10(-9) M. The inhibitory activity was retained over a broad pH range (2-12). Thermal stability study showed that it is stable up to 80 °C and inhibition activity reduced at and above 90 °C which might be due to the presence of predominantly β-sheets revealed by the CD study. The proteolysis studies of CaTI exhibited strong resistance to proteolysis by different proteases tested. The studies show that CaTI can be used as potential candidates for the development of the transgenic plant against the microbes and insect pests.</t>
  </si>
  <si>
    <t>Girijesh K Patel</t>
  </si>
  <si>
    <t>Department of Biotechnology, Indian Institute of Technology Roorkee, Roorkee-247 667, India. aksbsfbs@yahoo.co.in.</t>
  </si>
  <si>
    <t>24168058</t>
  </si>
  <si>
    <t>Association of the gonadotrophin-regulated testicular RNA helicase gene polymorphism with human male infertility.</t>
  </si>
  <si>
    <t>Gonadotrophin-regulated testicular RNA helicase (GRTH) plays an important role in RNA functions including nuclear transcription, pre-mRNA splicing and it regulates the translation of specific genes required for the progression of spermatogenesis. In this study, we analysed the association of GRTH gene IVS6+55G/T and c.852C/T polymorphisms with human male infertility. The study showed c.852 T allele was associated with an increased risk of male infertility (OR: 3.16, P = 0.008), whereas IVS6+55G/T allele conferred no risk. In Indian population, this is the first report on association of GRTH gene SNP polymorphism and male infertility and it underscores the significance of GRTH genotypes in modulating the risk of male infertility.</t>
  </si>
  <si>
    <t>Andrologia</t>
  </si>
  <si>
    <t>D Jaiswal</t>
  </si>
  <si>
    <t>24167067</t>
  </si>
  <si>
    <t>Divergence of water balance mechanisms and acclimation potential in body color morphs of Drosophila ananassae.</t>
  </si>
  <si>
    <t>Drosophila ananassae is a desiccation sensitive species, but the physiological basis of its abundance in the drier subtropical areas is largely unknown. We tested the hypothesis whether body color morphs of D. ananassae differ in the mechanistic basis of water conservation as well as desiccation acclimation potential, consistent with their distribution under dry or wet habitats. We observed reduced rate of water loss consistent with the greater desiccation potential of dark morph as compared with light morph, despite lack of quantitative differences in cuticular lipid mass between them. Dark morph evidenced greater wet and dry mass (∼1.17-fold) as well as higher hemolymph content (∼1.70-fold) and (∼17%) dehydration tolerance to sustain longer survival under desiccation stress (LT50 17.5 hr) as compared with light morph (LT50 4.3 hr). We found significant differences in the storage of energy metabolites in the body color morphs of D. ananassae, that is, carbohydrate content was significantly higher (∼0.18 mg/mg dry mass) in the dark morph as compared to light morph, but greater (∼0.05 mg/mg dry mass) body lipid content was evident in the light morph. Under desiccation stress, dark and light morphs utilized mainly carbohydrates but also lipids to a lesser extent. However, the rate of utilization of energy metabolites did not vary between dark and light morphs. Further, the dark morph consumed higher energy content derived from carbohydrates under desiccation stress as compared with the light morph. Finally, we found contrasting patterns of acclimation to desiccation stress in the two body color morphs, that is, increase in desiccation survival (4.7 hr), as well as in dehydration tolerance (∼6%) due to acclimation of the dark morph but no such effects were observed in the light morph. Thus, divergence in water balance mechanisms as well as acclimation potential reflects evolved physiological adaptations of the dark morph under drier but of the light morph to wet climatic conditions.</t>
  </si>
  <si>
    <t>Journal of experimental zoology. Part A, Ecological genetics and physiology</t>
  </si>
  <si>
    <t>Ravi Parkash</t>
  </si>
  <si>
    <t>Department of Genetics, Maharshi Dayanand University, Rohtak, India.</t>
  </si>
  <si>
    <t>24166424</t>
  </si>
  <si>
    <t>Primary multilocular hydatid cyst of neck with unique presentation: a rare case report and literature review.</t>
  </si>
  <si>
    <t>Hydatid cyst (HC) is a parasitic infection caused by larva form of Echinococcus. It occurs frequently in liver and lungs. Primary HC of neck is extremely rare occurrence and here we report it with unusual presentation. A 35-year-old male presented with slowly growing painless swelling in right side of neck for 6-7 years. The swelling measured 11 × 6 cm and cough impulse elicited on local examination. MRI scan revealed a multiloculated cystic lesion in neck. Fine needle aspiration cytology yielded fluid aspirate and smear showed fragment of laminated membrane, suggestive of HC. The intact cyst was removed surgically and histopathologic examination confirmed the diagnosis of HC. Both clinicians and radiologists should consider HC in differential diagnosis of head and neck swelling for proper management.</t>
  </si>
  <si>
    <t>Head and neck pathology</t>
  </si>
  <si>
    <t>Department of Pathology, Swami Dayanand Hospital, Dilshad Garden, Delhi, 110095, India, drprashant549@yahoo.co.in.</t>
  </si>
  <si>
    <t>24165930</t>
  </si>
  <si>
    <t>Bisamino(diphosphonite) with dangling olefin functionalities: synthesis, metal chemistry and catalytic utility of Rh(I) and Pd(II) complexes in hydroformylation and Suzuki-Miyaura reactions.</t>
  </si>
  <si>
    <t>Bisamino(diphosphonite), p-C6H4{N{P(OC6H4C3H5-o)2}2}2 (1), was prepared by reacting p-C6H4{N(PCl2)2}2 with four equivalents of o-allylphenol in 85% yield. Compound 1 on treatment with [M(CO)4(HNC5H10)2] (M = Mo or W) gave cis-[{M(CO)4}2{p-C6H4{N(P(OC6H4C3H5-o)2)2}2}] (2, M = Mo; 3, M = W). The reaction of 1 with [Fe(η(5)-C5H5)(CO)2]2 yielded the complex [{Fe(η(5)-C5H5)(μ-CO)}2{p-C6H4{N(P(OC6H4C3H5-o)2)2}2}] (4). Treatment of 1 with Fe(CO)5 furnished a mononuclear complex, [{Fe(CO)3}2{p-C6H4{N{P(OC6H4C3H5-o)2}2}2}] (5). The ruthenium(II) complex, [{(η(6)-p-cymene)Ru(μ-Cl)3RuCl}2{p-C6H4{N(P(OC6H4C3H5-o)2)2}2}] (6), was obtained on treatment of ligand 1 with [(η(6)-p-cymene)Ru(Cl)2]2. The reaction between 1 and [Rh(COD)Cl]2 (COD = 1,5-cyclooctadiene) in dichloromethane resulted in the formation of a dinuclear complex [{RhCl}2{p-C6H4{N(P(OC6H4C3H5-o)2)2}2}] (7), in which the allyl double bond of one of the phenoxy groups coordinates to the metal center. When ligand 1 was reacted with two equivalents of [Pd(COD)Cl2], a dinuclear complex [{PdCl2}2{p-C6H4{N(P(OC6H4C3H5-o)2)2}2}] (8) was obtained. With copper(I) halides, ligand 1 afforded tetranuclear complexes, [{(Cu(μ-X)(NCCH3))2}2{p-C6H4{N(P(OC6H4C3H5-o)2)2}2}] (9, X = Cl; 10, X = Br; 11, X = I). Reaction of 1 with four equivalents of [AuCl(SMe2)] produced a tetranuclear complex, [(AuCl)4{p-C6H4{N{P(OC6H4C3H5-o)2}2}2}] (12). Complex 8 shows excellent catalytic activity in the Suzuki-Miyaura cross-coupling reaction under microwave conditions and complex 7 catalyzes hydroformylation of styrenes with good TONs.</t>
  </si>
  <si>
    <t>Phosphorus Laboratory, Department of Chemistry, Indian Institute of Technology Bombay, Powai, Mumbai 400076, India. krishna@chem.iitb.ac.in msb_krishna@iitb.ac.in.</t>
  </si>
  <si>
    <t>24165512</t>
  </si>
  <si>
    <t>Hepatitis C: is a vaccine the solution?</t>
  </si>
  <si>
    <t>Hepatitis C Virus (HCV) infection is a major cause of chronic hepatitis, cirrhosis, and hepatocellular carcinoma. Following acute infection, 20% of people eliminate the virus over weeks or months and are often asymptomatic. The remaining 80% of people will develop chronic disease, of which approximately 20% will eventually develop liver cirrhosis and 1-5% will develop liver cancer. About 150 million people are chronically infected with HCV, and more than 350,000 people die every year from hepatitis C related liver diseases. The economic cost of hepatitis C is significant both to the individual and to the society. In the United States the average lifetime cost of the disease was estimated at $33,407 USD with the cost of a liver transplant approximately $200,000 USD. PEG-IFN and ribavirin treatment is also expensive and, at an average cost of approximately GB £7000 in the UK for a treatment course, is unaffordable in developing countries. Hepatitis C, not only brings down the quality of the life of individuals but also affect progress of the nation by adding financial burden. If we prevent the disease from occurring or find a perfect cure of the disease, in form of a prophylactic or therapeutic vaccine, it will be a boon to not only to the individual but to the nation as a whole.</t>
  </si>
  <si>
    <t>24165279</t>
  </si>
  <si>
    <t>Emerging trends of long non-coding RNAs in gene activation.</t>
  </si>
  <si>
    <t>The RNA world has gained increasing importance in the recent past as its role beyond coding for proteins and components of translational machinery is becoming more and more prominent. Recent studies have shown pervasive transcription throughout the genome generating a large number of non-coding RNAs (ncRNAs) but few of these RNAs have been shown to perform regulatory functions. Among the regulatory RNAs, the long non-coding RNAs (lncRNAs) form an interesting class which, with their ability to bind to a variety of targets, can play pivotal roles in cellular processes including regulation of gene expression. While lncRNAs are well known for their role in repressing gene expression, their role in gene activation is only emerging from recent studies. Here we review how the lncRNAs can mediate gene activation by a variety of mechanisms and explore their importance in biological processes.</t>
  </si>
  <si>
    <t>Jaya Krishnan</t>
  </si>
  <si>
    <t>Centre for Cellular and Molecular Biology, CSIR, Hyderabad, India.</t>
  </si>
  <si>
    <t>24165272</t>
  </si>
  <si>
    <t>A comparative randomized prospective study to evaluate efficacy and safety of combination of tamsulosin and tadalafil vs. tamsulosin or tadalafil alone in patients with lower urinary tract symptoms due to benign prostatic hyperplasia.</t>
  </si>
  <si>
    <t>Lower urinary tract symptoms (LUTS) associated with benign prostatic hyperplasia (BPH) and erectile dysfunction are common disorders of advancing age.To evaluate the efficacy and safety of tamsulosin and tadalafil in patients with LUTS due to BPH.In this prospective randomized study, 133 men complaining of LUTS due to BPH were included. Forty-five patients received tamsulosin 0.4 mg/day alone (Group A), 44 patients received tadalafil 10 mg/day (Group B), and combination therapy (tamsulosin and tadalafil both) was instituted in 44 patients (Group C). After a 2-week medication free run-in period, they were evaluated for International Prostatic Symptom Score (IPSS), International Index of Erectile Function score (IIEF5), quality of life (IPSS QoL), maximum urinary flow rate (Qmax), post-void residual urine (PVR) volume, and safety parameters before and at 3 months of treatment.There were primary (IPSS, IPSS QoL index, Qmax, and PVR) and secondary (erectile function [EF] domain scores from IIEF5) efficacy end points. Safety assessment included laboratory tests and patient's reporting of adverse event.A significant improvement in IPSS score was observed in all the 3 groups A, B, and C (-50.90%, P &lt; 0.05; -33.50%, P &lt; 0.05; and -53.90%, P &lt; 0.05, respectively). IIEF5 score increased significantly in these three groups (+39.28%, P &lt; 0.05; +45.96%, P &lt; 0.05; and +60.23%, P &lt; 0.05, respectively). A significant increase in Qmax and decrease in PVR were also observed (33.99%, P &lt; 0.05; 29.78%, P &lt; 0.05; and 37.04%, P &lt; 0.05) and (-60.90%, P &lt; 0.05; -49.45%, P &lt; 0.05; and -62.97%, P &lt; 0.05, respectively). The QoL scores improved significantly (-73.35%, P &lt; 0.05; -70.26%, P &lt; 0.05; and -79.65%, P &lt; 0.05, respectively). Side effects were dyspepsia, heartburn, headache, flushing, myalgia, and backache. Adverse effect dropout was 3.7%. No participant experienced any severe or serious adverse events.In patients with LUTS due to BPH, tamsulosin and tadalafil alone or in combination cause a significant improvement in patients with LUTS. Their EF also improves with these medications. The improvement is better with combination therapy compared with single agent alone.</t>
  </si>
  <si>
    <t>The journal of sexual medicine</t>
  </si>
  <si>
    <t>Dig Vijay Singh</t>
  </si>
  <si>
    <t>Department of Urology, Post Graduate Institute of Medical Education &amp; Research, Chandigarh, India.</t>
  </si>
  <si>
    <t>24164957</t>
  </si>
  <si>
    <t>Nucleotide based validation of Ocimum species by evaluating three candidate barcodes of the chloroplast region.</t>
  </si>
  <si>
    <t>The genus Ocimum comprises of several medicinally important species which frequently fall prey to adulteration due to misidentification. A proficient method is hence required to solve the problems that exist in differentiating its various morphotypes. In plants, candidate DNA barcodes of the chloroplast and nuclear regions have proved to be a great success in the validation of several plant families. Hence, this study involves the use of the molecular-based DNA barcoding method to identify some of the most common and useful species of the genus Ocimum (Tulsi). Here, DNA amplification of three candidate barcodes of the chloroplast genome viz. matK, rbcL and psbA-trnH was performed, to access their ability to produce high sequence variability. The discrimination among species was performed using the Kimura 2-parameter and maximum composite likelihood methods. On analysing the sequence data, the psbA-trnH region proved to be the most suitable candidate barcode and gave an overall variation of 7.3% at the interspecies level. A clear differentiation was found at the species level, showing a maximum distance of 0.264 between dissimilar species. Also, phylogenetic analysis led to the successful identification of hybrids, while it failed to do so at the variety level. Hence, it can be inferred that DNA barcoding is ideal for species-level identification of the genus Ocimum.</t>
  </si>
  <si>
    <t>Molecular ecology resources</t>
  </si>
  <si>
    <t>V L P Christina</t>
  </si>
  <si>
    <t>Department of Biotechnology, School of Biotechnology and Health Sciences, Karunya Institute of Technology and Sciences, Karunya University, Coimbatore, 641114, Tamil Nadu, India.</t>
  </si>
  <si>
    <t>24164859</t>
  </si>
  <si>
    <t>Renal cell carcinoma in acquired renal cystic disease following renal transplantation.</t>
  </si>
  <si>
    <t>ANZ journal of surgery</t>
  </si>
  <si>
    <t>John Samuel Banerji</t>
  </si>
  <si>
    <t>Department of Urology, Christian Medical College, Vellore, India.</t>
  </si>
  <si>
    <t>24164201</t>
  </si>
  <si>
    <t>Combating malaria with plant molecules: a brief update.</t>
  </si>
  <si>
    <t>Malaria is one of the deadliest diseases on the planet affecting about 50% of the population worldwide. It is a leading cause of morbidity and mortality in the developing world. Plasmodium falciparum, a tiny parasite is the major cause of malaria and is possibly the most dangerous stow-away in history. Malaria has become a major economic concern to some of the tropical and sub-tropical countries. Though a number of antimalarials have been developed from plants as such or their semi-synthetic analogues, there is again an alarming situation of drug resistance against most of the antimalarial drugs. Plants have been an excellent source of antimalarial compounds. There are several plant leads exhibiting antimalarial activity better than the existing drugs. A systematic evaluation of these plant based leads is the need of the time to develop safe, effective and affordable new antimalarials. The present review is an update of plant based antimalarial agents.</t>
  </si>
  <si>
    <t>Arvind S Negi</t>
  </si>
  <si>
    <t>Department of Medicinal Chemistry, CSIR-Central Institute of Medicinal and Aromatic Plants (CIMAP), P.O. CIMAP, Kukrail Picnic Spot Road, Lucknow 226 015, India. arvindcimap@rediffmail.com.</t>
  </si>
  <si>
    <t>24164050</t>
  </si>
  <si>
    <t>An in silico appraisal of azoic and disulphide derivatives for anticancer activity against HPV E6 oncoprotein to medicate cervical cancer.</t>
  </si>
  <si>
    <t>Cervical cancer is the second largest form of cancer to infest the leading cause of death in women worldwide. There are many causes of cancer but viruses are the most common among them. Human papillomaviruses (HPVs) are found to be the causative organism in almost 99.7% of the cases. HPV16 is the most frequent HPV type in malignant neoplastic growth in about 60% of cervical carcinoma cases. There is limited success achieved in surgical removal or by immune modulation and more effective therapies are under investigation. Observing the mortality rate we theorize a need for alternative treatment approaches and propose a blueprint of compounds with desirable properties that may lead to the development of drugs to treat HPV-associated neoplasias. E6 oncoprotein of HPV16 has a potential zinc finger domain critical for binding to E6AP, causing p53 degradation and malignancy. Some azoics and disulfides were selected depending on their affinity towards E6 zinc finger and thereby preventing E6-E6AP complex formation. Combinatorial nontoxic derivatives of these azoics and disulfides were docked and validated against the oncoprotein to inhibit E6-E6AP interaction. Among these, two compounds (E)-N-(2-amino-2-oxoethyl)-N-(4-chlorophenyl) diazene-1,2-dicarboxamide and (E)-N-(2- amino-2-methylpropyl)-N-(thiophen-2-yl)diazene-1,2-dicarboxamide showed binding affinity of -23.70, -19.53 and -5.49, -4.65 Kcal/mol respectively in FlexX and Autodock4.2. These compounds are found more effective than those of the approved E6-E6AP binding inhibitors. Pharmacophores of these compounds were generated to confirm it with pharm mapping mechanism. The study may confer the way of design of new mechanism and new compounds to treat cervical cancer.</t>
  </si>
  <si>
    <t>Arpita Das Choudhury</t>
  </si>
  <si>
    <t>Bioinformatics Centre, Assam University, Silchar, 788011, India. arpitadaschoudhury@gmail.com.</t>
  </si>
  <si>
    <t>24164047</t>
  </si>
  <si>
    <t>Synthesis and stereochemistry-activity relationship of chiral thiourea derivatives as potential anticancer agents.</t>
  </si>
  <si>
    <t>Synthesis of new chiral thiourea derivatives (27 examples) as anticancer agents has been described. Three compound 7d (NSC code 761448/1), 7e1 (NSC code 767161/1), and 7e3 (NSC code 767160/1) were found to exhibit higher anticancer activity than 5-fluorouracil against Colon cancer, Melanoma, Ovarian cancer, and Breast cancer subpanels. The effect of stereochemistry of amino acid residues on the tumor growth inhibitory activity has also been studied.</t>
  </si>
  <si>
    <t>Vikas Kumar</t>
  </si>
  <si>
    <t>Department of Chemistry, U.G.C. Center of Advance Studies in Chemistry, Guru Nanak Dev University, Amritsar-143005, India. sschimni@yahoo.com.</t>
  </si>
  <si>
    <t>24163098</t>
  </si>
  <si>
    <t>SMMRNA: a database of small molecule modulators of RNA.</t>
  </si>
  <si>
    <t>We have developed SMMRNA, an interactive database, available at http://www.smmrna.org, with special focus on small molecule ligands targeting RNA. Currently, SMMRNA consists of ∼770 unique ligands along with structural images of RNA molecules. Each ligand in the SMMRNA contains information such as Kd, Ki, IC50, ΔTm, molecular weight (MW), hydrogen donor and acceptor count, XlogP, number of rotatable bonds, number of aromatic rings and 2D and 3D structures. These parameters can be explored using text search, advanced search, substructure and similarity-based analysis tools that are embedded in SMMRNA. A structure editor is provided for 3D visualization of ligands. Advance analysis can be performed using substructure and OpenBabel-based chemical similarity fingerprints. Upload facility for both RNA and ligands is also provided. The physicochemical properties of the ligands were further examined using OpenBabel descriptors, hierarchical clustering, binning partition and multidimensional scaling. We have also generated a 3D conformation database of ligands to support the structure and ligand-based screening. SMMRNA provides comprehensive resource for further design, development and refinement of small molecule modulators for selective targeting of RNA molecules.</t>
  </si>
  <si>
    <t>Ankita Mehta</t>
  </si>
  <si>
    <t>Department of Advanced Protein Science, Institute of Microbial Technology, Chandigarh-160036, India.</t>
  </si>
  <si>
    <t>24162586</t>
  </si>
  <si>
    <t>Association between maternal folate concentrations during pregnancy and insulin resistance in Indian children.</t>
  </si>
  <si>
    <t>In an Indian birth cohort, higher maternal homocysteine concentration in pregnancy was associated with lower birthweight of the offspring. Lower maternal vitamin B12 and higher folate concentrations were associated with higher offspring insulin resistance. Disordered one-carbon metabolism during early development may increase later metabolic risk. We explored these associations in another birth cohort in India at three age points.We measured plasma vitamin B12, folate and homocysteine concentrations at 30 ± 2 weeks' gestation in 654 women who delivered at one hospital. Neonatal anthropometry was recorded, and the children's glucose and insulin concentrations were measured at 5, 9.5 and 13.5 years of age. Insulin resistance was estimated using HOMA of insulin resistance (HOMA-IR).Maternal homocysteine concentrations were inversely associated with all neonatal anthropometric measurements (p &lt; 0.05), and positively associated with glucose concentrations in the children at 5 (30 min; p = 0.007) and 9.5 years of age (120 min; p = 0.02). Higher maternal folate concentrations were associated with higher HOMA-IR in the children at 9.5 (p = 0.03) and 13.5 years of age (p = 0.03). Maternal vitamin B12 concentrations were unrelated to offspring outcomes.Maternal vitamin B12 status did not predict insulin resistance in our cohort. However, associations of maternal homocysteine and folate concentrations with birth size, and with childhood insulin resistance and glycaemia in the offspring, suggest a role for nutritionally driven disturbances in one-carbon metabolism in fetal programming of diabetes.</t>
  </si>
  <si>
    <t>Diabetologia</t>
  </si>
  <si>
    <t>Ghattu V Krishnaveni</t>
  </si>
  <si>
    <t>Epidemiology Research Unit, CSI Holdsworth Memorial Hospital, P.O. Box 38, Mandi Mohalla, Mysore, 570021, India, gv.krishnaveni@gmail.com.</t>
  </si>
  <si>
    <t>24162190</t>
  </si>
  <si>
    <t>The tuning of metal enhanced fluorescence for sensing applications.</t>
  </si>
  <si>
    <t>Stable coinage metal nanoparticles (NPs) have been synthesized individually in an aqueous alkaline solution from the corresponding metal salts as precursors using the condensation product (CP) of salicylaldehyde and triethylenetetramine as a reagent. Silver and gold NPs are obtained with and without light illumination but UV irradiation is essential for Cu(0)NP formation. During nanoparticle formation the CP is oxidized to OCP which eventually becomes a fluorophore and also a stabilizer for the in situ produced NPs. It has been observed that silver and gold particle formation kinetics is accelerated by UV exposure. Thus the ease of evolution of coinage metal NP formation relates to their nobility. The as prepared OCP solutions containing coinage metals exhibit a fluorescence contrast behaviour (fluorescence enhancement by Cu and Ag; quenching by AuNP) due to the match and mismatch of wave vectors. The electric field evident from the FDTD simulation abreast of the scattering cross section of the NPs governed from Mie theory as a consequence of surface plasmon coupled emission (SPCE), near field electromagnetic intensity enhancement and lightening rod effect concentrating the electric field around the fluorophore are responsible for the Cu and AgNPs stimulated fluorescence. Again, lossy surface waves are anticipated for efficient quenching by the AuNPs. The most unprecedented observation is 'Turn On' fluorescence which is reported here as a result of the substitution of Au(0) or Cu(0) by Ag(0). Finally, the preferential fluorescence enhancement helps the selective detection of Ag(i) and Cu(ii) well below the US Environmental Protection Agency (EPA) permissible level by tuning the experimental conditions.</t>
  </si>
  <si>
    <t>Department of Chemistry, Indian Institute of Technology, Kharagpur-721302, India.</t>
  </si>
  <si>
    <t>24162065</t>
  </si>
  <si>
    <t>Trinuclear heterometallic Cu(II)-Mn(II) complexes of a salen type Schiff base ligand: anion dependent variation of phenoxido bridging angles and magnetic coupling.</t>
  </si>
  <si>
    <t>Five new trinuclear heterometallic Cu(II)-Mn(II) complexes [(CuL)2Mn(O2CPh)2] (1), [(CuL)2Mn(N3)2] (2), [(CuL)2Mn(NCO)2] (3), [(CuL)2Mn(NO3)2] (4) and [(CuL)2Mn(Sal)2]·CH2Cl2 (5) have been synthesized with the di-Schiff base ligand H2L (where H2L = N,N'-bis(salicylidene)-1,3-propanediamine and Sal = salicylate). These complexes with different anionic co-ligands have been synthesized to attain a large variation in phenoxido bridging angles and to investigate its consequence on magnetic properties. Single crystal X-ray diffraction analyses reveal that complexes 1, 2, 4 and 5 are linear, whereas 3 has an angular geometry. Variable temperature magnetic susceptibility measurements suggest that all five complexes possess an overall antiferromagnetic interaction between Cu(II) and Mn(II) ions, which results in a final ferrimagnetic ground state with spin 3/2 in the Cu(II)-Mn(II)-Cu(II) trinuclear structure. The weakest antiferromagnetic interaction (J(Cu-Mn) = -7.0 cm(-1)) is observed for 2 having the lowest value of the Cu-O-Mn angle (92.0°), while the strongest antiferromagnetic interaction (J(Cu-Mn) = -26.5 cm(-1)) is observed for 3 having the largest Cu-O-Mn angle (101.4°). Complexes 1, 4 and 5 show average Cu-O-Mn angles of 98.2°, 97.6° and 97.7°, respectively, that lead to intermediate antiferromagnetic interactions (J(Cu-Mn) = -9.6, -9.7, -9.3 cm(-1) respectively).</t>
  </si>
  <si>
    <t>Piya Seth</t>
  </si>
  <si>
    <t>Department of Chemistry, University College of Science, University of Calcutta, 92, A.P.C. Road, Kolkata-700 009, India. ghosh_59@yahoo.com.</t>
  </si>
  <si>
    <t>24161990</t>
  </si>
  <si>
    <t>Apoptosis-like death in Leishmania donovani promastigotes induced by eugenol-rich oil of Syzygium aromaticum.</t>
  </si>
  <si>
    <t>Leishmaniasis consists of a complex spectrum of infectious diseases with worldwide distribution of which visceral leishmaniasis or kala-azar caused by Leishmania donovani is the most devastating. In the absence of vaccines, chemotherapy remains the mainstay for the control of leishmaniasis. The drugs of choice are expensive and associated with multiple adverse side effects. Because of these limitations, the development of new antileishmanial compounds is imperative and plants offer prospects in this regard. The present work was conducted to study the antileishmanial potential of oil from Syzygium aromaticum flower buds (clove). The S. aromaticum oil was characterized by gas chromatography and GC-MS and eugenol as well as eugenyl acetate were found to be the most abundant compounds, composing 59.75 % and 29.24 %, respectively of the oil. Our findings have shown that eugenol-rich essential oil from S. aromaticum (EROSA) possesses significant activity against L. donovani, with 50 % inhibitory concentration of 21 ± 0.16 µg ml(-1) and 15.24 ± 0.14 µg ml(-1), respectively, against promastigotes and intracellular amastigotes. Alterations in cellular morphology and growth reversibility assay substantiated the leishmanicidal activity of EROSA. The leishmanicidal effect was mediated via apoptosis as confirmed by externalization of phosphatidylserine, DNA nicking by TdT-mediated dUTP nick-end labelling (TUNEL) assay, dyskinetoplastidy, cell cycle arrest at sub-G0-G1 phase, loss of mitochondrial membrane potential and reactive oxygen species generation. EROSA presented no adverse cytotoxic effects against murine macrophages even at 200 µg ml(-1). Our studies authenticate the promising antileishmanial activity of EROSA, which is mediated by programmed cell death, and, accordingly, EROSA may be a source of novel agents for the treatment of leishmaniasis.</t>
  </si>
  <si>
    <t>Parasite Immunology Laboratory, Department of Biotechnology, Jamia Hamdard (Hamdard University), New Delhi 110 062, India.</t>
  </si>
  <si>
    <t>24161891</t>
  </si>
  <si>
    <t>8-(Furan-2-yl)-3-phenethylthiazolo[5,4-e][1,2,4]triazolo[1,5-c]pyrimidine-2(3H)-thione as novel, selective and potent adenosine A(2A) receptor antagonist.</t>
  </si>
  <si>
    <t>Antagonism of the human A2A receptor has been implicated to alleviate the symptoms associated with Parkinson's disease. The present finding reveals the potential of PTTP (8-(furan-2-yl)-3-phenethylthiazolo[1,2,4]triazolo[1,5-c]pyrimidine-2(3H)-thione) as novel and potent A2AR antagonist. In radioligand binding assay, PTTP showed significantly high binding affinity (Ki 6.3 nM) and selectivity with A2AR (A1R/A2AR=4603) which was comparable to the results of docking analysis (Ki=1.6 nM, ΔG=-14.52 Kcal/mol). PTTP antagonized (0.46 pmol/ml) the effect of NECA-induced increase in cAMP concentration (0.65 pmol/ml) better than SCH58261 (0.55 pmol/ml) in HEK293T cells. Haloperidol and NECA-induced mice pre-treated with PTTP at 10mg/kg showed attenuation in catalepsy and akinesia without significant neurotoxicity in rotarod test at 20mg/kg. Essentially, novel compound demonstrated remarkable potential as A2AR antagonist in the therapy of PD.</t>
  </si>
  <si>
    <t>Namrata Kumari</t>
  </si>
  <si>
    <t>Neuropharmaceutical Chemistry Laboratory, Dr. B.R. Ambedkar Center for Biomedical Research, University of Delhi, North Campus, Mall Road, Delhi 110007, India.</t>
  </si>
  <si>
    <t>24161868</t>
  </si>
  <si>
    <t>Modern spectroscopic technique in the characterization of biosensitive macrocyclic Schiff base ligand and its complexes: inhibitory activity against plantpathogenic fungi.</t>
  </si>
  <si>
    <t>Complexes of the type [M(L)Cl2], where M = Co(II), Ni(II) and Cu(II) have been synthesized with a macrocyclic Schiff base ligand (1,4,5,7,10,11,12,15-octaaza,5,11,16,18-tetraphenyl, 3,4,12,13-tetramethyl cyclo-octadecane) derived from Schiff base (obtained by the condensation of 4-aminoantipyrine and dibenzoyl methane) and ethylenediamine. The ligand was characterized on the basis of elemental analysis, IR, (1)H NMR, EI Mass and molecular modeling studies while the complexes were characterized by elemental analysis, molar conductance measurements, magnetic susceptibility measurements, IR, electronic and EPR spectral studies. All the complexes are non-electrolyte in nature. The covalency factor (β) and coefficient factor (α) suggest the covalent nature of the complexes. The ligand and its metal complexes have shown antifungal activity with their LD50 values determined by probit analysis against two economically important fungal plant pathogens i.e. Macrophomina phaseolina and Fusarium solani.</t>
  </si>
  <si>
    <t>Monika Tyagi</t>
  </si>
  <si>
    <t>Department of Chemistry, Zakir Husain Delhi College, University of Delhi, JLN-Marg, New Delhi 110 002, India. Electronic address: mnk02tyg@yahoo.co.in.</t>
  </si>
  <si>
    <t>24161865</t>
  </si>
  <si>
    <t>Vibrational, DFT, thermal and dielectric studies on 3-nitrophenol-1,3,5-triazine-2,4,6-triamine (2/1).</t>
  </si>
  <si>
    <t>A new organic-organic salt, 3-nitrophenol-1,3,5-triazine-2,4,6-triamine (2/1) (3-NPM) has been synthesized by slow evaporation technique at room temperature. Single crystal X-ray diffraction analysis reveals that 3-NPM crystallizes in orthorhombic system with centrosymmetric space group Pbca and the lattice parameters are a=15.5150(6) Å, b=12.9137(6) Å, c=17.8323(6) Å, α=β=γ=90° and V=3572.8(2)(Å)(3). The geometry, fundamental vibrational frequencies are interpreted with the aid of structure optimization and normal coordinate force field calculations based on density functional theory (DFT) B3LYP/6-311G(d,p) method. IR and Raman spectra of 3-NPM have been recorded and analyzed. The complete vibrational assignments are made on the basis of potential energy distribution (PED). The electric dipole moment, polarizability and the first order hyperpolarizability values of the 3-NPM have been calculated. (1)H and (13)C NMR chemical shifts are calculated by using the gauge independent atomic orbital (GIAO) method with B3LYP method with 6-311G (d,p) basis set. Moreover, molecular electrostatic potential (MEP) and thermodynamic properties are performed. Mulliken and Natural charges of the title molecule are also calculated and interpreted. Thermal decomposition behavior of 3-NPM has been studied by means of thermogravimetric analysis. The dielectric measurements on the powdered sample have been carried out and the variation of dielectric constant and dielectric loss at different frequencies of the applied field has been studied and the results are discussed in detail.</t>
  </si>
  <si>
    <t>Department of Physics, D.G.Vaishnav College, Chennai 600 106, India.</t>
  </si>
  <si>
    <t>24161859</t>
  </si>
  <si>
    <t>Spectroscopic investigation and optical characterization of Eu3+ ions in K-Nb-Si glasses.</t>
  </si>
  <si>
    <t>This paper reports on the effect of concentration of Eu(3+) ions in K2O-Nb2O5-SiO2-Eu2O3 (KNbSiEu) glasses prepared by the melt quenching technique. By using the Judd-Ofelt (JO) theory, the intensity parameters Ωλ (λ=2, 4, 6) have been determined from the absorption and emission spectra of Eu(3+) ions under different constraints. The radiative properties of some of the excited states of Eu(3+) ions have been calculated. The decay curves of (5)D0 level exhibited single exponential for all the Eu(3+) ions concentrations. From these results, it is suggested that the strong red emission at 616 nm corresponding to the (5)D0→(7)F2 transition could be used for the development of optical display devices.</t>
  </si>
  <si>
    <t>M Murali Mohan</t>
  </si>
  <si>
    <t>Department of Physics, Sri Venkateswara University, Tirupati 517 502, India.</t>
  </si>
  <si>
    <t>24161858</t>
  </si>
  <si>
    <t>Performance of fruit extract of Melastoma malabathricum L. as sensitizer in DSSCs.</t>
  </si>
  <si>
    <t>Dye-sensitized solar cells (DSSCs) with fruit extracts, of Melastoma malabathricum L. as sensitizer, were fabricated. The fruit dye was extracted in two different solvents; de-ionized water (MMD) and ethanol (MME). The dye was subjected to UV-Vis and DSC studies. UV-Vis studies show absorption of light for a wider range of wavelength for MMD as compared to MME. Both MMD and MME were found to be stable till 121°C, as shown by DSC studies, beyond which MME showed unstable behavior. FTIR spectra of MMD and MME along with dye adsorbed TiO2 were recorded. MMD showed better adsorption with TiO2 than with MME. Voc, Jsc and efficiencies of the MMD sensitized solar cells were obtained in the ranges 420-430 mV, 1.25-1.50 mA cm(-2) and 1.11-1.37% respectively, while for MME sensitized solar cells they were in the ranges 370-380 mV, 0.63-0.87 mA cm(-2) and 0.41-0.72% respectively. Preliminary investigation on stability of DSSCs which were fabricated using both the extracts revealed sharp drop in efficiency of DSSC with MME in comparison to DSSC with MMD as sensitizer.</t>
  </si>
  <si>
    <t>Lakshmi K Singh</t>
  </si>
  <si>
    <t>Department of Physics, North Eastern Regional Institute of Science and Technology, Nirjuli, Itanagar 791109, Arunachal Pradesh, India. Electronic address: lakshmicpp@gmail.com.</t>
  </si>
  <si>
    <t>24161850</t>
  </si>
  <si>
    <t>Lasing the DNA fragments through β-diketimine framed Knoevenagel condensed Cu(II) and Zn(II) complexes--an in vitro and in vivo approach.</t>
  </si>
  <si>
    <t>The syntheses, structures and spectroscopic properties of Cu(II) and Zn(II) complexes having Knoevenagel condensate β-diketimine Schiff base ligands have been investigated in this paper. Characterization of these complexes was carried out using FTIR, NMR, UV-Vis, elemental analysis, mass and EPR techniques. Absorption titration, electrochemical analyses and viscosity measurements have also been carried out to determine the mode of binding. The shift in ΔEp, E1/2 and Ipc values explores the interaction of CT DNA with the above metal complexes. Interaction of ligands and their complexes with DNA revealed an intercalative mode of binding between them. Antimicrobial studies showed an effective antimicrobial activity of the metal ions after coordination with the ligands. The antioxidant properties of the Schiff base ligands and their complexes were evaluated in a series of in vitro tests by using 1,1-diphenyl-2-picrylhydrazyl (DPPH) and H2O2 free radical scavengers. In vivo and in vitro antitumor functions of the complexes against Ehrlich ascites carcinoma tumor model have also been investigated. All the results support that β-diketone derived Knoevenagel condensate Schiff base complexes may act as novel antitumor drugs and suggest that their potent cell life inhibition may contribute to their anti-cancer efficacy.</t>
  </si>
  <si>
    <t>Research Department of Chemistry, VHNSN College, Virudhunagar 626 001, Tamil Nadu, India. Electronic address: ramchem1964@gmail.com.</t>
  </si>
  <si>
    <t>24161844</t>
  </si>
  <si>
    <t>Vibrational spectra and theoretical calculations (dimerization, UV-Vis, multinuclear NMR and pes analyses) of 3,4-dimethylbenzamide and 3,4,5-trihydroxybenzamide.</t>
  </si>
  <si>
    <t>The FT-IR and FT-Raman spectra of 3,4-dimethyl benzamide (DMBA) and 3,4,5-trihydroxy benzamide (THBA) have been measured in the regions 400-4000 and 50-3500 cm(-1), respectively. Utilizing the observed FT-IR and FT-Raman data, a complete vibrational assignment and analysis of the fundamental modes of the title compounds were carried out. The vibrational frequencies which were determined experimentally are compared with those theoretical frequencies from force field calculation based on B3LYP/6-311++G(d,p) methods. Stability of the compound arising from hyperconjugative interactions and charge delocalization have been analyzed using natural bond orbital analysis. UV-Vis analysis of the title compounds has also been done using TD-DFT method. The (1)H and (13)C nuclear magnetic resonance (NMR) chemical shifts of the compounds were calculated by the gauge independent atomic orbital (GIAO) method and compared with experimental results. HOMO-LUMO and MEP analyses have been done for the title compounds.</t>
  </si>
  <si>
    <t>P Muniappan</t>
  </si>
  <si>
    <t>Department of Chemistry, Government Arts College(Autonomous), Karur 639 005, TN, India.</t>
  </si>
  <si>
    <t>24161774</t>
  </si>
  <si>
    <t>Immunostimulation by poly-β hydroxybutyrate-hydroxyvalerate (PHB-HV) from Bacillus thuringiensis in Oreochromis mossambicus.</t>
  </si>
  <si>
    <t>The present study was designed to test the immunostimulatory efficacy of poly-β hydroxybutyrate-hydroxyvalerate (PHB-HV) extracted from Bacillus thuringiensis B.t.A102 on the immune system of Oreochromis mossambicus. Fish were fed with 0%, 1%, 3% or 5% PHB-HV supplemented feed and were bled at regular intervals of 5 days. The specific immune response was measured in terms of antibody response to sheep red blood cells, the nonspecific immune mechanisms were analysed in terms of serum lysozyme activity, total peroxidases activity and antiprotease activity. The overall functional immunity was tested by experimental challenge with live virulent Aeromonas hydrophila. The results revealed that all the doses of PHB-HV supplementation in feed were effective in stimulating both specific and nonspecific immune mechanisms. The bacterial challenge experiment showed that highest dose of 5% PHB-HV supplementation was more effective than 1% and 3% doses. The study concludes that PHB-HV can be used as a potential immunostimulant in finfish aquaculture.</t>
  </si>
  <si>
    <t>Fish &amp; shellfish immunology</t>
  </si>
  <si>
    <t>Ponnusamy Suguna</t>
  </si>
  <si>
    <t>Postgraduate and Research Department of Zoology and Biotechnology, Lady Doak College, Madurai 625002, Tamil Nadu, India.</t>
  </si>
  <si>
    <t>24161742</t>
  </si>
  <si>
    <t>Role of sediment characteristics on natural radiation level of the Vaigai river sediment, Tamilnadu, India.</t>
  </si>
  <si>
    <t>The sediment characteristics such as granulometric contents (sand, silt and clay), organic matter, magnetic susceptibility (low and high frequency) and weight percentage of magnetic minerals and the natural radionuclide ((238)U, (232)Th and (40)K) contents have been analyzed for the sediment samples of Vaigai river with an aim of evaluating the radiation hazard nature and assessing characterization of sediment. Granulometric analysis confirmed that the sand is major content. The organic matter content is ranged from 0.30 to 8.62% and comparison shows that the present river has high organic content. The magnetic measurement results indicated that the sites S16, S18 and S25 may be affected anthropogenically. Frequency dependence magnetic susceptibility is calculated to know the contribution of grains to magnetic susceptibility. Average of activity concentrations (except (40)K) and all calculated radiological parameters are within the recommended level. Multivariate statistical analyses (Pearson correlation, cluster and factor analysis) dictated that the role of sediment characteristics on the level of radioactivity in the river sediments. The content of organic matter and clay, and magnetic parameters are positively correlated with important radioactive variables. The measurement of organic matter and magnetic susceptibility in various granulometric contents show some higher values in silt and clay fractions. Radioactivity level was also measured for the samples (after removing silt and clay fractions from bulk samples) and the results show decrease in radioactive variables. The present study stated that the lower grain sized fractions have the ability to absorb the contents such as organic content and magnetic minerals as cations on their surface and raise the level of radioactivity. Percentage of decrease in the natural radionuclides of (238)U, (232)Th, (40)K and absorbed dose rate of the samples (after removing the silt and clay fractions from bulk samples) to the bulk samples are 13.59, 33.37, 20.52 and 26.13% respectively. Thus, it is concluded that the radiation effect does not pose to the public those who are using these sediments.</t>
  </si>
  <si>
    <t>V Ramasamy</t>
  </si>
  <si>
    <t>Department of Physics, Annamalai University, Annamalainagar, Tamilnadu, India. Electronic address: srsaranram@rediffmail.com.</t>
  </si>
  <si>
    <t>24161694</t>
  </si>
  <si>
    <t>Quercetin modulates OTA-induced oxidative stress and redox signalling in HepG2 cells - up regulation of Nrf2 expression and down regulation of NF-κB and COX-2.</t>
  </si>
  <si>
    <t>Ochratoxin A (OTA), a mycotoxin, causes extensive cell damage, affecting liver and kidney cells. OTA toxicity is fairly well characterized where oxidative stress is believed to play a role, however, the sequence of molecular events after OTA-exposure, have not been characterized in literature. Further, antidotes for alleviating the toxicity are sparsely reported. The aim of this study was to understand the sequence of some molecular mechanisms for OTA-induced toxicity and the cytoprotective effect of quercetin on OTA-induced toxicity.Time course studies to evaluate the time of intracellular calcium release and ROS induction were carried out. The time of activation and induction of two key redox- sensitive transcription factors, NF-κB and Nrf-2 were determined by nuclear localization and expression respectively. The time of expression of inflammatory marker COX-2 was determined. Oxidative DNA damage by comet assay and micronucleus formation was studied. The ameliorative effect of quercetin on OTA-induced toxicity was also determined on all the above-mentioned parameters.OTA-induced calcium release, ROS generation and activated NF-κB nuclear translocation and expression. Pre-treatment with quercetin ameliorated ROS and calcium release as well as NF-κB induction and expression. Quercetin induced Nrf-2 nuclear translocation and expression. Quercetin's anti-inflammatory property was exhibited as it down regulated COX-2. Anti-genotoxic effect of quercetin was evident in prevention of DNA damage and micronucleus formation.Quercetin modulated OTA-induced oxidative stress and redox-signaling in HepG2 cells.The results of the study demonstrate for the first time that quercetin prevents OTA-induced toxicity in HepG2 cells.</t>
  </si>
  <si>
    <t>Periasamy Ramyaa</t>
  </si>
  <si>
    <t>Animal Tissue Culture and Molecular Genetics Laboratory, Department of Biotechnology, Bharathiar University, Coimbatore, India.</t>
  </si>
  <si>
    <t>24158647</t>
  </si>
  <si>
    <t>Strong larvicidal potential of Artemisia annua leaf extract against malaria (Anopheles stephensi Liston) and dengue (Aedes aegypti L.) vectors and bioassay-driven isolation of the marker compounds.</t>
  </si>
  <si>
    <t>Malaria and dengue are the two most important vector-borne human diseases caused by mosquito vectors Anopheles stephensi and Aedes aegypti, respectively. Of the various strategies adopted for eliminating these diseases, controlling of vectors through herbs has been reckoned as one of the important measures for preventing their resurgence. Artemisia annua leaf chloroform extract when tried against larvae of A. stephensi and A. aegypti has shown a strong larvicidal activity against both of these vectors, their respective LC50 and LC90 values being 0.84 and 4.91 ppm for A. stephensi and 0.67 and 5.84 ppm for A. aegypti. The crude extract when separated through column chromatography using petroleum ether-ethyl acetate gradient (0-100%) yielded 76 fractions which were pooled into three different active fractions A, B and C on the basis of same or nearly similar R f values. The aforesaid pooled fractions when assayed against the larvae of A. stephensi too reported a strong larvicidal activity. The respective marker compound purified from the individual fractions A, B and C, were Artemisinin, Arteannuin B and Artemisinic acid, as confirmed and characterized through FT-IR and NMR. This is our first report of strong mortality of A. annua leaf chloroform extract against vectors of two deadly diseases. This technology can be scaled up for commercial exploitation.</t>
  </si>
  <si>
    <t>Department of Botany, University of Delhi, Delhi, 110007, India.</t>
  </si>
  <si>
    <t>24158534</t>
  </si>
  <si>
    <t>Response surface optimization for enhanced production of cellulases with improved functional characteristics by newly isolated Aspergillus niger HN-2.</t>
  </si>
  <si>
    <t>Fungi isolated from partially decayed wood log samples showing characteristic diversity for spore colour, colony morphology and arrangement of spores were assessed for cellulolytic enzyme production. Isolates showing a cellulolytic index of ≥2.0 were assayed for filter paper (FP) cellulase and β-glucosidase (BGL) production. Molecular characterization confirmed the identity of the selected cellulolytic isolate as a strain of Aspergillus niger (A. niger HN-2). Addition of 2 % (w/v) urea enhanced FP and BGL activity by about 20 and 60 %, respectively. Validation studies conducted at parameters (29 °C, pH 5.4, moisture content 72 % and 66 h) optimized through response surface methodology in a solid-state static tray fermentation resulted in FP, BGL, cellobiohydrolase I (CBHI), endoglucanase (EG), xylanase activity and protein content of 25.3 FPU/g ds, 750 IU/g ds, 13.2 IU/g ds, 190 IU/g ds, 2890 IU/g ds and 0.9 mg/ml, respectively. In comparison, A. niger N402 which is a model organism for growth and development studies, produced significantly lower FP, BGL, CBHI, EG, xylanase activity and protein content of 10.0 FPU/g ds, 100 IU/g ds, 2.3 IU/g ds, 50 IU/g ds, 500 IU/g ds and 0.75 mg/ml, respectively under the same process conditions as were used for A. niger HN-2. Process optimization led to nearly 1.8- and 2.2-fold increase in FP and BGL activity, respectively showing promise for cellulase production by A. niger HN-2 at a higher scale of operation. Zymogram analysis revealed two isoforms each for EG and cellobiohydrolase and three isoforms for BGL. Crude cellulase complex produced by A. niger HN-2 exhibited thermostability under acidic conditions showing potential for use in biofuel industry.</t>
  </si>
  <si>
    <t>Harinder Singh Oberoi</t>
  </si>
  <si>
    <t>Central Institute of Post-Harvest Engineering and Technology, P.O. PAU, Ludhiana, 141 004, India, hari_manu@yahoo.com.</t>
  </si>
  <si>
    <t>24158361</t>
  </si>
  <si>
    <t>Iron catalysed nitrosation of olefins to oximes.</t>
  </si>
  <si>
    <t>Fe(BF4)2·6H2O/2,6-pyridinedicarboxylic acid catalysed nitrosation of a wide variety of substituted styrenes has been developed in the presence of t-BuONO/NaBH4 under H2 pressure (10 bar) in MeOH-H2O (5 : 1) to afford corresponding oximes in good to excellent yields.</t>
  </si>
  <si>
    <t>Ritwika Ray</t>
  </si>
  <si>
    <t>Department of Chemistry, Indian Institute of Technology Bombay, Powai, Mumbai 400076, India. lahiri@chem.iitb.ac.in dmaiti@chem.iitb.ac.in.</t>
  </si>
  <si>
    <t>24158045</t>
  </si>
  <si>
    <t>Modeling of indoor radon concentration from radon exhalation rates of building materials and validation through measurements.</t>
  </si>
  <si>
    <t>Building materials are the second major source of indoor radon after soil. The contribution of building materials towards indoor radon depends upon the radium content and exhalation rates and can be used as a primary index for radon levels in the dwellings. The radon flux data from the building materials was used for calculation of the indoor radon concentrations and doses by many researchers using one and two dimensional model suggested by various researchers. In addition to radium content, the radon wall flux from a surface strongly depends upon the radon diffusion length (L) and thickness of the wall (2d). In the present work the indoor radon concentrations from the measured radon exhalation rate of building materials calculated using different models available in literature and validation of models was made through measurement. The variation in the predicted radon flux from different models was compared with d/L value for wall and roofs of different dwellings. The results showed that the radon concentrations predicted by models agree with experimental value. The applicability of different model with d/L ratio was discussed. The work aims to select a more appropriate and general model among available models in literature for the prediction of indoor radon.</t>
  </si>
  <si>
    <t>Department of Physics, National Institute of Technology, Kurukshetra 136119, India. Electronic address: amit.vera@gmail.com.</t>
  </si>
  <si>
    <t>24157835</t>
  </si>
  <si>
    <t>Engineered reversal of drug resistance in cancer cells--metastases suppressor factors as change agents.</t>
  </si>
  <si>
    <t>Building molecular correlates of drug resistance in cancer and exploiting them for therapeutic intervention remains a pressing clinical need. To identify factors that impact drug resistance herein we built a model that couples inherent cell-based response toward drugs with transcriptomes of resistant/sensitive cells. To test this model, we focused on a group of genes called metastasis suppressor genes (MSGs) that influence aggressiveness and metastatic potential of cancers. Interestingly, modeling of 84 000 drug response transcriptome combinations predicted multiple MSGs to be associated with resistance of different cell types and drugs. As a case study, on inducing MSG levels in a drug resistant breast cancer line resistance to anticancer drugs caerulomycin, camptothecin and topotecan decreased by more than 50-60%, in both culture conditions and also in tumors generated in mice, in contrast to control un-induced cells. To our knowledge, this is the first demonstration of engineered reversal of drug resistance in cancer cells based on a model that exploits inherent cellular response profiles.</t>
  </si>
  <si>
    <t>Vinod Kumar Yadav</t>
  </si>
  <si>
    <t>G.N.R. Knowledge Centre for Genome Informatics, Proteomics and Structural Biology Unit, Institute of Genomics and Integrative Biology, CSIR, Mall Road, Delhi 110 007, India, Biomaterials Group, Indian Institute of Chemical Technology, Hyderabad 500 607, India and Animal House, Centre For Cellular and Molecular Biology, Uppal Road, Hyderabad 500 007, India.</t>
  </si>
  <si>
    <t>24157088</t>
  </si>
  <si>
    <t>A 5-year prospective follow-up study of patients with obsessive-compulsive disorder treated with serotonin reuptake inhibitors.</t>
  </si>
  <si>
    <t>Although obsessive-compulsive disorder is usually regarded as a chronic illness, there is limited data on the naturalistic long-term outcome of the disorder and on predictors of remission and relapse. The study examines the 5-year course prospectively in outpatients with the primary diagnosis of DSM-IV OCD who were mostly treated with serotonin reuptake inhibitors (SRIs).106 of 115 subjects recruited over a period of 2 years from the outpatient services of an OCD clinic in India were followed periodically up to 5 years.Subjects were moderately ill, mostly self-referred (89%), and less than a half was treatment-naive. Cumulative probability of at least partial remission and full remission at 5 years was 93% and 65% respectively. Most achieved remission by 2 years. In those who achieved either partial or full remission, cumulative probability of relapse by 5 years was 36%. Percentage of time on treatment and treatment-naive status at intake predicted at least partial remission, whereas only percentage of time on treatment predicted full remission. Full remission and doubts/checking dimension predicted lesser likelihood of a relapse.Patients were recruited from a specialty OCD clinic and treatment was not controlled during the follow-up period.The outcome of OCD seems to be better than generally assumed, at least in moderately ill outpatients. Regular treatment over extended period may enhance likelihood of remission. Full remission should be the goal of treatment since it is associated with lesser propensity for relapse. Most patients remit in the first 2 years of treatment; therefore, early detection and intervention may improve the outcome.</t>
  </si>
  <si>
    <t>National Institute of Mental Health &amp; Neurosciences (NIMHANS), Bangalore, India.</t>
  </si>
  <si>
    <t>24154687</t>
  </si>
  <si>
    <t>A radical pathway in catecholase activity with nickel(II) complexes of phenol based "end-off" compartmental ligands.</t>
  </si>
  <si>
    <t>Seven dinuclear and one dinuclear based dicyanamide bridged polymeric Ni(II) complexes of phenol based compartmental ligands (HL(1)-HL(4)) have been synthesized with the aim to investigate their catecholase-like activity and to evaluate the most probable mechanistic pathway involved in this process. The complexes have been characterized by routine physicochemical studies as well as by X-ray single crystal structure analyses namely [Ni2(L(2))(SCN)3(H2O)(CH3OH)] (), [Ni2(L(4))(SCN)3(CH3OH)2] (), [Ni2(L(2))(SCN)2(AcO)(H2O)] (), [Ni2(L(4))(SCN)(AcO)2] (), [Ni2(L(2))(N3)3(H2O)2] (), [Ni2(L(4))(N3)3(H2O)2] (), [Ni2(L(1))(AcO)2(N(CN)2)]n () and [Ni2(L(3))(AcO)2(N(CN)2)] (), [SCN = isothiocyanate, AcO = acetate, N3 = azide, and N(CN)2 = dicyanamide anion; L(1-4) = 2,6-bis(R2-iminomethyl)-4-R1-phenolato, where R1 = methyl and tert-butyl, R2 = N,N-dimethyl ethylene for L(1-2) and R1 = methyl and tert-butyl, R2 = 2-(N-ethyl) pyridine for L(3-4)]. A UV-vis spectrophotometric study using 3,5-di-tert butylcatechol (3,5-DTBC) reveals that all the complexes are highly active in catalyzing the aerobic oxidation of (3,5-DTBC) to 3,5-di-tert-butylbenzoquinone (3,5-DTBQ) in methanol medium with the formation of hydrogen peroxide. An EPR study confirms the generation of radicals during the catalysis. Cyclic voltammetric studies of the complexes in the presence and absence of 3,5-DTBC have been performed. Reduction of Ni(II) to Ni(I) and that of the imine bond of the ligand system have been detected at ∼-1.0 V and ∼-1.5 V, respectively. Coulometric separation of the species at -1.5 V followed by the EPR study at 77 K confirms the species as an organic radical and thus most probably reduced imine species. Spectroelectrochemical analysis at -1.5 V clearly indicates the oxidation of 3,5-DTBC and thus suggests that the radical pathway is supposed to be responsible for the catecholase-like activity exhibited by the nickel complexes. The ligand centred radical generation has further been verified by density functional theory calculation.</t>
  </si>
  <si>
    <t>Totan Ghosh</t>
  </si>
  <si>
    <t>Department of Chemistry, University of Calcutta, 92, A P C Road, Kolkata-700009, India. dasdebasis2001@yahoo.com.</t>
  </si>
  <si>
    <t>24154663</t>
  </si>
  <si>
    <t>Beneficial effects of Chrysin against Methotrexate-induced hepatotoxicity via attenuation of oxidative stress and apoptosis.</t>
  </si>
  <si>
    <t>Methotrexate (MTX), a folic acid antagonist, an effective chemotherapeutic agent is used in the treatment of a wide range of tumors and autoimmune diseases. Moreover, hepatotoxicity limits its clinical use. Several studies have already confirmed that the oxidative stress plays a major role in the pathogenesis of MTX-induced damage in the various organs especially in liver. The aim of this study was to determine the protective effect of Chrysin against MTX-induced hepatic oxidative stress and apoptosis in rats. In the present study, efficacy of Chrysin was investigated against hepatotoxicity caused by MTX in terms of biochemical investigations of antioxidant enzymes, apoptosis, and histopathological alteration in rat liver. In the MTX-treated group there was a significant increase in alanine transaminase, aspartate aminotransferase, lactate dehydrogenase activity and malondialdehyde content as well as decreased glutathione peroxidase, glutathione reductase, superoxide dismutase, catalase activities and reduced glutathione content were also observed compared to the control group as a marker of oxidative stress. Histopathological alterations and apoptosis through the immunopositive staining of p53, cleaved caspases-3 and Bcl-2-associated X protein in rat liver were observed. Pretreatment of Chrysin at both doses prevents the hepatotoxicity by ameliorating oxidative stress, histopathological alterations, and apoptosis and thus our results suggest that Chrysin has a protective effect against hepatotoxicity induced by MTX and it may, therefore, improve the therapeutic index of MTX if co-administration is done.</t>
  </si>
  <si>
    <t>Nemat Ali</t>
  </si>
  <si>
    <t>Section of Molecular Carcinogenesis and Chemoprevention, Department of Medical Elementology and Toxicology, Faculty of Science, Jamia Hamdard (Hamdard University), Hamdard Nagar, New Delhi, 110062, India.</t>
  </si>
  <si>
    <t>24154613</t>
  </si>
  <si>
    <t>Seasonal trends in organochlorine pesticide residues in raw bovine milk from rural areas of Haryana, India.</t>
  </si>
  <si>
    <t>Seasonal trends in organochlorine pesticides residues namely, 1,2,3,4,5,6-hexachlorocyclohexane (HCH) isomers, 1,1,1-trichloro-2,2-bis (p-chlorophenyl) ethane (DDT) and its metabolites and endosulfan stereo isomers were investigated in raw bovine milk samples from rural areas of Ambala, Gurgaon and Hisar districts of the state of Haryana for winter, summer, and post-monsoon seasons. Highest concentration of HCH and DDT was found in 43 % and 53 % milk samples, respectively in post-monsoon season whereas highest values of endosulfan was reported in 36 % samples during winter season. During the study period only 2 % milk samples exceeded the maximum residue limit recommended by WHO for ΣHCH, 1 % samples each for α-HCH and γ-HCH, 9 % samples for β-HCH as recommended by PFAA and 30 % samples for ΣDDT as prescribed by FAO. No statistical difference in the mean concentration of ∑HCH and ∑Endosulfan could be observed in any of the three districts. However, ∑DDT concentration showed marked difference [F(2, 25) = 12.42, p = 0.00018)] among the three districts.</t>
  </si>
  <si>
    <t>C P Kaushik</t>
  </si>
  <si>
    <t>Department of Environmental Science and Engineering, Guru Jambheshwar University of Science and Technology, Hisar, 125 001, Haryana, India, cpkaushik@rediffmail.com.</t>
  </si>
  <si>
    <t>24152871</t>
  </si>
  <si>
    <t>Influence of molecular structure on the photoluminescence of 2-methyl benzimidazolium picrate: a new fluorescent material.</t>
  </si>
  <si>
    <t>This work reports the structural and photo luminescent characterization of the 2-methyl benzimidazolium picrate salt for the first time. This new material exhibits the π-π stacking of aromatic rings involving the benzimidazolium cation and picrate anion, which is additionally supported with a rare n→π interaction as well as with the extended networks of intermolecular hydrogen bonds in the solid state. The FT-IR and UV characterizations further support the solid state structural features of the salt. However, the spectroscopic results reveal that the stacking of ion pairs, which is observed in the solid state, is not maintained in solution. The DSC result indicates that the material is stable under ambient temperature conditions. Interestingly, upon photo excitation at 325 nm in the solid state, the material shows an unusual red emission around 615 nm, which is probably attributed to the supramolecular stacked nature of the ion pairs, along with a usual picrate centered green emission at 530 nm. However, the fluorescence measurement in solution, wherein the stacking of ion pairs are not maintained, shows only a single peak at lower wavelength. These observations highlight the influencing role of the supramolecular stacking interactions on the photoluminescence of the material, due to which, a chemical sensing action may be envisaged.</t>
  </si>
  <si>
    <t>M Obulichetty</t>
  </si>
  <si>
    <t>Department of Chemistry and Applied Chemistry, PSG College of Technology, Coimbatore 641 004, India.</t>
  </si>
  <si>
    <t>24152869</t>
  </si>
  <si>
    <t>Study of self-defocusing, reverse saturable absorption and photoluminescence in anthraquinone PMMA nanocomposite film.</t>
  </si>
  <si>
    <t>The nanocomposite film of 1,5-diamino-9,10-anthraquinone in poly methyl methacrylate has been fabricated by following guest-host method. Intense reverse saturable absorption and self-defocusing effect have been investigated by employing Z-scan technique with low power CW laser at 532 nm with different intensities for the dye-polymer composite film. The estimated values of nonlinear absorption coefficient β, nonlinear refractive index n2 and third order susceptibility χ((3)) of the composite film are of the order of 10(-3) (m/W), 10(-11) (m(2)/W) and 10(-4) (esu), respectively. The dye molecules have been encapsulated uniformly between molecules of polymer as a nanocomposite with average roughness ∼7.96 nm as characterized by AFM technique. The nanocomposite film also exhibited strong photoluminescence emission when excited with 532 nm. The second order hyperpolarizability of composite film has also been estimated. The evaluated figure of merit W having a value greater than 1, and the results obtained suggest that the composite film of 1,5-diamino-9,10-anthraquinone-PMMA has potential applications in nonlinear optical devices.</t>
  </si>
  <si>
    <t>Sana Zafar</t>
  </si>
  <si>
    <t>Laser Spectroscopy Lab., Department of Physics, Jamia Millia Islamia, New Delhi, India.</t>
  </si>
  <si>
    <t>24152868</t>
  </si>
  <si>
    <t>Synthesis, structural and luminescence studies of magnesium oxide nanopowder.</t>
  </si>
  <si>
    <t>Nanoparticles of magnesium oxide (MgO) have been prepared by low temperature solution combustion and hydrothermal method respectively. Powder X-ray diffraction (PXRD) patterns of MgO samples prepared by both the methods show cubic phase. The Scanning Electron Microscopy (SEM) studies reveal, the combustion derived product show highly porous, foamy and fluffy in nature than hydrothermally derived sample. The optical absorption studies of MgO show surface defects in the range 250-300 nm. The absorption peak at ∼290 nm might be due to F-centre. Photoluminescence (PL) studies were carried upon exciting at 290 nm. The sample prepared via combustion method show broad emission peak centred at ∼395 nm in the bluish-violet (3.14 eV) region. However, in hydrothermal prepared sample show the emission peaks at 395 and 475 nm. These emission peaks were due to surface defects present in the sample since nanoparticles exhibits large surface to volume ratio and quantum confinement effect.</t>
  </si>
  <si>
    <t>Centre for Nano Research (CNR), Tumkur University, Tumkur 572 103, India; Department of Physics, RV College of Engineering, Bangalore 560 091, India.</t>
  </si>
  <si>
    <t>24152867</t>
  </si>
  <si>
    <t>Structural features of the 2-amino-5-nitrobenzophenone by means of vibrational spectroscopy HF and DFT, first order hyperpolarizability, NBO, HOMO-LUMO and theromodynamic properties.</t>
  </si>
  <si>
    <t>The FT-IR and Raman spectra of 2-amino-5-nitrobenzophenone (ANBP) molecule have been recorded using Brucker IFS 66 V spectrometer in the range of 4000-100 cm(-1). The molecular geometry and vibrational frequencies in the ground state are calculated using the Hartree-Fock (HF) and B3LYP with 6-311+G(d) basis set. The computed values of frequencies are scaled using a suitable scale factor to yield good coherence with the observed values. The isotropic HF and DFT analysis showed good agreement with experimental observations comparison of the fundamental vibrational frequencies with calculated results by HF and B3LYP methods indicates that B3LYP/6-311+G(d) is superior to HF/6-311+G(d) for molecular vibrational problems. The electric dipole moment (μ) and first hyper polarizability (β) values of the investigated molecule were computed using density functional theory calculations. Stability of the molecule arising from hyperconjucative interactions leading to its bioactivity, charge delocalization have been analyzed using natural bond orbital (NBO) analysis. The calculated HOMO-LUMO energies shows that charge transfer occur within the molecule. The thermodynamic functions (heat capacity, internal heat energy, Gibbs energy and entropy) from spectroscopic data by statistical methods were obtained for the range of temperature 100-1000 K. The observed and calculated frequencies are found to be in good agreement.</t>
  </si>
  <si>
    <t>Research Department of Physics, AA Government Arts College, Musiri, Tiruchirappalli 621211, India. Electronic address: brsbala@rediffmail.com.</t>
  </si>
  <si>
    <t>24152864</t>
  </si>
  <si>
    <t>Shape tailored green synthesis and catalytic properties of gold nanocrystals.</t>
  </si>
  <si>
    <t>The use of environmentally benign procedures is highly desirable for the synthesis of nanoparticles. Here we report a simple, versatile, economic, ecofriendly and reproducible green method for the size-tunable synthesis of stable and crystalline gold nanoparticles of varied shape using aqueous extract of Garcinia Combogia fruit. The predominant anisotropic nature in the morphology of synthesized particles at lower quantities of extract gradually shifted to spherical particles with larger quantity of extract and increase of temperature. The onset of reduction, the time-evolution of the Surface Plasmon Resonance (SPR) and the catalytic activity are studied using UV-Visible spectroscopy. The Selected Area Diffraction (SAED) pattern, the lattice fringes in the High Resolution Transmission Electron Microscopic (HRTEM) image and the X-ray Diffraction (XRD) pattern clearly show the pure crystalline nature of the synthesized gold nanoparticles. The role of carboxyl group present in Garcinia Combogia fruit extract in the reduction of chloroaurate ions is established using Fourier Transform Infrared (FTIR) spectra. The size dependent catalytic activity of the green synthesized gold nanoparticles on the reduction of 4-Nitrophenol to 4-Aminophenol using sodium borohydride is studied and reported for the first time. The first order kinetics is fitted and rate constants are calculated. Catalytically active green synthesized gold nanoparticles with controllable size and shape presents an advanced step in future biomedical and chemical applications.</t>
  </si>
  <si>
    <t>Anish Rajan</t>
  </si>
  <si>
    <t>24152628</t>
  </si>
  <si>
    <t>68Ga DOTATATE PET/CT in a rare coexistence of pituitary macroadenoma and multiple paragangliomas.</t>
  </si>
  <si>
    <t>The coexistence of a pituitary neoplasm and pheochromocytoma is a rare condition, which may be another undefined variant of Multiple endocrine neoplasia (MEN) syndrome. Moreover, the coexistence of pituitary macroadenoma and multiple paragangliomas is more uncommon and only few authors have reported these findings. We are reporting the use of Ga DOTATATE PET/CT in a rare case of coexisting pituitary macroadenoma and multiple paragangliomas.</t>
  </si>
  <si>
    <t>Rahul Vithalrao Parghane</t>
  </si>
  <si>
    <t>From the Departments of *Nuclear Medicine &amp; PET, and †Neurosurgery, Postgraduate Institute of Medical Education and Research, Chandigarh, India.</t>
  </si>
  <si>
    <t>24152621</t>
  </si>
  <si>
    <t>Predictive value of 68Ga-DOTANOC PET/CT in patients with suspicion of neuroendocrine tumors: is its routine use justified?</t>
  </si>
  <si>
    <t>The objective of this study was to evaluate the predictive value of Ga-DOTANOC PET/CT in patients with suspected neuroendocrine tumor (NET).Data of 164 patients (mean age, 42.5 ± 17.3 years; 54.8% male) who underwent Ga-DOTANOC PET/CT for suspected NET were retrospectively analyzed. Neuroendocrine tumor was suspected based on clinical features (n = 94) and/or raised biochemical markers (n = 83, serum chromogranin A, gastrin, serum/urinary catecholamines, insulin/C-peptide, and 5-hydroxytrytophan/5-hydroxyindoleacetic acid) and/or imaging findings (n = 93). PET/CT images were reviewed by 2 experienced nuclear medicine physicians, and any nonphysiological Ga-DOTANOC uptake was taken as positive for NET. Histopathology (n = 55) and clinical/imaging follow-up (n = 109; median, 11 months) was used as reference standard.Based on the reference standard, 97 of 164 patients had NET. Ga-DOTANOC PET/CT was positive for NET in 101 and negative in 63 patients. Primary tumor was demonstrated in 90 patients (commonest site-pancreas) and metastasis in 30 (commonest site-liver). PET/CT was true positive in 92 patients, true negative in 58, false positive in 9, and false negative in 5. The overall sensitivity was 94.8%, specificity was 86.5%, positive predictive value was 91%, negative predictive value was 92%, and accuracy was 91.4%. The accuracy of PET-CT in patients with clinical features of NET was 90.4%, with raised biochemical markers was 86.7%, and with imaging findings suggestive of NET was 93.5%. No difference was seen in the accuracy in patients with or without clinical symptoms (P = 0.794), raised versus those with normal/unknown biochemical markers (P = 0.094), and suggestive imaging versus those with negative/unavailable imaging (P = 0.420).Ga-DOTANOC PET-CT shows high positive and negative predictive values in patients with suspected NET and can be routinely used for this purpose.</t>
  </si>
  <si>
    <t>From the Departments of *Nuclear Medicine, †Surgical Gastroenterology, ‡Gastroenterology and Human Nutrition, §Endocrinology and Metabolism, and ¶Radiodiagnosis, All India Institute of Medical Sciences, New Delhi, India.</t>
  </si>
  <si>
    <t>24152596</t>
  </si>
  <si>
    <t>Comment on the paper "Synthesis, growth, structural, spectral, thermal, chemical etching, linear and nonlinear optical and mechanical studies of an organic single crystal 4-chloro 4-nitrostilbene (CONS): a potential NLO material" by P.M. Dinakaran, S. Kalainathan [Spectrochim. Acta A 111 (2013) 123-130].</t>
  </si>
  <si>
    <t>We argue that (trans)-4-chloro-4'-nitrostilbene is not a new organic nonlinear optical material as claimed by Dinakaran and Kalainathan [P.M. Dinakaran, S. Kalainathan, Synthesis, growth, structural, spectral, thermal, chemical etching, linear and nonlinear optical and mechanical studies of an organic single crystal 4-Chloro 4-Nitrostilbene (CONS): a potential NLO material, Spectrochim. Acta A 111 (2013) 123-130], but instead a well-known compound whose synthesis, spectral data, single crystal structure and second harmonic generation (SHG) efficiency are well documented in the literature. The title paper is completely erroneous.</t>
  </si>
  <si>
    <t>24152101</t>
  </si>
  <si>
    <t>Production of naringinase from a new soil isolate, Bacillus methylotrophicus: isolation, optimization and scale-up studies.</t>
  </si>
  <si>
    <t>Five strains of naringin-degrading bacteria were isolated and found to be positive for extracellular naringinase activity. The one that showed highest activity in the selective medium was identified by 16S rRNA analysis as Bacillus methylotrophicus . The best combination of carbon-nitrogen source was determined by employing two-level full factorial analyses, comprising 24 experiments in shake flasks. Sucrose-yeast extract showed significant increase in naringinase activity (7.46 U/L) compared to the basal medium. Naringinase production was found to be inducible and naringin was found to be the best inducer among naringin, naringenin, hesperidin, and L-rhamnose. Inoculum size of 2% (v/v) and age of 48 hr favored naringinase and biomass production. Highest naringinase activity of 8 U/L was observed at the initial medium pH of 6. Response surface modeling was applied based on central composite design to determine the effects of three independent variables (sucrose, yeast extract, and naringin) and their mutual interactions. In total, 20 experiments were conducted and a statistical model was developed, which predicted naringinase production of 10.61 U/L. Subsequently, verification experiments were conducted and validity of the model was verified. Bioreactor studies conducted with the optimized medium showed an enzyme production of 12.05 U/L within 34 hr of fermentation.</t>
  </si>
  <si>
    <t>Pavithra Mukund</t>
  </si>
  <si>
    <t>a Department of Chemical Engineering , National Institute of Technology Karnataka, Surathkal , Srinivasnagar , Mangalore , India.</t>
  </si>
  <si>
    <t>24151883</t>
  </si>
  <si>
    <t>Apolipoprotein E derived peptides inhibit the pro-inflammatory effect of lysophosphatidylcholine.</t>
  </si>
  <si>
    <t>Apolipoprotein-derived peptides have emerged as a potential candidate for the treatment of various inflammatory disease conditions. These peptides bind to pro-inflammatory lipids and inhibit their inflammatory functions. Lysophosphatidylcholine (LPC) is a potent pro-inflammatory lipid and increased level of circulating LPC plays a major role in various acute and chronic inflammatory conditions. In this report we examined the effect of peptides derived from the C-terminal domain of human apolipoprotein E on the properties of LPC. Our results show that the peptides (E8, E10 and E11) bind to LPC and inhibit LPC-induced up-regulation of pro-inflammatory markers in human leukocytes. The results suggest that these peptides can be used as an anti-inflammatory agent in inflammatory conditions in which increased level of LPC is a culprit.</t>
  </si>
  <si>
    <t>Department of Biotechnology, National Institute of Pharmaceutical Education and Research (NIPER), Sector 67, S.A.S. Nagar, (Mohali)-160 062, Punjab, India. apande@niper.ac.in.</t>
  </si>
  <si>
    <t>24151047</t>
  </si>
  <si>
    <t>Highly emissive luminogens based on imidazo[1,2-a]pyridine for electroluminescent applications.</t>
  </si>
  <si>
    <t>A search for novel organic luminogens led us to design and synthesize some N-fused imidazole derivatives based on imidazo[1,2-a]pyridine as the core and arylamine and imidazole as the peripheral groups. The fluorophores were synthesized through a multicomponent cascade reaction (A(3) coupling) of a heterocyclic azine with an aldehyde and alkyne, followed by Suzuki coupling and a multicomponent cyclization reaction. All of the compounds exhibited interesting photophysical responses, especially arylamine-containing derivatives, which displayed strong positive solvatochromism in the emission spectra that indicated a more polar excited state owing to an efficient charge migration from the donor arylamine to the imidazo[1,2-a]pyridine acceptor. The quantum yields ranged from 0.2 to 0.7 and depended on the substitution pattern, most notably that based on the donor group at the C2 position. Moreover, the influence of general and specific solvent effects on the photophysical properties of the fluorophores was discussed with four-parameter Catalán and Kamlet-Taft solvent scales. The excellent thermal, electrochemical, and morphological stability of the compounds was explored by cyclic voltammetry, thermogravimetric analysis, and AFM methods. Furthermore, to understand the structure, bonding, and band gap of the molecules, DFT calculations were performed. The performance of the electroluminescence behavior of the imidazo[1,2-a]pyridine derivative was investigated by fabricating a multilayer organic light-emitting diode with a configuration of ITO/NPB (60 nm)/EML (40 nm)/BCP (15 nm)/Alq3 (20 nm)/LiF (0.5 nm)/Al(100 nm) (ITO=indium tin oxide, EML=emissive layer, BCP=2,9-dimethyl-4,7-diphenyl-1,10-phenanthroline, Alq3 =tris(8-hydroxyquinolinato)aluminum), which exhibited white emission with a turn-on voltage of 8 V and a brightness of 22 cd m(-2).</t>
  </si>
  <si>
    <t>Natarajan Nagarajan</t>
  </si>
  <si>
    <t>School of Chemistry, Bharathidasan University, Tiruchirappalli, 620 024, Tamil Nadu (India), Fax: (+91) 431-2407045.</t>
  </si>
  <si>
    <t>24151029</t>
  </si>
  <si>
    <t>Excellent performance of few-layer borocarbonitrides as anode materials in lithium-ion batteries.</t>
  </si>
  <si>
    <t>Borocarbonitrides (BxCyNz) with a graphene-like structure exhibit a remarkable high lithium cyclability and current rate capability. The electrochemical performance of the Bx Cy Nz materials, synthesized by using a simple solid-state synthesis route based on urea, was strongly dependent on the composition and surface area. Among the three compositions studied, the carbon-rich compound B0.15C0.73N0.12 with the highest surface area showed an exceptional stability (over 100 cycles) and rate capability over widely varying current density values (0.05-1 A g(-1)). B0.15C0.73N0.12 has a very high specific capacity of 710 mA h g(-1) at 0.05 A g(-1) . With the inclusion of a suitable additive in the electrolyte, the specific capacity improved drastically, recording an impressive value of nearly 900 mA h g(-1) at 0.05 A g(-1) . It is believed that the solid-electrolyte interphase (SEI) layer at the interface of BxCyNz and electrolyte also plays a crucial role in the performance of the BxCyNz .</t>
  </si>
  <si>
    <t>Solid State and Structural Chemistry Unit, Indian Institute of Science, Bangalore, 560012 (India), Fax: (+91) 8023601310.</t>
  </si>
  <si>
    <t>24150739</t>
  </si>
  <si>
    <t>Effect of distal sugars and interglycosidic linkage on the N-glycoprotein linkage region conformation: synthesis and X-ray crystallographic investigation of β-1-N-alkanamide derivatives of cellobiose and maltose as disaccharide analogs of the conserved chitobiosylasparagine linkage.</t>
  </si>
  <si>
    <t>The linkage region constituents, 2-deoxy-2-acetamido-β-D-glucopyranose (GlcNAc) and L-asparagine (Asn) are conserved in the N-glycoproteins of all eukaryotes. Elucidation of the structure and conformation of the linkage region of glycoproteins is important to understand the presentation and dynamics of the carbohydrate chain at the protein/cell surface. Earlier crystallographic studies using monosaccharide models and analogs of N-glycoprotein linkage region have shown that the N-glycosidic torsion, ϕN, is more influenced by the structural variation in the sugar part than that of the aglycon moiety. To access the influence of distal sugar as well as interglycosidic linkage (α or β) on the N-glycosidic torsion angles, cellobiosyl and maltosyl alkanamides have been synthesized and structural features of seven of these analogs have been characterized by X-ray crystallography. Comparative analysis of the seven disaccharide analogs with the reported monosaccharide analogs showed that the ϕN value of cellobiosyl analogs deviate ~9° with respect to GlcβNHAc. In the case of maltosyl analogs, deviation is more than 18°. These deviations indicate that the N-glycosidic torsion is influenced by addition of distal sugar as well as with respect to inter glycosidic linkage (α or β); it is less influenced by changes occurring at the aglycon. The χ₂ value of alkanamide derived from glucose, cellobiose and maltose exhibit a large range of variations (from 1.6° to -109.9°). This large span of χ₂ value suggests the greater degree of rotational freedom around C1'-C2' bond which is restricted in GlcNAc alkanamides. The present finding explicitly proved the importance of molecular architecture in the N-glycoproteins linkage region to maintain the linearity, planarity and rigidity. These factors are necessary for N-glycan to serve role in inter- as well as intramolecular carbohydrate-protein interactions.</t>
  </si>
  <si>
    <t>Glycoconjugate journal</t>
  </si>
  <si>
    <t>Manoharan Mathiselvam</t>
  </si>
  <si>
    <t>Department of Chemistry, Indian Institute of Technology Madras, Chennai, 600036, India, mathi24@gmail.com.</t>
  </si>
  <si>
    <t>24150496</t>
  </si>
  <si>
    <t>Dual role of acidic diacetate sophorolipid as biostabilizer for ZnO nanoparticle synthesis and biofunctionalizing agent against Salmonella enterica and Candida albicans.</t>
  </si>
  <si>
    <t>In the present study, a yeast species isolated from CETP, Vellore, Tamilnadu was identified as Cryptococcus sp. VITGBN2 based on molecular techniques and was found to be a potent producer of acidic diacetate sophorolipid in mineral salt media containing vegetable oil as additional carbon source. The chemical structure of the purified biosurfactant was identified as acidic diacetate sophorolipid through GC-MS analysis. This sophorolipid was used as a stabilizer for synthesis of zinc oxide nanoparticles (ZON). The formation of biofunctionalized ZON was characterized using UV-visible spectroscopy, XRD, scanning electron microscopy (SEM), and Fourier transform infrared spectroscopy. The antimicrobial activities of naked ZON and sophorolipid functionalized ZON were tested based on the diameter of inhibition zone in agar well diffusion assay, microbial growth rate determination, protein leakage analysis, and lactate dehydrogenase assay. Bacterial pathogen Salmonella enterica and fungal pathogen Candida albicans showed more sensitivity to sophorolipid biofunctionalized ZON compared with naked ZON. Among the two pathogens, S. enterica showed higher sensitivity towards sophorolipid biofunctionalized ZON. SEM analysis showed that cell damage occurred through cell elongation in the case of S. enterica, whereas cell rupture was found to occur predominantly in the case of C. albicans. This is the first report on the dual role of yeastmediated sophorolipid used as a biostabilizer for ZON synthesis as well as a novel functionalizing agent showing antimicrobial property.</t>
  </si>
  <si>
    <t>Journal of microbiology and biotechnology</t>
  </si>
  <si>
    <t>School of Biosciences and Technology, Environmental Biotechnology Division, VIT University, Vellore-632 014, Tamil Nadu, India.</t>
  </si>
  <si>
    <t>24150107</t>
  </si>
  <si>
    <t>Anesthetics and its impact on the brain and Alzheimer's disease.</t>
  </si>
  <si>
    <t>Pravat K Mandal</t>
  </si>
  <si>
    <t>Neurospectroscopy and Neuroimaging laboratory, National Brain Research Center, Haryana, India Department of Radiology, Johns Hopkins Medicine, Baltimore, MD, USA.</t>
  </si>
  <si>
    <t>24149623</t>
  </si>
  <si>
    <t>Serotype profile and molecular characterization of antimicrobial resistance in non-typhoidal Salmonella isolated from gastroenteritis cases over nine years.</t>
  </si>
  <si>
    <t>Resistance to third-generation cephalosporins in non-typhoidal Salmonella (NTS) is emerging worldwide. We report the occurrence of extended-spectrum beta-lactamase (ESBL) phenotypes in 53.4 % of NTS isolated over a period of nine years from gastroenteritis cases. ESBL and AmpC co-production was observed in 21 % of the isolates. Occurrence of blaCTX-M-15 and blaCMY-2 resistance genes was observed in 11.6 % and 37 % of the isolates respectively. Overall, Salmonella enterica serovar Senftenberg was the predominant serovar carrying blaCTX-M-15 and blaCMY-2 resistance genes. We report for the first time from India, one isolate each of S. enterica serovar Thompson, S. enterica serovar Infantis and S. enterica serovar Newport, carrying the blaCTX-M-15 gene. We also report for the first time from India, a case of gastroenteritis due to S. enterica serovar Thompson.</t>
  </si>
  <si>
    <t>Neelam Taneja</t>
  </si>
  <si>
    <t>Department of Medical Microbiology, Postgraduate Institute of Medical Education and Research, Chandigarh, India.</t>
  </si>
  <si>
    <t>24149439</t>
  </si>
  <si>
    <t>Remarkable anticancer activity of ferrocenyl-terpyridine platinum(ii) complexes in visible light with low dark toxicity.</t>
  </si>
  <si>
    <t>Ferrocenyl platinum(ii) complexes (), viz. [Pt(Fc-tpy)Cl]Cl (), [Pt(Fc-tpy)(NPC)]Cl (, HNPC = N-propargyl carbazole) and [Pt(Fc-bpa)Cl]Cl (), were prepared, characterized and their anti-proliferative properties in visible light in human keratinocyte (HaCaT) cell lines have been studied. [Pt(Ph-tpy)Cl]Cl () was prepared and used as a control. Complexes and , structurally characterized by X-ray crystallography, show distorted square-planar geometry for the platinum(ii) centre. Complexes and having the Fc-tpy ligand showed an intense absorption band at ∼590 nm. The ferrocenyl complexes are redox active showing the Fc(+)-Fc couple near 0.6 V vs. SCE in DMF-0.1 M tetrabutylammonium perchlorate (TBAP). Complexes showed external binding to calf thymus DNA. Both and showed remarkable photocytotoxicity in HaCaT cell lines giving respective IC50 values of 9.8 and 12.0 μM in visible light of 400-700 nm with low dark toxicity (IC50 &gt;60 μM). Fluorescent imaging studies showed the spread of the complexes throughout the cell localising both in cytoplasm and the nucleus. The ferrocenyl complexes triggered apoptosis on light exposure as evidenced from the Annexin V-FITC/PI and DNA ladder formation assays. Spectral studies revealed the formation of ferrocenium ions upon photo-irradiation generating cytotoxic hydroxyl radicals via a Fenton type mechanism. The results are rationalized from a TDDFT study that shows involvement of ferrocene and the platinum coordinated terpyridine moiety as respective HOMO and LUMO.</t>
  </si>
  <si>
    <t>Koushambi Mitra</t>
  </si>
  <si>
    <t>24148988</t>
  </si>
  <si>
    <t>Economic losses due to cystic echinococcosis in India: Need for urgent action to control the disease.</t>
  </si>
  <si>
    <t>Cystic ehinococcosis (CE) caused by Echinococcus granulosus remains a neglected zoonotic disease despite its considerable human and animal health concerns. This is the first systematic analysis of the livestock and human related economic losses due to cystic echinococcosis in India. Data about human cases were obtained from a tertiary hospital. Human hydatidosis cases with and without surgical interventions were extrapolated to be 5647 and 17075 per year assuming a total human population of 1210193422 in India. Data about prevalence of hydatid cysts in important food producing animals were obtained from previously published abattoir based epidemiological surveys that reported a prevalence of 5.39% in cattle, 4.36% in buffaloes, 3.09% in pigs, 2.23% in sheep and 0.41% in goats. Animal population data were sourced from the latest census conducted by the Department of Animal Husbandry, Dairying and Fisheries, India. Other input parameters were obtained from published scientific literature. Probability distributions were included for many input values to account for variability and uncertainty. Sensitivity analyses were conducted to evaluate the effect of important parameters on the estimated economic losses. The analysis revealed a total annual median loss of Rs. 11.47 billion (approx. US $ 212.35 million). Cattle and buffalo industry accounted for most of the losses: 93.05% and 88.88% of the animal and total losses, respectively. Human hydatidosis related losses were estimated to be Rs. 472.72 million (approx. US $ 8.75 million) but are likely to be an under-estimate due to under-reporting of the disease in the country. The human losses more than quadrupled to Rs. 1953 million i.e. approx. US $ 36.17 million, when the prevalence of human undiagnosed cases was increased to 0.2% in the sensitivity analyses. The social loss and psychological distress were not taken into account for calculating human loss. The results highlight an urgent need for a science based policy to control and manage the disease in the country.</t>
  </si>
  <si>
    <t>Preventive veterinary medicine</t>
  </si>
  <si>
    <t>Balbir B Singh</t>
  </si>
  <si>
    <t>School of Public Health &amp; Zoonoses, Guru Angad Dev Veterinary and Animal Sciences University, Ludhiana, Punjab 141004, India. Electronic address: bbsdhaliwal@gmail.com.</t>
  </si>
  <si>
    <t>24148754</t>
  </si>
  <si>
    <t>Water-in-oil microemulsion doped with gold nanoparticle decorated single walled carbon nanotube: scaffold for enhancing lipase activity.</t>
  </si>
  <si>
    <t>The present work reports the development of water-in-oil (w/o) microemulsion doped with newly designed nanocomposite comprising of gold nanoparticle (GNP) decorated single walled carbon nanotube (SWNT). This nanocomposite included cationic reverse micelle was used to boost the catalytic activity of a surface-active enzyme, Chromobacterium viscosum lipase (CV lipase). SWNT was non-covalently dispersed using cetyltrimethylammonium bromide (CTAB), cetylalaninetrimethylammonium chloride (CATAC) while GNP was synthesized by reduction of HAuCl4 with reducing/stabilizing agent trisodium citrate. Counterion exchange between cationic SWNT dispersing agent and anionic capping agent of GNP led to the formation of GNP decorated SWNT (SWNT-GNP) nanocomposite. This newly developed SWNT-GNP included CTAB reverse micelle was characterized by several microscopic and spectroscopic techniques. Interfacially located SWNT-GNP included w/o microemulsion (confirmed from biphasic and fluorescence experiment) was used as a proficient host for enhancing the catalytic activity of lipase. Lipase activity within this self-assembled soft nanocomposite improved up to 3.9-fold (second order rate constant, k2=1694±16 cm(3) g(-1) s(-1)) compared to standard CTAB reverse micelle (k2=433±7 cm(3) g(-1) s(-1)). In case of cetyltripropyl ammonium bromide (CTPAB) based reverse micelle, the observed lipase activity improved to k2=2036±11 cm(3) g(-1) s(-1) in the presence of SWNT-GNP composite. Notably, this catalytic activity of lipase within SWNT-GNP included reverse micelle was till date the highest activity found in any w/o microemulsion. The attainment of flexibility in enzyme conformation at the augmented interface was verified using circular dichroism (CD) spectroscopy.</t>
  </si>
  <si>
    <t>Department of Biological Chemistry, Indian Association for the Cultivation of Science, Jadavpur, Kolkata 700 032, India.</t>
  </si>
  <si>
    <t>24148668</t>
  </si>
  <si>
    <t>Impact of differential surface molecular environment on the interparticulate bonding strength of celecoxib crystal habits.</t>
  </si>
  <si>
    <t>The present work investigates the impact of milling on differential compactibility behavior of celecoxib (CEL) crystal habits. Plate shaped (CEL-P) crystals showed better compactibility over acicular (CEL-A) crystals. Milling improved the compactibility of both the forms. However, despite similar particle shape, size, and surface area, milled fractions of the two habits showed significantly different interparticulate bonding strength. The greater bonding strength of milled CEL-P (MCEL-P) over milled CEL-A (MCEL-A) was attributed to the differential cleavage behavior of the two habits that conferred the different surface molecular environment to the milled powders. The preferred cleavage of CEL-P across {020} plane exposed the -CF3 group and the methyl phenyl ring on the surface of MCEL-P. On the other hand, CEL-A preferentially fractured along their shortest axis that increased the exposure of {100} plane on the surface of MCEL-A, which exposed the -CF3 group and the pyrazole ring. Surface free energy quantified by determining advancing contact angle revealed greater dispersive component of MCEL-P over MCEL-A. This is consistent with the differential cleavage behavior of CEL-P and CEL-A. This confirmed the role of dispersive component of surface free energy in governing interparticulate bonding strength of CEL. The study supports the postulate that tablet tensile strength is governed by the dispersive intermolecular interactions formed over the interparticulate bonding area.</t>
  </si>
  <si>
    <t>Sameer R Modi</t>
  </si>
  <si>
    <t>Department of Pharmaceutics, National Institute of Pharmaceutical Education and Research (NIPER), Sector-67, S. A. S. Nagar, Mohali, Punjab, India.</t>
  </si>
  <si>
    <t>24148157</t>
  </si>
  <si>
    <t>Importance of indole N-H hydrogen bonding in the organization and dynamics of gramicidin channels.</t>
  </si>
  <si>
    <t>The linear ion channel peptide gramicidin represents an excellent model for exploring the principles underlying membrane protein structure and function, especially with respect to tryptophan residues. The tryptophan residues in gramicidin channels are crucial for the structure and function of the channel. In order to test the importance of indole hydrogen bonding for the biophysical properties of gramicidin channels, we monitored the effect of N-methylation of gramicidin tryptophans, using a combination of steady state and time-resolved fluorescence approaches along with circular dichroism spectroscopy. We show here that in the absence of the hydrogen bonding ability of tryptophans, tetramethyltryptophan gramicidin (TM-gramicidin) is unable to maintain the single stranded, head-to-head dimeric channel conformation in membranes. Our results show that TM-gramicidin displays a red-shifted fluorescence emission maximum, lower red edge excitation shift (REES), and higher fluorescence intensity and lifetime, consistent with its nonchannel conformation. This is in agreement with the measured location (average depth) of the 1-methyltryptophans in TM-gramicidin using the parallax method. These results bring out the usefulness of 1-methyltryptophan as a fluorescent tool to examine the hydrogen bonding ability of tryptophans in proteins and peptides. We conclude that changes in the hydrogen bonding ability of tryptophans, along with coupled changes in peptide backbone structure induce the loss of single stranded β(6.3) helical dimer conformation. These results agree with earlier results from size-exclusion chromatography and single-channel measurements for TM-gramicidin, and confirm the importance of indole hydrogen bonding for the conformation and function of ion channels and membrane proteins.</t>
  </si>
  <si>
    <t>Arunima Chaudhuri</t>
  </si>
  <si>
    <t>CSIR-Centre for Cellular and Molecular Biology, Uppal Road, Hyderabad 500 007, India.</t>
  </si>
  <si>
    <t>24146085</t>
  </si>
  <si>
    <t>An in vitro biomechanical investigation of an interlocking nail system developed for buffalo tibia.</t>
  </si>
  <si>
    <t>The objectives of the study were to determine the mechanical properties of a customized buffalo interlocking nail (BIN), intact buffalo tibia, and ostectomized tibia stabilized with BIN in different configurations, as well as to assess the convenience of interlocking nailing in buffalo tibia.The BIN (316L stainless steel, 12 mm diameter, 250 mm long, nine-hole solid nails with 10° proximal bend) alone was loaded in compression and three-point bending (n=4 each); intact tibiae and ostectomized tibiae (of buffaloes aged 5-8 years, weighing 300-350 kg) stabilized with BIN using 4.9 mm standard or modified locking bolts (4 or 8) in different configurations were subjected to axial compression, cranio-caudal three-point bending and torsion (n=4 each) using a universal testing machine. Mechanical parameters were determined from load-displacement curves and compared using Kruskal-Wallis test (p&lt;0.05).Intact tibiae were significantly stronger than BIN and bone-BIN constructs in all testing modes. The strength of fixation constructs with eight locking bolts was significantly more than with four bolts. Overall strength of fixation with modified locking bolts was better than standard bolts. Based on technical ease and biomechanical properties, cranio-caudal insertion of bolts into the bone was found better than medio-lateral insertion.The eight bolt BIN-bone constructs could be useful to treat tibial fractures in large ruminants, especially buffaloes.</t>
  </si>
  <si>
    <t>Veterinary and comparative orthopaedics and traumatology : V.C.O.T</t>
  </si>
  <si>
    <t>Dr. Hari Prasad Aithal, MVSc, PhD, Division of Surgery, Indian Veterinary Research Institute, Izatnagar-243 122, Uttar Pradesh, India, Phone: +91 0581 231 5262 or +94 09837 339 436, Fax: +91 0581 230 3284 or +91 0581 230 2179, E-mail: aithal@ivri.res.in or hpaithal@rediffmail.com.</t>
  </si>
  <si>
    <t>24145853</t>
  </si>
  <si>
    <t>A putative candidate for the recessive gall midge resistance gene gm3 in rice identified and validated.</t>
  </si>
  <si>
    <t>We report here tagging and fine-mapping of gm3 gene, development of a functional marker for it and its use in marker-assisted selection. The recessive rice gall midge resistance gene, gm3 identified in the rice breeding line RP2068-18-3-5 confers resistance against five of the seven Indian biotypes of the Asian rice gall midge Orseolia oryzae. We report here tagging and fine-mapping of gm3 gene, development of a functional marker for it and demonstrated its use in marker-assisted selection (MAS). A mapping population consisting of 302 F10 recombinant inbred lines derived from the cross TN1 (susceptible)/RP2068-18-3-5, was screened against gall midge biotype 4 (GMB4) and analyzed with a set of 89 polymorphic SSR markers distributed uniformly across the rice genome. Two SSR markers, RM17480 and gm3SSR4, located on chromosome 4L displayed high degree of co-segregation with the trait phenotype and flanked the gene. In silico analysis of the genomic region spanning these two markers contained 62 putatively expressed genes, including a gene encoding an NB-ARC (NBS-LRR) domain containing protein. A fragment of this gene was amplified with the designed marker, NBcloning 0.9 Kb from the two susceptible TN1, Improved Samba Mahsuri (B95-1) and two resistant cultivars, RP 2068-18-3-5 and Phalguna (with Gm2 gene). The amplicons were observed to be polymorphic between the susceptible and resistant genotypes and hence were cloned and sequenced. A new primer, gm3del3, which was designed based on sequence polymorphism, amplified fragments with distinct size polymorphism among RP2068-18-3-5, Phalguna and TN1 and B95-1 and displayed no recombination in the entire mapping population. Expression of the candidate NB-ARC gene in the susceptible TN1 and the resistant RP2068-18-3-5 plants following infestation with GMB4 was analyzed, through real-time reverse transcription PCR. Results showed twofold enhanced expression in RP2068-18-3-5 plants, but not in TN1 plants, 120 h after infestation. Amino acid sequence and structure analysis of the proteins coded by different alleles of gm3 gene showed deletion of eight amino acids due to an early stop codon in RP2068-18-3-5 resulting in a change in the functional domain of the protein. The gm3del3 was used as a functional marker for introgression of gm3 gene into the genetic background of the elite bacterial blight resistant cultivar Improved Samba Mahsuri (B95-1) through MAS.</t>
  </si>
  <si>
    <t>TAG. Theoretical and applied genetics. Theoretische und angewandte Genetik</t>
  </si>
  <si>
    <t>V S A K Sama</t>
  </si>
  <si>
    <t>Directorate of Rice Research, Rajendranagar, Hyderabad, 500030, Andhra Pradesh, India.</t>
  </si>
  <si>
    <t>24145527</t>
  </si>
  <si>
    <t>Curcumin targets cell wall integrity via calcineurin-mediated signaling in Candida albicans.</t>
  </si>
  <si>
    <t>Curcumin (CUR) shows antifungal activity against a range of pathogenic fungi, including Candida albicans. The reported mechanisms of action of CUR include reactive oxygen species (ROS) generation, defects in the ergosterol biosynthesis pathway, decrease in hyphal development, and modulation of multidrug efflux pumps. Reportedly, each of these pathways is independently linked to the cell wall machinery in C. albicans, but surprisingly, CUR has not been previously implicated in cell wall damage. In the present study, we performed transcriptional profiling to identify the yet-unidentified targets of CUR in C. albicans. We found that, among 348 CUR-affected genes, 51 were upregulated and 297 were downregulated. Interestingly, most of the cell wall integrity pathway genes were downregulated. The possibility of the cell wall playing a critical role in the mechanism of CUR required further validation; therefore, we performed specific experiments to establish if there was any link between the two. The fractional inhibitory concentration index values of 0.24 to 0.37 show that CUR interacts synergistically with cell wall-perturbing (CWP) agents (caspofungin, calcofluor white, Congo red, and SDS). Furthermore, we could observe cell wall damage and membrane permeabilization by CUR alone, as well as synergistically with CWP agents. We also found hypersusceptibility in calcineurin and mitogen-activated protein (MAP) kinase pathway mutants against CUR, which confirmed that CUR also targets cell wall biosynthesis in C. albicans. Together, these data provide strong evidence that CUR disrupts cell wall integrity in C. albicans. This new information on the mechanistic action of CUR could be employed in improving treatment strategies and in combinatorial drug therapy.</t>
  </si>
  <si>
    <t>Awanish Kumar</t>
  </si>
  <si>
    <t>Membrane Biology Laboratory, School of Life Sciences, Jawaharlal Nehru University, New Delhi, India.</t>
  </si>
  <si>
    <t>24145518</t>
  </si>
  <si>
    <t>Prevalence of polymorphisms in antifolate drug resistance molecular marker genes pvdhfr and pvdhps in clinical isolates of Plasmodium vivax from Kolkata, India.</t>
  </si>
  <si>
    <t>Sulfadoxine-pyrimethamine has never been recommended for the treatment of Plasmodium vivax malaria as the parasite is intrinsically resistant to pyrimethamine. The combination was introduced as a promising agent to treat Plasmodium falciparum malaria in many countries but was withdrawn after a few years due to development and spread of resistant strains. Presently, sulfadoxine-pyrimethamine is used as a partner drug of artemisinin-based combination therapy to treat uncomplicated falciparum malaria, and a combination of artesunate-sulfadoxine-pyrimethamine is currently in use in India. In countries like India, where both P. vivax and P. falciparum are equally prevalent, some proportion of P. vivax bacteria is exposed to sulfadoxine-pyrimethamine due to misdiagnosis and mixed infections. As reports on the in vivo therapeutic efficacy of sulfadoxine-pyrimethamine in P. vivax are rare, the study of mutations in the marker genes P. vivax dhfr (pvdhfr) and pvdhps is important for predicting drug selection pressure and sulfadoxine-pyrimethamine resistance monitoring. We studied the prevalence of point mutations and haplotypes of both the genes in 80 P. vivax isolates collected from urban Kolkata, India, by the DNA sequencing method. Point mutation rates in both the genes were low. The double mutant pvdhfr A15N50R58N117I173 (mutations are in boldface) and the single mutant pvdhps genotype S382G383K512A553V585 were more prevalent, while 35% of the isolates harbored the wild-type genotype. The triple mutant ANRNI-SGKAV was found in 29.9% isolates. No quintuple mutant genotype was recorded. The P. vivax parasites in urban Kolkata may still be susceptible to sulfadoxine-pyrimethamine. Hence, a combination of antimalarial drugs like artesunate-sulfadoxine-pyrimethamine introduced for P. falciparum infection might be effective in P. vivax infection also. Study of the therapeutic efficacy of this combination in P. vivax is thus strongly suggested. (The study protocol was registered in the Clinical Trial Registry-India [CTRI] of the Indian Council of Medical Research under registration number CTRI/2011/09/002031.).</t>
  </si>
  <si>
    <t>Swagata Ganguly</t>
  </si>
  <si>
    <t>Calcutta School of Tropical Medicine, Kolkata, India.</t>
  </si>
  <si>
    <t>24145115</t>
  </si>
  <si>
    <t>Neo-adjuvant chemotherapy in the treatment of advanced malignant germ cell tumors of ovary.</t>
  </si>
  <si>
    <t>In order to preserve fertility, we attempted neo-adjuvant chemotherapy (NACT) in patients of malignant ovarian germ cell tumor (MOGCT) with advance and bulky disease.Between January 1988 and December 2009, 23 patients received NACT. Patient's median age was 19 years, ranging from 14 to 28 years. FIGO stages III - 20 and IV - 3. Histology subtypes were: dysgerminoma, n = 14, mixed GCT, n=6 and 3 had endodermal sinus tumor. Patients were planned for four cycles of BEP (bleomycin, etoposide and cisplatin) chemotherapy followed by fertility sparing surgery (unilateral salpingo-oophorectomy+omentectomy ± lymphadenectomy).Following NACT - 21 patients responded; complete (CR) - 16 and partial response (PR) - 5. One patient progressed and another was lost to follow-up after 2 cycles. 18 of 21 responders underwent surgery; 13/18 had pathological CR, 5/18 had residual disease and achieved CR following 2 more cycles of BEP. 3 patients refused for surgery; 2 relapsed at 9 and 12 months, and achieved second CR following salvage chemotherapy and surgery, third patient continues to be disease-free. Currently, 21 of 23 patients are alive and disease-free at a median follow-up of 74 months. 18/21 patients have resumed menstruation and 10 eligible patients have delivered 13 full term healthy babies. These results are comparable to patients with advanced disease (n = 43) treated with standard approach (initial surgery and adjuvant chemotherapy) during the same period.NACT followed by fertility sparing surgery could be a reasonable option for patients of advanced MOGCT, not suitable for optimal cyto-reduction.</t>
  </si>
  <si>
    <t>Gynecologic oncology</t>
  </si>
  <si>
    <t>Shobhana Talukdar</t>
  </si>
  <si>
    <t>Department of Medical Oncology, All India Institute of Medical Sciences, New Delhi 110029, India.</t>
  </si>
  <si>
    <t>24144392</t>
  </si>
  <si>
    <t>Sucrose and oxidants.</t>
  </si>
  <si>
    <t>The Journal of pediatrics</t>
  </si>
  <si>
    <t>Aziz A Keshvani</t>
  </si>
  <si>
    <t>Medical Director, Raptakos Brett &amp; Co Ltd, Mumbai, Maharashtra 400021, India.</t>
  </si>
  <si>
    <t>24144212</t>
  </si>
  <si>
    <t>Optimizing the dose of hydroxyurea therapy for patients with β-thalassemia intermedia (Hb E-β-thalassemia): a single center study from Eastern India.</t>
  </si>
  <si>
    <t>Over the past 20 years, hydroxyurea (HU) has emerged as an important therapeutic agent to augment Hb F and thus total hemoglobin (Hb) in Hb E [β26(B8)Glu→Lys; HBB: c.79G &gt; A]-β-thalassemia (Hb E-β-thal), albeit used in varying doses with little consensus on its optimal dose. We report the interim analysis findings of a broader study to assess the impact of Comprehensive Thalassemia Care, of which the present report was a part. Sixty-one Hb E-β-thal patients who were transfusion independent or requiring occasional transfusions [β-thal intermedia (β-TI)] were randomized to one of two groups; A (n = 32) and B (n = 29) to receive 10 and 20 mg/kg/day HU, respectively. The primary objective of the study was to assess the differences in responses to different doses of HU. Secondary end points were to see the tolerability and safety of HU in different doses. Good response (GR) was defined as a rise of Hb by &gt; 1.0 g/dL; intermediate response (IR) as a rise in Hb by 0.6-1.0 g/dL anytime during the study period. No response (NR): rise in Hb by &lt; 0.5 g/dL in 12 weeks or drop in Hb level from the previous value. Over a follow-up period of 24 weeks, we had 18 (56.2%) GRs, nine (28.2%) IRs and five (15.6%) NRs, while the number of GRs, IRs and NRs in group B were five (17.2%) 12 (41.4%) and 12 (41.4%), respectively. Adverse effects were more common in group B, making this dose (20 mg/kg/day) of HU more myelo-suppressive than Hb F inducing.</t>
  </si>
  <si>
    <t>Vinaykumar V Bohara</t>
  </si>
  <si>
    <t>Institute of Haematology and Transfusion Medicine, Medical College Kolkata , West Bengal , India.</t>
  </si>
  <si>
    <t>24144136</t>
  </si>
  <si>
    <t>Herbal antioxidant in clinical practice: a review.</t>
  </si>
  <si>
    <t>Antioxidant-the word itself is magic. Using the antioxidant concept as a spearhead in proposed mechanisms for staving off so-called "free-radical" reactions, the rush is on to mine claims for the latest and most effective combination of free-radical scavenging compounds. We must acknowledge that such "radicals" have definitively been shown to damage all biochemical components such as DNA/RNA, carbohydrates, unsaturated lipids, proteins, and micronutrients such as carotenoids (alpha and beta carotene, lycopene), vitamins A, B6, B12, and folate. Defense strategies against such aggressive radical species include enzymes, antioxidants that occur naturally in the body (glutathione, uric acid, ubiquinol-10, and others) and radical scavenging nutrients, such as vitamins A, C, and E, and carotenoids. This paper will present a brief discussion of some well- and little-known herbs that may add to the optimization of antioxidant status and therefore offer added preventive values for overall health. It is important to state at the outset that antioxidants vary widely in their free-radical quenching effects and each may be individually attracted to specific cell sites. Further evidence of the specialized nature of the carotenoids is demonstrated by the appearance of two carotenoids in the macula region of the retina where beta-carotene is totally absent.</t>
  </si>
  <si>
    <t>Asian Pacific journal of tropical biomedicine</t>
  </si>
  <si>
    <t>Shashi Alok</t>
  </si>
  <si>
    <t>Institute Of Pharmacy, Bundelkhand University, Jhansi (U.P.), India; Department of Pharmaceutical Sciences, Faculty of Health Sciences, Sam Higginbottom Institute of Agriculture, Technology and Sciences-Deemed University, Allahabad, U.P. India. Electronic address: shashialok83@gmail.com.</t>
  </si>
  <si>
    <t>24144135</t>
  </si>
  <si>
    <t>Coexistence of pneumothorax and Chilaiditi sign: a case report.</t>
  </si>
  <si>
    <t>We present a case of 50 year old male patient with coexistence of Pneumothorax and Chilaiditi sign. Chilaiditi sign is an incidental radiographic finding of a usually asymptomatic condition in which a part of intestine is located between the liver and diaphragm; however, the term "Chilaiditi syndrome" is used for symptomatic hepatodiaphragmatic interposition. The patient had no symptoms of abdominal pain, constipation, diarrhea, or emesis. Incidentally, Chilaiditi sign was diagnosed on chest radiography. Pneumothorax is defined as air in the pleural space. Pneumothoraces are classified as spontaneous or traumatic. Spontaneous pneumothorax is labelled as primary when no underlying lung disease is present, or secondary, when it is associated with pre-existing lung disease. Our case is the rare in the literature indicating the coexistence of Chilaiditi sign and pneumothorax.</t>
  </si>
  <si>
    <t>Nitin Tangri</t>
  </si>
  <si>
    <t>Department of Respiratory Medicine, M.M Institute of Medical Sciences &amp; Research, Mullana, Ambala, Haryana, India. Electronic address: dr_nitintangri@yahoo.com.</t>
  </si>
  <si>
    <t>24144128</t>
  </si>
  <si>
    <t>Pharmacognostic studies of insect gall of Quercus infectoria Olivier (Fagaceae).</t>
  </si>
  <si>
    <t>To study the detailed pharmacognostic profile of galls of Quercus infectoria Olivier (Q. infectoria olivier) (Fagaceae), an important medicinal plant used in the Indian system of medicine.Samples of galls of Q. infectoria were studied by macroscopical, microscopical, physiochemical, phytochemical, fluorescence analysis and othjer methods for standardization as recommended by WHO.Macroscopically, the crude drug is globose with horny appearances on external surface (1.4-2.3 cm in length and 1-1.5 cm in diameter), with greyish-brown to brownish-black in colour externally and dark brown buff colored. Surface is smooth with numerous horny protuberances giving rough touch, and with unpleasant odour. Microscopically, a wide zone of radially elongated parenchyma cells between upper and lower epidermis were found. The vascular strands were present at all places and radially elongated sclerides touched the lower epidermis. In physico-chemical studies, the moisture, total ash, acid insoluble ash, alcohol soluble, water soluble, petroleum ether, chloroform extractive value and tannin content were found to be 2.790, 5.020, 0.110, 38.780, 41.210, 0.402, 1.590 and 49.200 percentage respectively. Preliminary phytochemical screening showed the presence of phenols, flavonoids, steroids, triterpenes, tannins, saponins and alkaloids.The results of the present study serve as a valuable source of information and provide suitable standards for identification of this medicinally important plant drug material for future investigations and applications.</t>
  </si>
  <si>
    <t>Savitri Shrestha</t>
  </si>
  <si>
    <t>Department of Chemistry, SBMJC, Jain University, Bangalore-560002, India.</t>
  </si>
  <si>
    <t>24144021</t>
  </si>
  <si>
    <t>Determination of n-alkane constituents and their phenological variation in the epicuticular wax of mature leaves of Nyctanthes arbor-tristis L.</t>
  </si>
  <si>
    <t>The present communication is a first-time report on the analyses of n-alkane profile of epicuticular wax extracted from the mature leaves of Nyctanthes arbor-tristis L. during a calender year. The composition of n-alkanes revealed hentriacontane (n-C31), tritriacontane (n-C33), tetratriacontane (n-C35) and nonacosane (n-C29) as the major constituents with tritriacontane (n-C33) being the dominant constituent. The cumulative percentage of these four odd-numbered alkanes also showed phenological variation being highest during the fruit ripening stage (average value 63.29%) followed by the flowering stage (mean value 60.74%). The values remained moderate on an average of 54.31% for the rest of the year. This study also confirms the xerophytic feature of the plant having higher proportion of longer carbon chain n-alkanes greater than C31 (dominant peaks are of C33 and C35).</t>
  </si>
  <si>
    <t>Irani Biswas</t>
  </si>
  <si>
    <t>a Department of Botany , The University of Burdwan , Burdwan 713104 , WB , India.</t>
  </si>
  <si>
    <t>24142354</t>
  </si>
  <si>
    <t>Microstructural and potential dependence studies of urease-immobilized gold nanoparticles-polypyrrole composite film for urea detection.</t>
  </si>
  <si>
    <t>Gold nanoparticle-polypyrrole nanocomposite film was electrochemically deposited in a single-step polymerization of pyrrole in the presence of 3-mercaptopropionic acid (MPA)-capped gold nanoparticles (GNPs) and p-toluenesulfonic acid (pTSA) on the surface of an indium tin oxide (ITO)-coated glass plate. The carboxyl functional groups surrounding the GNPs within the polymer matrix were utilized for the immobilization of urease enzyme through carbodiimide coupling reaction for the construction of a Urs/GNP(MPA)-PPy/ITO-glass bioelectrode for urea detection in Tris-HCl buffer. The resulting bioelectrode film was characterized by atomic force microscopy (AFM), high-resolution transmission electron microscopy (HRTEM), contact angle measurement, Fourier transform infrared spectroscopy (FTIR), and electrochemical techniques. The potentiometric response of the bioelectrode made of polymer nanocomposite films of two different thicknesses prepared at 100 and 250 mC cm(-2) charge densities, respectively, was studied towards the urea concentration in Tris-HCl buffer (pH 7.4). The thin polymer nanocomposite film-based bioelectrode prepared at 100 mC cm(-2) charge density exhibited a comparatively good potentiometric response than a thick 250 mC cm(-2) charge density film with a linear range of urea detection from 0.01 to 10 mM with a sensitivity of 29.7 mV per decade.</t>
  </si>
  <si>
    <t>Nidhi Rajesh</t>
  </si>
  <si>
    <t>CSIR-National Physical Laboratory, Dr. K.S. Krishnan Road, New Delhi, 110012, India, rajesh_csir@yahoo.com.</t>
  </si>
  <si>
    <t>24142351</t>
  </si>
  <si>
    <t>Harnessing indigenous plant seed oil for the production of bio-fuel by an oleaginous fungus, Cunninghamella blakesleeana- JSK2, isolated from tropical soil.</t>
  </si>
  <si>
    <t>Cunninghamella blakesleeana- JSK2, a gamma-linolenic acid (GLA) producing tropical fungal isolate, was utilized as a tool to evaluate the influence of various plant seed oils on biomass, oleagenicity and bio-fuel production. The fungus accumulated 26 % total lipid of their dry biomass (2 g/l) and 13 % of GLA in its total fatty acid. Among the various plant seed oils tested as carbon sources for biotransformation studies, watermelon oil had an effect on biomass and total lipid increasing up to 9.24 g/l and 34 % respectively. Sunflower, pumpkin, and onion oil increased GLA content between 15-18 %. Interestingly, an indigenous biodiesel commodity, Pongamia pinnata oil showed tremendous effect on fatty acid profile in C. blakesleeana- JSK2, when used as a sole source of carbon. There was complete inhibition of GLA from 13 to 0 % and increase in oleic acid content, one of the key components of biodiesel to 70 % (from 20 % in control). Our results suggest the potential application of indigenous plant seed oils, particularly P. pinnata oil, for the production of economically valuable bio-fuel in oleaginous fungi in general, and C. blakesleeana- JSK2, in particular.</t>
  </si>
  <si>
    <t>S K Sukrutha</t>
  </si>
  <si>
    <t>Department of Microbiology and Biotechnology, Jnana Bharathi Campus, Bangalore University, Bangalore, 560056,, Karnataka, India, sukrutha357@gmail.com.</t>
  </si>
  <si>
    <t>24142286</t>
  </si>
  <si>
    <t>Oviposition deterrent activity of three mosquito repellents diethyl phenyl acetamide (DEPA), diethyl m toluamide (DEET), and diethyl benzamide (DEB) on Aedes aegypti, Aedes albopictus, and Culex quinquefasciatus.</t>
  </si>
  <si>
    <t>Oviposition deterrent activity of three mosquito repellents namely diethyl phenyl acetamide (DEPA), diethyl benzamide (DEB) along with diethyl toluamide (DEET) was studied in the laboratory against Aedes aegypti, A. albopictus, and Culex quinquefasciatus mosquitoes. All the repellents evaluated at three log concentrations 0.1, 0.01, and 0.001% in comparison with control by dual choice method. The oviposition response and oviposition activity index (OAI) was estimated by counting number of eggs laid in both the treatment and control. Mean OAI determined for A. aegypti was in the range of -0.23 to +0.22, -0.3 to +0.27, and +0.04 to +0.33 for DEPA, DEET, and DEB, respectively, whereas it was -0.77 to -0.035, -0.92 to +0.001, and -0.77 to -0.07 for A. albopictus and -0.927 to -0.251, -1 to -0.41, and -0.94 to -0.17 for C. quinquefasciatus. The oviposition deterrent activity was observed in the order of DEET &gt; DEPA &gt; DEB. Similarly, the response of species toward the repellents as oviposition deterrent was in the trend of C. quinquefasciatus &gt; A. albopictus &gt; A. aegypti. The finding suggests potential role of mosquito repellents as oviposition deterrent.</t>
  </si>
  <si>
    <t>S N Tikar</t>
  </si>
  <si>
    <t>Vector Management Division, Defence Research and Development Establishment, Gwalior, Madhya Pradesh, India, 474002, sachin.tikar@drde.drdo.in.</t>
  </si>
  <si>
    <t>24142250</t>
  </si>
  <si>
    <t>Identification of crucial amino acids of bacterial Peptide deformylases affecting enzymatic activity in response to oxidative stress.</t>
  </si>
  <si>
    <t>Peptide deformylase (PDF) is an essential bacterial metalloprotease involved in deformylation of N-formyl group from nascent polypeptide chains during protein synthesis. Iron-containing variants of this enzyme from Salmonella enterica serovar Typhimurium (sPDF) and Mycobacterium tuberculosis (mPDF), although inhibited by oxidizing agents like H2O2, exhibited strikingly different 50% inhibitory concentrations (IC50s) that ranged from nanomolar (sPDF) to millimolar (mPDF) levels. Furthermore, the metal dissociation rate was higher in sPDF than mPDF. We hypothesized that a restriction in entry of environmental oxygen or oxidizing agents into the active site of mPDF might be the cause for such discrepancies between two enzymes. Since the active-site residues of the two proteins are similar, we evaluated the role of the oxidation-prone noncatalytic residue(s) in the process. Amino acid sequence analysis revealed that Cys-130 of sPDF corresponds to Met-145 of mPDF and that they are away from the active sites. Swapping methionine with cysteine in mPDF, the M145C protein displayed a drastic decrease in the IC50 for H2O2 and an increased metal dissociation rate compared to the wild type. Matrix-assisted laser desorption ionization (MALDI) analysis of a trypsin-digested fragment containing Cys-145 of the M145C protein also indicated its increased susceptibility to oxidation. To incorporate residues identical to those of mPDF, we created a double mutant of sPDF (C130M-V63C) that showed increased IC50 for H2O2 compared to the wild type. Interestingly, the oxidation state of cysteines in C130M-V63C was unaffected during H2O2 treatment. Taken together, our results unambiguously established the critical role of noncatalytic cysteine/methionine for enzymatic sensitivity to H2O2 and, thus, for conferring behavioral distinction of bacterial PDFs under oxidative stress conditions.</t>
  </si>
  <si>
    <t>24141793</t>
  </si>
  <si>
    <t>A repertoire of biomarkers helps in detection and assessment of therapeutic response in epithelial ovarian cancer.</t>
  </si>
  <si>
    <t>In epithelial ovarian cancer (EOC), the cancer antigen 125 (CA-125) has been conventionally used to help in diagnosis and assessment of response to treatment. Currently, YKL-40 (Tyrosine-Lysine-Leucine-40) and circulating cell-free DNA are being evaluated for possession of similar ability. In this study, we aimed to assess the ability of a repertoire of potential biomarkers in detecting and assessing therapeutic response, in advanced EOC. Blood levels of CA-125, YKL-40, total cell-free DNA (CFDNA), cell-free nuclear DNA (CFnDNA), and cell-free mitochondrial DNA (CFmDNA) levels were measured in 100 untreated patients of advanced EOC from November 2009 to June 2011, and again on treatment completion from the 20 patients who appeared for follow-up analysis. Significantly, higher proportion of untreated patients had serum CA-125 &gt;3 times upper limit of normal (ULN) (90.0%; P &lt; 0.0001) and plasma YKL-40 &gt;ULN (77.0%; P &lt; 0.0001), both of which significantly decreased, Posttherapy. posttherapy, CFDNA (P &lt; 0.0001), and CFnDNA (P &lt; 0.0001) levels significantly decreased as compared to pretreatment levels. Positive and significant correlations existed between pretherapy CFDNA and CFnDNA [Spearman rho (ρ) = 1.000; P &lt; 0.0001], and also with CFmDNA (ρ = 0.301; P = 0.002), separately between CFnDNA and CFmDNA (ρ = 0.303; P = 0.002), as well as between plasma YKL-40 and patient age (ρ = 0.353; (P &lt; 0.0001). On treatment completion, CFDNA and CFnDNA levels showed positive and significant correlation (ρ = 1.000; P &lt; 0.0001). Therefore serum CA-125 and plasma YKL-40 aid detection and assessment of therapeutic response, in advanced EOC. CFDNA and CFnDNA help in estimating extent of therapeutic response in advanced EOC.</t>
  </si>
  <si>
    <t>Sharmistha Choudhuri</t>
  </si>
  <si>
    <t>Department of Biochemistry, All India Institute of Medical Sciences, Room No. 3027A, New Delhi, 110029, India.</t>
  </si>
  <si>
    <t>24141176</t>
  </si>
  <si>
    <t>Experiences in recruiting volunteers through community based initiatives in phase-1 vaccine trials in India.</t>
  </si>
  <si>
    <t>Success of HIV vaccine trials is dependent on infrastructural preparedness of the site, technical expertise of the trial team and strong Socio-political support of the local community. The processes followed and experiences gained while implementing various community based initiatives for recruitment of healthy volunteers during the three HIV vaccine trials in India are described. Major initiatives in community engagement implemented for the first time in India included establishment and involvement of Community Advisory Board and capacity building and engagement of lay community based volunteers called "peers" using "lay health promotion" model. Community education program designed for trial participants' education, identification and enrollment was a three-tiered approach, moving from large community awareness meetings (first step) to facility-based small group meeting to provide trial specific information (second step); ending with one-to-one vaccine center based meeting with the volunteers to clear doubts, myths, and misconceptions about HIV/AIDS, the experimental vaccine and HIV vaccine trials as well as to explain trial specific procedures (third step). It is important to focus on gender issues, locally relevant socio-cultural factors, informed consent, and post-trial care related matters during the conduct of sensitive clinical trials in socio-culturally diverse and resource limited setting like India.</t>
  </si>
  <si>
    <t>National AIDS Research Institute; Pune, Pune India.</t>
  </si>
  <si>
    <t>24140793</t>
  </si>
  <si>
    <t>Preparation and characterization of nebivolol nanoparticles using Eudragit® RS100.</t>
  </si>
  <si>
    <t>Nebivolol, a beta-blocker, has been widely used for the treatment of hypertension and cardiovascular diseases; but has drawbacks like poor solubility and bioavailability requiring frequent dosing. The present study attempts to overcome these issues through nanoparticulate delivery system using widely used carrier Eudragit(®) RS100. The solvent evaporation (single emulsion) technique was used for developing nanoparticles. The impact of formulation and process variables on particle size and entrapment efficiency was studied to optimize the formulation. The physico-chemical characterization confirmed the particle size in nano range with smooth and spherical morphology. Further, Fourier transforms infrared (FTIR) spectroscopy and differential scanning calorimetry (DSC) studies confirm compatibility of drug-polymer combination. The in vitro drug release study of the prepared nanoparticles showed prolongation of drug release with reduced burst release in comparison with pure drug powder.</t>
  </si>
  <si>
    <t>Utpal Jana</t>
  </si>
  <si>
    <t>Department of Pharmacy, Annamalai University, Annamalai Nagar, Tamilnadu, India.</t>
  </si>
  <si>
    <t>24140785</t>
  </si>
  <si>
    <t>Turbo methanol extract inhibits bone resorption through regulation of T cell function.</t>
  </si>
  <si>
    <t>Marine organisms have bioactive potential which has tremendous pharmaceutical promise. Emerging evidence highlights the importance of the interplay between bone and the immune system of which T lymphocytes and their product act as key regulators of bone resorption. In the present investigation we have analyzed the anti-osteoporotic effect of turbo methanol extract (TME) in the reversal of bone resoprtion. Forty-two female Swiss albino mice were used and randomly assigned into sham-operated group (sham) and six ovariectomized (OVX) subgroups, i.e. OVX with vehicle (OVX) that received daily oral administration of water ad libitum; OVX with estradiol (2mg/kg/day); and OVX with different doses of TME i.e. TME 100mg/kg, TME 50mg/kg, TME 25mg/kg and TME 12.5mg/kg. Oral administration of TME or estradiol started on the second week after ovariectomy for a period of 4weeks. We observed that the administration of TME increased the trabeculation in tibia and reduced the atrophy in the uterus. TME significantly decreased the serum alkaline phosphatase (ALP) and acid phosphatase (ACP) activity in OVX mice. Micro CT analysis revealed that the TME administration preserved the bone volume, connectivity density, trabecular number, trabecular thickness and trabecular separation in OVX mice. Bone mineralization was measured in different groups of mice by Raman spectroscopy. Reversal of bone resorption was observed in TME treated group of mice. To further investigate the mechanism of action of TME, we analyzed the T lymphocyte proliferation and profiles of cytokine TNFα and sRANKL in TME treated ovariectomized mice. Decrease in the elevation of T cell subsets was observed after the supplementation with TME. The extract significantly lowered the T cell proliferation responses to mitogens, phorbol 12-myristate 13-acetate (PMA) and ionomycin (Io) and phytohemagglutinin (PHA). A marked reduction in TNFα and sRANKL secretion in serum and TNFα in cell free supernatants of activated T lymphocytes was observed upon TME administration. TME could significantly inhibit the in vitro osteoclastogenesis and the bone resorption observed using artificial calcium coated slides. Collectively, these results indicate that TME has the potential to inhibit bone resorption and may prove to be a potential candidate for the development of an anti-osteoporosis drug.</t>
  </si>
  <si>
    <t>Bone</t>
  </si>
  <si>
    <t>Department of Zoology, The D. G. Ruparel College, Mahim, Mumbai 40016, India.</t>
  </si>
  <si>
    <t>24140741</t>
  </si>
  <si>
    <t>Silver-doped manganese dioxide and trioxide nanoparticles inhibit both gram positive and gram negative pathogenic bacteria.</t>
  </si>
  <si>
    <t>Palladium, ruthenium and silver-doped MnO2 and silver doped Mn2O3 nanoparticles were synthesized by simple co-precipitation technique. SEM-TEM analysis revealed the nano-size of these synthesized samples. XPS data illustrates that Mn is present in 4+ and 3+ oxidation states in MnO2 and Mn2O3 respectively. Thermal analysis gave significant evidence for the phase changes with increasing temperature. Antibacterial activity of these synthesized nanoparticles on three Gram positive bacterial cultures (Staphylococcus aureus ATCC 6538, Streptococcus epidermis ATCC 12228, Bacillus subtilis ATCC 6633) and three Gram negative cultures (Escherichia coli ATCC 8739, Salmonella abony NCTC 6017 and Klebsiella pneumoniae ATCC 1003) was investigated using a disc diffusion method and live/dead assay. Only Ag-doped MnO2 and Ag-doped Mn2O3 nanoparticles showed antibacterial property against all six-test bacteria but Ag-doped MnO2 was found to be more effective than Ag-doped Mn2O3.</t>
  </si>
  <si>
    <t>R K Kunkalekar</t>
  </si>
  <si>
    <t>Department of Chemistry, Goa University, Goa 403206, India. Electronic address: kunkalekar.rohan@rediffmail.com.</t>
  </si>
  <si>
    <t>24139699</t>
  </si>
  <si>
    <t>"A" motor neuron disease.</t>
  </si>
  <si>
    <t>Allgrove syndrome is a rare autosomal recessive disorder characterised by achalasia, alacrima, adrenal insufficiency, autonomic dysfunction and amyotrophy. The syndrome has been described in childhood and adult presentation, as in our case, is very rare. There is a considerable delay in diagnosis due to lack of awareness about the syndrome.We report a single case of a 36 year old man who was initially diagnosed and treated for achalasia cardia in our institute 14 years before. After 8 years he presented again with weakness and wasting predominantly distally. He had tongue fasciculations, brisk reflexes and extensor plantar. After supportive electrophysiological studies he was diagnosed as Amyotrophic lateral sclerosis. After 5 years he presented with generalised fatigue without any significant worsening of his neurological status. On reevaluation he had alacrimia, autonomic dysfunction and mild ACTH resistance.Allgrove syndrome may be an underdiagnosed cause of multisystem neurological disease due to the heterogeneous clinical presentation as well as for ignorance of clinician about the syndrome. Based on our case, we also believe that there does exist a subgroup of patients who follow a less severe and chronic course. Recognition of syndrome allows for treatment of autonomic dysfunction, adrenal insufficiency and dysphagia.</t>
  </si>
  <si>
    <t>24139310</t>
  </si>
  <si>
    <t>Accuracy of age estimation methods from orthopantomograph in forensic odontology: a comparative study.</t>
  </si>
  <si>
    <t>Changes related to chronological age are seen in both hard and soft tissue. A number of methods for age estimation have been proposed which can be classified in four categories, namely, clinical, radiological, histological and chemical analysis. In forensic odontology, age estimation based on tooth development is universally accepted method. The panoramic radiographs of 500 healthy Goan, Indian children (250 boys and 250 girls) aged between 4 and 22.1 years were selected. Modified Demirjian's method (1973/2004), Acharya AB formula (2011), Dr Ajit D. Dinkar (1984) regression equation, Foti and coworkers (2003) formula (clinical and radiological) were applied for estimation of age. The result of our study has shown that Dr Ajit D. Dinkar method is more accurate followed by Acharya Indian-specific formula. Furthermore, in this study by applying all these methods to one regional population, we have attempted to present dental age estimation methodology best suited for the Goan Indian population.</t>
  </si>
  <si>
    <t>Forensic science international</t>
  </si>
  <si>
    <t>Manisha M Khorate</t>
  </si>
  <si>
    <t>Oral Medicine, Diagnosis &amp; Radiology Department, Goa Dental College &amp; Hospital, Bambolim 403 202, Goa, India. Electronic address: khoratemanisha@rediffmail.com.</t>
  </si>
  <si>
    <t>24139021</t>
  </si>
  <si>
    <t>Cloud based intelligent system for delivering health care as a service.</t>
  </si>
  <si>
    <t>The promising potential of cloud computing and its convergence with technologies such as mobile computing, wireless networks, sensor technologies allows for creation and delivery of newer type of cloud services. In this paper, we advocate the use of cloud computing for the creation and management of cloud based health care services. As a representative case study, we design a Cloud Based Intelligent Health Care Service (CBIHCS) that performs real time monitoring of user health data for diagnosis of chronic illness such as diabetes. Advance body sensor components are utilized to gather user specific health data and store in cloud based storage repositories for subsequent analysis and classification. In addition, infrastructure level mechanisms are proposed to provide dynamic resource elasticity for CBIHCS. Experimental results demonstrate that classification accuracy of 92.59% is achieved with our prototype system and the predicted patterns of CPU usage offer better opportunities for adaptive resource elasticity.</t>
  </si>
  <si>
    <t>Pankaj Deep Kaur</t>
  </si>
  <si>
    <t>Computer Science and Engineering Department, Thapar University, Patiala, India. Electronic address: pankajdeep.kaur@thapar.edu.</t>
  </si>
  <si>
    <t>24138950</t>
  </si>
  <si>
    <t>Cerebrospinal fluid TNF-α, IL-6, and IL-8 in children with bacterial meningitis.</t>
  </si>
  <si>
    <t>We evaluated the levels of cerebrospinal fluid concentrations of tumor necrosis factor-α, interleukin-6, and interleukin-8 in bacterial meningitis in children.The study included children up to 14 years of age admitted to a pediatric ward with fever, headache, vomiting, and seizures. The diagnosis of bacterial meningitis was based on clinical features: physical examination, blood and cerebrospinal fluid cytochemical findings, Gram stain, and bacterial culture. The cerebrospinal fluid levels of tumor necrosis factor-α, interleukin-6, and interleukin-8 were measured in 57 children with bacterial meningitis, 15 with viral meningitis, and 15 controls by enzyme-linked immunosorbent assay methods.The mean concentrations of cerebrospinal fluid, tumor necrosis factor-α, interleukin-6, and interleukin-8 were 1108 ± 183, 652 ± 287, and 442 ± 120 pg/mL, respectively, in children with bacterial meningitis and were significantly increased in those in the viral meningitis group (tumor necrosis factor-α : 711 ± 105, IL-6 : 272 ± 161, IL-8 : 175 ± 62 pg/mL; P &lt; 0.001) or control (390 ± 37, 59 ± 17, 19 ± 13 pg/mL, respectively, P &lt; 0.001). At optimum cutoff level based on the receiver operating characteristic curve, cerebrospinal fluid cytokines (tumor necrosis factor-α, interleukin-6, and interleukin-8) showed sensitivity and specificity of 100% for the diagnosis of bacterial meningitis. For differentiation of bacterial from viral meningitis, cerebrospinal fluid level of tumor necrosis factor-α, IL-6, and IL-8 showed sensitivity and specificity of 94.7% and 86.7%, 80.7% and 53.3%, and 89.5% and 86.7%, respectively.The increased concentration of cerebrospinal fluid tumor necrosis factor-α, interleukin-6, and interleukin-8 in children with meningitis suggests a role in the pathogenesis of bacterial meningitis and these levels might prove to be useful in children whose diagnosis is in question.</t>
  </si>
  <si>
    <t>Rajniti Prasad</t>
  </si>
  <si>
    <t>Department of Pediatrics, Institute of Medical Sciences, Banaras Hindu University, Varanasi, India. Electronic address: rajnitip@gmail.com.</t>
  </si>
  <si>
    <t>24138724</t>
  </si>
  <si>
    <t>An optimised protocol for molecular identification of Eimeria from chickens.</t>
  </si>
  <si>
    <t>Molecular approaches supporting identification of Eimeria parasites infecting chickens have been available for more than 20 years, although they have largely failed to replace traditional measures such as microscopy and pathology. Limitations of microscopy-led diagnostics, including a requirement for specialist parasitological expertise and low sample throughput, are yet to be outweighed by the difficulties associated with accessing genomic DNA from environmental Eimeria samples. A key step towards the use of Eimeria species-specific PCR as a sensitive and reproducible discriminatory tool for use in the field is the production of a standardised protocol that includes sample collection and DNA template preparation, as well as primer selection from the numerous PCR assays now published. Such a protocol will facilitate development of valuable epidemiological datasets which may be easily compared between studies and laboratories. The outcome of an optimisation process undertaken in laboratories in India and the UK is described here, identifying four steps. First, samples were collected into a 2% (w/v) potassium dichromate solution. Second, oocysts were enriched by flotation in saturated saline. Third, genomic DNA was extracted using a QIAamp DNA Stool mini kit protocol including a mechanical homogenisation step. Finally, nested PCR was carried out using previously published primers targeting the internal transcribed spacer region 1 (ITS-1). Alternative methods tested included sample processing in the presence of faecal material, DNA extraction using a traditional phenol/chloroform protocol, the use of SCAR multiplex PCR (one tube and two tube versions) and speciation using the morphometric tool COCCIMORPH for the first time with field samples.</t>
  </si>
  <si>
    <t>Veterinary parasitology</t>
  </si>
  <si>
    <t>Saroj Kumar</t>
  </si>
  <si>
    <t>Division of Parasitology, Indian Veterinary Research Institute, Izatnagar 243 122, Uttar Pradesh, India.</t>
  </si>
  <si>
    <t>24138510</t>
  </si>
  <si>
    <t>Combination therapy: the propitious rationale for drug development.</t>
  </si>
  <si>
    <t>Therapeutic options for many infections are extremely limited and at crisis point. We run the risk of entering a second pre-antibiotic era. There had been no miracle drug for the patients infected by resistant microbial pathogens. Most of the very few new drugs under development have problems with their toxicity, or pharmacokinetics and pharmacodynamics. We are already decades behind in the discovery, characterization and development of new antimicrobials. In that scenario, we could not imagine surviving without newer and effective antimicrobial agents. Bacteria have been the champions of evolution and are still evolving continuously, where they pose serious challenges for humans. Along with the crisis of evolving resistance, the condition is made worst by the meager drug pipeline for new antimicrobials. Despite ongoing efforts only 2 new antibiotics (Telavancin in 2009 and Ceftaroline fosamil in 2010) have been approved since 2009 pipeline status report of Infectious Disease Society of America (IDSA). Recent approval of new combination based antiviral drugs such as Stribild (combination of four drugs for HIV treatment) and Menhibrix (combination vaccine to prevent meningococcal disease and Haemophilus influenzae type b in children) proves that combination therapy is still the most promising approach to combat the ever evolving pathogens. Combination therapy involves the drug repurposing and regrouping of the existing antimicrobial agents to provide a synergistic approach for management of infectious diseases. This review article is an effort to highlight the challenges in new drug development and potential of combination drug therapy to deal with them.</t>
  </si>
  <si>
    <t>Neetu Phougat</t>
  </si>
  <si>
    <t>Centre for Biotechnology, Maharshi Dayanand University, Rohtak, Haryana-124001, India. anil.chhillar@gmail.com.</t>
  </si>
  <si>
    <t>24138465</t>
  </si>
  <si>
    <t>Biodegradation of acephate and methamidophos by a soil bacterium Pseudomonas aeruginosa strain Is-6.</t>
  </si>
  <si>
    <t>The aim of this study was to isolate and characterize a new acephate-degrading bacteria from agricultural soil and to investigate its biodegradation ability and pathway of degradation. A bacterial strain Is-6, isolated from agriculture soil could completely degrade and utilize acephate as the sole carbon, phosphorus and energy sources for growth in M9 medium. Analysis of the 16S rRNA gene sequence and phenotypic analysis suggested that the strain Is-6 was belonging to the genus Pseudomonas aeruginosa. Strain Is-6 could completely degrade acephate (50 mg L(-1)) and its metabolites within 96 h were identified by high-performance liquid chromatography (HPLC) and electron spray ionization-mass spectrometry (ESI-MS) analyses. When exposed to the higher concentration, the strain Is-6 showed 92% degradation of acephate (1000 mg L(-1)) within 7 days of incubation. It could also utilize dimethoate, parathion, methyl parathion, chlorpyrifos and malathion. The inoculation of strain Is-6 (10(7) cells g(-1)) to acephate (50 mg Kg(-1))-treated soil resulted in higher degradation rate than in noninoculated soils. These results highlight the potential of this bacterium to be used in the cleanup of contaminated pesticide waste in the environment.</t>
  </si>
  <si>
    <t>Sasikala Ramu</t>
  </si>
  <si>
    <t>a Department of Biotechnology, School of Bioengineering , SRM University, Kattankulathur , Chennai , Tamilnadu , India.</t>
  </si>
  <si>
    <t>24138283</t>
  </si>
  <si>
    <t>Identification and expression profiling of Vigna mungo microRNAs from leaf small RNA transcriptome by deep sequencing.</t>
  </si>
  <si>
    <t>MicroRNAs (miRNAs) represent a class of small non-coding RNA molecules that play a crucial role in post-transcriptional gene regulation. Several conserved and species-specific miRNAs have been characterized to date, predominantly from the plant species whose genome is well characterized. However, information on the variability of these regulatory RNAs in economically important but genetically less characterized crop species are limited. Vigna mungo is an important grain legume, which is grown primarily for its protein-rich edible seeds. miRNAs from this species have not been identified to date due to lack of genome sequence information. To identify miRNAs from V. mungo, a small RNA library was constructed from young leaves. High-throughput Illumina sequencing technology and bioinformatic analysis of the small RNA reads led to the identification of 66 miRNA loci represented by 45 conserved miRNAs belonging to 19 families and eight non-conserved miRNAs belonging to seven families. Besides, 13 novel miRNA candidates in V. mungo were also identified. Expression patterns of selected conserved, non-conserved, and novel miRNA candidates have been demonstrated in leaf, stem, and root tissues by quantitative polymerase chain reaction, and potential target genes were predicted for most of the conserved miRNAs. This information offers genomic resources for better understanding of miRNA mediated post-transcriptional gene regulation.</t>
  </si>
  <si>
    <t>Journal of integrative plant biology</t>
  </si>
  <si>
    <t>Sujay Paul</t>
  </si>
  <si>
    <t>Division of Plant Biology, Bose Institute, Kolkata, 700054, West Bengal, India; Center for Genomic Sciences, National Autonomous University of Mexico, Morelos, 62431, Mexico.</t>
  </si>
  <si>
    <t>24136898</t>
  </si>
  <si>
    <t>OxyR-dependent expression of a novel glutathione S-transferase (Abgst01) gene in Acinetobacter baumannii DS002 and its role in biotransformation of organophosphate insecticides.</t>
  </si>
  <si>
    <t>While screening a genomic library of Acinetobacter baumannii DS002 isolated from organophosphate (OP)-polluted soils, nine ORFs were identified coding for glutathione S-transferase (GST)-like proteins. These GSTs (AbGST01-AbGST09) are phylogenetically related to a number of well-characterized GST classes found in taxonomically diverse groups of organisms. Interestingly, expression of Abgst01 (GenBank accession no. KF151191) was upregulated when the bacterium was grown in the presence of an OP insecticide, methyl parathion (MeP). The gene product, AbGST01, dealkylated MeP to desMeP. An OxyR-binding motif was identified directly upstream of Abgst01. An Abgst-lacZ gene fusion lacking the OxyR-binding site showed a drastic reduction in promoter activity. Very low β-galactosidase activity levels were observed when the Abgst-lacZ fusion was mobilized into an oxyR (GenBank accession no. KF151190) null mutant of A. baumannii DS002, confirming the important role of OxyR. The OxyR-binding sites are not found upstream of other Abgst (Abgst02-Abgst09) genes. However, they contained consensus sequence motifs that can serve as possible target sites for certain well-characterized transcription factors. In support of this observation, the Abgst genes responded differentially to different oxidative stress inducers. The Abgst genes identified in A. baumannii DS002 are found to be conserved highly among all known genome sequences of A. baumannii strains. The versatile ecological adaptability of A. baumannii strains is apparent if sequence conservation is seen together with their involvement in detoxification processes.</t>
  </si>
  <si>
    <t>Toshisangba Longkumer</t>
  </si>
  <si>
    <t>Department of Animal Sciences, School of Life Sciences, University of Hyderabad, Hyderabad 500 046, India.</t>
  </si>
  <si>
    <t>24136532</t>
  </si>
  <si>
    <t>Soybean proteomics.</t>
  </si>
  <si>
    <t>Soybean, the world's most widely grown seed legume, is an important global source of vegetable oil and protein. Though, complete draft genome sequence of soybean is now available, but functional genomics studies remain in their infancy, as this agricultural legume species exhibits genetic constrains like genome duplications and self-incompatibilities. The techniques of proteomics provide much powerful tool for functional analysis of soybean. In the present review, an attempt has been made to summarize all significant contributions in the field of soybean proteomics. Special emphasis is given to subcellular proteomics in response to abiotic stresses for better understanding molecular basis of acquisition of stress tolerance mechanism. Detailed protocols of protein extraction, solubilization, fractionation of subcellular organelle, and proteins identification are explained for soybean proteomics. All this information would not only enrich us in understanding the plants response to environmental stressors but would also enable us to design genetically engineered stress tolerant soybean.</t>
  </si>
  <si>
    <t>Zahed Hossain</t>
  </si>
  <si>
    <t>Department of Botany, West Bengal State University, Kolkata, West Bengal, India.</t>
  </si>
  <si>
    <t>24135870</t>
  </si>
  <si>
    <t>Cysteine protease is a major component in the excretory/secretory products of Euclinostomum heterostomum (Digenea: Clinostomidae).</t>
  </si>
  <si>
    <t>Cysteine proteases of parasite organisms play numerous indispensable roles in tissue penetration, feeding, immunoevasion, virulence, egg hatching and metacercarial excystment. They are critical key enzymes in the biology of parasites and have been exploited as serodiagnostic markers, therapeutic and vaccine targets. In the present study, the cysteine proteases in the in vitro released excretory/secretory (E/S) products of the digenetic trematode parasite, Euclinostomum heterostomum have been analysed. The encysted progenetic metacercariae of E. heterostomum collected from the infected liver and kidney of Channa punctatus were excysted in vitro and incubated in phosphate buffer at 37 ± 1 °C, and the E/S products released were analysed. The spectrophotometric analysis of the proteases revealed active hydrolysis of chromogenic substrate, azocoll, in a time-, temperature- and pH-dependent manner. Optimum activity was observed at pH 7.0 at 37 ± 1 °C, and with 1 mM each of various protease inhibitors (Mini Protease Inhibitor Cocktail, ethylene diaminetetraacetic acid, phenyl methyl sulphonyl fluoride, iodoacetamide and 1,10-phenanthroline) used, significant inhibition was observed by iodoacetamide and 85% of inhibition at a concentration of 2 mM, suggesting that cysteine protease is a major component in the E/S of this parasite. Four discrete protease bands of Mr 36, 39, 43 and 47 kDa were identified by gelatin-substrate zymography. Maximum gelatinolytic activity was observed at pH 7.0, and among various inhibitors used, almost complete disappearance of protease bands was observed by 2 mM iodoacetamide. The proteolytic cleavage of bovine serum albumin, bovine haemoglobin and human haemoglobin in vitro were also studied.</t>
  </si>
  <si>
    <t>P A Ahammed Shareef</t>
  </si>
  <si>
    <t>Molecular and Immunoparasitology Research Laboratory, Section of Parasitology, Department of Zoology, Faculty of Life Sciences, Aligarh Muslim University, Aligarh, 202 002, Uttar Pradesh, India, shareefkpr@gmail.com.</t>
  </si>
  <si>
    <t>24135787</t>
  </si>
  <si>
    <t>Mild cognitive impairment: clinical and imaging profile in a memory clinic setting in India.</t>
  </si>
  <si>
    <t>Despite the increasing burden of dementia in developing countries, mild cognitive impairment (MCI) continues to be underexplored. MCI has conventionally been identified based on clinical profile, but recently, biomarkers suggestive of Alzheimer's disease pathology have been included in the revised National Institute on Aging and the Alzheimer's Association (NIA-AA) criteria. In this study, we evaluated the profile of MCI in a memory clinic in India and explored the applicability of the revised NIA-AA criteria in a limited resource setting.Consecutive subjects evaluated at the memory clinic for mild memory complaints were included and underwent clinical and neuropsychological examination as well as standard brain imaging. A subset of patients was subjected to imaging biomarker studies as a part of routine clinical practice.Among the 1,190 patients evaluated during the study period, 226 (19.0%) presented with mild memory complaints. Cerebrovascular disease was a common secondary cause. Nearly half of the patients (109 of 226) had MCI according to the modified Petersen criteria. All MCI subjects were educated and the majority were male. A total of 12% of the cohort was classified by imaging biomarkers as having MCI with intermediate likelihood of AD according to the NIA-AA criteria.In the setting of urban India, MCI is an emerging problem; therefore, it was feasible to operationalise the revised NIA-AA criteria in identifying subjects with MCI with intermediate likelihood of AD.</t>
  </si>
  <si>
    <t>Dementia and geriatric cognitive disorders</t>
  </si>
  <si>
    <t>Suvarna Alladi</t>
  </si>
  <si>
    <t>Department of Neurology, Nizam's Institute of Medical Sciences, Hyderabad, India.</t>
  </si>
  <si>
    <t>24135482</t>
  </si>
  <si>
    <t>Prospective randomized comparison of retroperitoneoscopic pyelolithotomy versus percutaneous nephrolithotomy for solitary large pelvic kidney stones.</t>
  </si>
  <si>
    <t>We performed a prospective randomized comparison of retroperitoneoscopic pyelolithotomy (RP) versus percutaneous nephrolithotomy (PNL) for solitary pelvic stones &gt;3 cm and assessed the outcome results.From 2010 to 2012, 44 patients with a solitary pelvic stone &gt;3 cm without any anatomical abnormality were randomized to either RP or PNL on a 1:1 ratio. Stone-free rate, number of procedures per patient and complications were recorded.The stone-free rate on the first postoperative day was 95.5% in the RP group versus 72.7% in the PNL group (p = 0.04). The stone-free rates at 3 months were similar between the two groups. Blood loss, visual pain analog score and analgesic requirement on the first postoperative day were significantly higher in the PNL group whereas the mean operative time and overall complications were similar between the two groups.In patients with solitary large pelvic stones, RP is associated with lesser blood loss, postoperative pain and analgesia as well as with a higher stone-free rate in the immediate postoperative period in comparison to PNL. However, the stone clearance rate remains the same at 3 months in both groups.</t>
  </si>
  <si>
    <t>Urologia internationalis</t>
  </si>
  <si>
    <t>Vishwajeet Singh</t>
  </si>
  <si>
    <t>Department of Urology, King George Medical University, Lucknow, India.</t>
  </si>
  <si>
    <t>24135443</t>
  </si>
  <si>
    <t>Evaluating the impact of comprehensive epilepsy education programme for school teachers in Chandigarh city, India.</t>
  </si>
  <si>
    <t>School teachers can play a key role in the first-aid management of school children experiencing a seizure. The teachers have a pivotal role in disseminating knowledge to the children of diseases experienced by them and developing positive attitudes among the children regarding the diseases. The present study investigated the knowledge and practices used by teachers to manage epileptic seizures. The study also tested an epilepsy intervention educational package to see whether it improved the knowledge and practices of the teachers regarding epilepsy.A total of 85 teachers in schools from Chandigarh, a city of northern India, participated in the study. At the start of the study the teachers completed a pre-tested, semi-structured questionnaire on the first-aid management of epileptic seizures. They were then presented with an intervention package that included audio-visual material on basic aspects of epilepsy. The teachers were then retested after the intervention (one immediately and another after three months from the intervention). A scoring system was devised to quantify the knowledge, attitude and skills of teachers.More than 90% of the teachers had previously either heard or read about epilepsy. Nearly half of the teachers said that books and magazines were the most common source of their information, followed by the internet. A comparison of the knowledge, attitudes and skills about the first-aid management of epilepsy based on the before and after questionnaire scores showed significant improvements in the various domains (p&lt;0.05).The epilepsy intervention educational package provided a positive, short term, impact on the knowledge and skills of teachers about epilepsy. There is a need for regular workshops to improve and reinforce the knowledge and skills of the teachers about health problems like epilepsy.</t>
  </si>
  <si>
    <t>Seizure</t>
  </si>
  <si>
    <t>Department of Community Medicine, School of Public Health, Postgraduate Institute of Medical Education &amp; Research, Chandigarh, India. Electronic address: sonugoel007@yahoo.co.in.</t>
  </si>
  <si>
    <t>24134940</t>
  </si>
  <si>
    <t>Multiplex PCR for simultaneous detection and differentiation of sheeppox, goatpox and orf viruses from clinical samples of sheep and goats.</t>
  </si>
  <si>
    <t>A multiplex polymerase chain reaction (mPCR) was developed and evaluated for detection of pox viral infections simultaneously using clinical samples from sheep and goats. Specific primers for three pox viruses of sheep and goats including sheeppox virus (SPPV), goatpox virus (GTPV) and orf virus (ORFV) were designed targeting conserved sequences of the DNA binding phosphoprotein (I3L) coding gene of Capripoxvirus (CaPV) and the DNA polymerase (E9L) gene of parapoxvirus for identification of these viruses. The mPCR assay was found to be sensitive for detecting as low as 350 pg of viral genomic DNA or 10(2) copies of standard plasmid of individual targets; and 10(3) copies of plasmid in a mixture of two or three viruses. The assay was specific for detecting one or more of the viruses in various combinations from clinical specimens. Two hundred and thirty five (n=235) clinical samples from sheep and goats received from different geographical regions of the country for diagnosis of pox infection were evaluated by developed uniplex and mPCR assays. The assay had improved diagnostic sensitivity and specificity over to in-use laboratory diagnostic methods and can be useful for clinical differential diagnosis of these infections in sheep and goats.</t>
  </si>
  <si>
    <t>G Venkatesan</t>
  </si>
  <si>
    <t>Division of Virology, Indian Veterinary Research Institute, Nainital District, Mukteswar 263 138, Uttarakhand, India.</t>
  </si>
  <si>
    <t>24132919</t>
  </si>
  <si>
    <t>Discrete molecular classes of ovarian cancer suggestive of unique mechanisms of transformation and metastases.</t>
  </si>
  <si>
    <t>Tumor heterogeneity and subsistence of high-grade serous ovarian adenocarcinoma (HGSC) classes can be speculated from clinical incidences suggesting passive tumor dissemination versus active invasion and metastases.We explored this theme toward tumor classification through two approaches of gene expression pattern clustering: (i) derivation of a core set of metastases-associated genes and (ii) resolution of independent weighted correlation networks. Further identification of appropriate cell and xenograft models was carried out for resolution of class-specific biologic functions.Both clustering approaches achieved resolution of three distinct tumor classes, two of which validated in other datasets. Networks of enriched gene modules defined biologic functions of quiescence, cell division-differentiation-lineage commitment, immune evasion, and cross-talk with niche factors. Although deviant from normal homeostatic mechanisms, these class-specific profiles are not totally random. Preliminary validation of these suggests that Class 1 tumors survive, metastasize in an epithelial-mesenchymal transition (EMT)-independent manner, and are associated with a p53 signature, aberrant differentiation, DNA damage, and genetic instability. These features supported by association of cell-specific markers, including PAX8, PEG3, and TCF21, led to the speculation of their origin being the fimbrial fallopian tube epithelium. On the other hand, Class 2 tumors activate extracellular matrix-EMT-driven invasion programs (Slug, SPARC, FN1, THBS2 expression), IFN signaling, and immune evasion, which are prospectively suggestive of ovarian surface epithelium associated wound healing mechanisms. Further validation of these etiologies could define a new therapeutic framework for disease management.</t>
  </si>
  <si>
    <t>Clinical cancer research : an official journal of the American Association for Cancer Research</t>
  </si>
  <si>
    <t>Nilesh L Gardi</t>
  </si>
  <si>
    <t>Authors' Affiliation: National Centre for Cell Science, NCCS Complex, Pune University Campus, Pune 411 007, Maharashtra, India.</t>
  </si>
  <si>
    <t>24132409</t>
  </si>
  <si>
    <t>Cesarean delivery in a parturient with chronic myeloid leukemia.</t>
  </si>
  <si>
    <t>Canadian journal of anaesthesia = Journal canadien d'anesthesie</t>
  </si>
  <si>
    <t>Rashmi Datta</t>
  </si>
  <si>
    <t>Department of Anesthesiology and Critical Care, Army Hospital (Research &amp; Referral) Delhi, Delhi, India, drrashmidatta@gmail.com.</t>
  </si>
  <si>
    <t>24132212</t>
  </si>
  <si>
    <t>Radiation induced physicochemical changes in FAP (fluoro alkyl phosphate) based imidazolium ionic liquids and their mechanistic pathways: influence of hydroxyl group functionalization of the cation.</t>
  </si>
  <si>
    <t>Future applications of ionic liquids (ILs) in a variety of areas, especially those having high radiation fields such as the nuclear fuel cycle and in space technology, are under serious consideration nowadays. For such applications to be possible, however, radiation stability of the ILs is an important issue that needs to be addressed. We envisaged that the ultra-hydrophobic, bulky and hydrolytically stable FAP (tris(perfluoroalkyl)trifluorophosphate) anion might shield the radiolytically vulnerable imidazolium cations from degradation and our result shows that these anions indeed enhance their radiolytic stability. However, introduction of a hydroxyl group into the alkyl side chain of the imidazolium moiety resulted in significant changes in the physical properties of the IL with respect to onset temperatures, conductivity and the electrochemical window. Furthermore, a nonlinear trend in absorbance with an increase in radiation dose accompanied by NMR (nuclear magnetic resonance) and mass spectrometry studies clearly demonstrated that the presence of the hydroxyl group promotes various degradation channels. Interestingly, a perturbation of the hydrogen bond between the hydroxyl group (present in the side chain of the cation) and the fluorine atom of the anion (OHF) was evident in the case of irradiated hydroxyl functionalized FAP ILs. Besides, the hydrogen gas yields of the ILs were determined and found to be comparable to those of a radiolytically stable aromatic compound, benzene. Finally, through transient spectroscopic studies we could delineate the mechanism of the radiation induced changes in the physicochemical properties of the non-hydroxyl and hydroxyl containing FAP ILs. We have clearly demonstrated that a simple functionalization of the molecular structure of the FAP based imidazolium ILs might cause marked differences in the reactivity, reaction center and the nature of the radiolytic products, which eventually lead to significant changes in their physicochemical properties.</t>
  </si>
  <si>
    <t>Apurav Guleria</t>
  </si>
  <si>
    <t>Radiation &amp; Photochemistry Division, Bhabha Atomic Research Centre, Mumbai 400 085, India. asoumya@barc.gov.in.</t>
  </si>
  <si>
    <t>24131502</t>
  </si>
  <si>
    <t>High prevalence of human metapneumovirus subtype B in cases presenting as severe acute respiratory illness: an experience at tertiary care hospital.</t>
  </si>
  <si>
    <t>A comparatively newly discovered human metapneumovirus (HMPV) has emerged as an important cause of severe acute respiratory illness (SARI), second only to respiratory syncytial virus (RSV). RSV and HMPV taxonomically belong to same family and subfamily, and their clinical presentation and seasonal distribution are also seemed to be indistinguishable. Present study was planned to know the epidemiology and prevalence of HMPV and RSV in patients presented as SARI in a tertiary care hospital.Nasopharyngeal aspirate of 440 patients fulfilling World Health Organization criteria of SARI, enrolled during a 2-year study period, were collected and tested for the presence of RSV, HMPV and their subtypes A and B by real time polymerase chain reaction along with other respiratory viruses, viz influenza A, B, parainfluenza 1, 2, 3, 4, adenovirus, measles virus and bocavirus. The demographic details, clinical profile, underlying diseases, clinical diagnosis at the time of admission and seasonal distribution were studied and analyzed statistically.Overall positivity of RSV was 14.3% (24.68% in &lt;5 years) and of HMPV was 3.63% (5.1% in &lt;5 years and 5.08% in 6-12 years). Among RSV, subtype A (89%), and among HMPV, genotype B (68.8%) were predominating. Adults having underlying chronic obstructive pulmonary disease were more prone to acquire RSV and HMPV infections. RSV and HMPV positivity was restricted to winter season. We are reporting replacement of RSV with HMPV in this population.HMPV has emerged as an important cause of SARI in children &lt;12 years of age. Alternative predominance of RSV and HMPV is an important observation.</t>
  </si>
  <si>
    <t>The clinical respiratory journal</t>
  </si>
  <si>
    <t>Bhawana Jain</t>
  </si>
  <si>
    <t>Department of Microbiology, King George Medical University, Lucknow, India.</t>
  </si>
  <si>
    <t>24131033</t>
  </si>
  <si>
    <t>Small molecule inhibitors of PIM1 kinase: July 2009 to February 2013 patent update.</t>
  </si>
  <si>
    <t>The proviral insertion in murine (PIM) lymphoma proteins for which three isoforms, PIM1, PIM2 and PIM3 have been identified, belonging to the family of serine/threonine kinases has emerged recently as an important therapeutic target for the development of selective inhibitors as the new drugs for treating hematological malignancies and solid tumors. The small molecules developed by academia and the pharmaceutical industry have steadily increased in the last few years. Several drug discovery groups focus on treating disorders, such as cancer mediated by PIM kinase, have provided preclinical evidence suggesting that PIM inhibitor provides anti-apoptotic activity, inhibit cell survival and cell proliferation.This article discloses recent reviews on research and advances published in the patent literature and scientific publications from July 2009 to February 2013, highlighting discoveries on PIM1 kinase.Several PIM1 kinase small molecule inhibitors are now at the pre-clinical research stage, development and testing. Though nearly 40 patents emerged in the last 3 years, greater efforts towards additional designs and medicinal chemistry continues for developing clinically efficacious PIM1 inhibitors, due to the significance of the target for cancer and the potential for novel and diverse inhibitors as drug candidates.</t>
  </si>
  <si>
    <t>Gubbi M Arunesh</t>
  </si>
  <si>
    <t>Department of Computational Chemistry and Informatics, Jubilant Biosys Ltd, Industrial Suburb , 96, Industrial Suburb, 2nd Stage, Yeshwanthpur, Bangalore 560 022, Karnataka , India +91 80 6662 8908 ; +91 80 66628333 ; vellarkad_viswanadhan@jubilantbiosys.com.</t>
  </si>
  <si>
    <t>24129923</t>
  </si>
  <si>
    <t>Involvement of poly(ADP-ribose) polymerase in paraptotic cell death of D. discoideum.</t>
  </si>
  <si>
    <t>Paraptosis is mediated by several proteins, poly(ADP-ribose) polymerase being one of them. D. discoideum lacks caspases thus providing a better system to dissect out the role of PARP in paraptosis. The cell death phenotype in unicellular eukaryote, D. discoideum is similar to the programmed cell death phenotype of multicellular animals. However, the events downstream to the death signal of PCD in D. discoideum are yet to be understood. Our results emphasize that oxidative stress in D. discoideum lacking caspases leads to PARP activation, mitochondrial membrane potential changes, followed by the release of apoptosis inducing factor from mitochondria. AIF causes large scale DNA fragmentation, a hallmark feature of paraptosis. The role of PARP in paraptosis is reiterated via PARP inhibition by benzamide, PARG inhibition by gallotannin and PARP down-regulation, which delays paraptosis. PARP, PARG and AIF interplay is quintessential in paraptosis of D. discoideum. This is the first report to establish the involvement of PARP in the absence of caspase activity in D. discoideum which could be of evolutionary significance and gives a lead to understand the caspase independent paraptotic mechanism in higher organisms.</t>
  </si>
  <si>
    <t>Jyotika Rajawat</t>
  </si>
  <si>
    <t>Department of Biochemistry, Faculty of Science, The Maharaja Sayajirao University of Baroda, Vadodara, 390 002, Gujarat, India.</t>
  </si>
  <si>
    <t>24129746</t>
  </si>
  <si>
    <t>P-Cl bond-induced lactamization of 2(2'-hydroxyl)phenyloxazoline to form a cyclic phosphinite, 3-(2-chloroethyl)-2-phenyl-2H-benzo[e][1,3,2]oxaza-phosphinin-4(3H)-one: synthesis, structural studies and transition metal complexes.</t>
  </si>
  <si>
    <t>The equimolar reaction between 2(2'-hydroxy)phenyloxazoline (1) and PPhCl2 in the presence of triethylamine afforded an unexpected cyclic product, phenyl-benzo-oxazaphosphininone (2), instead of a simple phosphinite derivative A. A similar reaction between 1 and PPhCl2 in 2 : 1 ratio also yielded the same product 2, but with one equivalent of 2(2'-hydroxy)phenyloxazoline (1) left unreacted. The formation of the cyclic product 2 is due to the P-Cl bond induced oxazoline ring opening followed by the formation of a six-membered γ-lactam type product, 3-(2-chloroethyl)-2-phenyl-2H-benzo[e][1,3,2]oxazaphosphinin-4(3H)-one (2 also referred to as L). The reactions of 2 with H2O2, elemental sulphur or elemental selenium yielded the corresponding chalcogenides, LE (3, E = O; 4, E = S; 5, E = Se) in quantitative yield. Treatment of 2 with [Ru(η(6)-Cymene)Cl2]2, [Pd(COD)Cl2] and [Pd(η(3)-C3H5)Cl]2 resulted in the formation of [RuCl2(η(6)-cymene)(L)] (6), [PdCl2{L}2] (7), and [Pd(η(3)-C3H5)Cl(L)] (8), respectively. The compound 2 obtained in the 2 : 1 reaction when treated with [Pd(η(3)-C3H5)Cl]2 gave the same palladium complex 8 (referred to as 9a), but co-crystallized with bis(oxazolyl)palladacycle (9b) as confirmed by single crystal X-ray analysis.</t>
  </si>
  <si>
    <t>Bimba Chaubey</t>
  </si>
  <si>
    <t>Phosphorus Laboratory, Department of Chemistry, Powai, Mumbai 400 076, India.</t>
  </si>
  <si>
    <t>24129589</t>
  </si>
  <si>
    <t>Design, synthesis and characterization of novel inhibitors against mycobacterial β-ketoacyl CoA reductase FabG4.</t>
  </si>
  <si>
    <t>We report the design and synthesis of triazole-polyphenol hybrid compounds 1 and 2 as inhibitors of the FabG4 (Rv0242c) enzyme of Mycobacterium tuberculosis for the first time. A major advance in this field occurred only a couple of years ago with the X-ray crystal structure of FabG4, which has helped us to design these inhibitors by the computational fragment-based drug design (FBDD) approach. Compound 1 has shown competitive inhibition with an inhibition constant (Ki) value of 3.97 ± 0.02 μM. On the other hand, compound 2 has been found to be a mixed type inhibitor with a Ki value of 0.88 ± 0.01 μM. Thermodynamic analysis using isothermal titration calorimetry (ITC) reveals that both inhibitors bind at the NADH co-factor binding domain. Their MIC values, as determined by resazurin assay against M. smegmatis, indicated their good anti-mycobacterial properties. A preliminary structure-activity relationship (SAR) study supports the design of these inhibitors. These compounds may be possible candidates as lead compounds for alternate anti-tubercular drugs. All of the reductase enzymes of the Mycobacterium family have a similar ketoacyl reductase (KAR) domain. Hence, this work may be extrapolated to find structure-based inhibitors of other reductase enzymes.</t>
  </si>
  <si>
    <t>Deb Ranjan Banerjee</t>
  </si>
  <si>
    <t>IIT Kharagpur, Chemistry, Kharagpur, West Bengal, India. absk@chem.iitkgp.ernet.in.</t>
  </si>
  <si>
    <t>24129331</t>
  </si>
  <si>
    <t>Bio-responsive chitin-poly(L-lactic acid) composite nanogels for liver cancer.</t>
  </si>
  <si>
    <t>Hepatic carcinoma (HCC) is one of the most common cancer and its treatment has been considered a therapeutic challenge. Doxorubicin (Dox) is one of the most important chemotherapeutic agents used in the treatment for liver cancer. However, the efficacy of Dox therapy is restricted by the dose-dependent toxic side effects. To overcome the cardiotoxicity of Dox as well as the current problems of conventional modality treatment of HCC, we developed a locally injectable, biodegradable, and pH sensitive composite nanogels for site specific delivery. Both control and Dox loaded composite nanogel systems were analyzed by DLS, SEM, FTIR and TG/DTA. The size ranges of the control composite nanogels and their drug loaded counterparts were found to be 90±20 and 270±20 nm, respectively. The control chitin-PLA CNGs and Dox-chitin-PLA CNGs showed higher swelling and degradation in acidic pH. Drug entrapment efficiency and in vitro drug release studies were carried out and showed a higher drug release at acidic pH compared to neutral pH. Cellular internalization of the nanogel systems was confirmed by fluorescent microscopy. The cytotoxicity of the composite nanogels was analyzed toward HepG2 (human liver cancer) cell lines. Furthermore, the results of in vitro hemolytic assay and coagulation assay substantiate the blood compatibility of the system. Overall Dox-chitin-PLA CNGs system could be a promising anticancer drug delivery system for liver cancer therapy.</t>
  </si>
  <si>
    <t>T R Arunraj</t>
  </si>
  <si>
    <t>Amrita Centre for Nanosciences and Molecular Medicine, Amrita Institute of Medical Sciences and Research Centre, Amrita Vishwa Vidyapeetham University, Kochi 682041, India.</t>
  </si>
  <si>
    <t>24128922</t>
  </si>
  <si>
    <t>Photophysical investigations on supramolecular fullerene/phthalocyanine charge transfer interactions in solution.</t>
  </si>
  <si>
    <t>The photophysical features of non-covalently linked fullerenes C60 and C70 with a designed free-base phthalocyanine, namely, 2,3,9,10,16,17,23,24-octakis-(octyloxy)-29H,31H-phthalocyanine (1) have been investigated employing various spectroscopic tools like UV-vis absorption spectrophotometry, steady state and time resolved fluorescence along with proton NMR measurements in toluene. The ground state interaction between fullerenes and 1 is nicely demonstrated with the appearance of well defined charge transfer absorption bands in the visible region of the electronic spectra. Steady state fluorescence experiment reveals efficient quenching of the excited singlet state of 1 in presence of both C60 and C70. The average values of binding constants for the non-covalent complexes of C60 and C70 with 1 are determined to be ~18,150 and ~32,000 dm(3) mol(-1), respectively. The magnitude of K suggests that 1 preferentially binds C70 in comparison to C60 although average value of selectivity in binding is measured to be low (~1.75). Time resolved emission measurements establish photoinduced energy transfer from the excited singlet state of 1 to fullerene in toluene. Measurements of free energy of electron transfer and free energy of radical ion-pair formation elicit that C70/1 complex is stabilized more in comparison to C60/1 complex regarding generation of charge-separated state. Proton NMR studies provide very good support in favor of effective ground state complexation between fullerenes and 1. Semi empirical theoretical calculations on fullerene/1 systems in vacuo substantiate the stronger binding between C70 and 1 in comparison to C60/1 system in terms of heat of formation value of the respective complexes, and determine the orientation of bound guest (here C70) towards the plane of 1 during complexation.</t>
  </si>
  <si>
    <t>Anamika Ray</t>
  </si>
  <si>
    <t>24128919</t>
  </si>
  <si>
    <t>Effect of substituent of terpyridines on the in vitro antioxidant, antitubercular, biocidal and fluorescence studies of copper(II) complexes with clioquinol.</t>
  </si>
  <si>
    <t>An octahedral complexes of copper with clioquinol(CQ) and substituted terpyridine have been synthesized. The Cu(II) complexes have been characterized by elemental analyses, thermogravimetric analyses, magnetic moment measurements, FT-IR, electronic, (1)HNMR and FAB mass spectra. Antimycobacterial screening of ligand and its copper compound against Mycobacterium tuberculosis shows clear enhancement in the antitubercular activity upon copper complexation. Ferric-reducing anti-oxidant power of all complexes were measured. The fluorescence spectra of complexes show red shift, which may be due to the chelation by the ligands to the metal ion. It enhances ligand ability to accept electrons and decreases the electron transition energy. The antimicrobial efficiency of the complexes were tested on five different microorganisms and showed good biological activity.</t>
  </si>
  <si>
    <t>G J Kharadi</t>
  </si>
  <si>
    <t>Department of Chemistry, Navjivan Science College, Gujarat University, Dahod 389151, Gujarat, India. Electronic address: gaurangkharadi@yahoo.com.</t>
  </si>
  <si>
    <t>24128707</t>
  </si>
  <si>
    <t>Adult immunization: the need to address.</t>
  </si>
  <si>
    <t>Vaccination is recommended throughout life to prevent vaccine-preventable diseases and their sequel. The primary focus of vaccination programs has historically been directed to childhood immunizations. For adults, chronic diseases have been the primary focus of preventive and medical health care, though there has been increased emphasis on preventing infectious diseases. Adult vaccination coverage, however, remains low for most of the routinely recommended vaccines. Though adults are less susceptible to fall prey to traditional infectious agents, the probability of exposure to infectious agents has increased manifold owing to globalization and increasing travel opportunities both within and across the countries. Thus, there is an urgent need to address the problem of adult immunization. The adult immunization enterprise is more complex, encompassing a wide variety of vaccines and a very diverse target population. There is no coordinated public health infrastructure to support an adult immunization program as there is for children. Moreover, there is little coordination among adult healthcare providers in terms of vaccine provision. Substantial improvement in adult vaccination is needed to reduce the health consequences of vaccine-preventable diseases among adults. Routine assessment of adult patient vaccination needs, recommendation, and offer of needed vaccines for adults should be incorporated into routine clinical care of adults.</t>
  </si>
  <si>
    <t>Department of Community Medicine; PGIMS; Rohtak, Haryana India.</t>
  </si>
  <si>
    <t>24128695</t>
  </si>
  <si>
    <t>Intracerebral hemorrhage in young patients from a tertiary neurology center in North India.</t>
  </si>
  <si>
    <t>There is paucity of information on the etiology and predictors of outcome of intracerebral hemorrhage (ICH) in young patients which may have regional and ethnic differences. In this study, we report the etiology and predictors of outcome of ICH in young patients from North India.404 young patients with ICH (16-50 years) were retrospectively reviewed who were admitted in neurology service of a tertiary care teaching hospital in North India. The data were retrieved from the computerized hospital information service. The information about the demography, risk factors, clinical status, laboratory findings, CT/MRI features and angiography (CT, MRI or digital substraction) were noted. The etiology of ICH was ascertained based on clinical, laboratory and radiological findings. Outcome at 1 month was assessed using Glasgow Outcome Scale (GOS).The mean age of the patients was 41.6 years and 23.8% were females. Hypertension (57.2%), hypocholesterolemia (33.7%), alcohol (15.8%) and anticoagulant (3.5%) were the important risk factors. The etiology of ICH was hypertension in 320 (79.2%), vascular malformation in 17 (4.2%), coagulopathy in 16 (4%), cerebral venous sinus thrombosis (CVST) in 9 (2.2%), thrombocytopenia in 3 (0.7%), vasculitis in 2 (0.5%) and cryptogenic in 37 (9.2%) patients. The patients with cryptogenic ICH were younger, had better Glasgow coma scale (GCS) on admission and good outcome compared those with known etiology. The most common location of ICH was basal ganglion and thalamus (71.3%). 102 (25%) patients died, 161 (39.9%) had poor and 141 (34.9%) had good outcome. Hypertensive ICH patients had frequent death or disability (P&lt;0.001). On multivariate analysis, low GCS score (P &lt;0.001), large ICH (P=0.01) and high leukocyte count on admission (P=0.03) were significantly related to the 1 month mortality.Hypertension is the commonest cause of ICH in young Indian adults and its outcome is related to volume of ICH, GCS score and admission leukocyte count.</t>
  </si>
  <si>
    <t>Department of Neurology, Sanjay Gandhi Post Graduate Medical Sciences, Lucknow, India.</t>
  </si>
  <si>
    <t>24126580</t>
  </si>
  <si>
    <t>Optimization of pyrrolamides as mycobacterial GyrB ATPase inhibitors: structure-activity relationship and in vivo efficacy in a mouse model of tuberculosis.</t>
  </si>
  <si>
    <t>Moxifloxacin has shown excellent activity against drug-sensitive as well as drug-resistant tuberculosis (TB), thus confirming DNA gyrase as a clinically validated target for discovering novel anti-TB agents. We have identified novel inhibitors in the pyrrolamide class which kill Mycobacterium tuberculosis through inhibition of ATPase activity catalyzed by the GyrB domain of DNA gyrase. A homology model of the M. tuberculosis H37Rv GyrB domain was used for deciphering the structure-activity relationship and binding interactions of inhibitors with mycobacterial GyrB enzyme. Proposed binding interactions were later confirmed through cocrystal structure studies with the Mycobacterium smegmatis GyrB ATPase domain. The most potent compound in this series inhibited supercoiling activity of DNA gyrase with a 50% inhibitory concentration (IC50) of &lt;5 nM, an MIC of 0.03 μg/ml against M. tuberculosis H37Rv, and an MIC90 of &lt;0.25 μg/ml against 99 drug-resistant clinical isolates of M. tuberculosis. The frequency of isolating spontaneous resistant mutants was ∼10(-6) to 10(-8), and the point mutation mapped to the M. tuberculosis GyrB domain (Ser208 Ala), thus confirming its mode of action. The best compound tested for in vivo efficacy in the mouse model showed a 1.1-log reduction in lung CFU in the acute model and a 0.7-log reduction in the chronic model. This class of GyrB inhibitors could be developed as novel anti-TB agents.</t>
  </si>
  <si>
    <t>Shahul Hameed P</t>
  </si>
  <si>
    <t>AstraZeneca India Pvt Ltd., Hebbal, Bangalore, India.</t>
  </si>
  <si>
    <t>24126531</t>
  </si>
  <si>
    <t>MBL2 variations and malaria susceptibility in Indian populations.</t>
  </si>
  <si>
    <t>Human mannose-binding lectin (MBL) encoded by the MBL2 gene is a pattern recognition protein and has been associated with many infectious diseases, including malaria. We sought to investigate the contribution of functional MBL2 gene variations to Plasmodium falciparum malaria in well-defined cases and in matched controls. We resequenced the 8.7 kb of the entire MBL2 gene in 434 individuals clinically classified with malaria from regions of India where malaria is endemic. The study cohort included 176 patients with severe malaria, 101 patients with mild malaria, and 157 ethnically matched asymptomatic individuals. In addition, 830 individuals from 32 socially, linguistically, and geographically diverse endogamous populations of India were investigated for the distribution of functional MBL2 variants. The MBL2 -221C (X) allelic variant is associated with increased risk of malaria (mild malaria odds ratio [OR] = 1.9, corrected P value [P(Corr)] = 0.0036; severe malaria OR = 1.6, P(Corr) = 0.02). The exon1 variants MBL2*B (severe malaria OR = 2.1, P(Corr) = 0.036; mild versus severe malaria OR = 2.5, P(Corr) = 0.039) and MBL2*C (mild versus severe malaria OR = 5.4, P(Corr) = 0.045) increased the odds of having malaria. The exon1 MBL2*D/*B/*C variant increased the risk for severe malaria (OR = 3.4, P(Corr) = 0.000045). The frequencies of low MBL haplotypes were significantly higher in severe malaria (14.2%) compared to mild malaria (7.9%) and asymptomatic (3.8%). The MBL2*LYPA haplotypes confer protection, whereas MBL2*LXPA increases the malaria risk. Our findings in Indian populations demonstrate that MBL2 functional variants are strongly associated with malaria and infection severity.</t>
  </si>
  <si>
    <t>Infection and immunity</t>
  </si>
  <si>
    <t>Aditya Nath Jha</t>
  </si>
  <si>
    <t>24126527</t>
  </si>
  <si>
    <t>Bacterially expressed full-length recombinant Plasmodium falciparum RH5 protein binds erythrocytes and elicits potent strain-transcending parasite-neutralizing antibodies.</t>
  </si>
  <si>
    <t>Plasmodium falciparum reticulocyte binding-like homologous protein 5 (PfRH5) is an essential merozoite ligand that binds with its erythrocyte receptor, basigin. PfRH5 is an attractive malaria vaccine candidate, as it is expressed by a wide number of P. falciparum strains, cannot be genetically disrupted, and exhibits limited sequence polymorphisms. Viral vector-induced PfRH5 antibodies potently inhibited erythrocyte invasion. However, it has been a challenge to generate full-length recombinant PfRH5 in a bacterial-cell-based expression system. In this study, we have produced full-length recombinant PfRH5 in Escherichia coli that exhibits specific erythrocyte binding similar to that of the native PfRH5 parasite protein and also, importantly, elicits potent invasion-inhibitory antibodies against a number of P. falciparum strains. Antibasigin antibodies blocked the erythrocyte binding of both native and recombinant PfRH5, further confirming that they bind with basigin. We have thus successfully produced full-length PfRH5 as a functionally active erythrocyte binding recombinant protein with a conformational integrity that mimics that of the native parasite protein and elicits potent strain-transcending parasite-neutralizing antibodies. P. falciparum has the capability to develop immune escape mechanisms, and thus, blood-stage malaria vaccines that target multiple antigens or pathways may prove to be highly efficacious. In this regard, antibody combinations targeting PfRH5 and other key merozoite antigens produced potent additive inhibition against multiple worldwide P. falciparum strains. PfRH5 was immunogenic when immunized with other antigens, eliciting potent invasion-inhibitory antibody responses with no immune interference. Our results strongly support the development of PfRH5 as a component of a combination blood-stage malaria vaccine.</t>
  </si>
  <si>
    <t>K Sony Reddy</t>
  </si>
  <si>
    <t>Malaria Group, International Centre for Genetic Engineering and Biotechnology (ICGEB), New Delhi, India.</t>
  </si>
  <si>
    <t>24126499</t>
  </si>
  <si>
    <t>Ponseti method for late presentation of clubfoot.</t>
  </si>
  <si>
    <t>Department of Paediatric Orthopaedics, Chacha Nehru Bal Chikitsalaya, New Delhi, India, rachna_anila@yahoo.co.in.</t>
  </si>
  <si>
    <t>24126319</t>
  </si>
  <si>
    <t>Gelatin-carrageenan hydrogels: role of pore size distribution on drug delivery process.</t>
  </si>
  <si>
    <t>Naturally occurring biomaterials, such as gelatin and carrageenan are known to act as good drug delivering agents. The physical properties of these hydrogels are derived from their pore network. The effect of pore size distribution of hydrogel on the drug delivery process has been studied in this work. Gelatin-carrageenan hydrogel has been characterized using DSC, TGA and SEM. Thermoporometry technique has been used since it offers the measurement to be carried out in native state without drying the sample. Release of quercetin (Q,3,5,7,3',4'-pentahydroxyflavone), a member of the flavonoids family, which exerts many beneficial health effects has been studied using gelatin-carrageenan hydrogel. The addition of gelatin to carrageenan is found to improve the thermal stability of the gelatin-carrageenan fibers in the composite hydrogels. The in vitro drug release studies have shown that an increase in porosity results in the improved drug release. The tuning of pore size distribution for drug delivery applications using thermoporometry is feasible.</t>
  </si>
  <si>
    <t>Jina Susan Varghese</t>
  </si>
  <si>
    <t>Chemical Laboratory, Central Leather Research Institute, Council of Scientific and Industrial Research, Adyar, Chennai 60002, India.</t>
  </si>
  <si>
    <t>24126222</t>
  </si>
  <si>
    <t>Oxidative and antioxidative mechanisms in oral cancer and precancer: a review.</t>
  </si>
  <si>
    <t>Development of cancer in humans is a multistep process. Complex series of cellular and molecular changes participating in cancer development are mediated by a diversity of endogenous and exogenous stimuli and important amongst this is generation of reactive oxygen species (ROS). Reactive radicals and non-radicals are collectively known as ROS. These can produce oxidative damage to the tissues and hence are known as oxidants in biological system. Many researchers have documented the role of ROS in both initiation and promotion of multistep carcinogenesis. To mitigate the harmful effects of free radicals, all aerobic cells are endowed with extensive antioxidant defence mechanisms. Lowered antioxidant capacity or the oxidant-antioxidant imbalance can lead to oxidative damage to cellular macromolecules leading to cancer. Oral cavity cancer is an important cancer globally and tobacco is the primary etiological factor in its development. Tobacco consumption exposes the oral epithelium to toxic oxygen and nitrogen free radicals that can affect host antioxidant defence mechanisms. Elevated levels of ROS and Reactive Nitrogen Species (RNS) and lowered antioxidants are found in oral precancer and cancer. Protection can be provided by various antioxidants against deleterious action of these free radicals. Treatment with antioxidants has the potential to prevent, inhibit and reverse the multiple steps involved in oral carcinogenesis. This review is an attempt to understand the interesting correlation between ROS and RNS mediated cell damage and enzymatic and non-enzymatic defence mechanisms involved in oral cancer development and its progression and the use of antioxidants in oral cancer prevention and treatment.</t>
  </si>
  <si>
    <t>Sheetal Korde Choudhari</t>
  </si>
  <si>
    <t>Dept of Oral Pathology &amp; Microbiology, Yerala Dental College and Hospital, Kharghar, Mumbai 410 210, India. Electronic address: kordesheetal@yahoo.co.in.</t>
  </si>
  <si>
    <t>24126013</t>
  </si>
  <si>
    <t>Pre-exposure prophylaxis against rabies in children: safety of purified chick embryo cell rabies vaccine (Vaxirab N) when administered by intradermal route.</t>
  </si>
  <si>
    <t>WHO recommends that children living in highly endemic regions be considered for pre-exposure prophylaxis with rabies vaccine, since they will be at continual, frequent or increased risk of exposure to the animal bites. The recommendations will come from WHO only after it has been proven by many previous scientific studies among children which have shown that pre-exposure prophylaxis using Purified Chick Embryo Cell Vaccine (PCECV) is safe and well tolerated. This has been mentioned in the discussion. The authors have not claimed/nor assumed in any part of their manuscript that they are the first to demonstrate the safety of purified chick embryo cell rabies vaccine when administered by intradermal route for pre-exposure prophylaxis against rabies in children.</t>
  </si>
  <si>
    <t>Haradanahalli S Ravish</t>
  </si>
  <si>
    <t>24125725</t>
  </si>
  <si>
    <t>Endocrine changes, timing of ovulation, ovarian follicular growth and efficacy of a novel protocol (Estradoublesynch) for synchronization of ovulation and timed artificial insemination in Murrah buffaloes (Bubalus bubalis).</t>
  </si>
  <si>
    <t>Experiments were conducted to investigate (1) ovarian follicular growth, timing of ovulation and associated endocrine changes (progesterone, estrogen, and LH) in cycling, and (2) efficacy in terms of pregnancy rate in cycling and anestrus Murrah buffaloes subjected to the Estradoublesynch protocol (prostaglandin F2α [PGF2α] 0, GnRH 2, PGF2α 9, estradiol benzoate, EB 10). Twelve cycling buffaloes were subjected to the Estradoublesynch protocol and observed for ovulation, follicle size, and endocrine changes after EB treatment. Ovulation occurred in 12 of 12 buffaloes (100%) at 48.5 ± 1.6 hours (range, 38.0-56.0) after EB treatment. Plasma LH, total estrogen, and progesterone concentrations were determined in intensive blood samples collected after EB treatment. Peak LH concentration of 34.2 ± 7.7 ng/mL (range, 17.8-178.5) occurred at 18.3 ± 0.8 hours (range, 14.0-22.0) after EB treatment. Peak total estrogen of 50.8 ± 6.9 pg/mL (range, 32.3-82.7) occurred 5.7 ± 1.0 hours (range, 2.0-14.0) after EB treatment. Follicle size was gradually increased from second PGF2α injection (9.7 ± 0.3 mm; range, 8.0-12.0) until ovulation was detected (12.9 ± 0.4 mm; range, 11.0-15.0). Fourteen cycling and 11 anestrus buffaloes were subjected to the Estradoublesynch protocol, with timed artificial insemination (TAI) 48 and 60 hours after EB treatment, and 58 cycling buffaloes were inseminated after spontaneous estrus (control group). Pregnancy rates were 62% for TAI of cycling buffaloes, 64% for anestrus buffaloes, and 34.5% for control group. Our observations demonstrated that the Estradoublesynch protocol followed by TAI satisfactory enhanced pregnancy rates in both cycling and anestrus buffaloes.</t>
  </si>
  <si>
    <t>R Mirmahmoudi</t>
  </si>
  <si>
    <t>Department of Animal Science, Faculty of Agriculture, University of Jiroft, Jiroft, Iran. Electronic address: mirmahmoodi@ujiroft.ac.ir.</t>
  </si>
  <si>
    <t>24125708</t>
  </si>
  <si>
    <t>Endosulfan induced cell death in Sertoli-germ cells of male Wistar rat follows intrinsic mode of cell death.</t>
  </si>
  <si>
    <t>Health of germ cells may affect production of quality gametes either due to endogenous or exogenous factors. Pesticides are among the exogenous factors that can enter the organisms through various routes of exposure and also can affect the reproductive system of an organism. Endosulfan is an organochlorine cyclodiene pesticide used widely for controlling agricultural pests. It has been shown to induce reproductive dysfunctions such as sperm abnormalities, reduced intracellular spermatid count in exposed organisms. Germ cells being the progenitor cells for male gametes and Sertoli cells as their nourishing cells, we examined whether endosulfan induces cell death in Sertoli-germ cells of male rats. Sertoli-germ cells, isolated from 28 d old male Wistar rats, were exposed to endosulfan (2.0, 20.0 and 40.0 μg mL(-1)) for 24-72 h. Cytotoxicity, endosulfan concentration, reactive oxygen species (ROS) generation, oxidative stress parameters were measured in these cells in the absence or presence of endosulfan for the above mentioned exposure periods and subsequently, cell death endpoints were measured. We detected endosulfan in the exposed cells and demonstrated increased cell death in exposed Sertoli-germ cells as evidenced by a significant increase in annexin-V staining, depolarization of mitochondrial membrane, caspase-9 and -3 activities and BAD and PARP cleavage activities and DNA ladder formation along with non-significant increase in autophagic cell death. The study suggests that endosulfan can cause cell death in exposed Sertoli-germ cells due to higher oxidative damage with the activation of intrinsic cell death pathway which may eventually affect the production of quality gametes.</t>
  </si>
  <si>
    <t>Divya Rastogi</t>
  </si>
  <si>
    <t>Embryotoxicology Section &amp; Environmental Toxicology Group, CSIR-Indian Institute of Toxicology Research, P.O. Box No. 80, Mahatma Gandhi Marg, Lucknow 226 001, India.</t>
  </si>
  <si>
    <t>24125683</t>
  </si>
  <si>
    <t>Ion channel stability of Gramicidin A in lipid bilayers: effect of hydrophobic mismatch.</t>
  </si>
  <si>
    <t>Hydrophobic mismatch which is defined as the difference between the lipid hydrophobic thickness and the peptide hydrophobic length is known to be responsible in altering the lipid/protein dynamics. Gramicidin A (gA), a 15 residue β helical peptide which is well recognized to form ion conducting channels in lipid bilayer, may change its structure and function in a hydrophobic mismatched condition. We have performed molecular dynamics simulations of gA dimer in phospholipid bilayers to investigate whether or not the conversion from channel to non-channel form of gA dimer would occur under extreme negative hydrophobic mismatch. By varying the length of lipid bilayers from DLPC (1, 2-Dilauroyl-sn-glycero-3-phosphocholine) to DAPC (1, 2-Diarachidoyl-sn-glycero-3-phosphocholine), a broad range of mismatch was considered from nearly matching to extremely negative. Our simulations revealed that though the ion-channel conformation is retained by gA under a lesser mismatched situation, in extremely negative mismatched situation, in addition to bilayer thinning, the conformation of gA is changed and converted to a non-channel one. Our results demonstrate that although the channel conformation of Gramicidin A is the most stable structure, it is possible for gA to change its conformation from channel to non-channel depending upon the local environment of host bilayers.</t>
  </si>
  <si>
    <t>Ipsita Basu</t>
  </si>
  <si>
    <t>Department of Chemistry, University of Calcutta, 92, A. P. C. Road, Kolkata 700009, India.</t>
  </si>
  <si>
    <t>24124927</t>
  </si>
  <si>
    <t>Exploration of protein-protein interaction effects on α-2-macroglobulin in an inhibition of serine protease through gene expression and molecular simulations studies.</t>
  </si>
  <si>
    <t>In Prophenoloxidase (ProPO) cascade, two targets namely serine protease and α-2-macroglobulin are key regulators involved in the defense system of crustaceans. In biological systems, routine role of cell systems requires the understanding in protein-protein interactions through experimental and theoretical concepts, which might yield useful insights into the cellular responses. Response of cells to regulating the immune system is governed by the interactions-involved biomolecular simulations. Unfortunately, studies on the inhibitors (SP and α-2M) that negatively regulate the proPO system or melanization in penaeid shrimp are not yet available. In order to understand how these interactions change the proPO mechanism in Indian white shrimp Fenneropenaeus indicus was determined. In F. indicus, innate immune system is in a sensitive balance of intricate interactions; elucidating these interactions by the integration of in silico and in vitro has great potential. We have determined the expression of both the SP and α-2M enzymes in regulatory mechanism, which are analyzed through qRT-PCR, protein-protein docking, and simulation studies. From this work, we propose a novel approach for studying an organism at the systems level by integrating genome-wide computational analysis and the gene expression data.</t>
  </si>
  <si>
    <t>Jeyachandran Sivakamavalli</t>
  </si>
  <si>
    <t>a Crustacean Molecular Biology and Genomics Lab, Department of Animal Health and Management , Alagappa University , Karaikudi , 630 004 , Tamil Nadu , India .</t>
  </si>
  <si>
    <t>24124178</t>
  </si>
  <si>
    <t>Triazole-substituted nitroarene derivatives: synthesis, characterization, and energetic studies.</t>
  </si>
  <si>
    <t>A series of dense and energetic polynitroaryl-1,2,4-triazoles were synthesized through the nitration of aryl-1,2,4-triazoles. The Cu-catalyzed/base-mediated coupling reactions of haloarenes with 1,2,4-triazoles delivered N-aryl-1,2,4-triazoles. These new nitro-rich-aryltriazoles were characterized by analytical and spectroscopic methods. The solid-state structures of most of these compounds were established by X-ray diffraction analysis. Their thermal properties were determined by differential scanning calorimetry-thermogravimetric analysis. Their heats of formation (HOFs) and crystal densities were also calculated. The densities of the synthesized compounds ranged from 1.40 to 1.85 g cm(-3). Some of these newly synthesized compounds exhibited high positive HOFs, good thermal stabilities, high densities, and reasonable detonation velocities and pressures.</t>
  </si>
  <si>
    <t>Nagarjuna Kommu</t>
  </si>
  <si>
    <t>Advanced Center of Research in High Energy Materials, University of Hyderabad, Hyderabad-500046 (India).</t>
  </si>
  <si>
    <t>24124135</t>
  </si>
  <si>
    <t>Synthesis of highly stable, water-dispersible copper nanoparticles as catalysts for nitrobenzene reduction.</t>
  </si>
  <si>
    <t>We report an aqueous-phase synthetic route to copper nanoparticles (CuNPs) using a copper-surfactant complex and tests of their catalytic efficiency for a simple nitrophenol reduction reaction under atmospheric conditions. Highly stable, water-dispersed CuNPs were obtained with the aid of polyacrylic acid (PAA), but not with other dispersants like surfactants or polymethacrylic acid (PMAA). The diameter of the CuNPs could be controlled in the range of approximately 30-85 nm by modifying the ratio of the metal precursor to PAA. The catalytic reduction of p-nitrophenol to p-aminophenol takes place at the surface of CuNPs at room temperature and was accurately monitored by UV/Vis spectroscopy. The catalytic efficiency was found to be remarkably high for these PAA-capped CuNPs, given the fact that at the same time PAA is efficiently preventing their oxidation as well. The activity was found to increase as the size of the CuNPs decreased. It can therefore be concluded that the synthesized CuNPs are catalytically highly efficient in spite of the presence of a protective PAA coating, which provides them with a long shelf life and thereby enhances the application potential of these CuNPs.</t>
  </si>
  <si>
    <t>Ravneet Kaur</t>
  </si>
  <si>
    <t>Department of Chemistry and Centre for Advanced Studies in Chemistry, Panjab University, Chandigarh-160014 (India), Fax: (+91) 172-2545074; Stranski-Laboratorium für Physikalische und Theoretische Chemie, Institut für Chemie, Technische Universität Berlin, Strasse des 17. Juni 124, Sekr. TC7, 10623 Berlin (Germany), Fax: (+49) 30-314-26602.</t>
  </si>
  <si>
    <t>24123959</t>
  </si>
  <si>
    <t>Design of experiments applications in bioprocessing: concepts and approach.</t>
  </si>
  <si>
    <t>Most biotechnology unit operations are complex in nature with numerous process variables, feed material attributes, and raw material attributes that can have significant impact on the performance of the process. Design of experiments (DOE)-based approach offers a solution to this conundrum and allows for an efficient estimation of the main effects and the interactions with minimal number of experiments. Numerous publications illustrate application of DOE towards development of different bioprocessing unit operations. However, a systematic approach for evaluation of the different DOE designs and for choosing the optimal design for a given application has not been published yet. Through this work we have compared the I-optimal and D-optimal designs to the commonly used central composite and Box-Behnken designs for bioprocess applications. A systematic methodology is proposed for construction of the model and for precise prediction of the responses for the three case studies involving some of the commonly used unit operations in downstream processing. Use of Akaike information criterion for model selection has been examined and found to be suitable for the applications under consideration.</t>
  </si>
  <si>
    <t>Vijesh Kumar</t>
  </si>
  <si>
    <t>Dept. of Chemical Engineering, Indian Institute of Technology, IIT Delhi, Hauz Khas, New Delhi, 110016, India.</t>
  </si>
  <si>
    <t>24121827</t>
  </si>
  <si>
    <t>In situ synthesized TiB-TiN reinforced Ti6Al4V alloy composite coatings: microstructure, tribological and in-vitro biocompatibility.</t>
  </si>
  <si>
    <t>Wear resistant TiB-TiN reinforced Ti6Al4V alloy composite coatings were deposited on Ti substrate using laser based additive manufacturing technology. Ti6Al4V alloy powder premixed with 5wt% and 15wt% of boron nitride (BN) powder was used to synthesize TiB-TiN reinforcements in situ during laser deposition. Influences of laser power, scanning speed and concentration of BN on the microstructure, mechanical, in vitro tribological and biological properties of the coatings were investigated. Microstructural analysis of the composite coatings showed that the high temperature generated due to laser interaction with Ti6Al4V alloy and BN results in situ formation of TiB and TiN phases. With increasing BN concentration, from 5wt% to 15wt%, the Young's modulus of the composite coatings, measured by nanoindentation, increased from 170±5GPa to 204±14GPa. In vitro tribological tests showed significant increase in the wear resistance with increasing BN concentration. Under identical test conditions TiB-TiN composite coatings with 15wt% BN exhibited an order of magnitude less wear rate than CoCrMo alloy-a common material for articulating surfaces of orthopedic implants. Average top surface hardness of the composite coatings increased from 543±21HV to 877±75HV with increase in the BN concentration. In vitro biocompatibility and flow cytometry study showed that these composite coatings were non-toxic, exhibit similar cell-materials interactions and biocompatibility as that of commercially pure titanium (CP-Ti) samples. In summary, excellent in vitro wear resistance, high stiffness and suitable biocompatibility make these composite coatings as a potential material for load-bearing articulating surfaces towards orthopaedic implants.</t>
  </si>
  <si>
    <t>Mitun Das</t>
  </si>
  <si>
    <t>Bioceramics and Coating Division, CSIR-Central Glass &amp; Ceramic Research Institute, 196 Raja S. C. Mullick Road, Kolkata-700032, India; Department of Metallurgical and Materials Engineering, Indian Institute of Technology Madras, Chennai-60036, India.</t>
  </si>
  <si>
    <t>24121603</t>
  </si>
  <si>
    <t>Optical and structural investigation of Dy3+-Nd3+ co-doped in magnesium lead borosilicate glasses.</t>
  </si>
  <si>
    <t>MgO-PbO-B2O3-SiO2-Nd2O3-Dy2O3 glasses are prepared by melt-quenching technique. The samples are characterized by X-ray diffraction (XRD), optical absorption, luminescence and Fourier transform infrared (FT-IR) spectral studied. XRD analysis evidently indicates that the prepared samples are fully amorphous nature. From the optical absorption spectra, the bonding environment surrounding the Dy(3+) and their energy level scheme in glass network is analyzed. Enhancement of Dy(3+) emission by non-radiative energy transfers from Nd(3+) has been observed here. The samples emits intensive bluish yellow color from the (4)F9/2→(6)H15/2, (6)H13/2 transition of Dy(3+) ions in these glasses which are nearer to white light and it is also supported by the chromaticity color coordinates. The FT-IR spectra reveal that network connectivity is increased with replacement of bonds B-O-B, Si-O-Si by more resistant B-O-Si bonds with gradually increasing the content of Dy(3+) ions in the glass network. Along with spectroscopic parameters some physical parameters like density, refractive index etc. are measured for the glasses.</t>
  </si>
  <si>
    <t>T G V M Rao</t>
  </si>
  <si>
    <t>Department of Physics, Acharya Nagarjuna University, Nagarjuna Nagar, Guntur, Andhra Pradesh 522 510, India.</t>
  </si>
  <si>
    <t>24121601</t>
  </si>
  <si>
    <t>Study of optical phase conjugation in amorphous Zn(x)-S(y)-Se(100-x-y) chalcogenide thin films using degenerate four-wave mixing.</t>
  </si>
  <si>
    <t>Degenerate four-wave mixing (DFWM) experiment is performed to obtain light wavefront inversion (phase conjugation) in semiconducting chalcogenide thin films. Third order nonlinearity of amorphous Zn(x)-S(y)-Se(100-x-y) chalcogenide thin films using DFWM technique is studied at second harmonic of Nd:YAG laser. Influence of total input irradiance on phase conjugate signal is deliberated using log-log plot that has a slope of three and hence implies third order nonlinearity. The dependence of phase conjugate signal on forward beam and backward beam is also studied. The period of the grating formed by interference of forward and probe beam is determined. As the temporal overlapping and sample thickness conditions are satisfied, the third order nonlinear susceptibility, figure of merit and nonlinear refractive index of amorphous films are estimated. The nonlinear behavior is analyzed in terms of decrease in band gap with increasing Zinc and decreasing Sulfur content.</t>
  </si>
  <si>
    <t>Sunita Rani</t>
  </si>
  <si>
    <t>Laser Laboratory, Department of Applied Physics, Guru Jambheshwar University of Science and Technology, Hisar 125001, Haryana, India. Electronic address: sgarhwal48@gmail.com.</t>
  </si>
  <si>
    <t>24121481</t>
  </si>
  <si>
    <t>Tuning the olefin epoxidation by manganese(III) complexes of bisphenolate ligands: effect of Lewis basicity of ligands on reactivity.</t>
  </si>
  <si>
    <t>A new family of manganese(iii) complexes of the type [Mn(L)Cl], where H2L is 1,4-bis(2-hydroxy-benzyl)-1,4-diazepane (), 1,4-bis(2-hydroxy-4-methylbenzyl)-1,4-diazepane (), 1,4-bis(2-hydroxy-3,5-dimethylbenzyl)-1,4-diazepane () and 1,4-bis(2-hydroxy-3,5-di-tert-butylbenzyl)-1,4-diazepane (), has been isolated and studied as a catalyst for epoxidation reaction. Complexes have been characterized using elemental analysis, electronic spectral and electrochemical methods and ESI-MS. The single crystal X-ray structures of and contain the MnN2O2Cl chromophore with a novel square pyramidal coordination geometry (τ: , 0.11; , 0.00). All the complexes possess a distorted square pyramidal coordination geometry in solution, as revealed by the characteristic bands observed in the electronic spectra. A time dependent density functional theory (TD-DFT) calculation has been performed to assist in the assignment of the electronic absorption spectral bands of the complexes. The Mn(iii)/Mn(ii) redox potentials (E1/2) of fall within the narrow range of 0.279-0.320 V. The catalytic ability of the complexes towards olefin epoxidation has been investigated using PhIO as the oxygen source at room temperature under an N2 atmosphere. Addition of N-methylimidazole to the reaction mixture leads to an increase in the epoxide yield. A correlation between the Lewis acidity of the Mn(iii) center as tuned by the substituents on the phenolate ligand, and the epoxide yield and product selectivity has been observed. The present complexes act as better chemoselective catalysts for epoxidation of cyclohexene and styrene rather than cyclooctene.</t>
  </si>
  <si>
    <t>Muniyandi Sankaralingam</t>
  </si>
  <si>
    <t>School of Chemistry, Bharathidasan University, Tiruchirappalli - 620024, Tamil Nadu, India. palanim51@yahoo.com palaniandavarm@gmail.com.</t>
  </si>
  <si>
    <t>24121297</t>
  </si>
  <si>
    <t>Resolution of cystic deterioration of the C1-2 articulation with posterior fusion: treatment implications for asymptomatic patients.</t>
  </si>
  <si>
    <t>World neurosurgery</t>
  </si>
  <si>
    <t>Department of Neurosurgery, King Edward VII Memorial Hospital and Seth G.S. Medical College, Parel, Mumbai, India. Electronic address: atulgoel62@hotmail.com.</t>
  </si>
  <si>
    <t>24121106</t>
  </si>
  <si>
    <t>Differential response of DU145 and PC3 prostate cancer cells to ionizing radiation: role of reactive oxygen species, GSH and Nrf2 in radiosensitivity.</t>
  </si>
  <si>
    <t>Radioresistance is the major impediment in radiotherapy of many cancers including prostate cancer, necessitating the need to understand the factors contributing to radioresistance in tumor cells. In the present study, the role of cellular redox and redox sensitive transcription factor, Nrf2 in the radiosensitivity of prostate cancer cell lines PC3 and DU145, has been investigated.Differential radiosensitivity of PC3 and DU145 cells was assessed using clonogenic assay, flow cytometry, and comet assay. Their redox status was measured using DCFDA and DHR probes. Expression of Nrf2 and its dependent genes was measured by EMSA and real time PCR. Knockdown studies were done using shRNA transfection.PC3 and DU145 cells differed significantly in their radiosensitivity as observed by clonogenic survival, apoptosis and neutral comet assays. Both basal and inducible levels of ROS were higher in PC3 cells than that of DU145 cells. DU145 cells showed higher level of basal GSH content and GSH/GSSG ratio than that of PC3 cells. Further, significant increase in both basal and induced levels of Nrf2 and its dependent genes was observed in DU145 cells. Knock-down experiments and pharmacological intervention studies revealed the involvement of Nrf2 in differential radio-resistance of these cells.Cellular redox status and Nrf2 levels play a causal role in radio-resistance of prostate cancer cells.The pivotal role Nrf2 has been shown in the radioresistance of tumor cells and this study will further help in exploiting this factor in radiosensitization of other tumor cell types.</t>
  </si>
  <si>
    <t>Sundarraj Jayakumar</t>
  </si>
  <si>
    <t>24121104</t>
  </si>
  <si>
    <t>Evaluation of chitosan nanoformulations as potent anti-HIV therapeutic systems.</t>
  </si>
  <si>
    <t>Antiretroviral Therapy (ART) is currently the major therapeutic intervention in the treatment of AIDS. ART, however, is severely limited due to poor availability, high cytotoxicity, and enhanced metabolism and clearance of the drug molecules by the renal system. The use of nanocarriers encapsulating the anti-retroviral drugs may provide a solution to the aforementioned problems. Importantly, the application of mildly immunogenic polymeric carrier confers the advantage of making the nanoparticles more visible to the immune system leading to their efficient uptake by the phagocytes.The saquinavir-loaded chitosan nanoparticles were characterized by transmission electron microscopy and differential scanning calorimetry and analyzed for the encapsulation efficiency, swelling characteristics, particle size properties, and the zeta potential. Furthermore, cellular uptake of the chitosan nanocarriers was evaluated using confocal microscopy and Flow cytometry. The antiviral efficacy was quantified using viral infection of the target cells.Using novel chitosan carriers loaded with saquinavir, a protease inhibitor, we demonstrate a drug encapsulation efficiency of 75% and cell targeting efficiency greater than 92%. As compared to the soluble drug control, the saquinavir-loaded chitosan carriers caused superior control of the viral proliferation as measured by using two different viral strains, NL4-3 and Indie-C1, and two different target T-cells, Jurkat and CEM-CCR5.Chitosan nanoparticles loaded with saquinavir were characterized and they demonstrated superior drug loading potential with greater cell targeting efficiency leading to efficient control of the viral proliferation in target T-cells.Our data ascertain the potential of chitosan nanocarriers as novel vehicles for HIV-1 therapeutics.</t>
  </si>
  <si>
    <t>Lakshmi Narashimhan Ramana</t>
  </si>
  <si>
    <t>Centre for Nanotechnology &amp; Advanced Biomaterials (CeNTAB), SASTRA University, Thanjavur, India.</t>
  </si>
  <si>
    <t>24121076</t>
  </si>
  <si>
    <t>Optimization of curcumin nanoemulsion for intranasal delivery using design of experiment and its toxicity assessment.</t>
  </si>
  <si>
    <t>The objective of the study was to optimize curcumin nanoemulsion for intranasal delivery using design of experiment. Box-Behnken design was constructed using oil, surfactant and co-surfactant concentration as independent variables and their affect on response y1 (globule size) and y2 (zeta potential) were studied. The ANOVA test identified the significant factors that affected the responses. For globule size, percentage of oil, surfactant and co-surfactant were identified as significant model terms whereas for zeta potential, oil and co-surfactant were found to be significant. Critical factors affecting the responses were identified using perturbation and contour plots. The derived polynomial equation and contour graph aid in predicting the values of selected independent variables for preparation of optimum nanoemulsion with desired properties. Further, 2(4) factorial design was used to study influence of chitosan on particle size and zeta potential. The formulations were subjected to in vitro cytotoxicity using SK-N-SH cell line and nasal ciliotoxicity studies. The developed formulations did not show any toxicity and were safe for intranasal delivery for brain targeting. In vitro diffusion studies revealed that nanoemulsions had a significantly higher release compared to drug solution. Ex vivo diffusion studies were carried out using sheep nasal mucosa fixed onto Franz diffusion cells. Mucoadhesive nanoemulsion showed higher flux and permeation across sheep nasal mucosa.</t>
  </si>
  <si>
    <t>Department of Pharmaceutics, J.S.S. College of Pharmacy, Udhagamandalam, Tamilnadu 643001, India. Electronic address: sumeetsood@rediffmail.com.</t>
  </si>
  <si>
    <t>24121071</t>
  </si>
  <si>
    <t>Comprehensive studies on the interaction of copper nanoparticles with bovine serum albumin using various spectroscopies.</t>
  </si>
  <si>
    <t>Copper nanoparticles (NPs) of average size of ~7.5nm were synthesized by chemical reduction method. Fluorescence spectroscopy in synchronous and polarization modes were used to examine the nature of interaction between Cu NPs and bovine serum albumin (BSA) at different temperatures. Fluorescence quenching results suggest that Cu NPs interact with BSA molecule through static mechanism, as inferred from the quenching of BSA fluorophore. The calculated thermodynamic parameters (ΔG°, ΔH°, and ΔS°) hint that the binding process occurs spontaneously by involving hydrophobic forces. Synchronous fluorescence spectra reveal that the interaction of Cu NPs with BSA mostly changes the microenvironment of tryptophan and not of tyrosine residues. The formation of BSA-Cu NPs ground state complex was also confirmed from the resonant light scattering and fluorescence polarization spectra. Circular dichroism and Raman spectra indicate that α-helicity of the BSA decreases due to the interaction with Cu NPs. It was also found that Cu NPs are located in the close proximity of BSA molecule, which transfer energy efficiently from the excited state of BSA fluorophore to the Cu NPs.</t>
  </si>
  <si>
    <t>A Bhogale</t>
  </si>
  <si>
    <t>Department of Physics, University of Mumbai, Vidyanagari, Santacruz, Mumbai 400 098, India. Electronic address: abhibhogale@gmail.com.</t>
  </si>
  <si>
    <t>24120650</t>
  </si>
  <si>
    <t>Clinical, electrophysiological, imaging, and ultrastructural description in 68 patients with neuronal ceroid lipofuscinoses and its subtypes.</t>
  </si>
  <si>
    <t>We evaluated the clinical, electrophysiological, imaging, and ultrastructural features of neuronal ceroid lipofuscinoses and its subtypes.The clinical, electrophysiological, imaging, histopathological, and ultrastructural features of 68 (age at onset: 4.3 ± 5.4 years) neuronal ceroid lipofuscinoses and its subtypes (infantile neuronal ceroid lipofuscinoses [9], late infantile neuronal ceroid lipofuscinoses [34], juvenile neuronal ceroid lipofuscinoses [23], and adult neuronal ceroid lipofuscinoses [2] were evaluated. Skin (n = 56), brain (n = 12), muscle (n = 4) and nerve (n = 1) biopsies confirmed the diagnosis.Clinical manifestations were milestone regression (93%), involuntary movements (92%), seizures (89%), myoclonus (79%), and visual impairment (68%). Response to anticonvulsants was unsatisfactory. Electroencephalography (n = 59) was abnormal in 90%: background slowing (90%); epileptiform discharges (71%), and photoparoxysmal response (4/21). Visual-evoked (n = 33) and somatosensory evoked (n = 40) potentials were abnormal in 62% and 63% of patients. Cranial computed tomography (n = 33) showed diffuse cerebral (61%) and cerebellar (27%) atrophy. Magnetic resonance imaging was abnormal in all 43 patients who were scanned: diffuse atrophy (100%), cerebellar atrophy (40%), leukoencephalopathy (65%), and thalamic T2 W hypointensity (33%). Dermal inclusions such as curvilinear inclusions were the most common abnormality: late infantile neuronal ceroid lipofuscinoses (97%), juvenile neuronal ceroid lipofuscinoses (100%), and infantile neuronal ceroid lipofuscinoses (88%). Additional fingerprint inclusions were noted: juvenile neuronal ceroid lipofuscinoses (43%), late infantile neuronal ceroid lipofuscinoses (15%), and infantile neuronal ceroid lipofuscinoses (13%). Granular osmiophilic deposits were noted in 50% of infantile neuronal ceroid lipofuscinoses. In 75% of patients, there was good correlation between the clinical subtype and ultrastructural inclusion pattern. In 27% of neuronal ceroid lipofuscinoses, multiple inclusions were noted.The diagnosis of neuronal ceroid lipofuscinoses should be considered in individuals with characteristic clinical presentations and characteristic ultrastructural dermal inclusions. Three fourths showed morphological correlation of the inclusions with neuronal ceroid lipofuscinoses subtype.</t>
  </si>
  <si>
    <t>Rakesh H Jadav</t>
  </si>
  <si>
    <t>24120600</t>
  </si>
  <si>
    <t>Rh phenotype, allele and haplotype frequencies among 51,857 blood donors in North India.</t>
  </si>
  <si>
    <t>This study was performed to provide information on the frequencies of Rh antigens, alleles, phenotypes, and haplotypes from our region in India and to compare them with those from other races.This observational study was conducted on blood donors from March 2009 to August 2011 using a fully automated system for Rh typing of blood cells. The data were collected and calculations done to determine the antigen, phenotypes, allele and haplotype frequencies. The chi square test was used for comparisons between the results of our study and those of other studies.A total of 51,857 donors were included in this study. The most common Rh antigen found was "e". DCCee was the most prevalent phenotype in our study with the phenotype distribution being significantly different between our study and other studies from different regions of the world.We have determined the prevalence of Rh antigens and Rh phenotypes in the North Indian blood donor population and derived the allele and haplotype frequencies in the same population. The Rh blood group distribution in this population was different from that in other populations.</t>
  </si>
  <si>
    <t>Raj Makroo</t>
  </si>
  <si>
    <t>Department of Transfusion Medicine, Indraprastha Apollo Hospitals, New Delhi, India.</t>
  </si>
  <si>
    <t>24120022</t>
  </si>
  <si>
    <t>Successful use of agomelatine and venlafaxine combination in major depression.</t>
  </si>
  <si>
    <t>Department of Psychiatry, National Institute of Mental Health and Neurosciences, Bangalore, Karnataka 560029, India.</t>
  </si>
  <si>
    <t>24119373</t>
  </si>
  <si>
    <t>Effect of Curcumin on the metal ion induced fibrillization of amyloid-β peptide.</t>
  </si>
  <si>
    <t>The effect of Curcumin on Cu(II) and Zn(II) induced oligomerization and protofibrillization of the amyloid-beta (Aβ) peptide has been studied by spectroscopic and microscopic methods. Curcumin could significantly reduce the β-sheet content of the peptide in a time dependent manner. It also plays an antagonistic role in β-sheet formation that is promoted by metal ions like Cu(II) and Zn(II) as observed by Circular Dichroism (CD) spectroscopy. Atomic force microscopic (AFM) images show that spontaneous fibrillization of the peptide occurs in presence of Cu(II) and Zn(II) but is inhibited on incubation of the peptide with Curcumin indicating the beneficial role of Curcumin in preventing the aggregation of Aβ peptide.</t>
  </si>
  <si>
    <t>Department of Biotechnology, Indian Institute of Technology, Roorkee 247667, Uttaranchal, India. Electronic address: rona.banerjee@gmail.com.</t>
  </si>
  <si>
    <t>24119099</t>
  </si>
  <si>
    <t>Adult onset Still's disease with persistent skin lesions complicated by secondary hemophagocytic lymphohistiocytosis.</t>
  </si>
  <si>
    <t>Rathindra N Sarkar</t>
  </si>
  <si>
    <t>Department of Medicine, Rheumatology Division, Medical College, Kolkata, India.</t>
  </si>
  <si>
    <t>24117974</t>
  </si>
  <si>
    <t>Incremental value of three-dimensional transthoracic echocardiography in the assessment of ruptured aneurysm of anterior mitral leaflet.</t>
  </si>
  <si>
    <t>The mitral valve aneurysm is a rare complication of infective endocarditis involving mitral or aortic valve. The perforation of the mitral valve aneurysm can lead to significant mitral regurgitation (MR) or thromboembolism, which can cause sudden hemodynamic deterioration. We describe here a case of healed infective endocarditis of the aortic valve with ruptured mitral valve aneurysm that led to severe MR. The aneurysm of the anterior mitral leaflet was diagnosed by two-dimensional transthoracic echocardiography. In this case, three-dimensional transthoracic echocardiography demonstrated the detailed morphology of mitral valve aneurysm which resulted in successful surgical repair of the aneurysm.</t>
  </si>
  <si>
    <t>Echocardiography (Mount Kisco, N.Y.)</t>
  </si>
  <si>
    <t>Sudarshan Kumar Vijay</t>
  </si>
  <si>
    <t>Department of Cardiology, Dr. Ram Manohar Lohia Institute of Medical Sciences, Lucknow, India.</t>
  </si>
  <si>
    <t>24117153</t>
  </si>
  <si>
    <t>Statistical optimization of pigment production by Monascus sanguineus under stress condition.</t>
  </si>
  <si>
    <t>Natural pigments are produced by the Monascus sp., which are used for coloring food substances. The intent of this study was to optimize the pigment yield and biomass produced from the unexplored Monascus sanguineus in submerged culture under stress conditions. For inducing thermal stress, the spores were incubated at various temperatures at higher ranges. For inducing osmotic stress, varied concentrations of NaCl, glycerol, and peptone were used. The medium components were optimized by response surface methodology (RSM). The combined effects of the four medium constituents mentioned were studied using a 2⁴ full factorial central composite design (CCD). The relationships between the predicted values and actual values, independent variable, and the response were calculated according to a second-order quadratic model. It was deduced that the variable with the leading effect was the linear effect of glycerol concentration. Furthermore, the quadratic effects of peptone and the interactive effects of temperature and glycerol were more noteworthy than other factors. The optimum values for the test variables in coded factors were found to be spores treated with 70°C for temperature, 0.25 M for glycerol, 0.51% (w/v) for peptone, and 1.25% (w/v) for NaCl, corresponding to a maximum red pigment yield of 55.67 color value units (CVU)/mL. With optimized conditions, the pigment yield was almost three times the yield observed with the control.</t>
  </si>
  <si>
    <t>Rashmi Dikshit</t>
  </si>
  <si>
    <t>a Department of Microbiology, Centre for PG Studies , Jain University , Bangalore , Karnataka , India.</t>
  </si>
  <si>
    <t>24117152</t>
  </si>
  <si>
    <t>Model development and process optimization for solvent extraction of polyphenols from red grapes using Box-Behnken design.</t>
  </si>
  <si>
    <t>The objective of the present study is to find out the optimum extraction conditions for extraction of polyphenols from red grapes using Box-Behnken design. Red grapes polyphenols were extracted using acid-ethanol solvent at various extraction temperature (40-60°C), extraction time (20-100 min) and different solid-liquid ratio (1:5-1:15 g:ml). The effect (main and interactive) of extraction conditions on total anthocyanin, phenolic and flavonoid content were studied using Box-Behnken design (three factors at three levels). The results showed that the contribution of the quadratic model was significant for all the responses. Second-order mathematical regression models were developed and were found to fit well with observed data. Derringer's desirability function methodology was performed to find out the optimal conditions based on both individual and combinations of all responses (extraction temperature: 57°C, time: 61 min, and solid-liquid ratio: 1:8.7 g:ml) were established. At this optimal condition, the anthocyanin yield, total phenolic and flavonoid content were 73.92 mg/100 g, 221.4 mg GAE/100 g, and 79.08 mg CE/100 g, respectively. A desirability value of 0.902 was achieved at this point.</t>
  </si>
  <si>
    <t>Prakash Maran Jeganathan</t>
  </si>
  <si>
    <t>a Food Technology Department , Kongu Engineering College, Perundurai , Erode , Tamil Nadu , India.</t>
  </si>
  <si>
    <t>24117090</t>
  </si>
  <si>
    <t>Low-cost field test kits for arsenic detection in water.</t>
  </si>
  <si>
    <t>Arsenic, a common contaminant of groundwater, affects human health adversely. According to the World Health Organization (WHO), the maximum recommended contamination level of arsenic in drinking water is 10 μg/L. The purpose of this research was to develop user-friendly kits for detection of arsenic to measure at least up to 10 μg/L in drinking water, so that a preventive measure could be taken. Two different kits for detection of total arsenic in water are reported here. First, the arsenic in drinking water was converted to arsine gas by a strong reducing agent. The arsine produced was then detected by paper strips via generation of color due to reaction with either mercuric bromide (KIT-1) or silver nitrate (KIT-2). These were previously immobilized on the detector strip. The first one gave a yellow color and the second one grey. Both of these kits could detect arsenic contamination within a range of 10 μg/L-250 μg/L. The detection time for both the kits was only 7 min. The kits exhibited excellent performance compared to other kits available in the market with respect to detection time, ease of operation, cost and could be easily handled by a layman. The field trials with these kits gave very satisfactory results. A study on interference revealed that these kits could be used in the presence of 24 common ions present in the arsenic contaminated water. Though the kits were meant for qualitative assay, the results with unknown concentrations of real samples, when compared with atomic absorption spectrophotometer (AAS) were in good agreement as revealed by the t-test.</t>
  </si>
  <si>
    <t>Joyati Das</t>
  </si>
  <si>
    <t>24117085</t>
  </si>
  <si>
    <t>Isolation and characterization of phenol utilizing bacteria from industrial effluent-contaminated soil and kinetic evaluation of their biodegradation potential.</t>
  </si>
  <si>
    <t>Microbial degradation of phenol by pure bacterial species is a well-known approach towards alleviation of environmental pollution. In this study, five phenol-degrading bacterial species designated as CUPS-1 to CUPS-5 were isolated from the oil-effluent dumped sites of Haldia Industrial area of West Bengal, India. Detailed morphological, biochemical and molecular characterization identified CUPS-3 as a novel strain- Stenotrophomonas maltophilia (GU358076), while the others could be identified as Pseudomonas (CUPS-2, 5), Delftia (CUPS-1) and Micrococcus (CUPS-4) genera, respectively. Although all of these strains utilized phenol as their sole carbon source supporting growth, three among them, CUPS-2, CUPS-3 and CUPS-5 proved potential phenol degraders and hence used for further biodegradation studies. Degradation experiments were carried out for several initial phenol concentrations of 500 mg/L, 750 mg/L, 1000 mg/L, 1250 mg/L and 1500 mg/L. The novel strain, CUPS-3 could completely degrade 500 mg/L phenol within 48 h, with 0.0937/h substrate degradation rate and 16.34 mg/L/h substrate consumption rate. The strains degraded phenol via meta-cleavage pathway. Prediction of kinetic parameters of the biodegradation was accomplished Haldane model using the experimental data of degradation rate and phenol concentration as function of time.</t>
  </si>
  <si>
    <t>Sreela Pal Basak</t>
  </si>
  <si>
    <t>a Department of Polymer Science &amp; Technology , University of Calcutta , Kolkata , India.</t>
  </si>
  <si>
    <t>24116832</t>
  </si>
  <si>
    <t>Risk of diabetes in subjects with sedentary profession and the synergistic effect of positive family history of diabetes.</t>
  </si>
  <si>
    <t>Sedentarism in the workplace, which accelerates risk of diabetes, is least explored in the Indian population. The primary objective of this study was to assess whether prolonged sitting hours in work place predisposes individuals to risk of diabetes and also to estimate risk of diabetes in sedentary workers with a positive family history of diabetes (FHD).Data of age-matched 514 subjects previously undiagnosed with diabetes from two different occupational groups (bank employees and schoolteachers) in Chennai, India from opportunistic screening were taken for analysis. The important explanatory variables were body mass index, waist circumference, duration of physical activity, positive FHD, and random capillary blood glucose (RCBG). Logistic regression analyses were done separately to identify determinants of diabetes in each group. Another logistic regression was performed after combining data to estimate risk associated with diabetes among sedentary subjects with positive FHD.Factors associated with elevated RCBG among schoolteachers were systolic and diastolic blood pressure, whereas among bank employees, in addition to blood pressure, duration of sitting in work place and positive FHD were significantly associated with diabetes. Combined data analysis showed that subjects with duration of sitting of ≥180 min/day and a positive FHD are three times at risk of developing diabetes. Adjusting for total physical activity revealed that risk was higher among male subjects.Increased sitting duration for ≥180 min/day at the workplace was associated with elevated RCBG. There was a threefold higher risk for diabetes among these subjects with positive FHD. Encouraging physical activities in such groups, particularly in men, can be beneficial.</t>
  </si>
  <si>
    <t>Vigneswari Aravindalochanan</t>
  </si>
  <si>
    <t>M.V. Hospital for Diabetes and Prof. M. Viswanathan Diabetes Research Centre , WHO Collaborating Centre for Research, Education and Training in Diabetes, Chennai, Tamil Nadu, India .</t>
  </si>
  <si>
    <t>24116720</t>
  </si>
  <si>
    <t>Aggressive behavior.</t>
  </si>
  <si>
    <t>Journal of neurosurgery</t>
  </si>
  <si>
    <t>Vengalathur Ganesan Ramesh</t>
  </si>
  <si>
    <t>Chettinad Superspeciality Hospital, Chennai, Tamilnadu, India.</t>
  </si>
  <si>
    <t>24115387</t>
  </si>
  <si>
    <t>Targeted deep resequencing identifies MID2 mutation for X-linked intellectual disability with varied disease severity in a large kindred from India.</t>
  </si>
  <si>
    <t>We report a novel missense mutation (c.1040G&gt;A, p.Arg347Gln) in MID2, which encodes ubiquitin ligase E3, as the likely cause of X-linked mental retardation in a large kindred. The mutation was observed in all affected and obligate carriers but not in any unaffected males of the family or in population controls (n = 200). When transiently expressed in HEK293T cell line, the mutation was found to abolish the function of the COS domain in the protein. The GFP-tagged mutant protein accumulated in the cytoplasm instead of binding to the cytoskeleton resulting in its altered subcellular localization. Screening of coding exons of this gene in additional 480 unrelated individuals with idiopathic intellectual disability identified another novel variation p.Asn343Ser. This study highlights the growing role of the ubiquitin pathway in intellectual disability and also, the difference in MID2 determined phenotype observed in this study compared with that of its paralogue MID1 reported in literature.</t>
  </si>
  <si>
    <t>Human mutation</t>
  </si>
  <si>
    <t>Thenral S Geetha</t>
  </si>
  <si>
    <t>24114795</t>
  </si>
  <si>
    <t>Regulated IRE1-dependent decay pathway is activated during Japanese encephalitis virus-induced unfolded protein response and benefits viral replication.</t>
  </si>
  <si>
    <t>Japanese encephalitis virus (JEV) infection-induced encephalitis causes extensive death or long-term neurological damage, especially among children, in south and south-east Asia. Infection of mammalian cells has shown induction of an unfolded protein response (UPR), presumably leading to programmed cell death or apoptosis of the host cells. UPR, a cellular response to accumulation of unfolded or misfolded proteins in the endoplasmic reticulum (ER) lumen, is initiated by three ER-lumen-resident sensors (PERK, IRE1 and ATF6), and involves transcriptional and translational regulation of the expression of several genes. The sensor IRE1 possesses an intrinsic RNase activity, activated through homo-dimerization and autophosphorylation during UPR. Activated IRE1 performs cytoplasmic cleavage of Xbp1u transcripts, thus facilitating synthesis of XBP1S transcription factor, in addition to cleavage of a cohort of cellular transcripts, the later initiating the regulated IRE1-dependent decay (RIDD) pathway. In this study, we report the initiation of the RIDD pathway in JEV-infected mouse neuroblastoma cells (Neuro2a) and its effect on viral infection. Activation of the RIDD pathway led to degradation of known mouse cell target transcripts without showing any effect on JEV RNA despite the fact that both when biochemically purified showed significant enrichment in ER membrane-enriched fractions. Additionally, inhibition of the IRE1 RNase activity by STF083010, a specific drug, diminished viral protein levels and reduced the titre of the virus produced from infected Neuro2a cells. The results present evidence for the first report of a beneficial effect of RIDD activation on the viral life cycle.</t>
  </si>
  <si>
    <t>The Journal of general virology</t>
  </si>
  <si>
    <t>Vaccine and Infectious Disease Research Centre, Translational Health Science and Technology Institute, 496, Udyog Vihar Phase III, Gurgaon 122016, India.</t>
  </si>
  <si>
    <t>24114362</t>
  </si>
  <si>
    <t>Perturbation of apoptosis upon binding of tRNA to the heme domain of cytochrome c.</t>
  </si>
  <si>
    <t>In response to apoptotic stimuli, cytochrome c, an inter-membrane space protein is released from mitochondria to activate the cascade of caspases that leads to apoptosis. Recent evidence suggests that cytochrome c interacts with tRNA in the cytoplasm and this interaction was shown to inhibit the caspase mediated apoptotic process. Interestingly, cytochrome c does not contain any putative RNA binding domain. In this report, we sought to define the structural component of cytochrome c that is involved in binding of tRNA. By using gel mobility shift assays, we show that holocytochrome c can interact with tRNA but not apocytochrome c that lacks the heme domain suggesting that heme is essential for the interaction of cytochrome c to tRNA. In addition, using in vitro cross linking and circular dichroism spectroscopic studies, we show that cytochrome c can undergo heme mediated oligomerization. Prevention of heme mediated oligomerization of cytochrome c by potassium ferricyanide treatment prevents the binding of tRNA and promotes caspase activation. Our studies provide a novel regulation of apoptosis by heme dependent tRNA interaction to cytochrome c.</t>
  </si>
  <si>
    <t>Madhavi Gorla</t>
  </si>
  <si>
    <t>Department of Biochemistry, School of Life Sciences, University of Hyderabad, Hyderabad, 500046, AP, India.</t>
  </si>
  <si>
    <t>24114320</t>
  </si>
  <si>
    <t>Stability and detergent compatibility of a predominantly β-sheet serine protease from halotolerant B. aquimaris VITP4 strain.</t>
  </si>
  <si>
    <t>The present study deals with the characterization of halotolerant protease produced by Bacillus aquimaris VITP4 strain isolated from Kumta coast, Karnataka, India. The studies were performed at 40 °C and pH 8 in Tris buffer. Metal ions such as Mn(2+) and Ca(2+) increased the proteolytic activity of the enzyme by 34 and 30 %, respectively, at 10 mM concentration. Cu(2+) at 1 mM concentration was found to enhance the enzyme activity by 16 %, whereas inhibition was observed at higher concentration (&gt;5 mM). Slight inhibition was observed even with lower (&gt;1 mM) concentrations of Zn(2+), Hg(2+), Fe(3+), Ni(2+), and Co(2+).The activity of protease was completely inhibited by phenylmethylsulfonyl fluoride, indicating that the VITP4 protease is a serine protease. The presence of ethylenediaminetetraacetic acid and 1,10-phenanthroline (&gt;5 mM) moderately inhibited the activity, suggesting that the enzyme is activated by metal ions. The protease was purified to homogeneity with a purification fold of 15.7 with ammonium sulfate precipitation and 46.65 with gel filtration chromatography using Sephadex G-100, resulting in a specific activity of 424 ± 2.6 U mg(-1). The VITP4 protease consists of a single polypeptide chain with a molecular mass of 34.7 kDa as determined by sodium dodecyl sulfate-polyacrylamide gel electrophoresis and matrix-assisted laser desorption/ionization-time of flight. Among the different substrates used (casein, egg albumin, gelatin, and bovine serum albumin), the activity was higher with casein with V max, K m, and k cat values of 0.817 mg ml min(-1), 0.472 mg ml(-1), and 2.31 s(-1), respectively. Circular dichroism studies revealed that the VITP4 protease has a predominantly β-sheet structure (51.6 %) with a temperature for half denaturation of 85.8 °C in the presence of 1 mM CaCl2. Additionally, the VITP4 protease was found to retain more than 70 % activity in the presence of 10 mM concentration of different detergents (CTAB, urea, and sodium dodecyl sulfate) and surfactants (Triton X-100, Tween-20, and Tween-80), and the results of wash performance test with various commercial detergents confirmed that it can be used in detergent formulations.</t>
  </si>
  <si>
    <t>Chittoor Jabeena Thaz</t>
  </si>
  <si>
    <t>VIT University, Vellore, Tamil Nadu, India.</t>
  </si>
  <si>
    <t>24113833</t>
  </si>
  <si>
    <t>Single-balloon enteroscopy: a single-center experience of 48 procedures.</t>
  </si>
  <si>
    <t>The aim of this study was to report the analysis of a single-center experience with single-balloon enteroscopy (SBE). A retrospective analysis of patients with small-bowel disorder who underwent SBE procedure from February 2011 to February 2013 was carried out. A total of 40 patients underwent 48 SBE procedures. Antegrade and retrograde approaches were used in 68.8 % and 31.2 % of subjects, respectively. The main indications were obscure gastrointestinal bleeding (n = 28), chronic diarrhea (n = 6), and chronic abdominal pain (n = 6). Average (SD) insertion length by antegrade approach was 150.6 (31.4) cm (range 90-210 cm) beyond the duodenojejunal flexure and by retrograde approach was 106.6 (29.4) cm (range 40-140 cm) proximal to the ileocecal junction. Average procedure time for antegrade approach was 46.3 (9.0) min (range 25-60 min) and for retrograde approach was 61.3 (12.8) min (range 45-90 min). Panendoscopy was not possible in any of the eight patients in whom antegrade and retrograde approaches were performed. Overall diagnostic yield was 55 % and therapeutic procedures were done in 20 % of patients. There were no significant complications. SBE is a safe and effective method to diagnose patients with small-bowel disease and provides a useful tool for intervention.</t>
  </si>
  <si>
    <t>Rajiv Baijal</t>
  </si>
  <si>
    <t>Department of Gastroenterology, Jagjivanram Hospital, Behind Maratha Mandir, Mumbai, 400 008, India.</t>
  </si>
  <si>
    <t>24113511</t>
  </si>
  <si>
    <t>Evaluation of Streptomyces strains isolated from herbal vermicompost for their plant growth-promotion traits in rice.</t>
  </si>
  <si>
    <t>Six actinomycetes, CAI-13, CAI-85, CAI-93, CAI-140, CAI-155 and KAI-180, isolated from six different herbal vermi-composts were characterized for in vitro plant growth-promoting (PGP) properties and further evaluated in the field for PGP activity in rice. Of the six actinomycetes, CAI-13, CAI-85, CAI-93, CAI-140 and CAI-155 produced siderophores; CAI-13, CAI-93, CAI-155 and KAI-180 produced chitinase; CAI-13, CAI-140, CAI-155 and KAI-180 produced lipase; CAI-13, CAI-93, CAI-155 and KAI-180 produced protease; and CAI-13, CAI-85, CAI-140 and CAI-155 produced ß-1-3-glucanase whereas all the six actinomycetes produced cellulase, hydrocyanic acid and indole acetic acid (IAA). The actinomycetes were able to grow in NaCl concentrations of up to 8%, at pH values between 7 and 11, temperatures between 20 and 40 °C and compatible with fungicide bavistin at field application levels. In the rice field, the actinomycetes significantly enhanced tiller numbers, panicle numbers, filled grain numbers and weight, stover yield, grain yield, total dry matter, root length, volume and dry weight over the un-inoculated control. In the rhizosphere, the actinomycetes also significantly enhanced total nitrogen, available phosphorous, % organic carbon, microbial biomass carbon and nitrogen and dehydrogenase activity over the un-inoculated control. Sequences of 16S rDNA gene of the actinomycetes matched with different Streptomyces species in BLAST analysis. Of the six actinomycetes, CAI-85 and CAI-93 were found superior over other actinomycetes in terms of PGP properties, root development and crop productivity. qRT-PCR analysis on selected plant growth promoting genes of actinomycetes revealed the up-regulation of IAA genes only in CAI-85 and CAI-93.</t>
  </si>
  <si>
    <t>Subramaniam Gopalakrishnan</t>
  </si>
  <si>
    <t>International Crops Research Institute for the Semi-Arid Tropics (ICRISAT), Patancheru 502 324, Andhra Pradesh, India. Electronic address: s.gopalakrishnan@cgiar.org.</t>
  </si>
  <si>
    <t>24113078</t>
  </si>
  <si>
    <t>Depleted TGF-β₁ levels in end stage renal disease patients from North India.</t>
  </si>
  <si>
    <t>End stage renal disease is a clinical state that extends from chronic renal failure and is marked by an irreversible loss of renal function. TGF-β1 mediated renal fibrosis is a common pathology implicated in this form of kidney disease. In this study circulating protein and mRNA levels of TGF-β1 cytokine were investigated among ESRD patients and respective controls from North India. Physician diagnosed 192 ESRD patients, on hemodialysis, and 130 normal controls participated in the present study. TGF-β1 circulating levels were measured by ELISA and its expression was quantified using competitive-PCR. Mean TGF-β1 protein levels were 2.7-fold lower in ESRD patients as compared to normal controls (p&lt;0.001). Additionally, TGF-β1 mRNA transcripts of this cytokine were also significantly lower in the diseased population compared to controls (p&lt;0.001). These results imply that TGF-β1 has not played its anticipated pro-fibrotic role and anti-inflammatory function in the studied population.</t>
  </si>
  <si>
    <t>Department of Molecular Biology and Biochemistry, Guru Nanak Dev University, Amritsar, Punjab 143005, India; International Centre for Genetic Engineering and Biotechnology, New Delhi, India. Electronic address: akumar@icgeb.res.in.</t>
  </si>
  <si>
    <t>24113015</t>
  </si>
  <si>
    <t>Static and dynamic model fluorescence quenching of laser dye by carbon tetrachloride in binary mixtures.</t>
  </si>
  <si>
    <t>The fluorescence quenching of laser dye namely 4,4(‴)-Bis (2-butyloctyl-oxy)-p-quaterphenyl [BIBUQ] by carbon tetrachloride has been studied in different solvent mixtures of 1-4 dioxane (DN) and acetonitrile (AN) at room temperature. The quenching is found to be appreciable and a positive deviation from linearity was observed in the Stern-Volmer plot in all the solvent mixtures. Various parameters for the quenching process have been determined by sphere of action static quenching model and finite sink approximation model. The magnitudes of these rate parameters indicate that positive deviation in the Stern-Volmer (S-V) plot is both due to static and dynamic processes.</t>
  </si>
  <si>
    <t>J S Kadadevarmath</t>
  </si>
  <si>
    <t>Department of Physics, Karnatak University, Dharwad 580003, Karnataka, India.</t>
  </si>
  <si>
    <t>24113014</t>
  </si>
  <si>
    <t>Structural, optical and morphological analyses of pristine titanium di-oxide nanoparticles--synthesized via sol-gel route.</t>
  </si>
  <si>
    <t>Pure titanium di-oxide nanoparticles (TiO2) were synthesized by sol-gel technique at room temperature with appropriate reactants. The synthesis of anatase phase TiO2 nanoparticles was achieved by tetraisopropyl orthotitanate and 2-propanol as common starting materials and the product was annealed at 450 °C for 4 h. The synthesized product was characterized by X-ray diffraction analysis (XRD), Fourier transform infrared spectroscopy (FTIR), UV-VIS-Diffuse reflectance spectroscopy (DRS), Photoluminescence (PL) spectroscopy and Scanning electron microscopy (SEM) with Energy dispersive X-ray (EDX) analysis. XRD pattern confirmed the crystalline nature and tetragonal structure of synthesized composition. Average grain size was determined from X-ray line broadening, using the Debye-Scherrer relation. The functional groups present in the sample were identified by FTIR spectroscopy. Diffuse reflectance measurement indicated an absorption band edge on UV-region. The allowed direct and indirect band gap energies, as well as the crystallite size of pure TiO2 nanoparticles are calculated from DRS analysis. The microstructure and elemental identification were done by SEM with EDX analysis.</t>
  </si>
  <si>
    <t>Department of Physics, Annamalai University, Annamalainagar 608002, Tamilnadu, India.</t>
  </si>
  <si>
    <t>24112627</t>
  </si>
  <si>
    <t>A novel magnetic Fe@Au core-shell nanoparticles anchored graphene oxide recyclable nanocatalyst for the reduction of nitrophenol compounds.</t>
  </si>
  <si>
    <t>In this study, a novel catalyst based on Fe@Au bimetallic nanoparticles involved graphene oxide was prepared and characterized by transmission electron microscope (TEM), and x-ray photoelectron spectroscopy (XPS). The nanomaterial was used in catalytic reductions of 4-nitrophenol and 2-nitrophenol in the presence of sodium borohydride. The experimental parameters such as temperature, the dosage of catalyst and the concentration of sodium borohydride were studied. The rates of catalytic reduction of the nitrophenol compounds have been found as the sequence: 4-nitrophenol&gt;2-nitrophenol. The kinetic and thermodynamic parameters of nitrophenol compounds were determined. Activation energies were found as 2.33 kcal mol(-1) and 3.16 kcal mol(-1) for 4-nitrophenol and 2-nitrophenol, respectively. The nanomaterial was separated from the product by using a magnet and recycled after the reduction of nitrophenol compounds. The recyclable of the nanocatalyst is economically significant in industry.</t>
  </si>
  <si>
    <t>Department of Chemistry, Indian Institute of Technology Roorkee, Roorkee 247667, India. Electronic address: vinodfcy@iitr.ernet.in.</t>
  </si>
  <si>
    <t>24111943</t>
  </si>
  <si>
    <t>Methionine down-regulates TLR4/MyD88/NF-κB signalling in osteoclast precursors to reduce bone loss during osteoporosis.</t>
  </si>
  <si>
    <t>Studies have demonstrated that a moderate intake of amino acids is associated with development of bone health. Methionine, a sulphur-containing essential amino acid, has been largely implicated for improving cartilage formation, however its physiological significance on bone integrity and functionality have not been elucidated. We investigated whether methionine can prevent osteoporotic bone loss.The anti-resorptive effect of methionine, (250 mg kg(-1) body wt administered in drinking water for 10 weeks), was evaluated in ovariectomized (OVX) rats by monitoring changes in bone turnover, formation of osteoclasts from blood-derived mononuclear cells and changes in the synthesis of pro-osteoclastogenic cytokines.Methionine improved bone density and significantly decreased the degree of osteoclast development from blood mononuclear cells in OVX rats, as indicated by decreased production of osteoclast markers tartarate resistant acid phosphatase b (TRAP5b) and MIP-1α. siRNA-mediated knockdown of myeloid differentiation primary response 88 [MyD88], a signalling molecule in the toll-like receptor (TLR) signalling cascade, abolished the synthesis of both TRAP5b and MIP-1α in developing osteoclasts. Methionine supplementation disrupted osteoclast development by inhibiting TLR-4/MyD88/NF-κB pathway.TLR-4/MyD88/NF-κB signalling pathway is integral for osteoclast development and this is down-regulated in osteoporotic system on methionine treatment. Methionine treatment could be beneficial for the treatment of postmenopausal osteoporosis.</t>
  </si>
  <si>
    <t>British journal of pharmacology</t>
  </si>
  <si>
    <t>V Vijayan</t>
  </si>
  <si>
    <t>Molecular Sciences Laboratory, National Institute of Immunology, New Delhi, India.</t>
  </si>
  <si>
    <t>24111548</t>
  </si>
  <si>
    <t>Development of uncertainty-based work injury model using Bayesian structural equation modelling.</t>
  </si>
  <si>
    <t>This paper proposed a Bayesian method-based structural equation model (SEM) of miners' work injury for an underground coal mine in India. The environmental and behavioural variables for work injury were identified and causal relationships were developed. For Bayesian modelling, prior distributions of SEM parameters are necessary to develop the model. In this paper, two approaches were adopted to obtain prior distribution for factor loading parameters and structural parameters of SEM. In the first approach, the prior distributions were considered as a fixed distribution function with specific parameter values, whereas, in the second approach, prior distributions of the parameters were generated from experts' opinions. The posterior distributions of these parameters were obtained by applying Bayesian rule. The Markov Chain Monte Carlo sampling in the form Gibbs sampling was applied for sampling from the posterior distribution. The results revealed that all coefficients of structural and measurement model parameters are statistically significant in experts' opinion-based priors, whereas, two coefficients are not statistically significant when fixed prior-based distributions are applied. The error statistics reveals that Bayesian structural model provides reasonably good fit of work injury with high coefficient of determination (0.91) and less mean squared error as compared to traditional SEM.</t>
  </si>
  <si>
    <t>International journal of injury control and safety promotion</t>
  </si>
  <si>
    <t>Snehamoy Chatterjee</t>
  </si>
  <si>
    <t>a Department of Mining Engineering , National Institute of Technology Rourkela , Orissa - 769008 , India.</t>
  </si>
  <si>
    <t>24108566</t>
  </si>
  <si>
    <t>Identification of folding intermediates of streblin, the most stable serine protease: biophysical analysis.</t>
  </si>
  <si>
    <t>Streblin, a serine proteinase from plant Streblus asper, has been used to investigate the conformational changes induced by pH, temperature, and chaotropes. The near/far UV circular dichroism activities under fluorescence emission spectroscopy and 8-aniline-1-naphthalene sulfonate (ANS) binding have been carried out to understand the unfolding of the protein in the presence of denaturants. Spectroscopic studies reveal that streblin belongs to the α+β class of proteins and exhibits stability towards chemical denaturants, guanidine hydrochloride (GuHCl). The pH-induced transition of this protein is noncooperative for transition phases between pH 0.5 and 2.5 (midpoint, 1.5) and pH 2.5 and 10.0 (midpoint, 6.5). At pH 1.0 or lower, the protein unfolds to form acid-unfolded state, and for pH 7.5 and above, protein turns into an alkaline denatured state characterized by the absence of ANS binding. At pH 2.0 (1 M GuHCl), streblin exists in a partially unfolded state with characteristics of a molten globule state. The protein is found to exhibit strong and predominant ANS binding. In total, six different intermediate states has been identified to show protein folding pathways.</t>
  </si>
  <si>
    <t>Reetesh Kumar</t>
  </si>
  <si>
    <t>Molecular Biology Unit, Institute of Medical Sciences, Banaras Hindu University, Varanasi, India, reeteshmbu@gmail.com.</t>
  </si>
  <si>
    <t>24107805</t>
  </si>
  <si>
    <t>Impact of CYP2D6 and CYP3A4 genetic polymorphism on combined cholinesterase inhibitors and memantine treatment in mild to moderate Alzheimer's disease.</t>
  </si>
  <si>
    <t>The impact of CYP2D6 and CYP3A4 polymorphism on the steady-state plasma concentrations and therapeutic outcome of donepezil monotherapy and combination therapy in Alzheimer's disease (AD) patients.A total of 38 patients for donepezil and 17 patients for donepezil and memantine therapy, aged ≥ 55 years, were recruited meeting inclusion and exclusion criteria. Polymerase chain reaction-restriction fragment length polymorphism was performed. The liquid chromatography-tandem mass spectrometry method was used for estimation of drug levels of donepezil and memantine.Significant allele frequency was observed for CYP2D6*3 polymorphism in patients on donepezil monotherapy and combination therapy. Significant allele frequency for CYP2D6*4 was observed in the patients on donepezil monotherapy.CYP2D6 polymorphism, though not significant, might partially be involved in the plasma concentration of AD drug.</t>
  </si>
  <si>
    <t>Nirmal Sonali</t>
  </si>
  <si>
    <t>Department of Neurobiochemistry, All India Institute of Medical Sciences, New Delhi, India.</t>
  </si>
  <si>
    <t>24105963</t>
  </si>
  <si>
    <t>A brief understanding of process optimisation in microwave-assisted extraction of botanical materials: options and opportunities with chemometric tools.</t>
  </si>
  <si>
    <t>Extraction forms the very basic step in research on natural products for drug discovery. A poorly optimised and planned extraction methodology can jeopardise the entire mission.To provide a vivid picture of different chemometric tools and planning for process optimisation and method development in extraction of botanical material, with emphasis on microwave-assisted extraction (MAE) of botanical material.A review of studies involving the application of chemometric tools in combination with MAE of botanical materials was undertaken in order to discover what the significant extraction factors were. Optimising a response by fine-tuning those factors, experimental design or statistical design of experiment (DoE), which is a core area of study in chemometrics, was then used for statistical analysis and interpretations.In this review a brief explanation of the different aspects and methodologies related to MAE of botanical materials that were subjected to experimental design, along with some general chemometric tools and the steps involved in the practice of MAE, are presented. A detailed study on various factors and responses involved in the optimisation is also presented.This article will assist in obtaining a better insight into the chemometric strategies of process optimisation and method development, which will in turn improve the decision-making process in selecting influential extraction parameters.</t>
  </si>
  <si>
    <t>Phytochemical analysis : PCA</t>
  </si>
  <si>
    <t>Anup Kumar Das</t>
  </si>
  <si>
    <t>Pharmacognosy and Phytotherapy Research Laboratory, Division of Pharmacognosy, Department of Pharmaceutical Technology, Jadavpur University, Kolkata, 700032, India.</t>
  </si>
  <si>
    <t>24105665</t>
  </si>
  <si>
    <t>Liver necrosis following corrosive ingestion.</t>
  </si>
  <si>
    <t>We describe a rare sequel of corrosive ingestion. In this patient, ingestion of a corrosive led to ischemic necrosis of the entire left lobe of the liver (segments II, III, and IV) in addition to causing full-thickness necrosis of the esophagus/stomach, infarction of the spleen, and injury to the left hemidiaphragm. Solid organ involvement following corrosive ingestion is uncommon. Although involvement of the spleen and pancreas from extension of corrosive burns from the adjacent stomach is occasionally described, involvement of the liver following corrosive ingestion has not been reported in the literature till date.</t>
  </si>
  <si>
    <t>Amit Javed</t>
  </si>
  <si>
    <t>Department of Gastrointestinal Surgery, G B Pant Hospital and Maulana Azad Medical College, Delhi University, New Delhi, 110 002, India.</t>
  </si>
  <si>
    <t>24105651</t>
  </si>
  <si>
    <t>c-Jun NH2 -terminal kinase is a critical node in the death of CD4+ CD8+ thymocytes during Salmonella enterica serovar Typhimurium infection.</t>
  </si>
  <si>
    <t>Thymic atrophy, due to the depletion of CD4(+) CD8(+) thymocytes, is observed during infections with numerous pathogens. Several mechanisms, such as glucocorticoids and inflammatory cytokines, are known to be involved in this process; however, the roles of intracellular signaling molecules have not been investigated. In this study, the functional role of c-Jun NH2 -terminal kinase (JNK) during infection-induced thymic atrophy was addressed. The levels of phosphorylated JNK in immature CD4(+) CD8(+) thymocytes from C57BL/6 (Nramp-deficient) and 129/SvJ (Nramp-sufficient) mice were increased upon oral infection of mice with Salmonella enterica serovar Typhimurium (S. typhimurium). Furthermore, inhibition of JNK signaling, but not ERK or p38 MAPK, prevented the in vitro death of infected thymocytes. Importantly, the in vivo inhibition of JNK signaling with SP600125 protected C57BL/6 CD4(+) CD8(+) thymocytes from depletion via multiple mechanisms as follows: lower intracellular ROS, inflammatory cytokines, Bax and caspase 3 activity, increase in Bcl-xL amounts, and prevention of the loss in mitochondrial membrane potential. Notably, thymic architecture was preserved in infected mice treated with SP600125. Overall, this study identifies a novel role for JNK as a crucial regulator of the death of CD4(+) CD8(+) thymocytes during S. typhimurium infection.</t>
  </si>
  <si>
    <t>European journal of immunology</t>
  </si>
  <si>
    <t>Mukta Deobagkar-Lele</t>
  </si>
  <si>
    <t>Department of Biochemistry and Centre for Infectious Disease Research, Indian Institute of Science, Bangalore, India.</t>
  </si>
  <si>
    <t>24104468</t>
  </si>
  <si>
    <t>Optimization of arylacetonitrilase production from Alcaligenes sp. MTCC 10675 and its application in mandelic acid synthesis.</t>
  </si>
  <si>
    <t>Alcaligenes sp. MTCC 10675 has been isolated from soil sample using enrichment method and has nitrilase catalytic system which is highly specific for the hydrolysis of arylaliphatic nitriles. Optimization of culture conditions using response surface methodology and inducer-mediated approach enhanced arylacetonitrilase production significantly (2.4-fold). Isobutyronitrile acted as an effective inducer for the induction of arylacetonitrilase, and it is highly specific for arylacetonitriles (phenyl acetonitrile and mandelonitrile). Arylacetonitrilase has no effect on its relative velocity (V r) up to 20 mM substrate (mandelonitrile) concentration and at 30 mM mandelonitrile, 23.4 % degree of inhibition (I d) was recorded. Half life of arylacetonitrilase of Alcaligenes sp. MTCC 10675 was 27.5 h at 25 °C. Hg(2+), Ag(+), Pb(3+), and Co(2+) were strong inhibitor of arylacetonitrilase activity which resulted into 100 %, 91 %, 84 %, and 83 % inhibition, respectively. Polar protic solvent (dichloromethane, dimethylsulphooxide, and n-butanol) reduce arylacetonitrilase activity up to 80-94 % at 10 % concentration. Alcaligenes sp. MTCC 10675 has higher biocatalytic activity, i.e., 3.9 gg(-1) dcw, which is highest in comparison to till reported organism. Arylacetonitrilase-mediated hydrolysis of racemic mandelonitrile resulted into R-(-) mandelic acid with 99.0 % enantiomeric excess (e.e.).</t>
  </si>
  <si>
    <t>S K Bhatia</t>
  </si>
  <si>
    <t>Department of Biotechnology, Himachal Pradesh University, Summer Hill, Shimla, 171005, India.</t>
  </si>
  <si>
    <t>24103256</t>
  </si>
  <si>
    <t>Boundary layer aerosol characteristics at Mahabubnagar during CAIPEEX-IGOC: modeling the optical and radiative properties.</t>
  </si>
  <si>
    <t>An Integrated Ground Observational Campaign (IGOC) was conducted at Mahabubnagar--a tropical rural station in the southern peninsular India, under the Cloud Aerosol Interaction and Precipitation Enhancement Experiment (CAIPEEX) program during the period from July to November 2011. Measured chemical composition and carbonaceous aerosols from PM2.5 samples were used in an aerosol optical model to deduce crucial aerosol optical properties, which were then used in a radiative transfer model for radiative forcing estimations. The model derived aerosol optical depth (AOD at 500 nm), varied from 0.13 to 0.76 (mean of 0.40 ± 0.18) whereas Ångström exponent (AE) between 0.10 and 0.65 (mean of 0.33 ± 0.17) suggests relative dominance of coarse particles over the station. On the other hand, single scattering albedo (SSA at 500 nm) was found to vary from 0.78 to 0.92 (mean of 0.87 ± 0.04) during the measurement period. The magnitude of absorption Ångström exponent (AAE), varied from 0.83 to 1.33 (mean of 1.10 ± 0.15), suggests mixed type aerosols over the station. Aerosol direct radiative forcing was estimated and found to vary from -8.9 to -49.3 W m(-2) (mean of -27.4 ± 11.8 W m(-2)) at the surface and +9.7 to +44.5 W m(-2) (mean of +21.3 ± 9.4 W m(-2)) in the atmosphere during the course of measurements. The atmospheric forcing was observed to be ~30% higher during October (+ 29 ± 9 W m(-2)) as compared to August (+21 ± 7 W m(-2)) when the station is mostly influenced by continental polluted aerosols. The result suggests an additional atmospheric heating rate of 0.24 K day(-1) during October, which may be crucial for various boundary layer processes in favorable atmospheric conditions.</t>
  </si>
  <si>
    <t>24103231</t>
  </si>
  <si>
    <t>Spectral and structural studies of the anti-cancer drug Flutamide by density functional theoretical method.</t>
  </si>
  <si>
    <t>A comprehensive screening of the more recent DFT theoretical approach to structural analysis is presented in this section of theoretical structural analysis. The chemical name of 2-methyl-N-[4-nitro-3-(trifluoromethyl)phenyl]-propanamide is usually called as Flutamide (In the present study it is abbreviated as FLT) and is an important and efficacious drug in the treatment of anti-cancer resistant. The molecular geometry, vibrational spectra, electronic and NMR spectral interpretation of Flutamide have been studied with the aid of density functional theory method (DFT). The vibrational assignments of the normal modes were performed on the basis of the PED calculations using the VEDA 4 program. Comparison of computational results with X-ray diffraction results of Flutamide allowed the evaluation of structure predictions and confirmed B3LYP/6-31G(d,p) as accurate for structure determination. Application of scaling factors for IR and Raman frequency predictions showed good agreement with experimental values. This is supported the assignment of the major contributors of the vibration modes of the title compound. Stability of the molecule arising from hyperconjugative interactions leading to its bioactivity, charge delocalization have been analyzed using natural bond orbital (NBO) analysis. NMR chemical shifts of the molecule were calculated using the gauge independent atomic orbital (GIAO) method. The comparison of measured FTIR, FT-Raman, and UV-Visible data to calculated values allowed assignment of major spectral features of the title molecule. Besides, Frontier molecular orbital analyze was also investigated using theoretical calculations.</t>
  </si>
  <si>
    <t>G Mariappan</t>
  </si>
  <si>
    <t>Department of Physics (Engg.), Annamalai University, Annamalainagar 608 002, India.</t>
  </si>
  <si>
    <t>24102884</t>
  </si>
  <si>
    <t>Associations for birthweight of twin pairs in south India.</t>
  </si>
  <si>
    <t>The aim of this study was to determine the distribution and associations of birthweight in twin pairs among a population of pregnant women in south India.This was a retrospective case record analysis of 705 twin pair pregnancies during the period 2008-2012. Associations of birthweight with maternal age, parity, pregnancy-induced hypertension (PIH), gestational diabetes, obesity, chorionicity and sex of the twin pairs was explored using bivariate and multivariate analysis.The median birthweight (4250 g, interquartile range 3530-4810) of dichorionic twins was significantly higher (P &lt; 0.0001) than monochorionic twins (3880 g, interquartile range 3000-4380). Birthweight was associated with chorionicity (t = 4.04, P &lt; 0.001), obesity (t = 2.44, P = 0.03), nulliparity (t = -2.87, P = 0.004), and PIH (t = -2.11, P = 0.04) in a multivariate linear regression model. Birthweights did not differ significantly between female-male and female-female pairs (t = 0.11, P = 0.81), female-male and male-male pairs (t = -0.62, P = 0.54) or female-female and male-male pairs (t = -0.78, P = 0.43) in a multivariate linear regression model. The highest birthweight of the twin pair did not differ significantly (t = 1.27, P = 0.21) by sex of the twin.Birthweight of twins was significantly associated with chorionicity, obesity, PIH and nulliparity in this population. A potential masculinization effect was not found as the total birthweights did not differ significantly by sex of the twin pairs.</t>
  </si>
  <si>
    <t>The journal of obstetrics and gynaecology research</t>
  </si>
  <si>
    <t>Arati Singh</t>
  </si>
  <si>
    <t>Fellow Diplomate National Board, High Risk Pregnancy, Fernandez Hospital, Hyderabad, India.</t>
  </si>
  <si>
    <t>24102794</t>
  </si>
  <si>
    <t>Assessment of cardiovascular autonomic function in patients with polycystic ovary syndrome.</t>
  </si>
  <si>
    <t>The study was conducted to assess the sympathovagal balance in patients with polycystic ovary syndrome (PCOS) using short-term heart rate variability (HRV) analysis and conventional autonomic function tests (CAFT).Thirty-one newly diagnosed patients with PCOS and 30 age-matched controls were recruited. Body mass index (BMI), waist : hip ratio (WHR), cardiovascular parameters such as basal heart rate (BHR), systolic blood pressure (SBP), diastolic blood pressure (DBP) and rate-pressure product (RPP), and fasting blood glucose (FBG) were measured in both groups. Cardiovascular autonomic functions assessed were spectral analysis of HRV, heart rate and blood pressure response to standing (30:15 ratio), deep breathing (E:I ratio) and isometric handgrip (ΔDBP(ihg)).The cases had significantly increased BMI, WHR, BHR, SBP, DBP and RPP. Ratio of low-frequency to high-frequency power of HRV (LF-HF ratio), the marker of sympathovagal balance was significantly increased in cases compared to controls. Time-domain indices of HRV and E:I ratio were decreased, and 30:15 ratio, ΔDBP(ihg) and FBG were increased in cases. Though there was a significant correlation of LF-HF ratio with BMI, WHR, BHR, RPP and FBG, only BHR and RPP had independent contribution to LF-HF ratio.We conclude that PCOS patients have altered autonomic modulation in the form of increased sympathetic and decreased parasympathetic reactivity and HRV. The sympathovagal imbalance exposes them to cardiovascular morbidities.</t>
  </si>
  <si>
    <t>Kuppusamy Saranya</t>
  </si>
  <si>
    <t>24102754</t>
  </si>
  <si>
    <t>Co-expression of Arabidopsis transcription factor, AtMYB12, and soybean isoflavone synthase, GmIFS1, genes in tobacco leads to enhanced biosynthesis of isoflavones and flavonols resulting in osteoprotective activity.</t>
  </si>
  <si>
    <t>Isoflavones, a group of flavonoids, restricted almost exclusively to family Leguminosae are known to exhibit anticancerous and anti-osteoporotic activities in animal systems and have been a target for metabolic engineering in commonly consumed food crops. Earlier efforts based on the expression of legume isoflavone synthase (IFS) genes in nonlegume plant species led to the limited success in terms of isoflavone content in transgenic tissue due to the limitation of substrate for IFS enzyme. In this work to overcome this limitation, the activation of multiple genes of flavonoid pathway using Arabidopsis transcription factor AtMYB12 has been carried out. We developed transgenic tobacco lines constitutively co-expressing AtMYB12 and GmIFS1 (soybean IFS) genes or independently and carried out their phytochemical and molecular analyses. The leaves of co-expressing transgenic lines were found to have elevated flavonol content along with the accumulation of substantial amount of genistein glycoconjugates being at the highest levels that could be engineered in tobacco leaves till date. Oestrogen-deficient (ovariectomized, Ovx) mice fed with leaf extract from transgenic plant co-expressing AtMYB12 and GmIFS1 but not wild-type extract exhibited significant conservation of trabecular microarchitecture, reduced osteoclast number and expression of osteoclastogenic genes, higher total serum antioxidant levels and increased uterine oestrogenicity compared with Ovx mice treated with vehicle (control). The skeletal effect of the transgenic extract was comparable to oestrogen-treated Ovx mice. Together, our results establish an efficient strategy for successful pathway engineering of isoflavones and other flavonoids in crop plants and provide a direct evidence of improved osteoprotective effect of transgenic plant extract.</t>
  </si>
  <si>
    <t>Ashutosh Pandey</t>
  </si>
  <si>
    <t>Council of Scientific and Industrial Research-National Botanical Research Institute, (CSIR-NBRI), Lucknow, India.</t>
  </si>
  <si>
    <t>24102694</t>
  </si>
  <si>
    <t>Diabetes mellitus and abnormalities in semen analysis.</t>
  </si>
  <si>
    <t>The aim of this study was to compare the semen parameters of diabetic husbands of infertile couples with those of non-diabetic husbands of proven fertility.Assuming a 5% fall in DNA integrity of sperms would affect fertility, the required sample size calculated was 103, with 80% power and 5% level of significance. During the study period (January 2010 to May 2012), 52 husbands were found to have diabetes mellitus, by 2-h/post 75 g of glucose load (≥ 200 mg %). Glycosylated hemoglobin level in each case was found to be more than 6.5% (study group). During the same period, six couples with infertility conceived spontaneously while undergoing evaluations, 60 couples conceived following treatment of ovulatory disorders in wives and all had ongoing pregnancies (more than 12 weeks). Husbands of these 66 couples were found to be non-diabetic (control group). Conventional semen analysis (World Health Organization criteria), hypo-osmotic swelling test and DNA integrity test (Acridine Orange test) were done in all cases. Body mass index was measured in each case.There were no differences in the mean age and body mass index between the two groups but significant differences were found in the following parameters: volume of the ejaculate (P = 0.004); total cells per ejaculate (P = 0.01); percent motility (P = 0.0001); total motile cells per ejaculate (P = 0.0001); percent of rapid progressive motility (P = 0.0001); percent normal morphology (P = 0.02); percent hypo-osmotic swelling test (0.0001); and percent normal DNA integrity (P = 0.0001).Diabetes mellitus can affect spermatogenesis at various levels, which can cause male-factor infertility.</t>
  </si>
  <si>
    <t>Sudhindra Mohan Bhattacharya</t>
  </si>
  <si>
    <t>S.C.Das Memorial Medical and Research Center, Jodhpur Park, Kolkata, India; Department of Obstetrics and Gynecology, KPC Medical College, Jadavpur, Kolkata, India.</t>
  </si>
  <si>
    <t>24102642</t>
  </si>
  <si>
    <t>Transthoracic echocardiographic detection of pulmonary valve involvement in Löeffler's endocarditis.</t>
  </si>
  <si>
    <t>We are describing pulmonary valve involvement with thickening and stenosis detected by two-dimensional transthoracic echocardiography in an adult presenting with Löeffler's endocarditis. To our knowledge, this has not been described previously. Complete regression of the lesions occurred with corticosteroid therapy. Tricuspid valve thickening and stenosis and thickening and thrombus formation in the right ventricle also present initially disappeared completely with therapy.</t>
  </si>
  <si>
    <t>Ashok Garg</t>
  </si>
  <si>
    <t>Jaipur Heart Institute, Jaipur, India.</t>
  </si>
  <si>
    <t>24102473</t>
  </si>
  <si>
    <t>Genomic identification of potential targets unique to Candida albicans for the discovery of antifungal agents.</t>
  </si>
  <si>
    <t>Despite of modern antifungal therapy, the mortality rates of invasive infection with human fungal pathogen Candida albicans are up to 40%. Studies suggest that drug resistance in the three most common species of human fungal pathogens viz., C. albicans, Aspergillus fumigatus (causing mortality rate up to 90%) and Cryptococcus neoformans (causing mortality rate up to 70%) is due to mutations in the target enzymes or high expression of drug transporter genes. Drug resistance in human fungal pathogens has led to an imperative need for the identification of new targets unique to fungal pathogens. In the present study, we have used a comparative genomics approach to find out potential target proteins unique to C. albicans, an opportunistic fungus responsible for severe infection in immune-compromised human. Interestingly, many target proteins of existing antifungal agents showed orthologs in human cells. To identify unique proteins, we have compared proteome of C. albicans [SC5314] i.e., 14,633 total proteins retrieved from the RefSeq database of NCBI, USA with proteome of human and non-pathogenic yeast Saccharomyces cerevisiae. Results showed that 4,568 proteins were identified unique to C. albicans as compared to those of human and later when these unique proteins were compared with S. cerevisiae proteome, finally 2,161 proteins were identified as unique proteins and after removing repeats total 1,618 unique proteins (42 functionally known, 1,566 hypothetical and 10 unknown) were selected as potential antifungal drug targets unique to C. albicans.</t>
  </si>
  <si>
    <t>Himanshu Tripathi</t>
  </si>
  <si>
    <t>Department of Metabolic and Structural Biology, CSIR-Central Institute of Medicinal and Aromatic Plants, P.O.-CIMAP, Kukrail Picnic Spot Road, Lucknow - 226 015 (U.P.), India. f.khan@cimap.res.in.</t>
  </si>
  <si>
    <t>24102290</t>
  </si>
  <si>
    <t>Cryo-electron microscopy reveals the membrane insertion mechanism of V. cholerae hemolysin.</t>
  </si>
  <si>
    <t>Vibrio cholerae hemolysin (HlyA) is a 65 kDa pore-forming toxin which causes lysis of target eukaryotic cells by forming heptameric channels in the plasma membrane. Deletion of the 15 kDa C-terminus β-prism carbohydrate-binding domain generates a 50 kDa truncated variant (HlyA50) with 1000-fold-reduced pore-forming activity. Previously, we showed by cryo-electron microscopy that the two toxin oligomers have central channels, but the 65 kDa toxin oligomer is a seven-fold symmetric structure with bowl-, ring-, and arm-like domains, whereas the 50 kDa oligomer is an asymmetric jar-like heptamer. In the present study, we determined three-dimensional(3D) structures of HlyA and HlyA50 in presence of erythrocyte stroma and observed that interaction of the 65 kDa toxin with the stroma induced a significant decrease in the height of the β-barrel oligomer with a change in conformation of the ring- and arm-like domains of HlyA. These features were absent in interaction of HlyA50 with stroma. We propose that this conformational transition is critical for membrane-insertion of the toxin.</t>
  </si>
  <si>
    <t>Somnath Dutta</t>
  </si>
  <si>
    <t>a Division of Electron Microscopy , National Institute of Cholera and Enteric Diseases , P-33, C.I.T. Road, Scheme-XM, Beleghata, Kolkata , 700010 , India .</t>
  </si>
  <si>
    <t>24102233</t>
  </si>
  <si>
    <t>One-Pot Fabrication of RGO-Ag3 VO4 Nanocomposites by in situ Photoreduction using Different Sacrificial Agents: High Selectivity Toward Catechol Synthesis and Photodegradation Ability.</t>
  </si>
  <si>
    <t>Weak photon absorption and fast carrier kinetics in graphene restrict its applications in photosensitive reactions. Such restrictions/limitations can be overcome by covalent coupling of another photosensitive nanostructure to graphene, forming graphene-semiconductor nanocomposites. Herein, we report one-pot synthesis of RGO-Ag3 VO4 nanocomposites using various sacrificial agents like ethanol, methanol, propanol and ethylene glycol (EG) under visible light illumination. The Raman spectral analysis and (13) C MAS NMR suggest ethanol to be the best sacrificial agent among those studied. Thermal analysis studies, further, confirm the stability of the synthesized nanocomposite with ethanol as sacrificial agent. In view of this, the activity toward dye degradation was focused over the composites prepared via ethanol as sacrificial agent. It was observed and proved that cationic dyes could be degraded quantitatively and swiftly compared to anionic dyes (37.79%) in 1.5 h. This suggests that the surface of the nanocomposites is anionic as partial reduction takes place during synthesis process. In case of mixed dye degradation process, it was noticed that the presence of cationic dye doubles the degradation of anionic dye. The activity of these synthesized nanocomposites is more than five-fold toward the phototransformation of phenol and photodegradation of textile dyes under visible light illumination.</t>
  </si>
  <si>
    <t>Photochemistry and photobiology</t>
  </si>
  <si>
    <t>Dipti P Das</t>
  </si>
  <si>
    <t>Colloids and Materials Chemistry Department, CSIR-Institute of Minerals &amp; Materials Technology, Odisha, India.</t>
  </si>
  <si>
    <t>24102209</t>
  </si>
  <si>
    <t>Mineralizing angiopathy with infantile basal ganglia stroke after minor trauma.</t>
  </si>
  <si>
    <t>The objective of this study was to describe a cohort of infants with basal ganglia stroke associated with mineralization in the lenticulostriate arteries and their clinical outcomes.Subcortical strokes occurring in infants during the study period were categorized as arterial ischaemic, venous, or haemorrhagic. A cohort of infants with basal ganglia infarcts and associated mineralization of lenticulostriate arteries were identified. This group was analysed for possible aetiological factors, clinical course, and recurrence rate of the stroke.Of 23 infants with basal ganglia arterial ischaemic stroke, 22 (16 males, six females; mean age 11mo [±SD 4.8mo]) were found to have lenticulostriate artery mineralization. Twenty infants presented with hemiparesis and two presented with recurrent episodes of hemidystonia. Eighteen infants had a history of minor trauma before onset of stroke. No other predisposing factors were identified in this cohort. There were no demonstrable causes for vascular and soft tissue calcification. The mean follow-up was 11 months, during which five infants experienced stroke recurrence. Of the 17 infants who did not experience a recurrent stroke, eight exhibited complete neurological recovery, and nine had mild residual hemiparesis.Acute basal ganglia stroke after minor trauma associated with mineralization of lenticulostriate arteries in infants is a distinct clinicoradiological entity. Investigations for prothrombotic states and vasculopathies are normal. Although neurological outcomes in most children are good, trauma is a risk factor for recurrence of stroke.</t>
  </si>
  <si>
    <t>Developmental medicine and child neurology</t>
  </si>
  <si>
    <t>Lokesh Lingappa</t>
  </si>
  <si>
    <t>Department of Pediatric Neurology, Rainbow Hospital for Women and Children, Hyderabad, India.</t>
  </si>
  <si>
    <t>24102094</t>
  </si>
  <si>
    <t>Encapsulation of podophyllotoxin and etoposide in biodegradable poly-D,L-lactide nanoparticles improved their anticancer activity.</t>
  </si>
  <si>
    <t>To improve the efficacy podophyllotoxin (PODO) and etoposide (ETOPO) were encapsulated in poly-d,l-lactide nanoparticles (PLA NPs). The size of synthesised PODO-loaded PLA NPs and ETOPO-loaded PLA NPs was 100 ± 17 nm and 163 ± 20 nm and their encapsulation efficiency was 17 and 48%, respectively. In vitro release studies showed initial burst release followed by slow and sustained release. In vitro cytotoxicity of synthesised NPs was assessed using A549 and CHO-K1 cells. Blank PLA NPs did not show any toxicity. While PODO-loaded PLA NPs showed higher in vitro cytotoxicity in comparison to ETOPO-loaded PLA NPs against both cell lines. Also, the cytotoxicity of both PODO-loaded PLA NPs and ETOPO-loaded PLA NPs was higher compared to pure drugs. Hence, this study documents the improvement in efficacy of these molecules upon encapsulation in PLA NPs and could be an important strategy for better therapeutics.</t>
  </si>
  <si>
    <t>Nanobiology Laboratory, Biotechnology Division, CSIR-Institute of Himalayan Bioresource Technology, Council of Scientific and Industrial Research , Palampur-176061 (H. P.) , India.</t>
  </si>
  <si>
    <t>24101561</t>
  </si>
  <si>
    <t>Development of flow cytometric protocol for nuclear DNA content estimation and determination of chromosome number in Pongamia pinnata L., a valuable biodiesel plant.</t>
  </si>
  <si>
    <t>The potentiality of Pongamia pinnata L. as a sustainable source of feedstock for the biodiesel industry is dependent on an extensive knowledge of the genome structure of the plant. Flow cytometry, with propidium iodide (PI) as the DNA stain, was used to estimate the nuclear DNA content of P. pinnata, with respect to Zea mays 'CE-777' as standard. The internal and pseudo-internal standardization was followed on account of the inhibitory effect of secondary compounds on PI intercalation. The antioxidants (PVP-40 and β-mercaptoethanol) were added to the nuclear isolation buffer for the reduction of inhibitory effect of P. pinnata cytosol. Nuclear DNA content estimation was done for P. pinnata leaves from different altitudes (37-117 m height from sea level) of Assam. Flow cytometry analysis indicated that the nuclear DNA content of P. pinnata is 2.66 pg with predicted 1C value of 1,300 Mb using Z. mays as standard. Coefficient of variation in flow cytometric analysis was within the limit of 5 % indicating that the results were reliable. Somatic chromosome numbers were counted from root-tip cells and was found to be 2n = 22 corresponding to the diploid level (x = 11). A decreasing trend in the nuclear DNA content was observed for the species of different altitudes.</t>
  </si>
  <si>
    <t>Aadi Moolam Ramesh</t>
  </si>
  <si>
    <t>Department of Biotechnology, Indian Institute of Technology Guwahati, Assam, India, 781 039.</t>
  </si>
  <si>
    <t>24101445</t>
  </si>
  <si>
    <t>IFN-γ (+874) and not TNF-α (-308) is associated with HBV-HCC risk in India.</t>
  </si>
  <si>
    <t>Tumor necrosis factor (TNF)-α and interferon (IFN)-γ, the pro-inflammatory Th1 cytokines are the indispensable coordinators of the inflammatory responses involved in hepatitis B virus (HBV) pathogenesis. This study attempted to evaluate any possible association among TNF-α (-308G&gt;A) and IFN-γ (+874T/A) genotypes, the spontaneous blood and mRNA levels and expression of their major signal transducers, namely STAT1 and NF-кB with hepatitis B virus-induced hepatocellular carcinoma (HCC) susceptibility in India. For this, 398 subjects (146 controls, 68 inactive-HBV-carriers, 64 chronic-active HBV patients, 61 HBV-cirrhotics, and 59 HBV-HCC subjects) were enrolled. Polymerase chain reaction-restriction fragment length polymorphism, allele-specific PCR, enzyme-linked immunosorbent assay, reverse transcriptase-PCR, and Western blot analysis were done for assessing polymorphism, blood levels, mRNA expression, and protein expression of signal transducers, respectively, of TNF-α and IFN-γ. The study revealed no significant association of TNF-α (-308) GA genotype, while a significant negative association of IFN-γ (+874) TA and AA genotypes, in HBV-HCC risk. Moreover, blood levels of TNF-α were significantly elevated as disease progresses to HCC, while IFN-γ levels were raised in HCC patients only. Besides, IFN-γ mRNA levels were significantly elevated in cirrhotics, with no change observed in TNF-α transcript levels. Moreover, NF-кB expression also consistently increased during HCC progression. These observations suggest a vital negative association of IFN-γ (+874) with HBV-HCC risk, with no significant association evident in TNF-α (-308). However, the TNF-α and IFN-γ levels markedly increased in HCC development.</t>
  </si>
  <si>
    <t>Roli Saxena</t>
  </si>
  <si>
    <t>Department of Biochemistry, Postgraduate Institute of Medical Education and Research, Sector 12, Chandigarh, 160012, India.</t>
  </si>
  <si>
    <t>24101354</t>
  </si>
  <si>
    <t>Cytohistopathological correlation of a case of squamous cell carcinoma of gallbladder with lymph node metastasis.</t>
  </si>
  <si>
    <t>Primary carcinomas of the gallbladder are rare malignancies and adenocarcinoma is the more common subtype. Primary squamous cell carcinoma of the gallbladder has rarely been diagnosed by aspiration cytology. Here, we present a case of a 62-year old female patient suffering from abdominal complaints who underwent ultrasound-guided fine-needle aspiration cytology and was diagnosed as keratinizing squamous cell carcinoma of gallbladder. The diagnosis was confirmed on subsequent histopathological examination that also revealed metastasis in the cystic lymph node. Histogenesis and biological behavior of squamous cell carcinoma of gallbladder remains a matter of debate but the role of aspiration cytology in diagnosing these lesions cannot be undermined.</t>
  </si>
  <si>
    <t>Department of Pathology, North Bengal Medical College, WEST BENGAL, INDIA.</t>
  </si>
  <si>
    <t>24101350</t>
  </si>
  <si>
    <t>Squamous cell carcinoma of lung with osteo-cartilaginous metaplasia - a case report and review of the literature.</t>
  </si>
  <si>
    <t>Calcification and ossification are very rare in primary squamous cell carcinoma of the lung. We report a 55-year-old male with primary squamous cell carcinoma of the lung who on histopathological examination was seen to have extensive calcification and ossification. Squamous carcinoma of the lung rarely presents with osteocartilaginous metaplasia. The case is presented here for its unique presentation.</t>
  </si>
  <si>
    <t>Rumana Makhdoomi</t>
  </si>
  <si>
    <t>Department of Pathology, Sheri-Kashmir Institute of Medical Sciences (SKIMS), Srinagar, INDIA.</t>
  </si>
  <si>
    <t>24101014</t>
  </si>
  <si>
    <t>Motorised two-wheeler crash and helmets: injury patterns, severity, mortality and the consequence of gender bias.</t>
  </si>
  <si>
    <t>India records the maximum number of deaths from motorised two-wheeler vehicle (MTV) accidents in the world with mandatory helmet laws for males but not females. This study was designed to investigate injury patterns, severity, mortality, and helmet usage among hospital admitted victims of a MTV crash with a paired subgroup analyses on female victims.Hospital trauma registry from January 2011 to July 2012 for all adult victims of a MTV crash was analysed for outcomes of mortality, serious head injury, severe facial injury, and cervical spine injury while adjusting for age, gender, use of alcohol/drugs, injury severity score, and presence of shock by multivariable logistic regression model. Groups of helmeted victims (HV) and nonhelmeted victims (NHV) were identified.A total of 2,718 victims were included. HV suffered maximum injuries to the lower extremity (29.04 %) and had reduced adjusted odds of death (odds ratio (OR) 0.65; 95 % confidence interval (CI) 0.48-0.86), serious head injury (OR 0.34; CI 0.26-0.45), cervical spine injury (OR 0.74; CI 0.54-1.06), and serious facial injury (OR 0.87; CI 0.57-1.26) compared with NHV who suffered maximum injuries to the head (24.49 %). Compliance with helmet use was 52.91 and 7.94 % among males and females respectively. A total of 224 pairs of male driver and female pillion involved in same MTV crash were identified, and the predominantly helmeted male had reduced odds of death (OR 0.44; CI 0.21-0.84) and severe head injury (OR 0.42; CI 0.24-0.72) compared with overwhelmingly nonhelmeted females.Helmet laws must be strictly enforced, and society should think about the cost being born by its fairer counterpart by the gender-based differential law.</t>
  </si>
  <si>
    <t>World journal of surgery</t>
  </si>
  <si>
    <t>Department of Surgical Disciplines, Jai Prakash Narayan Apex Trauma Centre, All India Institute of Medical Sciences, New Delhi, India, amitguptaaiims@gmail.com.</t>
  </si>
  <si>
    <t>24100943</t>
  </si>
  <si>
    <t>Yb3+ sensitized Er3+ doped La2O3 phosphor in temperature sensors and display devices.</t>
  </si>
  <si>
    <t>The frequency upconversion emissions in the Er(3+)/Er(3+)-Yb(3+) doped/codoped hexagonal shaped La2O3 phosphor characterized by X-ray diffraction (XRD) upon excitation with 980 nm and 800 nm CW lasers have been investigated. The upconversion emissions corresponding to the (2)H(9/2) → (4)I(15/2), (2)H(11/2) → (4)I(15/2), (4)S(3/2) → (4)I(15/2) and (4)F(9/2) → (4)I(15/2) transitions peaking at 409 nm, 523 nm, 548 nm and 660 nm have been observed under 980 nm excitation whereas 523 nm, 548 nm and 660 nm upconversion emission bands have been visualized under 808 nm excitation. The upconversion emission intensity of Er(3+) ions is enhanced by several times due to the codoping with Yb(3+) ions, under 980 nm excitation while there is a reduction in intensity in the codoped sample under 808 nm excitation. The decay curve analysis for the green UC emission band corresponding to the (4)S(3/2) → (4)I(15/2) transition in the Er(3+)/Er(3+)-Yb(3+) doped/codoped La2O3 phosphor upon 980 nm excitation has been done. The colour coordinate of the phosphor sample has been calculated at different pump powers and its value is observed to be almost similar to that of the standard green colour and also independent of the excitation power density. The effect of temperature on the upconversion emission intensity of the green emissions has been determined and noted that the present phosphor material can be used in making temperature sensing device upto 600 K.</t>
  </si>
  <si>
    <t>Riya Dey</t>
  </si>
  <si>
    <t>Laser and Spectroscopy Laboratory, Department of Applied Physics, Indian School of Mines, Dhanbad-826004, Jharkhand, India. vineetkrrai@yahoo.co.in rai.vk.ap@ismdhanbad.ac.in.</t>
  </si>
  <si>
    <t>24100933</t>
  </si>
  <si>
    <t>Outcome of eight-plate hemiepiphysiodesis on genu valgum and height correction in bilateral fibular hemimelia.</t>
  </si>
  <si>
    <t>Fibular hemimelia is the most common lower extremity congenital longitudinal deficiency leading to cosmetic deformity, pain, and gait disturbance. Eight-plate hemiepiphysiodesis has proven to be successful in correcting angular deformity of the knee; it is an easy surgical technique and yields a more rapid rate of correction. The aim of this study was to determine the effectiveness of eight-plate hemiepiphysiodesis in bilateral genu valgum resulting from fibular hemimelia and overall height improvement in two girls and four boys with a mean age of 22 months who were followed up for a period of 18 months. The variables studied were arm span, the total height ratio, intermalleolar distance, tibiofemoral angle, and activity. All the parameters improved significantly. The mean improvement in the valgus was 7.41°. The mean intermalleolar distance reduced by 19.5 cm, and all patients achieved a significant improvement in lower limb function. Although there was significant improvement in total height, it still lagged behind arm span at the time of final follow-up. The results of eight-plate hemiepiphysiodesis were found to be satisfactory. We conclude that it is a reasonable treatment option for young patients with an adequate growth potential.</t>
  </si>
  <si>
    <t>Journal of pediatric orthopedics. Part B</t>
  </si>
  <si>
    <t>Sakti Das</t>
  </si>
  <si>
    <t>Departments of aPM&amp;R bPhysiotherapy, SVNIRTAR, Cuttack, Odisha, India.</t>
  </si>
  <si>
    <t>24100508</t>
  </si>
  <si>
    <t>Synthesis and magnetothermal properties of a ferromagnetically coupled Ni(II)-Gd(III)-Ni(II) cluster.</t>
  </si>
  <si>
    <t>A linear trimeric cluster of molecular formula [Ni2Gd(L(-))6](NO3) (1) (L(-) = (C14H12NO2) has been isolated with its structure determined via single crystal X-ray diffraction. Magnetic susceptibility measurements of 1 show that the nickel and gadolinium ions are coupled ferromagnetically, with a ground total spin state (S) of 11/2. Best fit spin Hamiltonian parameters obtained for 1 are J(1(Ni-Gd)) = +0.54 cm(-1), g = 2.01. EPR measurements confirm a low magnetic anisotropy (D = -0.135 cm(-1)) for 1. Heat capacity determination of the magnetocaloric effect (MCE) parameters for 1 shows that the change in magnetic entropy (-ΔS(m)) achieves a maximum of 13.74 J kg(-1) K(-1) at 4.0 K, with the ferromagnetic coupling giving a rapid change in low applied fields, confirming the potential of Gd molecular derivatives as coolants at liquid helium temperature.</t>
  </si>
  <si>
    <t>Apoorva Upadhyay</t>
  </si>
  <si>
    <t>Department of Chemistry, Indian Institute of Technology Bombay, Powai, Mumbai, Maharashtra 400076, India. eswar@chem.iitb.ac.in.</t>
  </si>
  <si>
    <t>24100297</t>
  </si>
  <si>
    <t>Structural, spectroscopic and electrical studies of nanostructured porous ZnO thin films prepared by pulsed laser deposition.</t>
  </si>
  <si>
    <t>ZnO thin films are grown on quartz substrates at various substrate temperatures (ranging from 573 to 973 K) under an oxygen ambience of 0.02 mbar by using pulsed laser ablation. Influence of substrate temperature on the structural, morphological, optical and electrical properties of the ZnO thin films are investigated. The XRD and micro-Raman spectra reveal the presence of hexagonal wurtzite structure of ZnO with preferred orientation (002). The particle size is calculated using Debye-Scherer equation and the average size of the crystallites are found to be in the range 17-29 nm. The AFM study reveals that the surface morphology of the film depends strongly on the substrate temperature. UV-Visible transmittance spectra show highly transparent nature of the films in visible region. The calculated optical band gap energy is found to be decrease with increase in substrate temperatures. The complex dielectric constant, the loss factor and the distribution of the volume and surface energy loss of the ZnO thin films prepared at different substrate temperatures are calculated. All the films are found to be highly porous in nature. The PL spectra show very strong emission in the blue region for all the films. The dc electrical resistivity of the film decreases with increase in substrate temperature. The temperature dependent electrical measurements done on the film prepared at substrate temperature 573 K reveals that the electric conduction is thermally activated and the activation energy is found to be 0.03911 eV which is less than the reported values for ZnO films.</t>
  </si>
  <si>
    <t>R Vinodkumar</t>
  </si>
  <si>
    <t>Department of Optoelectronics, University of Kerala, Kariavattom, Thiruvananthapuram 695 581, Kerala, India; School of Pure and Applied Physics, Mahatma Gandhi University, Priyadarshini Hills P.O., Kottayam 686 560, Kerala, India.</t>
  </si>
  <si>
    <t>24100123</t>
  </si>
  <si>
    <t>Growth factor receptor-bound protein 2 promotes autophagic removal of amyloid-β protein precursor intracellular domain overload in neuronal cells.</t>
  </si>
  <si>
    <t>The ascertainment of elevated levels of amyloid-β protein precursor intracellular domain (AICD) in Alzheimer's disease (AD) brains and the fact that it contributes to AD-like pathology has geared the search toward a new paradigm. While studying endogenous as well as overexpressed Grb2-AICD interaction in AD cell models, it was found that Grb2 co-localized to compartments along with AICD. We report now that these vesicles form in a clathrin and dynamin independent manner. Both types of vesicles mature into autophagosomes, merge with lysosomes, and relieve the cells of AICD overload. Inhibiting autophagosome formation results in vesicle accumulation. AICD-level is reduced in Grb2 excess condition in Cycloheximide Chase setup. Reduced caspase activity and apoptosis point toward the fact that the cytotoxic effect of AICD is alleviated by its sequestration in autolysosomes. Hence we state that the entrapping of AICD in Grb2 vesicles and its clearance via autophagosomes is a survival contrivance on the part of the cell. This study unravels, for the first time, the roles of Grb2 in autophagy and in handling toxic protein overload in an AD-like scenario.</t>
  </si>
  <si>
    <t>Kasturi Roy</t>
  </si>
  <si>
    <t>Biophysics and Structural Genomics Division, Saha Institute of Nuclear Physics, WB, Kolkata, India.</t>
  </si>
  <si>
    <t>24099783</t>
  </si>
  <si>
    <t>The contribution of heavy metals in cigarette smoke condensate to malignant transformation of breast epithelial cells and in vivo initiation of neoplasia through induction of a PI3K-AKT-NFκB cascade.</t>
  </si>
  <si>
    <t>Cigarette smoking is a crucial factor in the development and progression of multiple cancers including breast. Here, we report that repeated exposure to a fixed, low dose of cigarette smoke condensate (CSC) prepared from Indian cigarettes is capable of transforming normal breast epithelial cells, MCF-10A, and delineate the biochemical basis for cellular transformation. CSC transformed cells (MCF-10A-Tr) were capable of anchorage-independent growth, and their anchorage dependent growth and colony forming ability were higher compared to the non-transformed MCF-10A cells. Increased expression of biomarkers representative of oncogenic transformation (NRP-1, Nectin-4), and anti-apoptotic markers (PI3K, AKT, NFκB) were also noted in the MCF-10A-Tr cells. Short tandem repeat (STR) profiling of MCF-10A and MCF-10A-Tr cells revealed that transformed cells acquired allelic variation during transformation, and had become genetically distinct. MCF-10A-Tr cells formed solid tumors when implanted into the mammary fat pads of Balb/c mice. Data revealed that CSC contained approximately 1.011μg Cd per cigarette equivalent, and Cd (0.0003μg Cd/1×10(7) cells) was also detected in the lysates from MCF-10A cells treated with 25μg/mL CSC. In similar manner to CSC, CdCl2 treatment in MCF-10A cells caused anchorage independent colony growth, higher expression of oncogenic proteins and increased PI3K-AKT-NFκB protein expression. An increase in the expression of PI3K-AKT-NFκB was also noted in the mice xenografts. Interestingly, it was noted that CSC and CdCl2 treatment in MCF-10A cells increased ROS. Collectively, results suggest that heavy metals present in cigarettes of Indian origin may substantially contribute to tumorigenesis by inducing intercellular ROS accumulation and increased expression of PI3K, AKT and NFκB proteins.</t>
  </si>
  <si>
    <t>24099628</t>
  </si>
  <si>
    <t>Distinctive mutation spectrum of the HBB gene in an urban eastern Indian population.</t>
  </si>
  <si>
    <t>ABSTRACT Hemoglobinopathies such as β-thalassemia (β-thal) and sickle cell anemia (or Hb S [β6(A3)Glu→Val]) impose a major health burden in the Indian population. To determine the frequencies of the HBB gene mutations in eastern Indian populations and to compare with the available data, a comprehensive molecular analysis of the HBB gene was done in the normal Odisha State population. Using polymerase chain reaction (PCR), restriction fragment length polymorphism (RFLP), amplification refractory mutation system (ARMS) and DNA sequencing techniques, β-thal and sickle cell anemia mutations were characterized in 267 healthy individuals. Entire HBB gene sequencing showed 63 different mutations including 11 new ones. The predominant mutation HBB: c.9T &gt; C was observed at a high frequency (19.57%) in the normal population. In the urban population of Odisha State, India, carrier frequency of hemoglobinopathies was found to be 18.48%, and for β-thal, the carrier rate was 14.13%, which is very high indeed. In the absence of a complete cure by any expensive treatment and drug administration, this information would be helpful for planning a population screening program and establishing prenatal diagnosis of β-thal in order to reduce the burden of such a genetic disease.</t>
  </si>
  <si>
    <t>Subhransu Sekhar Sahoo</t>
  </si>
  <si>
    <t>School of Biological Sciences, National Institute of Science Education and Research (NISER) , Bhubaneswar, Odisha , India.</t>
  </si>
  <si>
    <t>24099509</t>
  </si>
  <si>
    <t>Antifungal dimeric chalcone derivative kamalachalcone E from Mallotus philippinensis.</t>
  </si>
  <si>
    <t>From the red coloured extract (Kamala) prepared through acetone extraction of the fresh whole uncrushed fruits of Mallotus philippinensis, one new dimeric chalcone (1) along with three known compounds 1-(5,7-dihydroxy-2,2,6-trimethyl-2H-1-benzopyran-8-yl)-3-phenyl-2-propen-1-one (2), rottlerin (3) and 4'-hydroxyrottlerin (4) were isolated. The structure of compound 1 was elucidated by 1D and 2D NMR analyses that included HSQC, HMBC, COSY and ROESY experiments along with the literature comparison. Compounds 1-4 were evaluated for antifungal activity against different human pathogenic yeasts and filamentous fungi. The antiproliferative activity of the compounds was evaluated against Thp-1 cell lines. Compounds 1 and 2 both exhibited IC50 of 8, 4 and 16 μg/mL against Cryptococcus neoformans PRL518, C. neoformans ATCC32045 and Aspergillus fumigatus, respectively. Compound 4, at 100 μg/mL, showed 54% growth inhibition of Thp-1 cell lines.</t>
  </si>
  <si>
    <t>Roshan R Kulkarni</t>
  </si>
  <si>
    <t>a Division of Organic Chemistry, CSIR-National Chemical Laboratory , Pune 411008 , India.</t>
  </si>
  <si>
    <t>24097911</t>
  </si>
  <si>
    <t>Women's autonomy and experience of physical violence within marriage in rural India: evidence from a prospective study.</t>
  </si>
  <si>
    <t>Evidence regarding the relationship between married women's autonomy and risk of marital violence remains mixed. Moreover, studies examining the contribution of specific aspects of women's autonomy in influencing the risk of marital violence using measures of autonomy that incorporate its dynamic nature are rare. We investigated the relationship between women's autonomy and their experience of marital violence in rural India using prospective data. We used data on 4,904 rural women drawn from two linked studies: the NFHS-2, conducted during 1998-1999 and a follow-up study for a subgroup of women carried out during 2002-2003. Three dimensions of autonomy were used: financial autonomy, freedom of movement, and household decision-making. Marital violence was measured as experience of physical violence in the year prior to the follow-up survey. Findings indicate the protective effects of financial autonomy and freedom of movement in reducing the risk of marital violence in the overall model. Furthermore, region-wise analysis revealed that in the more gender equitable settings of south India, financial autonomy exerted a protective influence on risk of marital violence. However, in the more gender-stratified settings of north India, none of the dimensions of autonomy were found to have any protective effect on women's risk of marital violence. Results argue for an increased focus on strategies aimed at improving women's financial status through livelihood skill-building opportunities, development of a strong savings orientation, and asset-building options.</t>
  </si>
  <si>
    <t>Journal of interpersonal violence</t>
  </si>
  <si>
    <t>Shagun Sabarwal</t>
  </si>
  <si>
    <t>Population Council, New Delhi, India.</t>
  </si>
  <si>
    <t>24096700</t>
  </si>
  <si>
    <t>Association of heat-shock proteins in various neurodegenerative disorders: is it a master key to open the therapeutic door?</t>
  </si>
  <si>
    <t>A number of acute and chronic neurodegenerative disorders are caused due to misfolding and aggregation of many intra- and extracellular proteins. Protein misfolding and aggregation processes in cells are strongly regulated by cellular molecular chaperones known as heat-shock proteins (Hsps) that include Hsp60, Hsp70, Hsp40, and Hsp90. Recent studies have shown the evidences that Hsps are colocalized in protein aggregates in Alzheimer's disease (AD), Parkinson's disease (PD), Polyglutamine disease (PGD), Prion disease, and other neurodegenerative disorders. This fact indicates that Hsps might have attempted to prevent aggregate formation in cells and thus to suppress disease conditions. Experimental findings have already established in many cases that selective overexpression of Hsps like Hsp70 and Hsp40 prevented the disease progression in various animal models and cellular models. However, recently, various Hsp modulators like geldanamycin, 17-(dimethylaminoethylamino)-17-demethoxygeldanamycin, and celastrol have shown to up-regulate the expression level of Hsp70 and Hsp40, which in turn triggers the solubilization of diseased protein aggregates. Hsps are, therefore, if appropriately selected, an attractive choice for therapeutic targeting in various kinds of neurodegeneration and hence are expected to have strong potential as therapeutic agents in suppressing or curing AD, PD, PGD, and other devastative neurodegenerative disorders. In the present review, we report the experimental findings that describe the implication of Hsps in the development of neurodegeneration and explore the possibility of how Hsps can be used directly or as a target by other agents to prevent various neurodegeneration through preventing aggregation process and thus reducing the toxicity of the oligomers based on the previous reports.</t>
  </si>
  <si>
    <t>Subhankar Paul</t>
  </si>
  <si>
    <t>Structural Biology and Nanomedicine Laboratory, Department of Biotechnology and Medical Engineering, National Institute of Technology Rourkela, Rourkela, 769008, Odisha, India, spaul@nitrkl.ac.in.</t>
  </si>
  <si>
    <t>24096699</t>
  </si>
  <si>
    <t>Therapeutic exploration of betulinic acid in chemically induced hypothyroidism.</t>
  </si>
  <si>
    <t>Hypothyroidism is a chronic condition characterized by abnormally low thyroid hormone production. The decreased serum level (&gt;5.1 mIU/l) of thyroid-stimulating hormone (TSH) in blood indicates hypothyroidism. The study was an attempt to access the effect of betulinic acid on chemically induced hypothyroidism in female albino rats. Betulinic acid is a naturally occurring pentacyclic triterpenoid, which has antiretroviral, antimalarial, and anti-inflammatory properties, as well as anticancer potential, by inhibiting topoisomerase. Hypothyroidism was induced in female albino rats using propylthiouracil (PTU) at a dose of 60 μg/kg body weight orally for 1 month. Induction of hypothyroidism was confirmed by increased TSH level. At the end of second month, blood was collected, centrifuged and serum was analyzed for TSH, T3, and T4 level and protocol was terminated by killing of animals. The animals exposed to PTU were treated with pure standard drug thyroxine at a dose of 10 μg/kg of body weight by oral route and the test drug betulinic acid 20 mg/kg by oral route through force feeding in their respective groups. Treatment was carried out for a period of 2 months. Group with PTU-induced hypothyroidism showed an elevation in serum TSH and reduction level, which was restored by the betulinic acid in treated female albino rats. Betulinic acid also reduced the damage caused in the thyroid tissues by PTU, thus minimizing the symptoms of hypothyroidism. Histopathological examinations of the thyroid tissue showed changes in the thyrocytes of PTU-treated group while thyroxine group showed normal thyroid follicles cell architecture and the group treated with betulinic acid also showed marked improvement in the follicles integrity which shows that betulinic acid has some protective activity. This study shows that the betulinic acid has thyroid-enhancing potential by lowering down the TSH levels and reducing the damage caused in the thyroid tissues, thus minimizing the symptoms of hypothyroidism when used anaphylactically in rats.</t>
  </si>
  <si>
    <t>Muhammad Afzal</t>
  </si>
  <si>
    <t>Siddhartha Institute of Pharmacy, Near I.T. Park, Dehradun, 248001, Uttarakhand, India.</t>
  </si>
  <si>
    <t>24096339</t>
  </si>
  <si>
    <t>Visual and near IR (NIR) fluorescence detection of Cr3+ in aqueous media via spirobenzopyran ring opening with application in logic gate and bio-imaging.</t>
  </si>
  <si>
    <t>A new spirobenzopyran derivative (SPNH) was designed and synthesized which was applied in simultaneous colorimetric and NIR fluorescence detections for Cr(3+). This spirobenzopyran receptor is normally colorless in aqueous organic media but the formation of merocyanine occurs by Cr(3+) showing a yellow color. Here the formation of yellow color in UV-vis spectra and strong NIR fluorescence emission at 675 nm makes SPNH a good sensor for Cr(3+) ion. It is also found to be useful in cell imaging and in construction of logic gate. It shows INHIBIT gate in fluorescence and OR gate in absorption. To the best of our knowledge, this is the first report of NIR fluorescence emission of a spirobenzopyran derivative by Cr(3+) and its application to cell-biology and also in the logic gate.</t>
  </si>
  <si>
    <t>Shyamaprosad Goswami</t>
  </si>
  <si>
    <t>Department of Chemistry, Bengal Engineering and Science University, Shibpur, Howrah 711103, West Bengal, India. spgoswamical@yahoo.com.</t>
  </si>
  <si>
    <t>24096162</t>
  </si>
  <si>
    <t>Assessment of diversity among populations of Rauvolfia serpentina Benth. Ex. Kurtz. from Southern Western Ghats of India, based on chemical profiling, horticultural traits and RAPD analysis.</t>
  </si>
  <si>
    <t>Genetic, morphological and chemical variations of ten natural populations of Rauvolfia serpentina Benth. Ex. Kurtz. from Southern Western Ghats of India were assessed using RAPD markers reserpine content and morphological traits. An estimate of genetic diversity and differentiation between genotypes of breeding germplasm is of key importance for its improvement. Populations were collected from different geographical regions. Data obtained through three different methods were compared and the correlation among them was estimated. Statistical analysis showed significant differences for all horticultural characteristics among the accessions suggesting that selection for relevant characteristics could be possible. Variation in the content of Reserpine ranges from 0.192 g/100 g (population from Tusharagiri) to 1.312 g/100 g (population from Aryankavu). A high diversity within population and high genetic differentiation among them based on RAPDs were revealed caused both by habitat fragmentation of the low size of most populations and the low level of gene flow among them. The UPGMA dendrogram and PCA analysis based on reserpine content yielded higher separation among populations indicated specific adaptation of populations into clusters each of them including populations closed to their geographical origin. Genetic, chemical and morphological data were correlated based on Mantel test. Given the high differentiation among populations conservation strategies should take into account genetic diversity and chemical variation levels in relation to bioclimatic and geographic location of populations. Our results also indicate that RAPD approach along with horticultural analysis seemed to be best suited for assessing with high accuracy the genetic relationships among distinct R. serpentina accessions.</t>
  </si>
  <si>
    <t>Vadakkemuriyil Divya Nair</t>
  </si>
  <si>
    <t>Stress Physiology Laboratory, Annamalai University, Annamalai Nagar, Tamil Nadu 608002, India. Electronic address: divyanair013@yahoo.com.</t>
  </si>
  <si>
    <t>24096157</t>
  </si>
  <si>
    <t>Fish scale collagen sponge incorporated with Macrotyloma uniflorum plant extract as a possible wound/burn dressing material.</t>
  </si>
  <si>
    <t>Application of plant extracts for the burn/wound treatment is followed over the decades as a common practice and it is an important aspect in clinical management. In this study porous collagen sponges (CS) were prepared using fish scales and were incorporated with mupirocin (CSM) and extracts of Macrotyloma uniflorum (CSPE) separately to impart antimicrobial activity to the sponges. The results showed that the addition of plant extract increased the tensile strength of CSPE and stability against collagenase enzyme. FTIR studies have shown the incorporation of plant extract in CSPE, SEM studies have revealed the porous nature of the sponges and XRD patterns have shown the retention of collagen triple helical structure even after the addition of plant extract. CSPE and CSM have exhibited antimicrobial properties. The sponges prepared were analysed for their in vitro biocompatibility studies using fibroblasts and keratinocyte cell lines and the results have shown their biocompatible nature. Based on the results obtained, CS, CSM and CSPE may be tried as a burn/wound dressing materials, initially, in small animals in vivo.</t>
  </si>
  <si>
    <t>Thangavelu Muthukumar</t>
  </si>
  <si>
    <t>Bio-Products Laboratory, Central Leather Research Institute, Adyar, Chennai 600 020, Tamilnadu, India.</t>
  </si>
  <si>
    <t>24096066</t>
  </si>
  <si>
    <t>Molecular structure, normal coordinate analysis, harmonic vibrational frequencies, NBO, HOMO-LUMO analysis and detonation properties of (S)-2-(2-oxopyrrolidin-1-yl) butanamide by density functional methods.</t>
  </si>
  <si>
    <t>Density functional theory (DFT) computations have become an efficient tool in the prediction of molecular structure, harmonic force fields, vibrational wave numbers as well as the IR and Raman intensities of pharmaceutically important molecule. In this work, we report harmonic vibrational frequencies, molecular structure, NBO and HOMO, LUMO analysis and detonation properties of (S)-2-(2-oxopyrrolidin-1-yl) butanamide. The solid phase FT-IR and FT-Raman spectra of (S)-2-(2-oxopyrrolidin-1-yl) butanamide were recorded in the region 4000-450 cm(-1) and 4000-50 cm(-1) respectively. Harmonic frequencies of this compound were determined and analyzed by DFT utilizing 6-31G(d,p), 6-31+G(d,p) basis sets. The assignments of the vibrational spectra have been carried out with the help of Normal Coordinate Analysis (NCA) following the Scaled Quantum Mechanical Force Field Methodology (SQMFF). The calculated infrared and Raman spectra of the title compounds were also stimulated utilizing the scaled force fields and the computed dipole derivatives for IR intensities and polarizability derivatives for Raman intensities. The change in electron density (ED) in the σ(*) and π(*) antibonding orbital's and stabilization energies E(2) have been calculated by Natural Bond Orbital (NBO) analysis to give clear evidence of stabilization originating in the hyperconjugation of hydrogen-bonded interaction. Heat of formation (HOF) and calculated density were estimated to evaluate detonation properties using Kamlet-Jacobs equations. The linear polarizability (α) and the first order hyperpolarizability (β) values of the investigated molecule have been computed using DFT calculations. The calculated HOMO and LUMO energies show that charge transfer occurs within the molecule. The observed and calculated wave numbers are found to be in good agreement. On the basis of vibrational analyses, the thermodynamic properties of title compound at different temperatures have been calculated.</t>
  </si>
  <si>
    <t>S Renuga</t>
  </si>
  <si>
    <t>Department of Physics, Anna University, Chennai, Tamil Nadu, India; Department of Physics, Indira Institute of Engineering and Technology, Thiruvallur, Tamil Nadu, India.</t>
  </si>
  <si>
    <t>24096064</t>
  </si>
  <si>
    <t>Molecular orbital studies (hardness, chemical potential, electronegativity and electrophilicity), vibrational spectroscopic investigation and normal coordinate analysis of 5-{1-hydroxy-2-[(propan-2-yl)amino]ethyl}benzene-1,3-diol.</t>
  </si>
  <si>
    <t>FT-IR and FT-Raman spectra of 5-{1-hydroxy-2-[(propan-2-yl) amino] ethyl} benzene-1,3-diol (abbrevi- 54 ated as HPAEBD) were recorded in the region 4000-450 cm(-1) and 4000-100 cm(-1) respectively. The structure of the molecule was optimized and the structural characteristics were determined by density functional theory (B3LYP) and HF method with 6-31 G(d,p) as basis set. The theoretical wave numbers were scaled and compared with experimental FT-IR and FT-Raman spectra. A detailed interpretation of the vibrational spectra of this compound has been made on the basis of the calculated Potential energy distribution (PED). Stability of the molecule arising from hyperconjugation and charge delocalization is confirmed by the natural bond orbital analysis (NBO). The results show that electron density (ED) in the σ antibonding orbitals and E (2) energies confirm the occurrence of intra molecular charge transfer (ICT) within the molecule. The molecule orbital contributions were studied by using the total (TDOS), sum of α and β electron (αβDOS) density of States. Mulliken population analysis of atomic charges is also calculated. The calculated HOMO and LUMO energy gap shows that charge transfer occurs within the molecule. The electron density-based local reactivity descriptors such as Fukui functions were calculated to explain the chemical selectivity or reactivity site in this compound. On the basis of vibrational analyses, the thermodynamic properties of title compound at different temperatures have been calculated.</t>
  </si>
  <si>
    <t>Department of Physics, Sri Venkateswara College of Enginnering, Sriperumbudur 602105, Tamil Nadu, India. Electronic address: muthu@svce.ac.in.</t>
  </si>
  <si>
    <t>24096062</t>
  </si>
  <si>
    <t>Vibrational assignment of the spectral data, molecular dipole moment, polarizability, first hyperpolarizability, HOMO-LUMO and thermodynamic properties of 5-nitoindan using DFT quantum chemical calculations.</t>
  </si>
  <si>
    <t>The vibrational spectra of 5-nitroindan (NI) was computed using B3LYP methodology with 6-31G(*) and 6-31G(**) basis sets. The FTIR and FT-Raman spectra were recorded in the region 4000-400 cm(-1) and 4000-50 cm(-1) respectively. A similarity was achieved between the observed and calculated frequencies by refinement of the scale factors. The (1)H and (13)CNMR chemical shifts results were also compared with the experimental values. The Mulliken charges, the values of electric dipole moment (μ) of the molecule were computed using DFT calculations. The first order hyperpolarizability (β0) and related properties (β, α0, and Δα) of both are calculated using B3LYP method on the finite-field approach. The electronic properties HOMO and LUMO energies are calculated. Thermodynamic properties (heat capacity, entropy and enthalpy) of the title compound were calculated.</t>
  </si>
  <si>
    <t>24096060</t>
  </si>
  <si>
    <t>Linear and nonlinear optical studies of bare and copper doped TiO2 nanoparticles via sol gel technique.</t>
  </si>
  <si>
    <t>In general, the nanoparticles of TiO2 may exist in the phases of anatase, rutile and brookite. In the present work, we used titanium terta iso propoxide and 2-propanol as a common starting material to prepare the precursors of bare and copper doped nanosized TiO2. Then the synthesized products were calcinated at 500°C and after calcination the pure TiO2 nanoparticles in anatase phase were harvested. The crystallite sizes of bare and copper doped TiO2 nanoparticles were calculated from X-ray diffraction analysis. The existence of functional groups of the samples was identified by Fourier transform infrared spectroscopy. The optical properties of bare and doped samples were carried out using UV-DRS and photoluminescence measurements. The surface morphology and the element constitution of the copper doped TiO2 nanoparticles were studied by scanning electron microscope fitted with energy dispersive X-ray spectrometer arrangement. The nonlinear optical properties of the products were confirmed by Kurtz second harmonic generation (SHG) test and the output power generated by the nanoparticle was compared with that of potassium di hydrogen phosphate (KDP).</t>
  </si>
  <si>
    <t>B Rajamannan</t>
  </si>
  <si>
    <t>Department of Engineering Physics (FEAT), Annamalai University, Annamalainagar 608002, India. Electronic address: rajamannanb@gmail.com.</t>
  </si>
  <si>
    <t>24095970</t>
  </si>
  <si>
    <t>On the classification and sub-classification of aerosol key types over south central peninsular India: MODIS-OMI algorithm.</t>
  </si>
  <si>
    <t>Long-term (8 years), simultaneous data on aerosol optical properties from MODIS and OMI satellite sensors are analyzed to study their temporal characteristics and to infer on the major aerosol types present over the study location, Bangalore situated in south central peninsular India. Investigations are carried out on Aerosol Optical Depths (AODs), Angstrom exponent (α) and Aerosol Index (AI) for the purpose. Aerosol parameters exhibited significant seasonal variations: AODs peaking during monsoon, α during post-monsoon and AI during summer. Seasonal air mass back trajectories are computed to infer on the transport component over the study region. By assigning proper thresholds (depending on the nature of the location and transport pathways) on AOD and α values, aerosols are discriminated into their major types viz., marine influenced, desert dust, urban/industrialized and mixed types. Further sub-categorization of the aerosols has been done on an annual scale taking into account of their absorptance information in terms of the OMI-AI values. Mixed type aerosols contributed the most during all the seasons. Next to mixed type aerosols, marine influenced aerosols dominated during winter, desert dust during monsoon and summer, urban/industrialized aerosols during post-monsoon. Considering the urban nature of the study location, urban/industrialized/carbonaceous type aerosols have been significantly underestimated in these methodologies. Finally, discussion has been made on the consistency of the results obtained from the methodologies (i) based on AODs and α; (ii) based on AODs, α and AI.</t>
  </si>
  <si>
    <t>V Sreekanth</t>
  </si>
  <si>
    <t>Department of Physics, CMR Institute of Technology, Bangalore 560 037, India. Electronic address: sree_hcu@yahoo.co.in.</t>
  </si>
  <si>
    <t>24095799</t>
  </si>
  <si>
    <t>Molecular cross talk between Notch1, Shh and Akt pathways during erythroid differentiation of K562 and HEL cell lines.</t>
  </si>
  <si>
    <t>Erythropoiesis is a tightly regulated process dependent on extrinsic signals conveyed by the bone marrow niche. The signalling pathways thus activated or repressed do not act in isolation; rather an intricate cross talk among these pathways ensues homoeostasis within the erythroid compartment. In this study, we describe the effects of two such signalling pathways namely the Notch1 and the Shh pathway on erythropoiesis in immortalised K562 and HEL cell lines as well as the cross talk that ensues between them. We show that while activation of the Notch1 pathway inhibits differentiation of erythroid lineage cell lines as well as in in-vitro primary erythroid cultures from the human CD34(+) cells; Shh pathway favours erythroid differentiation. Further, the Notch1 pathway activates the Akt pathway and constitutively active Akt partially mimics the effect of Notch1 activation on erythropoiesis. Moreover, the Notch1, Akt and Shh pathways were found to cross talk with each other. In this process, activation of Notch1 was found to down regulate the Shh pathway independent of Akt activation. Significantly, Notch1 not only down regulated the Shh pathway, but also inhibited recombinant Shh mediated erythropoiesis. Our study thus reveals an intricate crosstalk among the Notch1, Shh and Akt pathways wherein Notch1 emerges as a key regulator of erythropoiesis.</t>
  </si>
  <si>
    <t>Anita Roy</t>
  </si>
  <si>
    <t>Structural Genomics Division, Saha Institute of Nuclear Physics, 1/AF Bidhannagar, Kolkata-700064, India.</t>
  </si>
  <si>
    <t>24095772</t>
  </si>
  <si>
    <t>Synthesis, characterization, electrochemical and biological studies on some metal(II) Schiff base complexes containing quinoxaline moiety.</t>
  </si>
  <si>
    <t>Novel Co(II), Ni(II), Cu(II) and Zn(II) complexes of Schiff base derived from quinoxaline-2,3-(1,4H)-dione and 4-aminoantipyrine (QDAAP) were synthesized. The ligand and its complexes were characterized by elemental analyses, molar conductance, magnetic susceptibility measurements, FTIR, UV-Vis., mass and (1)H NMR spectral studies. The X band ESR spectrum of the Cu(II) complex at 300 and 77K were also recorded. Thermal studies of the ligand and its complexes show the presence of coordinated water in the Ni(II) and Zn(II) complexes. The coordination behavior of QDAAP is also discussed. All the complexes are mono nuclear and tetrahedral geometry was found for Co(II) complex. For the Ni(II) and Zn(II) complexes, octahedral geometry was assigned and for the Cu(II) complex, square planar geometry has been suggested. The grain size of the complexes was estimated using powder XRD. The surface morphology of the compounds was studied using SEM analysis. Electrochemical behavior of the synthesized complexes in DMF at room temperature was investigated by cyclic voltammetry. The in vitro biological screening of QDAAP and its metal complexes were tested against bacterial species Staphylococcus aureus, Escherichia coli and Pseudomonas aeruginosa. The fungal species include Aspergillus niger, Aspergillus flavus and Candida albicans. The DNA cleavage activity of QDAAP and its complexes were also discussed.</t>
  </si>
  <si>
    <t>Chellaian Justin Dhanaraj</t>
  </si>
  <si>
    <t>Department of Chemistry, University College of Engineering Nagercoil, Anna University, Tirunelveli Region, Konam, Nagercoil 629 004, Tamil Nadu, India. Electronic address: c.justindhanaraj@gmail.com.</t>
  </si>
  <si>
    <t>24095771</t>
  </si>
  <si>
    <t>Influence of Li+ codoping on visible emission of Y2O3:Tb3+, Yb3+ phosphor.</t>
  </si>
  <si>
    <t>Upon 980 nm diode laser excitation visible upconversion emission from the Tb(3+) ions has been observed in combustion synthesized Tb(3+)-Yb(3+) codoped Y2O3 phosphor. The intensity of upconversion as well as downconversion emission bands has been increased by codoping of Li(+) ions into Tb(3+)-Yb(3+):Y2O3 phosphor and the reason behind this increment is discussed. The pump power dependence of upconversion emission bands has shown two-photon absorption process. The cooperative energy transfer from Yb(3+) to Tb(3+) ions is supposed to be responsible for the upconversion emission from the Tb(3+) ions on near infrared excitation. The calculated colour coordinates indicate the purity of intense green emission from present phosphor which is suitable for various photonic applications.</t>
  </si>
  <si>
    <t>Anurag Pandey</t>
  </si>
  <si>
    <t>Laser and Spectroscopy Laboratory, Department of Applied Physics, Indian School of Mines, Dhanbad 826004, Jharkhand, India.</t>
  </si>
  <si>
    <t>24095769</t>
  </si>
  <si>
    <t>Novel banana peel pectin mediated green route for the synthesis of hydroxyapatite nanoparticles and their spectral characterization.</t>
  </si>
  <si>
    <t>Hydroxyapatite [HAP, Ca10(PO4)6(OH)2] is the main inorganic component of natural bone and is widely used in various biomedical applications. In this paper, we have reported the synthesis of HAP nanoparticles by banana peel pectin mediated green template method. The pectin extracted from the peels of banana and its various concentrations were exploited in our study to achieve a controlled crystallinity, particle size as well as uniform morphology of HAP. The extracted pectin was characterized by spectral techniques like Fourier transform infrared spectroscopy (FTIR) for the functional group analysis, proton-1 nuclear magnetic resonance spectroscopy ((1)H NMR) and carbon-13 nuclear magnetic resonance spectroscopy ((13)C NMR) for the identification of H and C atoms in the extracted pectin, respectively. The HAP nanoparticles were synthesized using different concentrations of the as-extracted pectin. The purity, crystallinity and morphology of the as-synthesized HAP nanoparticles were evaluated by FTIR, X-ray diffraction (XRD) and scanning electron microscopy (SEM) with energy dispersive X-ray analysis (EDAX) and transmission electron microscopy (TEM), respectively. Moreover the antibacterial activity of HAP nanoparticles was evaluated against the gram positive and negative bacteria like Staphylococcus aureus (S. aureus) and Escherichia coli (E. coli), respectively. The experimental results revealed that the HAP nanoparticles synthesized in the presence of an optimized concentration of pectin are pure, low crystalline, spherical and discrete particles with reduced size. Also, the HAP sample derived in the presence of pectin showed an enhanced antibacterial activity than that of the HAP synthesized in the absence of pectin. Hence, the HAP nanoparticles synthesized using pectin as a green template can act as a good biomaterial for biomedical applications.</t>
  </si>
  <si>
    <t>D Gopi</t>
  </si>
  <si>
    <t>Department of Chemistry, Periyar University, Salem 636 011, Tamilnadu, India; Centre for Nanoscience and Nanotechnology, Periyar University, Salem 636 011, Tamilnadu, India. Electronic address: dhanaraj_gopi@yahoo.com.</t>
  </si>
  <si>
    <t>24095768</t>
  </si>
  <si>
    <t>Normal coordinate analysis, molecular structure, vibrational and electronic spectral investigation of 7-(1,3-dioxolan-2-ylmethyl)-1,3-dimethylpurine-2,6-dione by ab initio HF and DFT method.</t>
  </si>
  <si>
    <t>In the present work, the characterization of 7-(1,3-dioxolan-2-ylmethyl)-1,3-dimethylpurine-2,6-dione (7DDMP26D) molecule was carried out by quantum chemical method and vibrational spectral techniques. The FT-IR (4000-400 cm(-1)) and FT-Raman (4000-100 cm(-1)) spectra of 7DDMP26D were recorded in solid phase. The UV-Vis absorption spectrum of the 7DDMP26D was recorded in the range of 200-400 nm. The molecular geometry, harmonic vibrational frequencies and bonding features of 7DDMP26D in the ground state have been calculated by HF and DFT methods using 6-31G(d,p) basis set. The complete vibrational frequency assignments were made by normal coordinate analysis (NCA) following the scaled quantum mechanical force field methodology (SQMF). The molecular stability and bond strength were investigated by applying the natural bond orbital analysis (NBO). The electronic properties, such as excitation energies, absorption wavelength, HOMO and LUMO energies were performed by time-depended DFT (TD-DFT) approach. The other molecular properties like electrostatic potential (ESP), Fukui function and thermodynamic properties of the title compound at different temperatures have been calculated. Finally, the calculation results were analyzed to simulate infrared, FT-Raman and UV spectra of the title compound which shows better agreement with observed spectra.</t>
  </si>
  <si>
    <t>A Prabakaran</t>
  </si>
  <si>
    <t>Department of Physics, Pallavan College of Engg., Kanchipuram 631 502, India; Department of Physics, Bharathiar University, Coimbatore 641 046, India.</t>
  </si>
  <si>
    <t>24094863</t>
  </si>
  <si>
    <t>Cardiac anaphylaxis: searching for clarity.</t>
  </si>
  <si>
    <t>Department of Emergency and Critical Care, Sri Gokulam Hospital and Research Institute, Salem, Tamil Nadu, India. Electronic address: maniansenthil@yahoo.co.in.</t>
  </si>
  <si>
    <t>24094768</t>
  </si>
  <si>
    <t>Ramucirumab monotherapy for previously treated advanced gastric or gastro-oesophageal junction adenocarcinoma (REGARD): an international, randomised, multicentre, placebo-controlled, phase 3 trial.</t>
  </si>
  <si>
    <t>Vascular endothelial growth factor (VEGF) and VEGF receptor-2 (VEGFR-2)-mediated signalling and angiogenesis can contribute to the pathogenesis and progression of gastric cancer. We aimed to assess whether ramucirumab, a monoclonal antibody VEGFR-2 antagonist, prolonged survival in patients with advanced gastric cancer.We did an international, randomised, double-blind, placebo-controlled, phase 3 trial between Oct 6, 2009, and Jan 26, 2012, at 119 centres in 29 countries in North America, Central and South America, Europe, Asia, Australia, and Africa. Patients aged 24-87 years with advanced gastric or gastro-oesophageal junction adenocarcinoma and disease progression after first-line platinum-containing or fluoropyrimidine-containing chemotherapy were randomly assigned (2:1), via a central interactive voice-response system, to receive best supportive care plus either ramucirumab 8 mg/kg or placebo, intravenously once every 2 weeks. The study sponsor, participants, and investigators were masked to treatment assignment. The primary endpoint was overall survival. Analysis was by intention to treat. This trial is registered with ClinicalTrials.gov, number NCT00917384.355 patients were assigned to receive ramucirumab (n=238) or placebo (n=117). Median overall survival was 5·2 months (IQR 2·3-9·9) in patients in the ramucirumab group and 3·8 months (1·7-7·1) in those in the placebo group (hazard ratio [HR] 0·776, 95% CI 0·603-0·998; p=0·047). The survival benefit with ramucirumab remained unchanged after multivariable adjustment for other prognostic factors (multivariable HR 0·774, 0·605-0·991; p=0·042). Rates of hypertension were higher in the ramucirumab group than in the placebo group (38 [16%] vs nine [8%]), whereas rates of other adverse events were mostly similar between groups (223 [94%] vs 101 [88%]). Five (2%) deaths in the ramucirumab group and two (2%) in the placebo group were considered to be related to study drug.Ramucirumab is the first biological treatment given as a single drug that has survival benefits in patients with advanced gastric or gastro-oesophageal junction adenocarcinoma progressing after first-line chemotherapy. Our findings validate VEGFR-2 signalling as an important therapeutic target in advanced gastric cancer.ImClone Systems.</t>
  </si>
  <si>
    <t>Lancet (London, England)</t>
  </si>
  <si>
    <t>Charles S Fuchs</t>
  </si>
  <si>
    <t>Department of Medical Oncology, Dana-Farber Cancer Institute, Harvard Medical School, Boston, MA, USA. Electronic address: cfuchs@partners.org.</t>
  </si>
  <si>
    <t>24094725</t>
  </si>
  <si>
    <t>Genetic defects in Indian Wilson disease patients and genotype-phenotype correlation.</t>
  </si>
  <si>
    <t>Wilson disease (WD) is caused by defects in ATP7B gene due to impairment of normal function of the copper transporting P-type ATPase. This study describes a comprehensive genetic analysis of 199 Indian WD patients including mutations detected in our previous studies, undertakes functional assessment of the nucleotide variants in ATP7B promoter and correlates genotype with disease phenotype. The patient cohort harbors a total of 10 common and 48 rare mutations in the coding region of ATP7B including 21 novel changes. The common mutations represent 74% of characterized coding mutant alleles with p.C271X (63/260) and p.G1101R (7/31) being the most prevalent in eastern and western Indian patients, respectively. The mutation spectrum between east and west is mostly different with only three mutations (p.G1061E, p.N1270S and p.A1049A-fs) being shared between both the groups. Eight novel and 10 reported variants have been detected in the promoter and non-coding regions (5' and 3'UTRs) of ATP7B. Promoter reporter assay demonstrated that 3 novel variants and 5 reported polymorphisms alter the gene expression to a considerable extent; hence might play important role in ATP7B gene regulation. We devised the neurological involvement score to capture the spectrum of neurological involvement in WD patients. By utilizing the age at onset, neurological involvement score and ATP7B mutation background, we generated a genotype-phenotype matrix that could be effectively used to depict the phenotypic spectra of WD affected individuals and serve as a platform to identify prospective "outliers" to be investigated for their remarkable phenotypic divergence.</t>
  </si>
  <si>
    <t>Parkinsonism &amp; related disorders</t>
  </si>
  <si>
    <t>Shashwata Mukherjee</t>
  </si>
  <si>
    <t>CSIR-Indian Institute of Chemical Biology, Kolkata, India.</t>
  </si>
  <si>
    <t>24094507</t>
  </si>
  <si>
    <t>A simple nonlinear PD controller for integrating processes.</t>
  </si>
  <si>
    <t>Many industrial processes are found to be integrating in nature, for which widely used Ziegler-Nichols tuned PID controllers usually fail to provide satisfactory performance due to excessive overshoot with large settling time. Although, IMC (Internal Model Control) based PID controllers are capable to reduce the overshoot, but little improvement is found in the load disturbance response. Here, we propose an auto-tuning proportional-derivative controller (APD) where a nonlinear gain updating factor α continuously adjusts the proportional and derivative gains to achieve an overall improved performance during set point change as well as load disturbance. The value of α is obtained by a simple relation based on the instantaneous values of normalized error (eN) and change of error (ΔeN) of the controlled variable. Performance of the proposed nonlinear PD controller (APD) is tested and compared with other PD and PID tuning rules for pure integrating plus delay (IPD) and first-order integrating plus delay (FOIPD) processes. Effectiveness of the proposed scheme is verified on a laboratory scale servo position control system.</t>
  </si>
  <si>
    <t>Chanchal Dey</t>
  </si>
  <si>
    <t>Department of of Applied Physics, University of Calcutta, 92, A.P.C. Road, Calcutta 700009, West Bengal, India. Electronic address: chanchaldey@yahoo.co.in.</t>
  </si>
  <si>
    <t>24092455</t>
  </si>
  <si>
    <t>Canine parvovirus type 2a (CPV-2a)-induced apoptosis in MDCK involves both extrinsic and intrinsic pathways.</t>
  </si>
  <si>
    <t>The canine parvovirus type 2 (CPV-2) causes an acute disease in dogs. It has been found to induce cell cycle arrest and DNA damage leading to cellular lysis. In this paper, we evaluated the apoptotic potential of the "new CPV-2a" in MDCK cells and elucidated the mechanism of the induction of apoptosis. The exposure of MDCK cells to the virus was found to trigger apoptotic response. Apoptosis was confirmed by phosphatidylserine translocation, DNA fragmentation assays, and cell cycle analysis. Activation of caspases-3, -8, -9, and -12 and decrease in mitochondrial potential in CPV-2a-infected MDCK cells suggested that the CPV-2a-induced apoptosis is caspase dependent involving extrinsic, intrinsic, and endoplasmic reticulum pathways. Increase in p53 and Bax/Bcl2 ratio was also observed in CPV-2a-infected cells.</t>
  </si>
  <si>
    <t>Juwar Doley</t>
  </si>
  <si>
    <t>Molecular Biology Lab, Division of Veterinary Biotechnology, Indian Veterinary Research Institute, Izatnagar, Bareilly, Uttar Pradesh, 243122, India.</t>
  </si>
  <si>
    <t>24091347</t>
  </si>
  <si>
    <t>Investigation on the adsorption characteristics of sodium benzoate and taurine on gold nanoparticle film by ATR-FTIR spectroscopy.</t>
  </si>
  <si>
    <t>Fourier transform infrared (FTIR) spectroscopic studies of sodium benzoate and taurine adsorbed on gold nanoparticle (AuNp) film on silanised glass slides have been studied by attenuated total reflection technique (ATR). The surface morphology of the AuNp films has been measured by Atomic Force Microscopy. The ATR spectra of sodium benzoate and taurine deposited on AuNp film are compared with ATR spectra of their powdered bulk samples. A new red-shifted band appeared along with the symmetric and asymmetric stretches of carboxylate group of sodium benzoate leading to a broadening of the above peaks. Similar behavior is also seen in the case of symmetric and asymmetric stretches of sulphonate group of taurine. The results indicate presence of both chemisorbed and physisorbed layers of both sodium benzoate and taurine on the AuNp film with bottom layer chemically bound to AuNp through carboxylate and sulphonate groups respectively.</t>
  </si>
  <si>
    <t>High Pressure &amp; Synchrotron Radiation Physics Division, Bhabha Atomic Research Centre, Trombay, Mumbai 400085, India.</t>
  </si>
  <si>
    <t>24091346</t>
  </si>
  <si>
    <t>Structure, crystal growth, optical and mechanical studies of poly bis (thiourea) silver (I) nitrate single crystal: a new semi organic NLO material.</t>
  </si>
  <si>
    <t>A new semi organic non linear optical polymeric crystal, bis (thiourea) silver (I) nitrate (TuAgN) with dimension 8×7×1.5 mm(3) has been successfully grown from aqueous solution by slow evaporation solution technique. Single crystal X-ray diffraction study reveals that the crystal belongs to orthorhombic system with non centrosymmetric space group C2221. The crystalline perfection of the crystal was analyzed by high resolution X-ray diffraction (HRXRD) rocking curve measurements. Functional groups present in the crystal were analyzed qualitatively by infrared and Confocal Raman spectral analysis. Effects due to coordination of thiourea with metal ions were also discussed. Optical absorption study on TuAgN crystal shows the minimum absorption in the entire UV-Vis region and the lower cut off wavelength of TuAgN is found to be 318 nm. Thermal analysis shows that the material is thermally stable up to 180°C. The mechanical strength and its parameters of the grown crystal were estimated by Vicker's microhardness test. The second harmonic generation (SHG) efficiency of the crystal was measured by Kurtz's powder technique infers that the crystal has nonlinear optical (NLO) efficiency 0.85 times that of KDP.</t>
  </si>
  <si>
    <t>N Sivakumar</t>
  </si>
  <si>
    <t>24091344</t>
  </si>
  <si>
    <t>Catalytic degradation of methylene blue using biosynthesized gold and silver nanoparticles.</t>
  </si>
  <si>
    <t>The scientific community is searching for new synthesis methods for the production of metallic nanoparticles. Green synthesis has now become a vast developing area of research. Here we report for the first time to best of our knowledge, a new green method for the synthesis of silver and gold nanoparticles using the Kashayam, Guggulutiktham, an ayurvedic medicine. This method is nontoxic and environmentally benign. The reduction and the stabilization capacity of the ayurvedic Kashayam are described in this paper. The size and shape of the silver and gold nanoparticles can be tuned by varying the quantity of the Kashayam. The synthesized nanoparticles are characterized using UV-VIS spectroscopy, TEM, XRD and FTIR. The size dependent catalytic activity of the synthesized nanoparticles is established in the reduction of Methylene Blue (MB) by NaBH4.</t>
  </si>
  <si>
    <t>V S Suvith</t>
  </si>
  <si>
    <t>Department of Physics, Mar Ivanios College, Thiruvananthapuram 695 015, India. Electronic address: suvithv@gmail.com.</t>
  </si>
  <si>
    <t>24091066</t>
  </si>
  <si>
    <t>Folate: metabolism, genes, polymorphisms and the associated diseases.</t>
  </si>
  <si>
    <t>Folate being an important vitamin of B Complex group in our diet plays an important role not only in the synthesis of DNA but also in the maintenance of methylation reactions in the cells. Folate metabolism is influenced by several processes especially its dietary intake and the polymorphisms of the associated genes involved. Aberrant folate metabolism, therefore, affects both methylation as well as the DNA synthesis processes, both of which have been implicated in the development of various diseases. This paper reviews the current knowledge of the processes involved in folate metabolism and consequences of deviant folate metabolism, particular emphasis is given to the polymorphic genes which have been implicated in the development of various diseases in humans, like vascular diseases, Down's syndrome, neural tube defects, psychiatric disorders and cancers.</t>
  </si>
  <si>
    <t>Fakhira Hassan Nazki</t>
  </si>
  <si>
    <t>Department of Biochemistry, University of Kashmir, Hazratbal, Srinagar, Kashmir 190006, India. Electronic address: faakhra.nazki@gmail.com.</t>
  </si>
  <si>
    <t>24090883</t>
  </si>
  <si>
    <t>Single amino acid substitutions in recombinant plant-derived human α1-proteinase inhibitor confer enhanced stability and functional efficacy.</t>
  </si>
  <si>
    <t>Human α1-proteinase inhibitor (α1-PI) is the most abundant serine protease inhibitor in the blood and the heterologous expression of recombinant α1-PI has great potential for possible therapeutic applications. However, stability and functional efficacy of the recombinant protein expressed in alternate hosts are of major concern.Five variants of plant-expressed recombinant α1-PI protein were developed by incorporating single amino acid substitutions at specific sites, namely F51C, F51L, A70G, M358V and M374I. Purified recombinant α1-PI variants were analyzed for their expression, biological activity, oxidation-resistance, conformational and thermal stability by DAC-ELISA, porcine pancreatic elastase (PPE) inhibition assays, transverse urea gradient (TUG) gel electrophoresis, fluorescence spectroscopy and far-UV CD spectroscopy.Urea-induced unfolding of recombinant α1-PI variants revealed that the F51C mutation shifted the mid-point of transition from 1.4M to 4.3M, thus increasing the conformational stability close to the human plasma form, followed by F51L, A70G and M374I variants. The variants also exhibited enhanced stability for heat denaturation, and the size-reducing substitution at Phe51 slowed down the deactivation rate ~5-fold at 54°C. The M358V mutation at the active site of the protein did not significantly affect the conformational or thermal stability of the recombinant α1-PI but provided enhanced resistance to oxidative inactivation.Our results suggest that single amino acid substitutions resulted in improved stability and oxidation-resistance of the plant-derived recombinant α1-PI protein, without inflicting the inhibitory activity of the protein.Our results demonstrate the significance of engineered modifications in plant-derived recombinant α1-PI protein molecule for further therapeutic development.</t>
  </si>
  <si>
    <t>Shweta Jha</t>
  </si>
  <si>
    <t>Plant Transgenic Lab, MB and GE Division, CSIR-National Botanical Research Institute, P.O. Box 436, Rana Pratap Marg, Lucknow 226 001, India. Electronic address: sj.bo@jnvu.edu.in.</t>
  </si>
  <si>
    <t>24090871</t>
  </si>
  <si>
    <t>Determination of glycated hemoglobin with special emphasis on biosensing methods.</t>
  </si>
  <si>
    <t>The glycated hemoglobin (HbA1c) level in blood is a measure of long-term glycemic status in patients with diabetes mellitus. Current clinical methods for determination of the HbA1c level include electrophoresis/electroendosmosis, ion exchange chromatography, high-performance liquid chromatography, boronate affinity chromatography, immunoassay, and liquid chromatography-tandem mass spectroscopy in addition to fluorometry and colorimetry. These methods have certain drawbacks such as being complex, time-consuming, and requiring expensive apparatus and trained persons to operate. These drawbacks were overcome by biosensing methods. We review these biosensors, which are based on (i) measurement of electrons, that is, current generated from splitting of hydrogen peroxide released during oxidation of fructosyl valine by immobilized fructosyl amino acid oxidase, which is directly proportional to HbA1c concentration, and (ii) direct measurement of HbA1c by some specific reaction. HbA1c biosensors work optimally within 4 to 1800 s, between pH 7.0 and 9.0 and between 25 and 45 °C, and in the range of 1 to 10,000 μM, with a detection limit between 20 and 500 μM and sensitivity between 4.6 nA and 21.5 μA mM⁻¹ cm⁻² and stable over a period of 5 to 90 days. We suggest the ways to modify existing HbA1c biosensors, leading to simple, reliable, and economical sensors ideally suited for point-of-care treatment.</t>
  </si>
  <si>
    <t>Analytical biochemistry</t>
  </si>
  <si>
    <t>Department of Biochemistry, M. D. University, Rohtak 124 001, Haryana, India. Electronic address: pundircs@rediffmail.com.</t>
  </si>
  <si>
    <t>24090722</t>
  </si>
  <si>
    <t>Free-flap cover of complex defects around the knee using the descending genicular artery as the recipient pedicle.</t>
  </si>
  <si>
    <t>Selection of ideal recipient vessels is one of the most important factors determining success in free-flap reconstruction of the lower limb. At the knee, the choice of vessels has traditionally been either the common femoral or the popliteal vessels and their branches but these are often difficult to use or cannot be used.A series of 32 free flaps for cover of complex injuries of the knee involving the distal femur, the knee joint and the upper tibia were reconstructed using the descending genicular branch of the femoral artery in the adductor canal and its muscular branches to the vastus medialis as the recipient vessels.All but one flap survived with no major complications.The use of the descending genicular artery as the recipient vessel for reconstruction with free flaps around the knee has various advantages including: (i) it is mostly remote from the zone of trauma, (ii) it is constant in location, (iii) the recipient vessels are an excellent size match for end-to-end anastomosis, (iv) there is no need for changes of position of the patient when using most free flaps commonly used for knee reconstruction, (v) it is easy to harvest these simultaneously, (vi) secondary exposure of the underlying skeleton from all quadrants is unlikely to divide the flap pedicle as it is superior and (vii), perhaps most important of all, it obviates the need for exploration of the popliteal fossa.</t>
  </si>
  <si>
    <t>H Venkatramani</t>
  </si>
  <si>
    <t>Department of Plastic, Hand and Reconstructive Microsurgery and Burns, Ganga Hospital, 313, Mettupalayam Road, Coimbatore 641043, Tamil Nadu, India.</t>
  </si>
  <si>
    <t>24090681</t>
  </si>
  <si>
    <t>Identification of serum component involved in generation of neo-lectin with agglutinating and phenoloxidase activities in human serum.</t>
  </si>
  <si>
    <t>Human serum albumin (HSA) was identified as the component involved in generation of neo-lectin molecules with both lectin and phenoloxidase activities. Pronase treated HSA was able to agglutinate hen RBC and oxidize hydroquinone. Sodium dodecyl sulphate (SDS) treated HSA agglutinated both hen and sheep RBC as well as oxidized dopamine. The hemagglutinating activities of pronase/SDS treated HSA observed against hen RBC were dosimetric. The oxidation of pronase/SDS treated HSA with hydroquinone/dopamine, respectively, was inhibitable by inhibitors of phenoloxidase, namely, phenylthiourea and tropolone. Very low concentrations of HSA could generate these humoral neo-lectin molecules.</t>
  </si>
  <si>
    <t>Beulaja Manikandan</t>
  </si>
  <si>
    <t>Department of Zoology, University of Madras, Guindy Campus, Chennai 600 025, India. Electronic address: beulaja@gmail.com.</t>
  </si>
  <si>
    <t>24090581</t>
  </si>
  <si>
    <t>Meta-analysis of staged versus combined carotid endarterectomy and coronary artery bypass grafting.</t>
  </si>
  <si>
    <t>The multiple options in the management of patients with concomitant carotid and coronary artery disease (CAD) make it difficult to find a clear consensus regarding the ideal surgical strategy. We performed a meta-analysis of studies comparing early outcomes of synchronous and staged approach of carotid endarterectomy and coronary artery bypass grafting.All English language publications were searched using the terms "carotid artery disease," "coronary artery disease," "carotid endarterectomy," and "coronary artery bypass grafting" alone or in combination. The endpoints studied were early mortality, major stroke, and major postoperative morbidity; myocardial infarction (MI) and stroke, and combined early mortality or stroke. Early events were compared using pooled estimates of risk ratios (RR) (random effects model) utilizing the inverse-variance method.Twelve studies were identified with a total of 17,469 and 7,552 patients in the combined and staged group, respectively. The pooled analysis revealed no difference in the early mortality (RR 1.36 [0.78, 2.36]; p = 0.27), post operative stroke (RR 1.14 [0.99, 1.31], p = 0.07), combined early mortality or stroke (RR 1.08 [0.98, 1.20], p = 0.11) and combined endpoint of MI or stroke (RR 0.75 [0.48, 1.17; I(2) = 11%], p = 0.2) between the 2 surgical approaches.Our meta-analysis of observational studies suggests comparable outcomes in combined and staged approach for synchronous carotid and coronary artery disease. Hence, the 2 strategies can be used interchangeable in the clinical practice, with each having specific applications linked to specific clinical conditions. A randomized trial is warranted to answer this question definitively.</t>
  </si>
  <si>
    <t>Division of Cardiovascular Surgery, Mayo Clinic, Rochester, Minnesota. Electronic address: sharma.vikas@mayo.edu.</t>
  </si>
  <si>
    <t>24089576</t>
  </si>
  <si>
    <t>A cost-effective and simple alternative technique for reconstitution of freeze-dried cultures of Neisseria gonorrhoeae.</t>
  </si>
  <si>
    <t>Manju Bala</t>
  </si>
  <si>
    <t>Apex Regional STD Teaching, Training &amp; Research Centre, Vardhman Mahavir Medical College &amp; Safdarjang Hospital, New Delhi, India.</t>
  </si>
  <si>
    <t>24085695</t>
  </si>
  <si>
    <t>Genetic interruption of target genes for investigation of virulence factors.</t>
  </si>
  <si>
    <t>Recently, more emphasis has been given to understand molecular genetics and the contribution of a gene in the disease process. In fact, increased understanding of bacterial pathogenesis and intracellular communication has revealed many potential strategies for development of novel agents to treat bacterial infection. Therefore, to study the function and the involvement of a particular gene in pathogenesis, the inactivation or interruption is very important. In this section, various methods leading to inactivation of the gene in Staphylococcus aureus will be discussed.</t>
  </si>
  <si>
    <t>Adhar C Manna</t>
  </si>
  <si>
    <t>Department of Biological Sciences, Presidency University, Kolkata, WB, India.</t>
  </si>
  <si>
    <t>24085621</t>
  </si>
  <si>
    <t>Occurrences and fate of selected human antibiotics in influents and effluents of sewage treatment plant and effluent-receiving river Yamuna in Delhi (India).</t>
  </si>
  <si>
    <t>Antibiotics consumption has increased worldwide, and their residues are frequently reported in aquatic environments. It is believed that antibiotics reach aquatic water bodies through sewage. Medicine consumed for healthcare practices are often released into sewage, and after sewage treatment plant, it reaches the receiving water bodies of lakes or rivers. In the present study, we determined the fate of some commonly used antibiotics in a sewage treatment plant (STP) located in Delhi and the environmental concentration of these antibiotics in the Yamuna River, which receives the sewage and industrial effluent of Delhi. There are many reports on antibiotics occurrences in STP and river water worldwide, but monitoring data from the Indian subcontinent is sparse. Samples were taken from a STP and from six sampling sites on the Yamuna River. Several antibiotics were tested for using offline solid-phase extraction followed by high-performance liquid chromatography equipped with photodiode array analysis. Recoveries varied from 25.5-108.8 %. Ampicillin had the maximum concentration in wastewater influents (104.2 ± 98.11 μg l(-1)) and effluents (12.68 ± 8.38 μg l(-1)). The fluoroquinolones and cephalosporins had the lower concentrations. Treatment efficiencies varied between 55 and 99 %. Significant amounts of antibiotics were discharged in effluents and were detected in the receiving water body. The concentration of antibiotics in the Yamuna River varied from not detected to 13.75 μg l(-1) (ampicillin) for the compounds investigated.</t>
  </si>
  <si>
    <t>Pravin K Mutiyar</t>
  </si>
  <si>
    <t>Department of Civil Engineering, Indian Institute of Technology, Delhi Hauz Khas, New Delhi, 110016, India, mutiyar_pk@yahoo.co.in.</t>
  </si>
  <si>
    <t>24084485</t>
  </si>
  <si>
    <t>Luminance behavior of Ce3+ doped ZnS nanostructures.</t>
  </si>
  <si>
    <t>We report the synthesis and characterization of undoped and various levels of Ce(3+) doped ZnS nanocrystal. The structure and size of the products were studied by X-ray diffraction (XRD). The existence of functional groups was identified by Fourier transform infrared spectrometry (FT-IR). The UV-Visible measurements reveal that the synthesized products are blue shifted when compared with bulk phase of ZnS as a result of quantum confinement effect. The PL studies show an enhancement in the intensity of emission band in the UV region on increased Ce(3+) doping. The morphology of the products was evaluated by Field emission scanning electron microscope (FESEM) and High resolution transmission electron microscopy (FESEM). The presence of Ce(3+) was confirmed by Energy dispersive spectral analysis (EDS). The thermal stability of pure and doped products was analyzed by thermo gravimetric and differential thermal analysis (TG-DTA).</t>
  </si>
  <si>
    <t>N Shanmugam</t>
  </si>
  <si>
    <t>Department of Physics, Annamalai University, Annamalai Nagar, Chidambaram 608 002, Tamilnadu, India. Electronic address: quantumgosh@rediffmail.com.</t>
  </si>
  <si>
    <t>24084484</t>
  </si>
  <si>
    <t>Halo-substituted thiosemicarbazones and their copper(II), nickel(II) complexes: detailed spectroscopic characterization and study of antitumour activity against HepG2 human hepatoblastoma cells.</t>
  </si>
  <si>
    <t>Copper(II) and nickel(II) complexes of two different halogen substituted thiosemicarbazone ligands were synthesized. The ligands 3,4-difluoroacetophenone thiosemicarbazone (1) and 2-bromo-4'-chloroacetophenone thiosemicarbazone (2) were characterized and confirmed spectroscopically by FT-IR, FT-Raman, UV-vis and fluorescence spectral analysis, while the respective copper(II) complexes [Cu(C9H9N3F2S)2Cl2] (1a), [Cu(C9H9N3ClBrS)2Cl2] (2a) and nickel(II) complexes [Ni(C9H9N3F2S)2] (1b), [Ni(C9H9N3ClBrS)2] (2b) were characterized by FT-IR, UV-vis and electron paramagnetic spectroscopy (EPR). The EPR spectra of the Cu(II) complexes provided the rhombic octahedral and axial symmetry of the complexes 1a and 2a respectively. For the complex 1a, the g values calculated as g1=2.1228, g2=2.0706 and g3=2.001 between 2900 and 3300 G. While for the complex 2a, a set of two resonance absorptions were observed. The synthesized compounds were tested for antitumor activity and showed that the ability to kill liver cancer cells significantly. Out of all the synthesized compounds, copper(II) complexes 1a and 2a showed high cytotoxic effect on liver cancer cells with 67.51% and 42.77% of cytotoxicity respectively at 100 μM.</t>
  </si>
  <si>
    <t>M Jagadeesh</t>
  </si>
  <si>
    <t>Department of Chemistry, S.V. University, Tirupati 517 502, India.</t>
  </si>
  <si>
    <t>24083958</t>
  </si>
  <si>
    <t>Identification of forced degradation products of tamsulosin using liquid chromatography/electrospray ionization tandem mass spectrometry.</t>
  </si>
  <si>
    <t>A rapid and gradient high-performance liquid chromatography combined with quadrupole time-of-flight electrospray ionization tandem mass spectrometry (LC/Q-TOF-ESI-MS/MS) method has been developed for the identification and structural characterization of stressed degradation products of tamsulosin. Tamsulosin, a selective α1-adrenoceptor antagonist, was subjected to forced degradation studies under hydrolytic (acid, base and neutral), oxidative, photolytic and thermal stress conditions as per ICH guidelines Q1A (R2). The drug degraded significantly under hydrolytic (base and neutral), thermal, oxidative and photolytic conditions, while it was stable to acid hydrolytic stress conditions. A total of twelve degradation products were formed and the chromatographic separation of the drug and its degradation products were achieved on a GRACE C-18 column (250mm×4.6mm, 5μm). All the degradants have been identified and characterized by LC/ESI-MS/MS and accurate mass measurements. To elucidate the structures of degradation products, fragmentation of the [M+H](+) ions of tamsulosin and its degradation products was studied by using LC-MS/MS experiments combined with accurate mass measurements. The product ions of all the protonated degradation products were compared with the product ions of protonated tamsulosin to assign most probable structures for the observed degradation products.</t>
  </si>
  <si>
    <t>Deepak Namdev</t>
  </si>
  <si>
    <t>National Institute of Pharmaceutical Education and Research, Balanagar, Hyderabad 500037, India.</t>
  </si>
  <si>
    <t>24083901</t>
  </si>
  <si>
    <t>Comparison of solvent extraction and solid-phase extraction for the determination of polychlorinated biphenyls in transformer oil.</t>
  </si>
  <si>
    <t>Solid-phase extraction (SPE) of nine polychlorinated biphenyls (PCBs) from transformer oil samples was evaluated using octadecyl (CI8)-bonded porous silica. The efficiency of SPE of these PCBs was compared with those obtained by solvent extraction with DMSO and hexane. Average recoveries exceeding 95% for these PCBs were obtained via the SPE method using small cartridges containing 100mg of 40 pm CI8-bonded porous silica. The average recovery by solvent extraction with DMSO and hexane exceeded 83%. It was concluded that the recoveries and precision for the solvent extraction of PCBs were poorer than those for the SPE.</t>
  </si>
  <si>
    <t>A N Mahindrakar</t>
  </si>
  <si>
    <t>New Custom House Laboratory, Ballard Estate, Mumbai 400 001, Maharashtra, India. Electronic address: aaanil01@gmail.com.</t>
  </si>
  <si>
    <t>24081708</t>
  </si>
  <si>
    <t>Response surface methodology based optimization of β-glucosidase production from Pichia pastoris.</t>
  </si>
  <si>
    <t>The thermotolerant yeast Pichia etchellsii produces multiple cell bound β-glucosidases that can be used for synthesis of important alkyl- and aryl-glucosides. Present work focuses on enhancement of β-glucosidase I (BGLI) production in Pichia pastoris. In the first step, one-factor-at-a-time experimentation was used to investigate the effect of aeration, antifoam addition, casamino acid addition, medium pH, methanol concentration, and mixed feed components on BGLI production. Among these, initial medium pH, methanol concentration, and mixed feed in the induction phase were found to affect BGLI production. A 3.3-fold improvement in β-glucosidase expression was obtained at pH 7.5 as compared to pH 6.0 on induction with 1 % methanol. Addition of sorbitol, a non-repressing substrate, led to further enhancement in β-glucosidase production by 1.4-fold at pH 7.5. These factors were optimized with response surface methodology using Box-Behnken design. Empirical model obtained was used to define the optimum "operating space" for fermentation which was a pH of 7.5, methanol concentration of 1.29 %, and sorbitol concentration of 1.28 %. Interaction of pH and sorbitol had maximum effect leading to the production of 4,400 IU/L. The conditions were validated in a 3-L bioreactor with accumulation of 88 g/L biomass and 2,560 IU/L β-glucosidase activity.</t>
  </si>
  <si>
    <t>Jyoti Batra</t>
  </si>
  <si>
    <t>Department of Biochemical Engineering and Biotechnology, Indian Institute of Technology Delhi, Hauz Khas, New Delhi, 110016, India.</t>
  </si>
  <si>
    <t>24081375</t>
  </si>
  <si>
    <t>Differential expression of neuroblastoma cellular proteome due to AICD overexpression.</t>
  </si>
  <si>
    <t>Amyloid-β protein precursor intracellular domain (AICD), which exerts intracellular effects by interacting with proteins involved in a plethora of biological processes, is a key player behind the pathophysiology of Alzheimer's disease (AD). Keeping in mind that overwhelming presence of AICD would mimic AD-like conditions in neuroblastoma cell lines, we hypothesized alteration in the proteomic expression pattern in these cells in the presence of AICD compared to their normal proteome. The rationale behind the study was to distinguish between symptomatic pathophysiological effects as opposed to any artifactual consequence due to protein overload in the cell lines. Using 2D-DIGE analysis and MALDI-MS identifications in neuro2A (mouse) and SHSY5Y (human) cell lines, we have identified several proteins belonging to different functional classes and involved in several biological pathways including protein folding, cytoskeletal dynamics, metabolism, and stress. Many of these were being upregulated or downregulated due to AICD effects and could be correlated directly with AD phenotypes.</t>
  </si>
  <si>
    <t>Arunabha Chakrabarti</t>
  </si>
  <si>
    <t>Structural Genomics Division, Saha Institute of Nuclear Physics, Kolkata, WB, India.</t>
  </si>
  <si>
    <t>24080710</t>
  </si>
  <si>
    <t>Effect of phallic stretch on length of bulbous urethral stricture during retrograde urethrography.</t>
  </si>
  <si>
    <t>The purpose of this study was to evaluate the effect of phallic stretch on bulbous urethral stricture while performing retrograde urethrography (RUG).Between July 2009 and June 2012, 197 adult males with stricture pattern on uroflowmetry underwent RUG. Two films were taken, first without (film A) and second after stretching the penis by about 5 cm (film B). 29 cases with proximal and distal bulbous strictures were included in the present analysis. The data recorded were stricture lengths in films A and B.12 men had distal bulbous or penobulbous stricture (group 1) while 17 had stricture involving the proximal bulb (group 2). Mean stricture length in group 1 was 2.82 cm (range 1.2-4.2 cm) in film A and 4.59 cm (range 3.0-6.4 cm) in film B. In group 2 stricture length was 1.76 cm (range 1.0-2.3 cm) in film A and 1.79 cm (range 1.0-2.5 cm) in film B. The percentage change in stricture length on stretching was 38.48% (p = 0.0001) in group 1 and 1.67% (p = 0.8301) in group 2.The impact of phallic stretch on radiographic length during RUG was found to be significant in distal bulbous but not in proximal urethral stricture, which is important when interpreting the RUG and deciding the management of stricture.</t>
  </si>
  <si>
    <t>Rohit Kathpalia</t>
  </si>
  <si>
    <t>Department of Urology, King George's Medical University (formerly Chhatrapati Shahuji Maharaj Medical University), Lucknow, India.</t>
  </si>
  <si>
    <t>24080580</t>
  </si>
  <si>
    <t>FTIR study of protective action of deferoxamine and deferiprone on the kidney tissues of aluminum loaded mice.</t>
  </si>
  <si>
    <t>The present study was designed to evaluate the FTIR spectra of the aluminum exposed kidney tissues and recovered by chelating agents DFO and DFP then showed significant alteration on the major biochemical constituents such as lipids, proteins and glycogen at molecular level. The significant increased in the peak area of glycogen from 0.006±0.001 to 0.187±0.032 may be the interruption of aluminum in the calcium metabolism and the reduced level of calcium. The peak area value of amide A significantly decreased from control (4.931±1.446) to aluminum (1.234±0.052), but improved by DFP and DFO+DFP from 2.658±0.153 to 3.252±0.070 respectively. Amide I and amide II peak area values also decreased from 1.690±0.133 to 0.811±0.192 and 1.158±0.050 to 0.489±0.047 but treated with DFP and DFO+DFP significantly improved. This result suggests an alteration in the protein profile. The absence of Olefinic=CH stretching band, C=O stretching of triglycerides and ring breathing mode in the DNA bases in aluminum exposure kidney suggests an altered lipid levels. Treated with DFP and DFO+DFP mice were considerably increased in lipid peroxidative markers. Further, assessed the activities of enzymatic antioxidants and measured the levels of nonenzymatic antioxidants. Concentrations of trace elements were found by ICP-OES. Histopathology of chelating agents treated kidney showed reduced renal damage in aluminum induced mice. Thus, histopathological findings confirmed the biochemical observations of this study. This results demonstrated that FTIR spectroscopy can be successfully applied to toxicological and biotoxicology studies.</t>
  </si>
  <si>
    <t>S Sivakumar</t>
  </si>
  <si>
    <t>Department of Physics, Annamalai University, Annamalai Nagar, Tamilnadu 608002, India. Electronic address: girihari777@yahoo.com.</t>
  </si>
  <si>
    <t>24080578</t>
  </si>
  <si>
    <t>Quantum chemical and experimental studies on the structure and vibrational spectra of an alkaloid--Corlumine.</t>
  </si>
  <si>
    <t>The study concentrates on an important natural product, phthalide isoquinoline alkaloid Corlumine (COR) [(6R)-6-[(1S)-1,2,3,4-Tetrahydro-6,7-dimethoxy-2-methylisoquinolin-1-yl] furo [3,4-e]-1,3-benzodioxol-8(6H)-one] well known to exhibit spasmolytic and GABA antagonist activity. It was fully characterized by a variety of experimental methods including vibrational spectroscopy (IR and Raman), thermal analysis (DSC), UV and SEM. For a better interpretation and analysis of the results quantum chemical calculations employing DFT were also performed. TD-DFT was employed to elucidate electronic properties for both gaseous and solvent environment using IEF-PCM model. Graphical representation of HOMO and LUMO would provide a valuable insight into the nature of reactivity and some of the structural and physical properties of the title molecule. The structure-activity relationship have been interpreted by mapping electrostatic potential surface (MEP), which is valuable information for the quality control of medicines and drug-receptor interactions. Stability of the molecule arising from hyper conjugative interactions, charge delocalisation has been analyzed using natural bond orbital (NBO) analysis. Computation of thermodynamical properties would help to have a deep insight into the molecule for further applications.</t>
  </si>
  <si>
    <t>Rashmi Mishra</t>
  </si>
  <si>
    <t>24080577</t>
  </si>
  <si>
    <t>FT-Raman study of deferoxamine and deferiprone exhibits potent amelioration of structural changes in the liver tissues of mice due to aluminum exposure.</t>
  </si>
  <si>
    <t>The present study inform the alterations on major biochemical constituents such as lipids, proteins, nucleic acids and glycogen along with phosphodiester linkages, tryptophan bands, tyrosine doublet, disulfide bridge conformations, aliphatic hydrophobic residue, and salt bridges in liver tissues of mice using Fourier transform Raman spectroscopy. In amide I, amide II and amide III, the area value significant decrease due structural alteration in the protein, glycogen and triglycerides levels but chelating agents DFP and DFO upturned it. Morphology changes by aluminium induced alterations and recovery by chelating agents within liver tissues known by histopathological examination. Concentrations of trace elements were found by ICP-OES. FT-Raman study was revealed to be in agreement with biochemical studies and demonstrate that it can successfully specify the molecular alteration in liver tissues. The tyrosyl doublet ratio I899/I831 decreases more in aluminum intoxicated tissues but treatment with DFP and DFO+DFP brings back to nearer control value. This indicates more variation in the hydrogen bonding of the phenolic hydroxyl group due to aluminum poisoning. The decreased Raman intensity ratio (I3220/I3400) observed in the aluminum induced tissues suggests a decreased water domain size, which could be interpreted in terms of weaker hydrogen-bonded molecular species of water in the aluminum intoxicated liver tissues. Finally, FT-Raman spectroscopy might be a useful tool for obtained successfully to indicate the molecular level changes.</t>
  </si>
  <si>
    <t>24080481</t>
  </si>
  <si>
    <t>Genome-wide analysis of the heat stress response in Zebu (Sahiwal) cattle.</t>
  </si>
  <si>
    <t>Environmental-induced hyperthermia compromises animal production with drastic economic consequences to global animal agriculture and jeopardizes animal welfare. Heat stress is a major stressor that occurs as a result of an imbalance between heat production within the body and its dissipation and it affects animals at cellular, molecular and ecological levels. The molecular mechanism underlying the physiology of heat stress in the cattle remains undefined. The present study sought to evaluate mRNA expression profiles in the cattle blood in response to heat stress. In this study we report the genes that were differentially expressed in response to heat stress using global scale genome expression technology (Microarray). Four Sahiwal heifers were exposed to 42°C with 90% humidity for 4h followed by normothermia. Gene expression changes include activation of heat shock transcription factor 1 (HSF1), increased expression of heat shock proteins (HSP) and decreased expression and synthesis of other proteins, immune system activation via extracellular secretion of HSP. A cDNA microarray analysis found 140 transcripts to be up-regulated and 77 down-regulated in the cattle blood after heat treatment (P&lt;0.05). But still a comprehensive explanation for the direction of fold change and the specific genes involved in response to acute heat stress still remains to be explored. These findings may provide insights into the underlying mechanism of physiology of heat stress in cattle. Understanding the biology and mechanisms of heat stress is critical to developing approaches to ameliorate current production issues for improving animal performance and agriculture economics.</t>
  </si>
  <si>
    <t>Kusum Mehla</t>
  </si>
  <si>
    <t>Dairy Cattle Physiology Division, National Dairy Research Institute, Karnal 132001 (Haryana), India. Electronic address: mehla.kusum@gmail.com.</t>
  </si>
  <si>
    <t>24079376</t>
  </si>
  <si>
    <t>Validated RP-HPLC and HPTLC methods for determination of anti-inflammatory bis-indole alkaloid in Desmodium gangeticum.</t>
  </si>
  <si>
    <t>Here, two simple and accurate methods, namely high-performance liquid chromatography and high-performance thin-layer chromatography for the detection of gangenoid, an anti-inflammatory alkaloid, in a well-known Indian medicinal plant Desmodium gangeticum, are described. The proposed methods were successfully used for the estimation of gangenoid in D. gangeticum root.</t>
  </si>
  <si>
    <t>Akhilesh K Yadav</t>
  </si>
  <si>
    <t>a Department of Analytical Chemistry , CSIR-Central Institute of Medicinal and Aromatic Plants , Lucknow , India.</t>
  </si>
  <si>
    <t>24078712</t>
  </si>
  <si>
    <t>BooleSim: an interactive Boolean network simulator.</t>
  </si>
  <si>
    <t>BooleSim (Boolean network simulator) is an open-source in-browser tool for simulation and manipulation of Boolean networks. It was developed mainly during Google's Summer of Code 2012 and uses the biographer project for network visualization. It can be used specifically for the modeling of gene regulatory or signal transduction networks.BooleSim is free software and can be downloaded from GitHub (https://github.com/matthiasbock/BooleSim). Online version available at http://rumo.biologie.hu-berlin.de/boolesim/.</t>
  </si>
  <si>
    <t>Matthias Bock</t>
  </si>
  <si>
    <t>Department of Biology, Theoretical Biophysics, Humboldt-Universität zu Berlin, 10115 Berlin, Germany and Chemical Engineering Department, Indian Institute of Technology Bombay, Mumbai 400 076, India.</t>
  </si>
  <si>
    <t>24076460</t>
  </si>
  <si>
    <t>FT-IR, FT-Raman, UV, NMR spectra, molecular structure, ESP, NBO and HOMO-LUMO investigation of 2-methylpyridine 1-oxide: a combined experimental and DFT study.</t>
  </si>
  <si>
    <t>In this paper, the equilibrium geometry, bonding features, vibrational frequencies, (1)H and (13)C chemical shift values, molecular electrostatic potential maps, HOMO-LUMO energies and several thermodynamic parameters of title compound in the ground state have been calculated by using the density functional method with 6-31G(d,p) and 6-311G(d,p) basis sets. A detailed interpretation of the infrared and Raman spectra of 2-methylpyridine 1-oxide was reported. Furthermore, natural bond orbitals were performed in this work. The theoretical results showed an excellent agreement with the experimental values.</t>
  </si>
  <si>
    <t>D Shoba</t>
  </si>
  <si>
    <t>Periyar Maniammai University, Thanjavur, India.</t>
  </si>
  <si>
    <t>24076456</t>
  </si>
  <si>
    <t>Synthesis, spectroscopic characterization and structural investigations of new adduct compound of carbazole with picric acid: DNA binding and antimicrobial studies.</t>
  </si>
  <si>
    <t>Carbazole picrate (CP), a new organic compound has been synthesized, characterized by various analytical and spectroscopic technique such as FT-IR, UV-Vis, (1)H and (13)C NMR spectroscopy. An orthorhombic geometry was proposed based on single crystal XRD study. The thermal stability of the crystal was studied by using thermo-gravimetric and differential thermal analyses and found that it was stable up to 170°C. Further, the newly synthesized title compound was tested for its in vitro antibacterial and antifungal activity against various bacterial and fungal species. Also, the compound was tested for its binding activity with Calf thymus (CT) DNA and the results show a considerable interaction between CP and CT-DNA.</t>
  </si>
  <si>
    <t>Munusamy Saravanabhavan</t>
  </si>
  <si>
    <t>Post-Graduate and Research Department of Chemistry, Sri Ramakrishna Mission Vidyalaya College of Arts and Science, Coimbatore 641 020, Tamil Nadu, India.</t>
  </si>
  <si>
    <t>24074610</t>
  </si>
  <si>
    <t>Combination therapy: a new strategy to manage diabetes and its complications.</t>
  </si>
  <si>
    <t>Diabetes mellitus is the most common metabolic disorder. The major cause of mortality and morbidity here is due to the complications caused by increased glucose concentrations. All the available commercial antidiabetic drugs are associated with side effects. The combination therapy could be a new and highly effective therapeutic strategy to manage hyperglycemia. Combination of commercial drugs with phytochemicals may reduce the side effects caused by these synthetic drugs. Herbal products have been thought to be inherently safe, because of their natural origin and traditional use rather than based on systemic studies. New formulation and cocrystallisation strategies need to be adopted to match the bioavailability of the drug and the phytochemical. This review describes in detail, the observed synergy and mechanism of action between phytochemicals and synthetic drugs in effectively combating. The mode of action of combination differs significantly than that of the drugs alone; hence isolating a single component may lose its importance thereby simplifying the task of pharma industries.</t>
  </si>
  <si>
    <t>P K Prabhakar</t>
  </si>
  <si>
    <t>Lovely Faculty of Applied Medical Sciences, LPU, Phagwara, Punjab, India.</t>
  </si>
  <si>
    <t>24074486</t>
  </si>
  <si>
    <t>Assessment of the risk of haemorrhage and its control following minor oral surgical procedures in patients on anti-platelet therapy: a prospective study.</t>
  </si>
  <si>
    <t>Controversy exists concerning the suspension or maintenance of anti-platelet drugs before elective surgical procedures. We assessed the association of the risk of prolonged postoperative bleeding with anti-platelet therapy by type of minor surgical procedure and the association between anti-platelet therapy and the level of hemostatic measures required. Five hundred and forty-six patients were included in the study group: those on aspirin (n = 310), clopidogrel (n = 97), and aspirin + clopidogrel dual therapy (n = 139); the control group comprised 575 healthy individuals. Cramer's V test was significant (P &lt; 0.05) but showed a weak association between anti-platelet therapy and prolonged immediate postoperative bleeding. Compared to controls, the odds ratio revealed that the risk of prolonged bleeding in the immediate postoperative period was significantly higher with dual therapy, followed by clopidogrel and aspirin. Prolonged bleeding occurred in 22 patients in the study group and 20 in the control group, and was successfully controlled with local hemostatic measures. Fisher's exact test showed a significant association between dual therapy and higher levels of hemostatic measures (P = 0.004; P = 0.035). Prolonged bleeding in patients on anti-platelet therapy was independent of the type of minor surgical procedure. The greatest risk of prolonged bleeding was found in patients on dual therapy; this required higher levels of hemostatic measures.</t>
  </si>
  <si>
    <t>C Girotra</t>
  </si>
  <si>
    <t>Dr. D.Y. Patil Dental College and Hospital, Dr. D.Y. Patil Vidyanagar, Nerul, Navi Mumbai, India. Electronic address: charugirotra@yahoo.com.</t>
  </si>
  <si>
    <t>24073823</t>
  </si>
  <si>
    <t>Synergistic antimicrobial profiling of violacein with commercial antibiotics against pathogenic micro-organisms.</t>
  </si>
  <si>
    <t>Chromobacterium violaceum Bergonzini (Neisseriaceae), a Gram-negative bacterium, secretes a spectacular pigment called violacein. Violacein is a quorum-sensing metabolite and is also an active antimicrobial, anticancer agent. However, its efficiency as a potential drug, alone or in synergy with other active principles, has not being completely exploited. With the advent of different multi-drug resistant strains, it becomes essential to find a new natural product(s) that could be effectively used as a therapeutic agent.This work focused on the extraction of violacein from an isolated strain of C. violaceum and determined the combinatory effect of violacein with commercial antibiotics against various pathogens.Violacein production was optimized and was later extracted using ethanol and characterized by liquid chromatography-mass spectrometry and infrared spectroscopy. Then, individual minimum inhibitory concentration (MIC) values for each of the antibiotics were determined followed by violacein-commercial antibiotics (1:1) combinations, tested at different concentrations starting from 500 to 1 µg/ml against major pathogens.The individual MIC data for violacein was found to be 5.7 µg/ml (Staphylococcus aureus), 15.6 µg/ml (Klebsiella pneumoniae), 18.5 µg/ml (Pseudomonas aeruginosa), 20.0 µg/ml (Vibrio cholerae) and 5.7 µg/ml (Salmonella typhi). Violacein-gentamicin and violacein-cefadroxil combinations had MIC of 1.0 µg/ml against S. aureus. Most violacein-macrolide and violacein--aminoglycoside class combinations revealed fractional inhibitory concentration indices (FICI) of &lt;0.5, thus exhibiting synergism. Furthermore, violacein-azithromycin and violacein-kanamycin combination, exhibited significant synergy (FICI-0.3) against S. typhi.Violacein works synergistically with most commercial antibiotics and could be used as drug in combination with other antimicrobial agents.</t>
  </si>
  <si>
    <t>Shankar Subramaniam</t>
  </si>
  <si>
    <t>Department of Chemistry, School of Chemical and Biotechnology, Sastra University , Thanjavur , India.</t>
  </si>
  <si>
    <t>24073795</t>
  </si>
  <si>
    <t>Evaluation of antihyperlipidemic and antitumor activities of isolated coumarins from Salvadora indica.</t>
  </si>
  <si>
    <t>Salvadora indica Wight (Salvadoraceae) contains a number of medically beneficial properties including abrasives, astringents and antiseptics. Traditionally, it was used by ancient Arabs to whiten and polish teeth.This study explores the antihyperlipidemic and antitumor effects of an ethanol extract of S. indica and its isolated phytoconstituents in rodents.Flash chromatography was used for the isolation of phytoconstituents from the stems of S. indica. An antihyperlipidemic study was carried out in Triton loaded rats. Animal groups were given intraperitoneal (i.p.) injection of Triton WR 1339 at dose of 400 mg/kg body weight (b.w.). Furthermore, antitumor activity was investigated in hybrid mice (of C57BL strain + Swiss albino strain). The animals were observed for tumor growth after injection of B16F10 melanoma cells into the dorsal skin of mice.The stems of S. indica yielded xanthotoxin and umbelliferone through chromatographic separation techniques. The structures of the compounds were elucidated by spectroscopic data interpretation and showed antihyperlipidemic activity. The study showed significant reduction in total cholesterol (TC) (p &lt; 0.01), triglycerides (TGs) (p &lt; 0.001), low-density lipoproteins (p &lt; 0.01) level whereas increased in high-density lipoprotein (p &lt; 0.01) at a significant level, after the treatment. Pretreatment with the extract and phytoconstituents also showed delayed tumor growth by increasing the volume doubling time (VDT) (p &lt; 0.01), growth delay (GD) (p &lt; 0.01) and mean survival time (p &lt; 0.001).Acute treatment caused a stimulatory effect on high density lipoprotein level and inhibition in TC and TG elevation induced by Triton. Tumor regression studies showed a regression response for tumor growth in vivo of murine mouse melanoma as demonstrated by increasing the VDT and GD.</t>
  </si>
  <si>
    <t>Deepa Iyer</t>
  </si>
  <si>
    <t>Department of Pharmacognosy, VNS Institute of Pharmacy and Research Centre , Bhopal, MP , India and.</t>
  </si>
  <si>
    <t>24073626</t>
  </si>
  <si>
    <t>Phenolic ester mediated oligopeptide synthesis promoted by HOBt.</t>
  </si>
  <si>
    <t>Although substituted phenolic ester mediated peptide synthesis is an efficient and well established method, the same via totally unsubstituted phenyl ester is not preferred due to the extremely slow rate of aminolysis. We have investigated the scope of the unsubstituted phenyl ester as an intermediate in peptide bond formation and found that it may be useful for the design of chemoselective peptide ligation when HOBt is used as an acyl transfer catalyst. The scope of HOBt catalyzed, oxo ester mediated ligation is explored for the synthesis of oligopeptides containing a cysteine, serine and threonine at the N-terminus of the ligating peptide.</t>
  </si>
  <si>
    <t>Abhijit Saha</t>
  </si>
  <si>
    <t>Department of Chemistry, Indian Institute of Technology Guwahati, Assam 781039, India. bmandal@iitg.ernet.in.</t>
  </si>
  <si>
    <t>24072666</t>
  </si>
  <si>
    <t>Interactive E-learning module in pharmacology: a pilot project at a rural medical college in India.</t>
  </si>
  <si>
    <t>Many medical educators are experimenting with innovative ways of E-learning. E-learning provides opportunities to students for self-directed learning in addition to other advantages. In this study, we designed and evaluated an interactive E-learning module in pharmacology for effectiveness, acceptability and feasibility, with the aim of promoting active learning in this fact-filled subject. A quasi-experimental single-group pre-test/post-test study was conducted with fourth-semester students of the second professionals course (II MBBS), selected using non-probability convenience sampling method. An E-learning module in endocrine pharmacology was designed to comprise three units of interactive PowerPoint presentations. The pre-validated presentations were uploaded on the website according to a predefined schedule and the 42 registered students were encouraged to self-learning using these interactive presentations. Cognitive gain was assessed using an online pre- and post-test for each unit. Students' perceptions were recorded using an online feedback questionnaire on a 5-point Likert scale. Finally, focused group discussion was conducted to further explore students' views on E-learning activity. Significant attrition was observed during the E-learning activity. Of the 42 registered students, only 16 students completed the entire E-learning module. The summed average score of all three units (entire module) was increased significantly from 38.42 % (summed average pre-test score: 11.56/30 ± 2.90) to 66.46 % (summed average post-test score: 19.94/30 ± 6.13). The class-average normalized gain for the entire module was 0.4542 (45.42). The students accepted this E-learning activity well as they perceived it to be innovative, convenient, flexible and useful. The average rating was between 4 (agree) and 5 (strongly agree). The interactive E-learning module in pharmacology was moderately effective and well perceived by the students. The simple, cost-effective and readily available Microsoft PowerPoint tool appealed to medical educators to use this kind of simple E-learning technology blended with traditional teaching to encourage active learning among students especially in a rural setup is attractive.</t>
  </si>
  <si>
    <t>Perspectives on medical education</t>
  </si>
  <si>
    <t>Nitin Gaikwad</t>
  </si>
  <si>
    <t>Department of Pharmacology, All India Institute of Medical Sciences, Tatibandh, G. E. Road, Raipur, 492099, Chhattisgarh, India, nitingaikwad2707@gmail.com.</t>
  </si>
  <si>
    <t>24072613</t>
  </si>
  <si>
    <t>Regulation of carbohydrate metabolism by indole-3-carbinol and its metabolite 3,3'-diindolylmethane in high-fat diet-induced C57BL/6J mice.</t>
  </si>
  <si>
    <t>Indole glucosinolates, present in cruciferous vegetables have been investigated for their putative pharmacological properties. The current study was designed to analyse whether the treatment of the indole glucosinolates-indole-3-carbinol (I3C) and its metabolite 3,3'-diindolylmethane (DIM) could alter the carbohydrate metabolism in high-fat diet (HFD)-induced C57BL/6J mice. The plasma glucose, insulin, haemoglobin (Hb), glycosylated haemoglobin (HbA1c), glycogen and the activities of glycolytic enzyme (hexokinase), hepatic shunt enzyme (glucose-6-phosphate dehydrogenase), gluconeogenic enzymes (glucose-6-phosphatase and fructose-1,6-bisphosphatase) were analysed in liver and kidney of the treated and HFD mice. Histopathological examination of liver and pancreases were also carried out. The HFD mice show increased glucose, insulin and HbA1c and decreased Hb and glycogen levels. The elevated activity of glucose-6-phosphatase and fructose-1,6-bisphosphatase and subsequent decline in the activity of glucokinase and glucose-6-phosphate dehydrogenase were seen in HFD mice. Among treatment groups, the mice administered with I3C and DIM, DIM shows decreased glucose, insulin and HbA1c and increased Hb and glycogen content in liver when compared to I3C, which was comparable with the standard drug metformin. The similar result was also obtained in case of carbohydrate metabolism enzymes; treatment with DIM positively regulates carbohydrate metabolic enzymes by inducing the activity of glucokinase and glucose-6-phosphate dehydrogenase and suppressing the activity of glucose-6-phosphatase and fructose-1,6-bisphosphatase when compared to I3C, which were also supported by our histopathological observations.</t>
  </si>
  <si>
    <t>Jayakumar Poornima</t>
  </si>
  <si>
    <t>Department of Biochemistry and Biotechnology, Faculty of Science, Annamalai University, Annamalainagar, 608002, Tamil Nadu, India.</t>
  </si>
  <si>
    <t>24072499</t>
  </si>
  <si>
    <t>Urea based dipodal fluorescence receptor for sensing of Fe3+ ion in semi-aqueous medium.</t>
  </si>
  <si>
    <t>Urea based fluorescent chemosensor 1 was synthesized. Receptor 1 shows unique selectivity for the Fe(3+)ion and no such significant response was noticed with other metal ions (Cr(3+), Mn(2+), Co(2+), Ni(2+), Cu(2+), Zn(2+), Cd(2+), Hg(2+), Pb(2+) and Bi(3+)) in DMSO/H2O (50:50,v/v) semi-aqueous solution. The binding features have been established by absorption and fluorescence spectroscopic methods. The binding constant (K) values obtained from Benesi-Hildebrand, Scatchard and Connor plot for receptor 1 is (8.3 ± 0.3) × 10(3) M(-1) and has good detection limit 0.7 μM. The stoichiometry of 1.Fe(3+) complex was confirmed by mass spectroscopy and Job's plot.</t>
  </si>
  <si>
    <t>School of Chemical Sciences, North Maharashtra University, Jalgaon, 425001, MS, India.</t>
  </si>
  <si>
    <t>24072427</t>
  </si>
  <si>
    <t>Effect of micronutrient supplementation on the immune function of crossbred dairy cows under semi-arid tropical environment.</t>
  </si>
  <si>
    <t>This study assessed the effect of micronutrient supplementation around peripartum period on immune function, reproductive performance, milk yield and milk quality of crossbred cows. Thirty pregnant crossbred cows in their late gestation were selected and randomly divided into five groups for study. Six cows in each group were supplemented with vitamin E (VE) (2000 IU/cow/day), vitamin A (VA) (100,000 IU/cow/day), copper (Cu) (20 ppm/cow/day), zinc (Zn) (80 ppm/cow/day) individually from 45 days pre-calving to 45 days post-calving and one group without any supplementation served as control. Immune function was studied by in vitro phagocytic activity (PA) of blood neutrophils, lymphocyte proliferation response (LPR) and plasma interleukin-8 (IL-8) concentration. Supplementation of VA significantly (P &lt; 0.05) increased the in vitro PA of blood neutrophils and decreased milk somatic cell counts (SCC). Zn supplementation significantly (P &lt; 0.05) increased the T lymphocyte proliferation response, whereas B lymphocyte LPR was significantly (P &lt; 0.05) increased with both VA and Zn supplementation as compared to the control cows. Plasma IL-8 concentration was significantly (P &lt; 0.05) higher in all supplemented cows. Supplementation of VE, VA and Zn significantly (P &lt; 0.05) reduces days open, whereas VA significantly (P &lt; 0.05) reduced the service per conception. In this study, it is concluded that VE, VA and Zn supplementation around peripartum period can boost the immunity and improve the reproductive performance of crossbred cows in a semi-arid tropical environment.</t>
  </si>
  <si>
    <t>Kalyan De</t>
  </si>
  <si>
    <t>Physiology and Biochemistry Division, Central Sheep and Wool Research Institute, Avikanagar, India, kalyande2007@gmail.com.</t>
  </si>
  <si>
    <t>24070874</t>
  </si>
  <si>
    <t>Size-fractionation of groundwater arsenic in alluvial aquifers of West Bengal, India: the role of organic and inorganic colloids.</t>
  </si>
  <si>
    <t>Dissolved organic carbon (DOC) and Fe mineral phases are known to influence the mobility of arsenic (As) in groundwater. Arsenic can be associated with colloidal particles containing organic matter and Fe. Currently, no data is available on the dissolved phase/colloidal association of As in groundwater of alluvial aquifers in West Bengal, India. This study investigated the fractional distribution of As (and other metals/metalloids) among the particulate, colloidal and dissolved phases in groundwater to decipher controlling behavior of organic and inorganic colloids on As mobility. The result shows that 83-94% of As remained in the 'truly dissolved' phases (i.e., &lt;0.05 μm size). Strong positive correlation between Fe and As (r(2) between 0.65 and 0.94) is mainly observed in the larger (i.e., &gt;0.05 μm size) colloidal particles, which indicates the close association of As with larger Fe-rich inorganic colloids. In smaller (i.e., &lt;0.05 μm size) colloidal particles strong positive correlation is observed between As and DOC (r(2)=0.85), which highlights the close association of As with smaller organic colloids. As(III) is mainly associated with larger inorganic colloids, whereas, As(V) is associated with smaller organic/organometallic colloids. Scanning Electron Microscopy and Energy Dispersive X-ray spectroscopy confirm the association of As with DOC and Fe mineral phases suggesting the formation of dissolved organo-Fe complexes and colloidal organo-Fe oxide phases. Attenuated total reflectance-Fourier transform infrared spectroscopy further confirms the formation of As-Fe-NOM organometallic colloids, however, a detailed study of these types of colloids in natural waters is necessary to underpin their controlling behavior.</t>
  </si>
  <si>
    <t>Santanu Majumder</t>
  </si>
  <si>
    <t>Department of Chemistry, University of Girona, Campus Montilivi, s/n. 17071, Girona, Spain; Department of Chemistry, University of Kalyani, Kalyani, 741 235 West Bengal, India. Electronic address: chemistry.santanu@gmail.com.</t>
  </si>
  <si>
    <t>24070829</t>
  </si>
  <si>
    <t>Beau lines.</t>
  </si>
  <si>
    <t>Jatinder S Goraya</t>
  </si>
  <si>
    <t>Department of Pediatric Neurology, Dayanand Medical College and Hospital, Civil Lines, Ludhiana, Punjab, India.</t>
  </si>
  <si>
    <t>24070739</t>
  </si>
  <si>
    <t>Caveolin-1 promotes gastric cancer progression by up-regulating epithelial to mesenchymal transition by crosstalk of signalling mechanisms under hypoxic condition.</t>
  </si>
  <si>
    <t>Gastric cancer is the second most fatal common form of cancer. The crosstalk among signalling pathways that results in the acceleration of epithelial to mesenchymal transition (EMT) plays a pivotal role in the molecular mechanism of gastric carcinogenesis. To understand the role of caveolin-1 (Cav-1), the expression pattern was studied in human gastric adenocarcinoma tissues and also in AGS and KATO III cell lines. Here, we show that during hypoxic condition, the increase in the levels of hypoxia-inducible factor-1α (HIF-1α) results in a significant decrease in the expression of caveolin-1 which is regulated by heat shock protein 90 (HSP90). The reduced levels of Cav-1 correlated with the increased epidermal growth factor receptor (EGFR) activation resulting in the significant activation of its downstream target STAT3. Accumulation of pSTAT3 in the nucleus results in the decreased expression of E-cadherin and increased expression of mesenchymal markers (Slug, α-SMA, N-cadherin and vimentin). Crosstalk of EGFR and transforming growth factor β (TGF-β) signalling with Wnt signalling enhances cell proliferation, cell survival and upregulates EMT. There was no significant alteration in the expression of epithelial and mesenchymal molecules in both the cell lines studied. Thus, we provide evidence that Cav-1 was modulated by HSP90 and functions as a crucial regulator of EMT in gastric cancer.</t>
  </si>
  <si>
    <t>Anbarasu Kannan</t>
  </si>
  <si>
    <t>Department of Biochemistry, School of Life Sciences, University of Madras, Guindy Campus, Chennai 600025, Tamilnadu, India.</t>
  </si>
  <si>
    <t>24068556</t>
  </si>
  <si>
    <t>Nucleosome positioning and kinetics near transcription-start-site barriers are controlled by interplay between active remodeling and DNA sequence.</t>
  </si>
  <si>
    <t>We investigate how DNA sequence, ATP-dependent chromatin remodeling and nucleosome-depleted 'barriers' co-operate to determine the kinetics of nucleosome organization, in a stochastic model of nucleosome positioning and dynamics. We find that 'statistical' positioning of nucleosomes against 'barriers', hypothesized to control chromatin structure near transcription start sites, requires active remodeling and therefore cannot be described using equilibrium statistical mechanics. We show that, unlike steady-state occupancy, DNA site exposure kinetics near a barrier is dominated by DNA sequence rather than by proximity to the barrier itself. The timescale for formation of positioning patterns near barriers is proportional to the timescale for active nucleosome eviction. We also show that there are strong gene-to-gene variations in nucleosome positioning near barriers, which are eliminated by averaging over many genes. Our results suggest that measurement of nucleosome kinetics can reveal information about sequence-dependent regulation that is not apparent in steady-state nucleosome occupancy.</t>
  </si>
  <si>
    <t>Jyotsana J Parmar</t>
  </si>
  <si>
    <t>Department of Biosciences and Bioengineering, Indian Institute of Technology Bombay, Mumbai 400076, India, Department of Molecular Biosciences, Northwestern University, Evanston, IL 60208, USA, Department of Physics and Astronomy, Northwestern University, Evanston, IL 60208, USA and Wadhwani Research Centre for Biosciences and Bioengineering, Indian Institute of Technology Bombay, Mumbai 400076, India.</t>
  </si>
  <si>
    <t>24068503</t>
  </si>
  <si>
    <t>Enzymatic transformation of nitro-aromatic compounds by a flavin-free NADH azoreductase from Lysinibacillus sphaericus.</t>
  </si>
  <si>
    <t>Azo dyes and nitro-aromatic compounds are the largest group of pollutants released in the environment as industrial wastes. They create serious health and environmental problems. Azoreductases catalyze the reduction of azo dyes and nitro compounds to their respective amines. AN azoreductase was purified up to 12-fold from Lysinibacillus sphaericus using ion-exchange and size exclusion chromatography. It was optimally active at pH 7.4 and 75 °C. It was stable at 70 °C for 30 min. The purified enzyme utilized NADH rather than NADPH as an electron donor to reduce substrates. The molecular weight of the purified enzyme was ~29 kDa. The enzyme also acted as nitroreductase and could selectively reduce the nitro group of 2-nitrophenol, 4-nitrobenzoic acid, 2-nitro-benzaldehyde and 3-nitrophenol. Reduction products of these compounds were identified by IR and NMR.</t>
  </si>
  <si>
    <t>Biotechnology letters</t>
  </si>
  <si>
    <t>Santosh A Misal</t>
  </si>
  <si>
    <t>Biochemistry Division, Department of Chemistry, University of Pune, Pune, 411 007, India, santosh.misal@umontreal.ca.</t>
  </si>
  <si>
    <t>24068475</t>
  </si>
  <si>
    <t>Susceptibility against grey blight disease-causing fungus Pestalotiopsis sp. in tea (Camellia sinensis (L.) O. Kuntze) cultivars is influenced by anti-oxidative enzymes.</t>
  </si>
  <si>
    <t>Reactive oxygen species (ROS) production is the first level of response by a host during stress. Even though the ROS are toxic to cell, when present in a limited amount, they act as a signalling molecule for the expression of defence-related genes and later are scavenged by either enzymatic or non-enzymatic mechanisms of the host. The different anti-oxidative enzymes like glutathione reductase (GR), superoxide dismutase (SOD), catalase (CAT), ascorbate peroxidase (APO), peroxidase (POD) and polyphenol oxidase (PPO) were estimated, and their activities were compared between infected and healthy leaves of the tolerant and susceptible cultivars of tea. The infected leaves of the susceptible cultivars registered higher amount of enzyme activity when compared with the tolerant cultivars. The study reveals that the more anti-oxidative enzymes, the more susceptible the cultivar will be.</t>
  </si>
  <si>
    <t>Senthilkumar Palanisamy</t>
  </si>
  <si>
    <t>Plant Physiology and Biotechnology Division, UPASI Tea Research Institute, Valparai, 642127, Tamilnadu, India.</t>
  </si>
  <si>
    <t>24067899</t>
  </si>
  <si>
    <t>RECQL4 and p53 potentiate the activity of polymerase γ and maintain the integrity of the human mitochondrial genome.</t>
  </si>
  <si>
    <t>Germline mutations in RECQL4 and p53 lead to cancer predisposition syndromes, Rothmund-Thomson syndrome (RTS) and Li-Fraumeni syndrome (LFS), respectively. RECQL4 is essential for the transport of p53 to the mitochondria under unstressed conditions. Here, we show that both RECQL4 and p53 interact with mitochondrial polymerase (PolγA/B2) and regulate its binding to the mitochondrial DNA (mtDNA) control region (D-loop). Both RECQL4 and p53 bind to the exonuclease and polymerase domains of PolγA. Kinetic constants for interactions between PolγA-RECQL4, PolγA-p53 and PolγB-p53 indicate that RECQL4 and p53 are accessory factors for PolγA-PolγB and PolγA-DNA interactions. RECQL4 enhances the binding of PolγA to DNA, thereby potentiating the exonuclease and polymerization activities of PolγA/B2. To investigate whether lack of RECQL4 and p53 results in increased mitochondrial genome instability, resequencing of the entire mitochondrial genome was undertaken from multiple RTS and LFS patient fibroblasts. We found multiple somatic mutations and polymorphisms in both RTS and LFS patient cells. A significant number of mutations and polymorphisms were common between RTS and LFS patients. These changes are associated with either aging and/or cancer, thereby indicating that the phenotypes associated with these syndromes may be due to deregulation of mitochondrial genome stability caused by the lack of RECQL4 and p53.The biochemical mechanisms by which RECQL4 and p53 affect mtDNA replication have been elucidated. Resequencing of RTS and LFS patients' mitochondrial genome reveals common mutations indicating similar mechanisms of regulation by RECQL4 and p53.</t>
  </si>
  <si>
    <t>National Institute of Immunology, Aruna Asaf Ali Marg, New Delhi 110067, India and.</t>
  </si>
  <si>
    <t>24066645</t>
  </si>
  <si>
    <t>Effect of one-year growth hormone therapy on body composition and cardio-metabolic risk in Indian children with growth hormone deficiency.</t>
  </si>
  <si>
    <t>Growth hormone (GH) deficiency in children manifests as short stature but is also associated with metabolic disturbances. Paucity of GH is also likely to be associated with increased intima media thickness. Data on body composition (BC) and carotid intima media thickness (cIMT) in children with growth hormone deficiency (GHD) from developing countries are very scarce. Therefore, objectives of present study were to assess effect of 1 year of rhGH therapy on (i) BC and lipid profile (LP) in a cohort of Indian GHD children and (ii) effect on atherosclerotic markers - cIMT in subsample. Anthropometry, BC [% body fat (BF), % lean body mass (LBM), bone mineral content (BMC)] (DXA) and LP were measured in 49 pre-pubertal GHD-children (9.3 ± 3.1 years) at baseline and after 1 year of rhGH therapy. On subset of 20 children, cIMT of right common carotid artery was also measured. Baseline BC parameters were compared with age-gender matched healthy controls (n = 49). At baseline % BF was 23 ± 9 %, LBM was 9 ± 3 kg and BMC was 0.306 ± 0.15 kg in GHD- children; BF was comparable, while lean and bone were less than controls (p &lt; 0.05). Post therapy, significant reduction in fat (15%), and cIMT (7%) and increase in LBM and BMC by 40% and 44%, respectively (p &lt; 0.05) was seen. Our cohort of untreated GHD children had abnormal BC and cIMT as compared to controls. rhGH therapy for 1 year had beneficial effect on BC and cardiovascular risk factors.</t>
  </si>
  <si>
    <t>Endocrine research</t>
  </si>
  <si>
    <t>Hirabai Cowasji Jehangir Medical Research Institute, Growth and Paediatric Endocrine Unit , Pune, Maharashtra , India and.</t>
  </si>
  <si>
    <t>24065391</t>
  </si>
  <si>
    <t>Evaluation of the anti-atherogenic potential of chrysin in Wistar rats.</t>
  </si>
  <si>
    <t>Hypercholesterolemia is one of the major risk factors that precipitate coronary heart disease and atherosclerosis. Oxidative stress is believed to contribute to the pathogenesis of hypercholesterolemic atherosclerosis; hence, various antioxidant compounds are being evaluated for potential anti-atherogenic effects. In the present study, the putative anti-atherogenic and antioxidant efficacy of a flavonoid, chrysin, was evaluated in an experimental model of atherosclerosis. In male, albino Wistar rats fed an atherogenic diet for 45 days and treated with saline, significantly higher mean levels of serum lipid profile parameters (total cholesterol, triglycerides, low-density, and very low-density lipoprotein cholesterol), lower mean levels of high-density lipoprotein cholesterol and higher mean serum levels of hepatic marker enzymes (aspartate aminotransferase, alanine aminotransferase, alkaline phosphatase, and lactate dehydrogenase) were observed when compared with the levels in rats fed a control diet. In addition, significantly lower mean hepatic levels of lipoprotein lipase, 3-hydroxy-3-methylglutaryl-coenzyme A (HMG-CoA) reductase, antioxidant enzymes (catalase, superoxide dismutase, and glutathione peroxidase) and non-enzymatic antioxidants (reduced glutathione, and vitamins C and E), and a significantly higher mean level of hepatic malondialdehyde (MDA) were noted in comparison to the values in control rats. In atherogenic diet-fed rats that received chrysin orally (200 mg/kg b.wt) for 15 days, starting 30 days after the start of the atherogenic diet, significantly lower mean serum levels of lipid profile parameters (except for HDL-cholesterol which was elevated), hepatic marker enzymes, and significantly higher mean hepatic levels of LPL, HMG-CoA reductase, enzymatic, and non-enzymatic antioxidants and significantly lower mean levels of hepatic MDA were noted, compared to the values in atherogenic diet-fed, saline-treated rats. Histopathological studies appeared to suggest the protective effect of chrysin on the hepatic tissue and aorta of atherosclerotic rats. These results suggest that chrysin has anti-atherogenic potential in an experimental setting.</t>
  </si>
  <si>
    <t>Ramalingam Anandhi</t>
  </si>
  <si>
    <t>Department of Animal Science, School of Life Sciences, Bharathidasan University, Tiruchirappalli, 620 024, Tamil Nadu, India.</t>
  </si>
  <si>
    <t>24065388</t>
  </si>
  <si>
    <t>Activation of proMMP-2 by U46619 occurs via involvement of p(38)MAPK-NFκB-MT1MMP signaling pathway in pulmonary artery smooth muscle cells.</t>
  </si>
  <si>
    <t>We investigated the mechanism by which TxA2 mimetic, U46619, activates proMMP-2 in bovine pulmonary artery smooth muscle cells. Our study showed that treatment of the cells with U46619 caused an increase in the expression and subsequently activation of proMMP-2 in the cells. Pretreatment with p(38)MAPK inhibitor, SB203580; and NF-κB inhibitor, Bay11-7082 inhibited the expression and activation of proMMP-2 induced by U46619. U46619 also induced increase in MT1-MMP expression, which was inhibited upon pretreatment with SB203580 and Bay11-7082. U46619 treatment to the cells stimulated p(38)MAPK activity as well as NF-κB activation by IκB-α phosphorylation, translocation of NF-κBp65 subunit from cytosol to nucleus and subsequently, by increasing its DNA-binding activity. Induction of NF-κB activation seems to be mediated through IKK, as transfection of cells with either IKKα or IKKβ siRNA prevented U46619-induced phosphorylation of IκB-α and NF-κBp65 DNA-binding activity. U46619 treatment to the cells also downregulated the TIMP-2 level. Pretreatment of the cells with SB203580 and Bay11-7082 did not show any discernible change in TIMP-2 level by U46619. Overall, U46619-induced activation of proMMP-2 is mediated via involvement of p(38)MAPK-NFκB-MT1MMP signaling pathway with concomitant downregulation of TIMP-2 expression in bovine pulmonary artery smooth muscle cells.</t>
  </si>
  <si>
    <t>Animesh Chowdhury</t>
  </si>
  <si>
    <t>Department of Biochemistry and Biophysics, University of Kalyani, Kalyani, 741235, West Bengal, India.</t>
  </si>
  <si>
    <t>24065288</t>
  </si>
  <si>
    <t>Purification and characterization of an antifungal chitinase from Citrobacter freundii str. nov. haritD11.</t>
  </si>
  <si>
    <t>The purpose of the research was to study the purification and partial characterization of antifungal alkaline chitinase from a newly isolated Citrobacter freundii haritD11. The enzyme was purified in a three-step procedure involving ammonium sulfate precipitation, dialysis, and Sephadex G-100 gel filtration chromatography. The enzyme was shown to have a relative high molecular weight of 64 kDa by sodium dodecyl sulfate polyacrylamide gel electrophoresis and was purified 7.3-fold with a yield of 18.8 %. It was most active at 35 °C, pH 8.0, with colloid chitin as substrate and was very stable at alkaline pH contradicting the characteristic that most of the bacterial chitinases are active at acidic pH. Further, the purified chitinase exhibited remarkable antifungal activity against pathogenic fungi Aspergillus flavus MTCC 2798 and Aspergillus niger MTCC 9652 showing diametric inhibition zones of 27 mm and 21 mm, respectively.</t>
  </si>
  <si>
    <t>Haritha Meruvu</t>
  </si>
  <si>
    <t>, Visakhapatham,, Andhra Pradesh, India, dr.hari299@gmail.com.</t>
  </si>
  <si>
    <t>24065087</t>
  </si>
  <si>
    <t>Characterization of anticonvulsant and antiepileptogenic potential of thymol in various experimental models.</t>
  </si>
  <si>
    <t>The present study was to investigate the anticonvulsant and antiepileptogenic potential of thymol. Anticonvulsant activity of thymol (5-100 mg/kg i.p.) was studied using maximal electroshock, pentylenetetrazole (PTZ), strychnine and 4-aminopyridine (4-AP) models. Thymol at the selected dose was also studied for its effect on locomotion. Antiepileptogenic property of thymol (5-25 mg/kg) was evaluated using PTZ-induced kindling model along with its effect on malondialdehyde and glutathione levels. Thymol (50 and 100 mg/kg, i.p.) showed anticonvulsant activity against maximal electroshock and pentylenetetrazole (66.66 and 83.33 % protection at 50 and 100 mg/kg, respectively) model but not against strychnine and 4-aminopyridine models. Thymol exhibited decreased locomotor activity in dose-dependent manner at the same dose range. Thymol at the dose of (25 mg/kg, i.p.) significantly decreased the seizure score, increased glutathione levels and decreased malondialdehyde levels in pentylenetetrazole-induced kindling model. Thymol exhibited significant anticonvulsant and antiepileptogenic property.</t>
  </si>
  <si>
    <t>Naunyn-Schmiedeberg's archives of pharmacology</t>
  </si>
  <si>
    <t>Jayant Sancheti</t>
  </si>
  <si>
    <t>Department of Pharmaceutical Sciences and Technology, Institute of Chemical Technology, Nathalal Parekh Marg, Matunga, Mumbai, 400019, Maharashtra, India.</t>
  </si>
  <si>
    <t>24064414</t>
  </si>
  <si>
    <t>Molecularly imprinted micro solid-phase extraction technique coupled with complementary molecularly imprinted polymer-sensor for ultra trace analysis of epinephrine in real samples.</t>
  </si>
  <si>
    <t>A simple hyphenation approach was adopted to obtain a new molecularly imprinted micro solid-phase extraction fiber (as a selective extraction tool) and complementary molecularly imprinted polymer coated pencil graphite electrode (as a detection tool) for the selective and sensitive analysis of epinephrine, which is a disease biomarker prevalent at ultra trace level in biological fluids. In both extraction and detection processes, the functionalized multiwalled carbon nanotubes (CNT-mers) were preferred to multiwalled carbon nanotubes (unmodified) in order to obtain a stable homogeneously dispersed imprinted polymer matrix of better electroconductivity and adsorptive characteristics. The hyphenation of both tools helped dual pre-concentration of epinephrine so as to achieve the stringent limit [limit of detection: 0.002 ng mL(-1), S/N=3] of clinical detection, without any problems of non-specific contributions and cross-reactivity.</t>
  </si>
  <si>
    <t>Bhim Bali Prasad</t>
  </si>
  <si>
    <t>Analytical Division, Department of Chemistry, Faculty of Science, Banaras Hindu University, Varanasi 221005, India. Electronic address: prof.bbpd@yahoo.com.</t>
  </si>
  <si>
    <t>24064391</t>
  </si>
  <si>
    <t>Age related changes in aminergic system and behavior following lead exposure: protection with essential metal supplements.</t>
  </si>
  <si>
    <t>Age related impairments in behavioral functions following lead (Pb) exposure have been linked to changes in neurotransmitter levels in brain regions. In the present study, we have evaluated the protective effect of a mixture of essential elements containing calcium, zinc and iron against Pb-induced long-term effects on aminergic system and behavior of rats. Rats were lactationally exposed to Pb (0.2%) or Pb acetate together with nutrient metal mixture (0.02% Ca, Zn and Fe) in drinking water of the mother from postnatal day (PND) 1 to PND 21. Increases in synaptosomal dopamine, epinephrine, norepinephrine and serotonin levels and decrease in mitochondrial monoamine oxidase (MAO) in cortex, cerebellum, and hippocampus regions were observed following Pb exposure in different age groups (PND 45, 4, 12 and 18 months) of rats. The alterations were greater in hippocampus than cortex and cerebellum. Total locomotor activity, exploratory and open field behaviors were also altered following Pb exposure. However, the alterations were maximum in PND 45 coinciding with greater blood Pb levels observed in PND 45. These data suggest that, Pb exposure induced age dependent alterations in motor behavior and synaptosomal aminergic system were significantly reversed with the supplementation of nutrient metal mixture suggesting therapeutic nature of essential metal supplements against Pb-induced toxicity.</t>
  </si>
  <si>
    <t>Neuroscience research</t>
  </si>
  <si>
    <t>D Chand Basha</t>
  </si>
  <si>
    <t>Department of Zoology, Sri Venkateswara University, Tirupati 517502, India.</t>
  </si>
  <si>
    <t>24064153</t>
  </si>
  <si>
    <t>Self assembled homodinuclear dithiocarbamates: one pot synthesis and spectral characterization.</t>
  </si>
  <si>
    <t>Several self assembled homodinuclear complexes of the type [M2(Ldtc)2·4H2O] derived from quadridentate ligand (Ldtc), where Ldtc = 2-aminobenzoylhydrazidebis(dithiocarbamate) and M = Mn(II), Fe(II), Co(II), Ni(II), Cu(II) and Zn(II) have been reported. The in situ procedure gives high yield with the formation of single product as evident by TLC and various other physicochemical techniques. Elemental analysis, TGA, (1)H NMR, (13)C NMR, ESI mass spectrometry, EPR, UV-vis. and IR spectroscopy were used to characterize the homodinuclear complexes. The spectroscopic evidences and room temperature magnetic moment values suggest that all the complexes have octahedral geometry around the transition metal atom. A symmetrical bidentate coordination of the dithiocarbamato moiety has been observed in all the complexes. The energy-minimized structure of the molecule also showed that each metal atom acquires a distorted octahedral geometry. The complexes exhibit a three-step thermolytic pattern and are non-electrolyte in nature.</t>
  </si>
  <si>
    <t>Shahab A A Nami</t>
  </si>
  <si>
    <t>Department of Kulliyat, Faculty of Unani Medicine, Aligarh Muslim University, Aligarh 202002, India. Electronic address: saanami.tc@amu.ac.in.</t>
  </si>
  <si>
    <t>24064009</t>
  </si>
  <si>
    <t>New and emerging drug molecules against obesity.</t>
  </si>
  <si>
    <t>Obesity has become a growing pandemic of alarming proportions in the developed and developing countries over the last few decades. The most perturbing fact regarding obesity is the increased predisposition for coronary artery disease, congestive heart failure and sudden cardiac death. The modest efficacy of current anti-obesity agents such as orlistat and the increasing withdrawals of several anti-obesity agents such as sibutramine, rimonabant have led to huge gaps in the pharmacotherapy of obesity. Lorcaserin and Phentermine-topiramate combination (phen-top) are two drugs approved by US FDA in 2012. Lorcaserin, a 5HT2C agonist has moderate efficacy with an acceptable safety profile. Clinical trials with Phen-top have shown a reasonable efficacy but at the cost of risks such as teratogenicity and psychiatric disturbances. Cetilistat, a lipase inhibitor is claimed to have superior safety profile to orlistat and is in phase 3 clinical trials. Other promising anti-obesity molecules acting on the gut which are in clinical trials include exenatide and liraglutide. Drugs which act on the monoaminergic and opioid systems include bupropion-naltrexone and bupropion-zonisamide. Other novel first-in-class drugs which have been explored and have limited success in early clinical development include velneperit, tesofensine, and beloranib. Tesofensine is a triple monoamine re-uptake inhibitor, velneperit acts as a neuropeptide Y5 receptor antagonist and beloranib is a methionine amino peptidase 2 inhibitor. Novel targets such as histamine H3 receptor, VEGF, matrix-metalloproteinase, sirtuin receptors are also being investigated. This review is an attempt to describe the new and emerging molecules that are in clinical development for obesity.</t>
  </si>
  <si>
    <t>Journal of cardiovascular pharmacology and therapeutics</t>
  </si>
  <si>
    <t>Melvin George</t>
  </si>
  <si>
    <t>1Department of Cardiology, SRM Medical College Hospital &amp; Research Centre, Kancheepuram, Tamil Nadu, India.</t>
  </si>
  <si>
    <t>24063612</t>
  </si>
  <si>
    <t>Immunoassay for lead ions: analysis of spiked food samples.</t>
  </si>
  <si>
    <t>A rapid, simple, and reliable competitive immunoassay was developed for measurement of lead ions in spiked food samples. Avian antibodies were produced against Pb(II). Since lead ions are too small to elicit an immune response, the metal was coupled to protein carrier Bovine Serum Albumin (BSA) using a bifunctional chelator 1-(4-isothiocyanobenzyl) ethylenediamine N,N,N',N'-tetraacetic acid (ITCBE). Poultry birds (layers) were immunized with this Pb(II)-ITCBE-BSA immunoconjugate and avian antibodies (IgY) were isolated from egg yolk. This avian antibody (IgY) produced recognized Pb(II)-ITCBE complexes as capture reagent. The assay depended on a competitive binding reaction between the antibody and Pb(II). Antibody reaction was optimized for different concentrations of antigen and antibody dilutions. Cross reactivity with other metals were below 1% in competitive ELISA. The detection range and the detection limit were 0.02-1000 mg · kg⁻¹ and 0.2 mg · kg⁻¹, respectively. Spike recovery studies in different food samples showed that the avian antibodies could recognize Pb(II) in food samples without much matrix effect.</t>
  </si>
  <si>
    <t>I M Mandappa</t>
  </si>
  <si>
    <t>a Fermentation Technology and Bioengineering Department , Central Food Technological Research Institute , Mysore , India.</t>
  </si>
  <si>
    <t>24060830</t>
  </si>
  <si>
    <t>Development of an intra-molecularly shuffled efficient chimeric plant promoter from plant infecting Mirabilis mosaic virus promoter sequence.</t>
  </si>
  <si>
    <t>We developed an efficient chimeric promoter, MUASMSCP, with enhanced activity and salicylic acid (SA)/abscisic acid (ABA) inducibility, incorporating the upstream activation sequence (UAS) of Mirabilis mosaic virus full-length transcript (MUAS, -297 to -38) to the 5' end of Mirabilis mosaic virus sub-genomic transcript (MSCP, -306 to -125) promoter-fragment containing the TATA element. We compared the transient activity of the MUASMSCP promoter in tobacco/Arabidopsis protoplasts and in whole plant (Petunia hybrida) with the same that obtained from CaMV35S and MUAS35SCP promoters individually. The MUASMSCP promoter showed 1.1 and 1.5 times stronger GUS-activities over that obtained from MUAS35SCP and CaMV35S promoters respectively, in tobacco (Xanthi Brad) protoplasts. In transgenic tobacco (Nicotiana tabacum, var. Samsun NN), the MUASMSCP promoter showed 1.1 and 2.2 times stronger activities than MUAS35SCP and CaMV35S(2) promoters respectively. We observed a fair correlation between MUASMSCP-, MUAS35SCP- and CaMV35S(2)-driven GUS activities with the corresponding uidA-mRNA level in transgenic plants. X-gluc staining of transgenic germinating seed-sections and whole seedlings also support above findings. Protein-extracts made from tobacco protoplasts expressing GFP and human-IL-24 genes driven individually by the MUASMSCP promoter showed enhanced expression of the reporters compared to that obtained from the CaMV35S promoter. Furthermore, MUASMSCP-driven protoplast-derived human IL-24 showed enhanced cell inhibitory activity in DU-145 prostate cancer cells compared to that obtained from the CaMV35S promoter. We propose chimeric MUASMSCP promoter developed in the study could be useful for strong constitutive expression of transgenes in both plant/animal cells and it may become an efficient substitute for CaMV35S/CaMV35S(2) promoter.</t>
  </si>
  <si>
    <t>Sefali Acharya</t>
  </si>
  <si>
    <t>Division of Gene Function and Regulation, Institute of Life Sciences, Department of Biotechnology, Government of India, Nalco Square, Chandrasekharpur, Bhubaneswar 751 023, Odisha, India. Electronic address: sefaliacharya@gmail.com.</t>
  </si>
  <si>
    <t>24060750</t>
  </si>
  <si>
    <t>Tumor growth retardation and chemosensitizing action of fatty acid synthase inhibitor orlistat on T cell lymphoma: implication of reconstituted tumor microenvironment and multidrug resistance phenotype.</t>
  </si>
  <si>
    <t>Orlistat, a fatty acid synthase (FASN) inhibitor, has been demonstrated to inhibit tumor cell survival. However, the mechanism(s) of its tumor growth retarding action against malignancies of hematological origin remains unclear. It is also not understood if the antitumor action of orlistat implicates modulated susceptibility of tumor cell to anticancer drugs. Therefore, the present investigation focuses to study the antitumor and chemosensitizing action of orlistat in a murine host bearing a progressively growing T cell lymphoma.Tumor-bearing mice were administered with vehicle alone or containing orlistat followed by administration of PBS with or without cisplatin. Tumor progression and survival of tumor-bearing host were monitored along with analysis of tumor cell survival and apoptosis. Tumor ascitic fluid was examined for pH, NO and cytokines. Expression of genes and proteins was investigated by RT-PCR and western blot respectively. ROS was analyzed by DCFDA staining and FASN activity by spectrophotometry.Orlistat administration to tumor-bearing mice resulted in tumor growth retardation, prolonged life span, declined tumor cell survival and chemosensitization to cisplatin. It was accompanied by increased osmotic fragility, modulated acidosis, expression of ROS, NO, cytokines, MCT-1 and VH(+) ATPase, Bcl2, Caspase-3, P53, inhibited FASN activity and declined expression of MDR and MRP-1 proteins.Orlistat manifests antitumor and chemosensitizing action implicating modulated regulation of cell survival, reconstituted-tumor microenvironment and altered MDR phenotype.These observations indicate that orlistat could be utilized as an adjunct regimen for improving antitumor efficacy of cisplatin.</t>
  </si>
  <si>
    <t>Shiva Kant</t>
  </si>
  <si>
    <t>School of Biotechnology, Banaras Hindu University, Varanasi 221005, India.</t>
  </si>
  <si>
    <t>24060627</t>
  </si>
  <si>
    <t>Reinvestigation of growth of thiourea urea zinc sulfate crystal.</t>
  </si>
  <si>
    <t>Reinvestigation of the growth of thiourea urea zinc sulfate crystal is reported. Aqueous reaction of thiourea, urea and zinc sulfate in 1:1:1 mol ratio results in the formation of the well known [Zn(tu)3(SO4)] (1) (tu=thiourea) crystal and not the 'so called' novel semiorganic nonlinear optical thiourea urea zinc sulfate (2) crystal, as claimed by Redrothu Hanumantha Rao, S. Kalainathan, Spectroscopic investigation, nucleation, growth, optical, thermal and second harmonic studies of novel semi-organic nonlinear optical crystal - Thiourea urea zinc sulfate, Spectrochim. Acta A97 (2012) 456-463. In this work, we demonstrate the usefulness of elemental analytical data, infrared and NMR spectra and X-ray powder pattern, for accurate product characterization.</t>
  </si>
  <si>
    <t>24060482</t>
  </si>
  <si>
    <t>Kinetics and its accompanying thermodynamics studies on simultaneous complexation of heterobimetallic neodymium (III) with zinc (II) and L-tryptophan in aquated DMF using 4f-4f absorption spectra.</t>
  </si>
  <si>
    <t>The 4f-4f absorption spectra of the simultaneous heterobimetallic complexation of trivalent neodymium ion with l-tryptophan and divalent zinc ion in aquated DMF (50%, v/v) at pH 6.0 was recorded at the time interval of 1h. From the observed absorption spectra, the values of intensity parameters such as oscillator strength (P) and Judd-Ofelt intensity (Tλ) parameters, kinetics and thermodynamics parameters were evaluated. The rate constant increases with an increase in the temperature along with the oscillator strengths and Judd-Ofelt intensity parameters. The positive values of the change in the standard enthalpy (ΔH°) and entropy (ΔS°) indicate that the complexation is endothermic. The negative values of the change in the standard free energy (ΔG°) in the range from 293.15 K to 308.15 K, indicate that the reaction occurs spontaneously and hence the formation of heterobimetallic complex in the solution is favored kinetically and thermodynamically.</t>
  </si>
  <si>
    <t>Bimola Huidrom</t>
  </si>
  <si>
    <t>Department of Chemistry, Manipur University, Imphal 795003, Manipur, India.</t>
  </si>
  <si>
    <t>24060481</t>
  </si>
  <si>
    <t>An insight into the interaction of phenanthridine dyes with polyriboadenylic acid: spectroscopic and thermodynamic approach.</t>
  </si>
  <si>
    <t>Interaction of two phenanthridine dyes, namely ethidium bromide (EB) and propidium iodide (PI) with polyriboadenylic acid was investigated using various spectroscopic techniques. They were found to bind only with the single stranded form of the polymer, while no affinity was observed for the double stranded form. Enhanced binding observed for PI compared to EB may be attributed to the presence of external alkyl chain in PI. Thermodynamic studies showed negative enthalpy and negative entropy changes for the binding of both the dyes. Salt dependent studies revealed a lesser electrolytic contribution compared to the nonelectrolytic contribution to the total Gibbs free energy change in each case. This indicated importance of hydrophobic and van der Waal's interaction for the binding process. Overall, the binding data and detail energetics of interaction presented here would be helpful in the design of phenanthridine based molecules that interact with specific RNA structure.</t>
  </si>
  <si>
    <t>Suman Das</t>
  </si>
  <si>
    <t>Department of Chemistry, Jadavpur University, Raja S.C. Mullick Road, Jadavpur, Kolkata 700 032, India. Electronic address: sumandas10@yahoo.com.</t>
  </si>
  <si>
    <t>24060479</t>
  </si>
  <si>
    <t>Synthesis, spectral characterization and catalytic activity of Co(II) complexes of drugs: crystal structure of Co(II)-trimethoprim complex.</t>
  </si>
  <si>
    <t>New Co(II) complexes with drugs such as trimethoprim (TMP), cimetidine (CTD), niacinamide (NAM) and ofloxacin (OFL) as ligands were synthesized. The complexes were characterized by analytical analysis, various spectral techniques such as FT-IR, UV-Vis, magnetic measurements and molar conductivity. The magnetic susceptibility results coupled with the electronic spectra suggested a tetrahedral geometry for the complexes. The coordination mode of trimethoprim ligand and geometry of the complex were confirmed by single crystal X-ray studies. In this complex the metal ion possesses a tetrahedral geometry with two nitrogen atom from two TMP ligands and two chloride ions coordinated to it. The catalytic activity of the complexes in aryl-aryl coupling reaction was screened and the results indicated that among the four complexes [Co(OFL)Cl(H2O)] exhibited excellent catalytic activity.</t>
  </si>
  <si>
    <t>Selvaraj Madhupriya</t>
  </si>
  <si>
    <t>Department of Chemistry, Gandhigram Rural Institute, Deemed University, Gandhigram 624 302, India.</t>
  </si>
  <si>
    <t>24060478</t>
  </si>
  <si>
    <t>Theoretical investigations on molecular structure, vibrational spectra, HOMO, LUMO, NBO analysis and hyperpolarizability calculations of thiophene-2-carbohydrazide.</t>
  </si>
  <si>
    <t>The Fourier-Transform infrared and Fourier-Transform Raman spectra of thiophene-2-carbohydrazide (TCH) was recorded in the region 4000-400 cm(-1) and 3500-100 cm(-1). Quantum chemical calculations of energies, geometrical structure and vibrational wavenumbers of TCH were carried out by DFT (B3LYP) method with 6-311++G(d,p) as basis set. The difference between the observed and scaled wavenumber values of most of the fundamentals is very small. Stability of the molecule arising from hyper conjugative interaction and charge delocalization has been analyzed using natural bond orbital (NBO) analysis. UV spectrum was measured in different solvent. The energy and oscillator strength are calculated by Time Dependant Density Functional Theory (TD-DFT) results. The calculated HOMO and LUMO energies also confirm that charge transfer occurs within the molecule. The complete assignments were performed on the basis of the potential energy distribution (PED) of vibrational modes, calculated with scaled quantum mechanics (SQM) method. Finally the theoretical FT-IR, FT-Raman, and UV spectra of the title molecule have also been constructed.</t>
  </si>
  <si>
    <t>Department of Physics, A.A. Govt. Arts College, Musiri, Tiruchirapalli 621201, India. Electronic address: brsbala66@gmail.com.</t>
  </si>
  <si>
    <t>24060214</t>
  </si>
  <si>
    <t>Production of high titre antibody response against Russell's viper venom in mice immunized with ethanolic extract of fruits of Piper longum L. (Piperaceae) and piperine.</t>
  </si>
  <si>
    <t>Piper longum L. fruits have been traditionally used against snakebites in north-eastern and southern region of India. The aim of the study was to assess the production of antibody response against Russell's viper venom in mice after prophylactic immunization with ethanolic extract of fruits of Piper longum L. and piperine. The mice sera were tested for the presence of antibodies against Russell's viper venom by in vitro lethality neutralization assay and in vivo lethality neutralization assay. Polyvalent anti-snake venom serum (antivenom) manufactured by Haffkine Bio-Pharmaceutical Corporation Ltd. was used as standard. Further confirmation of presence of antibodies against the venom in sera of mice immunized with PLE and piperine was done using indirect enzyme-linked immunosorbent assay (ELISA) and double immunodiffusion test. Treatment with PLE-treated mice serum and piperine-treated mice serum was found to inhibit the lethal action of venom both in the in vitro lethality neutralization assay and in vivo lethality neutralization assay. ELISA testing indicated that there were significantly high (p&lt;0.01) levels of cross reactions between the PLE and piperine treated mice serum and the venom antigens. In double immunodiffusion test, a white band was observed between the two wells of antigen and antibodies for both the PLE-treated and piperine-treated mice serum. Thus it can be concluded that immunization with ethanolic extract of fruits of Piper longum and piperine produced a high titre antibody response against Russell's viper venom in mice. The antibodies against PLE and piperine could be useful in antivenom therapy of Russell's viper bites. PLE and piperine may also have a potential interest in view of the development of antivenom formulations used as antidote against snake bites.</t>
  </si>
  <si>
    <t>P A Shenoy</t>
  </si>
  <si>
    <t>Department of Pharmacology, Progressive Education Society's Modern College of Pharmacy, Sector No. 21, Yamunanagar, Nigdi, Pune 411044, Maharashtra, India. Electronic address: priyank.shenoy@rediffmail.com.</t>
  </si>
  <si>
    <t>24059223</t>
  </si>
  <si>
    <t>Pharmacophore-based 3DQSAR and molecular docking studies to identify new non-peptidic inhibitors of cathepsin S.</t>
  </si>
  <si>
    <t>Cathepsin S (CatS) is one of the 11 cysteine protease cathepsins which are expressed predominantly in antigen presenting cells (APC) namely B cells, macrophages and dendritic cells. CatS has been implicated in a wide range of diseases such as rheumatoid arthritis, multiple sclerosis, neuropathic pain and allergic disorders. In the present study, pharmacophore mapping studies followed by 3D QSAR analysis was undertaken for a large set of 161 molecules reported to be non-covalent binding and non-peptidic inhibitors of CatS. The activity range (IC50) of these compounds was between 2 picomolar to 100 nanomolar. A five point pharmacophore model with three hydrogen bond acceptors (A), one hydrogen bond donor (D) and one hydrophobic (H) group as pharmacophoric features was developed. The generated model showed reasonable predictive power, with a correlation coefficient Q(2) of 0.607. The model was further confirmed by an external test-set validation that showed statistically significant parameters r(2) value of 0.840 with the R(2)p value of 0.812 and r(2)m value of 0.530. Validated model was then used to identify six diverse non-peptidic scaffolds from a commercial structure database by the analyses of parameters such as pharmacophore fitness, docking score, interacting amino acids and ADME properties to achieve prototypical lead compounds.</t>
  </si>
  <si>
    <t>M B Battu</t>
  </si>
  <si>
    <t>Department of Pharmacy, Birla Institute of Technology &amp; Science-Pilani, Hyderabad Campus, Shameerpet, R.R. District, Hyderabad-500078, Andhra Pradesh, India. pyogee@hyderabad.bits-pilani.ac.in.</t>
  </si>
  <si>
    <t>24057121</t>
  </si>
  <si>
    <t>Antihyperglycemic effect of carvacrol in combination with rosiglitazone in high-fat diet-induced type 2 diabetic C57BL/6J mice.</t>
  </si>
  <si>
    <t>Thiazolidinediones constitute a family of antidiabetic drugs, and rosiglitasone (RSG) has an extensive usage in treating the complications of type 2 diabetes mellitus. Carvacrol (CVL), a monoterpenic phenol that occurs in many essential oils of the family Labiatae including Origanum, Satureja, Thymbra, Thymus, and Corydothymus species, possess a wide variety of pharmacological properties including antioxidant potential. We hypothesized that carvacrol in combination with RSG would prove beneficial to ameliorate the dysregulated carbohydrate metabolism in high-fat diet (HFD)-induced type 2 diabetic C57BL/6J mice. Mice were divided into six groups and fed HFD, for 10 weeks. CVL (20 mg/kg BW) and RSG (4 mg/kg BW) were administered post-orally, daily for 35 days. HFD mice showed an elevation in plasma glucose, insulin, glycosylated hemoglobin and a decrease in hemoglobin. The activities of carbohydrate metabolic enzymes such as glucose-6-phosphatase and fructose-1,6-bisphosphatase increased whereas glucokinase and glucose-6-phosphate dehydrogenase activities decreased in the liver of HFD mice. The activities of hepatic marker enzymes such as aspartate aminotransferase, alanine aminotransferase, alkaline phosphatase, and gamma-glutamyl transpeptidase increased in HFD mice. Combination of CVL and RSG prevented the above changes toward normalcy. Histopathological analysis of H&amp;E stained pancreas was also in agreement with the biochemical findings. These major findings provide evidence that combination of CVL with RSG has better antidiabetic properties.</t>
  </si>
  <si>
    <t>Muthukrishnan Ezhumalai</t>
  </si>
  <si>
    <t>Department of Biochemistry and Biotechnology, Faculty of Science, Annamalai University, Annamalainagar, 608 002, Tamilnadu, India.</t>
  </si>
  <si>
    <t>24056755</t>
  </si>
  <si>
    <t>HIV: is a vaccine the answer?</t>
  </si>
  <si>
    <t>Getting to zero: zero new HIV infections, zero deaths from AIDS-related illness, zero discrimination is the theme of World AIDS Day 2012. Given the spread of the epidemic today, getting to zero may sound difficult, but significant progress is underway. The total annual loss for the entire country due to HIV is 7% of GDP, which exceeds India's annual health expenditure in 2004. The additional loss due to loss of labor income and increased medical expenditure as measured by the external transfers, account for 5% of the country's health expenditure and 0.23% of GDP. Given that the HIV incidence rate is only 0.27% in India, these losses are quite staggering. Despite the remarkable achievements in development of anti-retroviral therapies against HIV and the recent advances in new prevention technologies, the rate of new HIV infections continue to outpace efforts on HIV prevention and control. Thus, the development of a safe and effective vaccine for prevention and control of AIDS remains a global public health priority and the greatest opportunity to eventually end the AIDS pandemic.</t>
  </si>
  <si>
    <t>1Department of Community Medicine; PGIMS; Rohtak, Haryana, India.</t>
  </si>
  <si>
    <t>24056313</t>
  </si>
  <si>
    <t>Spectroscopy investigation on chemo-catalytic, free radical scavenging and bactericidal properties of biogenic silver nanoparticles synthesized using Salicornia brachiata aqueous extract.</t>
  </si>
  <si>
    <t>Nanosized silver have been widely used in many applications, such as catalysis, photonics, sensors, medicine etc. Thus, there is an increasing need to develop high-yield, low cost, non-toxic and eco-friendly procedures for the synthesis of nanoparticles. Herein, we report an efficient, green synthesis of silver nanoparticles utilizing the aqueous extract of Salicornia brachiata, a tropical plant of the Chenopodiaceae family. Silver nanoparticles have been characterized by ultraviolet-visible spectroscopy, scanning electron microscopy and transmission electron microscopy. The morphology of the particles formed consists of highly diversified shapes like spherical, rod-like, prism, triangular, pentagonal and hexagonal pattern. However, addition of sodium hydroxide to the extract produces mostly spherical particles. The stable nanoparticles obtained using this green method show remarkable catalytic activity in the reduction of 4-nitro phenol to 4-amino phenol. The reduction catalyzed by silver nanoparticles followed the first-order kinetics, with a rate constant of, 0.6×10(-2) s(-1). The bactericidal activity of the synthesized silver nanoparticles against the pathogenic bacteria, Staphylococcus aureus, Staphylococcus aureus E, Bacillus subtilis and Escherichia coli, was also explored using REMA. The obtained results showed that the minimum inhibitory concentration required to induce bactericidal effect is lower than the control antibiotic, ciprofloxacin. In addition to these, the biogenic synthesized nanoparticles also exhibited excellent free radical scavenging activity.</t>
  </si>
  <si>
    <t>Janani Seralathan</t>
  </si>
  <si>
    <t>Department of Chemistry, School of Chemical and Biotechnology, SASTRA University, Thanjavur, Tamil Nadu, India.</t>
  </si>
  <si>
    <t>24056028</t>
  </si>
  <si>
    <t>Yellow fever vaccine: an effective vaccine for travelers.</t>
  </si>
  <si>
    <t>Yellow fever (YF) is an acute viral communicable disease transmitted by an arbovirus of the Flavivirus genus. It is primarily a zoonotic disease, especially the monkeys. Worldwide, an estimated 200,000 cases of yellow fever occurred each year, and the case-fatality rate is ~15%. Forty-five endemic countries in Africa and Latin America, with a population of close to 1 billion, are at risk. Up to 50% of severely affected persons from YF die without treatment. During 2009, 55 cases and 18 deaths were reported from Brazil, Colombia, and Peru. Brazil reported the maximum number of cases and death, i.e., 42 cases with 11 deaths. From January 2010 to March 2011, outbreaks of YF were reported to the WHO by Cameroon, Democratic Republic of Congo, Cote d'Ivoire, Guinea, Sierra Leone, Senegal, and Uganda. Cases were also reported in three northern districts of Abim, Agago, and Kitugun near the border with South Sudan. YF usually causes fever, muscle pain with prominent backache, headache, shivers, loss of appetite, and nausea or vomiting. Most patients improve, and their symptoms disappear after 3 to 4 d. Half of the patients who enter the toxic phase die within 10-14 d, while the rest recover without significant organ damage. Vaccination has been the single most important measure for preventing YF. The 17D-204 YF vaccine is a freeze-dried, live attenuated, highly effective vaccine. It is available in single-dose or multi-dose vials and should be stored at 2-8 °C. It is reconstituted with normal saline and should be used within 1 h of reconstitution. The 0.5 mL dose is delivered subcutaneously. Revaccination is recommended every 10 y for people at continued risk of exposure to yellow fever virus (YFV). This vaccine is available worldwide. Travelers, especially to Africa or Latin America from Asia, must have a certificate documenting YF vaccination, which is required by certain countries for entry under the International Health Regulations (IHR) of the WHO.</t>
  </si>
  <si>
    <t>Department of Community Medicine; Pt. B.D. Sharma PGIMS; Rohtak, Haryana India.</t>
  </si>
  <si>
    <t>24055675</t>
  </si>
  <si>
    <t>Novel complexes of Co(III) and Ni(II) containing peptide ligands: synthesis, DNA binding and photonuclease activity.</t>
  </si>
  <si>
    <t>The new cobalt(III) and nickel(II) complexes of the type [M(L)2(H2O)2](n)(+) (where M = Co(III) or Ni(II) ion, n = 3 for Co and 2 for Ni, L = peptides Fmoc. Ala-val-OH (F-AVOH), Fmoc-Phe-Leu-Ome (F-PLOMe) and Z-Ala-Phe-CONH2 (Z-APCONH2)) were synthesized and structurally characterized by FTIR, (1)H NMR, elemental analysis and electronic spectral data. An octahedral geometry has been proposed for all the synthesized Co(III) and Ni(II) metal complexes. The binding property of the complexes with CT-DNA was studied by absorption spectral analysis, followed by viscosity measurement and thermal denaturation studies. Detailed analysis revealed that the metal complexes intercalates into the DNA base stack as intercalator. The photo induced cleavage studies shows that the complexes possess photonuclease property against pUC19 DNA under UV-Visible irradiation.</t>
  </si>
  <si>
    <t>C N Sudhamani</t>
  </si>
  <si>
    <t>Department of Studies and Research in Industrial Chemistry, School of Chemical Sciences, Kuvempu University, Shankaraghatta 577 451, India.</t>
  </si>
  <si>
    <t>24055378</t>
  </si>
  <si>
    <t>A novel 8-nm protein cage formed by Vibrio cholerae acylphosphatase.</t>
  </si>
  <si>
    <t>Here we show the formation of an ~8-nm cage formed by the self-assembly of acylphosphatase from Vibrio cholerae O395 (Vc-AcP). The 12-subunit cage structure forms spontaneously and is stabilized through binding of sulfate ions at its exterior face and interfacial regions. Crystal structure and studies in solutions illuminate the basis for the formation of the cage, while a single (Cys20→Arg) mutation (Vc-AcP-C20R) transforms Vc-AcP to a potent enzyme but disrupts the assembly into a trimer.</t>
  </si>
  <si>
    <t>Seema Nath</t>
  </si>
  <si>
    <t>Crystallography and Molecular Biology Division, Saha Institute of Nuclear Physics, 1/AF, Bidhannagar, Kolkata 700064, India.</t>
  </si>
  <si>
    <t>24055364</t>
  </si>
  <si>
    <t>Nurse-led epilepsy follow-up clinic in India: is it feasible and acceptable to patients? A pilot study.</t>
  </si>
  <si>
    <t>India has an epilepsy treatment gap of up to 90%. Shortage of doctors, especially in rural communities makes getting epilepsy treatment almost impossible for the vast majority. Nurses are relatively more in number and available even in smaller cities and villages. This pilot study investigated if a nurse-led epilepsy follow-up clinic is feasible in India and is acceptable to patients.A II year Nursing postgraduate student was given 8h of didactic teaching tailored for epilepsy patient follow-up, followed by supervised observation time in the epilepsy clinic with a neurologist before conducting epilepsy follow-up clinics independently. Epilepsy patients ≥ 10 years of age and in follow-up for ≥ 6 months were included. They were independently followed-up both in the nurse-led clinic and in the neurologist's clinic. Outcome was measured in terms of interrater agreement (kappa) between the recommendations of the neurologist and the nurse in five domains. Patient satisfaction for nurse-led clinic was also evaluated.The interrater agreement between the trained nurse and neurologist in following-up 175 enrolled patients was 76-94%; most unanimity (κ=94%) seen in identifying AED adverse effects while least agreement (κ=76%) was present regarding decisions to modify AED. The mean patient satisfaction score was 37.63 ± 3.26 (maximum possible score 40).It is feasible for trained nurses to run epilepsy follow-up clinics in India and patients are likely to be satisfied with this approach.</t>
  </si>
  <si>
    <t>Preethy Paul</t>
  </si>
  <si>
    <t>College of Nursing, All India Institute of Medical Sciences, New Delhi, India.</t>
  </si>
  <si>
    <t>24054170</t>
  </si>
  <si>
    <t>The content and delivery of psychological interventions for perinatal depression by non-specialist health workers in low and middle income countries: a systematic review.</t>
  </si>
  <si>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</si>
  <si>
    <t>Neerja Chowdhary</t>
  </si>
  <si>
    <t>Sangath, 841/1, Alto Porvorim - Goa 403511, India; The London School of Hygiene and Tropical Medicine, UK.</t>
  </si>
  <si>
    <t>24053452</t>
  </si>
  <si>
    <t>Polymer-cobalt(III) complexes: structural analysis of metal chelates on DNA interaction and comparative cytotoxic activity.</t>
  </si>
  <si>
    <t>A new series of pendant-type polymer-cobalt(III) complexes, [Co(LL)2(BPEI)Cl](2+), (where BPEI = branched polyethyleneimine, LL = dipyrido[3,2-a:2',3'-c](6,7,8,9-tetrahydro)phenazine (dpqc), dipyrido[3,2-d:2',3'-f]quinoxaline (dpq) and imidazo[4,5-f]1,10-phenanthroline (ip)) each with three different degrees of coordination have been synthesized and characterized. Studies to know the mode and strength of interaction between these polymer-metal complexes and calf thymus DNA have been performed by UV-Visible absorption and emission techniques. Among these series, each polymer metal complex having higher binding strength with DNA has been selected to test against human cancer/normal cell lines. On the basis of these spectral studies, it is proposed that our polymer-metal complexes bind with DNA mainly through intercalation along with some electrostatic binding. The order of binding strength for the complexes with ligand, dpqc &gt; dpq &gt; ip. The analysis of the results suggests that polymer-cobalt(III) complexes with higher degree of coordination effectively binds with DNA due to the presence of large number of positively charged cobalt(III) chelates in the polymer chain which cooperatively act to increase the overall binding strength. These polymer-cobalt(III) complexes with hydrophobic ligands around the cobalt(III) metal centre favour the base stacking interactions via intercalation. All the complexes show very good anticancer activities and increasing of binding strength results in higher inhibition value. The polymer-cobalt(III) complex with dpqc ligand possess two fold increased anticancer activity when compared to complexes with other ligands against MCF-7 cells. Besides, the complexes were insensitive towards the growth of normal cells (HEK-293) at the IC50 concentration.</t>
  </si>
  <si>
    <t>Selvan Nehru</t>
  </si>
  <si>
    <t>a School of Chemistry, Bharathidasan University , Tiruchirappalli , Tamil Nadu , 620 024 , India .</t>
  </si>
  <si>
    <t>24053423</t>
  </si>
  <si>
    <t>Interactions of selected indole derivatives with COX-2 and their in silico structure modifications towards the development of novel NSAIDs.</t>
  </si>
  <si>
    <t>Cyclooxygenase-2 (COX-2) is an important enzyme responsible for the formation of potent inflammatory mediators like prostaglandins, prostacyclin and thromboxane. Hence, inhibition of COX-2 is one of the best ways to control the inflammation. Non-steroidal anti-inflammatory drugs can control inflammation by inhibiting Cyclooxygenase. Selective inhibition of COX-2 is preferable over the inhibition of COX-1 because of the fewer adverse effects produced. Molecular modeling and docking of 134 selected indole compounds were done against COX-2. The pharmacophore-based in silico structural modifications of the best scored compounds were carried out in order to enhance the binding affinity and selectivity. The modification resulted in derivatives with better binding energies than that of known COX-2 inhibitors. The four best derivatives in terms of the binding energies were selected and their binding stabilities were studied by molecular dynamics simulation methods.</t>
  </si>
  <si>
    <t>K V Dileep</t>
  </si>
  <si>
    <t>a Department of Biotechnology and Microbiology and Inter-University Centre for Bioscience , Kannur University , Thalassery Campus, Palayad , 670661 , India .</t>
  </si>
  <si>
    <t>24053413</t>
  </si>
  <si>
    <t>Single-stage preputial skin flap urethroplasty for long-segment urethral strictures: evaluation and determinants of success.</t>
  </si>
  <si>
    <t>To determine the overall efficacy and predictors of success of the penile preputial flap in the management of complex urethral strictures &gt;2.5 cm in length.We performed a retrospective and prospective study of 58 patients undergoing single-stage penile preputial flap urethroplasty for complex long-segment urethral strictures, without lichen sclerosus, repaired between May 2005 and April 2012 at our institution. For obvious reasons circumcised patients were excluded from the study. Results were assessed by univariate analysis of various patient characteristics, preoperative and postoperative patient satisfaction (based on symptoms), and urethral ultrasonography, retrograde urethrography and uroflowmetry.The median (range) follow-up was 42 (6-90) months, the median (range) intra-operative stricture length was 48.5 (26-85) mm and the median (range) operating time was 90 (85-125) min. A total of 87.93% of patients had a satisfactory outcome, with an overall success rate of 81.03%. Diabetes mellitus (relative risk [RR] 5.21, confidence interval [CI] 2.31-64.68, P = 0.003) and smoking (RR 4.19, CI 1.54- 45.0, P = 0.01) were predictors of failure, while postinfective aetiology (RR 2.19), panurethral stricture (RR 2.73), stricture length &gt;70 mm (RR 3.25), previous urethroplasty (RR 2.4) and severe peri-urethral fibrosis (RR 2.37) were also associated with a higher risk of failure.A urologist should try to gain experience of all the methods of urethroplasty as the techniques may vary according to the circumstances. Single-stage preputial skin flap urethroplasty, in experienced and expert hands, has results equivalent to all other methods of urethroplasty in complex urethral strictures. We prefer this technique in this part of the world where buccal mucosa cannot be used because of dyskeratotic changes as a result of consumption of gutkha, tobacco, pan masala, betel nut.</t>
  </si>
  <si>
    <t>BJU international</t>
  </si>
  <si>
    <t>Department of Surgery, Mahatma Gandhi Memorial Medical College and Maharaja Yashwant Rao Hospital, Indore, India.</t>
  </si>
  <si>
    <t>24052629</t>
  </si>
  <si>
    <t>Pontibacter indicus sp. nov., isolated from hexachlorocyclohexane-contaminated soil.</t>
  </si>
  <si>
    <t>An orange-pigmented bacterial strain, designated LP100(T), was isolated from hexachlorocyclohexane-contaminated soil (Lucknow, India). A neighbour-joining tree based on 16S rRNA gene sequences showed that strain LP100(T) occupied a distinct phylogenetic position in the Pontibacter species cluster, showing highest similarity with Pontibacter lucknowensis DM9(T) (97.4 %). Levels of similarity to strains of other Pontibacter species ranged between 94.0 and 96.8 %. Strain LP100(T) contained MK-7 as the predominant menaquinone and sym-homospermidine was the major polyamine in the cell. The major cellular fatty acids of strain LP100(T) were anteiso-C17 : 0 A, iso-C15 : 0 and iso-C18 : 1 H. The polar lipid profile of strain LP100(T) showed the presence of phosphatidylethanolamine, an unidentified aminophospholipid, three unknown aminolipids and two unknown polar lipids. The G+C content of strain LP100(T) was 58.2 mol%. The results of DNA-DNA hybridization, biochemical and physiological tests clearly distinguish the novel strain from closely related species of the genus Pontibacter. Therefore, strain LP100(T) represents a novel species of the genus Pontibacter for which the name Pontibacter indicus is proposed. The type strain is LP100(T) ( = CCM8435(T) = MCC2027(T)).</t>
  </si>
  <si>
    <t>Molecular Biology Laboratory, Department of Zoology, University of Delhi, Delhi-110007, India.</t>
  </si>
  <si>
    <t>24052409</t>
  </si>
  <si>
    <t>Mahanine synergistically enhances cytotoxicity of 5-fluorouracil through ROS-mediated activation of PTEN and p53/p73 in colon carcinoma.</t>
  </si>
  <si>
    <t>5-Fluorouracil (5-FU) alone or in combination with other drugs is the main basis of chemotherapeutic treatment in colorectal cancer although patients with microsatellite instability generally show resistance to 5-FU treatment. The present investigation is focussed on the mechanistic insight of a pure herbal carbazole alkaloid, mahanine, as a single or in combination with 5-FU in colon cancer. We demonstrated that mahanine-induced apoptosis involved reactive oxygen species (ROS)-mediated nuclear accumulation of PTEN and its interaction with p53/p73. Mahanine and 5-FU in combination exerted synergistic inhibitory effect on cell viability. This combination also enhanced ROS production, increased tumour suppressor proteins and suppressed chemo-migration. Taken together, our results revealed that mahanine can be a potential chemotherapeutic agent with efficacy to reduce the concentration of toxic 5-FU in colon cancer.</t>
  </si>
  <si>
    <t>Ranjita Das</t>
  </si>
  <si>
    <t>Cancer Biology and Inflammatory Disorder Division, Council of Scientific and Industrial Research (CSIR)-Indian Institute of Chemical Biology, 4, Raja S. C. Mullick Road, Kolkata, 700032, India.</t>
  </si>
  <si>
    <t>24052408</t>
  </si>
  <si>
    <t>Superoxide activates mTOR-eIF4E-Bax route to induce enhanced apoptosis in leukemic cells.</t>
  </si>
  <si>
    <t>Mammalian target of rapamycin (mTOR) is a central kinase that regulates cell survival, proliferation and translation. Reactive oxygen species (ROS) are second messengers with potential in manipulating cellular signaling. Here we report that two ROS generating phytochemicals, hydroxychavicol and curcumin synergize in leukemic cells in inducing enhanced apoptosis by independently activating both mitogen activated protein kinase (MAPK) (JNK and P(38)) and mTOR pathways. Low level transient ROS generated after co-treatment with these phytochemicals led to activation of these two pathways. Both mTOR and MAPK pathways played important roles in co-treatment-induced apoptosis, by knocking down either mTOR or MAPKs inhibited apoptosis. Activation of mTOR, as evident from phosphorylation of its downstream effector eukaryotic translation initiation factor 4E-binding protein 1, led to release of eukaryotic translation initiation factor 4E (eIF4E) which was subsequently phosphorylated by JNK leading to translation of pro-apoptotic proteins Bax and Bad without affecting the expression of anti-apoptotic protein Bcl-xl. Our data suggest that mTOR and MAPK pathways converge at eIF4E in co-treatment-induced enhanced apoptosis and provide mechanistic insight for the role of mTOR activation in apoptosis.</t>
  </si>
  <si>
    <t>Jaydeep Chaudhuri</t>
  </si>
  <si>
    <t>Division of Cancer Biology and Inflammatory Disorder, Council of Scientific and Industrial Research (CSIR)-Indian Institute of Chemical Biology (IICB), 4, Raja S.C. Mullick Road, Jadavpur, Kolkata, 700032, India.</t>
  </si>
  <si>
    <t>24052374</t>
  </si>
  <si>
    <t>Johanson-Blizzard syndrome: hepatic and hematological features with novel genotype.</t>
  </si>
  <si>
    <t>Johanson-Blizzard syndrome (JBS); (OMIM: 243800) presents with features of malabsorption and dysmorphic features with onset of symptoms in infantile age group. The disorder was first described in the year 1971 with report of the first Indian case in 2004. We discuss two rare phenotypes (hepatitis and anemia) in a molecularly confirmed case of JBS.</t>
  </si>
  <si>
    <t>Division of Genetics, Department of Pediatrics, Maulana Azad Medical College, New Delhi, 110 002, India.</t>
  </si>
  <si>
    <t>24052336</t>
  </si>
  <si>
    <t>Highly thermostable and pH-stable cellulases from Aspergillus niger NS-2: properties and application for cellulose hydrolysis.</t>
  </si>
  <si>
    <t>Optimization of cultural conditions for enhanced cellulase production by Aspergillus niger NS-2 were studied under solid-state fermentation. Significant increase in yields (CMCase 463.9 ± 20.1 U/g, FPase 101.1 ± 3.5 U/g and β-glucosidase 99 ± 4.0 U/g) were obtained under optimized conditions. Effect of different nutritional parameters was studied to induce the maximum production of cellulase complex. Scale-up studies for enzyme production process were carried out. Characterization studies showed that enzymes produced by A. niger NS-2 were highly temperature- and pH stable. At 50 °C, the half life for CMCase, FPase, β-glucosidase were approximately 240 h. Cellulases from A. niger NS-2 were stable at 35 °C for 24 h over a broader pH range of 3.0-9.0. We examined the feasibility of using steam pretreatment to increase the saccharification yields from various lignocellulosic residues for sugar release which can potentially be used in bioethanol production. Saccharification of pretreated dry potato peels, carrot peels, composite waste mixture, orange peels, onion peels, banana peels, pineapple peels by crude enzyme extract from A. niger NS-2, resulted in very high cellulose conversion efficiencies of 92-98 %.</t>
  </si>
  <si>
    <t>Namita Bansal</t>
  </si>
  <si>
    <t>Department of Microbiology, Panjab University, Chandigarh, 160014, India.</t>
  </si>
  <si>
    <t>24052180</t>
  </si>
  <si>
    <t>Issues in the diagnosis and management of disorders of sexual development.</t>
  </si>
  <si>
    <t>Disorders of sexual development (DSD) are a complex group of disorders to manage, not only because the diagnosis is difficult, but also because it involves many factors related to the psychosexual well being, the social stigma associated with the disorder, confusion and reluctance on the part of medical professionals in dealing with this issue, catastrophic experience of parents of these children and difficult interpersonal relationships between parents and children born with this disorder. This brief review attempts to throw light on the recent advances in understanding and management of these disorders to help improve immediate and long term care of these patients and their families.</t>
  </si>
  <si>
    <t>Vaman V Khadilkar</t>
  </si>
  <si>
    <t>Department of Pediatric Endocrinology, Jehangir Hospital, 32 Sassoon Road, Pune, 411001, India, vamankhadilkar@gmail.com.</t>
  </si>
  <si>
    <t>24052106</t>
  </si>
  <si>
    <t>Sustained-release protamine sulphate-impregnated microspheres may reduce the frequent administration of recombinant interferon α-2b in ovarian cancer: in-vitro characterization.</t>
  </si>
  <si>
    <t>Parenteral administration of recombinant interferon-α-2b (rINF-α-2b) at a dose of 50×10 IU once a week for 8 weeks is recommended for ovarian cancer. However, short half-life, small therapeutic index and proteolytic degradation cause fluctuations in plasma level and pose barriers in the development of a clinically viable dosage form. Therefore, in the present investigation, fluorescein isothiocynate-tagged rINF-α-2b was loaded into stearic acid (*rINF-α-2b-SMs), pectin (*rINF-α-2b-PMs) and gelatin (*rINF-α-2b-GMs) microspheres. Parameters such as particle size, ζ potential, encapsulation efficiency and in-vitro release were studied to follow the optimization process. The formulation, *rINF-α-2b-GMs of particle size 8.3±2.1 μm with an encapsulation efficiency of 76.0±7.4%, offered 97.4% of *rINF-α-2b release at 288 h. Thus, negatively charged extended-release formulation *rINF-α-2b-GMs was then tethered with a gradient concentration (5-20 mg/ml) of a cationic arginine-rich protein stabilizer, protamine sulphate (Pt). The nanoformulation, *rINF-α-2b-Pt-GMs-15 superimposed with 15 mg/ml of Pt, released 95.0% of *rINF-α-2b at 336 h and was designated as the optimized formulation. The optimized formulation also conserved the primary and secondary structure of *rINF-α-2b as analysed by gel electrophoresis and circular dichroism. Moreover, in-vitro cytotoxicity analysis of SKOV3 cells of the optimized nanoformulation reported significantly (one-way analysis of variance test, P&lt;0.05) lower IC50 (414.3 IU/ml) compared with *rINF-α-2b-GMs (514.3 IU/ml) and pure rINF-α-2b (628.6 IU/ml) at 72 h by offering a prolonged cytotoxic effect. Therefore, *rINF-α-2b-Pt-GMs-15, a promising nanomedicine, warrants further in-depth in-vivo study to scale up the technology for clinical translation.</t>
  </si>
  <si>
    <t>Anti-cancer drugs</t>
  </si>
  <si>
    <t>Monika Gulia</t>
  </si>
  <si>
    <t>aDepartment of Pharmaceutics, Chandigarh College of Pharmacy, Mohali, Panjab bDr B.R. Ambedkar Centre for Biomedical Research, University of Delhi, Delhi cUniversity Institute of Pharmaceutical Sciences, Panjab University, Chandigarh, India.</t>
  </si>
  <si>
    <t>24051681</t>
  </si>
  <si>
    <t>L-glutamate microinjection in the preoptic area increases brain and body temperature in freely moving rats.</t>
  </si>
  <si>
    <t>The role of the preoptic area (POA) in thermoregulation is well documented. Microinjection of various neurotransmitters into the POA in rats has been shown to influence body temperature. Alhough there are reports showing changes in temperature on administration of L-glutamate into the POA, the role of this excitatory amino acid in thermoregulation has not been studied in unanaesthetized rats. In the present study, brain and body temperatures were recorded in freely moving adult male Wistar rats with K-type thermocouple implanted near the hypothalamus and temperature transmitter implanted inside the peritoneum. Recordings were performed 2 h preinjection and 4 h postinjection. L-glutamate (0.14 nM) microinjection into the POA induced long-lasting hyperthermia and reduced locomotor activity. The rats remained curled up and showed piloerection. L-glutamate-induced hyperthermia was attenuated by previous injection of the ionotropic L-glutamate receptor antagonist, kynurenate (0.11 nM). We propose that L-glutamate in the POA participates not only in heat production and conservation but also plays a role in interlinking sleep and thermoregulation.</t>
  </si>
  <si>
    <t>Trina Sengupta</t>
  </si>
  <si>
    <t>aDepartment of Physiology, All India Institute of Medical Sciences, New Delhi bComprehensive Centre for Sleep Disorders, Sree Chitra Tirunal Institute for Medical Sciences &amp; Technology, Kerala, India.</t>
  </si>
  <si>
    <t>24051359</t>
  </si>
  <si>
    <t>Histone deacetylases: a saga of perturbed acetylation homeostasis in cancer.</t>
  </si>
  <si>
    <t>In the current era of genomic medicine, diseases are identified as manifestations of anomalous patterns of gene expression. Cancer is the principal example among such maladies. Although remarkable progress has been achieved in the understanding of the molecular mechanisms involved in the genesis and progression of cancer, its epigenetic regulation, particularly histone deacetylation, demands further studies. Histone deacetylases (HDACs) are one of the key players in the gene expression regulation network in cancer because of their repressive role on tumor suppressor genes. Higher expression and function of deacetylases disrupt the finely tuned acetylation homeostasis in both histone and non-histone target proteins. This brings about alterations in the genes implicated in the regulation of cell proliferation, differentiation, apoptosis and other cellular processes. Moreover, the reversible nature of epigenetic modulation by HDACs makes them attractive targets for cancer remedy. This review summarizes the current knowledge of HDACs in tumorigenesis and tumor progression as well as their contribution to the hallmarks of cancer. The present report also describes briefly various assays to detect histone deacetylase activity and discusses the potential role of histone deacetylase inhibitors as emerging epigenetic drugs to cure cancer.</t>
  </si>
  <si>
    <t>The journal of histochemistry and cytochemistry : official journal of the Histochemistry Society</t>
  </si>
  <si>
    <t>Sabnam Parbin</t>
  </si>
  <si>
    <t>Department of Life Science, National Institute of Technology, Rourkela, Odisha, India (SP, SK, AS, DS, SKR, SKP).</t>
  </si>
  <si>
    <t>24051330</t>
  </si>
  <si>
    <t>Individualizing breast cancer treatment-The dawn of personalized medicine.</t>
  </si>
  <si>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</si>
  <si>
    <t>Argha Nandy</t>
  </si>
  <si>
    <t>Department of Cell Biology, Netaji Subhas Chandra Bose Cancer Research Institute, 16A, Park Lane; Kolkata 700 016, India. Electronic address: argha_nandy@yahoo.co.in.</t>
  </si>
  <si>
    <t>24051297</t>
  </si>
  <si>
    <t>Spectroscopic and biological approach in the characterization of a novel 14-membered [N4] macrocyclic ligand and its palladium(II), platinum(II), ruthenium(III) and iridium(III) complexes.</t>
  </si>
  <si>
    <t>A novel, tetradentate nitrogen donor [N4] macrocyclic ligand, i.e. 3,5,14,16-tetramethyl-2,6,13,17-tetraazatricyclo[12,0,0(7-12)] cosa-1(22),2,5,7,9,11,13,16,18,20-decaene(L), has been synthesized and characterized by elemental analyses, IR, Mass, and (1)H NMR spectral studies. Complexes of Pd(II), Pt(II), Ru(III) and Ir(III) have been prepared and characterized by elemental analyses, molar conductance measurements, magnetic susceptibility measurements, IR, Mass, electronic spectral and thermal studies. On the basis of molar conductance the complexes may be formulated as [PdL]Cl2, [PtL]Cl2, [Ru(L)Cl2]Cl and [Ir(L)Cl2]Cl. The complexes are insoluble in most common solvents, including water, ethanol, carbon tetrachloride and acetonitrile, but soluble in DMF/DMSO. The value of magnetic moment indicates that all the complexes are diamagnetic except Ru(III) complex which shows magnetic moment corresponding to one unpaired electron. The magnetic moment of Ru(III) complex is 1.73 B.M. at room temperature. The antimicrobial activities of ligand and its complexes have been screened in vitro, as growth inhibiting agents. The antifungal and antibacterial screening were carried out using Food Poison and Disc Diffusion Method against plant pathogenic fungi and bacteria Alternaria porri, Fusarium oxysporum, Xanthomonas compestris and Pseudomonas aeruginosa respectively. The compounds were dissolved in DMSO to get the required solutions. The required medium used for these activities was PDA and nutrient agar.</t>
  </si>
  <si>
    <t>Soni Rani</t>
  </si>
  <si>
    <t>Department of Chemistry, Zakir Husain College (University of Delhi), J.L. Nehru Marg, New Delhi 110002, India. Electronic address: soniteotia81@gmail.com.</t>
  </si>
  <si>
    <t>24051287</t>
  </si>
  <si>
    <t>Enhancing photoluminescent behavior of 2-(naphthalen-1-yl)-1,4,5-triphenyl-1H-imidazole by ZnO and Bi2O3.</t>
  </si>
  <si>
    <t>A fluorophore 2-(naphthalen-1-yl)-1,4,5-triphenyl-1H-imidazole [NTI] has been designed, synthesized and characterized by (1)H NMR, (13)C NMR, mass and single crystal XRD. Absorption, emission, lifetime and cyclic voltammetry have been made to deduce the interaction between NTI and ZnO and Bi2O3 nanocrystals. NTI act as a new host for ZnO and Bi2O3 nanocrystals that enhance its luminescence. The apparent binding constant has been obtained. Adsorption of the NTI on ZnO and Bi2O3 nanocrystals lowers the HOMO energy level of the NTI. The strong adsorption of the NTI on the surface of ZnO and Bi2O3 nanocrystals is likely due to the chemical affinity of the nitrogen atom of the NTI to the zinc ion on the surface of nanocrystals. SEM and EDS spectra confirmed the adsorption of NTI on the surface of nanocrystals.</t>
  </si>
  <si>
    <t>24051286</t>
  </si>
  <si>
    <t>Enhanced luminescence and energy transfer study in Tb:Sm codoped lead fluorotellurite glass.</t>
  </si>
  <si>
    <t>Spectroscopic properties of Sm(3+), Tb(3+) doped and Tb(3+):Sm(3+) co-doped lead fluorotellurite glasses have been studied in detail. On the excitation with 355 and 532 nm laser wavelengths, the luminescence properties of the singly and doubly doped glasses have been analyzed. Intensity of characteristic emission bands due to Sm(3+) ions is appreciably enhanced in the presence of Tb(3+) ions. This is due to the energy transfer from Tb(3+) to Sm(3+) ions. Different energy transfer parameters have also been calculated, which affirm an efficient energy transfer from Tb(3+) to Sm(3+) ions.</t>
  </si>
  <si>
    <t>A Bahadur</t>
  </si>
  <si>
    <t>Laser and Spectroscopy Laboratory, Department of Physics, Banaras Hindu University, Varanasi 221005, UP, India.</t>
  </si>
  <si>
    <t>24051284</t>
  </si>
  <si>
    <t>Synthesis, spectroscopic characterisation, DNA cleavage, superoxidase dismutase activity and antibacterial properties of some transition metal complexes of a novel bidentate Schiff base derived from isatin and 2-aminopyrimidine.</t>
  </si>
  <si>
    <t>Complexes of manganese(II), cobalt(II), nickel(II), copper(II) and zinc(II) with a Schiff base, formed by the condensation of isatin with 2-aminopyrimidine have been synthesised and characterised through elemental analysis, molar conductance measurements, magnetic susceptibility, IR, UV-Vis, (1)HNMR, FAB mass and EPR spectral studies. The spectral data revealed that the ligand acts as neutral bidentate, coordinating to the metal ion through the carbonyl oxygen and azomethine nitrogen. Molar conductance values adequately support the electrolytic nature of the complexes. On the basis of the above observations the complexes have been formulated as [M(ISAP)2]X2, where M=Mn(II), Co(II), Ni(II), Cu(II) and Zn(II); X=Cl, OAc; ISAP=2-[N-indole-2-one]aminopyrimidine. The ligand and copper(II) complex were subjected to X-ray diffraction studies. The DNA cleavage study was monitored by gel electrophoresis method. The superoxide dismutase (SOD) mimetic activities of the ligand and the metal complexes were checked using NBT assay. The in vitro antibacterial activity of the synthesized compounds has been tested against gram negative and gram positive bacteria.</t>
  </si>
  <si>
    <t>L P Nitha</t>
  </si>
  <si>
    <t>Department of Chemistry, University of Kerala, Trivandrum, 695581 Kerala, India.</t>
  </si>
  <si>
    <t>24051171</t>
  </si>
  <si>
    <t>Outcome of gestational trophoblastic neoplasia: experience from a tertiary cancer centre in India.</t>
  </si>
  <si>
    <t>Gestational trophoblastic neoplasms (GTN) comprise a spectrum of interrelated conditions originating from the placenta. With sensitive assays for human chorionic gonadotropin (β-hCG) and current approaches to chemotherapy, most women with GTN can be cured with preservation of reproductive potential. The purpose of this analysis was to address the outcome of GTN from a developing country, as data are largely sparse from this region.We undertook a retrospective review of GTN cases treated at our centre from 2001 to 2008. Patients of GTN were assigned to low-risk (score ≤ 6) or high-risk (score ≥ 7) categories as per the modified World Health Organization scoring system. The low-risk group was treated with single-agent methotrexate (MTX) and the high-risk group received the EMA/CO regimen. Salvage therapies were EMA/EP or BEP. Treatment was continued until serum β-hCG values were normal for three consecutive chemotherapy cycles, after which the patients were kept on follow-up.In total, 70 GTN patients were treated at our institution during this period; 48 (68%) were low-risk and 22 (32%) were in the high-risk category. The median β-hCG level was 50 000 IU/l. The lung was the most common site of metastasis, seen in 15 (21%) patients. Among 48 low-risk patients, 37 (77%) received chemotherapy, of whom 25 (68%) were treated with MTX and 24 (96%) achieved a complete response. Twelve low-risk patients (32%) received EMA/CO therapy; 10 (83%) achieved a complete response. The 22 high-risk patients received EMA/CO and of these 16 (73%) achieved a complete response, two (9%) progressed, two (9%) died of progressive disease and two (9%) were lost to follow-up. Grade 3/4 toxicities with MTX included mucositis in two (8%) and neutropenia in five (21%) patients. At a median follow-up of 16.6 months, overall survival in the low- and high-risk groups was 100 and 88.8%, respectively.Risk-stratified treatment of GTN was associated with acceptable toxicity and resulted in outcome that was comparable with international standards.</t>
  </si>
  <si>
    <t>Clinical oncology (Royal College of Radiologists (Great Britain))</t>
  </si>
  <si>
    <t>S Gulia</t>
  </si>
  <si>
    <t>Department of Medical Oncology, Tata Memorial Hospital, Parel, Mumbai, India.</t>
  </si>
  <si>
    <t>24050690</t>
  </si>
  <si>
    <t>Scaffold hopping for identification of novel PKCβII inhibitors based on ligand and structural approaches, virtual screening and molecular dynamics study.</t>
  </si>
  <si>
    <t>Protein Kinase C βII (PKCβII) overexpression has been linked to various diabetic microvascular complications viz. retinopathy, neuropathy, and cardiomyopathy. Novel and potent small molecules with preferential selective inhibitory property of PKCβII will be helpful in treatment as well as understanding insight of PKCβII involvement in these complications. Robust 3D hypotheses were developed using both the crystal structure and available PKCβII ligands, and were validated by feature mapping and screening in-house database of reported PKCβII compounds. The best hypothesis from both methods consists of six features viz. one hydrogen bond donor (D), two hydrogen bond acceptors (A1, A2), two hydrophobic-aromatics (H1, H2) and one ring aromatic (R). A synergistic approach of virtual screening using both ligand and receptor based pharmacophore model was used for the flexible search of ligands from chemical databases. The hits obtained were screened by molecular docking and their binding affinity was predicted using MMPBSA calculations. The first receptor based query of PKCβII and new scaffold of its inhibitors with good estimated activities, favorable binding interactions, and high docking score were identified.</t>
  </si>
  <si>
    <t>Baljinder K Grewal</t>
  </si>
  <si>
    <t>Department of Pharmacoinformatics, National Institute of Pharmaceutical Education and Research, Sector 67, S.A.S. Nagar, Punjab-160 062, India. mesophia@niper.ac.in.</t>
  </si>
  <si>
    <t>24050120</t>
  </si>
  <si>
    <t>Factors associated with maternal infant feeding attitudes in Mumbai, India.</t>
  </si>
  <si>
    <t>Breastfeeding medicine : the official journal of the Academy of Breastfeeding Medicine</t>
  </si>
  <si>
    <t>Department of Pediatrics, Lokmanya Tilak Municipal Medical College and General Hospital , Sion, Mumbai, India .</t>
  </si>
  <si>
    <t>24048961</t>
  </si>
  <si>
    <t>Immobilization and kinetics of catalase on calcium carbonate nanoparticles attached epoxy support.</t>
  </si>
  <si>
    <t>A novel hybrid epoxy/nano CaCO3 composite matrix for catalase immobilization was prepared by polymerizing epoxy resin in the presence of CaCO3 nanoparticles. The hybrid support was characterized using scanning electron microscopy and Fourier transform infrared spectroscopy. Catalase was successfully immobilized onto epoxy/nano CaCO3 support with a conjugation yield of 0.67 ± 0.01 mg/cm(2) and 92.63 ± 0.80 % retention of activity. Optimum pH and optimum temperature of free and immobilized catalases were found to be 7.0 and 35 °C. The value of Km for H2O2 was higher for immobilized enzyme (31.42 mM) than native enzyme (27.73 mM). A decrease in Vmax value from 1,500 to 421.10 μmol (min mg protein)(-1) was observed after immobilization. Thermal and storage stabilities of catalase improved immensely after immobilization. Immobilized enzyme retained three times than the activity of free enzyme when kept at 75 °C for 1 h and the half-life of enzyme increased five times when stored in phosphate buffer (0.01 M, pH 7.0) at 5 °C. The enzyme could be reused 30 times without any significant loss of its initial activity. Desorption of catalase from the hybrid support was minimum at pH 7.0.</t>
  </si>
  <si>
    <t>Vinita Preety</t>
  </si>
  <si>
    <t>Department of Botany, Faculty of Life Sciences, Maharshi Dayanand University, Rohtak, 124001, India.</t>
  </si>
  <si>
    <t>24048864</t>
  </si>
  <si>
    <t>Taxonomic study of the genus Tepidiphilus: transfer of Petrobacter succinatimandens to the genus Tepidiphilus as Tepidiphilus succinatimandens comb. nov., emended description of the genus Tepidiphilus and description of Tepidiphilus thermophilus sp. nov., isolated from a terrestrial hot spring.</t>
  </si>
  <si>
    <t>Comparative phenotypic, chemotaxonomic and genetic analysis revealed significant similarities among strains of the genera Tepidiphilus and Petrobacter. Analysis of 16S rRNA gene sequences and DNA-DNA relatedness of the type strains Tepidiphilus margaritifer N2-214(T) and Petrobacter succinatimandens 4BON(T) showed sequence similarity of 98.9 % and less than 40 % relatedness, indicating that these strains represent different species of same genus. Both strains had phosphatidylglycerol, phosphatidylethanolamine, phosphatidylcholine and diphosphatidylglycerol as major polar lipids. Their fatty acid profiles were almost identical, with the predominant fatty acids C16 : 0, C17 : 0 cyclo and C19 : 0 cyclo ω8c. In view of this, we propose to transfer the member of the genus Petrobacter to the genus Tepidiphilus as Tepidiphilus succinatimandens comb. nov. and to emend the description of the genus Tepidiphilus. Further, a novel bacterium, strain JHK30(T), was isolated from a terrestrial hot spring located at Jharkhand, India, and was identified following a polyphasic approach. Cells were non-sporulating, aerobic, Gram-stain-negative rods and motile by a single polar flagellum. Optimum temperature for growth was 50-55 °C at pH 6.5-7.0. 16S rRNA gene sequence analysis revealed 99.71 % similarity with P. succinatimandens 4BON(T) ( = DSM 15512(T)) and 98.71 % with T. margaritifer N2-214(T) ( = DSM 15129(T)). However, DNA-DNA relatedness of strain JHK30(T) with these two type strains was well below 70 %. The DNA G+C base composition was 66.1 mol%. Strain JHK30(T) represents a novel species of the genus Tepidiphilus for which the name Tepidiphilus thermophilus sp. nov. is proposed. The type strain is JHK30(T) ( = JCM 19170(T) = LMG 27587(T)= DSM 27220(T)).</t>
  </si>
  <si>
    <t>Abhijit Poddar</t>
  </si>
  <si>
    <t>Institute of Life Sciences, Department of Biotechnology, Nalco Square, Bhubaneswar-751 023, India.</t>
  </si>
  <si>
    <t>24048245</t>
  </si>
  <si>
    <t>Distribution of uranium concentration in groundwater samples from the Peddagattu/Nambapur and Seripally regions using laser fluorimetry.</t>
  </si>
  <si>
    <t>Uranium is a naturally occurring element, which is widespread in nature. It is found in low levels within all rocks, soils and water. Peddagattu and Seripally areas of Nalgonda district, Andhra Pradesh, India were known as a rich uranium mineralised zone. Atomic mineral division and Baba Atomic Research Center proposed a uranium mine in this area. This study was carried out to know the distribution of uranium concentration in the groundwater samples by using laser fluorimetry. The observation reveals that the uranium concentration in the groundwater of this region ranges from 0.6 to 521.15 ppb. About 43 % of the groundwater samples had the uranium concentration above the standards set by United States Environmental Protection Agency (30 ppb).</t>
  </si>
  <si>
    <t>T Raghavendra</t>
  </si>
  <si>
    <t>Center for Environment, IST, JNT University, Room No 515, 4th floor, Kukatpally, Hyderabad, 500085 AP, India.</t>
  </si>
  <si>
    <t>24047799</t>
  </si>
  <si>
    <t>The human rotavirus vaccine Rotarix™ in infants: an integrated analysis of safety and reactogenicity.</t>
  </si>
  <si>
    <t>An integrated analysis of safety and reactogenicity data was undertaken for 28 randomized, placebo-controlled, double-blind Phase II and III trials (DBRCTs) of the oral live-attenuated human rotavirus vaccine, Rotarix™ (GlaxoSmithKline Vaccines). Healthy infants aged 6-20 wk received 2 or 3 doses of vaccine (n=56562) or placebo (n=45512) at 4- to 8-wk intervals. Solicited adverse events (AEs) were recorded for 8 d after each dose of vaccine or placebo. Unsolicited AEs, serious AEs (SAEs), and deaths were evaluated over 31-d post-vaccination follow-up periods. 95% confidence intervals (CIs) for the relative risk (RR) across studies excluding "1.0" signified potential imbalances between the 2 groups. The incidence of each solicited AE of any or Grade 3 severity was similar between groups. The incidence of all unsolicited AEs of any (RR=0.99 [95% CI: 0.94-1.04]; P=0.72) or Grade 3 severity (RR=0.91 [95% CI: 0.77-1.08]; P=0.31) was similar between groups. A significantly higher proportion of SAEs were reported in the placebo group compared with the vaccine group (RR=0.9 [95% CI: 0.82-0.98]; P=0.01). The incidence of death was low and similar between the 2 groups (0.13% in the vaccine group and 0.11% in the placebo group; RR=1.14 [95% CI: 0.78-1.68]; P=0.54). Very few cases of intussusception were reported (11 and 7 in the vaccine and placebo groups, respectively; RR=1.39 [95% CI: 0.49-4.27]; P=0.66). In conclusion, results of this analysis of DBRCTs show that the human rotavirus vaccine Rotarix™ has a reactogenicity and safety profile similar to placebo.</t>
  </si>
  <si>
    <t>Hubert Buyse</t>
  </si>
  <si>
    <t>24047730</t>
  </si>
  <si>
    <t>Physico chemical properties of L-asparagine L-tartaric acid single crystals: a new nonlinear optical material.</t>
  </si>
  <si>
    <t>L-asparagine L-tartaric acid single crystals of size 14 mm×12 mm×5 mm were grown. The morphology was recorded during its live growth process using inverted microscope. Structural confirmation of grown crystals was done by powder X-ray diffraction. The grown crystals are optically transparent. The Highest occupied molecular orbital and lowest unoccupied molecular orbital energy gap was obtained using the RHF/6-31G(d,p) and B3LYP/6-31G(d,p) level of theoretical calculations. The dipole moment calculated by RHF is 5.1716 D and by B3LYP is 2.8302 D. The calculated gas phase polarizability is 16.63791Å(3).</t>
  </si>
  <si>
    <t>Crystal Growth Lab, Departamento de Física de Materiales, Universidad Autónoma de Madrid, Madrid 28049, Spain; Department of Physics, ARSD College, University of Delhi, New Delhi 110 021, India. Electronic address: shkirphysics@gmail.com.</t>
  </si>
  <si>
    <t>24047443</t>
  </si>
  <si>
    <t>Antimycobacterial activity of cyclic dipeptides isolated from Bacillus sp. N strain associated with entomopathogenic nematode.</t>
  </si>
  <si>
    <t>Tuberculosis (TB) is one of the leading causes of morbidity and mortality with a global mortality rate of two million deaths per year; one-third of the world's population is infected with Mycobacterium tuberculosis.The aim of this study was to determine the antimycobacterial activity of six diketopiperazines (DKPs) purified from a Bacillus sp. N strain associated with entomopathogenic nematode Rhabditis (Oscheius) sp.The minimum inhibitory concentration (MIC) and minimum bactericidal concentration of DKPs were determined using the broth dilution method on Middlebrook 7H11 against M. tuberculosis H₃₇Rv. Time-kill assay was used to determine the rate of killing of M. tuberculosis H₃₇Rv by DKPs. The cytotoxicity of the DKPs was determined by 3-(4,5-dimethylthiazol-2-yl)-2,5-diphenyltetrazolium bromide assay against the VERO cell line.Out of six DKP-tested cyclo-(D-Pro-L-Leu), cyclo-(L-Pro-L-Met) and cyclo-(D-Pro-L-Phe) recorded antimycobacterial activity, the cyclo-(L-Pro-L-Met) showed the highest activity and MIC values of 4 μg/ml for M. tuberculosis H₃₇Rv. The MIC value for rifampicin was 0.06 μg/ml. Growth curve study by the MIC concentration of cyclic dipeptides recorded significant inhibition when compared with control. Time-kill curve showed maximum reduction of colony count was between 3 and 5 weeks. The DKPs are nontoxic to the VERO cell line up to 200 µg/ml. The antimycobacterial activity of cyclo-(D-Pro-L-Leu), cyclo-(L-Pro-L-Met) and cyclo-(D-Pro-L-Phe) is reported in this study for the first time.In conclusion, the potency, low cytotoxicity and selectivity of these compounds make them valid lead compounds for treatment against TB.</t>
  </si>
  <si>
    <t>S Nishanth Kumar</t>
  </si>
  <si>
    <t>Division of Crop Protection/Division of Crop Utilization, Central Tuber Crops Research Institute , Sreekariyam, Thiruvananthapuram, Kerala , India.</t>
  </si>
  <si>
    <t>24047213</t>
  </si>
  <si>
    <t>Design and evaluation of mucoadhesive beads of glipizide as a controlled release drug delivery system.</t>
  </si>
  <si>
    <t>The present work aims at the development of a low-cost controlled release system of glipizide beads embedded in pectin to overcome the problem of frequent dosing of drug. The method of preparation has been optimised by experimental design to achieve satisfactory responses with respect to controlling variables. The controlling variables are X1, drug-polymer ratio; X2, surfactant concentration and X3, isooctane-acetone ratio. The most effective combination is X1(1:6), X2(1%), X3(50:50). Various parameters such as mucoadhesivity and swellability of beads, characterisation, dissolution, stability, ex vivo absorption and in vivo (Oral glucose tolerance test in rat) studies were performed with the optimised product. The optimised product was found quiet satisfactory that showed yield of 86.78%, drug entrapment efficiency (DEE) of 87.38% and drug release was extended up to 18 h. The present formulation of glipizide is a promising multiparticulate system of glipizide with significant hypoglycemic effect, and moreover it was prepared rapidly with ease.</t>
  </si>
  <si>
    <t>K Bera</t>
  </si>
  <si>
    <t>Calcutta Institute of Pharmaceutical Technology &amp; AHS , Uluberia, West Bengal , India .</t>
  </si>
  <si>
    <t>24047125</t>
  </si>
  <si>
    <t>Type 2 diabetes-induced cardiovascular complications: comparative evaluation of spironolactone, atenolol, metoprolol, ramipril and perindopril.</t>
  </si>
  <si>
    <t>The present study was carried out to study the effect of spironolactone, atenolol, metoprolol, ramipril and perindopril on cardiovascular complications in neonatal model of diabetes in rats, induced by administering 90 mg/kg streptozotocin (STZ), i.p. in 2-day-old rats. Our data suggest that spironolactone, metoprolol and perindopril prevent not only the STZ-induced metabolic abnormalities but also cardiovascular complications as evident from the reduction in cholesterol, triglyceride and decrease in cardiac hypertrophy which are the initial symptoms of congestive heart failure. Metoprolol and perindopril appears to be beneficial agents as compared to atenolol and ramipril.</t>
  </si>
  <si>
    <t>Bhoomika M Patel</t>
  </si>
  <si>
    <t>Department of Pharmacology, Institute of Pharmacy, Nirma University, Chharodi, Ahmadabad , Gujarat , India.</t>
  </si>
  <si>
    <t>24046257</t>
  </si>
  <si>
    <t>Probing the binding of Syzygium-derived α-glucosidase inhibitors with N- and C-terminal human maltase glucoamylase by docking and molecular dynamics simulation.</t>
  </si>
  <si>
    <t>Human maltase glucoamylase (MGAM) is a potent molecular target for controlling post prandial glucose surplus in type 2 diabetes. Binding of small molecules from Syzygium sp. with α-glucosidase inhibitory potential in MGAM has been investigated in silico. Our results suggest that myricetin was the most potent inhibitor with high binding affinity for both N- and C-terminals of MGAM. Molecular dynamics revealed that myricetin interacts in its stretched conformation through water-mediated interactions with C-terminal of MGAM and by normal hydrogen bonding with the N-terminal. W1369 of the extended 21 amino acid residue helical loop of C-terminal plays a major role in myricetin binding. Owing to its additional sugar sites, overall binding of small molecules favours C-terminal MGAM.</t>
  </si>
  <si>
    <t>Debasish Roy</t>
  </si>
  <si>
    <t>206, Structural Biology Lab, Centre for Biomedical Research, School of Bio Sciences &amp; Technology, VIT University, Vellore, 632014, Tamil Nadu, India.</t>
  </si>
  <si>
    <t>24045073</t>
  </si>
  <si>
    <t>Transposition of great arteries with aortopulmonary window: our surgical experience.</t>
  </si>
  <si>
    <t>Transposition of the great arteries with aortopulmonary window is a rare congenital cardiac anomaly. An arterial switch operation with repair of the aortopulmonary window is the preferred operation in this subset. As the tissue between the great arteries is missing, it is considered to be a complex operation. The purpose of this study is to present our experience of a simple yet highly effective surgical technique for the management of this rare complex cardiac defect.We detail our experience of the surgery of this complex defect in 4 patients. Standard technique of an arterial switch operation with minor modification in excision of branch pulmonary arteries is all that is needed in approaching this complex subset. The moiety of tissue resulting from the absence of an aortopulmonary window was naturally covered by the proximal and distal neo-aortic flap tissue. The operative technique used in the 4 cases and their presentations are detailed in the text.Four patients of ages 28 days, 35 days, 40 days, and 6 months were successfully operated. One patient expired on postoperative day 21. In this case, advanced age of presentation, severe pulmonary artery hypertension, and sepsis possibly caused the death. The remaining 3 patients are off medication now and are being regularly followed up.In our experience early diagnosis and an arterial switch operation have been crucial in getting a favorable outcome in planning of this complex congenital heart disease.</t>
  </si>
  <si>
    <t>Department of Cardiovascular and Thoracic Surgery, U.N. Mehta Institute of Cardiology and Research Center, B. J. Medical College, Civil Hospital Campus, Asarwa, Gujarat, India. Electronic address: drmishraamit@yahoo.com.</t>
  </si>
  <si>
    <t>24044990</t>
  </si>
  <si>
    <t>A systematic investigation on biological activities of a novel double zwitterionic Schiff base Cu(II) complex.</t>
  </si>
  <si>
    <t>Double zwitterionic amino acid Schiff base, o-vanillylidene-L-histidine (OVHIS) and its copper complex (CuOVHIS) have been synthesized and characterized. CuOVHIS has distorted octahedral geometry, and OVHIS coordinates the copper ion in a tetradentate manner (N2O2). The pKa of OVHIS in aqueous solution was studied by potentiometric and spectrophotometric methods. DNA binding behavior of the compounds was investigated using spectrophotometric, cyclic voltammetric, and viscosity methods. The efficacy of DNA cleaving nature was tested on pUC19 DNA. The in vitro biological activity was tested against various micro organisms. The effect of CuOVHIS on the surface feature of Escherichia coli was analyzed by SEM. DPPH assay studies revealed that CuOVHIS has higher antioxidant activity. OVHIS inhibits proliferation of HCT117 cells with half maximal inhibition (IC50) of 71.15±0.67. Chelation of OVHIS with Cu(II) ion enhances the inhibition of proliferation action (IC50=53.14±0.67).</t>
  </si>
  <si>
    <t>S Thalamuthu</t>
  </si>
  <si>
    <t>Chemistry Research Centre, National Engineering College, K.R. Nagar, Kovilpatti 628503, Thoothukudi District, Tamil Nadu, India.</t>
  </si>
  <si>
    <t>24044988</t>
  </si>
  <si>
    <t>Structure and spectral properties of L-histidinium dipicrate dihydrate.</t>
  </si>
  <si>
    <t>Non-linear optical active L-histidinium dipicrate dihydrate (LHDD) single crystals were grown by slow evaporation method. The Fourier transform FT-IR, FT-Raman, (1)H and (13)C NMR spectra of the crystal have been recorded and analysed. The spectral analyses confirm the formation of the compound and the stoichiometry. The geometry and spectral characteristics were examined using the density functional theory (DFT) method, B3LYP with 6-31G(d,p) basis set. The first-order hyperpolarisability, energies of frontier molecular orbitals and the Mulliken population analysis were also calculated. The HOMO-LUMO energy gap value 2.73 eV indicates the charge transfer from picrate to histidinium through the hydrogen bond. The second-order NLO properties of the molecule are studied by Kurtz-Perry powder technique. SHG efficiency of the compound is nearly 2.5 times greater than KDP. Theoretical calculations indicate hyperpolarisability of LHDD is 39 times greater than urea. The results show that the title molecule can be used for opto-electronic applications.</t>
  </si>
  <si>
    <t>M Sethuram</t>
  </si>
  <si>
    <t>Post Graduate and Research Department of Chemistry, Sri Ramakrishna Mission Vidyalaya College of Arts and Science, Coimbatore 641 020, Tamil Nadu, India.</t>
  </si>
  <si>
    <t>24044987</t>
  </si>
  <si>
    <t>Synthesis and characterization of heterotrinuclear bis(μ2-chlorido)dicopper (II) mono zinc(II) complexes derived from succinoyldihydrazones.</t>
  </si>
  <si>
    <t>Three new zinc (II)-copper (II) heterometallic trinuclear complexes of the composition [ZnCu2(L(n))(μ2-Cl)2(H2O)6]⋅2H2O (H4L(n)=H4L(1), H4L(2), H4L(3)) have been synthesized from substituted succinoyldihydrazones (H4L(n)) in methanol medium. The composition of the complexes has been established on the basis of data obtained from analytical, mass spectral studies and molecular weight determinations in DMSO. The structure of the ligand H4L(2) has been established by X-ray crystallography. The structure of the complexes has been discussed in the light of molar conductance, magnetic moment, electronic, EPR, IR and FT-IR spectral studies. The molar conductance values for the complexes fall in the region 1.2-1.7 ohm(-1) cm(2) mol(-1) in DMSO solution indicating that all of these are non-electrolyte. The magnetic moment values suggest weak M-M interaction in the structural unit of the complexes. The dihydrazone ligand is present in enol form in all of the complexes. Copper centre has tetragonally distorted octahedral stereochemistry. The EPR parameters of the complexes indicate that the copper centre has doublet state as the ground state. The electron transfer reactions of the complexes have been investigated by cyclic voltammetry.</t>
  </si>
  <si>
    <t>Rosmita Borthakur</t>
  </si>
  <si>
    <t>Department of Chemistry, North Eastern Hill University, Shillong 793022, Meghalaya, India.</t>
  </si>
  <si>
    <t>24044974</t>
  </si>
  <si>
    <t>Multifunctional aspects of allopregnanolone in stress and related disorders.</t>
  </si>
  <si>
    <t>Allopregnanolone (3α-hydroxy-5α-pregnan-20-one) is a major cholesterol-derived neurosteroid in the central nervous system and is synthesized from progesterone by steroidogenic enzymes, 5α-reductase (the rate-limiting enzyme) and 3α-hydroxysteroid dehydrogenase. The pathophysiological role of allopregnanolone in neuropsychiatric disorders has been highlighted in several investigations. The changes in neuroactive steroid levels are detected in stress and stress-related disorders including anxiety, panic and depression. The changes in allopregnanolone in response to acute stressor tend to restore the homeostasis by dampening the hyper-activated HPA axis. However, long standing stressors leading to development of neuropsychiatric disorders including depression and anxiety are associated with decrease in the allopregnanolone levels. GABAA receptor complex has been considered as the primary target of allopregnanolone and majority of its inhibitory actions are mediated through GABA potentiation or direct activation of GABA currents. The role of progesterone receptors in producing the late actions of allopregnanolone particularly in lordosis facilitation has also been described. Moreover, recent studies have also described the involvement of other multiple targets including brain-derived neurotrophic factor (BDNF), glutamate, dopamine, opioids, oxytocin, and calcium channels. The present review discusses the various aspects of allopregnanolone in stress and stress-related disorders including anxiety, depression and panic.</t>
  </si>
  <si>
    <t>Progress in neuro-psychopharmacology &amp; biological psychiatry</t>
  </si>
  <si>
    <t>Anjana Bali</t>
  </si>
  <si>
    <t>Department of Pharmaceutical Sciences and Drug Research, Punjabi University Patiala, 147002, India.</t>
  </si>
  <si>
    <t>24044945</t>
  </si>
  <si>
    <t>The role of a Schiff base scaffold, N-(2-hydroxy acetophenone) glycinate-in overcoming multidrug resistance in cancer.</t>
  </si>
  <si>
    <t>Drug resistance is a problem that hinders the numerous successes of chemotherapeutic intervention of cancer and continues to be a major obstacle for cures. Till date, several attempts have been made to develop suitable multidrug resistance (MDR) reversing agents. But, throughout the clinical development of MDR reversing agents, patients repeatedly suffer from toxicities. So far, some anticancer activity of Schiff bases which are the condensation products of carbonyl compounds and primary amines and their metal complexes has been described. But, overcoming multidrug resistance, by the use of such small molecules still remain unexplored. Under this backdrop, in search of less toxic and more effective MDR reversing agents our laboratory has developed the different metal chelates of Schiff base N-(2-hydroxy acetophenone)glycinate (NG) which is structurally similar to azatyrosine [L-β-(5-hydroxy-2-pyridyl)-alanine] that inhibits tumor formation by deactivating the c-Raf-1 kinase and c-Ha-ras signalling pathway. A decade-long research proposes possible strategies to overcome MDR by exploiting the chemical nature of such metal chelates. In this review we have catalogued the success of metal chelates of NG to overcome MDR in cancer. The review depict that the problem of MDR can be circumvent by synchronized activation of immunogenic cell death pathways that utilize the components of a host's immune system to kill cancer cells in combination with other conventional strategies. The current wealth of preclinical information promises better understanding of the cellular processes underlying MDR reversing activity of metal derivatives of NG and thus exposes several cellular targets for rational designing of new generation of Schiff base metal chelates as MDR reversing agents.</t>
  </si>
  <si>
    <t>Avishek Ganguly</t>
  </si>
  <si>
    <t>24043453</t>
  </si>
  <si>
    <t>Hepatoprotective effect of β-chitosan from gladius of Sepioteuthis lessoniana against carbon tetrachloride-induced oxidative stress in Wistar rats.</t>
  </si>
  <si>
    <t>Chitosan has attracted much attention as a biomedical material, owing to its unique biological activities. In this study, hepatoprotective effect of β-chitosan obtained from the gladius of squid Sepioteuthis lessoniana was studied against carbon tetrachloride (CCl4)-induced oxidative stress and liver injury in rats. The rats that received β-chitosan along with the administration of CCl4 showed significantly decreased plasma and tissue alanine aminotransferase (ALT) and aspartate aminotransferase (AST) activities and total cholesterol, triglyceride (TG) and free fatty acid (FFA) contents, whereas the treatment with β-chitosan alone markedly increased rat hepatic and circulatory superoxide dismutase (SOD), catalase and glutathione peroxidase (GPx) and reduced glutathione (GSH) levels and decreased the malondialdehyde level. Histopathological observations recommended the marked hepatoprotective effect of β-chitosan. The CCl4-induced alterations on circulatory and hepatic antioxidant defence system were normalised by β-chitosan, and it could be concluded that the hepatoprotective effect of chitosan may be due to its antioxidant and antilipidemic property. Therefore, β-chitosan could be considered as antihepatotoxic agent.</t>
  </si>
  <si>
    <t>Namasivayam Subhapradha</t>
  </si>
  <si>
    <t>CAS in Marine Biology, Faculty of Marine Sciences, Annamalai University, Parangipettai, Tamil Nadu, 608502, India.</t>
  </si>
  <si>
    <t>24043392</t>
  </si>
  <si>
    <t>Common recognition principles across diverse sequence and structural families of sialic acid binding proteins.</t>
  </si>
  <si>
    <t>Sialic acids form a large family of 9-carbon monosaccharides and are integral components of glycoconjugates. They are known to bind to a wide range of receptors belonging to diverse sequence families and fold classes and are key mediators in a plethora of cellular processes. Thus, it is of great interest to understand the features that give rise to such a recognition capability. Structural analyses using a non-redundant data set of known sialic acid binding proteins was carried out, which included exhaustive binding site comparisons and site alignments using in-house algorithms, followed by clustering and tree computation, which has led to derivation of sialic acid recognition principles. Although the proteins in the data set belong to several sequence and structure families, their binding sites could be grouped into only six types. Structural comparison of the binding sites indicates that all sites contain one or more different combinations of key structural features over a common scaffold. The six binding site types thus serve as structural motifs for recognizing sialic acid. Scanning the motifs against a non-redundant set of binding sites from PDB indicated the motifs to be specific for sialic acid recognition. Knowledge of determinants obtained from this study will be useful for detecting function in unknown proteins. As an example analysis, a genome-wide scan for the motifs in structures of Mycobacterium tuberculosis proteome identified 17 hits that contain combinations of the features, suggesting a possible function of sialic acid binding by these proteins.</t>
  </si>
  <si>
    <t>Glycobiology</t>
  </si>
  <si>
    <t>Raghu Bhagavat</t>
  </si>
  <si>
    <t>24041991</t>
  </si>
  <si>
    <t>Nucleic acid binding properties of allicin: spectroscopic analysis and estimation of anti-tumor potential.</t>
  </si>
  <si>
    <t>Allicin has received much attention due to its anti-proliferative activity and not-well elucidated underlying mechanism of action. This work focuses towards determining the cellular toxicity of allicin and understanding its interaction with nucleic acid at molecular level.MTT assay was used to assess the cell viability of A549 lung cancer cells against allicin. Fourier transform infrared (FTIR) and UV-visible spectroscopy were used to study the binding parameters of nucleic acid-allicin interaction.Allicin inhibits the proliferation of cancer cells in a concentration dependent manner. FTIR spectroscopy exhibited that allicin binds preferentially to minor groove of DNA via thymine base. Analysis of tRNA allicin complex has also revealed that allicin binds primarily through nitrogenous bases. Some amount of external binding with phosphate backbone was also observed for both DNA and RNA. UV visible spectra of both DNA allicin and RNA allicin complexes showed hypochromic shift with an estimated binding constant of 1.2×10(4)M(-1) for DNA and 1.06×10(3)M(-1)for RNA binding. No major transition from the B-form of DNA and A-form of RNA is observed after their interaction with allicin.The results demonstrated that allicin treatment inhibited the proliferation of A549 cells in a dose-dependent manner. Biophysical outcomes are suggestive of base binding and helix contraction of nucleic acid structure upon binding with allicin.The results describe cytotoxic potential of allicin and its binding properties with cellular nucleic acid, which could be helpful in deciphering the complete mechanism of cell death exerted by allicin.</t>
  </si>
  <si>
    <t>Gunjan Tyagi</t>
  </si>
  <si>
    <t>Quantum Optics and Photon Physics, CSIR-National Physical Laboratory, Dr. K.S. Krishnan Marg, New Delhi 110 012, India.</t>
  </si>
  <si>
    <t>24041570</t>
  </si>
  <si>
    <t>Coordinated transcriptional regulation of Hspa1a gene by multiple transcription factors: crucial roles for HSF-1, NF-Y, NF-κB, and CREB.</t>
  </si>
  <si>
    <t>Although the transcript level of inducible heat shock protein 70.3 (Hsp70.3, also known as Hspa1a) is altered in various disease states, its transcriptional regulation remains incompletely understood. Here, we systematically analyzed the Hspa1a promoter to identify major cis elements and transcription factors that may govern the constitutive/inducible gene expression. Computational analyses coupled with extensive in vitro (promoter-reporter activity and electrophoretic mobility shift assays) and in vivo (chromatin immunoprecipitation assays) revealed interaction of several transcription factors with Hspa1a promoter motifs: HSF-1 (heat shock factor 1) at -114/-97 bp and -788/-777bp, NF-Y (nuclear transcription factor Y) at -73/-58 bp, NF-κB (nuclear factor kappa B) at -133/-124 bp, and CREB (cAMP response element binding protein) at -483/-476 bp. Consistently, siRNA (small interfering RNA)-mediated down-regulation of each of these transcription factors caused substantial reduction of endogenous Hspa1a expression. Heat-shock-induced activation of Hspa1a was coordinately regulated by HSF-1 and NF-Y/NF-κB. The Hspa1a expression was augmented by TNF-α (tumor necrosis factor-alpha) and forskolin in NF-κB and CREB-dependent manners, respectively. NF-κB and CREB also activated Hspa1a transcription in cardiac myoblasts upon exposure to ischemia-like conditions. Taken together, this study discovered previously unknown roles for NF-κB and CREB to regulate Hspa1a expression and a coordinated action by several transcription factors for Hspa1a transactivation under heat-shock/ischemia-like conditions and thereby provided new insights into the mechanism of Hspa1a regulation.</t>
  </si>
  <si>
    <t>Binu K Sasi</t>
  </si>
  <si>
    <t>Cardiovascular Genetics Laboratory, Department of Biotechnology, Indian Institute of Technology Madras, Chennai 600036, India.</t>
  </si>
  <si>
    <t>24041531</t>
  </si>
  <si>
    <t>Vibrational and electronic spectroscopic studies of melatonin.</t>
  </si>
  <si>
    <t>We report the infrared absorption and Raman spectra of melatonin recorded with 488 and 632.8 nm excitations in 3600-2700 and 1700-70 cm(-1) regions. Further, we optimized molecular structure of the three conformers of melatonin within density functional theory calculations. Vibrational frequencies of all three conformers have also been calculated. Observed vibrational bands have been assigned to different vibrational motions of the molecules on the basis of potential energy distribution calculations and calculated vibrational frequencies. Observed band positions match well with the calculated values after scaling except NH stretching mode frequencies. It is found that the observed and calculated frequencies mismatch of NH stretching is due to intermolecular interactions between melatonin molecules.</t>
  </si>
  <si>
    <t>Gurpreet Singh</t>
  </si>
  <si>
    <t>Department of Physics, Panjab University, Chandigarh 160 014, India.</t>
  </si>
  <si>
    <t>24041494</t>
  </si>
  <si>
    <t>Jugular foramen schwannomas: a single institution patient series.</t>
  </si>
  <si>
    <t>Jugular foramen schwannomas are rare. To our knowledge only a small number of series including a large number of patients have been reported. We aimed to analyse the clinical characteristics, surgical approaches, and outcome of patients undergoing treatment for jugular foramen schwannomas via a retrospective analysis of departmental records. Data for 28 patients treated for jugular foramen schwannomas in the Department of Neurosurgery at our tertiary level referral institution between January 2001 and December 2010 were analysed. Most patients were in the fourth decade of life, with the duration of symptoms ranging from 1 month to 13 years. A skull base approach was used in every surgically treated patient. Of the 19 patients for whom radiological follow-up were available, complete tumor excision was achieved in 17 patients. Follow-up ranged from 3 months to 59 months (mean, 32 months). One patient died and three had permanent morbidity in the form of facial nerve palsy. Jugular foramen schwannomas are best treated by total surgical resection. Partial resection is appropriate for tumors with adhesions to the brainstem and in medically unfit patients. Subsequent radiosurgery can be used for small residual tumors.</t>
  </si>
  <si>
    <t>Ashish Suri</t>
  </si>
  <si>
    <t>Department of Neurosurgery, All India Institute of Medical Sciences, Ansari Nagar, 29 Aurobindo Marg, New Delhi 110029, India. Electronic address: surineuro@gmail.com.</t>
  </si>
  <si>
    <t>24038904</t>
  </si>
  <si>
    <t>Tissue specific oxidative stress profile in relation to glycaemic regulation in mice.</t>
  </si>
  <si>
    <t>Diabetes mellitus is a metabolic disorder characterized by hyperglycaemia resulting from uncontrolled glucose regulation. Reactive oxygen species are recognized as one link between hyperglycaemia and diabetic complications. Studies have shown that diabetes mellitus is associated with decreases in antioxidant potential and increased formation of free radicals leading to oxidative stress. The present study was undertaken because an unequivocal demonstration that control of hyperglycaemia can reduce oxidative stress is still lacking.In the present study, we investigated oxidative stress profile of normal, streptozotocin-induced diabetic, insulin-treated and untreated diabetic animals. On the one hand, oxidative damage caused to lipids, proteins and DNA was measured. On other hand, antioxidant defense was measured in terms of specific activities of antioxidant enzymes (AOEs) and antioxidant molecules.It was observed that the damage to lipids, proteins and DNA caused by free radicals increased in diabetic animals compared with that in controls. In diabetic animals not treated with insulin, damage to all biological molecules increased further significantly (p ≤ 0.005). Changes in AOEs from different tissues were complex depicting a varied AOE level in different tissues. Insulin treatment significantly improved the oxidative stress profile in all tissues studies.The control of hyperglycaemia improves oxidative stress profile, that is, the ability of cells to cope up with oxidative stress.</t>
  </si>
  <si>
    <t>Diabetes/metabolism research and reviews</t>
  </si>
  <si>
    <t>Manisha A Modak</t>
  </si>
  <si>
    <t>Department of Zoology, University of Pune, Ganeshkhind, Pune, 411 007, India.</t>
  </si>
  <si>
    <t>24038836</t>
  </si>
  <si>
    <t>Risk factors for thromboembolism and pulmonary artery hypertension following splenectomy in children with hereditary spherocytosis.</t>
  </si>
  <si>
    <t>The aim was to study risk-factors for vascular thrombosis and incidence of pulmonary artery hypertension (PAH) in splenectomized children with hereditary spherocytosis (HS) at a single center.Pre- and post-splenectomy hemoglobin and platelet counts were recorded. Post-splenectomy lipid-profile, fibrinogen, D-dimer, CRP and anti-coagulant-protein levels were compared to established controls. Echo-Doppler was performed for PAH.Twenty-six children with HS had undergone splenectomy; the mean age at surgery was 7.9 ± 3.7 years. Nineteen of the 26 were prospectively investigated at a median duration of 4.5 years (range: 4 months to 19 years) following splenectomy. Thrombocytosis was observed in 19 (73%), whereas no patient had erythrocytosis at the last follow-up visit. Total cholesterol, LDL-C, HDL-C, and triglyceride levels were not deranged (P ≥ 0.3). Mean CRP levels (males: 2.8 ± 0.5; females: 2.1 ± 0.5 mg/L) were significantly higher than described for normal children (P &lt; 0.001). Six (23%) patients had a positive D-dimer assay. Protein S, anti-thrombin-III and fibrinogen were in range. A single patient had a borderline low protein C activity. Lupus anticoagulant and anti-cardiolipin antibody assays were negative. The mean tricuspid regurgitant jet velocity (TRJV) was 1.8 ± 0.55 meter per second (range: 0-2.4). None had a TRJV ≥2.5 meter per second to suggest PAH.There was no evidence of PAH, dyslipidemia, elevation of fibrinogen or a reduction in anti-coagulant proteins, at a median follow-up duration of 4.5 years following splenectomy in children with HS. However, elevated CRP level (42%), persistent thrombocytosis (73%) and elevated D-dimer levels (23%) were observed. These have been recognized as risk factors for cerebrovascular and coronary heart disease.</t>
  </si>
  <si>
    <t>Pediatric Hematology-Oncology Unit, Department of Pediatrics, Advanced Pediatrics Center, Chandigarh, India.</t>
  </si>
  <si>
    <t>24038217</t>
  </si>
  <si>
    <t>Prostate MR: current status, challenges and future directions.</t>
  </si>
  <si>
    <t>Naranamangalam R Jagannathan</t>
  </si>
  <si>
    <t>Department of NMR and MRI Facility, All India Institute of Medical Sciences, New Delhi, India. jagan1954@hotmail.com, nrjgj@yahoo.co.in.</t>
  </si>
  <si>
    <t>24037182</t>
  </si>
  <si>
    <t>SOCS3 dictates the transition of divergent time-phased events in granulocyte TNF-α signaling.</t>
  </si>
  <si>
    <t>Tumor-necrosis factor-α (TNF-α)-driven nuclear factor-κB (NF-κB) activation and apoptosis are opposing pathways; the growing recognition of these conflicting roles of TNF-α is perplexing. Here, we show that inflammation and apoptosis are time-phased events following TNF-α signaling and that emergence of suppressor of cytokine signaling 3 (SOCS3) expression limits the ongoing NF-κB activation and promotes apoptosis; further, we suggest an altered view of how inflammatory diseases are initiated and sustained. In vitro, TNF-α (50 ng/ml) induced granulocyte SOCS3 protein, inhibited nuclear accumulation of the p65NF-κB subunit and enhanced apoptosis, as shown by DNA laddering, annexin V positivity, and overexpression of caspase-3 and Bax in the late phase, whereas the early phase was marked by NF-κB activation. Conversely, SOCS3 knockdown by small interfering RNA (siRNA) inhibited granulocyte apoptosis and enhanced nuclear accumulation of p65 and 5' lipooxygenase expression in the late phase of TNF-α signaling. As apoptosis is associated with SOCS3 abundance, we suggest that these divergent TNF-α-driven events are time-phased, interconnected, opposing control mechanisms and one of the central features through which the immune system resolves pulmonary inflammation. Dysregulation may initiate mucosal inflammation, thus changing the landscape of asthma therapy.</t>
  </si>
  <si>
    <t>Cellular &amp; molecular immunology</t>
  </si>
  <si>
    <t>Jasmeet Kaur Chhabra</t>
  </si>
  <si>
    <t>Immunobiology Division, CSIR-Indian Institute of Toxicology Research, Lucknow, India.</t>
  </si>
  <si>
    <t>24036364</t>
  </si>
  <si>
    <t>Parallel achiral-chiral determination of oxybutynin, N-desethyl oxybutynin and their enantiomers in human plasma by LC-MS/MS to support a bioequivalence trial.</t>
  </si>
  <si>
    <t>A parallel achiral and chiral determination of oxybutynin, its pharmacologically active metabolite N-desethyl oxybutynin and their enantiomers in human plasma is described using LC-MS/MS. Both the methods were developed and validated using deuterated analogues as internal standards. Achiral analysis of racemic oxybutynin and N-desethyl oxybutynin was carried out on Phenomenex Gemini C18 (150mm×4.6mm, 5μm) column under isocratic conditions using acetonitrile-5.0mM ammonium acetate, pH 4.0 (90:10, v/v) as the mobile phase. Separation of (S)- and (R)-enantiomers of the analytes was performed on Phenomenex Lux Amylose-2 (150mm×4.6mm, 3μm) chiral column using a mixture of solvent A [acetonitrile:10mM ammonium bicarbonate, 80:20 (v/v)] and solvent B [2-propanol:methanol, 50:50 (v/v)] in 20:80 (v/v) ratio as the mobile phase. Plasma samples were prepared by liquid-liquid extraction with ethyl acetate-diethyl ether-n-hexane solvent mixture. A linear range was established from 0.025 to 10.0ng/mL and 0.25 to 100ng/mL for the enantiomers of oxybutynin and N-desethyl oxybutynin respectively. The extraction recovery varied from 96.0 to 105.1%, while the IS-normalized matrix factors ranged from 0.96 to 1.07 for all the enantiomers. The validated method was applied for a pilot bioequivalence study with 5mg oxybutynin tablet formulation in 8 healthy subjects. The pharmacokinetic profiles showed that the plasma concentration of (R)-oxybutynin was lower than that of (S)-oxybutynin, while a reverse trend was observed for the enantiomers of N-desethyl oxybutynin. The reproducibility in the measurement of study data was demonstrated by reanalysis of 20 incurred samples.</t>
  </si>
  <si>
    <t>Primal Sharma</t>
  </si>
  <si>
    <t>Department of Chemistry, School of Sciences, Gujarat University, Ahmedabad 380009, India; Bioanalytical Research Department, Veeda Clinical Research, Ambawadi, Ahmedabad 380015 Gujarat, India.</t>
  </si>
  <si>
    <t>24036303</t>
  </si>
  <si>
    <t>Synthesis, growth, structural, optical and thermal properties of an organic single crystal: 4-nitroaniline 4-aminobenzoic acid.</t>
  </si>
  <si>
    <t>The organic single crystals of 4-nitroaniline 4-aminobenzoic acid (4NAABA) were grown from ethanol solvent. The lattice parameters of the grown crystal have been confirmed from single crystal XRD analysis. The powder XRD pattern shows the various planes of grown crystal. The FTIR and (1)H NMR spectral analysis confirm the presence of various functional groups and the placement of proton in 4NAABA compound respectively. The UV absorption was carried out which shows the cutoff wavelength around 459 nm. The optical band gap of the crystal has been evaluated from the transmission spectra and absorption coefficient by extrapolation technique. In addition, a fluorescence spectral analysis is carried out for 4NAABA crystals. The thermal properties of crystals were evaluated from thermogravimetrical analysis. It shows that the grown crystal is stable up to 160°C and the crystal has sharp melting point at 151°C.</t>
  </si>
  <si>
    <t>A Silambarasan</t>
  </si>
  <si>
    <t>Centre for Crystal Growth, SSN College of Engineering, Kalavakkam 603 110, India.</t>
  </si>
  <si>
    <t>24036301</t>
  </si>
  <si>
    <t>The Green synthesis of gold nanoparticles using an aqueous root extract of Morinda citrifolia L.</t>
  </si>
  <si>
    <t>In the present work, we describe the synthesis of gold nanoparticles using an aqueous root extract of Morinda citrifolia. UV-vis spectroscopy, XRD, FTIR, FE-SEM, EDX and TEM were performed to characterize the formation of gold nanoparticles. The synthesized gold nanoparticles were characterized by a peak at 540 nm in the UV-vis spectrum. The XRD peaks at 38°, 44°, 64° and 77° can be indexed to the (111), (200), (220) and (311) Bragg's reflections of cubic structure of metallic gold, respectively. The FTIR result showed that extract containing protein might be responsible for the formation of the nanoparticles and may play an important role in the stabilization of the formed nanoparticles. FESEM images revealed that the particles were triangle and mostly spherical in shape. TEM images clearly revealed the size of the nanoparticles were 12.17-38.26 nm in size.</t>
  </si>
  <si>
    <t>T Y Suman</t>
  </si>
  <si>
    <t>Centre for Ocean Research (NIOT-SU Collaborative Research Centre), Sathyabama University, Chennai 600 119, Tamil Nadu, India.</t>
  </si>
  <si>
    <t>24036264</t>
  </si>
  <si>
    <t>Experimental and theoretical study of p-nitroacetanilide.</t>
  </si>
  <si>
    <t>The spectroscopic properties of the p-nitroacetanilide (PNA) were examined by FT-IR, FT-Raman and UV-Vis techniques. FT-IR and FT-Raman spectra in solid state were observed in the region 4000-400 cm(-1) and 3500-100 cm(-1), respectively. The UV-Vis absorption spectrum of the compound that dissolved in ethanol was recorded in the range of 200-400 nm. The structural and spectroscopic data of the molecule in the ground state were calculated by using density functional theory (DFT) employing B3LYP methods with the 6-31G(d,p) and 6-311+G(d,p) basis sets. The geometry of the molecule was fully optimized, vibrational spectra were calculated and fundamental vibrations were assigned on the basis of the total energy distribution (TED) of the vibrational modes, calculated with scaled quantum mechanics (SQM) method. Thermodynamic properties like entropy, heat capacity and enthalpy have been calculated for the molecule. HOMO-LUMO energy gap has been calculated. The intramolecular contacts have been interpreted using natural bond orbital (NBO) and natural localized molecular orbital (NLMO) analysis. Important non-linear optical (NLO) properties such as electric dipole moment and first hyperpolarizability have been computed using B3LYP quantum chemical calculation.</t>
  </si>
  <si>
    <t>T Gnanasambandan</t>
  </si>
  <si>
    <t>Department of Physics, SCSVMV University, Enathur, Kanchipuram 631561, India; Department of Physics, Pallavan College of Engineering, Kanchipuram 631502, India. Electronic address: tgnanam74@yahoo.co.in.</t>
  </si>
  <si>
    <t>24036090</t>
  </si>
  <si>
    <t>Molecular structure, vibrational spectra, NMR and UV spectral analysis of sulfamethoxazole.</t>
  </si>
  <si>
    <t>Fourier transform infrared (FTIR) and FT-Raman spectra have been recorded and extensive spectroscopic investigations have been carried out on Sulfamethoxazole (SMX). The structural and spectroscopic data of the molecule in the ground state were calculated by using density functional method (DFT) using 6-31G(d,p) basis set. The vibrational frequencies were calculated and scaled values were compared with experimental FT-IR and FT-Raman spectra. The observed and calculated frequencies are found to be in good agreement. (13)C and (1)H NMR chemical shifts results were given and are in agreement with the corresponding experimental values. The theoretically constructed FT-IR and FT-Raman spectra exactly coincide with experimental one. Besides, NBO, molecular electrostatic potential (MEP), frontier molecular orbitals (FMO) analysis were investigated using theoretical calculations.</t>
  </si>
  <si>
    <t>S P Vijaya Chamundeeswari</t>
  </si>
  <si>
    <t>Department of Physics, Vellore Institute of Technology, Tamil Nadu, India.</t>
  </si>
  <si>
    <t>24036044</t>
  </si>
  <si>
    <t>FT-IR and Raman spectra, ab initio and density functional computations of the vibrational spectra, molecular geometries and atomic charges of uracil and 5-halogenated uracils (5-X-uracils; X=F, Cl, Br, I).</t>
  </si>
  <si>
    <t>Raman (200-4000 cm(-1)) and FT-IR (400-4000 cm(-1)) spectra of uracil and 5-halogenated uracils (5-X-uracils; X=F, Cl, Br, I) have been recorded and analyzed in the range 200-4000 cm(-1). The optimized molecular geometries, atomic polar tensor (APT) charges and vibrational characteristics have been studied theoretically using restricted Hartree-Fock (RHF) and density functional theory (DFT) methods. Ab initio and DFT calculations [using Becke's exchange in conjunction with Lee-Yang-Parr's correlation functional and Becke's three-parameter hybrid method (B3LYP)] were carried out to study the optimized molecular fundamental vibrational frequencies for uracil and 5-halogenated uracils by employing Gaussian-03 program. Gauss View software was used to make the vibrational analysis. Raman and IR spectra have been computed theoretically for the uracil and 5-halogenated molecules. The fundamental vibrational frequencies along with their corresponding intensities in IR and Raman activities and depolarization ratios of the Raman lines have also been calculated using the RHF and DFT methods employing different basis sets. Quantum chemical calculations helped in the reassignments of some fundamental vibrational modes. Most of the B3LYP/6-311++G(**) vibrational frequencies are in excellent agreement with available experimental assignments. The ring breathing and kekule stretching modes are found to lower magnitudes compared to those for uracil which could be due to mass effect of halogen atom in place of the hydrogen atom. The C-X (X=F, Cl, Br, I) stretching frequency is distinctly separated from the CH/NH ring stretching frequencies on the pyrimidine ring. All other bands have also been assigned different fundamentals/overtones/combinations.</t>
  </si>
  <si>
    <t>J S Singh</t>
  </si>
  <si>
    <t>Department of Physics, Anand Engineering College, Keetham, Agra 282007, India. Electronic address: jssaec@gmail.com.</t>
  </si>
  <si>
    <t>24033740</t>
  </si>
  <si>
    <t>Acquired uterine arteriovenous malformation developing in retained products of conception: a diagnostic dilemma.</t>
  </si>
  <si>
    <t>Abnormal uterine bleeding in the postabortal period requires meticulous diagnostic work-up to decide proper management. Imaging modalities including Doppler sonography and magnetic resonance imaging in concert with clinical and laboratory findings are useful to narrow the differential diagnoses but are not definitive. Presence of increased uterine vascularity and arteriovenous shunting is non-specific and can be detected in a variety of conditions including retained trophoblastic tissue, gestational trophoblastic disease, arteriovenous malformation (AVM), placental polyp and vascular neoplasm. We present here a case of a multiparous woman with unexplained postabortal bleeding posing a diagnostic challenge. Excluding the possibility of AVM before attempting dilatation and curettage in such a clinical scenario is crucial to prevent catastrophic bleeding.</t>
  </si>
  <si>
    <t>Department of Pathology, University College of Medical Sciences (UCMS) and Guru Teg Bahadur Hospital, Delhi, India.</t>
  </si>
  <si>
    <t>24033264</t>
  </si>
  <si>
    <t>New insights into the diagnosis and chemotheraphy for visceral leishmaniasis.</t>
  </si>
  <si>
    <t>Visceral leishmaniasis (VL) is a severe form of leishmaniasis - a disease caused by protozoan parasites and transmitted by the bite of certain species of sand fly. In VL, parasites migrate to the vital organs and bone marrow, destroying white and red blood cells. VL has been called the parasitic version of HIV/AIDs (Human immunodeficiency virus infection / acquired immunodeficiency syndrome), as it attacks the immune system. The most common form of the disease is cutaneous leishmaniasis, which causes skin lesions and often leaves the infected individual permanently disfigured. Even though the disease is treatable, current treatments are difficult to administer, too expensive, or toxic for extensive use in developing nations. Furthermore, resistance to treatment is an increasing problem, particularly in India. 90% of people with VL die if the infection is left untreated, and death can come within 2 years, significantly faster than AIDS. The search for new drugs continues, with new chemical and natural compounds. Many potential drug targets have been identified in biochemical and molecular studies, and some have been validated. Attempts to exploit these targets are in progress. This article reviews the epidemiology, clinical features, control Strategies, diagnosis and current treatment about visceral leishmaniasis.</t>
  </si>
  <si>
    <t>V Dinesh Kumar</t>
  </si>
  <si>
    <t>Department of Pharmaceutical Sciences, Birla Institute of Technology, Mesra, Ranchi, Jharkand-835215, India. thendral.din007@gmail.com.</t>
  </si>
  <si>
    <t>24030586</t>
  </si>
  <si>
    <t>Safety and immunogenicity study of a new purified chick embryo cell rabies vaccine Vaxirab-N (Pitman-Moore strain) manufactured in India.</t>
  </si>
  <si>
    <t>Zydus Cadila Health care, India developed a new purified chick embryo cell rabies vaccine (PCECV, Vaxirab-N; 1 mL) by adapting Pitman-Moore strain of virus on to the chick embryo fibroblast cell line in 2006. During 2007-10, a series of safety and immunogenicity studies were conducted as per ICH-GCP guidelines after obtaining permission from Drug Controller General of India. In the first study, Vaxirab-N was administered to 35 healthy adult volunteers by intramuscular (IM) route using pre exposure regimen. The geometric mean concentration (GMC) of rabies virus neutralizing antibody (RvnAb) of 7.5 IU/mL on day 35. In the second study, Vaxirab-N was administered to 35 healthy adult volunteers using simulated post- exposure prophylaxis regimen by IM route. A GMC of 6.3 IU/mL on day 14, 13.2 IU/mL on day 28 and 8.6 IU/mL on day 90 was obtained. In the third study, Vaxirab-N administered by intradermal (ID) route using Updated Thai Red Cross (TRC) regimen in 36 healthy adult volunteers showed GMC of 7.8 IU/mL on day 14, 11.5 IU/mL on day 28 and 6.0 IU/mL on day 90. The 4th study was multi centric and Vaxirab-N was administered to 129 animal bite cases by IM route using post-exposure Essen regimen. The GMC following this schedule was 8.2 IU/mL on day 14, 13.01 IU/mL on day 28, 7.92 IU/mL on day 90 and 3.72 IU/mL on day 180. Mild to moderate adverse events were reported to Vaxirab-N but no serious adverse events were reported in any of these studies. In conclusion, Vaxirab-N developed by Zydus Cadila was found to be safe and immunogenic by both intramuscular and intradermal route and is recommended for rabies prophylaxis (CTRI No. 2010/091/000055 and 2010/091/000509).</t>
  </si>
  <si>
    <t>Doddabele Hanumanthaiah Ashwath Narayana</t>
  </si>
  <si>
    <t>24030175</t>
  </si>
  <si>
    <t>In reply.</t>
  </si>
  <si>
    <t>Neurosurgery</t>
  </si>
  <si>
    <t>P Sarat Chandra</t>
  </si>
  <si>
    <t>New Delhi, India.</t>
  </si>
  <si>
    <t>24029833</t>
  </si>
  <si>
    <t>Inter and intra-rater reliability of mobile device goniometer in measuring lumbar flexion range of motion.</t>
  </si>
  <si>
    <t>Evaluation of range of motion (ROM) is integral part of assessment of musculoskeletal system. This is required in health fitness and pathological conditions; also it is used as an objective outcome measure. Several methods are described to check spinal flexion range of motion. Different methods for measuring spine ranges have their advantages and disadvantages. Hence, a new device was introduced in this study using the method of dual inclinometer to measure lumbar spine flexion range of motion (ROM).To determine Intra and Inter-rater reliability of mobile device goniometer in measuring lumbar flexion range of motion.iPod mobile device with goniometer software was used. The part being measure i.e the back of the subject was suitably exposed. Subject was standing with feet shoulder width apart. Spinous process of second sacral vertebra S2 and T12 were located, these were used as the reference points and readings were taken. Three readings were taken for each: inter-rater reliability as well as the intra-rater reliability. Sufficient rest was given between each flexion movement.Intra-rater reliability using ICC was r=0.920 and inter-rater r=0.812 at CI 95%. Validity r=0.95.Mobile device goniometer has high intra-rater reliability. The inter-rater reliability was moderate. This device can be used to assess range of motion of spine flexion, representing uni-planar movement.</t>
  </si>
  <si>
    <t>Nilima Bedekar</t>
  </si>
  <si>
    <t>Sancheti Institute College of Physiotherapy, Pune, India.</t>
  </si>
  <si>
    <t>24028553</t>
  </si>
  <si>
    <t>Kinetic modelling of mitochondrial translation.</t>
  </si>
  <si>
    <t>Mitochondrial genome contains 13 protein coding genes, all being part of the oxidative phosphorylation complexes. The process of translation of these protein coding mRNAs in mitochondrial matrix is a good miniature model of translation in cytoplasm. In this work, we have simulated three phases of mitochondrial translation viz. initiation, elongation and termination (including ribosome recycling). The kinetic equations for these phases have been deduced based on the information available in literature. Various factors involved in the process have been included explicitly. Kinetic simulation was done using Octave, open source software. Scripts were written individually for each phase. Initiation begins with mitoribosome, mRNA, fMet-tRNA and initiation factors. The final product of the initiation script, the initiation complex, was introduced as the start point in the successive step, i.e. elongation. Elongation is a particular extensive process where the various aminoacyl-tRNAs already present in the matrix check for matching with the triplet codon in A-site of mitoribosome. This script consists of two parts: one with the time behaviour of the factors involved in the molecular process (using ordinary differential equation solver) and the other including the reading of triplet codon on the mRNA and incorporating the corresponding aminoacyl-tRNA, and then at each step elongating the peptide chain (using loops and conditions). The peptide chain thus formed in the elongation step (in the loops and conditions segment) was released in the termination step. This was followed by mitoribosome recycling where the mitoribosome reached the native state and was ready for the next cycle of translation.</t>
  </si>
  <si>
    <t>Kalyani Korla</t>
  </si>
  <si>
    <t>a Department of Biochemistry, School of Life Sciences, University of Hyderabad , Hyderabad , 500046 , India .</t>
  </si>
  <si>
    <t>24028525</t>
  </si>
  <si>
    <t>Double orifice mitral valve in rheumatic heart disease.</t>
  </si>
  <si>
    <t>A 55-year-old female, presented to our outpatient department with complaints of dyspnea on exertion, NYHA grade II for 7 years, which had progressed to NYHA Grade III in the past 6 months. An echocardiogram done showed severe mitral stenosis with mitral valve fused in the middle to create an appearance of 2 separate valves (complete bridge type) with 2 separate turbulent jets of flow across these valves. No other congenital anomaly was seen. Due to presence of severe subvalvular disease, she was sent for elective mitral valve replacement. This case demonstrates that a careful analysis of the subvalvular apparatus of the mitral valve is needed before making a decision for definitive treatment of this condition.</t>
  </si>
  <si>
    <t>Partha P Choudhury</t>
  </si>
  <si>
    <t>Department of Cardiology, GB Pant Hospital, Delhi, India.</t>
  </si>
  <si>
    <t>24028440</t>
  </si>
  <si>
    <t>Structure-wise discrimination of cytosine, thymine, and uracil by proteins in terms of their nonbonded interactions.</t>
  </si>
  <si>
    <t>The molecular recognition and discrimination of very similar ligand moieties by proteins are important subjects in protein-ligand interaction studies. Specificity in the recognition of molecules is determined by the arrangement of protein and ligand atoms in space. The three pyrimidine bases, viz. cytosine, thymine, and uracil, are structurally similar, but the proteins that bind to them are able to discriminate them and form interactions. Since nonbonded interactions are responsible for molecular recognition processes in biological systems, our work attempts to understand some of the underlying principles of such recognition of pyrimidine molecular structures by proteins. The preferences of the amino acid residues to contact the pyrimidine bases in terms of nonbonded interactions; amino acid residue-ligand atom preferences; main chain and side chain atom contributions of amino acid residues; and solvent-accessible surface area of ligand atoms when forming complexes are analyzed. Our analysis shows that the amino acid residues, tyrosine and phenyl alanine, are highly involved in the pyrimidine interactions. Arginine prefers contacts with the cytosine base. The similarities and differences that exist between the interactions of the amino acid residues with each of the three pyrimidine base atoms in our analysis provide insights that can be exploited in designing specific inhibitors competitive to the ligands.</t>
  </si>
  <si>
    <t>S Usha</t>
  </si>
  <si>
    <t>a Department of Bioinformatics, School of Life Sciences , Bharathidasan University , Tiruchirappalli 620 024 , Tamilnadu , India .</t>
  </si>
  <si>
    <t>24028151</t>
  </si>
  <si>
    <t>Comparison of characteristics between nonobese and overweight/obese subjects with nonalcoholic fatty liver disease in a South Indian population.</t>
  </si>
  <si>
    <t>This study was designed to compare the characteristics of nonobese and overweight/obese subjects with nonalcoholic fatty liver disease (NAFLD) in an urban South Indian population.The study group comprises 541 subjects drawn from the Chennai Urban Rural Epidemiology Study (CURES), which was carried out on a representative sample of Chennai city in southern India. NAFLD was diagnosed by ultrasonography. Subjects with NAFLD were classified as nonobese (body mass index of ≤22.9 kg/m(2)) and overweight/obese (body mass index of ≥23 kg/m(2)) based on World Health Organization Asia Pacific guidelines. Coronary artery disease (CAD) was assessed by a resting 12-lead electrocardiogram that was Minnesota-coded. Insulin resistance was assessed by using the homeostasis assessment model (HOMA-IR) using the following formula: fasting insulin (μIU/mL)×fasting glucose (mmol/L)/22.5.In total, 173 of 541 (32%) subjects had NAFLD, of whom 48 (27.7%) had nonobese NAFLD and 125 (72.3%) had overweight/obese NAFLD. Compared with overweight/obese NAFLD patients, fasting blood glucose (104±29 vs. 119±45 mg/dL; P&lt;0.05) and HOMA-IR (2.1±1.8 vs. 2.9±1.8; P&lt;0.001) were lower and high-density lipoprotein cholesterol (43±9 vs. 39±8 mg/dL; P&lt;0.001) was higher among nonobese NAFLD subjects. Multiple logistic regression analysis showed a significant association between nonobese NAFLD and CAD (P=0.013) even after adjusting for age, diabetes, hypercholesterolemia, HOMA-IR, and hypertension.This study suggests that even nonobese NAFLD subjects have an association with CAD.</t>
  </si>
  <si>
    <t>Ramanujam Vendhan</t>
  </si>
  <si>
    <t>Madras Diabetes Research Foundation &amp; Dr. Mohan's Diabetes Specialities Centre , WHO Collaborating Centre for Non-communicable Diseases Prevention and Control, IDF Centre for Education, Gopalapuram, Chennai, India .</t>
  </si>
  <si>
    <t>24027168</t>
  </si>
  <si>
    <t>Gold nanoclusters with enhanced tunable fluorescence as bioimaging probes.</t>
  </si>
  <si>
    <t>Development of unique bioimaging probes offering essential information's about bio environments are an important step forward in biomedical science. Nanotechnology offers variety of novel imaging nanoprobes having high-photo stability as compared to conventional molecular probes which often experience rapid photo bleaching problem. Although great advances have been made on the development of semiconductor nanocrystals-based fluorescent imaging probes, potential toxicity issue by heavy metal component limits their in vivo therapeutic and clinical application. Recent works show that fluorescent gold clusters (FGCs) can be a promising nontoxic alternative of semiconductor nanocrystals. FGCs derived imaging nanoprobes offer stable and tunable visible emission, small hydrodynamic size, high biocompatibility and have been exploited in variety in vitro and in vivo imaging applications. In this review, we will focus on the synthetic advances and bioimaging application potentials of FGCs. In particular, we will emphasize on functional FGCs that are bright and stable enough to be useful as bioimaging probes.</t>
  </si>
  <si>
    <t>Wiley interdisciplinary reviews. Nanomedicine and nanobiotechnology</t>
  </si>
  <si>
    <t>Sharbari Palmal</t>
  </si>
  <si>
    <t>Centre for Advanced Materials, Indian Association for the Cultivation of Science, Kolkata, India.</t>
  </si>
  <si>
    <t>24026898</t>
  </si>
  <si>
    <t>Concentration of 3H in ground water and estimation of committed effective dose due to ground water ingestion in some places in the Maharashtra state, India.</t>
  </si>
  <si>
    <t>The measurement of tritium in environmental samples requires highest possible sensitivity. In the present study, the authors have optimised the counting window for the analysis of (3)H in environmental samples using the recently installed Ultra Low Level Quantulus 1220 Liquid Scintillation Counting at BARC to improve the detection limit of the system. The optimised counting window corresponding to the highest figure of merit of 883.8 was found to be 20-162 channels. Different brands of packaged drinking waters were analysed to select a blank that would define the system background. The minimum detectable activity (MDA) achieved was 1.5 Bq l(-1) for a total counting time of 500 min. The concentration of tritium in well and bore well water samples collected from the villages of Pune, villages located at 1.8 km from Tarapur Atomic Power Station, Kolhapur and Ratnagiri, was analysed. The activity concentration ranged from 0.55 to 3.66 Bq l(-1). The associated age-dependant dose from water ingestion in the study area was estimated. The effective committed dose recorded for different age classes is negligible compared with World Health Organization and US Environmental Protection Agency dose guidelines.</t>
  </si>
  <si>
    <t>P J Reddy</t>
  </si>
  <si>
    <t>Radiation Safety Systems Division, Bhabha Atomic Research Centre, Mumbai 400 085, India.</t>
  </si>
  <si>
    <t>24026447</t>
  </si>
  <si>
    <t>Microarray chip based identification of a mixed infection of bovine herpesvirus 1 and bovine viral diarrhea 2 from Indian cattle.</t>
  </si>
  <si>
    <t>Bovine herpesvirus 1 (BHV1) and bovine viral diarrhea virus 2 (BVD2) are endemic in India although no mixed infection with these viruses has been reported from India. We report first mixed infection of these viruses in cattle during routine screening with a microarray chip. 62 of the 69 probes of BHV1 and 42 of the 57 BVD2 probes in the chip gave positive signals for the virus. The virus infections were subsequently confirmed by RT-PCR. We also discuss the implications of these findings.</t>
  </si>
  <si>
    <t>Barkha Ratta</t>
  </si>
  <si>
    <t>Division of Biochemistry, Indian Veterinary Research Institute, Izatnagar, 243122, India.</t>
  </si>
  <si>
    <t>24024668</t>
  </si>
  <si>
    <t>Effect of sodium fluoride on neuroimmunological parameters, oxidative stress and antioxidative defenses.</t>
  </si>
  <si>
    <t>This study was designed to evaluate the effect of sodium fluoride (NaF) in inducing neuroimmunological, oxidative and antioxidative damage.Twenty-four male Wistar rats broadly grouped into four groups containing six rats in each were fed with drinking water containing 20 ppm, 60 ppm, 100 ppm and 0.8 ppm (control) NaF. After 90 days, rats were sacrificed to assess the level of fluoride content and various neurotransmitters in brain. The levels of CD4, natural killer (NK) cells and IgG1 were assessed in blood and spleen. In addition, lipid peroxidation coupled with the levels of various antioxidative enzymes was also recorded.Increase in the NaF concentration resulted in increased fluoride deposition in brain tissue. This increased fluoride content led to increased levels of certain neurotransmitters such as epinephrine, histamine, serotonin and glutamate and decreased levels of norepinephrine, acetylcholine and dopamine in a dose-dependent manner. NaF exposure led to the decrease in the levels of CD4, NK cells and IgG1 coupled with marked increase in lipid peroxidation and impairment of the antioxidative defense system.The result of the study emphasizes the toxic role of high NaF doses on the neurological and immunological functions.</t>
  </si>
  <si>
    <t>Toxicology mechanisms and methods</t>
  </si>
  <si>
    <t>Y P Reddy</t>
  </si>
  <si>
    <t>Neurobiology Lab, Department of Zoology, University College of Sciences, Osmania University , Hyderabad, Andhra Pradesh , India .</t>
  </si>
  <si>
    <t>24024667</t>
  </si>
  <si>
    <t>Luteolin, a bioflavonoid inhibits Azoxymethane-induced colorectal cancer through activation of Nrf2 signaling.</t>
  </si>
  <si>
    <t>Colorectal cancer (CRC) is now perceived as a multistep process characterized by the accumulation of genetic alterations in oncogenes and tumor suppressor genes. Plant-derived compounds are receiving considerable attention for their potential role in reducing cancer risk. Luteolin, a bioflavonoid present in many fruits and vegetables, possesses antioxidant, anti-inflammatory and antiproliferative properties. This study was designed to investigate the possible role of luteolin administration on Phase 1 and 2 enzymes and NF-E2-related factor 2 (Nrf2)/keap1 pathway. Male Balb/C mice were divided into four groups: normal control, Azoxymethane (AOM)-induced, AOM-induced and luteolin treated, normal control treated with luteolin. CRC was induced by administration of AOM (15 mg/kg body weight) intraperitoneally (i.p.) once a week for three weeks. Luteolin administration (1.2 mg/kg body weight/day) significantly alleviated Phase1 enzymes in colon and liver, it increased the levels of phase 2 enzymes. Luteolin modulates the expressions of GST-α, µ and also the expression of Nrf2. Collectively, results of our hypothesis show that luteolin is a novel candidate for treating CRC.</t>
  </si>
  <si>
    <t>Department of Biochemistry, Cell Biology Lab, University of Madras , Chennai, Tamil Nadu , India.</t>
  </si>
  <si>
    <t>24021949</t>
  </si>
  <si>
    <t>Synthesis, molecular docking and biological evaluation of new steroidal 4H-pyrans.</t>
  </si>
  <si>
    <t>A series of new steroidal 4H-pyrans (4-6) have been synthesized from steroidal α, β-unsaturated ketones (1-3). The products (4-6) were characterized by IR, (1)H NMR, (13)C NMR, MS and analytical data. The interaction studies of compounds (4-6) with DNA were carried out by employing gel electrophoresis, UV-vis and fluorescence spectroscopy. The gel electrophoresis pattern revealed that compounds (4-6) bind to DNA and also demonstrated that the compound 6 alone or in presence of Cu (II) causes the nicking of supercoiled pBR322. The compounds 4 and 5 bind to DNA preferentially through electrostatic and hydrophobic interactions with Kb values found to be 5.3×10(3) and 3.7×10(3) M(-1), respectively, indicating the higher binding affinity of compound 4 towards DNA. The docking study suggested the intercalation of compounds in between the nucleotide base pairs. The cytotoxicity and genotoxicity of the newly synthesized compounds were checked by MTT and comet assay, respectively during which compound 6 showed potential behaviour.</t>
  </si>
  <si>
    <t>Shams Uzzaman</t>
  </si>
  <si>
    <t>Department of Chemistry, Aligarh Muslim University, Aligarh 202 002, India. Electronic address: shamsuzzaman9@gmail.com.</t>
  </si>
  <si>
    <t>24021298</t>
  </si>
  <si>
    <t>Effect of partial weight-supported treadmill gait training on balance in patients with Parkinson disease.</t>
  </si>
  <si>
    <t>To investigate the role of conventional gait training and partial weight-supported treadmill gait training (PWSTT) in improving the balance of patients with Parkinson disease (PD).Prospective randomized controlled design.National-level university tertiary hospital for mental health and neurosciences.Sixty patients with PD fulfilling the United Kingdom Brain Bank PD diagnostic criteria were recruited from the neurology outpatient department and movement disorder clinic.The patients were randomly assigned into 3 equal groups: (1) a control group that only received a stable dosage of dopaminomimetic drugs; (2) a conventional gait training (CGT) group that received a stable dosage of dopaminomimetic drugs and conventional gait training; and (3) a PWSTT group that received a stable dosage of dopaminomimetic drugs and PWSTT with unloading of 20% of body weight. The sessions for the CGT and PWSTT groups were provided for 30 minutes per day, 4 days per week, for 4 weeks (16 sessions).The Unified Parkinson Disease Rating Scale (UPDRS) motor score, dynamic posturography, Berg Balance Scale, and Tinetti performance-oriented mobility assessment (POMA) were used as main outcome measures.A significant interaction effect was observed in the UPDRS motor score, mediolateral index, Berg Balance Scale, limits of stability (LOS) total score, POMA gait score, and balance score. Post-hoc analysis showed that in comparison with the control group, the PWSTT group had a significantly better UPDRS motor score, balance indices, LOS in 8 directions, POMA gait, and balance score. The CGT group had a significantly better POMA gait score compared with control subjects. Compared with the CGT group, the PWSTT group had a significantly better UPDRS motor score, mediolateral index, POMA gait score, and LOS total score.PWSTT may be a better interventional choice than CGT for gait and balance rehabilitation in patients with PD.</t>
  </si>
  <si>
    <t>PM &amp; R : the journal of injury, function, and rehabilitation</t>
  </si>
  <si>
    <t>Mohan Ganesan</t>
  </si>
  <si>
    <t>Department of Neurophysiology, National Institute of Mental Health &amp; Neurosciences, Bangalore, India; currently at Department of Physical Therapy, University of Illinois, Chicago, IL(∗).</t>
  </si>
  <si>
    <t>24019055</t>
  </si>
  <si>
    <t>Effect of CYP2C9, VKORC1, CYP4F2 and GGCX genetic variants on warfarin maintenance dose and explicating a new pharmacogenetic algorithm in South Indian population.</t>
  </si>
  <si>
    <t>To determine the influence of genetic polymorphisms on warfarin maintenance dose and to explicate an algorithm using the pharmacogenetic and clinical factors to determine the maintenance and/or starting dose of warfarin in South Indian patients receiving warfarin therapy.Patients receiving stabilized warfarin therapy (n=257) were included in the study. Single nucleotide polymorphisms (SNPs) of CYP2C9 (rs1799853 and rs1057910), VKORC1 (rs9923231, rs7196161, rs2884737, rs9934438, rs8050894, rs2359612 and rs7294), CYP4F2 (rs2108622) and GGCX (rs11676382) were genotyped by the quantitative real time-PCR method.The mean daily maintenance dose of warfarin was found to be 4.7 ± 2.1 mg/day. Patients with the CYP2C9*1/*2, *1/*3 and *2/*3 variant genotypes required a 51.0 (2.8 mg), 60.9 (2.3 mg) and 62.2 % (2.2 mg) lower daily maintenance dose of warfarin, respectively, than those patients with the CYP2C9*1/*1 wild-type genotype (5.2 mg) (p&lt;0.0001). The genetic variants of CYP2C9, VKORC1 and GGCX were associated with decreased warfarin dose, except for rs7196161, rs7294 and rs2108622 which were associated with an increased warfarin dose. Genetic variations of CYP2C9 (*2 and *3), VKORC1 (rs9923231, rs7294, rs9934438 and rs2359612), CYP4F2, GGCX and non-genetic factors such as age, body weight, clinical status (post mechanical valve replacement) could explain up to 62.1 % of the overall variation (adjusted r (2) 60.2 %, p&lt;0.0001) in warfarin maintenance dose.Genetic polymorphisms of CYP2C9, VKORC1, CYP4F2 and GGCX are important predictive factors of warfarin maintenance dose, and the developed algorithm will be useful to predict the required maintenance and/or starting warfarin dose in South Indian populations.</t>
  </si>
  <si>
    <t>European journal of clinical pharmacology</t>
  </si>
  <si>
    <t>Dhakchinamoorthi Krishna Kumar</t>
  </si>
  <si>
    <t>Department of Pharmacology, Jawaharlal Institute of Postgraduate Medical Education &amp; Research (JIPMER), Pondicherry, 605 006, India, krishnakumarrx@hotmail.com.</t>
  </si>
  <si>
    <t>24013441</t>
  </si>
  <si>
    <t>Human rotavirus vaccine (RIX4414) efficacy in the first two years of life: a randomized, placebo-controlled trial in China.</t>
  </si>
  <si>
    <t>Rotaviruses (RV) are a major cause of severe gastroenteritis (GE) in children aged&lt;5 y. For the first time in China, we assessed the efficacy of two oral doses of the human rotavirus vaccine (RIX4414) in infants during the first two years of life (113808/NCT01171963). Healthy infants aged 6-16 weeks were randomized (1:1) to receive two oral doses of either the RIX4414 vaccine/placebo according to a 0, 1 month schedule. Vaccine efficacy (VE) against severe RVGE was assessed from two weeks post-Dose 2 up until the end of the second RV season and calculated with its 95% confidence intervals (CI). The primary efficacy objective was met if the lower limit of the 95% CI on VE was ≥10%. Unsolicited symptoms reported during the 31-d post-vaccination follow-up period and serious adverse events (SAEs) reported throughout the study were assessed. Of 3333 enrolled infants, 3148 were included in the according-to-protocol efficacy cohort. Over two consecutive RV seasons, fewer severe RVGE episodes were reported in the RIX4414 group (n=21) vs. the placebo group (n=75). VE against severe RVGE was 72% (95% CI: 54.1-83.6); the lower limit of the 95% CI on VE was &gt;10%. The number of unsolicited symptoms and SAEs reported was similar between both groups. Thirteen deaths (RIX4414=6; placebo=7) occurred during the study. All SAEs and deaths in the RIX4414 group were considered unrelated to vaccination. Two oral doses of RIX4414 vaccine provided a substantial level of protection against severe RVGE in Chinese children during the first two years of life.</t>
  </si>
  <si>
    <t>Rong-cheng Li</t>
  </si>
  <si>
    <t>GuangXi Center for Disease Prevention and Control; Guangxi, Autonomous Region PR China.</t>
  </si>
  <si>
    <t>24012980</t>
  </si>
  <si>
    <t>Spectroscopic (FT-IR, FT-Raman), first order hyperpolarizability, NBO analysis, HOMO and LUMO analysis of 2,4-bis(2-methoxyphenyl)-1-phenylanthracene-9,10-dione by ab initio HF and density functional methods.</t>
  </si>
  <si>
    <t>Anthraquinone derivatives are most important class of a system that absorb in the visible region. In this work, the vibrational spectral analysis was carried out using FT-IR and FT-Raman spectroscopy for 2,4-bis(2-methoxyphenyl)-1-phenylanthracene-9,10-dione. Theoretical calculations were performed by ab initio HF and DFT methods using 6-31G(*) basis set. The complete vibrational assignments of wavenumbers were made on the basis of potential energy distribution. The HOMO and LUMO analysis is used to determine the charge transfer within the molecule. The stability of the molecule arising from hyper-conjugative interaction and charge delocalization has been analyzed using NBO analysis. The calculated geometrical parameters (DFT) are in agreement with that of similar derivatives. The calculated first hyperpolarizability of the title compound is 4.69×10(-30) esu, which is 36.08 times that of urea and the title compound and the series of compounds it represents are attractive candidates for further studies in non linear optical applications.</t>
  </si>
  <si>
    <t>Tomy Joseph</t>
  </si>
  <si>
    <t>Department of Physics, Karpagam University, Pollachi Main Road, Eachanari, Coimbatore, Tamilnadu, India.</t>
  </si>
  <si>
    <t>24012896</t>
  </si>
  <si>
    <t>Temporal variation of aerosol optical depth and associated shortwave radiative forcing over a coastal site along the west coast of India.</t>
  </si>
  <si>
    <t>Optical characterization of aerosol was performed by assessing the columnar aerosol optical depth (AOD) and angstrom wavelength exponent (α) using data from the Microtops II Sunphotometer. The data were collected on cloud free days over Goa, a coastal site along the west coast of India, from January to December 2008. Along with the composite aerosol, the black carbon (BC) mass concentration from the Aethalometer was also analyzed. The AOD0.500 μm and angstrom wavelength exponent (α) were in the range of 0.26 to 0.7 and 0.52 to 1.33, respectively, indicative of a significant seasonal shift in aerosol characteristics during the study period. The monthly mean AOD0.500 μm exhibited a bi-modal distribution, with a primary peak in April (0.7) and a secondary peak in October (0.54), whereas the minimum of 0.26 was observed in May. The monthly mean BC mass concentration varied between 0.31 μg/m(3) and 4.5 μg/m(3), and the single scattering albedo (SSA), estimated using the OPAC model, ranged from 0.87 to 0.97. Modeled aerosol optical properties were used to estimate the direct aerosol shortwave radiative forcing (DASRF) in the wavelength range 0.25 μm4.0 μm. The monthly mean forcing at the surface, at the top of the atmosphere (TOA) and in the atmosphere varied between -14.1 Wm(-2) and -35.6 Wm(-2), -6.7 Wm(-2) and -13.4 Wm(-2) and 5.5 Wm(-2) to 22.5 Wm(-2), respectively. These results indicate that the annual SSA cycle in the atmosphere is regulated by BC (absorbing aerosol), resulting in a positive forcing; however, the surface forcing was governed by the natural aerosol scattering, which yielded a negative forcing. These two conditions neutralized, resulting in a negative forcing at the TOA that remains nearly constant throughout the year.</t>
  </si>
  <si>
    <t>Harilal B Menon</t>
  </si>
  <si>
    <t>Department of Marine Sciences, Goa University, Taleigao Plateau, Panjim, Goa 403602, India. Electronic address: harilalm@gmail.com.</t>
  </si>
  <si>
    <t>24012589</t>
  </si>
  <si>
    <t>Curcumin loaded poly(2-hydroxyethyl methacrylate) nanoparticles from gelled ionic liquid--in vitro cytotoxicity and anti-cancer activity in SKOV-3 cells.</t>
  </si>
  <si>
    <t>The main focus of this study is to encapsulate hydrophobic drug curcumin in hydrophilic polymeric core such as poly(2-hydroxyethyl methacrylate) [PHEMA] nanoparticles from gelled ionic liquid (IL) to improve its efficacy. We have achieved 26.4% drug loading in a biocompatible hydrophilic polymer. Curcumin loaded PHEMA nanoparticles (C-PHEMA-NPs) were prepared by nano-precipitation method. Scanning electron microscopy (SEM) and atomic force microscopy (AFM) analysis showed that the prepared nanoparticles were spherical in shape and free from aggregation. The size and zeta potential of prepared C-PHEMA-NPs were about 300 nm and -33.4 mV respectively. C-PHEMA-NPs were further characterized by FT-IR spectroscopy which confirmed the existence of curcumin in the nanoparticles. X-ray diffraction and differential scanning calorimetry studies revealed that curcumin present in the PHEMA nanoparticles were found to be amorphous in nature. The anticancer activity of C-PHEMA-NPs was measured in ovarian cancer cells (SKOV-3) in vitro, and the results revealed that the C-PHEMA-NPs had better tumor cells regression activity than free curcumin. Flow cytometry showed the significant reduction in G0/G1 cells after treatment with C-PHEMA-NPs and molecular level of apoptosis were also studied using western blotting. Toxicity of PHEMA nanoparticles were studied in zebrafish embryo model and results revealed the material to be highly biocompatible. The present study demonstrates the curcumin loaded PHEMA nanoparticles have potential therapeutic values in the treatment of cancer.</t>
  </si>
  <si>
    <t>Thermo Chemical Lab, Chemical Engineering Department, Central Leather Research Institute, Chennai 600 020, India.</t>
  </si>
  <si>
    <t>24011921</t>
  </si>
  <si>
    <t>Neuroprotective effect of tadalafil, a PDE-5 inhibitor, and its modulation by L-NAME in mouse model of ischemia-reperfusion injury.</t>
  </si>
  <si>
    <t>The present study investigates the neuroprotective effect of tadalafil, a selective phosphodiesterase-5 inhibitor, in a mouse model of ischemia-reperfusion injury.Bilateral carotid artery occlusion for 12 min followed by reperfusion for 24 h was employed to produce ischemia-reperfusion-induced cerebral injury in male Swiss mice. Cerebral infarct size was measured using triphenyltetrazolium chloride staining. Memory was assessed using Morris water maze test. Degree of motor incoordination was evaluated using inclined beam walk test, rota-rod test, and lateral push test. Brain nitrite/nitrate, brain acetylcholinesterase activity, brain thiobarbituric acid reactive species, and glutathione levels were also estimated.Bilateral carotid artery occlusion, followed by reperfusion, produced a significant rise in cerebral infarct size, brain nitrite/nitrate levels, acetylcholinesterase activity, and thiobarbituric acid reactive species level along with a fall in glutathione. A significant impairment of memory and motor coordination was also noted. Pretreatment of tadalafil significantly attenuated the above effects of ischemia-reperfusion injury. Tadalafil-induced neuroprotective effects were significantly attenuated by administration of L-NAME, a nonselective nitric oxide synthase inhibitor.Results indicate that tadalafil exerts neuroprotective effects, probably through nitric oxide-dependent pathways. Therefore, phosphodiesterase-5 can be explored as an important target to contain ischemia-reperfusion injury.</t>
  </si>
  <si>
    <t>Puja Gulati</t>
  </si>
  <si>
    <t>Pharmacology Division, Department of Pharmaceutical sciences &amp; Drug Research, Punjabi University, Patiala, Punjab, India.</t>
  </si>
  <si>
    <t>24009345</t>
  </si>
  <si>
    <t>Clinical trial registration in physical therapy journals: a cross-sectional study.</t>
  </si>
  <si>
    <t>Clinical trial registration has become an important part of editorial policies of various biomedical journals, including a few physical therapy journals. However, the extent to which editorial boards enforce the need for trial registration varies across journals.The purpose of this study was to identify editorial policies and reporting of trial registration details in MEDLINE-indexed English-language physical therapy journals.This study was carried out using a cross-sectional design.Editorial policies on trial registration of MEDLINE-indexed member journals of the International Society of Physiotherapy Journal Editors (ISPJE) (Journal of Geriatric Physical Therapy, Journal of Hand Therapy, Journal of Neurologic Physical Therapy, Journal of Orthopaedic and Sports Physical Therapy, Journal of Physiotherapy [formerly Australian Journal of Physiotherapy], Journal of Science and Medicine in Sport, Manual Therapy, Physical Therapy, Physical Therapy in Sport, Physiotherapy, Physiotherapy Research International, Physiotherapy Theory and Practice, and Revista Brasileira de Fisioterapia) were reviewed in April 2013. Full texts of reports of clinical trials published in these journals between January 1, 2008, and December 31, 2012, were independently assessed for information on trial registration.Among the 13 journals, 8 recommended trial registration, and 6 emphasized prospective trial registration. As of April 2013, 4,618 articles were published between January 2008 and December 2012, of which 9% (417) were clinical trials and 29% (121/417) of these reported trial registration details. A positive trend in reporting of trial registration was observed from 2008 to 2012.The study was limited to MEDLINE-indexed ISPJE member journals.Editorial policies on trial registration of physical therapy journals and a rising trend toward reporting of trial registration details indicate a positive momentum toward trial registration. Physical therapy journal editors need to show greater commitment to prospective trial registration to make it a rule rather than an option.</t>
  </si>
  <si>
    <t>Physical therapy</t>
  </si>
  <si>
    <t>Abraham Samuel Babu</t>
  </si>
  <si>
    <t>A.S. Babu, MPT, Department of Physiotherapy, School of Allied Health Sciences, Manipal University, Karnataka, India.</t>
  </si>
  <si>
    <t>24008092</t>
  </si>
  <si>
    <t>Stereospecific requirement of cholesterol in the function of the serotonin1A receptor.</t>
  </si>
  <si>
    <t>The serotonin1A receptor is an important member of the G protein-coupled receptor (GPCR) family. It is involved in the generation and modulation of a variety of cognitive and behavioral functions and serves as a drug target. Previous work from our laboratory has established the sensitivity of the function of the serotonin1A receptor to membrane cholesterol. Solubilization of the hippocampal serotonin1A receptor utilizing the zwitterionic detergent CHAPS is accompanied by loss of cholesterol and results in reduction in specific ligand binding. Replenishment of cholesterol to solubilized membranes restores specific ligand binding to the receptor. We utilized this strategy of sterol replenishment of solubilized membranes to explore the stereospecific stringency of cholesterol for receptor function. We used two stereoisomers of cholesterol, ent-cholesterol (enantiomer of cholesterol) and epi-cholesterol (a diastereomer of cholesterol), for this purpose. Importantly, we show here that while ent-cholesterol could replace cholesterol in supporting receptor function, epi-cholesterol could not. These results imply that the requirement of membrane cholesterol for the serotonin1A receptor function is diastereospecific, yet not enantiospecific. Our results extend and help define specificity of the interaction of membrane cholesterol with the serotonin1A receptor, and represent the first report utilizing ent-cholesterol to examine stereospecificity of GPCR-cholesterol interaction.</t>
  </si>
  <si>
    <t>Md Jafurulla</t>
  </si>
  <si>
    <t>Centre for Cellular and Molecular Biology, Council of Scientific and Industrial Research, Uppal Road, Hyderabad 500 007, India.</t>
  </si>
  <si>
    <t>24006122</t>
  </si>
  <si>
    <t>Analysis of biliary anatomy according to different classification systems.</t>
  </si>
  <si>
    <t>Variations in biliary anatomy are common, and different classifications have been described. These classification systems have not been compared to each other in a single cohort. We report such variations in biliary anatomy on magnetic resonance cholangiopancreatography (MRCP) using six different classification systems.In 299 patients undergoing MRCP for various indications, biliary anatomy was classified as described by Couinaud (1957), Huang (1996), Karakas (2008), Choi (2003), Champetier (1994), and Ohkubo (2004). Correlation with direct cholangiography and vascular anatomy was done. Bile duct dimensions were measured. Cystic duct junction and pancreaticobiliary ductal junction (PBDJ) were classified.Normal biliary anatomy was noted in 57.8 %. The most common variants were Couinaud type D2, Choi type 3A, Huang type A1, Champetier type a, Ohkubo types D and J, and Karakas type 2a. The Ohkubo classification was the most appropriate; 3.1 % of right ducts and 6.3 % of left ducts with variant anatomy could not be classified using the Ohkubo classification. There was a good agreement between MRCP and direct cholangiography (ĸ = 0.9). Anomalous PBDJ was noted in 8.7 %. Variant biliary anatomy was not associated with gender (p = 0.194) or variant vascular anatomy (p = 0.24).Although each classification system has its merits and demerits, some anatomical variations cannot be classified using any of the previously described classifications. The Ohkubo classification system is the most applicable as it considers most clinically relevant variations pertinent to hepatobiliary surgery.</t>
  </si>
  <si>
    <t>Pranjal Deka</t>
  </si>
  <si>
    <t>Department of HPB Surgery, Institute of Liver and Biliary Sciences, D-1, Vasant Kunj, New Delhi, 110 070, India.</t>
  </si>
  <si>
    <t>24006121</t>
  </si>
  <si>
    <t>Serum ferritin and the risk of hepatocellular carcinoma in chronic liver disease of viral etiology: a case-control study.</t>
  </si>
  <si>
    <t>The worldwide incidence rates of hepatocellular carcinoma (HCC) vary widely. Some countries like India have a low incidence despite having a large burden of chronic hepatitis B (HBV) and C virus (HCV) infection. We hypothesized that long-term iron deficiency could attenuate the hepatic inflammation and lead to a lower incidence of HCC in India than expected.We evaluated the association of serum ferritin levels and HCC in Indian patients with HBV- or HCV-related chronic liver disease (CLD) using a case-control study design. We enrolled 141 patients with HCC (cases) and 240 patients having chronic HBV or HCV infection-related CLD (controls). Study participants were grouped on the basis of ferritin values into low-normal, high-normal, and high subgroups.Mean ferritin values were higher in cases as compared to controls (425.8 vs. 135.6 ng/mL, p = 0.000). A significant dose-response effect for serum ferritin levels and HCC was seen with an odds ratio (95 % confidence interval) of 3.0 (1.6-5.9, p = 0.001) for subjects with high-normal ferritin levels and 8.2 (4.1-16.5, p = 0.000) for subjects with high ferritin levels in a multivariate model. Other significant independent risk factors in the multivariate model included older age, male gender, alcohol and tobacco use, elevated alanine aminotransferase, higher family income, and coffee drinking.We found an independent association between serum ferritin levels and HCC in patients with CLD of viral etiology. Further prospective studies are needed to confirm the hypothesis that iron deficiency protects against HCC in CLD.</t>
  </si>
  <si>
    <t>Prachi S Patil</t>
  </si>
  <si>
    <t>Department of Digestive Diseases and Clinical Nutrition, Tata Memorial Hospital, Dr Ernest Borges Road, Parel, Mumbai, 400 012, India, prachipatil@gmail.com.</t>
  </si>
  <si>
    <t>24004795</t>
  </si>
  <si>
    <t>Occupation, participation, inclusion, work role postural control in different load handling tasks.</t>
  </si>
  <si>
    <t>Manual material handling has been attributed as a major risk to human musculoskeletal system. Workers postural stability in these tasks is influenced by holding method, time and weight being handled.The study attempts to investigate postural balance in five different commonly adopted load handling methods amongst female volunteers.Ten women subjects performed manual material handling tasks by lifting 9 kg load in five different ways. Lifting tasks included (1) Upfront in palms (2) on head (3) sideways (left) (4) sideways (right) and (5) in bag at back. Normalized electromyography signals (back and leg) and center of pressure displacements parameters were investigated as measures of postural control.An increase in the medio-lateral and anterio-posterior center of pressure displacements and activity of back muscles was reported when subjects lifted the weight directionally.There was a significant influence of load position on center of pressure displacements and muscle activity and thereby on postural stability.Balance; center of pressure; electromyography.</t>
  </si>
  <si>
    <t>Pranab Nag</t>
  </si>
  <si>
    <t>National Institute of Occupational Health, Ahmedabad, India.</t>
  </si>
  <si>
    <t>24004513</t>
  </si>
  <si>
    <t>Primary neuroendocrine carcinoma breast: our experience.</t>
  </si>
  <si>
    <t>This retrospective study was designed to present the clinical characteristics and histopathological features of Primary neuroendocrine carcinoma (PNEC) of breast, and to evaluate the impact on outcome following its management on the line of more common primary adenocarcinoma of breast.Records of four patients diagnosed with PNEC of breast were retrospectively reviewed. Data were obtained from medical record from January 2008 to December 2012. Diagnosis of PNEC was confirmed by histopathological examination (HPE) and immunohistochemical (IHC) staining of tissue obtained from Trucut biopsy of the breast lump in all four patients. PNEC of breast was defined by the presence of more than 50% of invasive tumor cells with cytoplasmic immunoreaction for neuroendocrine (NE) markers synaptophysin, chromogranin or neuron specific enolase as per WHO classification. All patients were treated with Modified Radical Mastectomy (MRM), six cycle of Cyclophosphamide, Adriamycin and 5-Flurouracil (CAF) based adjuvant chemotherapy, radiotherapy and hormonal therapy.There were four female patients. The mean age was 58~years (50-65 years). Breast lump was the presenting complaint in all patients. The result of HPE showed tumor size ranging from 4 to 6.5 cm in diameter. Axillary lymph node metastasis was detected in three (75%) patients. ER and PR expression was positive in four (100%) and three patients (75%) respectively. None of the patients expressed Her-2-neu. IHC staining was positive for NE markers chromogranin in three (75%) patients, synoptophysin in two patients (50%) and Neuron specific enolase three (75%) patients. The mean follow-up time was 27.7 months (range 48-9). All four patients survived without any loco-regional or metastatic recurrence with one patient developing lymphedema of arm.Breast lump is the most common presentation of PNEC of the breast with characteristic expression of NE markers by the tumor. Management of this rare tumor may include surgery, chemotherapy, radiotherapy and hormonal therapy depending on the size of the tumor, lymph node and hormone receptor status. However, most appropriate treatment plan has yet to be established.</t>
  </si>
  <si>
    <t>Shadan Suhani</t>
  </si>
  <si>
    <t>Department of General Surgery, Lady Hardinge Medical College and SSK Hospital, New Delhi, India.</t>
  </si>
  <si>
    <t>24004100</t>
  </si>
  <si>
    <t>Perceptive solutions to anti-filarial chemotherapy of lymphatic filariasis from the plethora of nanomedical sciences.</t>
  </si>
  <si>
    <t>Growing interest in the application of nanotechnology to treat lymphatic filariasis (LF) implies that the imminent medical arsenal of this interesting technology is attractive for health authorities. Currently, they are completely dependent on friendly oral mass drug (anti-filarials) administration to eliminate this morbid disease and are now looking for new alternatives to bring about further improvements.A plethora of issues affecting the oral bioavailability of the mainstay human lymphatic filarial drugs, leading to meager pharmacokinetics and pharmacodynamics issues in anti-filarial chemotherapy are identified. Various important nanomedical drug delivery systems are highlighted and their solutions provided. A conceptual resolution to strictly arrest the transmission of LF in endemic areas is also presented.Unless the solutions for pharmacokinetic tribulations and the measurement of factual pharmacodynamic endpoints for the existing anti-filarial drugs are evaluated using relevant approaches, health authorities will not be able to devise optimal treatment regimens for affected patients. Contemporary therapeutic paradigms need to be shifted toward the upcoming schemes of nanopharmaceutical sciences, which have enormous potential to advance the community-directed management of this tropical disease by improving the pharmacokinetic and pharmacodynamic properties of the filaricidal agents.</t>
  </si>
  <si>
    <t>Nanomedicine Lab, Faculty of Engineering &amp; Interdisciplinary Sciences, Hamdard Nanobiotechnology Center for Advance Research, Hamdard University (Jamia Hamdard) , New Delhi -- 110062 , India .</t>
  </si>
  <si>
    <t>24002439</t>
  </si>
  <si>
    <t>De novo transcriptome analysis of an imminent biofuel crop, Camelina sativa L. using Illumina GAIIX sequencing platform and identification of SSR markers.</t>
  </si>
  <si>
    <t>Camelina sativa L. is an emerging biofuel crop with potential applications in industry, medicine, cosmetics and human nutrition. The crop is unexploited owing to very limited availability of transcriptome and genomic data. In order to analyse the various metabolic pathways, we performed de novo assembly of the transcriptome on Illumina GAIIX platform with paired end sequencing for obtaining short reads. The sequencing output generated a FastQ file size of 2.97 GB with 10.83 million reads having a maximum read length of 101 nucleotides. The number of contigs generated was 53,854 with maximum and minimum lengths of 10,086 and 200 nucleotides respectively. These trancripts were annotated using BLAST search against the Aracyc, Swiss-Prot, TrEMBL, gene ontology and clusters of orthologous groups (KOG) databases. The genes involved in lipid metabolism were studied and the transcription factors were identified. Sequence similarity studies of Camelina with the other related organisms indicated the close relatedness of Camelina with Arabidopsis. In addition, bioinformatics analysis revealed the presence of a total of 19,379 simple sequence repeats. This is the first report on Camelina sativa L., where the transcriptome of the entire plant, including seedlings, seed, root, leaves and stem was done. Our data established an excellent resource for gene discovery and provide useful information for functional and comparative genomic studies in this promising biofuel crop.</t>
  </si>
  <si>
    <t>Plant molecular biology</t>
  </si>
  <si>
    <t>24001977</t>
  </si>
  <si>
    <t>Copper(II) complexes of N-(2-{[(2E)-2-(2-Hydroxy-(5-substituted)-benzylidene)-hydrazino]carbonyl}phenyl)benzamide ligands and heterocyclic coligands.</t>
  </si>
  <si>
    <t>Some copper(II) complexes of the type [Cu(L1-3)(phen]·CH2Cl2 (1a-3a) and [Cu(L1-3) (bipy)]·CH2Cl2 (1b-3b) (where L1=N-(2-{[(2E)-2-(2-Hydroxy-benzylidene)-hydrazino]carbonyl}phenyl)benzamide, L2=N-(2-{[(2E)-2-(2-Hydroxy-(5-bromo)-benzylidene)-hydrazino]carbonyl}phenyl)benzamide, L3=N-(2-{[(2E)-2-(2-Hydroxy-(5-methoxy)-benzylidene)-hydrazino]carbonyl}phenyl)benzamide; phen=1,10-phenanthroline, bipy=2,2'-bipyridine) have been prepared and characterized on the basis of elemental analyses, IR, UV-Vis and EPR spectral studies. IR spectra indicate that the ligand L1-3 exists in the keto form in the solid state, while at the time of complexation, it tautomerises into enol form. The single crystal X-ray diffraction study of the representative complex [Cu(L1) (phen)]·CH2Cl2 (1a) reveals the distorted square pyramidal geometry around copper(II). Crystal data of (1a): space group=P21/n, a=11.5691(16) Å, b=11.0885(15) Å, c=24.890(4) Å, V=3166.2(8) Å(3), Z=4. The electrochemical behavior of all the complexes indicate that the phen complexes appears at more positive potential as compared to those for bipy complexes, as a consequence of its stronger π acidic character. All the complexes exhibit blue-green emission as a result of the fluorescence from the intra-ligand (π→π(*)) emission excited state.</t>
  </si>
  <si>
    <t>S S Chavan</t>
  </si>
  <si>
    <t>Department of Chemistry, Shivaji University, Kolhapur 416004, MS, India. Electronic address: sanjaycha2@rediffmail.com.</t>
  </si>
  <si>
    <t>24001975</t>
  </si>
  <si>
    <t>Function of minerals in the natural radioactivity level of Vaigai River sediments, Tamilnadu, India--spectroscopical approach.</t>
  </si>
  <si>
    <t>Using Gamma ray and Fourier Transform Infrared (FTIR) spectroscopic techniques, level of natural radioactivity ((238)U, (232)Th and (40)K) and mineralogical characterization of Vaigai River sediments have been analyzed with the view of evaluating the radiation risk and its relation to available minerals. Different radiological parameters are calculated to know the entire radiological characterization. The average of activity concentrations and all radiological parameters are lower than the recommended safety limit. However, some sites are having higher radioactivity values than the safety limit. From the FTIR spectroscopic technique, the minerals such as quartz, microcline feldspar, orthoclase feldspar, kaolinite, gibbsite, calcite, montmorillonite and organic carbon are identified and they are characterized. The extinction co-efficient values are calculated to know the relative distribution of major minerals such as quartz, microcline feldspar, orthoclase feldspar and kaolinite. The calculated values indicate that the amount of quartz is higher than orthoclase feldspar, microcline feldspar and much higher than kaolinite. Crystallinity index is calculated to know the crystalline nature of quartz and the result indicates that the presence of ordered crystalline quartz in the present sediment. The role of minerals in the level of radioactivity is assessed by multivariate statistical analysis (Pearson's correlation and Cluster analysis). The statistical analysis confirms that the clay mineral kaolinite is the major factor than other major minerals to induce the important radioactivity variables such as absorbed dose rate and concentrations of (232)Th and (238)U.</t>
  </si>
  <si>
    <t>24001862</t>
  </si>
  <si>
    <t>Cicer α-galactosidase immobilization onto functionalized graphene nanosheets using response surface method and its applications.</t>
  </si>
  <si>
    <t>Cicer α-galactosidase was immobilized onto functionalized graphene with immobilization efficiency of 84% using response surface methodology (Box-Behnken design). The immobilized enzyme had higher thermal stability than the soluble one, attractive for industrial applications. Immobilization of the enzyme lowered the Km to 1/3rd compared to the soluble enzyme. Raffinose family oligosaccharides (RFOs) are mainly responsible for flatulence by taking soybean derived food products. The immobilized enzyme can be used effectively for the hydrolysis of RFOs. After ten successive runs, the immobilized enzyme still retained approximately 60% activity, with soybean RFOs. The easy availability of enzyme source, ease of its immobilization on matrices, non-toxicity, increased stability of immobilized enzyme and effective hydrolysis of RFOs increase the Cicer α-galactosidase application in food processing industries.</t>
  </si>
  <si>
    <t>Neelesh Singh</t>
  </si>
  <si>
    <t>School of Biotechnology, Faculty of Science, Banaras Hindu University, Varanasi 221005, India.</t>
  </si>
  <si>
    <t>24001856</t>
  </si>
  <si>
    <t>Comparative quantitative analysis of headspace volatiles and their association with BADH2 marker in non-basmati scented, basmati and non-scented rice (Oryza sativa L.) cultivars of India.</t>
  </si>
  <si>
    <t>For the first time, 91 Indian rice (Oryza sativa L.) cultivars, belonging to non-basmati scented (77), basmati (9) and non-scented (5) categories, were quantitatively analysed for 23 headspace volatiles. In addition, the BADH2 marker related to 2-acetyl-1-pyrroline (2AP) synthesis is validated among the cultivars representing these categories. The non-basmati scented cultivars (15) excelled in 2-acetyl-1-pyrroline (2AP) content compared to basmati cultivars. The major aroma volatile (2AP) correlated positively with 1-tetradecene and indole, and negatively with benzyl alcohol. On the basis of nonanal, octanal, decanal and 1-octen-3-ol contents, basmati cultivars were different from non-scented cultivars. Benzyl alcohol, 2-phenylethanol, 2-amino acetophenone, indole, 1-hexanol and nonanoic acid exhibited significant variation among rice categories under study. This study reports 16 non-basmati scented cultivars with variations in the BADH2 locus rendering a marker based on 8bp deletion in BADH2 as unsuitable for MAS in rice cultivars under study.</t>
  </si>
  <si>
    <t>Sarika V Mathure</t>
  </si>
  <si>
    <t>Department of Botany, University of Pune, Pune 411007, India; Molecular Biology Division, Bhabha Atomic Research Centre, Mumbai 400085, India.</t>
  </si>
  <si>
    <t>24001830</t>
  </si>
  <si>
    <t>Acetylcholinesterase based biosensor for monitoring of Malathion and Acephate in food samples: a voltammetric study.</t>
  </si>
  <si>
    <t>Acetylcholinesterase (AChE) biosensor was developed through silica sol-gel (SiSG) immobilisation of AChE on the carbon paste electrode (CPE) and used as working electrode. AChE catalyses the cleavage of acetylthiocholine chloride (ASChCl or substrate) to thiocholine, which was oxidised to give a disulphide compound by dimerisation at 0.60V versus saturated calomel electrode. All the experiments were carried out in 0.1M phosphate buffer solution (PBS) at pH 7.0 and 0.1M KCl solution at room temperature. The limit of detection and limit of quantification values were found to be 0.058ppm, 0.044ppm and 0.194ppm, 0.147ppm for Malathion and Acephate, respectively. The response of the biosensor showed a good linearity range with an incubation time of 4min for Malathion and Acephate, respectively. This biosensor was used for the direct determination of pesticides without any pretreatment and it requires less time for analysis.</t>
  </si>
  <si>
    <t>Electrochemical Research Laboratory, Department of Chemistry, S.V.U. College of Sciences, Sri Venkateswara University, Tirupati 517502 Andhra Pradesh, India.</t>
  </si>
  <si>
    <t>24001824</t>
  </si>
  <si>
    <t>An improved dispersive solid-phase extraction clean-up method for the gas chromatography-negative chemical ionisation tandem mass spectrometric determination of multiclass pesticide residues in edible oils.</t>
  </si>
  <si>
    <t>An improved sample preparation using dispersive solid-phase extraction clean-up was proposed for the trace level determination of 35 multiclass pesticide residues (organochlorine, organophosphorus and synthetic pyrethroids) in edible oils. Quantification of the analytes was carried out by gas chromatography-mass spectrometry in negative chemical ionisation mode (GC-NCI-MS/MS). The limit of detection and limit of quantification of residues were in the range of 0.01-1ng/g and 0.05-2ng/g, respectively. The analytes showed recoveries between 62% and 110%, and the matrix effect was observed to be less than 25% for most of the pesticides. Crude edible oil samples showed endosulfan isomers, p,p'-DDD, α-cypermethrin, chlorpyrifos, and diazinon residues in the range of 0.56-2.14ng/g. However, no pesticide residues in the detection range of the method were observed in refined oils.</t>
  </si>
  <si>
    <t>Pragney Deme</t>
  </si>
  <si>
    <t>National Centre for Mass Spectrometry, Indian Institute of Chemical Technology, Tarnaka, Hyderabad 500007, Andhra Pradesh, India.</t>
  </si>
  <si>
    <t>24001227</t>
  </si>
  <si>
    <t>Recent advances in the development of antiviral agents using computer-aided structure based approaches.</t>
  </si>
  <si>
    <t>Viral diseases have been affecting the human race since ancient times. Currently, a long list of diseases caused by the viruses is available and extensive research in this area has resulted in understanding the finest details of the molecular mechanism of pathogenesis caused by these pathogens. Side by side, efforts have been made towards the search and design of antiviral agents that could interfere with viral pathogenesis. As a result of these efforts a number of effective antiviral agents have been developed and are available in the market. However, the high cost and lengthy protocol of the drug discovery process are some of the major limiting factors in the development of new and more effective antiviral agents. Considering the above fact, presently the research community is trying to integrate short and cost effective techniques in the modern drug discovery process for the identification and design of novel antiviral agents. Computeraided drug design (CADD), which comprises of various techniques like molecular docking, virtual screening, three dimensional quantitative structure activity relationship (3D-QSAR) studies and many more, has the capability to speed up the antiviral drug development process. Successful design of antiviral drugs like Relenza, Saquinavir and Tamiflu have validated application of these techniques and holds a bright future in drug discovery protocol. This review explores the role of CADD in antiviral drug development and highlights the recent advances in antiviral drug research using computer-aided structure based approaches.</t>
  </si>
  <si>
    <t>Vikash Kumar</t>
  </si>
  <si>
    <t>Molecular &amp; Structural Biology Division CSIR-Central Drug Research Institute, Lucknow, India. mi_siddiqi@cdri.res.in.</t>
  </si>
  <si>
    <t>24000822</t>
  </si>
  <si>
    <t>Exploring mode of phosphoramidon and Aβ peptide binding to hECE-1 by molecular dynamics and docking studies.</t>
  </si>
  <si>
    <t>Human Endothelin converting enzyme (hECE-1) has been widely known for its involvement in hydrolyzing Aβ peptides at multiple sites. In the present study we have performed molecular dynamics (MD) simulation of crystal structure complex of hECE-1 and its inhibitor phosphoramidon with Zn ion to understand the dynamic behavior of active site residues. Root Mean Square Deviation (RMSD) results revealed that enzyme hECE-1 structure was highly stable throughout the simulation period. The L-leucyl-L-tryptophan moiety and N-phosphoryl moiety of phosphoramidon was found in the S1 and S2 pockets of hECE-1 respectively. The inhibitor was stabilized by hydrogen bonding interactions with residues Arg 145, Asn 566, Pro 731 and His 732 of hECE-1. Based on this information molecular docking of hECE- 1 crystal structure with three different structures of Aβ peptides has been performed. Zinc ion interacts with His 607(NE2), His 611(NE2), Glu 667 (OE1, OE2) and backbone oxygen atom of Phe 19 showing catalytic coordination between Aβ peptide and hECE-1. The unusual orientation of Aβ peptide residues affects hydrophobic interactions and hydrogen bonding network between hECE-1 and Aβ peptide. The molecular basis of amyloid beta peptide cleavage by hECE-1 could aid in designing enzyme based therapies to control Aβ peptide concentration in Alzheimer's patient.</t>
  </si>
  <si>
    <t>Sagar Hindurao Barage</t>
  </si>
  <si>
    <t>Structural Bioinformatics Unit Department of Biochemistry Shivaji University, Kolhapur 416 004 Maharashtra (M.S.), India. kds_biochem@unishivaji.ac.in.</t>
  </si>
  <si>
    <t>23999683</t>
  </si>
  <si>
    <t>Infliximab in patients with severe steroid-refractory ulcerative colitis: Indian experience.</t>
  </si>
  <si>
    <t>The role of infliximab in the treatment of acute severe ulcerative colitis is established. However, all the data available in the literature are from western countries. This is the first report on the use of infliximab in patients with severe steroid-refractory ulcerative colitis from India.Retrospective analysis of 28 patients who had received infliximab therapy for induction of remission, with three doses of 5 mg/kg at 0, 2, and 6 weeks, was performed.Twenty-four (85.6 %) patients had shown a clinical response by week 8 and, hence, avoided urgent colectomy. In 2 years of follow up, 9/16 (56 %) patients had not required colectomy.Infliximab averted colectomy in a proportion of patients with severe steroid-refractory ulcerative colitis.</t>
  </si>
  <si>
    <t>Dayanand Medical College, DMC Road, Tagore Nagar, Ludhiana, 141 001, India, ajitsood10@sify.com.</t>
  </si>
  <si>
    <t>23999678</t>
  </si>
  <si>
    <t>Sex-specific trends in under-five mortality in rural Ballabgarh.</t>
  </si>
  <si>
    <t>To assess sex-specific differentials in child survival from 1992-2011.We analyzed data from the electronic database of Health and Demographic Surveillance System (HDSS) site in Ballabgarh in North India.Sex ratio at birth was adverse for girls throughout the study period (821 to 866 girls per 1,000 boys) and was lowest in the period 2004-2006 at 821 girls per 1,000 boys. Overall, under-five mortality rates during the period 1992-2011 remained stagnant due to increasing neonatal mortality rate (9.2 to 27.7 P&lt; 0.001). Mortality rates among girls were consistently and significantly higher than boys during the post-neonatal period (160% to 200% higher) as well as in childhood(160% to 230% higher).Strategies to address the neonatal mortality and gender differences are required for further reductions in child mortality in India.</t>
  </si>
  <si>
    <t>Centre for Community Medicine, All India Institute of Medical Sciences, New Delhi, India; *Umea Centre for Global Health Research, Department of Public Health and Clinical Medicine, Umea University, Sweden and #Department of Community Health, St. Stephens Hospital, Delhi, India. Correspondence to: Dr Anand Krishnan, Additional Professor, Centre for Community Medicine, All India Institute of Medical Sciences, New Delhi 110 029, India. kanandiyer@yahoo.com.</t>
  </si>
  <si>
    <t>23999677</t>
  </si>
  <si>
    <t>Modifiable factors for prevention of childhood mortality.</t>
  </si>
  <si>
    <t>To know the disease-related causes of child mortality and identify socially modifiable factors affecting child mortality among hospitalized children aged &gt;1 month-18 years in a referral hospital of North India.Causes of death (ICD-10 based) were extracted retrospectively from hospital files (n=487) from 17 March 2003 to 30 June 2012. Modifiable factors were prospectively studied in 107 consecutive deaths from 6 October 2011 to 30 June 2012.Pneumonia, CNS infections and diarrhea were the most common disease-related causes of child mortality.Amongst modifiable factors, administrative issues were most common followed by family-related reasons and medical-personnel related problems.</t>
  </si>
  <si>
    <t>Vidushi Mahajan</t>
  </si>
  <si>
    <t>Department of Pediatrics, Government Medical College and Hospital, Sector 32, Chandigarh, India. Correspondence to: Dr Vidushi Mahajan, Assistant Professor, Department of Pediatrics, Government Medical College and Hospital, Sector 32, Chandigarh, India. vidushimahajan2003@yahoo.co.in.</t>
  </si>
  <si>
    <t>23999088</t>
  </si>
  <si>
    <t>Berberine and S allyl cysteine mediated amelioration of DEN+CCl4 induced hepatocarcinoma.</t>
  </si>
  <si>
    <t>Diethylnitrosamine (DEN) and carbon tetrachloride (CCl4) have been used as initiator and promoter respectively to establish an animal model for investigating molecular events appear to be involved in development of liver cancer. Use of herbal medicine in therapeutics to avoid the recurrence of hepatocarcinoma has already generated considerable interest among oncologists. In this context studies involving S-allyl-cysteine (SAC) and berberine have come up with promising results. Here we have determined the individual effect of SAC and berberine on the biomolecules associated with DEN+CCl4 induced hepatocarcinoma. Effective therapeutic value of combined treatment has also been estimated.ROS accumulation was analyzed by FACS following DCFDA incubation. Bcl2-Bax and HDAC1-pMdm2 interaction were demonstrated by co-immunoprecipitation. Immunosorbent assay was performed to analyze PP2A and caspase3 activities. MMP was determined cytofluorimetrically by investigating JC-1 fluorescence. AnnexinV binding was demonstrated by labeling the cells with AnV-FITC followed by flow cytometry.CytochromeP4502E1 mediated bioactivation of DEN+CCl4 induced Akt dependent pMdm2-HDAC1 interaction that led to p53 deacetylation, probable cause of its degradation. In parallel, oxidative stress dependent Nrf2-HO1 activation increased Bcl2 expression which in turn stimulated cell proliferation. SAC in combination with berberine inhibited Akt mediated cell proliferation. Activation of PP2A as well as inhibition of JNK resulted in induction of apoptosis after 30 days of treatment. Extension of combined treatment reverted tissue physiology towards control. Co-treated group displayed normal tissue structure.SAC and berberine mediated HDAC1/Akt inhibition implicates the efficacy of combined treatment in the amelioration of DEN+CCl4 induced hepatocarcinoma.</t>
  </si>
  <si>
    <t>Dipanwita Sengupta</t>
  </si>
  <si>
    <t>Molecular Biology and Tissue Culture Laboratory, Post Graduate Department of Zoology, Vidyasagar College, Kolkata-700006, India.</t>
  </si>
  <si>
    <t>23998965</t>
  </si>
  <si>
    <t>Spectral modelling near the 1.6 μm window for satellite based estimation of CO2.</t>
  </si>
  <si>
    <t>Measurements of inter annual CO2 variability are important inputs for modelling global carbon cycle. Satellite observations play important role in quantification and modelling of CO2 fluxes in the atmosphere, where observed radiances in narrow spectral channels are used to estimate the trace gas concentration using spectroscopic principles. The 1.6 μm spectral window is important for CO2 detection and study of the two CO2 bands in this region is performed at different spectral resolutions. In order to select the optimum spectral resolution and wavelength positions, suitable for CO2 estimation from satellite platform, sensitivities of different spectral lines to changes in CO2 concentration are studied. Analysis is carried out using a line by line FASCOD radiative transfer model in tropical atmospheric and rural aerosol conditions. The CO2 concentration is varied from 200 to 1000 ppmv and spectral resolution is varied from 0.025 nm to 10 nm. It is observed that atmospheric transmittances reduce sharply with increase in CO2 concentration. With decrease in resolution initially the sensitivity steeply reduces but at resolutions lower than 0.15 nm the sensitivity remains nearly constant. The Continuum Interpolated Band Ratio method is used for inverse concentration retrieval. Based on the study it is evaluated that 0.2 nm is the optimum limit for resolution.</t>
  </si>
  <si>
    <t>Prabhunath Prasad</t>
  </si>
  <si>
    <t>Department of Physics, DDU Gorakhpur University, Gorakhpur 273009, India.</t>
  </si>
  <si>
    <t>23998964</t>
  </si>
  <si>
    <t>Theoretical vibrational spectra and thermodynamics of organic semiconductive tetrathiafulvalene and its cation radical.</t>
  </si>
  <si>
    <t>Molecular structure in optimum geometry and vibrational frequencies of pentafulvalene [bicyclopentyliden-2,4,2',4'-tetraene], tetrathiafulvalene [2,2'-bis(1,3-dithiolylidene)] and its cation are calculated. All the calculations are carried out by employing density functional theory incorporated with a suitable basis set. Normal coordinate analysis is also employed to scale the DFT calculated frequencies and to calculate potential energy distributions. The molecular structures and vibrational frequencies are compared for both the pentafulvalene and tetrathiafulvalene molecules. The effect upon geometry and vibrational frequencies of TTF due to charge transfer has also been studied. The vibrational partition function and hence, the thermodynamical properties, such as Helmholtz free energy, entropy, specific heat at constant volume and enthalpy are also calculated and compared for the title molecules. The reason of conductivity of tetrathiafulvalene has been tried to explain on the basis of molecular geometry and normal modes. Study of vibrational partition function exhibits that below 109 K, PFV starts to condense.</t>
  </si>
  <si>
    <t>V Mukherjee</t>
  </si>
  <si>
    <t>Physics, Sambalpur University Institute of Information Technology (SUIIT), Sambalpur, India. Electronic address: vmukherjee@suiit.ac.in.</t>
  </si>
  <si>
    <t>23998962</t>
  </si>
  <si>
    <t>Raman scattering studies on PEG functionalized hydroxyapatite nanoparticles.</t>
  </si>
  <si>
    <t>The pure hydroxyapatite (HAP) nanoparticles (NPs) have been synthesized by wet chemical precipitation method. Raman spectral measurements have been made for pure HAP, pure Polyethylene glycol (PEG) 6000 and PEG coated HAP in different mass ratios (sample 1, sample 2 and sample 3). The peaks observed in Raman spectrum of pure HAP and the XRD pattern have confirmed the formation of HAP NPs. Vibrational modes have been assigned for pure HAP and pure PEG 6000. The observed variation in peak position of Raman active vibrational modes of PEG in PEG coated HAP has been elucidated in this work, in terms of intermolecular interactions between PEG and HAP. Further these results suggest that the functionalization of nanoparticles may be independent of PEG mass.</t>
  </si>
  <si>
    <t>D Yamini</t>
  </si>
  <si>
    <t>Department of Laser Studies, School of Physics, Madurai Kamaraj University, Madurai, Tamilnadu, India.</t>
  </si>
  <si>
    <t>23998890</t>
  </si>
  <si>
    <t>In silico characterization and molecular dynamics simulation of Pfcyc-1, a cyclin homolog of Plasmodium falciparum.</t>
  </si>
  <si>
    <t>Malaria is still one of the deadly diseases resulting in deaths of millions of people worldwide and situation has become worse due to alarming rise in anti-malarial drug resistance. Genome sequence availability of Plasmodium falciparum, the main causal organism of severe malaria in humans, has enabled identification of various parasite cell cycle regulators like several cyclins and cyclin dependent kinases or CDKs which are promising novel drug targets for Malaria. Here, we present in silico characterization of tertiary structure of Pfcyc-1, a P. falciparum cyclin homolog, which enables identification of key structural elements that contribute to its tertiary structure and function. We have investigated the structure and dynamics of Pfcyc-1 structural model by performing 10 ns molecular dynamics (MD) simulation. Our study indicates that despite poor sequence similarities with cyclin H and A, the characteristic structural cyclin domains are conserved in Pfcyc-1 too. The Pfcyc-1 model reveals a cyclin box, consisting of two tandemly repeating five-helix bundles separated by a linker hinge peptide. Furthermore, the amino acid residues in other known cyclins mediating cyclin-CDK interactions are conserved in Pfcyc-1. The model and its MD simulation offer a first ever structural annotation of any plasmodium cyclin, which along with sequence comparisons, helps in identification of important functional residues mediating the Pfcyc-1-CDK like interactions.</t>
  </si>
  <si>
    <t>Abhinav Kaushik</t>
  </si>
  <si>
    <t>a Bioinformatics Laboratory, Structural and Computational Biology Group , International Centre for Genetic Engineering and Biotechnology , Aruna Asaf Ali Marg, PB 10504, New Delhi , India .</t>
  </si>
  <si>
    <t>23998388</t>
  </si>
  <si>
    <t>Enhancement of solute release from alginate scaffold with embedded sub-millimeter voids.</t>
  </si>
  <si>
    <t>Alginate scaffold has potential use in the controlled release of drugs, and as 3-D structure for the formation of tissue matrix. This article describes the solute release behavior of alginate scaffold that bears embedded voids of sub-millimeter dimensions. Nitrogen gas was bubbled in a fluidic arrangement to generate uniform and self-aligned bubbles in alginate, prior to the cross-linking by CaCl₂. The cross-linked gel was dried in a vacuum oven, and subsequently, soaked in Vitamin B12 solution. The dimensions of the voids immediately after the cross-linking of gel, and also after complete drying were obtained using a digital microscope and the scanning electron microscope, respectively. The porosity of the gel was measured gravimetrically. The release of Vitamin B12 in water on a shaker was studied. For comparison, the experiment was repeated with a scaffold that did not have any embedded void. The enhancements in uptake and release of Vitamin B12 due to the presence of voids are estimated in this article.</t>
  </si>
  <si>
    <t>D Bal</t>
  </si>
  <si>
    <t>a Department of Chemical Engineering , Indian Institute of Technology , Kharagpur , 721302 , India .</t>
  </si>
  <si>
    <t>23998328</t>
  </si>
  <si>
    <t>Towards strain-independent anti-influenza peptides: a SAXS- and modeling-based study.</t>
  </si>
  <si>
    <t>Using small angle X-ray scattering (SAXS) data, we reconstructed the scattering shape of the Hemagglutinin (HA) trimer protein from five different influenza strains. Comparison with the known crystal structures-based information aided in identifying volumes pertaining to the glycosylation in the HA trimers. By merging sequence information on HA proteins from pathogenic strains of influenza, we identified a novel druggable pocket composed of residues which remained conserved during evolution, lack propensity to be glycosylated, and play important role in maintaining interchain contacts in the pH-sensitive head group. To test our hypothesis that molecules reactive to this site may retard pH-induced opening of HA trimer in strain-independent manner, we performed in vitro screening of peptides representing interacting epitopes for their ability to retard pH-induced opening of HA trimers. Results brought forth that some of the 20 peptides tested can retard low pH-induced opening/association of HA proteins across different subtypes, thus propagating notion that the drug site and peptides identified here may pave way towards strain-independent anti-influenza molecules.</t>
  </si>
  <si>
    <t>Kalpana Pandey</t>
  </si>
  <si>
    <t>a CSIR-Institute of Microbial Technology , Chandigarh , 160036 , India .</t>
  </si>
  <si>
    <t>23996929</t>
  </si>
  <si>
    <t>Protumorigenic actions of S100A2 involve regulation of PI3/Akt signaling and functional interaction with Smad3.</t>
  </si>
  <si>
    <t>S100 family of calcium-binding proteins is commonly upregulated in a variety of tumor types and is often associated with tumor progression. Among several S100 members, altered expression of S100A2 is a potential diagnostic and prognostic marker in cancer. Several reports suggest a role for S100A2 in metastasis. Earlier, our studies established regulation of S100A2 by transforming growth factor-β (TGF-β) and its involvement in TGF-β-mediated cancer cell invasion and migration. However, the molecular mechanisms of S100A2 protumorigenic actions remain unexplored. In the present study, we demonstrate that overexpression of S100A2 in A549 lung cancer cells induced epithelial-mesenchymal transition (EMT) followed by increased invasion, loose colony morphology in soft agar and enhanced Akt phosphorylation (Ser-473). Furthermore, overexpression of S100A2 led to increased tumor growth in immunocompromised mice. In agreement, immunohistochemical examination of resected xenograft tumors established inverse correlation between S100A2 and E-cadherin expression together with activated Akt signaling. Interestingly, our study demonstrates a strong dependence of S100A2 and Smad3 in TGF-β-induced Hep3B cell EMT and invasion. Most importantly, we demonstrate that these effects of S100A2 are manifested through functional interaction with Smad3, which is enhanced in the presence of high calcium and TGF-β. S100A2 stabilizes Smad3 and binds to its C-terminal MH2 domain. Additionally, loss of S100A2 attenuates the transcription of TGF-β/Smad3 target genes involved in tumor promotion, such as PA1-1 and vimentin. Collectively, our findings present the first mechanistic details of S100A2 protumorigenic actions and its involvement in TGF-β-mediated cancer cell invasion and EMT.</t>
  </si>
  <si>
    <t>Sarwat Naz</t>
  </si>
  <si>
    <t>Department of Molecular Reproduction, Development and Genetics, Indian Institute of Science, Bangalore 560012, Karnataka, India and.</t>
  </si>
  <si>
    <t>23996738</t>
  </si>
  <si>
    <t>Prevalence of TPMT polymorphism in Indian patients requiring immunomodulator therapy and its clinical significance.</t>
  </si>
  <si>
    <t>Thiopurine methyltransferase (TPMT) enzyme plays a key role in the metabolism of azathioprine/6-mercaptopurine (6-MP). Mutations in the enzyme lead to generation of excess thioguanine, which causes suppression of various cell lineages, especially neutrophils. Data on the prevalence of TPMT polymorphism are available from Western and some Asian countries; such data from India are sparse.The aim of this research is to study the prevalence of TPMT mutation in Indian patients requiring immunomodulator therapy and its relation to the development of neutropenia on azathioprine therapy.In this retrospective study, data of all patients who underwent TPMT genotyping by PCR-RFLP and allele-specific PCR prior to immunomodulator therapy were analyzed. The frequency of on-treatment development of neutropenia (total neutrophil count &lt;1,500 per cubic millimeters) was noted.Data were available on 126 patients (mean age, 42 [SD 13.6] years; 73 men and 53 women). The disease indications included ulcerative colitis (61), Crohn's disease (43), indeterminate colitis (1), autoimmune hepatitis (16), and others (5). TPMT genotype was wild in 120 patients (95.23 %) and heterozygous in 6 patients (4.77 %); no patient had homozygous mutation. Seven of 87 patients (6.8 %) who received azathioprine developed neutropenia; blood counts normalized on cessation of the drug in all. The incidence of neutropenia in patients with wild type was 6/84 (7.14 %) and with heterozygous type 1/3 (33 %) (p = 0.5764).Nearly 5 % of this population of patients requiring immunomodulator therapy was heterozygous carriers of the TPMT gene. Neutropenia was equally common in patients without and with the mutation.</t>
  </si>
  <si>
    <t>Sandeep Kirit Davavala</t>
  </si>
  <si>
    <t>Department of Gastroenterology, P D Hinduja National Hospital and Medical Research Centre, Veer Savarkar Marg, Mahim, Mumbai, 400 016, India, drsdavavala@gmail.com.</t>
  </si>
  <si>
    <t>23996682</t>
  </si>
  <si>
    <t>Comparative assessment of pesticide residues in grain, soil, and water from IPM and non-IPM trials of basmati rice.</t>
  </si>
  <si>
    <t>The integrated pest management (IPM) modules of pesticide schedule on Basmati rice were validated at field experiments conducted in Northern India for consecutive 3 years (2005-2008). The pesticide residues were found below the detectable limit (&lt;0.01-0.001 mg/kg) in soil and irrigation water samples of Kaithal region. In Dehra Dun region of Uttrakhand, the residues of carbendazim in rice grains and soil were detected below &lt;0.01 mg/kg level. In second year experiments (2006-2007), only four non-IPM soil samples indicated the presence of chlorpyrifos and endosulfan in the range of ND &lt;0.001 to 0.07 mg/kg, out of 45 samples analyzed. Carbendazim applied as seed treatment at Dehradun and Kaithal field trials was found below detectable limit in both IPM and non-IPM rice grains (&lt;0.01 mg/kg) and irrigation water (0.01 μl/ml). Chlorpyrifos was detected in five water samples from Kaithal and one from Pant Nagar in the range of 0.003-0.006 μl/L, α- and β-isomer of endosulfan in the range of 0.005-0.03, and 0.005-0.02 μl/ml, respectively, in one sample from Pant Nagar and two from Kaithal, out of a total of 22 samples. In the region of Uttrakhand and Uttar Pradesh during 2007-2008, four non-IPM samples of soil indicated trace levels of endosulfan, out of 16 samples analyzed. The residues were detected below detection limit for carbendazim (&lt;0.01 mg/kg) in soil samples of Dehradun IPM fields and for endosulfan and carbendazim (0.001-0.01 μl/L) in water samples each from IPM and non-IPM fields of Uttar Pradesh. The results of 3-year trials of IPM module indicated basmati rice as safe and economical with pesticide residue-free rice grains.</t>
  </si>
  <si>
    <t>Sumitra Arora</t>
  </si>
  <si>
    <t>National Center for Integrated Pest Management, Indian Council of Agricultural Research, Pusa Campus, New Delhi, 110012, India, sumitraarora@hotmail.com.</t>
  </si>
  <si>
    <t>23996647</t>
  </si>
  <si>
    <t>Assessment and spatial distribution of groundwater quality in industrial areas of Ghaziabad, India.</t>
  </si>
  <si>
    <t>An attempt has been made in this study to evaluate the groundwater quality in two industrial blocks of Ghaziabad district. Groundwater samples were collected from shallow wells, deep wells and hand pumps of two heavily industrialized blocks, namely Bulandshahar road industrial area and Meerut road industrial area in Ghaziabad district for assessing their suitability for various uses. Samples were collected from 30 sites in each block before and after monsoon. They were analyzed for a total of 23 elements, namely, Ag, Al, As, B, Ba, Be, Ca, Cd, Co, Cr, Cu, Fe, K, Mg, Mn, Na, Ni, P, Pb, Se, U, V, and Zn. In addition to these elements, some other parameters were also studied viz: color, odor, turbidity, biological oxygen demand, chemical oxygen demand (COD), dissolved oxygen, total dissolved solids and total suspended solid. The water quality index was also calculated based on some of the parameters estimated. Out of the 23 elements, the mean values of 12 elements, namely, Al, As, Ca, Cd, Cr, Mg, Mn, Na, Ni, Pb, Se, and U, were higher than the prescribed standard limits. The concentrations (in milligram per liter) of highly toxic metals viz., Al, As, Cd, Cr, Ni, Pb, Se, and U, ranged from 1.33-6.30, 0.04-0.54, 0.005-0.013, 4.51-7.09, 0.14-0.27, 0.13-0.32, 0.16-2.11, and 0.10-1.21, respectively, in all groundwater samples, while the permissible limits of these elements as per WHO/BIS standards for drinking are 0.2, 0.01, 0.003, 0.05, 0.07, 0.01, 0.04, and 0.03 mg L(-1), respectively. The EC, pH, and COD in all samples varied from 0.74-4.21, 6.05-7.72, and 4.5-20.0 while their permissible limits are 0.7 dS m(-1), 6.5-8.5, and 10 mg L(-1), respectively. On the basis of the above-mentioned parameters, the water quality index of all groundwater samples ranged from 101 to 491, and 871 to 2904 with mean value of 265 and 1,174 based on two criteria, i.e., physico-chemical and metal contaminations, respectively while the prescribed safe limit for drinking is below 50. The results revealed that the groundwater in the two blocks is unfit for drinking as per WHO/BIS guidelines. The presence of elements like As, Se, and U in toxic amounts is a matter of serious concern.</t>
  </si>
  <si>
    <t>Savita Kumari</t>
  </si>
  <si>
    <t>Department of Botany, M.M.H. College, Ghaziabad, 201009, India, savitachauhan.iari@gmail.com.</t>
  </si>
  <si>
    <t>23996645</t>
  </si>
  <si>
    <t>Assessment of dietary intakes of nineteen pesticide residues among five socioeconomic sections of Hyderabad--a total diet study approach.</t>
  </si>
  <si>
    <t>Total diet study approach was used to assess the dietary intakes of pesticide residues among the select population in Hyderabad. When assessed by a food frequency questionnaire, it was found that the food intakes varied among five socioeconomic sections (SES). Therefore, we intended to compare the intakes of pesticide residues through these foods among the five SES. A total of 195 foods from different markets were collected and analyzed for 19 pesticides. The residues were analyzed with a gas chromatograph and were confirmed with mass spectrometry. About 51 % of the samples were detected with one or more residues. Thirteen out of the 19 residues were present in levels above detection limits in various concentrations. The median concentrations of the residues in all the samples tested, ranged from 0.00010 to 0.33 mg/kg. Highest median concentration was for β-HCH in water samples. Exposures to all the residues were below the respective ADIs at both mean and 95th percentile levels of food intakes with highest estimated dietary intakes (EDIs) of β-HCH in both the cases. The EDIs of β-HCH were the highest among all the residues at both the intake levels among all the SES. The EDIs of β-HCH were significantly higher in lower SES than higher SES possibly due to the consumption of rice cooked in water contaminated with β-HCH. EDIs for other residues did not differ significantly among the five SES.</t>
  </si>
  <si>
    <t>Agatha Betsy</t>
  </si>
  <si>
    <t>Food and Drug Toxicology Research Centre (FDTRC), National Institute of Nutrition (NIN-ICMR), Hyderabad, 500007, Andhra Pradesh, India.</t>
  </si>
  <si>
    <t>23996380</t>
  </si>
  <si>
    <t>S-nitrosothiol tethered polymer hexagons: synthesis, characterisation and antibacterial effect.</t>
  </si>
  <si>
    <t>In this work, we portray a new controlled nitric oxide (NO) delivery platform by grafting S-nitrosothiol derived from cysteine into the polymeric backbone of poly(vinyl methyl ether-co-maleic anhydride). Nitrosothiols (RSNO's) are linked to the polymeric backbone through solvent displacement method. By adjusting solvent polarity, materials of different shapes and sizes varying between μm and nm are prepared. More often our method of preparation resulted in hexagonally shaped polymeric materials. The structure and RSNO conjugation analysis was investigated using scanning electron microscopy (SEM), FT-IR, UV-Vis spectroscopy and thermogravimetric analysis (TGA). Bactericidal efficacy of nitric oxide releasing polymer hexagons, a novel antibacterial agent is demonstrated against Escherichia coli, Staphylococcus aureus and Pseudomonas aeruginosa. Confocal microscopic studies revealed the enhanced bactericidal effect of polymer hexagons via membrane destruction. Results suggest that this biocompatible NO releasing RSNO conjugated polymer hexagons could be potentially useful for antimicrobial applications.</t>
  </si>
  <si>
    <t>Journal of materials science. Materials in medicine</t>
  </si>
  <si>
    <t>S Priya</t>
  </si>
  <si>
    <t>Electrodics and Electrocatalysis Division, Central Electrochemical Research Institute, Karaikudi, 630006, Tamil Nadu, India, priyaasudhesh@gmail.com.</t>
  </si>
  <si>
    <t>23996343</t>
  </si>
  <si>
    <t>Prospective study of 583 neck dissections in oral cancers: implications for clinical practice.</t>
  </si>
  <si>
    <t>Determining the level of nodal metastases may help decrease the extent of neck dissections and reduce morbidity.A prospective study of neck dissections in patients with oral cancer was conducted. Each nodal level was delineated, sent for histopathology, and reported level-wise. Incidence of overall and isolated metastatic nodes at different levels was calculated. Logistic regression was used to find factors predicting metastases to levels IIB and V.Five hundred eighty-three neck dissections were prospectively evaluated. A total of 95.7% metastases occurred at levels I to IV. Overall incidence of metastases to levels IIB and V was 3.8% and 3.3%, respectively. Multivariate analysis revealed IIA positivity as an independent predictive factor for metastases to both IIB and V.This study of lymph node mapping in patients with oral cancer showed a predictable pattern of lymph node metastasis according to primary site. Selective neck dissection (levels I-IV) in patients with oral cancers may be adequate. Determining status of level IIA is important to guide dissection of levels IIB and V.</t>
  </si>
  <si>
    <t>Head &amp; neck</t>
  </si>
  <si>
    <t>Gouri H Pantvaidya</t>
  </si>
  <si>
    <t>Head Neck Surgical Oncology, Tata Memorial Centre, Mumbai, India.</t>
  </si>
  <si>
    <t>23996324</t>
  </si>
  <si>
    <t>Water deficit and aluminum tolerance are associated with a high antioxidative enzyme capacity in Indica rice seedlings.</t>
  </si>
  <si>
    <t>Plant growth and productivity are greatly affected due to changes in the environmental conditions. In the present investigation, the interactive effects of two important abiotic stresses, i.e., water deficit and Al toxicity, were examined in the seedlings of two rice (Oryza sativa L.) cvs. Malviya-36 (water deficit/Al sensitive) and Vandana (water deficit/Al tolerant). When 15 days grown seedlings were exposed to water deficit (created with 15 % polyethylene glycol 6000) or Al (1 mM AlCl3) treatment or both the treatments together for 48 h, the lengths of root/shoot, relative water content, and chlorophyll greatly declined in the seedlings of the sensitive cultivar, whereas in the tolerant seedlings, either little or insignificant decline in these parameters was observed due to the treatments. Seedlings subjected to water deficit or Al treatment alone or in combination showed increased intensity of the isoenzyme activity bands of superoxide dismutase (SOD), guaiacol peroxidase (GPX), and ascorbate peroxidase (APX) in in-gel activity staining studies. Water deficit caused decrease in intensity of catalase (CAT) activity bands; however, when seedlings were exposed to AlCl3 alone or in combination with water deficit, the intensity of the CAT isoforms increased in both the rice cultivars. The level of expression of the activity bands of SOD, CAT, GPX, and APX was always higher in the seedlings of tolerant cv. Vandana compared to the sensitive cv. Malviya-36 under both controls as well as stress treatments. Higher intensity of isozymes representing higher activity levels of antioxidative enzymes in the rice seedlings and their further increase under water deficit, Al exposure, or in combination of both the stresses appears to serve as useful marker for specifying a combination of water deficit and Al tolerance in rice.</t>
  </si>
  <si>
    <t>Poonam Pandey</t>
  </si>
  <si>
    <t>23996102</t>
  </si>
  <si>
    <t>Modulation of redox regulatory molecules and electron transport chain activity in muscle of air breathing fish Heteropneustes fossilis under air exposure stress.</t>
  </si>
  <si>
    <t>Responses of redox regulatory system to long-term survival (&gt;18 h) of the catfish Heteropneustes fossilis in air are not yet understood. Lipid and protein oxidation level, oxidant (H2O2) generation, antioxidative status (levels of superoxide dismutase, catalase, glutathione peroxidase and reductase, ascorbic acid and non-protein sulfhydryl) and activities of respiratory complexes (I, II, III and IV) in mitochondria were investigated in muscle of H. fossilis under air exposure condition (0, 3, 6, 12 and 18 h at 25 °C). The increased levels of both H2O2 and tissue oxidation were observed due to the decreased activities of antioxidant enzymes in muscle under water deprivation condition. However, ascorbic acid and non-protein thiol groups were the highest at 18 h air exposure time. A linear increase in complex II activity with air exposure time and an increase up to 12 h followed by a decrease in activity of complex I at 18 h were observed. Negative correlation was observed for complex III and V activity with exposure time. Critical time to modulate the above parameters was found to be 3 h air exposure. Dehydration induced oxidative stress due to modulation of electron transport chain and redox metabolizing enzymes in muscle of H. fossilis was clearly observed. Possible contribution of redox regulatory system in muscle tissue of the fish for long-term survival in air is elucidated. Results of the present study may be useful to understand the redox metabolism in muscle of fishes those are exposed to air in general and air breathing fishes in particular.</t>
  </si>
  <si>
    <t>Journal of comparative physiology. B, Biochemical, systemic, and environmental physiology</t>
  </si>
  <si>
    <t>Biochemical Adaptation Lab., Department of Zoology, Banaras Hindu University, Varanasi, 221005, UP, India, biswaranjanpaital@gmail.com.</t>
  </si>
  <si>
    <t>23995777</t>
  </si>
  <si>
    <t>gltB/D mutants of Xanthomonas oryzae pv. oryzae are virulence deficient.</t>
  </si>
  <si>
    <t>Xanthomonas oryzae pv. oryzae (Xoo) causes bacterial blight, a serious disease of rice. Upon clip inoculation of rice leaves, Xoo causes typical V-shaped lesions whose leading edge moves through the mid-veinal region. We have isolated a virulence deficient mutant of Xoo, referred to as BXO808 that causes limited lesions which primarily extend through the side-veinal regions of rice leaves. Functional complementation studies identified a clone, pSR19, from a cosmid genomic library that restored wild-type virulence and lesion phenotype to BXO808. Transposon mutagenesis of the pSR19 clone, marker exchange experiments, and targeted mutagenesis, revealed that the BXO808 phenotype is due to mutation in the gltB/D genes of Xoo, which encode glutamate synthase subunits α and β, respectively. The gltB/D mutants that were generated in this study also exhibited virulence deficiency, an altered lesion phenotype and growth deficiency on minimal medium with low levels of ammonium as a sole nitrogen source. This is the first report that mutations in the gltB/D genes of Xoo cause virulence deficiency.</t>
  </si>
  <si>
    <t>Alok Pandey</t>
  </si>
  <si>
    <t>Centre for Cellular and Molecular Biology, Council of Scientific and Industrial Research, Uppal Road, Hyderabad, 500007, Andhra Pradesh, India.</t>
  </si>
  <si>
    <t>23995604</t>
  </si>
  <si>
    <t>Spectroscopic characterization of manganese minerals.</t>
  </si>
  <si>
    <t>Manganese minerals ardenite, alleghanyite and leucopoenicite originated from Madhya Pradesh, India, Nagano prefecture Japan, Sussex Country and Parker Shaft Franklin, Sussex Country, New Jersey respectively are used in the present work. In these minerals manganese is the major constituent and iron if present is in traces only. An EPR study of on all of the above samples confirms the presence of Mn(II) with g around 2.0. Optical absorption spectrum of the mineral alleghanyite indicates that Mn(II) is present in two different octahedral sites and in leucophoenicite Mn(II) is also in octahedral geometry. Ardenite mineral gives only a few Mn(II) bands. NIR results of the minerals ardenite, leucophoenicite and alleghanyite are due to hydroxyl and silicate anions which confirming the formulae of the minerals.</t>
  </si>
  <si>
    <t>S Lakshmi Reddy</t>
  </si>
  <si>
    <t>Dept. of Physics, SVD College, Cuddapah 516 003, India.</t>
  </si>
  <si>
    <t>23995602</t>
  </si>
  <si>
    <t>Synthesis, growth and spectroscopic investigation of an organic molecular charge transfer crystal: 8-hydroxy quinolinium 4-nitrobenzoate 4-nitrobenzoic acid.</t>
  </si>
  <si>
    <t>An organic intermolecular charge transfer complex salt of 8-Hydroxy quinolinium 4-nitrobenzoate 4-nitrobenzoic acid (OPNB) has been synthesized. Single crystals of OPNB were grown by slow solvent evaporation solution growth technique at room temperature. The (1)H and (13)C NMR spectra were recorded to confirm the molecular structure of the complex salt. The crystal structure of OPNB has been determined by single crystal XRD analysis and it belongs to triclinic crystal system with space group P-1. Fourier transform infrared (FT-IR) spectral study has been carried out to identify the various functional groups present. The UV-Vis-NIR transmittance spectrum was recorded in the range 200-2500nm, to find the suitability of the single crystal for various optical applications. The thermal stability of the crystal was investigated using thermogravimetric (TG) and differential thermal analyses (DTA).</t>
  </si>
  <si>
    <t>Postgraduate and Research Department of Chemistry, Sri Ramakrishna Mission Vidyalaya College of Arts and Science, Coimbatore 641 020, Tamilnadu, India.</t>
  </si>
  <si>
    <t>23994677</t>
  </si>
  <si>
    <t>Vibrational frequency analysis, FT-IR, FT-Raman, ab initio, HF and DFT studies, NBO, HOMO-LUMO and electronic structure calculations on pycolinaldehyde oxime.</t>
  </si>
  <si>
    <t>In this work, the vibrational spectral analysis is carried out by using Raman and infrared spectroscopy in the range 100-4000 cm(-1)and 50-4000 cm(-1), respectively, for pycolinaldehyde oxime (PAO) (C6H6N2O) molecule. The vibrational frequencies have been calculated and scaled values are compared with experimental FT-IR and FT-Raman spectra. The structure optimizations and normal coordinate force field calculations are based on HF and B3LYP methods with 6-311++G(d,p) basis set. The results of the calculation shows excellent agreement between experimental and calculated frequencies in B3LYP/6-311++G(d,p) basis set. The optimized geometric parameters are compared with experimental values of PAO. The non linear optical properties, NBO analysis, thermodynamics properties and mulliken charges of the title molecule are also calculated and interpreted. A study on the electronic properties, such as HOMO and LUMO energies, are performed by time-dependent DFT (TD-DFT) approach. Besides, frontier molecular orbitals (FMO), molecular electrostatic potential (MEP) are performed. The effects due to the substitutions of CH=NOH ring are investigated. The (1)H and (13)C nuclear magnetic resonance (NMR) chemical shifts of the molecule are calculated by the gauge independent atomic orbital (GIAO) method and compared with experimental results.</t>
  </si>
  <si>
    <t>A Suvitha</t>
  </si>
  <si>
    <t>Periyar Maniyammai University, Vallam, Thanjavur, India; St. Francies College, Bangalore, India. Electronic address: suvidanam@gmail.com.</t>
  </si>
  <si>
    <t>23994675</t>
  </si>
  <si>
    <t>Optical properties of ammonium uranyl fluoride characterized by photoluminescence and photoacoustic spectroscopy.</t>
  </si>
  <si>
    <t>PL and PAS studies were performed on uranyl compounds viz. uranium oxalate, uranium fluoride and ammonium uranyl fluoride. PL and PAS spectrum of ammonium uranyl fluoride is being reported for the first time. Ammonium uranyl fluoride is blue shifted with respect to uranyl fluoride, as a result of ammonium bonding. The vibronic separations were determined in the excited state and the ground state using excitation/PA spectra and emission spectra respectively. Fluorescence decay data could be fitted only with biexponential decay in all of these compounds indicating the presence of two different environments in these compounds. Low temperature luminescence leads to enhancement in emission intensity and lifetime value. The temperature dependence studies of average fluorescence lifetimes of ammonium uranyl are described in this paper. Based on this studies activation energy value for ammonium uranyl fluoride at which (3)∏ and (1)Σ potential surfaces will cross is calculated.</t>
  </si>
  <si>
    <t>Santosh K Gupta</t>
  </si>
  <si>
    <t>Radiochemistry Division, Bhabha Atomic Research Centre, Mumbai 400085, India. Electronic address: santoshg@barc.gov.in.</t>
  </si>
  <si>
    <t>23994674</t>
  </si>
  <si>
    <t>Spectroscopic properties of Sm3+ doped lead bismosilicate glasses using Judd-Ofelt theory.</t>
  </si>
  <si>
    <t>The spectroscopic properties of Sm(3+) ions in lead bismosilicate glasses (PBSS) as a function of bismuth oxide were investigated using optical absorption and fluorescence spectra. These glasses have shown strong absorption and emission bands in the near infrared and visible region respectively. From the measured absorption spectra, Judd-Ofelt intensity parameters Ω2, Ω4 and Ω6 were determined by applying least square analysis method. The variation of Ω2 and Ω6 with Bi2O3 content has been attributed to changes in the asymmetry of the ligand field at the rare earth ion site and to the changes in the rare earth oxygen (RE-O) covalency. The variation of Ω4 with Bi2O3 content has been attributed to rigidity of the samples. Using the Judd Ofelt intensity parameters the other radiative properties like radiative transition probability, radiative life time, branching ratio and the stimulated emission cross-sections of prepared PBSS glasses have been calculated. The values of radiative properties indicate that Sm(3+) ions emit intense reddish-orange emission ((4)G5/2→(6)H7/2) under excitation at 450 nm wavelength.</t>
  </si>
  <si>
    <t>Sunil Bhardwaj</t>
  </si>
  <si>
    <t>Department of Physics, Deenbandhu Chhotu Ram University of Science and Technology, Murthal, Sonipat 131093, Haryana, India.</t>
  </si>
  <si>
    <t>23994140</t>
  </si>
  <si>
    <t>Immune signal transduction in leishmaniasis from natural to artificial systems: role of feedback loop insertion.</t>
  </si>
  <si>
    <t>Modulated immune signal (CD14-TLR and TNF) in leishmaniasis can be linked to EGFR pathway involved in wound healing, through crosstalk points. This signaling network can be further linked to a synthetic gene circuit acting as a positive feedback loop to elicit a synchronized intercellular communication among the immune cells which may contribute to a better understanding of signaling dynamics in leishmaniasis.Network reconstruction with positive feedback loop, simulation (ODE 15s solver) and sensitivity analysis of CD14-TLR, TNF and EGFR was done in SimBiology (MATLAB 7.11.1). Cytoscape and adjacency matrix were used to calculate network topology. PCA was extracted by using sensitivity coefficient in MATLAB. Model reduction was done using time, flux and sensitivity score.Network has five crosstalk points: NIK, IκB-NFκB and MKK (4/7, 3/6, 1/2) which show high flux and sensitivity. PI3K in EGFR pathway shows high flux and sensitivity. PCA score was high for cytoplasmic ERK1/2, PI3K, Atk, STAT1/3 and nuclear JNK. Of the 125 parameters, 20% are crucial as deduced by model reduction.EGFR can be linked to CD14-TLR and TNF through the MAPK crosstalk points. These pathways may be controlled through Ras and Raf that lie upstream of signaling components ERK ½ (c) and JNK (n) that have a high PCA score via a synthetic gene circuit for activating cell-cell communication to elicit an inflammatory response. Also a disease resolving effect may be achieved through PI3K in the EGFR pathway.The reconstructed signaling network can be linked to a gene circuit with a positive feedback loop, for cell-cell communication resulting in synchronized response in the immune cell population, for disease resolving effect in leishmaniasis.</t>
  </si>
  <si>
    <t>Milsee Mol</t>
  </si>
  <si>
    <t>National Centre for Cell Science, NCCS Complex, Ganeshkhind, Pune University Campus, Pune 411007, India.</t>
  </si>
  <si>
    <t>23994098</t>
  </si>
  <si>
    <t>Proteomic analysis of Streptomyces coelicolor in response to Ciprofloxacin challenge.</t>
  </si>
  <si>
    <t>Multi-drug tolerance is an important phenotypic property that complicates treatment of infectious diseases and reshapes drug discovery. Hence a systematic study of the origins and mechanisms of resistance shown by microorganisms is imperative. Since soil-dwelling bacteria are constantly challenged with a myriad of antibiotics, they are potential reservoirs of resistance determinants that can be mobilized into pathogens over a period of time. Elucidating the resistance mechanisms in such bacteria could help future antibiotic discoveries. This research is a preliminary study conducted to determine the effects of ciprofloxacin (CIP) on the intrinsically resistant Gram-positive soil bacterium Streptomyces coelicolor. The effect was investigated by performing 2-DE on total protein extracts of cells exposed to sub-lethal concentrations of ciprofloxacin as compared to the controls. Protein identification by MALDI-TOF/TOF revealed 24 unique differentially expressed proteins, which were statistically significant. The down-regulation of proteins involved in carbohydrate metabolism indicated a shift in the cell physiology towards a state of metabolic shutdown. Furthermore, the observed decline in protein levels involved in transcription and translation machinery, along with depletion of enzymes involved in amino acid biosynthesis and protein folding could be a cellular response to DNA damage caused by CIP, thereby minimizing the effect of defective and energetically wasteful metabolic processes. This could be crucial for the initial survival of the cells before gene level changes could come into play to ensure survival under prolonged adverse conditions. These results are a first attempt towards profiling the proteome of S. coelicolor in response to antibiotic stress. This article is part of a Special Issue entitled: Trends in Microbial Proteomics.Soil-dwelling bacteria could serve as a reservoir of resistance determinants for clinically important bacteria. In this work, we investigated, for the first time, the differential proteomic profile of S. coelicolor cells in response to sub-inhibitory concentrations of Ciprofloxacin using 2-DE. Results indicate a shift in the cell physiology towards a state of metabolic shutdown, possibly to counter the DNA damage by ciprofloxacin. Further, up-regulation of GAPDH, RNA pol mRNA and Translation IF2 protein indicates a reprogramming of the cell for long-term survival. This study could serve as a basis for further investigations to elucidate the general mechanism by which soil bacteria exhibit resistance to fluroquinolones. This may help in developing new drug protocols and inventing novel drugs to counter resistance to this class of antibiotics in pathogenic bacteria.</t>
  </si>
  <si>
    <t>Aishwarya Anand Rao</t>
  </si>
  <si>
    <t>Department of Chemical Engineering, Indian Institute of Technology Bombay, Powai, Mumbai 400076, India.</t>
  </si>
  <si>
    <t>23993647</t>
  </si>
  <si>
    <t>Paediatric extremity vascular injuries - experience from a large urban trauma centre in India.</t>
  </si>
  <si>
    <t>Paediatric extremity vascular injuries are infrequent, and management protocols draw significantly from adult vascular trauma experience necessitating a continuous review of evidence.A retrospective registry review of all consecutive patients younger than 18 years age treated for extremity vascular trauma from 2007 to 2012 was carried out. Diagnostic algorithm relied little on measurement of pressure indices. Data was collected about demographics, time since injury, pattern of injury, ISS, initial GCS and presence of shock, results of diagnostic modality and treatment given with associated complications. Patients completing 2 years follow up were assessed for functional disability and vascular patency. A multivariable regression model was used to evaluate effects of - ISS, presence of orthopaedic injury, soft tissue injury, neural injury and arterial patency at the end of 2 years - on outcome of functional disability.Paediatric extremity vascular injuries accounted for 0.68% hospital admissions with a median delay of 8h from injury. 82 patients were included with 50 cases examined for long term outcome. Patient cohort was overwhelmingly male, with 'fall', 'road traffic injury' and 'glass cut' being most common injury mechanisms. CT angiography and duplex scan based diagnostic algorithm performed satisfactorily further identifying missed injuries and aiding complex orthopaedic reconstruction. Brachial and femoral vessels were most commonly injured. Lower extremity vascular injury was found associated with significantly higher ISS and requirement for fasciotomy. Upper extremity vascular injury was associated with higher odds of neural injury. Younger children were at higher risk of combined radial and ulnar vessel injury. No patient satisfactorily complied with post-operative anticoagulant/antithrombotic prophylaxis. 28 patients had good functional outcome with unsatisfactory functional outcome found associated with significantly higher ISS, presence of orthopaedic and neural injury, along with absence of arterial patency.The epidemiology of paediatric peripheral vascular injury differs in India compared to west. Certain traditional management principles of extremity vascular trauma may stand uniquely challenged in the paediatric population.</t>
  </si>
  <si>
    <t>Injury</t>
  </si>
  <si>
    <t>Jiten Jaipuria</t>
  </si>
  <si>
    <t>Department of Trauma Surgery, Jai Prakash Narayan Apex Trauma Centre, All India Institute of Medical Sciences, New Delhi, India.</t>
  </si>
  <si>
    <t>23993359</t>
  </si>
  <si>
    <t>Age-related prevalence and met need for correctable and uncorrectable near vision impairment in a multi-country study.</t>
  </si>
  <si>
    <t>To estimate the prevalence, potential determinants, and proportion of met need for near vision impairment (NVI) correctable with refraction approximately 2 years after initial examination of a multi-country cohort.Population-based, prospective cohort study.People aged ≥35 years examined at baseline in semi-rural (Shunyi) and urban (Guangzhou) sites in China; rural sites in Nepal (Kaski), India (Madurai), and Niger (Dosso); a semi-urban site (Durban) in South Africa; and an urban site (Los Angeles) in the United States.Near visual acuity (NVA) with and without current near correction was measured at 40 cm using a logarithm of the minimum angle of resolution near vision tumbling E chart. Participants with uncorrected binocular NVA ≤20/40 were tested with plus sphere lenses to obtain best-corrected binocular NVA.Prevalence of total NVI (defined as uncorrected NVA ≤20/40) and NVI correctable and uncorrectable to &gt;20/40, and current spectacle wearing among those with bilateral NVA ≤20/63 improving to &gt;20/40 with near correction (met need).Among 13 671 baseline participants, 10 533 (77.2%) attended the follow-up examination. The prevalence of correctable NVI increased with age from 35 to 50-60 years and then decreased at all sites. Multiple logistic regression modeling suggested that correctable NVI was not associated with gender at any site, whereas more educated persons aged &gt;54 years were associated with a higher prevalence of correctable NVI in Nepal and India. Although near vision spectacles were provided free at baseline, wear among those who could benefit was &lt;40% at all but 2 centers (Guangzhou and Los Angeles).Prevalence of correctable NVI is greatest among persons of working age, and rates of correction are low in many settings, suggesting that strategies targeting the workplace may be needed.</t>
  </si>
  <si>
    <t>Ophthalmology</t>
  </si>
  <si>
    <t>Mingguang He</t>
  </si>
  <si>
    <t>State Key Laboratory of Ophthalmology, Zhongshan Ophthalmic Center, Sun Yat-Sen University, Guangzhou, China. Electronic address: mingguang_he@yahoo.com.</t>
  </si>
  <si>
    <t>23992047</t>
  </si>
  <si>
    <t>Optimization of fermentation conditions for green pigment production from Bacillus cereus M¹ 16 (MTCC 5521) and its pharmacological application.</t>
  </si>
  <si>
    <t>Optimal culture conditions for the production of green pigment was investigated. The optimal culture condition for the production of an extracellular green pigment by growing Bacillus cereus M(1) 16 (MTCC 5521) in a complex medium containing (g l(-1) ) Peptone-4.0, Beef Extract-9.0, NaCl-7.0, MgSO4 .7H2 O-1.0 and KH2 PO4 -5.0 was as follows pH-7.0 at 30°C for 72 h in a 5 l fermenter. Aeration rate and agitator speed had no effect on the pigment production. Thin layer chromatogram of the pigment extracted from the fermented broth with chloroform on silica gel GF254 using ethyl acetate and hexane (1 : 1) as solvent showed three fractions. The major fraction (C3 ) was separated out and identified as 9-methyl-1, 4, 5, 8-tetra-azaphenanthrene. Acute toxicity test revealed the nontoxic nature upto a dose of 2000 mg kg(-1) , b.wt., of mice. MTT assay showed the cytotoxic nature in HL60 cells having an IC50 of 2.47 mmol. So, this biopigment may have application in food, textile colorant and pharmaceutical industry.This study demonstrated the optimum production of a biopigment (9-methyl-1, 4, 5, 8-tetra-azaphenanthrene) by fermentation of a complex medium with Bacillus cereus M(1) 16 (MTCC 5521) in submerged fermentation. This is the first investigation of toxicity and cytotoxicity activities of this biopigment. The study showed that the purified pigment had no toxicity to healthy albino mice but a high cytotoxicity activity in HL60 cancer cell line in vitro. The biopigment had further displayed dyeing capability to both solidified agar and cotton cloth. Therefore, it may represent a nontoxic and natural alternative to chemical dyes and pigments.</t>
  </si>
  <si>
    <t>Drug Development Diagnostics &amp; Biotechnology Division, Indian Institute of Chemical Biology, Kolkata, India.</t>
  </si>
  <si>
    <t>23991720</t>
  </si>
  <si>
    <t>To the editor.</t>
  </si>
  <si>
    <t>Pacing and clinical electrophysiology : PACE</t>
  </si>
  <si>
    <t>Rajesh Vijayvergiya</t>
  </si>
  <si>
    <t>Post Graduate Institute of Medical Education &amp; Research, Chandigarh, 160 012, India. rajeshvijay999@hotmail.com.</t>
  </si>
  <si>
    <t>23990392</t>
  </si>
  <si>
    <t>Methylene blue dye injection for identification of occult gastrointestinal bleeding.</t>
  </si>
  <si>
    <t>The exact site of small bowel bleeding is difficult to detect intraoperatively. We present a simple method of on-table identification of the site of the bleed. A 55-year-old lady presented with recurrent episodes of melena and drop in hemoglobin. Digital subtraction angiography (DSA) revealed angiodysplasia of a vessel supplying the proximal jejunum. A microcatheter was placed at this site in the DSA suite, just prior to laparotomy. Two cubic centimeters of methylene blue dye was injected into the microcatheter on-table which demarcated the 6 in. of involved jejunum which was then resected. Patient is currently doing well over a 6-month follow up with no further episodes of melena. In conclusion, preoperative DSA and selective catheterization of the affected vessel allow for on-table localization of the exact site of bleed. This simple method avoids more invasive techniques of detection and enables limited segmental resection of the affected bowel.</t>
  </si>
  <si>
    <t>Division of Gastrointestinal Surgery, P D Hinduja National Hospital and Medical Research Centre, Veer Savarkar Marg, Mumbai, 400 016, India.</t>
  </si>
  <si>
    <t>23988536</t>
  </si>
  <si>
    <t>Spectral and computational studies in substituted pyrrolyl styryl ketones--assessment of substituent effects.</t>
  </si>
  <si>
    <t>A series of newly synthesized potent bioactive 2-pyrrolyl styryl ketone derivatives were characterized by spectral techniques. The effect of substituent on the absorption maximum, IR stretching frequencies and NMR chemical shifts were investigated. DFT calculations were made to calculate HOMO-LUMO energies and natural bond orbital analysis [NBO]. The electric dipole moment (μ) and the hyperpolarisability (β) of the investigated molecules have also been studied and found that these synthesized molecules exhibits microscopic non-linear optical (NLO) behavior with non-zero tensor components.</t>
  </si>
  <si>
    <t>R Rajalakshmi</t>
  </si>
  <si>
    <t>Department of Chemistry, Annamalai University, Annamalainagar 608 002, Tamilnadu, India. Electronic address: chemrajalaksmi@gmail.com.</t>
  </si>
  <si>
    <t>23988535</t>
  </si>
  <si>
    <t>Effect of donor (tetradecyloxy) and acceptor (carboxamide) groups in trans-stilbene for DSSCs: quantum chemical investigations.</t>
  </si>
  <si>
    <t>Incorporation of tetradecyloxy and carboxamide groups in trans-stilbene molecule (dye) has been investigated first time for Dye Sensitized Solar Cells (DSSCs) applications. To understand the changes in electronic structure, geometry, dipole moment and polarizability of the mentioned dye architecture has been carried out by using density functional theory (DFT) and time dependent DFT calculations using hybrid functional B3LYP method. Further, the semiconductor TiO2 is also used as a model to evaluate the photo conversion efficiency of the chosen dye architecture. Results reveal that tetradecyloxy and carboxamide groups act as an excellent donor and acceptor groups respectively which give rise to larger difference in excited state dipole moment than the ground state. This kind of stilbene based metal free organic dyes are act as a promising sensitizer for practical DSSCs applications.</t>
  </si>
  <si>
    <t>P Senthilkumar</t>
  </si>
  <si>
    <t>Department of Physics, Periyar University, Salem 636 011, Tamil Nadu, India.</t>
  </si>
  <si>
    <t>23988528</t>
  </si>
  <si>
    <t>Synthesis, spectral and electrochemical studies of binuclear Ru(III) complexes containing dithiosemicarbazone ligand.</t>
  </si>
  <si>
    <t>Synthesis of several new octahedral binuclear ruthenium(III) complexes of the general composition [(EPh3)2(X)Ru-L-Ru(X)(EPh3)2] containing benzene dithiosemicarbazone ligands (where E=P or As; X=Cl or Br; L=binucleating ligands) is presented. All the complexes have been fully characterized by elemental analysis, FT-IR, UV-vis and EPR spectroscopy together with magnetic susceptibility measurements. IR study shows that the dithiosemicarbazone ligands behave as dianionic tridentate ligands coordinating through the oxygen atom of the deprotonated phenolic group, nitrogen atom of the azomethine group and thiolate sulphur. In DMF solution, all the complexes exhibit intense d-d transition and ligand-to-metal charge transfer (LMCT) transition in the visible region. The magnetic moment values of the complexes are in the range 1.78-1.82 BM, which reveals the presence of one unpaired electron on each metal ion. The EPR spectra of the liquid samples at LNT show the presence of three different 'g' values (gx≠gy≠gz) indicate a rhombic distortion around the ruthenium ion. All the complexes exhibit two quasi-reversible one electron oxidation responses (Ru(III)-Ru(III)/Ru(III)-Ru(IV); Ru(III)-Ru(IV)/Ru(IV)-Ru(IV)) within the E1/2 range of 0.61-0.74 V and 0.93-0.98 V respectively, versus Ag/AgCl.</t>
  </si>
  <si>
    <t>A Kanchana Devi</t>
  </si>
  <si>
    <t>School of Chemistry, Bharathidasan University, Tiruchirappalli 620 024, India.</t>
  </si>
  <si>
    <t>23988525</t>
  </si>
  <si>
    <t>Spectroscopic, microscopic and catalytic properties of silver nanoparticles synthesized using Saraca indica flower.</t>
  </si>
  <si>
    <t>The bioprospective field is dynamic area of research in the recent years. The present article reports a green synthetic route for the production of highly stable, bio-inspired silver nanoparticles using dried Saraca indica flower. The method is facile, cost effective, simple and reproducible. The reduction of silver ions and the formation of silver nanoparticles has been monitored using UV-visible spectroscopy. The TEM, SAED and XRD result reveal that the silver nanoparticles are crystalline in nature. FTIR spectra are used to identify the biomolecules that bind on the surface of silver nanoparticles, which increased the stability of the particles. S. indica flower extract plays its role as an excellent reducing agent of silver ions and the biosynthesized silver nanoparticles are safer to environment. Also the size dependent catalytic activity of silver nanoparticles in the reduction of cationic dye, Methylene blue by NaBH4 is studied by UV-visible spectroscopy. The efficiency of synthesized nanoparticles as an excellent catalyst is proved by the reduction of Methylene blue which is confirmed by the decrease in the absorbance with time and is attributed to electron relay effect.</t>
  </si>
  <si>
    <t>23988484</t>
  </si>
  <si>
    <t>Determination of viral load by quantitative real-time PCR in herpes simplex encephalitis patients.</t>
  </si>
  <si>
    <t>Human herpesviruses cause various acute, subacute, and chronic disorders of the central nervous system and peripheral nervous systems in adults and children. The objective of the present study is to summarize the experience gained with the estimation of viral load in the central nervous system of children and adults with herpes simplex encephalitis (HSE) admitted to a neurological institute at Nagpur, India, by quantitative real-time PCR (qPCR) assay within the past 4 years.The qPCR assay was evaluated retrospectively in 242 cerebrospinal fluid (CSF) samples from patients. Evaluation of possible relationships was done between the herpes simplex virus (HSV) DNA concentration in CSF with that of patients' clinical and laboratory manifestations. The prevalence of the type of HSV in the study population was also determined using type-specific real-time PCR analysis.Real-time analysis using type-specific primers revealed the presence of predominantly HSV-1 genotype in the study population. The qPCR results show that in patients with higher viral loads in their CSF, a greater number of cases were associated with the presence of lesions in the brain as revealed by computed tomography/magnetic resonance imaging scan. They required acyclovir therapy for a longer duration and had a poorer clinical outcome than the patients with lower viral loads in their CSF.</t>
  </si>
  <si>
    <t>Shradha S Bhullar</t>
  </si>
  <si>
    <t>23987131</t>
  </si>
  <si>
    <t>A novel drug "copper acetylacetonate" loaded in folic acid-tagged chitosan nanoparticle for efficient cancer cell targeting.</t>
  </si>
  <si>
    <t>Several copper compounds have proven anti-cancer activity. Similarly, curcumin a derivative of 1,3 diketone, which is not plenty in nature, has comparable anti-cancer activity. In this work, we have explored the synergistic anti-cancer activity of copper ion and acetylacetone complex containing 1,3 diketone group. The cytotoxicity of the copper acetylacetonate (CuAA) complex was evaluated on various cancer cells and LD50 doses were determined. To investigate the mechanism, various biochemical assays were performed and reactive oxygen species as well as the glutathione level in the cell were found to be increased after the treatment with the above-mentioned complex. Further this reagent induced apoptosis and reduced mitochondrial membrane potential of the cells. Because of the poor solubility and reasonable cytotoxicity of CuAA, polymer nanoparticles (NPs) of chitosan derivatives were used for delivery in cancer cells. For the targeted delivery, folic acid-tagged hydrophobic-modified chitosan NPs were developed and the CuAA was encapsulated. Finally, these drug-encapsulated NPs were successfully delivered to folate receptor over-expressed cancer cells. Thus using nanotechnology, we developed an anti-cancer agent suitable for targeted delivery.</t>
  </si>
  <si>
    <t>Arindam Pramanik</t>
  </si>
  <si>
    <t>Department of Life Science and Biotechnology, Jadavpur University , Kolkata, West Bengal , India and.</t>
  </si>
  <si>
    <t>23987096</t>
  </si>
  <si>
    <t>Targeting of eugenol-loaded solid lipid nanoparticles to the epidermal layer of human skin.</t>
  </si>
  <si>
    <t>The purpose of this study was to formulate carbopol hydrogels containing eugenol-loaded solid lipid nanoparticles (EG-SLNs) for epidermal targeting to treat fungal infections in skin.EG-SLNs were incorporated into carbopol hydrogels and the physiochemical characteristics of EG-SLN in hydrogels were investigated by dynamic light scattering, transmission electron microscopy and atomic force microscopy. Rheological behavior and mechanical properties of hydrogels were also studied before and after incorporation of EG-SLNs. The epidermal-targeting ability of EG-SLN-enriched hydrogels was evaluated by estimation of eugenol in the epidermis of human cadaver skin. An occlusion (hydration) study was also performed to elucidate the mechanism of epidermal targeting of EG-SLN-enriched hydrogels.The particle size (d90) and morphology of EG-SLNs were not significantly changed after incorporation into the hydrogel. EG-SLN of stearic acid-enriched hydrogels follow the Carreau model that describes pseudoplastic flow. The hydrogel containing EG-SLN of stearic acid and of Compritol(®) (Gattefose, Mumbai, India) showed significantly greater accumulation of eugenol in the epidermis (62.65 ± 4.35 and 52.86 ± 3.76 µg/cm(2), respectively) than that of eugenol-hydroxypropyl-β-cyclodextrin complex in hydrogel (9.77 ± 1.16 µg/cm(2)) and almond oil solution of eugenol (3.45 ± 0.6 µg/cm(2)). The occlusion study demonstrated greater hydration of human cadaver skin treated with EG-SLN-enriched hydrogel compared with that of hydrogel and intact skin.Hydrogels containing EG-SLNs could be a promising formulation for epidermal targeting to treat fungal infections in skin.</t>
  </si>
  <si>
    <t>Anuj Garg</t>
  </si>
  <si>
    <t>Department of Pharmaceutics, Indian Institute of Technology (Banaras Hindu University), Varanasi-221005, India.</t>
  </si>
  <si>
    <t>23985482</t>
  </si>
  <si>
    <t>Synthesis and spectral characterization of Schiff base complexes of Cu(II), Co(II), Zn(II) and VO(IV) containing 4-(4-aminophenyl)morpholine derivatives: antimicrobial evaluation and anticancer studies.</t>
  </si>
  <si>
    <t>Metal(II) chelates of Schiff bases derived from the condensation of 4-morpholinoaniline with substituted salicylaldehyde have been prepared and characterized by (1)H NMR, IR, electronic, EPR, and magnetic measurement studies. The complexes are of the type M(X-MPMP)2 [where M=Cu(II), Co(II)), Zn(II), or VO(IV); MPMP=2-[(4 morpholinophenyl imino) methyl] 4-X-phenol, X=Cl, (L1H), X=Br (L2H)]. Single crystal X-ray crystallography studies confirm the structure of newly synthesized Schiff bases. The Schiff bases act as bidentate monobasic ligands, coordinating through deprotonated phenolic oxygen and azomethine nitrogen atoms. The free ligands and metal complexes are screened for their biopotency. Metal complexes exhibit better activity than ligands. Anticancer activity of ligands and their metal complexes are evaluated in human heptocarcinoma(HepG2) cells. The preliminary bioassay indicates that the Schiff base and its zinc complex exhibit inhibitory activity against the human gastric cancer cell lines.</t>
  </si>
  <si>
    <t>K Dhahagani</t>
  </si>
  <si>
    <t>Department of Chemistry, Government Arts College, Melur, Madurai 625 106, India.</t>
  </si>
  <si>
    <t>23983146</t>
  </si>
  <si>
    <t>Neferine, an alkaloid from lotus seed embryo, inhibits human lung cancer cell growth by MAPK activation and cell cycle arrest.</t>
  </si>
  <si>
    <t>Neferine is the major bisbenzylisoquinoline alkaloid isolated from the seed embryo of a traditional medicinal plant Nelumbo nucifera (Lotus). Epidemiological studies have revealed the therapeutic potential of lotus seed embryo. Although several mechanisms have been proposed, a clear anticancer action mechanism of neferine on lung cancer cells is still not known. Lung cancer is the most common cause of cancer death in the world, and the patients with advanced stage of nonsmall lung cancer require adjunct chemotherapy after surgical resection for the eradication of cancer cells. In this study, the effects of neferine were evaluated and characterized in A549 cells. Neferine induced apoptosis in a dose-dependent manner with the hypergeneration of reactive oxygen species, activation of MAPKs, lipid peroxidation, depletion of cellular antioxidant pool, loss of mitochondrial membrane potential, and intracellular calcium accumulation. Furthermore, neferine treatment leads to the inhibition of nuclear factor kappaB and Bcl2, upregulation of Bax and Bad, release of cytochrome C, activation of caspase cascade, and DNA fragmentation. In addition, neferine could induce p53 and its effector protein p21 and downregulation of cell cycle regulatory protein cyclin D1 thereby inducing G1 cell cycle arrest. These results suggest a novel function of neferine as an apoptosis inducer in lung cancer cells.</t>
  </si>
  <si>
    <t>BioFactors (Oxford, England)</t>
  </si>
  <si>
    <t>Paramasivan Poornima</t>
  </si>
  <si>
    <t>Animal Tissue Culture and Molecular Genetics Laboratory, Department of Biotechnology, School of Biotechnology and Genetic Engineering, Bharathiar University, Coimbatore, Tamil Nadu, India.</t>
  </si>
  <si>
    <t>23982915</t>
  </si>
  <si>
    <t>Developmental potency of pre-implant parthenogenetic goat embryos: effect of activation protocols and culture media.</t>
  </si>
  <si>
    <t>The developmental potency of pre-implant parthenogentic goat embryos were compared under two chemical activation protocols in three different culture media groups. The in vitro matured oocytes were chemically activated by two protocols viz. P1 (CB-CHX-6DMAP) and P2 (Ca-CHX-6DMAP). The activated oocytes under both the protocols were developed in three culture media, viz. modified synthetic oviductal fluid (mSOF), research vitro cleave medium (RVCL), and RVCL-Blast. While comparing the developmental potential of activated oocytes, it was observed that the oocytes activated under P2 protocol pooled over three culture media group producing significantly higher mean cleavage rate (43.2±0.9 vs 40.6±1.5), blastocyst development (16.4±1.1 vs 12.6±0.8), and blastomere count (120.7±4.7 vs 113.2±4.1) as compared to P1 protocol. The comparison of effect of culture media pooled over protocol groups revealed that the mean cleavage rate observed under RVCL-Blast (44.8±1.3) and RVCL (45.3±0.5) were significantly higher (P≤0.01) than mSOF (35.8±1.2). However, the mean blastocyst development observed under RVCL-Blast group (18.8±3.2) was significantly higher than RVCL (14.0±0.8) and mSOF (10.8±0.4). Similarly, the mean blastomere count under RVCL-Blast group (136.0±3.7) was significantly higher (P≤0.01) than RVCL (114.7±1.0) and mSOF (100.2±0.5) groups. The semiquantitative RT PCR analysis showed the expression of pro-apoptotic caspase 3 gene in P1 and anti-apoptotic Mcl-1 gene in P2. This study concludes that the activation protocol P2 and embryo cultured under RVCL-Blast group were optimum for chemical activation and culture medium, respectively.</t>
  </si>
  <si>
    <t>Nanaji Deshmukh Veterinary Sciences University, Jabalpur, Madhya Pradesh, India.</t>
  </si>
  <si>
    <t>23982874</t>
  </si>
  <si>
    <t>Effects of ellipticine on ALDH1A1-expressing breast cancer stem cells--an in vitro and in silico study.</t>
  </si>
  <si>
    <t>Targeting breast cancer stem cells (BCSCs) offers a promising strategy for breast cancer treatment. We examined the plant alkaloid ellipticine for its efficacy to inhibit the expression of aldehyde dehydrogenase 1 class A1 (ALDH1A1)-positive BCSCs by in vitro and in silico methods. At 3 mM concentration, ellipticine decreased the expression of ALDH1A1-positive BCSCs by 62% (p = 0.073) in the MCF7 cell line and by 53% (p = 0.024) in the SUM159 cell line compared to vehicle-treated cultures. Ellipticine significantly reduced the formation of mammospheres, whereas paclitaxel enhanced mammosphere formation in both the treated cell lines. Interestingly, when treated with a combination of ellipticine and paclitaxel, the percentage of ALDH1A1-positive BCSCs dropped by several fold in vitro. A homology model of Homo sapiens ALDH1A1 was built using the crystal structure of NAD-bound sheep liver class I aldehyde dehydrogenase [PDB ID: 1BXS] as a template. Molecular simulation and docking studies revealed that the amino acids Asn-117 and Asn-121, Glu-249, Cys-302, and Gln-350, present in the active site of human ALDH1A1, played a vital role in interacting with the drug. The present study suggests that ellipticine reduces the proliferation and self-renewal ability of ALDH1A1-positive BCSCs and can be used in combination with a cytotoxic drug like paclitaxel for potential targeting of BCSCs.</t>
  </si>
  <si>
    <t>Santhi Latha Pandrangi</t>
  </si>
  <si>
    <t>Tumour Biology Laboratory, National Institute of Pathology (ICMR), Safdarjung Hospital Campus, New Delhi, 110029, India.</t>
  </si>
  <si>
    <t>23982735</t>
  </si>
  <si>
    <t>Synthesis, characterization, DNA binding studies, photocleavage, cytotoxicity and docking studies of ruthenium(II) light switch complexes.</t>
  </si>
  <si>
    <t>A new ligand 3-(1H-imidazo[4,5-f][1,10]phenanthrolin-2yl)phenylboronic acid and its (IPPBA) three ruthenium(II) complexes [Ru(phen)2(IPPBA)](ClO4)2 (1), [Ru(bpy)2(IPPBA)](ClO4)2 (2) and [Ru(dmb)2(IPPBA)](ClO4)2 (3) have been synthesized and characterized by elemental analysis, UV/VIS, IR, (1)H-NMR,(13)C-NMR and mass spectra. The binding behaviors of the three complexes to calf thymus DNA were investigated by absorption spectra, emission spectroscopy, viscosity measurements, thermal denaturation and photoactivated cleavage. The DNA-binding constants for complexes 1, 2 and 3 have been determined to be 7.9 × 10(5) M(-1), 6.7 × 10(5) M(-1) and 2.9 × 10(5) M(-1). The results suggest that these complexes bound to double-stranded DNA in an intercalation mode. Upon irradiation at 365 nm, three ruthenium complexes were found to promote the cleavage of plasmid pBR322 DNA from super coiled form І to nicked form ІІ. Further in the presence of Co(2+), the emission of DNA-Ru(ΙΙ) complexes can be quenched. And when EDTA was added, the emission was recovered. The experimental results show that all three complexes exhibited the "on-off-on" properties of molecular "light switch". The highest Cytotoxicity potential of the complex1 was observed on the Human alveolar adenocarcinoma (A549) cell line. Good agreement was generally found between the spectroscopic techniques and molecular docked model which provides further evidence of groove binding.</t>
  </si>
  <si>
    <t>Nazar Mohammed Gabra</t>
  </si>
  <si>
    <t>Department of Chemistry, Osmania University, Hyderabad, Andhra Pradesh, PIN-500007, India.</t>
  </si>
  <si>
    <t>23982705</t>
  </si>
  <si>
    <t>Use of FDG/PET CT to diagnose malignancy as the cause of mucocele of the appendix.</t>
  </si>
  <si>
    <t>Mucocele of the appendix is an uncommon condition characterized by luminal distension and accumulation of a mucoid material. Occasionally, it can be caused due to malignancy like cystadenocarcinoma, and the preoperative diagnosis of which is very rare. We report a case of a 64-year-old lady presenting with intermittent abdominal pain diagnosed on ultrasonography as a mucocele where preoperative (18)F-flurodeoxyglucose positron emission tomography/computerized tomography (FDG PET/CT) findings raised a strong suspicion of malignancy. FDG PET/CT findings brought about a change in therapeutic plan, and the patient was considered for a more extensive surgical resection. The final histopathology revealed cystadenocarcinoma as the cause of appendicular mucocele, a finding hitherto undescribed on FDG PET/CT.</t>
  </si>
  <si>
    <t>Nilendu C Purandare</t>
  </si>
  <si>
    <t>Department of Nuclear Medicine and Molecular Imaging, Tata Memorial Hospital, Parel, Mumbai, 400 012, India, nilpurandare@gmail.com.</t>
  </si>
  <si>
    <t>23981416</t>
  </si>
  <si>
    <t>Novel mixed ligand complexes of bioactive Schiff base (E)-4-(phenyl (phenylimino) methyl) benzene-1,3-diol and 2-aminophenol/2-aminobenzoic acid: synthesis, spectral characterization, antimicrobial and nuclease studies.</t>
  </si>
  <si>
    <t>A novel bidentate Schiff base ligand has been synthesized using 2,4-dihydroxybenzophenone and aniline. Its mixed ligand complexes of MAB type [M=Mn(II), Co(II), Ni(II), Cu(II) and Zn(II); HA=Schiff base and B=2-aminophenol/2-aminobenzoic acid] have been synthesized and characterized on the basis of spectral data UV-Vis, IR, (1)H NMR, FAB-Mass, EPR, SEM and magnetic studies. All the complexes were soluble in DMF and DMSO. Elemental analysis and molar conductance values indicate that the complexes are non-electrolytes. HA binds with M(II) ions through azomethine and deprotonated phenolic group and B binds through the primary amine group and deprotonated phenolic/carboxylic groups. Using FAB-Mass the cleavage pattern of the ligand (HA) has been established. All the complexes adopt octahedral geometry around the metal ions. It has been confirmed with the help of UV-Vis, IR, (1)H NMR and FAB-Mass spectral data. DNA binding activities of the complexes 1d and 2d are studied by UV-Vis spectroscopy and cleavage studies of Schiff base ligand and its complexes 1d and 2d have been by agarose gel electrophoresis method. In vitro biological activities of the free ligand (HA) and their metal complexes (1a-1e and 2a-2e) were screened against few bacteria, Escherichia coli, Staphylococcus saphyphiticus, Staphylococcus aureus, Pseudomonas aeruginosa and fungi Aspergillus niger, Enterobacter species, Candida albicans by well diffusion technique.</t>
  </si>
  <si>
    <t>P Subbaraj</t>
  </si>
  <si>
    <t>Department of Chemistry, Devanga Arts College, Aruppukottai 626 101, Tamil Nadu, India.</t>
  </si>
  <si>
    <t>23981410</t>
  </si>
  <si>
    <t>Growth, structure and spectral studies of a novel mixed crystal potassium zinc manganese sulphate.</t>
  </si>
  <si>
    <t>Mixed crystals of K2Zn0.84 Mn0.16(SO4)2·6H2O were grown from an equimolar aqueous solution of Tutton's salt, K2 Zn(SO4)2·6H2O and MnSO4 by slow evaporation solution growth technique. The crystal composition as determined by single crystal XRD analysis reveals the co-existence of zinc and manganese in the mixed crystal. The surface morphological changes are observed by scanning electron microscopy. Small variations in cell parameter values, slight shifts in characteristic vibrational patterns in FT-IR and reduction in intensities observed in XRD confirm the crystal stress as a result of formation of mixed crystal. High resolution XRD diffraction estimates the crystalline perfection of the mixed crystal with predominantly vacancy type of defects. It belongs to P21/c space group with cell parameter values, a=6.1530 Å, b=12.2230 Å, c=9.0430 Å, α=β=ν=90°, V=657.56 Å(3), Z=4. High transmittance in the visible region is observed.</t>
  </si>
  <si>
    <t>J Vijila Manonmoni</t>
  </si>
  <si>
    <t>Department of Chemistry, Annamalai University, Annamalai Nagar 608002, India.</t>
  </si>
  <si>
    <t>23981188</t>
  </si>
  <si>
    <t>Dynamic insight into protein structure utilizing red edge excitation shift.</t>
  </si>
  <si>
    <t>Proteins are considered the workhorses in the cellular machinery. They are often organized in a highly ordered conformation in the crowded cellular environment. These conformations display characteristic dynamics over a range of time scales. An emerging consensus is that protein function is critically dependent on its dynamics. The subtle interplay between structure and dynamics is a hallmark of protein organization and is essential for its function. Depending on the environmental context, proteins can adopt a range of conformations such as native, molten globule, unfolded (denatured), and misfolded states. Although protein crystallography is a well established technique, it is not always possible to characterize various protein conformations by X-ray crystallography due to transient nature of these states. Even in cases where structural characterization is possible, the information obtained lacks dynamic component, which is needed to understand protein function. In this overall scenario, approaches that reveal information on protein dynamics are much appreciated. Dynamics of confined water has interesting implications in protein folding. Interfacial hydration combines the motion of water molecules with the slow moving protein molecules. The red edge excitation shift (REES) approach becomes relevant in this context. REES is defined as the shift in the wavelength of maximum fluorescence emission toward higher wavelengths, caused by a shift in the excitation wavelength toward the red edge of absorption spectrum. REES arises due to slow rates (relative to fluorescence lifetime) of solvent relaxation (reorientation) around an excited state fluorophore in organized assemblies such as proteins. Consequently, REES depends on the environment-induced motional restriction imposed on the solvent molecules in the immediate vicinity of the fluorophore. In the case of a protein, the confined water in the protein creates a dipolar field that acts as the solvent for a fluorophore in the protein. In this Account, we focus on REES to monitor organization and dynamics of soluble and membrane proteins utilizing intrinsic protein fluorescence. We discuss here the application of REES in various conformations of proteins. While application of REES to proteins in native conformation has been in use for a long time, our work highlights the potential of this approach in case of molten globule and denatured conformations. For example, we have demonstrated the presence of residual structure, that could not be detected using other methods, by REES of denatured spectrin. Given the functional relevance of such residual structures, these results are very far reaching. We discuss here the application of REES to molten globule conformation and to the green fluorescent protein (GFP). The case of GFP is particularly interesting since the dipolar field in this case is provided by the protein matrix itself and not confined water. We envision that future applications of REES in proteins will involve generating a dynamic hydration map of the protein, which would allow us to explore protein function in terms of local dynamics and hydration.</t>
  </si>
  <si>
    <t>Accounts of chemical research</t>
  </si>
  <si>
    <t>Amitabha Chattopadhyay</t>
  </si>
  <si>
    <t>Centre for Cellular and Molecular Biology, Council of Scientific and Industrial Research , Uppal Road, Hyderabad 500 007 India.</t>
  </si>
  <si>
    <t>23980251</t>
  </si>
  <si>
    <t>A study of disequilibrium between 220Rn and 216Po for 220Rn measurements using a flow-through Lucas scintillation cell.</t>
  </si>
  <si>
    <t>Lucas-type scintillation cells (LSCs) are commonly used for rapid measurements of (220)Rn concentrations in flow-through mode in field and for calibration experiments in laboratories. However, in those measurements, equilibrium between (220)Rn and (216)Po is generally assumed and two alpha particles are considered to be emitted per (220)Rn decay due to very short half-life of (216)Po. In this paper, a small, yet significant disequilibrium existing between (220)Rn and (216)Po has been examined and shown that less than two alpha particles are actually emitted per (220)Rn decay in the cell when flow is maintained. A theoretical formula has been derived for the first time for a correction factor (CF) to be applied to this measured concentration to account for the disequilibrium. The existence of this disequilibrium has been verified experimentally and is found to increase with the increase in the ratio of flow rate to cell volume. The reason for the disequilibrium is attributed to the flushing out of (216)Po formed in the cell before its decay due to the flow. Uncertainties in measured concentrations have been estimated and the estimated CF values have been found to be significant for the flow rates considered above 5 dm(3) min(-1) for a cell of volume 0.125 dm(3). The calculated values of the CF are about 1.055 to 1.178 in the flow rate range of 4 to 15 dm(3) min(-1) for the cell of volume 0.125 dm(3), while the corresponding experimental values are 1.023 to 1.264. This is a systematic error introduced in (220)Rn measurements using a flow-through LSC, which can be removed either by correct formulation or by proper design of a measurement set-up.</t>
  </si>
  <si>
    <t>N Sathyabama</t>
  </si>
  <si>
    <t>Health Safety and Environment Group, Health Physics Division, Bhabha Atomic Research Centre, Mumbai 400085, India.</t>
  </si>
  <si>
    <t>23978792</t>
  </si>
  <si>
    <t>Mn(II) and Cu(II) complexes of a bidentate Schiff's base ligand: spectral, thermal, molecular modelling and mycological studies.</t>
  </si>
  <si>
    <t>Complexes of manganese(II) and copper(II) of general composition M(L)2X2 have been synthesized [L=2-acetyl thiophene thiosemicarbazone and X=Cl(-) and NO3(-)]. The elemental analysis, molar conductance measurements, magnetic susceptibility measurements, mass, IR, UV, NMR and EPR spectral studies of the compounds led to the conclusion that the ligand acts as a bidentate manner. The Schiff's base ligand forms hexacoordinated complexes having octahedral geometry for Mn(II) and tetragonal geometry for Cu(II) complexes. The thermal studies suggested that the complexes are more stable as compared to ligand. In molecular modelling the geometries of Schiff's base and metal complexes were fully optimized with respect to the energy using the 6-31g(d,p) basis set. The mycological studies of the compounds were examined against the plant pathogenic fungi i.e. Rhizoctonia bataticola, Macrophomina phaseolina, Fusarium odum.</t>
  </si>
  <si>
    <t>Department of Chemistry, Zakir Husain Delhi College, University of Delhi, JLN-Marg, New Delhi 110002, India. Electronic address: mnk02tyg@yahoo.co.in.</t>
  </si>
  <si>
    <t>23978705</t>
  </si>
  <si>
    <t>Alkaline and ultrasound assisted alkaline pretreatment for intensification of delignification process from sustainable raw-material.</t>
  </si>
  <si>
    <t>Alkaline and ultrasound-assisted alkaline pretreatment under mild operating conditions have been investigated for intensification of delignification. The effect of NaOH concentration, biomass loading, temperature, ultrasonic power and duty cycle on the delignification has been studied. Most favorable conditions for only alkaline pretreatment were alkali concentration of 1.75 N, solid loading of 0.8% (w/v), temperature of 353 K and pretreatment time of 6 h and under these conditions, 40.2% delignification was obtained. In case of ultrasound-assisted alkaline approach, most favorable conditions obtained were alkali concentration of 1N, paper loading of 0.5% (w/v), sonication power of 100 W, duty cycle of 80% and pretreatment time of 70 min and the delignification obtained in ultrasound-assisted alkaline approach under these conditions was 80%. The material samples were characterized by FTIR, SEM, XRD and TGA technique. The lignin was recovered from solution by precipitation method and was characterized by FTIR, GPC and TGA technique.</t>
  </si>
  <si>
    <t>Preeti B Subhedar</t>
  </si>
  <si>
    <t>23978346</t>
  </si>
  <si>
    <t>Treatment of pancreatic cystic neoplasm: surgery or conservative?</t>
  </si>
  <si>
    <t>Pancreatic cystic neoplasms (PCNs) are a heterogeneous group of tumors with distinct biological features. These neoplasms are now being recognized more frequently owing to advances in cross-sectional imaging and increasing awareness. Guidelines for treatment of the common and clinically important PCNs frequently have been revised in view of the continuing controversies and evolving clinical data. This review summarizes the management approaches of the common and clinically important PCNs based on current evidence and guidelines.</t>
  </si>
  <si>
    <t>Clinical gastroenterology and hepatology : the official clinical practice journal of the American Gastroenterological Association</t>
  </si>
  <si>
    <t>Asian Institute of Gastroenterology, Hyderabad, India; Asian Healthcare Foundation, Hyderabad, India.</t>
  </si>
  <si>
    <t>23975147</t>
  </si>
  <si>
    <t>Coexpression network analysis associated with call of rice seedlings for encountering heat stress.</t>
  </si>
  <si>
    <t>Coexpression network analysis is useful tool for identification of functional association of coexpressed genes. We developed a coexpression network of rice from heat stress transcriptome data. Global transcriptome of rice leaf tissues was performed by microarray at three time points--post 10 and 60 min heat stress at 42 °C and 30 min recovery at 26 °C following 60 min 42 °C heat stress to investigate specifically the early events in the heat stress and recovery response. The transcriptome profile was significantly modulated within 10 min of heat stress. Strikingly, the number of up-regulated genes was higher than the number of down-regulated genes in 10 min of heat stress. The enrichment of GO terms protein kinase activity/protein serine threonine kinase activity, response to heat and reactive oxygen species in up-regulated genes after 10 min signifies the role of signal transduction events and reactive oxygen species during early heat stress. The enrichment of transcription factor (TF) binding sites for heat shock factors, bZIPs and DREBs coupled with up-regulation of TFs of different families suggests that the heat stress response in rice involves integration of various regulatory networks. The interpretation of microarray data in the context of coexpression network analysis identified several functionally correlated genes consisting of previously documented heat upregulated genes as well as new genes that can be implicated in heat stress. Based on the findings on parallel analysis of growth of seedlings, associated changes in transcripts of selected Hsps, genome-wide microarray profiling and the coexpression network analysis, this study is a step forward in understanding heat response of rice, the world's most important food crop.</t>
  </si>
  <si>
    <t>Neelam K Sarkar</t>
  </si>
  <si>
    <t>Department of Plant Molecular Biology, University of Delhi South Campus, New Delhi, 110021, India.</t>
  </si>
  <si>
    <t>23975146</t>
  </si>
  <si>
    <t>MicroRNA mediated regulation of metal toxicity in plants: present status and future perspectives.</t>
  </si>
  <si>
    <t>The human population is increasing at an alarming rate, whereas heavy metals (HMs) pollution is mounting serious environmental problem, which could lead to serious concern about the future sufficiency of global food production. Some HMs such as Mn, Cu, and Fe, at lower concentration serves as an essential vital component of plant cell as they are crucial in various enzyme catalyzed biochemical reactions. At higher concentration, a vast variety of HMs such as Mn, Cu, Cd, Fe, Hg, Al and As, impose toxic reaction in the plant system which greatly affect the crop yield. Recently, microRNAs (miRNAs) that are small class of non-coding riboregulator have emerged as central regulator of numerous abiotic stresses including HMs. Increasing reports indicate that plants have evolved specialized inbuilt mechanism viz. signal transduction, translocation and sequestration to counteract the toxic response of HMs. Combining computational and wet laboratory approaches have produced sufficient evidences concerning active involvement of miRNAs during HMs toxicity response by regulating various transcription factors and protein coding genes involved in plant growth and development. However, the direct role of miRNA in controlling various signaling molecules, transporters and chelating agents of HM metabolism is poorly understood. This review focuses on the latest progress made in the area of direct involvement of miRNAs in signaling, translocation and sequestration as well as recently added miRNAs in response to different HMs in plants.</t>
  </si>
  <si>
    <t>O P Gupta</t>
  </si>
  <si>
    <t>Quality and Basic Sciences, Directorate of Wheat Research, Karnal, 132001, India, opguptaiari@gmail.com.</t>
  </si>
  <si>
    <t>23974067</t>
  </si>
  <si>
    <t>Human pregnane X receptor: a novel target for anticancer drug development.</t>
  </si>
  <si>
    <t>Multidrug resistance (MDR), a significant barrier to effective pharmacokinetics and pharmacodynamics of anticancer drugs, is mainly due to the induction potential of anticancer drugs for drug metabolizing enzymes (DMEs) and efflux transporters through nuclear receptors. Human Pregnane X Receptor (hPXR) is master transcription factor for cytochrome P450 3A4 (CYP3A4) and multidrug resistance protein 1 (MDR1). The hPXR is capable of being activated by structurally diverse ligands. Several studies, like in silico modeling, in vitro assays, and in vivo experimentation have been conducted to identify the structural features of ligand for activation of hPXR. This review highlights hPXR as an appealing target for both the development of novel anticancer drugs and the improvement in preclinical and clinical evaluation of anticancer drugs.</t>
  </si>
  <si>
    <t>Drug discovery today</t>
  </si>
  <si>
    <t>Vijay Rathod</t>
  </si>
  <si>
    <t>Department of Pharmacoinformatics, National Institute of Pharmaceutical Education and Research, S.A.S. Nagar, Mohali, Punjab 160062, India.</t>
  </si>
  <si>
    <t>23972202</t>
  </si>
  <si>
    <t>Unique, polyfucosylated glycan-receptor interactions are essential for regeneration of Hydra magnipapillata.</t>
  </si>
  <si>
    <t>Cell-cell communications, cell-matrix interactions, and cell migrations play a major role in regeneration. However, little is known about the molecular players involved in these critical events, especially cell surface molecules. Here, we demonstrate the role of specific glycan-receptor interactions in the regenerative process using Hydra magnipapillata as a model system. Global characterization of the N- and O-glycans expressed by H. magnipapillata using ultrasensitive mass spectrometry revealed mainly polyfucosylated LacdiNAc antennary structures. Affinity purification showed that a putative C-type lectin (accession number Q6SIX6) is a likely endogenous receptor for the novel polyfucosylated glycans. Disruption of glycan-receptor interactions led to complete shutdown of the regeneration machinery in live Hydra. A time-dependent, lack-of-regeneration phenotype observed upon incubation with exogenous fuco-lectins suggests the involvement of a polyfucose receptor-mediated signaling mechanism during regeneration. Thus, for the first time, the results presented here provide direct evidence for the role of polyfucosylated glycan-receptor interactions in the regeneration of H. magnipapillata.</t>
  </si>
  <si>
    <t>Sonu Sahadevan</t>
  </si>
  <si>
    <t>Institute for Stem Cell Biology and Regenerative Medicine, NCBS-TIFR , Bangalore, 560065 India.</t>
  </si>
  <si>
    <t>23971886</t>
  </si>
  <si>
    <t>Identification and analysis of binding site residues in protein-carbohydrate complexes using energy based approach.</t>
  </si>
  <si>
    <t>Protein-carbohydrate interactions play important roles in several biological processes in living organisms. Understanding the recognition mechanism of protein-carbohydrate complexes is a challenging task in molecular and computational biology. In this work, we have developed an energy based approach for identifying the binding sites and important residues for binding in protein-carbohydrate complexes. Our method identified 3.3% of residues as binding sites in protein- carbohydrate complexes whereas the binding site residues in protein-protein, protein-RNA and protein-DNA complexes are 10.8%, 7.6% and 8.7%, respectively. In all these complexes, binding site residues are accommodated in singleresidue segments so that the neighboring residues are not involved in binding. Binding propensity analysis indicates the dominance of Trp to interact with carbohydrates through aromatic-aromatic interactions. Further, the preference of residue pairs and tripeptides interacting with carbohydrates has been delineated. The information gained in the present study will be beneficial for understanding the recognition mechanism of protein-carbohydrate complexes and for predicting the binding sites in carbohydrate binding proteins.</t>
  </si>
  <si>
    <t>Department of Biotechnology, Indian Institute of Technology Madras, Chennai 600036, Tamilnadu, India. gromiha@iitm.ac.in.</t>
  </si>
  <si>
    <t>23971715</t>
  </si>
  <si>
    <t>Epiconjunctival mitomycin-C application for early failing filtering blebs.</t>
  </si>
  <si>
    <t>To evaluate the effectiveness of epiconjunctival Mitomycin-C (MMC) application in early failing filtering blebs.Interventional case series.Patients with failing blebs and raised intraocular pressure (IOP) in the early (two weeks to one month) postoperative period following glaucoma filtering surgery.A retrospective analysis of records of failed blebs was done for the period of April 2011-March 2012. Patients who were subjected to three applications of MMC (0.04%) applied over the conjunctiva directly over the bleb at baseline (visit1), one week (visit 2) and at one month (visit 3) were included. Bleb characteristics were graded in a blinded fashion by one independent ophthalmologist, while IOP during follow-up visits were analyzed.Intraocular pressure, need for additional measure, or medications and bleb characteristics as graded by Indiana classification.Ten eyes of nine patients with failing blebs received topical MMC, including included eight males and one female with a mean age of 52 ± 18 years (trabeculectomy:combined surgery = 5:5). Complete success was seen in eight of 10 eyes with a final mean IOP of 14 ± 2.9 mm Hg at three months. Excluding the two eyes that required medications, IOP reduction of 9%-42% was seen at visit 2, 16-57% IOP reduction at visit 3, and 16-56% at three months' follow-up. Of eight eyes, all eyes showed decrease in vascularity of the blebs, p &lt; 0.001. While the height of the blebs did not show significant increase, all had increase in the avascular area of the bleb. One eye developed spontaneously resolving adenoviral conjunctivitis without any sequelae.Three applications of epiconjunctival MMC may be a safe alternative for salvaging failing blebs in the early postoperative period. This may help maximize anti-fibrotic effect of MMC while minimizing complications by limiting the area of contact.</t>
  </si>
  <si>
    <t>Glaucoma Services, L.V. Prasad Eye Institute , Patia, Bhubaneswar, Odisha , India.</t>
  </si>
  <si>
    <t>23969544</t>
  </si>
  <si>
    <t>Spinal tuberculosis: which is the best surgical approach?</t>
  </si>
  <si>
    <t>23968578</t>
  </si>
  <si>
    <t>Wastewater treatment using hybrid treatment schemes based on cavitation and Fenton chemistry: a review.</t>
  </si>
  <si>
    <t>Advanced oxidation processes such as cavitation and Fenton chemistry have shown considerable promise for wastewater treatment applications due to the ease of operation and simple reactor design. In this review, hybrid methods based on cavitation coupled with Fenton process for the treatment of wastewater have been discussed. The basics of individual processes (Acoustic cavitation, Hydrodynamic cavitation, Fenton chemistry) have been discussed initially highlighting the need for combined processes. The different types of reactors used for the combined processes have been discussed with some recommendations for large scale operation. The effects of important operating parameters such as solution temperature, initial pH, initial pollutant concentration and Fenton's reagent dosage have been discussed with guidelines for selection of optimum parameters. The optimization of power density is necessary for ultrasonic processes (US) and combined processes (US/Fenton) whereas the inlet pressure needs to be optimized in the case of Hydrodynamic cavitation (HC) based processes. An overview of different pollutants degraded under optimized conditions using HC/Fenton and US/Fenton process with comparison with individual processes have been presented. It has been observed that the main mechanism for the synergy of the combined process depends on the generation of additional hydroxyl radicals and its proper utilization for the degradation of the pollutant, which is strongly dependent on the loading of hydrogen peroxide. Overall, efficient wastewater treatment with high degree of energy efficiency can be achieved using combined process operating under optimized conditions, as compared to the individual process.</t>
  </si>
  <si>
    <t>Manisha V Bagal</t>
  </si>
  <si>
    <t>Chemical Engineering Department, Institute of Chemical Technology, Matunga, Mumbai 40019, India.</t>
  </si>
  <si>
    <t>23968577</t>
  </si>
  <si>
    <t>Hydrodynamic cavitation as a novel approach for delignification of wheat straw for paper manufacturing.</t>
  </si>
  <si>
    <t>The present work deals with application of hydrodynamic cavitation for intensification of delignification of wheat straw as an essential step in the paper manufacturing process. Wheat straw was first treated with potassium hydroxide (KOH) for 48 h and subsequently alkali treated wheat straw was subjected to hydrodynamic cavitation. Hydrodynamic cavitation reactor used in the work is basically a stator and rotor assembly, where the rotor is provided with indentations and cavitational events are expected to occur on the surface of rotor as well as within the indentations. It has been observed that treatment of alkali treated wheat straw in hydrodynamic cavitation reactor for 10-15 min increases the tensile index of the synthesized paper sheets to about 50-55%, which is sufficient for paper board manufacture. The final mechanical properties of the paper can be effectively managed by controlling the processing parameters as well as the cavitational parameters. It has also been established that hydrodynamic cavitation proves to be an effective method over other standard digestion techniques of delignification in terms of electrical energy requirements as well as the required time for processing. Overall, the work is first of its kind application of hydrodynamic cavitation for enhancing the effectiveness of delignification and presents novel results of significant interest to the paper and pulp industry opening an entirely new area of application of cavitational reactors.</t>
  </si>
  <si>
    <t>Mandar P Badve</t>
  </si>
  <si>
    <t>Department of Chemical Engineering, Institute of Chemical Technology, Mumbai 400 019, India.</t>
  </si>
  <si>
    <t>23968386</t>
  </si>
  <si>
    <t>Configuration of wobble base pairs having pyrimidines as anticodon wobble bases: significance for codon degeneracy.</t>
  </si>
  <si>
    <t>Degeneracy of the genetic code was attributed by Crick to imprecise hydrogen-bonded base-pairing at the wobble position during codon-anticodon pairing. The Crick wobble rules define but do not explain the RNA base pair combinations allowed at this position. We select six pyrimidine bases functioning as anticodon wobble bases (AWBs) to study their H-bonded pairing properties with the four major RNA bases using density functional theory at the B3LYP/6-31G(d,p) level. This is done to assess the extent to which the configuration of a solitary RNA wobble base pair may in itself determine specificity and degeneracy of the genetic code by allowing or disallowing the given base pair during codon-anticodon pairing. Calculated values of select configuration markers for the base pairs screen well between allowed and disallowed base pairs for most cases examined here, where the base pair width emerges as an important factor. A few allowed wobble pairs invoke the involvement of RNA nucleoside conformation, as well as involvement of the exocyclic substituent in H-bonding. This study, however, cannot explain the disallowed status of the Ura⋯Gua wobble pair on the basis of configuration alone. Explanation of the allowed status of the V⋯Ura pair requires further study on the mediatory role of water molecules. Apart from these two cases, these computational results are sufficient, on the basis of base pair configuration alone, to account for the specificity and degeneracy of the genetic code for all known cases of codon-anticodon pairing which involve the pyrimidine AWBs studied here.</t>
  </si>
  <si>
    <t>a Department of Chemistry , North-Eastern Hill University , Shillong , 793022 , India .</t>
  </si>
  <si>
    <t>23966355</t>
  </si>
  <si>
    <t>The chronology of third molar root mineralization in south Indian population.</t>
  </si>
  <si>
    <t>The aim of present study was to determine the chronology of third molar root mineralization and to establish south Indian reference data. Therefore, a cross-sectional study was undertaken by evaluating 192 intraoral periapical radiographs in order to assess the root mineralization status of the mandibular third molar of south Indian individuals (101 males and 91 females) between the age of 13 and 25. The evaluation was carried out using the seven-stage developmental scheme of Kullman et al. (1992). The range, mean age, standard deviation, Student t test and percentile distributions are presented for each stage of mineralization. Statistically significant differences between males and females were not found. All individuals from this study with mature third molar roots were at least 18 years of age. For medicolegal purposes, the likelihood of whether a south Indian individual is older than 18 years or not was determined.</t>
  </si>
  <si>
    <t>Medicine, science, and the law</t>
  </si>
  <si>
    <t>Venkatesh Maled</t>
  </si>
  <si>
    <t>Department of Forensic Medicine, SDM College of Medical Sciences &amp; Hospital, Dharwad, Karnataka, India.</t>
  </si>
  <si>
    <t>23966269</t>
  </si>
  <si>
    <t>Consistent response of vegetation dynamics to recent climate change in tropical mountain regions.</t>
  </si>
  <si>
    <t>Global climate change has emerged as a major driver of ecosystem change. Here, we present evidence for globally consistent responses in vegetation dynamics to recent climate change in the world's mountain ecosystems located in the pan-tropical belt (30°N-30°S). We analyzed decadal-scale trends and seasonal cycles of vegetation greenness using monthly time series of satellite greenness (Normalized Difference Vegetation Index) and climate data for the period 1982-2006 for 47 mountain protected areas in five biodiversity hotspots. The time series of annual maximum NDVI for each of five continental regions shows mild greening trends followed by reversal to stronger browning trends around the mid-1990s. During the same period we found increasing trends in temperature but only marginal change in precipitation. The amplitude of the annual greenness cycle increased with time, and was strongly associated with the observed increase in temperature amplitude. We applied dynamic models with time-dependent regression parameters to study the time evolution of NDVI-climate relationships. We found that the relationship between vegetation greenness and temperature weakened over time or was negative. Such loss of positive temperature sensitivity has been documented in other regions as a response to temperature-induced moisture stress. We also used dynamic models to extract the trends in vegetation greenness that remain after accounting for the effects of temperature and precipitation. We found residual browning and greening trends in all regions, which indicate that factors other than temperature and precipitation also influence vegetation dynamics. Browning rates became progressively weaker with increase in elevation as indicated by quantile regression models. Tropical mountain vegetation is considered sensitive to climatic changes, so these consistent vegetation responses across widespread regions indicate persistent global-scale effects of climate warming and associated moisture stresses.</t>
  </si>
  <si>
    <t>Global change biology</t>
  </si>
  <si>
    <t>Jagdish Krishnaswamy</t>
  </si>
  <si>
    <t>Suri Sehgal Centre for Biodiversity and Conservation, Ashoka Trust for Research in Ecology and the Environment, Jakkur Post, Royal Enclave, Sriramapura, Bangalore, 560064, India.</t>
  </si>
  <si>
    <t>23964743</t>
  </si>
  <si>
    <t>A comparative study of unfolding of Erythrina cristagalli Lectin in chemical denaturant and Fluoroalcohols.</t>
  </si>
  <si>
    <t>The unfolding of dimeric Erythrina cristagalli lectin (ECL) has been investigated and compared under different denaturing conditions in presence of chemical denaturant, guanidine hydrochloride (GdnHCl) and fluoroalcohols, trifluoroethanol (TFE) and hexafluoroisopropanol (HFIP). The GdnHCl-induced unfolding exhibits three-state mechanism involving structured intermediate that corresponds to tertiary monomer. The intermediate has been characterized by 8- anilino-1-naphthalenesulfonate (ANS) binding, which shows ~ 30 fold increase in ANS fluorescence and selective chemical modification with N-bromosuccinimide when Trp 45 and Trp 207 are possibly oxidized. The results are supported by red edge excitation shift (10 nm), acrylamide quenching and phosphorescence studies which give a (0,0) band at 412.6 nm. TFE and HFIP show differing roles and characteristics of ECL unfolding. In TFE, but not in HFIP, a molten globulelike monomeric intermediate is formed, being characterized by ANS binding and concentration dependent studies. TFEand HFIP-induced secondary structure changes of ECL, as monitored by far-UV CD, show that conversion of β-sheet to α-helix occurs at lower HFIP concentration compared to TFE perturbation, helical content reaching to 65 % in 80 % HFIP and 53 % in 90 % TFE. Temperature-dependent studies reveal that induced helix entails reduced thermal stability. FTIR results show partial β-sheet to α-helix conversion but with quantitative yield. The tryptophan environment of TFE- and HFIP-induced states is dissimilar involving oxidation of four and three tryptophans respectively, and also differs from the fully unfolded state in GdnHCl when all five tryptophans undergo oxidation. The results offer insights into the unfolding problem of ECL.</t>
  </si>
  <si>
    <t>Debasish Sen</t>
  </si>
  <si>
    <t>Department of Chemistry, Presidency University, Kolkata, India. dm_pcchem@yahoo.co.in.</t>
  </si>
  <si>
    <t>23964742</t>
  </si>
  <si>
    <t>X-ray structure of PTP1B in complex with a new PTP1B inhibitor.</t>
  </si>
  <si>
    <t>Protein tyrosine phosphatase 1B (PTP1B) is a prototype non receptor cytoplasmic PTPase enzyme that has been implicated in regulation of insulin and leptin signaling pathways. Studies on PTP1B knockout mice and PTP1B antisense treated mice suggested that inhibition of PTP1B would be an effective strategy for the treatment of type II diabetes and obesity. Here we report the X-ray structure of PTP1B in complex with compound IN1834-146C (PDB ID 4I8N). The crystals belong to P3121 space group with cell dimensions (a = b = 87.89 Å, c = 103.68 Å) diffracted to 2.5 Å. The crystal structure contained one molecule of protein in the asymmetric unit and was solved by molecular replacement method. The compound engages both catalytic site and allosteric sites of PTP1B protein. We described the molecular interaction of the compound with the active site residues of PTP1B in this crystal structure report.</t>
  </si>
  <si>
    <t>M V V V Sekhar Reddy</t>
  </si>
  <si>
    <t>Aurigene Discovery Technologies Ltd, 39-40 KIADB Industrial Area, Phase II, Electronic city, Hosur Road, Bangalore-560100, India. manusekhar1975@gmail.com.</t>
  </si>
  <si>
    <t>23964700</t>
  </si>
  <si>
    <t>To investigate the therapeutic potential of immunochemotherapy with cisplatin + 78 kDa + MPL-A against Leishmania donovani in BALB/c mice.</t>
  </si>
  <si>
    <t>Leishmaniasis has recently garnered attention as one of the diseases 'most neglected' by drug research and development, as the current therapeutic modalities available for the patients are ridden with unacceptable toxicity due to high dosage of the drug, prolonged treatment schedules, resistance and prohibitive costs. A successful chemotherapy requires a restoration of immune response; therefore, we combined Leishmania-specific 78 kDa antigen (with or without adjuvant MPL-A) along with a novel drug cisplatin in infected BALB/c mice and did its comparative analysis with chemotherapy and immunotherapy alone. Animals that were treated with immunochemotherapy showed maximum curative potential as demonstrated by a marked reduction in parasite load. Delayed-type hypersensitivity response to leishmanial antigens has been widely used to assess the level of host protection to the disease. An increased delayed-type hypersensitivity (DTH) response was observed in animals given immunotherapy or chemotherapy or immunochemotherapy; however, maximum DTH response was observed in animals treated with cisplatin + 78 kDa + MPL-A. These animals were also found to exhibit higher IgG2a levels greater cytokine (IFN-γ and IL-2) concentrations suggesting the generation of a strong Th1 type of immune response which is responsible for resolution of the disease.</t>
  </si>
  <si>
    <t>Parasite immunology</t>
  </si>
  <si>
    <t>J Joshi</t>
  </si>
  <si>
    <t>Department of Zoology, Panjab University, Chandigarh, India.</t>
  </si>
  <si>
    <t>23963866</t>
  </si>
  <si>
    <t>Aerobiological, clinical, and immunobiochemical studies on Alstonia scholaris pollen from Eastern India.</t>
  </si>
  <si>
    <t>Alstonia scholaris or Indian devil tree is a common, evergreen, tropical tree of the Apocynaceae family. The objectives of this study were (a) to observe the seasonal variation of A. scholaris pollen in the atmosphere of an industrial and rural area of West Bengal, India by conducting a 2-year aerobiological survey with a Burkard personal volumetric sampler, (b) to study its allergenicity in the local population by in vivo (skin-prick test) and in vitro tests (enzyme-linked immunosorbent assay and dot blotting), (c) to identify the immunoglobulin E (IgE)-binding proteins present in the pollen extract (sodium dodecyl sulphate-polyacrylamide gel electrophoresis and immunoblotting), (d) to study its chemical composition. A. scholaris pollen were present in the air from September until November. They contained 14.3 % carbohydrate, 9.2 % lipid, and 4.3 % protein. Among 140 respiratory allergic local patients, 28.57 % showed positive skin reaction to A. scholaris pollen extract. Twelve protein bands in the range of 94.4-13.3 kDa were observed in the pollen extract. Seven IgE-binding proteins were found. Among them, one component of 29.9 kDa was the most important in A. scholaris pollen extract. This component could be purified and would be helpful in the diagnosis and therapy of A. scholaris pollen-susceptible patients.</t>
  </si>
  <si>
    <t>Mir Musaraf Hussain</t>
  </si>
  <si>
    <t>Department of Botany, Visva-Bharati University, Santiniketan, 731235, West Bengal, India.</t>
  </si>
  <si>
    <t>23962629</t>
  </si>
  <si>
    <t>Interplay between autophagy and apoptosis mediated by copper oxide nanoparticles in human breast cancer cells MCF7.</t>
  </si>
  <si>
    <t>Metal oxide nanoparticles are well known to generate oxidative stress and deregulate normal cellular activities. Among these, transition metals copper oxide nanoparticles (CuO NPs) are more compelling than others and able to modulate different cellular responses.In this work, we have synthesized and characterized CuO NPs by various biophysical methods. These CuO NPs (~30nm) induce autophagy in human breast cancer cell line, MCF7 in a time- and dose-dependent manner. Cellular autophagy was tested by MDC staining, induction of green fluorescent protein-light chain 3 (GFP-LC3B) foci by confocal microscopy, transfection of pBABE-puro mCherry-EGFP-LC3B plasmid and Western blotting of autophagy marker proteins LC3B, beclin1 and ATG5. Further, inhibition of autophagy by 3-MA decreased LD50 doses of CuO NPs. Such cell death was associated with the induction of apoptosis as revealed by FACS analysis, cleavage of PARP, de-phosphorylation of Bad and increased cleavage product of caspase 3. siRNA mediated inhibition of autophagy related gene beclin1 also demonstrated similar results. Finally induction of apoptosis by 3-MA in CuO NP treated cells was observed by TEM.This study indicates that CuO NPs are a potent inducer of autophagy which may be a cellular defense against the CuO NP mediated toxicity and inhibition of autophagy switches the cellular response into apoptosis.A combination of CuO NPs with the autophagy inhibitor is essential to induce apoptosis in breast cancer cells.CuO NP induced autophagy is a survival strategy of MCF7 cells and inhibition of autophagy renders cellular fate to apoptosis.</t>
  </si>
  <si>
    <t>Dipranjan Laha</t>
  </si>
  <si>
    <t>Department of Life Science and Biotechnology, Jadavpur University, Kolkata, 700 032, India.</t>
  </si>
  <si>
    <t>23962172</t>
  </si>
  <si>
    <t>Biofilm formation by Aspergillus fumigatus.</t>
  </si>
  <si>
    <t>Aspergillus fumigatus is a well adapted, opportunistic fungus that causes a severe and commonly fatal disease, invasive pulmonary aspergillosis (IPA), in highly immunocompromised patients, aspergilloma in patients with lung cavities and allergic bronchopulmonary aspergillosis (ABPA) in hypersensitive individuals. Recent studies have suggested that biofilm formation by A. fumigatus may be one of the most important virulence factors in IPA and aspergilloma. Several fungal constituents may contribute to the formation of biofilm structures on host cells, including cell wall components, secondary metabolites and drug transporters. The biofilm phenotype of the fungus is refractory to most conventional antifungal treatment options. Thus, an in-depth analysis and understanding of A. fumigatus biofilms is necessary to devise newer and better antifungal targets for treating complex A. fumigatus biofilm-associated diseases.</t>
  </si>
  <si>
    <t>Medical mycology</t>
  </si>
  <si>
    <t>Savneet Kaur</t>
  </si>
  <si>
    <t>School of Biotechnology, Gautam Buddha University, Greater Noida, India.</t>
  </si>
  <si>
    <t>23962161</t>
  </si>
  <si>
    <t>Rubrolide R: a new furanone metabolite from the ascidian Synoicum of the Indian Ocean.</t>
  </si>
  <si>
    <t>A new furanone metabolite of the rubrolide family, rubrolide R as diacetate (1), was isolated from a new species of the ascidian Synoicum, besides the known compounds rubrolide A (as diacetate), cadiolide B and prunolide A. The structure of the new rubrolide was elucidated by a study of spectral data. The crude extract and isolated compounds (prunolide A and cadiolide B) showed antiviral activity against the Japanese encephalitis virus. Prunolide A showed cytotoxic activity against breast cancer cell lines at a concentration of &lt; 1 μM.</t>
  </si>
  <si>
    <t>Desaraju Smitha</t>
  </si>
  <si>
    <t>a College of Pharmaceutical Sciences, Andhra University , Visakhapatnam , 530003 , Andhra Pradesh India.</t>
  </si>
  <si>
    <t>23957301</t>
  </si>
  <si>
    <t>Antioxidant, α-glucosidase and xanthine oxidase inhibitory activity of bioactive compounds from maize (Zea mays L.).</t>
  </si>
  <si>
    <t>Chemical investigations into maize (Zea mays L.) kernels yielded phenolic compounds, which were structurally established using chromatographic and spectroscopic methods. The isolated phenolic compounds from maize kernel were examined in vitro for their antioxidant abilities by DPPH (2,2-diphenyl-1-picryl hydrazine) radical, OH radical scavenging activity, and reducing ability, along with α-glucosidase and xanthine oxidase (XO) inhibition. The isolated maize phenolics revealed significant xanthine oxidase and α-glucosidase inhibitory activity to that of allopurinol and acarbose in vitro and in vivo, respectively. The kinetics study with xanthine oxidase revealed competitive type of inhibition by isolated maize vanillic acid (M2), ferulic acid (M5), 3'-methoxyhirsutrin (M7), and peonidin-3-glucoside (M10) as compared to control allopurinol. Overall, with few exceptions, all the phenolic compounds from maize kernel revealed significant biological activities with all parameters examined. Also, the phenolic compounds from maize were found to be more reactive toward DPPH radical and had considerable reducing ability and OH radical scavenging activity. These findings suggest that maize kernel phenolic compounds can be considered as potential antioxidant, α-glucosidase, and XO inhibitory agents those might be further explored for the design of lead antioxidant, antidiabetic and antigout drug candidates using in vivo trials.</t>
  </si>
  <si>
    <t>Chemical biology &amp; drug design</t>
  </si>
  <si>
    <t>Shivraj H Nile</t>
  </si>
  <si>
    <t>Biotechnology Research Laboratory, School of Life Sciences, SRTM University, Nanded, Maharashtra, 431606, India; Department of Molecular Biotechnology, College of Life and Environmental Sciences, Konkuk University, Seoul, 143-701, South Korea.</t>
  </si>
  <si>
    <t>23955429</t>
  </si>
  <si>
    <t>Development and characterization of a continuous macrophage cell line, LRTM, derived from thymus of Labeo rohita (Hamilton 1822).</t>
  </si>
  <si>
    <t>A long-term thymic macrophage cell line from the thymus explants of Labeo rohita designated as LRTM (L. rohita thymic macrophages) was established, which has been maintained in culture for more than 1 yr. This cell line designated LRTM cells have been subcultured for 70 passages. The cells shape was initially long and elongated; with subsequent passages, the cells became short and epithelial like. The cells exhibited optimum growth in L-15 containing 10% fetal bovine serum and also in Dulbecco's modified Eagle's medium at 37°C with 5% CO2 and showed 85+-% viability after 12 mo storage in liquid nitrogen. In addition, cells showed nonspecific esterase and surface expression of Fc receptors for immunoglobulin G and classes I and II major histocompatibility complex antigens. These observations confirmed that this cell line had the morphologic and functional features as a macrophage. The cells exhibited phagocytic activity by engulfing yeast cells as well as fluorescent latex beads, which was demonstrated by scanning electron microscopy and Giemsa staining. The long-term cultured cells show rapid production of reactive oxygen and nitrogen intermediates following stimulation with lipopolysaccharides and phorbol miristate acetate (PMA). Mostly, all the cells were alpha napthyl esterase acetate positive. After stimulation with PMA and lipopolysaccharide, cultured fish macrophages produced reactive oxygen and nitrogen intermediates. The karyotype analysis showed that these cells have a tetraploid karyotype with 100 chromosomes in each cell, indicating that they are normal L. rohita cells. Amplification, sequencing, and alignment of fragments of two mitochondrial genes 12S rRNA from rohu confirmed that the cell line originated from L. rohita. This cell line should be useful for studying the role of thymic macrophages in differentiation and maturation of thymocytes and can be source of macrophage-specific enzymes and cytokines. The macrophage cell line will be invaluable in studies of pathogen/macrophage interactions, the mechanisms of macrophage antimicrobial effector functions and the contribution of macrophages to the specific immune responses of teleosts.</t>
  </si>
  <si>
    <t>Sanjay C Rebello</t>
  </si>
  <si>
    <t>National Bureau of Fish Genetic Resources, Canal Ring Road, P.O. Dilkusha, Lucknow, 226 002, Uttar Pradesh, India, sanjayrebello007@gmail.com.</t>
  </si>
  <si>
    <t>23952135</t>
  </si>
  <si>
    <t>Third ventricular cavernous malformation: an unusual lesion.</t>
  </si>
  <si>
    <t>Cavernomas constitute 5-10% of all the vascular malformations of the CNS. They commonly present during the 2nd and 5th decades of life. Intraventricular cavernomas constitute rare pathological entity, constituting 2.5-10.8% of cerebral cavernomas. (1) The natural history of intraventricular cavernomas remains undefined to some extent. Those in third ventricle are different in biological nature and need more aggressive therapy. These cavernomas appear to have the ability to grow very rapidly, resulting in significant morbidity. It is not known whether waiting after acute hemorrhage from an intraventricular cavernoma improves our ability to remove the lesion safely or if waiting unnecessarily increases the risk of hydrocephalus, additional bleeding, or further lesion growth.</t>
  </si>
  <si>
    <t>British journal of neurosurgery</t>
  </si>
  <si>
    <t>Mohana Rao Patibandla</t>
  </si>
  <si>
    <t>Department of Neurosurgery, Nizam's Institute of Medical Sciences , Hyderabad , India.</t>
  </si>
  <si>
    <t>23950102</t>
  </si>
  <si>
    <t>Synthesis, antimicrobial evaluation and QSAR studies of p-hydroxy benzoic acid derivatives.</t>
  </si>
  <si>
    <t>In the present study, a series of p-hydroxy benzoic acid derivatives (1-29) was synthesized and tested for its antimicrobial potential. Results of antimicrobial studies indicated that in general, Schiff bases were found to be more active as compared to esters and compound 14 was found to be most potent antimicrobial agent (pMICam=1.50 µM/ml). QSAR study was performed in order to understand the relationship between antimicrobial activity and changes in the molecular structures which indicated that antimicrobial activity of the synthesized compounds was governed by valence first order molecular connectivity index (1χv), Kier's alpha first order shape index (κα1), Kier's first order shape index (κ1) and Balaban topological index (J).</t>
  </si>
  <si>
    <t>A Sapra</t>
  </si>
  <si>
    <t>Faculty of Pharmaceutical Sciences, Maharshi Dayanand University, Rohtak, India.</t>
  </si>
  <si>
    <t>23949967</t>
  </si>
  <si>
    <t>Silicon quantum dots for biological applications.</t>
  </si>
  <si>
    <t>Semiconductor nanoparticles (or quantum dots, QDs) exhibit unique optical and electronic properties such as size-controlled fluorescence, high quantum yields, and stability against photobleaching. These properties allow QDs to be used as optical labels for multiplexed imaging and in drug delivery detection systems. Luminescent silicon QDs and surface-modified silicon QDs have also been developed as potential minimally toxic fluorescent probes for bioapplications. Silicon, a well-known power electronic semiconductor material, is considered an extremely biocompatible material, in particular with respect to blood. This review article summarizes existing knowledge related to and recent research progress made in the methods for synthesizing silicon QDs, as well as their optical properties and surface-modification processes. In addition, drug delivery systems and in vitro and in vivo imaging applications that use silicon QDs are also discussed.</t>
  </si>
  <si>
    <t>Advanced healthcare materials</t>
  </si>
  <si>
    <t>Shanmugavel Chinnathambi</t>
  </si>
  <si>
    <t>Department of Medical Physics, Anna University, Chennai, India.</t>
  </si>
  <si>
    <t>23949869</t>
  </si>
  <si>
    <t>Prediction model for low birth weight and its validation.</t>
  </si>
  <si>
    <t>To evaluate the factors associated with low birth weight (LBW) and to formulate a scale to predict the probability of having a LBW infant.This hospital based case-control study was conducted in a tertiary care university hospital in North India. The study included 250 LBW neonates and 250 neonates with birth weight ≥2,500 g. Data were collected by interviewing mothers using pre-designed structured questionnaire and from hospital records.Factors significantly associated with LBW were inadequate weight gain by the mother during pregnancy (&lt;8.9 kg), inadequate proteins in diet (&lt;47 g/d), previous preterm baby, previous LBW baby, anemic mother and passive smoking. The prediction model made on these six variables has a sensitivity of 71.6 %, specificity 67.0 %, positive LR 2.17 and negative LR of 0.42 for a cut-off score of ≥29.25. On validation, it has a sensitivity of 72 % and specificity of 64 %.It is possible to predict LBW using a prediction model based on significant risk factors associated with LBW.</t>
  </si>
  <si>
    <t>Avantika Singh</t>
  </si>
  <si>
    <t>Division of Neonatology, Department of Pediatrics, Vardhman Mahavir Medical College and Safdarjung Hospital, New Delhi, 110029, India.</t>
  </si>
  <si>
    <t>23948815</t>
  </si>
  <si>
    <t>Skip segment Hirschsprung's disease: a case report and novel management technique.</t>
  </si>
  <si>
    <t>Skip segment Hirschsprung's disease is a condition where an area of normally ganglionated intestine is interspersed proximally and distally by aganglionic segments. The occurrence of skip segment has no clear embryological explanation, contrary to the present concept of failure of cranio-caudal migration of neural crest-derived cells in Hirschsprung's disease. Only 25 case reports have been published in literature so far and this is possibly the first to be reported from Asia. We report one such case with novel surgical management.</t>
  </si>
  <si>
    <t>B V Raghunath</t>
  </si>
  <si>
    <t>Dept. of Pediatric Surgery, Indira Gandhi Institute of Child Health, Bangalore, Karnataka, India, bvraghunath9@gmail.com.</t>
  </si>
  <si>
    <t>23948667</t>
  </si>
  <si>
    <t>Histopathological alterations in the brain (optic tectum) of the fresh water teleost Channa punctatus in response to acute and subchronic exposure to the pesticide Chlorpyrifos.</t>
  </si>
  <si>
    <t>In the present investigation an attempt was made to assess the toxicity of the organophosphate pesticide Chlorpyrifos (0,0-diethyl-0-3,5,6-trichloro-2-pyridyl phosphorothioate; CPF) on the brain (optic tectum) of the teleost Channa punctatus (Bloch). Fish were exposed to acute (1.5, 3.0, 4.5, 6.0 and 7.5 μl/l) for 24 h and sublethal concentrations of CPF 1.79 μl/l (1/3 of LC₅₀) and 0.538 μl/l (1/10 of LC₅₀) for 3 and 7 days respectively. Several endpoints related to the histoarchitectural profile in the optic tectum were evaluated. Histological examination showed detachment in the superficial zone of the Stratum opticum, Str. marginale due to degeneration of neuronal cells. Spongiosis, congestion, necrosis and appearance of clear areas around the nucleus of mononuclear cells in the lining of the Str. fibrosum grisium superficiale, Str. griseum centrale, Str. album centrale were seen. Granular cells found in the innermost layer of optic tectum, i.e. the Str. periventriculare, were severely degenerated and vacuolized and they migrated toward the Torus semicircularis. The histopathological changes were more pronounced with higher concentrations of CPF. The degree of neurodegeneration found in the deep layers of the optic tectum in higher concentration treatment (6.0 and 7.5 μl/l) was more pronounced. These alterations of the optic tectum affected the functioning of motor coordination of the fish body, because CPF inhibited acetylcholine in neuronal synapses. Due to apoptosis in the superficial zone of the optic tectum, normal visual response was affected. Fish showed microphthalmia (reduced size and eye shrinkage in the eye orbit) because of detachment, necrosis, degeneration and vacuolization in different regions after CPF treatment. This study shows that CPF is highly toxic to fish and affect their population survival in environment.</t>
  </si>
  <si>
    <t>Acta histochemica</t>
  </si>
  <si>
    <t>Abha Mishra</t>
  </si>
  <si>
    <t>Department of Applied Animal Sciences, Babasaheb Bhimrao Ambedkar University, Vidya Vihar, Raebareli Road, Lucknow 226025, India. Electronic address: drabhamishra@gmail.com.</t>
  </si>
  <si>
    <t>23948491</t>
  </si>
  <si>
    <t>Ultrasound assisted the preparation of 1-butoxy-4-nitrobenzene under a new multi-site phase-transfer catalyst--kinetic study.</t>
  </si>
  <si>
    <t>In the present research work deals with the preparation of 1-butoxy-4-nitrobenzene was successfully carried out by 4-nitrophenol with n-butyl bromide using aqueous potassium carbonate and catalyzed by a new multi-site phase-transfer catalyst (MPTC) viz., N(1),N(4)-diethyl-N(1),N(1),N(4),N(4)-tetraisopropylbutane-1,4-diammonium dibromide, under ultrasonic (40 kHz, 300 W) assisted organic solvent condition. The pseudo first-order kinetic equation was applied to describe the overall reaction. Under ultrasound irradiation (40 kHz, 300 W) in a batch reactor, it shows that the overall reaction greatly enhanced with ultrasound irradiation than without ultrasound. The present study provides a method to synthesize nitro aromatic ethers by ultrasound assisted liquid-liquid multi-site phase-transfer catalysis condition.</t>
  </si>
  <si>
    <t>Kuppuswamy Harikumar</t>
  </si>
  <si>
    <t>Sri Chandrashekarendra Saraswathi Viswa Mahavidyalaya, Deemed University, Enathur, Kanchipuram, 631 561 Tamil Nadu, India.</t>
  </si>
  <si>
    <t>23948464</t>
  </si>
  <si>
    <t>Demographic and clinical profile of ocular chemical injuries in the pediatric age group.</t>
  </si>
  <si>
    <t>To review the risk factors, management, and visual outcomes of pediatric chemical eye injuries in a tertiary care hospital in North India.Retrospective hospital-based study.Patients aged &lt;16 years with ocular chemical burns.Case records of patients with ocular chemical injury who presented to the Dr. Rajendra Prasad Centre for Ophthalmic Sciences were reviewed over a 5-year period.Demographic profile, nature of chemical injury, complications, and visual outcomes after chemical injury.A total of 134 pediatric patients with a history of ocular chemical burns were seen between March 2006 and March 2011. The mean age of patients at the time of injury was 8.95±4.89 years (range, 1.2-15.5 years); 63.4% were male. Sixty-nine patients (51.4%) belonged to the preschool (0-5 years) age group. Bilateral chemical injuries were seen in 24 patients (17.9%). Lime ("chuna") was the most commonly involved chemical (88, 65.6%) followed by toilet cleaner (20, 14.9%). The mean time between injury and presentation was 68.3 days (range, 1-365 days). Severe (grade 3 and 4) ocular chemical injury was seen in 94 patients (70.1%). Surgical intervention was performed in 114 eyes (85%) in the form of amniotic membrane grafting (n = 78), symblepharon release (n = 56), limbal stem cell transplantation (n = 26), and lamellar keratoplasty (n = 14). The average number of surgeries conducted per patient was 2.3 (range, 1-4). Median visual acuity at final follow-up (mean, 537±354 days) was 3/60.Chemical injuries in pediatric patients are more commonly encountered in the preschool age group and are associated with severe visual loss. Alkali injury from bursting of chuna packets was the most common mode of injury in pediatric patients in our study.</t>
  </si>
  <si>
    <t>Rasik B Vajpayee</t>
  </si>
  <si>
    <t>Centre for Eye Research Australia, University of Melbourne, Melbourne, Australia; Dr. Rajendra Prasad Centre for Ophthalmic Sciences, All India Institute of Medical Sciences, New Delhi, India. Electronic address: rasikv@unimelb.edu.au.</t>
  </si>
  <si>
    <t>23946326</t>
  </si>
  <si>
    <t>A double-blind placebo-controlled randomized trial of varenicline for smokeless tobacco dependence in India.</t>
  </si>
  <si>
    <t>The rate of smokeless tobacco use in India is 20%; its use causes serious health problems, and no trial has assessed behavioral or pharmacological treatments for this public health concern. This trial evaluated varenicline for treating smokeless tobacco dependence in India.This was a double-blind placebo-controlled randomized trial of varenicline (12 weeks, 1mg, twice per day) with 237 smokeless tobacco users in India. All participants received behavioral counseling. Outcomes included self-reported and biochemically verified abstinence at the end of treatment (EOT), lapse and recovery events, safety, and medication adherence.Self-reported EOT abstinence was significantly greater for varenicline (43%) versus placebo (31%; adjusted odds ratio [AOR] = 2.6, 95% CI = 1.2-4.2, p = .009). Biochemically confirmed EOT abstinence was greater for varenicline versus placebo (25.2% vs. 19.5%), but this was not statistically different (AOR = 1.6, 95% CI = 0.84-3.1, p = .15). Compared with placebo, varenicline did not reduce the risk for a lapse (hazard ratio [HR] = 0.86, 95% CI = 0.69-1.1, p = .14), but it did increase the likelihood of recovery to abstinence (HR = 1.2, 95% CI = 1.02-1.4, p = .02). Greater adherence increased EOT cessation rates for varenicline (39% vs. 18%, p = .003) but not for placebo (28% vs. 14%, p = .06). There were no significant differences between varenicline and placebo in rate of side effects, serious adverse events, hypertension, or stopping or reducing medication.Varenicline is safe for treating smokeless tobacco dependence in India, and further examination of this medication for this important public health problem is warranted.</t>
  </si>
  <si>
    <t>Nicotine &amp; tobacco research : official journal of the Society for Research on Nicotine and Tobacco</t>
  </si>
  <si>
    <t>Raka Jain</t>
  </si>
  <si>
    <t>National Drug Dependence Treatment Centre, All India Institute of Medical Sciences, New Delhi, India;</t>
  </si>
  <si>
    <t>23945513</t>
  </si>
  <si>
    <t>Outcomes of pectoralis major myocutaneous flap in female patients for oral cavity defect reconstruction.</t>
  </si>
  <si>
    <t>Although much has been mentioned in the literature worldwide regarding the outcome of pectoralis major myocutaneous flaps (PMMFs), hardly any studies are available that mention the outcome of PMMFs in female patients. It has been presumed that complication rates after PMMF reconstruction in female patients are higher because of the presence of more adipose tissue in the flap. The objective of this study was to analyze our data regarding the outcomes of PMMFs in female patients with oral cancer undergoing reconstruction after tumor ablation.In this retrospective study from January 2008 to May 2012, performed in a single institution in south India, we have analyzed our data on PMMFs in 140 female patients with oral cancer. The operative technique used was essentially the same as that described originally by Ariyan. However, to preserve the deltopectoral flap area, the incision was appropriately modified in a manner as described by Schuller.The mean age of the patients was 52.36 years, with a range from 30 to 76 years. They presented mostly with ulcers or ulceroproliferative lesions. Most of the patients had a history of tobacco and betel nut chewing. All of them underwent composite resection and reconstruction with PMMF under general anesthesia. Of the patients, 30 (21.4%) had complications, comprising infection (8), superficial flap necrosis (11), combined wound infection and superficial flap necrosis (3), total flap failure (2), and orocutaneous fistula (6).PMMF reconstruction is a reliable and cosmetically acceptable method of reconstruction in female patients for oral cavity defects after tumor ablation.</t>
  </si>
  <si>
    <t>Associate Professor, Department of Surgical Oncology, Sri Venketeswar Institute of Medical Sciences, Tirupati, India. Electronic address: dramitabh2004@yahoo.com.</t>
  </si>
  <si>
    <t>23943368</t>
  </si>
  <si>
    <t>Assessment of natural radioactivity levels and associated dose rates in soil samples from Northern Rajasthan, India.</t>
  </si>
  <si>
    <t>The analysis of naturally occurring radionuclides ((226)Ra, (232)Th and (40)K) has been carried out in 40 soil samples collected from four districts of the Northern Rajasthan, India using gamma-ray spectrometry with an NaI(Tl) detector. The activity concentrations of the samples range from 38±9 to 65±11 Bq kg(-1) with a mean value of 52 Bq kg(-1) for (226)Ra, from 8±8 to 32±9 Bq kg(-1) with a mean value of 19 Bq kg(-1) for (232)Th and from 929±185 to 1894±249 Bq kg(-1) with a mean value of 1627 Bq kg(-1) for (40)K. The measured activity concentration of (226)Ra and (40)K in soil was higher and for (232)Th was lower than the worldwide range. Radium equivalent activities were calculated for the soil samples to assess the radiation hazards arising due to the use of these soils in the construction of buildings. The calculated average radium equivalent activity was 205±20 Bq kg(-1), which is less than the recommended limit of 370 Bq kg(-1) by the Organization for Economic Cooperation and Development. The total absorbed dose rate calculated from the activity concentration of (226)Ra, (232)Th and (40)K ranges from 77 to 123 nGy h(-1) with an average value of 103 nGy h(-1). The mean external (Hex) and internal hazard indices (Hin) for the area under study were determined to be 0.55 and 0.69, respectively. The corresponding average annual effective dose was found to be 0.63 mSv.</t>
  </si>
  <si>
    <t>Vikas Duggal</t>
  </si>
  <si>
    <t>Department of Applied Sciences, Punjab Technical University, Jalandhar 144001, India.</t>
  </si>
  <si>
    <t>23943355</t>
  </si>
  <si>
    <t>Udder health in relation to udder and teat morphometry in Holstein Friesian × Sahiwal crossbred dairy cows.</t>
  </si>
  <si>
    <t>The present investigation involved 261 Holstein Friesian (HF) × Sahiwal cows to study the udder health as well as the udder and teat morphometry. The udder health was defined on the basis of bacteriology and California mastitis test of quarter foremilk. The morphometry parameters included udder fore depth (UFD, distance from the point where the fore udder merges within the abdomen to a point in front of the fore teats at the level of the udder base), udder rear depth (URD, distance from the bottom of the vulva to the base of the rear udder), udder depth (UD, level of the udder base with respect to hock joint), height of the udder from the floor, teat length, teat diameter (at mid of the teat barrel), teat-tip to floor distance and distance between the teats. The URD, UD and height of udder from the floor showed a significant (P &lt; 0.05) relation to the udder health with mastitic cows having larger URD, smaller udder distance from the floor and the udder base placed below the hock joint. The cows with teat length larger than 4.5 cm and teat diameter 3.0 cm or larger had significantly more quarters affected with mastitis. Further, cows with teats placed nearer to the floor were more susceptible to mastitis (P &lt; 0.01). No significant differences were found between healthy and mastitic udders with respect to UFD and distance between teats. It can be concluded that selection for optimum udder and teat morphometry in breeding programmes may help to reduce susceptibility to intramammary infections in HF × Sahiwal cows.</t>
  </si>
  <si>
    <t>Raj Sukhbir Singh</t>
  </si>
  <si>
    <t>Department of Teaching Veterinary Clinical Complex, College of Veterinary Science, Guru Angad Dev Veterinary and Animal Sciences University, Ludhiana, 141 004, Punjab, India, rsbs_66@rediffmail.com.</t>
  </si>
  <si>
    <t>23937293</t>
  </si>
  <si>
    <t>PTC bitter taste genetic polymorphism, food choices, physical growth in body height and body fat related traits among adolescent girls from Kangra Valley, Himachal Pradesh (India).</t>
  </si>
  <si>
    <t>Bitter sensitivity among individuals and ethnic groups is partly due to polymorphic bitter taste receptor genes (TAS2Rs). PTC/PROP bitter taste responsiveness at locus TAS2R38 is a well-established index of individual variation in oral sensation that has been linked with predicting food liking and consumption. Previous studies suggest that the relationship between PTC/PROP and anthropometric traits remains controversial.To explore the role of TAS2R38 locus in taste choices, adolescent growth trend for body height, weight and fat patterning among girls and to evaluate their growth status.Cross-sectional data on 210 girls ranging in age from 11-18 years were collected from Palampur in the Kangra valley of Himachal Pradesh.The proportion of PTC non-tasters was 19.52%. PTC tasters and non-tasters had some differences in their food choices and preferences. More sensitive PTC tasters had a low preference for raw cruciferous vegetables and bitter tasting foods (like bitter gourd) and beverages, while they had higher preference for sweet-tasting foods (p &lt; 0.05). PTC tasters overtook their PTC non-taster counterparts from age 14 through 16 years in having higher mean average skinfold, percentage body fat, fat mass index and fat-free mass index. PTC non-tasters had higher mean stature than tasters through all age groups. PTC tasters had slightly higher mean body weight than tasters at age 11, but in later years the advantage was lost; the total gain among non-tasters through adolescence was higher (78.20%) than tasters (66.92%). PTC thresholds significantly and negatively correlated with body height.TAS2R38 locus seems to have a role in food tastes, choices and preferences. Perceived bitterness of PTC/PROP thresholds were significantly and negatively correlated with body height and fat-free mass. These results, thus, tentatively suggest that the PTC non-taster gene may help in better absorption of calcium than its counter taster allele. Studies on differences in calcium metabolism between PTC tasters and non-tasters are needed to confirm these indications across cultures.</t>
  </si>
  <si>
    <t>Annals of human biology</t>
  </si>
  <si>
    <t>Krishan Sharma</t>
  </si>
  <si>
    <t>Department of Anthropology, Panjab University , Chandigarh-160014 , India.</t>
  </si>
  <si>
    <t>23937161</t>
  </si>
  <si>
    <t>Novel interpenetrating polymer matrix network microparticles for intestinal drug delivery.</t>
  </si>
  <si>
    <t>This paper deals with the synthesis and characterization of Ghatti gum (GG) and chitosan (CS) IPN MP prepared by emulsion-cross-linking method. Glutaraldehyde (GA) was used as a cross-linker. IPN microparticles were used to deliver (DS) Diclofenac sodium (Model anti inflammatory drug) to the intestine. IPN MP were characterized by Scanning electron microscopy (SEM), differential scanning calorimetric (DSC), Fourier Transform Infrared Spectroscopy (FTIR) and evaluated for in vitro dissolution rate. FTIR studies assessed the formation of IPN structure. The surface morphology was studied by SEM. Particle sizes ranged between 294 to 366 μm. After encapsulation into IPN microparticles DSC studies were performed to recognize the crystalline nature of drug. DS percentage encapsulation efficiency (%EE) ranged from 84.09 to 96.81%. Equilibrium swelling was performed in buffer solution (pH 7.4). In-vitro release studies indicated the dependence of drug release rates on both the amount of chitosan and GG used in grounding of microparticles. The release was extended up to 12 hrs and release rates were fitted into an empirical equation to work out the diffusion parameter which indicates a Non-Fickian release. Continuous dissolution-absorption studies were carried out using everted rat intestine for optimized formulation (F9).</t>
  </si>
  <si>
    <t>Jagadeeswara Reddy</t>
  </si>
  <si>
    <t>Department of Pharmaceutics, JSS College of Pharmacy, S.S Nagar, Mysore-570015, India. afrasimmoin@yahoo.co.in.</t>
  </si>
  <si>
    <t>23934306</t>
  </si>
  <si>
    <t>Recent advances in biosensor based endotoxin detection.</t>
  </si>
  <si>
    <t>Endotoxins also referred to as pyrogens are chemically lipopolysaccharides habitually found in food, environment and clinical products of bacterial origin and are unavoidable ubiquitous microbiological contaminants. Pernicious issues of its contamination result in high mortality and severe morbidities. Standard traditional techniques are slow and cumbersome, highlighting the pressing need for evoking agile endotoxin detection system. The early and prompt detection of endotoxin assumes prime importance in health care, pharmacological and biomedical sectors. The unparalleled recognition abilities of LAL biosensors perched with remarkable sensitivity, high stability and reproducibility have bestowed it with persistent reliability and their possible fabrication for commercial applicability. This review paper entails an overview of various trends in current techniques available and other possible alternatives in biosensor based endotoxin detection together with its classification, epidemiological aspects, thrust areas demanding endotoxin control, commercially available detection sensors and a revolutionary unprecedented approach narrating the influence of omics for endotoxin detection.</t>
  </si>
  <si>
    <t>A P Das</t>
  </si>
  <si>
    <t>Bioengineering Laboratory, Centre of Biotechnology, Siksha O Anusandhan University, Bhubaneswar, India. Electronic address: alok1503@gmail.com.</t>
  </si>
  <si>
    <t>23934100</t>
  </si>
  <si>
    <t>Common hematological disorders in children.</t>
  </si>
  <si>
    <t>It is common for primary care physicians to be faced with children with hematological disorders in everyday practice. The article seeks to provide realistic information for the first-contact physician in handling common hematological diseases in children. Practical step-wise approach to understanding and investigating anemia and bleeding disorders is illustrated. Requirement of iron in normal children and management of iron deficiency anemia (IDA) and thalassemia is explained. The gold standard for IDA continues to be ferrous sulphate which has good bioavailability and is inexpensive. There is emerging concept of delayed clamping of umbilical cord at birth, particularly in regions with widespread IDA, to augment iron stores in infancy. Typical case scenarios of children with immune thrombocytopenia (ITP) and hemophilia are provided to facilitate the understanding of management in day to day practice. The vital role of the medical practitioner in shared care of patients with acute lymphoblastic leukemia and febrile neutropenia is emphasized. A risk based treatment algorithm for febrile neutropenia is provided.</t>
  </si>
  <si>
    <t>Deepak Bansal</t>
  </si>
  <si>
    <t>Pediatric Hematology-Oncology Unit, Department of Pediatrics, Advanced Pediatric Centre, Post Graduate Institute of Medical Education and Research, Chandigarh, 160012, India, deepakbansaldr@gmail.com.</t>
  </si>
  <si>
    <t>23932979</t>
  </si>
  <si>
    <t>Development of antibiotic selection kit towards veterinary applications using glycine passivated magnetic particles.</t>
  </si>
  <si>
    <t>Glycine functionalized (Gly/Fe3O4) and non-functionalized (Fe3O4) magnetic particles were synthesized in an autoclave and characterized by transmission electron microscopy (TEM), Fourier transformed infrared spectroscopy (FTIR), vibrating sample magnetometer (VSM), energy-dispersive X-ray spectroscopy (EDX), differential scanning calorimetry (DSC), X-ray diffraction patterns (XRD) and zeta potential. The size of the both these particles were in the range of 220-230 nm but the shape of the Gly/Fe3O4 particles was hexagonal in contrast to the spherical shape of Fe3O4 particles. The particle characterization tests confirmed that glycine was functionalized on the Gly/Fe3O4 particles, they were positively charged and possessed strong magnetic property. These particles possessed the ability to bind to bacteria such as Escherichia coli, Streptococcus and Staphylococcus in the range of 72-90%. They were used to entrap bacteria from clinical mastitic milk samples from cows. The entrapped bacteria of the above species from these samples were isolated and used individually in the conventional disc-diffusion method of antibiotic susceptibility determination. The results were compared with that of the bacterial species isolated directly from the mastitic milk samples and were found to be 100% concordant (n=25). The developed portable antibiotic selection kit was tested with twenty five samples of mastitic milk. The results indicated that, antibiotic resistant bacteria turned the methylene blue in to white color while the bacteria that were killed (sensitive) retained the blue color of the dye. Thus the right choice of the antibiotic to treat cows with mastitis could be determined based on the naked eye. In conclusion, the kit gave quicker results, was easy to assay and read and can be 'farm-gate' applicable than the presently available conventional method.</t>
  </si>
  <si>
    <t>Kaliyaperumal Viswanathan</t>
  </si>
  <si>
    <t>Translational Research Platform for Veterinary Biologicals, Department of Animal Biotechnology, Madras Veterinary College, Tamil Nadu Veterinary and Animal Sciences University (TANUVAS), Chennai 600007, India.</t>
  </si>
  <si>
    <t>23932810</t>
  </si>
  <si>
    <t>Mechanistic investigations in sono-hybrid techniques for rice straw pretreatment.</t>
  </si>
  <si>
    <t>This paper reports comparative study of two chemical techniques (viz. dilute acid/alkali treatment) and two physical techniques (viz. hot water bath and autoclaving) coupled with sonication, termed as sono-hybrid techniques, for hydrolysis of rice straw. The efficacy of each sono-hybrid technique was assessed on the basis of total sugar and reducing sugar release. The system of biomass pretreatment is revealed to be mass transfer controlled. Higher sugar release is obtained during dilute acid treatment than dilute alkali treatment. Autoclaving alone was found to increase sugar release marginally as compared to hot water bath. Sonication of the biomass solution after autoclaving and stirring resulted in significant rise of sugar release, which is attributed to strong convection generated during sonication that assists effective transport of sugar molecules. Discrimination between individual contributions of ultrasound and cavitation to mass transfer enhancement reveals that contribution of ultrasound (through micro-streaming) is higher. Micro-turbulence as well as acoustic waves generated by cavitation did not contribute much to enhancing of mass transfer in the system.</t>
  </si>
  <si>
    <t>Kelothu Suresh</t>
  </si>
  <si>
    <t>Department of Chemical Engineering, Indian Institute of Technology Guwahati, Guwahati 781 039, Assam, India.</t>
  </si>
  <si>
    <t>23929733</t>
  </si>
  <si>
    <t>Assessing the performance of the photo-acoustic infrared gas monitor for measuring CO(2), N(2)O, and CH(4) fluxes in two major cereal rotations.</t>
  </si>
  <si>
    <t>Rapid, precise, and globally comparable methods for monitoring greenhouse gas (GHG) fluxes are required for accurate GHG inventories from different cropping systems and management practices. Manual gas sampling followed by gas chromatography (GC) is widely used for measuring GHG fluxes in agricultural fields, but is laborious and time-consuming. The photo-acoustic infrared gas monitoring system (PAS) with on-line gas sampling is an attractive option, although it has not been evaluated for measuring GHG fluxes in cereals in general and rice in particular. We compared N2 O, CO2 , and CH4 fluxes measured by GC and PAS from agricultural fields under the rice-wheat and maize-wheat systems during the wheat (winter), and maize/rice (monsoon) seasons in Haryana, India. All the PAS readings were corrected for baseline drifts over time and PAS-CH4 (PCH4 ) readings in flooded rice were corrected for water vapor interferences. The PCH4 readings in ambient air increased by 2.3 ppm for every 1000 mg cm(-3) increase in water vapor. The daily CO2 , N2 O, and CH4 fluxes measured by GC and PAS from the same chamber were not different in 93-98% of all the measurements made but the PAS exhibited greater precision for estimates of CO2 and N2 O fluxes in wheat and maize, and lower precision for CH4 flux in rice, than GC. The seasonal GC- and PAS-N2 O (PN2 O) fluxes in wheat and maize were not different but the PAS-CO2 (PCO2 ) flux in wheat was 14-39% higher than that of GC. In flooded rice, the seasonal PCH4 and PN2 O fluxes across N levels were higher than those of GC-CH4 and GC-N2 O fluxes by about 2- and 4fold, respectively. The PAS (i) proved to be a suitable alternative to GC for N2 O and CO2 flux measurements in wheat, and (ii) showed potential for obtaining accurate measurements of CH4 fluxes in flooded rice after making correction for changes in humidity.</t>
  </si>
  <si>
    <t>Agnes Tirol-Padre</t>
  </si>
  <si>
    <t>International Rice Research Institute (IRRI), India Office, CG Block, NASC Complex, Pusa Institute, DPS Marg, New Delhi, 110012, India.</t>
  </si>
  <si>
    <t>23928719</t>
  </si>
  <si>
    <t>Interaction of free-living marine nematodes in the artificial mangrove environment (Southeast Coast of India).</t>
  </si>
  <si>
    <t>Free-living marine nematode diversity was analyzed between Avicennia marina and Rhizophora mucronata mangrove covers of the Vellar Estuary (southeast coast of India). A total of 4,976 specimens of free-living marine nematodes were collected in 56 species. Comparatively, a higher species richness was obtained for A. marina (52 species) than for R. mucronata (44 species), whereas 40 species commonly existed in both mangrove covers. A higher density of nematodes was found in sediments of sandy nature, whereas there was lower total organic carbon compared to silt/clay composition; epigrowth feeders were dominant over the other feeding groups based on organic enrichment in surface sediments. Principal component analysis clearly explained the relationship between the environmental parameters of various months. Higher R values of analysis of similarities revealed significant differences in nematode assemblages between months, and it was quite evident by non-metric multidimensional scaling. Diversity indices showed higher values in the dry months. RELATE analysis explained serial changes in nematode species composition between months, and a relationship between biotic and abiotic variables was clarified using the BIO-ENV procedure. Viscosia spp., Metachromadora spp., Theristus spp., and Sphaerolaimus spp. were candidate species of A. marina leaf interaction by observation.</t>
  </si>
  <si>
    <t>K G Mohamed Thameemul Ansari</t>
  </si>
  <si>
    <t>Centre of Advanced Study in Marine Biology, Faculty of Marine Sciences, Annamalai University, Parangipettai, 608 502, Tamil Nadu, India, ansari.cas@gmail.com.</t>
  </si>
  <si>
    <t>23928155</t>
  </si>
  <si>
    <t>A comparative analysis of the efficacy of cortical screws as lag screws and miniplates for internal fixation of mandibular symphyseal region fractures: a randomized prospective study.</t>
  </si>
  <si>
    <t>The management of facial trauma is one of the most rewarding and demanding aspects of oral and maxillofacial surgery. Being the most prominent mobile bone of the facial skeleton, mandible fracture occurs more frequently than any other fracture. In this study, open reduction and internal fixation was performed for isolated mandibular symphyseal region fractures using cortical screws (as lag screws) in 40 patients and using miniplates in 40 patients. Clinical and radiological evaluations were made at 6 months postoperatively. Primary stability of fracture segments, postoperative swelling, restricted lip mobility, infection, wound dehiscence, implant removal, and mal-union or non-union of fracture segments was evaluated. Primary stability was achieved in 100% of cases treated with cortical screws, whereas for patients treated with miniplates, 97.5% attained primary stability, while one case (2.5%) showed persistent clinical mobility. Postoperative complications were noted in 13 (16.25%) of the total 80 patients. The duration of postoperative swelling was less in patients treated with cortical screws compared to patients treated with miniplates. It is concluded that cortical screw fixation is an effective procedure for the treatment of symphyseal region fractures, but the procedure is somewhat technically sensitive.</t>
  </si>
  <si>
    <t>A Agnihotri</t>
  </si>
  <si>
    <t>Department of Oral and Maxillofacial Surgery, People's College of Dental Sciences and Research Centre, Bhanpur, Bhopal, Madhya Pradesh, India. Electronic address: dramit_agnihotri@yahoo.com.</t>
  </si>
  <si>
    <t>23925658</t>
  </si>
  <si>
    <t>Response surface modeling for optimization heterocatalytic Fenton oxidation of persistence organic pollution in high total dissolved solid containing wastewater.</t>
  </si>
  <si>
    <t>The rice-husk-based mesoporous activated carbon (MAC) used in this study was precarbonized and activated using phosphoric acid. N2 adsorption/desorption isotherm, X-ray powder diffraction, electron spin resonance, X-ray photoelectron spectroscopy and scanning electron microscopy, transmission electron microscopy, (29)Si-NMR spectroscopy, and diffuse reflectance spectroscopy were used to characterize the MAC. The tannery wastewater carrying high total dissolved solids (TDS) discharged from leather industry lacks biodegradability despite the presence of dissolved protein. This paper demonstrates the application of free electron-rich MAC as heterogeneous catalyst along with Fenton reagent for the oxidation of persistence organic compounds in high TDS wastewater. The heterogeneous Fenton oxidation of the pretreated wastewater at optimum pH (3.5), H2O2 (4 mmol/L), FeSO4[Symbol: see text]7H2O (0.2 mmol/L), and time (4 h) removed chemical oxygen demand, biochemical oxygen demand, total organic carbon and dissolved protein by 86, 91, 83, and 90%, respectively.</t>
  </si>
  <si>
    <t>G Sekaran</t>
  </si>
  <si>
    <t>Environmental Technology Division, Council of Scientific &amp; Industrial Research (CSIR)-Central Leather Research Institute (CLRI), Adyar, Chennai, 600 020, Tamil Nadu, India, ganesansekaran@gmail.com.</t>
  </si>
  <si>
    <t>23925656</t>
  </si>
  <si>
    <t>Green synthesis of silver nanoparticles by microorganism using organic pollutant: its antimicrobial and catalytic application.</t>
  </si>
  <si>
    <t>A novel approach for the green synthesis of silver nanoparticles (AgNPs) from aqueous solution of AgNO3 using culture supernatant of phenol degraded broth is reported in this work. The synthesis was observed within 10 h, and AgNPs showed characteristic surface plasmon resonance around 410 nm. Spherical nanoparticles of size less than 30 nm were observed in transmission electron microscopy. X-ray diffraction pattern corresponding to 111, 200, 220, and 311 revealed the crystalline nature of the as-formed nanoparticles. It was found that the colloidal solution of AgNP suspensions exhibited excellent stability over a wide range of ionic strength, pH, and temperature. The effect of pH and ionic strength indicated that stabilization is due to electrostatic repulsion arising from the negative charge of the conjugate proteins. The AgNPs showed highly potent antimicrobial activity against Gram-positive, Gram-negative, and fungal microorganisms. The as-prepared AgNPs showed excellent catalytic activity in reduction of 4-nitrophenol to 4-aminophenol by NaBH4. By manufacturing magnetic alginate beads, the reusability of the AgNPs for the catalytic reaction has been demonstrated.</t>
  </si>
  <si>
    <t>S V Otari</t>
  </si>
  <si>
    <t>Center for Interdisciplinary Research, D. Y. Patil University, Kolhapur, 416 006, Maharashtra State, India.</t>
  </si>
  <si>
    <t>23922369</t>
  </si>
  <si>
    <t>CD8 T cell exhaustion in human visceral leishmaniasis.</t>
  </si>
  <si>
    <t>Little is known about CD8 T cells in human visceral leishmaniasis (VL) and it is unclear if these cells have a protective, pathological and/or suppressive function. In experimental VL CD8 T cells have been shown to contribute to parasite control and play an important role in vaccine-generated immunity. To better understand the role of CD8 T cells in human VL, we examined molecules associated with anergy and cytotoxic T lymphocytes (CTL) in peripheral blood mononuclear cells (PBMC) and splenic aspirates (SA), and in CD8 cells derived from these tissues. Gene and surface marker expression suggest that splenic CD8 cell predominantly display an anergic phenotype, whereas CD8-PBMC have features of both anergic cells and CTLs. CD8 cells contribute to the baseline IFNγ levels in whole blood (WB) and SA cultures, but not to the Leishmania induced IFNγ release that is revealed using WB cultures. Blockade of CTLA-4 or PD1 had no effect on IFNγ production or parasite survival in SA cultures. Following cure, CD8 T cells contribute to the Leishmania induced IFNγ production observed in Leishmania stimulated cell cultures. We suggest CD8 T cells are driven to anergy/exhaustion in human VL, which affect their ability to contribute to protective immune responses.</t>
  </si>
  <si>
    <t>Shalini Gautam</t>
  </si>
  <si>
    <t>Institute of Medical Sciences, Banaras Hindu University, Varanasi, Uttar Pradesh, India.</t>
  </si>
  <si>
    <t>23921848</t>
  </si>
  <si>
    <t>Leaching behaviour of chlorpyriphos and cypermethrin in sandy loam soil.</t>
  </si>
  <si>
    <t>The mobility of chlorpyriphos and cypermethrin in sandy loam soil was studied in soil columns under laboratory conditions at two application rates, 25 and 50 μg, with simulated rainfall of 300 mm. Residues of chlorpyriphos and cypermethrin in soil and leachate were estimated by gas-liquid chromatography and confirmed by gas chromatography-mass spectrometry. Though maximum concentration of both the insecticides was found in the top 10-cm layer, chlorpyriphos was found distributed in the soil up to a depth of 35 cm and cypermethrin remained up to 15 cm. Results indicated the low mobility of both the insecticides under saturated moisture condition and hence may not contaminate ground water. No residues of any insecticide were detected in the leachate fractions.</t>
  </si>
  <si>
    <t>Mamta Rani</t>
  </si>
  <si>
    <t>Department of Chemistry and Physics, CCS Haryana Agricultural University, Hisar, 125 004, India.</t>
  </si>
  <si>
    <t>23918072</t>
  </si>
  <si>
    <t>Epidemiology and intermediate-term outcomes of open- and closed-globe injuries in traumatic childhood cataract.</t>
  </si>
  <si>
    <t>To study epidemiology and intermediate-term outcomes of open- and closed-globe injuries (CGI) in traumatic childhood cataract.In this retrospective interventional case series, demographic parameters and history including type of injury of 57 children younger than 16 years with traumatic cataract were recorded; ocular examination included best-corrected visual acuity (BCVA), slit-lamp biomicroscopy, and posterior segment evaluation. Patients underwent cataract surgery with or without intraocular lens (IOL) implantation. Main surgical outcomes at 6 months comprised BCVA, residual refractive spherical error (SE), and postoperative complications, namely visual axis opacification (VAO) and amblyopia.Bow and arrow was the most common causal agent. Open-globe injury (OGI) was 3 times more frequent than CGI. There was a significant visual gain from baseline in both groups after cataract surgery (p&lt;0.001); residual SE was greater in OGI (1.6 ± 0.95 SD) compared to blunt trauma (0.8 ± 0.55 SD; p = 0.001). Incidence of corneal scarring, iris distortion, posterior synechiae, and intraoperative posterior capsular tear was greater with OGI (p&lt;0.05). A total of 86% of patients were rehabilitated with a primary/secondary IOL. Single-piece IOL implantation rate (p = 0.004) was significantly greater in CGI, with no statistical difference for in-the-bag IOL (p = 0.053) and IOL implantation rate (p = 0.16). Final BCVA was significantly better for in-the-bag IOL implantation compared to sulcus fixation. Postoperative complications included amblyopia (51%) and VAO (12%).Bow and arrow injury caused the maximum cases of traumatic cataract; cataract extraction resulted in significant visual improvement; and CGI tended to have better prognosis in pediatric traumatic cataracts.</t>
  </si>
  <si>
    <t>European journal of ophthalmology</t>
  </si>
  <si>
    <t>Sudarshan Khokhar</t>
  </si>
  <si>
    <t>Dr. Rajendra Prasad Centre for Ophthalmic Sciences, All India Institute of Medical Sciences, New Delhi - India.</t>
  </si>
  <si>
    <t>23917743</t>
  </si>
  <si>
    <t>Kinetics of phenol biodegradation at high concentration by a metabolically versatile isolated yeast Candida tropicalis PHB5.</t>
  </si>
  <si>
    <t>A highly tolerant phenol-degrading yeast strain PHB5 was isolated from wastewater effluent of a coke oven plant and identified as Candida tropicalis based on phylogenetic analysis. Biodegradation experiments with C. tropicalis PHB5 showed that the strain was able to utilize 99.4% of 2,400 mg l(-1) phenol as sole source of carbon and energy within 48 h. Strain PHB5 was also observed to grow on 18 various aromatic hydrocarbons. Haldane model was used to fit the exponential growth data and the following kinetic parameters were obtained: μ max = 0.3407 h(-1), K S = 15.81 mg l(-1), K i = 169.0 mg l(-1) (R (2) = 0.9886). The true specific growth rate, calculated from μ max, was 0.2113. A volumetric phenol degradation rate (V max) was calculated by fitting the phenol consumption data with Gompertz model and specific degradation rate (q) was calculated from V max. The q values were fitted with Haldane model, yielding following parameters: q max = 0.2766 g g(-1) h(-1), K S ' = 2.819 mg l(-1), K i ' = 2,093 (R (2) = 0.8176). The yield factor (Y X/S ) varied between 0.185 to 0.96 g g(-1) for different initial phenol concentrations. Phenol degradation by the strain proceeded through a pathway involving production of intermediates such as catechol and cis,cis-muconic acid which were identified by enzymatic assays and HPLC analysis.</t>
  </si>
  <si>
    <t>Bikram Basak</t>
  </si>
  <si>
    <t>Department of Biotechnology, National Institute of Technology Durgapur, Mahatma Gandhi Avenue, Durgapur, 713209, India.</t>
  </si>
  <si>
    <t>23914916</t>
  </si>
  <si>
    <t>Insilico modeling and molecular dynamic simulation of claudin-1 point mutations in HCV infection.</t>
  </si>
  <si>
    <t>Claudin-1 (CLDN1) in association with envelope glycoprotein (CD81) mediates the fusion of HCV into the cytosol. Recent studies have indicated that point mutations in CLDN1 are important for the entry of hepatitis C virus (HCV). To validate these findings, we employed a computational platform to investigate the structural effect of two point mutations (I32M and E48K). Initially, three-dimensional co-ordinates for CLDN1 receptor sequence were generated. Then, three mutant models were built using the point mutation including a double mutant (I32M/E48K) model from the native model structure. Finally, all the four model structures including the native and three mutant models were subjected to molecular dynamics (MD) simulation for a period of 25 ns to appreciate their dynamic behavior. The MD trajectory files were analyzed using cluster and principal component method. The analysis suggested that either of the single mutation has negligible effect on the overall structure of CLDN1 compared to the double mutant form. However, the double mutant model of CLDN1 shows significant negative impact through the impairment of H-bonds and the simultaneous increase in solvent accessible surface area. Our simulation results are visibly consistent with the experimental report suggesting that the CLDN1 receptor distortion is prominent due to the double mutation with large surface accessibility. This increase in accessible surface area due to the coexistence of double mutation may be presumed as one of the key factor that results in permissive action of HCV attachment and infection.</t>
  </si>
  <si>
    <t>Bhavaniprasad Vipperla</t>
  </si>
  <si>
    <t>a School of Bio Sciences and Technology, Bioinformatics Division , VIT University , Vellore , Tamilnadu , 632014 , India .</t>
  </si>
  <si>
    <t>23910910</t>
  </si>
  <si>
    <t>Role of calcineurin and actin dynamics in regulated secretion of microneme proteins in Plasmodium falciparum merozoites during erythrocyte invasion.</t>
  </si>
  <si>
    <t>Plasmodium falciparum invades host erythrocytes by multiple invasion pathways. The invasion of erythrocytes by P. falciparum merozoites is a complex process that requires multiple interactions between host receptors and parasite ligands. A number of parasite proteins that mediate interaction with host receptors during invasion are localized to membrane-bound apical organelles referred to as micronemes and rhoptries. The timely release of these proteins to the merozoite surface is crucial for receptor engagement and invasion. It has been demonstrated previously that exposure of merozoites to a low potassium (K(+)) ionic environment as found in blood plasma leads to a rise in cytosolic calcium (Ca(2+)), which triggers microneme secretion. The signalling pathways that regulate microneme discharge in response to rise in cytosolic Ca(2+) are not completely understood. Here, we show that a P. falciparum Ca(2+)-dependent protein phosphatase, calcineurin (PfCN), is an essential regulator of Ca(2+)-dependent microneme exocytosis. An increase in PfCN activity was observed in merozoites following exposure to a low K(+) environment. Treatment of merozoites with calcineurin inhibitors such as FK506 and cyclosporin A prior to transfer to a low K(+) environment resulted in inhibition of secretion of microneme protein apical merozoite antigen-1 (PfAMA-1). Inhibition of PfCN was shown to result in reduced dephosphorylation and depolymerization of apical actin, which appears to be criticalfor microneme secretion. PfCN thus serves as an effector of Ca(2+)-dependent microneme exocytosis by regulating depolymerization of apical actin. Inhibitors that target PfCN block microneme exocytosis and limit growth of P. falciparum blood-stage parasites providing a novel approach towards development of new therapeutic strategies against malaria.</t>
  </si>
  <si>
    <t>Cellular microbiology</t>
  </si>
  <si>
    <t>Shailja Singh</t>
  </si>
  <si>
    <t>International Centre for Genetic Engineering and Biotechnology (ICGEB), New Delhi, India.</t>
  </si>
  <si>
    <t>23909836</t>
  </si>
  <si>
    <t>Validation of the megakaryocyte fragmentation theory of finger clubbing in patients with cardiopulmonary diseases.</t>
  </si>
  <si>
    <t>Dickinson and Martin had proposed that finger clubbing is caused by distal impaction of large-sized platelets that escape physiological fragmentation in lung vasculature. Empirical evidence to support this theory, however, is limited and conflicting. Moreover, this theory has not been verified in patients with lung diseases. We conducted a cross-sectional analytic study to validate the megakaryocyte fragmentation theory in patients with cardiopulmonary diseases. We studied four groups - patients with cyanotic heart diseases and clubbing (n = 20); patients with non-malignant lung diseases and clubbing (n = 25); patients with non-malignant lung diseases but no clubbing (n = 25); and healthy individuals (n = 25). We measured the distal phalangeal depth ratio, estimated the platelet volume indices, and examined the peripheral blood smear for the presence of large platelets. We found that patients with clubbing due to cyanotic heart diseases had a significantly lower platelet count (median [IQR] 201 [157-241] vs. 303 [258-334] × 10(3)/μl; p &lt; 0.001), higher platelet volume (mean difference, Δ [95% CI] = 0.93 fl [0.37-1.49 fl]; p = 0.002) and platelet large cell ratio (Δ = 7.99% [3.71%-12.26%]; p &lt; 0.001) as compared to healthy individuals. They were also significantly more likely to have large platelets on peripheral blood smear as compared to healthy individuals (9/25 vs. 0/25; p = 0.002). However, in patients with lung diseases, irrespective of the presence or absence of clubbing, platelet count and platelet volume indices were not different from healthy individuals. Our findings support the megakaryocyte fragmentation theory of finger clubbing in patients with cyanotic heart diseases. However, this theory does not explain the clubbing seen in non-malignant lung diseases.</t>
  </si>
  <si>
    <t>Srinivasan Arivazhagan</t>
  </si>
  <si>
    <t>Department of Medicine, Jawaharlal Institute of Postgraduate Medical Education and Research , Puducherry , India and.</t>
  </si>
  <si>
    <t>23907323</t>
  </si>
  <si>
    <t>Study of natural radioactivity and estimation of radiation dose in the environment of Tumkur, Karnataka, India.</t>
  </si>
  <si>
    <t>The activity concentration of (226)Ra, (232)Th and (40)K was measured for soil samples collected from 34 locations of Tumkur District, Karnataka, India, using HPGe detector. The activity concentration of (226)Ra, (232)Th and (40)K varied from 9.6 to 71.6, 12.3 to 333.3 and 194.3 to 1527.7 Bq kg(-1) with an average value of 33.15, 123.01 and 877.76 Bq kg(-1), respectively. The absorbed and annual effective outdoor doses were found to be highest at Ponnasamudra with 258.98 nGy h(-1) and 317.62 μSv and lowest at Sira with 36.42 nGy h(-1) and 44.67 μSv, respectively. The external hazard index ranged from 0.21 to 1.58 with an average of 0.75. It was significant in 11 locations as it exceeded unity.</t>
  </si>
  <si>
    <t>A Jayasheelan</t>
  </si>
  <si>
    <t>Department of Physics, GFGC, Sira, Karnataka 572137, India.</t>
  </si>
  <si>
    <t>23904062</t>
  </si>
  <si>
    <t>Hepatitis A in children- clinical course, complications and laboratory profile.</t>
  </si>
  <si>
    <t>To study the course and complications of hepatitis A in children.Seventy eight children diagnosed as acute viral hepatitis A by IgM antiHAV were prospectively studied for involvement of other systems and complications.The mean age of children was 7.85 ± 3.4 y. Jaundice was present in all the patients as this was the inclusion criteria. Fever was present in 82.1 %, hepatomegaly in 98.7 % and splenomegaly in 39.7 %. More than 5 fold rise in Aspartate transaminase (AST) and Alaninetransaminase (ALT), were seen in 62 cases (79.5 %) and 55 cases (70.5 %) respectively. Coagulopathy (Prothrombin time INR &gt; 1.5) was observed in 12 cases (15.4 %) and abnormal APTT in 10 cases (12.8 %). Thrombocytopenia was observed in 5.1 % of children and 8.9 % had more than 2 hematological abnormalities. Ascites was noted in 35 cases (44.9 %), gallbladder wall thickening in 32 cases (41 %) and pleural effusion in 11 cases (14.1 %). Acute renal failure, acute glomerulonephritis and acute pancreatitis were present in 1 case (1.3 %) each. Raised CK-MB values more than 3 times the normal was noted in 5 cases (6.4 %). On follow up, most of the children recovered completely by 2 mo and prolonged cholestasis was observed in 2 of them. In the present study mortality was 1.3 % and it was attributable to fulminant hepatic failure.Eventhough hepatitis A infection is a self-limiting disease, extrahepatic manifestations and mortality are not uncommon. All cases should be followed up till complete recovery and only a strong index of suspicion will enable us to recognize the complications.</t>
  </si>
  <si>
    <t>K Jagadish Kumar</t>
  </si>
  <si>
    <t>Department of Pediatrics, JSS Medical College, JSS University, Mysore, Karnataka, India, jagdishmandya@gmail.com.</t>
  </si>
  <si>
    <t>23901137</t>
  </si>
  <si>
    <t>Estimation of annual effective dose from indoor radon/thoron concentrations and measurement of radon concentrations in soil.</t>
  </si>
  <si>
    <t>Radon short-lived decay products generated from the earth is one of the serious indoor air and soil pollutants. The RAD-7 Electronic Radon Detector with a special accessory is used for the purpose of measurement. The radon and thoron concentrations in the houses of the study area are found to vary from 35±0.5 to 315.2±5.35 Bq m(-3) and 66.1±2.3 to 1710±139.36 Bq m(-3) with the average values of 98.65±1.9 and 388.19±11 Bq m(-3), respectively. From indoor air, the total annual effective dose is calculated and it varies from 0.88 to 7.94 mSv y(-1). The preliminary investigation shows that the thoron concentration is higher than the radon concentration in the houses of the study area. In general, the values of the indoor air are within the recommended action level of the International Commission on Radiological Protection, 2009.</t>
  </si>
  <si>
    <t>Rohit Mehra</t>
  </si>
  <si>
    <t>Department of Physics, Dr. B .R. Ambedkar National Institute of Technology, Jalandhar, Punjab, India.</t>
  </si>
  <si>
    <t>23900952</t>
  </si>
  <si>
    <t>Potential use of Caulerpa fastigiata biomass for removal of lead: kinetics, isotherms, thermodynamic, and characterization studies.</t>
  </si>
  <si>
    <t>The present study attempts to analyze the biosorption trend of biosorbent Caulerpa fastigiata (macroalgae) biomass for removal of toxic heavy metal ion Pb (II) from solution as a function of initial metal ion concentration, pH, temperature, sorbent dosage, and biomass particle size. The sorption data fitted with various isotherm models and Freundlich model was the best one with correlation coefficient of 0.999. Kinetic study results revealed that the sorption data on Pb (II) with correlation coefficient of 0.999 can best be represented by pseudo-second-order. The biosorption capacity (q e ) of Pb (II) is 16.11 ± 0.32 mg g(-1) on C. fastigiata biomass. Thermodynamic studies showed that the process is exothermic (ΔH° negative). Free energy change (ΔG°) with negative sign reflected the feasibility and spontaneous nature of the process. The SEM studies showed Pb (II) biosorption on selective grains of the biosorbent. The FTIR spectra indicated bands corresponding to -OH, COO(-), -CH, C = C, C = S, and -C-C- groups were involved in the biosorption process. The XRD pattern of the C. fastigiata was found to be mostly amorphous in nature.</t>
  </si>
  <si>
    <t>B Sarada</t>
  </si>
  <si>
    <t>Department of Biotechnology, GITAM University, Visakhapatnam, 530 003, India.</t>
  </si>
  <si>
    <t>23900905</t>
  </si>
  <si>
    <t>Daunorubicin forms a specific complex with a secreted serine protease of Streptomyces peucetius.</t>
  </si>
  <si>
    <t>Daunorubicin forms specific complex with an extracellular protease in the Streptomyces peucetius culture. The drug-protein complex co-migrates in non-denaturing PAGE as a red band. De novo peptide sequencing by nano-LC-ESI-MS/MS and MASCOT analysis identified the daunorubicin binding protein as serine protease precursor. The same protease precursor was purified sans the daunorubicin, from the mutant named ΔDPSAmut, which is deficient in daunorubicin production. Daunorubicin was added to ΔDPSAmut culture and the protease readily formed the daunorubicin-protease complex. Ability of serine protease precursor to form a selective complex with daunorubicin was confirmed by this study. Selective binding of protease to daunorubicin was seen as self-resistance determinant for the organism to survive toxic levels of the drug outside the cell. Daunorubicin-protease complex placed on S. peucetius lawn did not produce clearing zone around it, whereas daunorubicin purified from the complex did produce the clearing zone. Thereby it is concluded that the protease sequesters daunorubicin to prevent its entry into cells. Sequestration of daunorubicin by extracellular protease helps the organism to maintain a steady state sub-inhibitory level of drug around the cells. A new self-resistance determinant is reported here.</t>
  </si>
  <si>
    <t>Rashmi Dubey</t>
  </si>
  <si>
    <t>Department of Genetic Engineering, School of Biotechnology, Madurai Kamaraj University, Madurai, 625021, India.</t>
  </si>
  <si>
    <t>23900845</t>
  </si>
  <si>
    <t>A fluorescent chemodosimeter for Hg2+ based on a spirolactam ring-opening strategy and its application towards mercury determination in aqueous and cellular media.</t>
  </si>
  <si>
    <t>A novel fluorescent chemosensor rhodamine B phenyl hydrazide (RBPH) for Hg(2+) was designed and synthesized. This probe is highly sensitive, selective, and irreversible for Hg(2+) and exhibits fluorescent response at 580 nm. RBPH also displayed detectable color change from colorless to pink upon treatment with Hg(2+). This property has been utilized as naked eye detection for Hg(2+) in various industrial samples. Fluorescence microscopic experiments demonstrated that this chemosensor is cell permeable and can be used for fluorescence imaging of Hg(2+) in cellular media. This probe can detect Hg(2+) with good linear relationships from 1 to 100 nM with r = 0.99983 and the limit of detection were found to be 0.019 nM with ± 0.91 % RSD at 10 nM concentrations.</t>
  </si>
  <si>
    <t>Kempahanumakkagaari Suresh Kumar</t>
  </si>
  <si>
    <t>Center for Nano and Material Sciences, Global Campus, Jain University, Jakkasandra (P), Kankapura (T), Bangalore, 560001, Karnataka, India.</t>
  </si>
  <si>
    <t>23900732</t>
  </si>
  <si>
    <t>Reach task-associated excitatory overdrive of motor cortical neurons following infusion with ALS-CSF.</t>
  </si>
  <si>
    <t>Converging evidence from transgenic animal models of amyotrophic lateral sclerosis (ALS) and human studies suggest alterations in excitability of the motor neurons in ALS. Specifically, in studies on human subjects with ALS the motor cortex was reported to be hyperexcitable. The present study was designed to test the hypothesis that infusion of cerebrospinal fluid from patients with sporadic ALS (ALS-CSF) into the rat brain ventricle can induce hyperexcitability and structural changes in the motor cortex leading to motor dysfunction. A robust model of sporadic ALS was developed experimentally by infusing ALS-CSF into the rat ventricle. The effects of ALS-CSF at the single neuron level were examined by recording extracellular single unit activity from the motor cortex while rats were performing a reach to grasp task. We observed an increase in the firing rate of the neurons of the motor cortex in rats infused with ALS-CSF compared to control groups. This was associated with impairment in a specific component of reach with alterations in the morphological characteristics of the motor cortex. It is likely that the increased cortical excitability observed in the present study could be the result of changes in the intrinsic properties of motor cortical neurons, a dysfunctional inhibitory mechanism and/or an underlying structural change culminating in a behavioral deficit.</t>
  </si>
  <si>
    <t>Journal of neural transmission (Vienna, Austria : 1996)</t>
  </si>
  <si>
    <t>R Sankaranarayani</t>
  </si>
  <si>
    <t>Department of Neurophysiology, National Institute of Mental Health and Neurosciences (NIMHANS), Post Box No: 2900, Hosur Road, Bangalore, 560 029, Karnataka, India.</t>
  </si>
  <si>
    <t>23900672</t>
  </si>
  <si>
    <t>Chelerythrine induces reactive oxygen species-dependent mitochondrial apoptotic pathway in a murine T cell lymphoma.</t>
  </si>
  <si>
    <t>Chelerythrine is a well-known protein kinase C inhibitor and potential antiproliferative and antitumor pharmacological agent. Chelerythrine inhibits/suppresses the HSF1 phosphorylation by inhibiting PKC and blocks the nuclear migration and subsequent synthesis of hsp70 leading to reduced cell viability and activation of apoptotic machinery. Chelerythrine is also known to enhance the production of reactive oxygen intermediate that is strong activator of apoptosis in high concentration. Therefore, the present study intended to investigate the role of chelerythrine-induced reactive oxygen intermediate on the viability and apoptosis of Dalton's lymphoma cells. Enhanced production of reactive oxygen species in Dalton's lymphoma (DL) cells was observed upon treatment of chelerythrine only which was seen completely abolished on treatment of mitochondrial complex inhibitors rotenone and malonate, and anti-oxidant, N-acetyl-L-cysteine. Increased number of DL cells undergoing apoptosis, as observed by fluorescent microscopy and flow cytometry analysis, in chelerythrine only-treated group was seen that was significantly inhibited on treatment of mitochondrial complex inhibitors and anti-oxidants. Staurosporine, on the other hand, does not lead to enhanced production of reactive oxygen intermediate in DL cells.</t>
  </si>
  <si>
    <t>Centre of Advance Study in Zoology, Faculty of Science, Banaras Hindu University, Varanasi, 221-005, UP, India.</t>
  </si>
  <si>
    <t>23900635</t>
  </si>
  <si>
    <t>Persistence of fipronil and its metabolites in soil under field conditions.</t>
  </si>
  <si>
    <t>Fipronil belongs to phenylpyrazole class of chemical compounds. Degradation of fipronil in sandy loam soil was investigated under field conditions by applying fipronil (Regent 5 % SC) at 50 (T 1) and 100 g a.i. ha(-1) (T 2) in field. Samples were drawn periodically in triplicate on 0 (1 h after treatment), 1, 3, 7, 10, 15, 30, 60, and 90 days after treatment and analyzed on GC-ECD system equipped with capillary column. The residues of fipronil in both the doses dissipated in the range of 93.33-100 % in 90 days. Limit of detection (LOD) and limit of determination (LODe/LOQ) were 0.0003 and 0.001 mg kg(-1), respectively. Dissipation followed a biphasic first-order kinetics with half-life values of 10.81 and 9.97 days for fipronil alone and 8.14 and 13.05 days for fipronil along with metabolites in soil at (T 1) and (T 2) treatments, respectively.</t>
  </si>
  <si>
    <t>Sunayana Saini</t>
  </si>
  <si>
    <t>23899477</t>
  </si>
  <si>
    <t>Use of nylon tie-strips for tie over dressing.</t>
  </si>
  <si>
    <t>N Praveen</t>
  </si>
  <si>
    <t>Department of Plastic Surgery, Calicut Medical College, Calicut, Kerala 673008, India.</t>
  </si>
  <si>
    <t>23896166</t>
  </si>
  <si>
    <t>Screening of PGPR from saline desert of Kutch: growth promotion in Arachis hypogea by Bacillus licheniformis A2.</t>
  </si>
  <si>
    <t>Rhizosphere of a halotolerant plant Suaeda fruticosa from saline desert of Little Rann of Kutch, Gujarat (India) was explored for isolation of PGPR form the rare ecological niche having4.33% salinity. Total 85 isolates from the rhizosphere belonging to different species were isolated. Out of 85 isolates, 23 could solubilize phosphate and 11 isolates produced IAA. Seven isolates showed both the traits of phosphate solubilization and IAA production. All isolates which showed either of IAA production or phosphate solubilization or both were further screened for other PGP traits like production of ammonia, siderophore, chitinase, HCN and assessment of their antifungal activity. Out of all the screened isolates, Bacillus licheniformis strain A2 showed most prominent PGP traits in vitro and it was tested in vivo for growth promotion of Groundnut (Arachis hypogaea) under saline soil condition. In presence of soil supplemented with 50 mM NaCl, B. licheniformis treated plants showed increase in fresh biomass, total length and root length by 28%, 24% and 17% and in absence of NaCl it was 43%, 31% and 39% respectively.</t>
  </si>
  <si>
    <t>Dweipayan Goswami</t>
  </si>
  <si>
    <t>Department of Biotechnology, P.D. Patel Institute of Applied Sciences, Charotar University of Science and Technology, CHARUSAT Campus, Changa 388421, Anand (Gujarat), India.</t>
  </si>
  <si>
    <t>23895926</t>
  </si>
  <si>
    <t>Suprasellar colloid cyst: an unusual location.</t>
  </si>
  <si>
    <t>Colloid cysts are rare intracerebral lesions that are preferentially encountered within the third ventricle. There are only a few reports in which colloid cysts are described in other locations such as the fourth ventricle, brainstem, cerebellum, and suprasellar region.A young woman presented with headaches for 1 year and an episode of generalized tonic, clonic seizures 1 week ago. She had bitemporal visual field cuts on examination. Imaging showed an hyperdense suprasellar lesion that was isointense on T1-weighted magnetic resonance imagings, profoundly hypointense on T2-weighted images, and did not show any enhancement on contrast magnetic resonance study at follow-up. It showed no restriction on diffusion-weighted imaging. A pteronal craniotomy and total excision of the lesion was done and the patient recovered well with no further neurological deficits. Pathology was consistent with a colloid cyst.Colloid cysts are rarely found in a suprasellar location. Such a rare diagnosis has to be considered in the differential diagnosis in patients who present with a suprasellar cystic lesion.</t>
  </si>
  <si>
    <t>Gurram Lokamanya Paniraj</t>
  </si>
  <si>
    <t>Department of Neurosurgery, Krishna Institute of Medical Sciences, Secunderabad, Andhra Pradesh, India. Electronic address: glphaniraj@yahoo.com.</t>
  </si>
  <si>
    <t>23895688</t>
  </si>
  <si>
    <t>A structural insight into hydroxamic acid based histone deacetylase inhibitors for the presence of anticancer activity.</t>
  </si>
  <si>
    <t>Histone deacetylase inhibitors (HDACi) have been actively explored as anti-cancer agents due to their ability to prevent deacetylation of histones, resulting in uncoiling of chromatin and stimulation of a range of genes associated in the regulation of cell survival, proliferation, differentiation and apoptosis. During the past several years, many HDACi have entered pre-clinical or clinical research as anti-cancer agents with satisfying results. Out of these, more than 8 novel hydroxamic acid based HDACi i.e., belinostat, abexinostat, SB939, resminostat, givinostat, quisinostat, pentobinostat, CUDC-101 are in clinical trials and one of the drug vorinostat (SAHA) has been approved by US FDA for cutaneous T-cell lymphoma (CTCL). It is clear from the plethora of new molecules and the encouraging results from clinical trials that this class of HDAC inhibitors hold a great deal of promise for the treatment of a variety of cancers. In this review, we classified the hydroxamic acid based HDACi on the basis of their structural features into saturated, unsaturated, branched, un-branched and 5, 6-membered cyclic ring linker present between zinc binding group and connecting unit. The present article enlists reports on hydroxamic acid based HDACi designed and developed using concepts of medicinal chemistry, demonstrating that hydroxamate derivatives represent a versatile class of compounds leading to novel imaging and therapeutic agents. This article will also provide a complete insight into various structural modifications required for optimum anticancer activity.</t>
  </si>
  <si>
    <t>H Rajak</t>
  </si>
  <si>
    <t>SLT Institute of Pharmaceutical Sciences, Guru Ghasidas University, Bilaspur-495 009 (CG) India. harishdops@yahoo.co.in.</t>
  </si>
  <si>
    <t>23893776</t>
  </si>
  <si>
    <t>Estimation of dose contribution from 226Ra, 232Th and 40K radon exhalation rates in soil samples from Shivalik foot hills in India.</t>
  </si>
  <si>
    <t>The concentration of radium, thorium and potassium and radon exhalation rates in soil samples collected from Shivalik foot hills in the states of Haryana and Himachal Pradesh (India) were experimentally measured. A high-resolution gamma-ray spectroscopic system was used for the measurement of natural radioactivity ((226)Ra, (232)Th and (40)K) at Inter-University Accelerator Center, New Delhi, using a coaxial n-type high-purity germanium detector (EG&amp;G, ORTEC, Oak Ridge, USA). The mass exhalation rates (EM) of radon in soil samples from the study area measured by 'sealed canister technique' using LR-115 type II track detectors varied from 50±1 to 143±6 mBqkg(-1) h(-1). The activity concentrations of (226)Ra, (232)Th and (40)K in various soil samples of the study area varied from 31±1.3 to 63±4.6, 53±1.8 to 78±2.6 and 472±4.8 to 630±7.0 Bq kg(-1) respectively. The results indicated some higher levels of radioactivity in Lal Dhang peak area of the hills compared with other locations under study.</t>
  </si>
  <si>
    <t>R P Chauhan</t>
  </si>
  <si>
    <t>Department of Physics, National Institute of Technology, Kurukshetra 136119, India.</t>
  </si>
  <si>
    <t>23893656</t>
  </si>
  <si>
    <t>Complete unilateral right-sided absence of the pectoralis major and serratus anterior muscles in an adult male cadaver of South Indian origin.</t>
  </si>
  <si>
    <t>The unilateral complete absence of the pectoralis major and serratus anterior muscles in the absence of other anomalies is very rare. The complete absence of the pectoralis major and serratus anterior on the right side was observed during routine dissection of an elderly male cadaver of South Indian origin. Nodularity of the right fifth rib near the fifth costochondral junction was seen. The lateral pectoral and long thoracic nerves were present on the right side. Moderate right-sided disuse atrophy was noted in the pectoralis minor and the rotator cuff muscles due to a shoulder arthrodesis performed on that side. No abnormalities were noted on the left side. There was no family history of any upper limb anomalies suggestive of Poland's syndrome. The findings in the present case could be either due to a sporadic variant of Poland's syndrome or an isolated congenital unilateral absence of the pectoralis major and serratus anterior.</t>
  </si>
  <si>
    <t>Anatomical science international</t>
  </si>
  <si>
    <t>Stephen Dayal</t>
  </si>
  <si>
    <t>Department of Anatomy, St. John's Medical College, Sarjapur Road, Bangalore, 560034, Karnataka, India, drstephend@gmail.com.</t>
  </si>
  <si>
    <t>23893370</t>
  </si>
  <si>
    <t>Profile and outcome of childhood tuberculosis treated with DOTS--an observational study.</t>
  </si>
  <si>
    <t>To study the clinical profile and outcome of childhood tuberculosis treated with Directly Observed Treatment Short (DOTS) course regimen. Also to study the side effects of anti-tubercular treatment (ATT).This prospective hospital based observational study was conducted at Department of Pediatrics, Karnataka Institute of Medical Sciences (KIMS), Hubli. Inclusion criteria were i) All newly diagnosed cases of tuberculosis from 0 to 12 y of age. ii) Children with relapse, treatment failure or defaulters. Exclusion criteria was children with tuberculosis on anti-tubercular treatment (ATT) other than DOTS regimen. A detailed history including demographic profile and clinical examination were carried out for each case. Diagnosis, categorization, treatment (DOTS regimen) and outcome measures were defined according to WHO/RNTCP guidelines. Data was analyzed using SPSS 17.Total number of children enrolled in the study were 93. Mean age was 6 y. Male to female ratio was 0.9:1. Extra pulmonary tuberculosis (EPTB) was common 58 (62.4 %) than pulmonary tuberculosis 35 (37.6 %). The common symptoms/signs were fever (83.8 %), cough (46.2 %), convulsion (17.2 %), loss of appetite (11.8 %) and pallor (75.3 %), lymphadenopathy (18.3 %), hepatomegaly (9.7 %) and splenomegaly (6.5 %). Mantoux test was positive in 59 (63.4 %) children. Acid fast bacilli (AFB) was isolated in 13 (14 %) children in various fluid/histological specimens. The prevalence of HIV infection was 7.5 %. Among 93 children, 88(94.6 %) completed treatment and were declared cured; four children were lost to follow up and one child died. Compliance of DOTS was good and there were no side effects due to ATT.EPTB was common than pulmonary TB. Efficacy of DOTS in index study was 94.6 %. No adverse effects of ATT were observed.</t>
  </si>
  <si>
    <t>Pushpa Panigatti</t>
  </si>
  <si>
    <t>Department of Pediatrics, Karnataka Institute of Medical Sciences, Hubli, 580021, Karnataka, India.</t>
  </si>
  <si>
    <t>23893304</t>
  </si>
  <si>
    <t>Analysis of differentially expressed genes in abiotic stress response and their role in signal transduction pathways.</t>
  </si>
  <si>
    <t>The study of abiotic stress response of plants is important because they have to cope with environmental changes to survive. The plant genomes have evolved to meet environmental challenges. Salt, temperature, and drought are the main abiotic stresses. The tolerance and response to stress vary differently in plants. The idea was to analyze the genes showing differential expression under abiotic stresses. There are many pathways connecting the perception of external stimuli to cellular responses. In plants, these pathways play an important role in the transduction of abiotic stresses. In the present study, the gene expression data have been analyzed for their involvement in different steps of signaling pathways. The conserved genes were analyzed for their role in each pathway. The functional annotations of these genes and their response under abiotic stresses in other plant species were also studied. The enzymes of signal pathways, showing similarity with conserved genes, were analyzed for their role in different abiotic stresses. Our findings will help to understand the expression of genes in response to various abiotic stresses. These genes may be used to study the response of different abiotic stresses in other plant species and the molecular basis of stress tolerance.</t>
  </si>
  <si>
    <t>Sunita Singh Sanchita</t>
  </si>
  <si>
    <t>Biotechnology Division, CSIR-Central Institute of Medicinal and Aromatic Plants, Post Office CIMAP, Lucknow, 226015, India, 0804sanchita@gmail.com.</t>
  </si>
  <si>
    <t>23891641</t>
  </si>
  <si>
    <t>Therapeutics of Alzheimer's disease: Past, present and future.</t>
  </si>
  <si>
    <t>Alzheimer's disease (AD) is the most common cause of dementia worldwide. The etiology is multifactorial, and pathophysiology of the disease is complex. Data indicate an exponential rise in the number of cases of AD, emphasizing the need for developing an effective treatment. AD also imposes tremendous emotional and financial burden to the patient's family and community. The disease has been studied over a century, but acetylcholinesterase inhibitors and memantine are the only drugs currently approved for its management. These drugs provide symptomatic improvement alone but do less to modify the disease process. The extensive insight into the molecular and cellular pathomechanism in AD over the past few decades has provided us significant progress in the understanding of the disease. A number of novel strategies that seek to modify the disease process have been developed. The major developments in this direction are the amyloid and tau based therapeutics, which could hold the key to treatment of AD in the near future. Several putative drugs have been thoroughly investigated in preclinical studies, but many of them have failed to produce results in the clinical scenario; therefore it is only prudent that lessons be learnt from the past mistakes. The current rationales and targets evaluated for therapeutic benefit in AD are reviewed in this article. This article is part of the Special Issue entitled 'The Synaptic Basis of Neurodegenerative Disorders'.</t>
  </si>
  <si>
    <t>Neuropharmacology</t>
  </si>
  <si>
    <t>R Anand</t>
  </si>
  <si>
    <t>Department of Biochemistry, Christian Medical College, Vellore 632002, Tamilnadu, India. Electronic address: griffindoc@gmail.com.</t>
  </si>
  <si>
    <t>23890544</t>
  </si>
  <si>
    <t>Direct transesterification of Oedogonium sp. oil be using immobilized isolated novel Bacillus sp. lipase.</t>
  </si>
  <si>
    <t>This work emphasizes the potential of the isolated Bacillus sp. lipase for the production of fatty acid methyl ester by the direct transesterification of Oedogonium sp. of macroalgae. Dimethyl carbonate was used as the extraction solvent and also as the reactant. The effect of solvent/algae ratio, water addition, catalyst, temperature, stirring and time on the direct transesterification was studied. The highest fatty acid methyl ester yield obtained under optimum conditions (5 g Oedogonium sp. powder, 7.5 ml of solvent (dimethyl carbonate)/g of algae, 8% catalyst (%wt/wt of oil), distilled water 1% (wt/wt of algae), 36 h, 55°C and 180 rpm) was 82%. Final product was subjected to thermogravimetric analysis and (1)H NMR analysis. The results showed that the isolated enzyme has good potential in catalyzing the direct transesterification of algae, and the dimethyl carbonate did not affect the activity of the isolated lipase.</t>
  </si>
  <si>
    <t>Journal of bioscience and bioengineering</t>
  </si>
  <si>
    <t>Ramachandran Sivaramakrishnan</t>
  </si>
  <si>
    <t>Department of Chemical Engineering, Alagappa College of Technology Campus, Anna University, Chennai 600 025, Tamil Nadu, India.</t>
  </si>
  <si>
    <t>23888970</t>
  </si>
  <si>
    <t>Evidence for epigenetic alterations in Turner syndrome opens up feasibility of new pharmaceutical interventions.</t>
  </si>
  <si>
    <t>DNA methylation is an important regulatory component which influences phenotypes by modulating gene expression. Changes in DNA methylation may lead to altered phenotypes and ability of an organism to respond to stress leading to subsequent manifestation of life style diseases, cancer, etc. The human X chromosome represents a classical model for epigenetic processes governing differential regulation of homologous chromosomes. X monosomy (45, XO) leads to Turner's syndrome in human with mild to severe phenotypes. Using a novel cDNA based high throughput approach of assessing genome wide methylation; we have examined the methylation landscape in human fibroblasts in 45, XO and 46, XX individuals. We report here that as expected methylation of X linked genes is different in these two situations. It was observed that methylation of several autosomal genes is also affected in this X monosomy state. Genes involved in bone remodeling, glucose sensitivity and ovarian function appear to be altered in addition to genes involved in epigenetic regulatory processes. This opens up interesting possibility of misregulation of DNA methylation in the X monosomy state resulting in altered gene expression and altered phenotypes. This may be one of the reasons for the variance, differential severity and penetrance in case of Turner's syndrome. We propose that a systematic analysis of the molecular genetic mechanisms governing this epigenetic regulation will open up new therapeutic interventions which will certainly help in reducing severity of the disease and help in better management of X monosomy (Turner's syndrome).</t>
  </si>
  <si>
    <t>Department of Zoology, Centre for Advanced Studies, University of Pune, Pune 411007, India. deepti.deobagkar@gmail.com.</t>
  </si>
  <si>
    <t>23888959</t>
  </si>
  <si>
    <t>Epigenetic drugs in cognitive disorders.</t>
  </si>
  <si>
    <t>Cognitive disorders are an important group of disorders affecting the brain for which currently used drugs are often of low efficacy and mainly of symptomatic value. There is increasing evidence suggesting that epigenetic changes in gene expression underlie cognitive disorders. Advances in epigenetics have given rise to a new class of drugs, epigenetic drugs, that reverse epigenetic changes in gene expression. At present most work on epigenetic drugs focuses on two types of drugs: histone deacetylase (HDAC) inhibitors, and drugs targeting DNA methylation. This article describes the role of epigenetic drugs in treating cognitive disorders, focusing on Alzheimer's disease, Huntington's disease, and Parkinson's disease. Epigenetic drugs may improve the clinical management of patients with cognitive disorders.</t>
  </si>
  <si>
    <t>Jacob Peedicayil</t>
  </si>
  <si>
    <t>Department of Pharmacology and Clinical Pharmacology, Christian Medical College, Vellore 632 002, India. jpeedi@cmcvellore.ac.in.</t>
  </si>
  <si>
    <t>23888952</t>
  </si>
  <si>
    <t>Interplay between epigenetics &amp; cancer metabolism.</t>
  </si>
  <si>
    <t>Nutrient utilization is dramatically altered when cells receive signals to proliferate. Characteristic metabolic changes enable cells to meet the large biosynthetic demands associated with cell growth and division. Changes in rate-limiting glycolytic enzymes redirect metabolism to support growth and proliferation. Metabolic reprogramming in cancer is controlled largely by oncogenic activation of signal transduction pathways and transcription factors. Although less well understood, epigenetic mechanisms may seem to contribute to the regulation of metabolic gene expression in cancer. Reciprocally, accumulating evidence suggests that metabolic alterations may affect the epigenome. Understanding the relation between metabolism and epigenetics in cancer cells may open new avenues for anti-cancer strategies. In multi-cellular systems, molecular signals promoting cell growth and proliferation mediate the switch between catabolism and anabolism. Both normal proliferating and cancer cells must achieve high levels of macromolecular biosynthesis to provide the raw materials needed to produce new daughter cells. From a therapeutic view point, it is of great interest to determine metabolic differences that exist between normal proliferating cells and cancer cells. Cancer cells also exhibit significant alterations in the epigenome. Recent data indicate that cellular metabolism and epigenetic phenomenon are engaged in crosstalk. Considering current efforts to target both cancer metabolism and epigenetics, an understanding of the relationship between these two key features is of paramount importance. Here we discuss the role of cellular metabolism in regulation of the epigenome. Moreover, we discuss how epigenetic changes may contribute to establish cancer-specific metabolic features.</t>
  </si>
  <si>
    <t>Vibhor Gupta</t>
  </si>
  <si>
    <t>National Center of Applied Human Genetics, School of Life Science, Jawaharlal Nehru University, New Delhi-110067, India. vibhorg@mail.med.upenn.edu.</t>
  </si>
  <si>
    <t>23888943</t>
  </si>
  <si>
    <t>Pharmacoepigenomics: an interplay of epigenetic modulation of drug response and modulation of the epigenome by drugs.</t>
  </si>
  <si>
    <t>Epigenetic modulation captures the lack of correlation between the genotype and the phenotype. It also provides an interface between environment and the genotype leading to functional plasticity of the genome. While drug response can be modulated by the epigenome, the therapeutic intervention by drugs can also be considered as an environmental cue for epigenetic alterations. The effect of genetic polymorphism has accrued considerable interest and population polymorphism leading to variation in drug response is being studied extensively. The available data on the epigenetic marking of the whole genome in different contexts implies that no biological pathway or process in the mammalian system is free of epigenetic influence and thus, drug metabolism would not be an exception. In the light of the fact that the epigenome is not only variable between individuals, but that it also varies between different tissues of the same individual and with the age of the individual, it is still a long journey to transit from the correlation to causal relationship between drug response and the epigenomic variations. The present review is focused on recent developments in the area and a brief discussion of the future prospects and challenges.</t>
  </si>
  <si>
    <t>Shweta Mendiratta</t>
  </si>
  <si>
    <t>Dr. B. R. Ambedkar Center for Biomedical Research, Delhi University, Delhi-110007, India. vbrahmachari@acbr.du.ac.in.</t>
  </si>
  <si>
    <t>23884843</t>
  </si>
  <si>
    <t>Biocalcification using B. pasteurii for strengthening brick masonry civil engineering structures.</t>
  </si>
  <si>
    <t>Microbiologically induced calcite precipitation in bricks by bacterium Bacillus pasteurii (NCIM 2477) using a media especially optimized for urease production (OptU) was demonstrated in this study. Effect of biocalcification activity on compressive strength and water absorption capacity of bricks was investigated. Various other parameters such as pH, growth profile, urease activity, urea breakdown and calcite precipitated were monitored during the 28 days curing period. Efficiency of B. pasteurii to form microbial aided calcite precipitate in OptU media resulted into 83.9% increase in strength of the bricks as compared to only 24.9% with standard media, nutrient broth (NB). In addition to significant increase in the compressive strength, bricks treated with B. pasteurii grown in OptU media resulted in 48.9 % reduction in water absorption capacity as compared to control bricks immersed in tap water. Thus it was successfully demonstrated that microbial calcification in optimized media by Bacillus pasteurii has good potential for commercial application to improve the life span of structures constructed with bricks, particularly structures of heritage importance.</t>
  </si>
  <si>
    <t>Supriya H Raut</t>
  </si>
  <si>
    <t>Department of Food Engineering and Technology, Institute of Chemical Technology, N. P. Marg, Matunga, Mumbai, 400019, India.</t>
  </si>
  <si>
    <t>23883302</t>
  </si>
  <si>
    <t>Application of multiple regression analysis in optimization of anastrozole-loaded PLGA nanoparticles.</t>
  </si>
  <si>
    <t>The present investigation deals with development of anastrozole-loaded PLGA nanoparticles (NPs) as an alternate to conventional cancer therapy. The NPs were prepared by nanoprecipitation method and optimized using multiple regression analysis. Independent variables included drug:polymer ratio (X1), polymer concentration in organic phase (X2) and surfactant concentration in aqueous phase (X3) while dependent variables were percentage drug entrapment (PDE) and particle size (PS). Results of desirability criteria, check point analysis and normalized error were considered for selecting the formulation with highest PDE and lowest PS. Prepared NPs were characterized for zeta potential, transmission electron microscopy (TEM), differential scanning calorimetry (DSC) and in vitro drug release studies. DSC and TEM studies indicated absence of any drug-polymer interaction and spherical nature of NPs, respectively. In vitro drug release showed biphasic pattern exhibiting Fickian diffusion-based release mechanism. This delivery system of anastrozole is expected to reduce the side effects associated with the conventional cancer therapy by reducing dosing frequency.</t>
  </si>
  <si>
    <t>Abhinesh Kumar</t>
  </si>
  <si>
    <t>Drug Delivery Research Laboratory, TIFAC Center of Relevance and Excellence in NDDS, Pharmacy Department, G. H. Patel Building, Donor's Plaza, The M. S. University of Baroda , Fatehgunj, Vadodara 390002, Gujarat , India.</t>
  </si>
  <si>
    <t>23881480</t>
  </si>
  <si>
    <t>Group B streptococcal meningitis in infants beyond the neonatal period.</t>
  </si>
  <si>
    <t>To describe the clinico-bacteriological profile, and early outcomes of infants diagnosed with Group B streptococcus (GBS) meningitis.This was a retrospective review of infants (aged 1 mo to 2 y) diagnosed with GBS meningitis in a tertiary care hospital in New Delhi from October 2010 through January 2012. The clinico-bacteriological data and early outcomes of infants with suspected bacterial meningitis and a positive CSF latex agglutination test for GBS were studied. The CSF samples were subjected to PCR for broad spectrum 16s ribosomal DNA and the GBS species specific gene, the scpB.Twenty seven patients (13 boys, and 14 girls) were diagnosed with GBS meningitis during the study period. Broad spectrum 16s ribosomal DNA PCR was performed on 18 of the 27 CSF samples. Sixteen were positive. All these 16 were also positive for the species specific scpB gene. The median duration of hospital stay was 7 d (range 1-72 d). Nine patients died. One patient each developed ventriculitis, optic atrophy and hydrocephalus. Overall, 12 patients had a complete recovery at discharge.GBS must be considered in the etiology of bacterial meningitis in Indian infants.</t>
  </si>
  <si>
    <t>Shalini Dwivedi</t>
  </si>
  <si>
    <t>23879430</t>
  </si>
  <si>
    <t>Conformational stability of OXA-51 β-lactamase explains its role in carbapenem resistance of Acinetobacter baumannii.</t>
  </si>
  <si>
    <t>Acinetobacter baumannii, an important nosocomial pathogen, is increasingly becoming resistant to antibiotics including recent β-lactam like imipenem. Production of different types of β-lactamases is one of the major resistance mechanisms which bacteria adapt. We recently reported the presence of a β-lactamase, OXA-51, in clinical strains of A. baumannii in ICUs of our hospital. This study is an attempt to understand the structure-function relationship of purified OXA-51 in carbapenem resistance in A. baumannii. The OXA-51 was cloned, expressed in E. coli Bl-21(DE3) and further purified. The in vitro enzyme activity of purified OXA-51 was confirmed by two independent techniques; in-gel assay and spectrophotometric method using nitrocefin. Further in vivo effect of OXA-51 was followed by transmission electron microscopy of bacterium. Biophysical and biochemical investigations of OXA-51 were done using LC-MS/MS, UV-Vis absorption, fluorescence, circular dichroic spectroscopy and isothermal calorimetry. Native OXA-51 was characterized as 30.6 kDa, pI 8.43 with no disulphide bonds and comprising of 30% α-helix, 27% β-sheet. Secondary structure of OXA-51 was significantly unchanged in broad pH (4-10) and temperature (30-60 °C) range with only local alterations at tertiary structural level. Interestingly, enzymatic activity up to 75% was retained under above conditions. Hydrolysis of imipenem by OXA-51 (k(m),1 μM) was found to be thermodynamically favourable. In the presence of imipenem, morphology of sensitive strain of A. baumannii was drastically changed, while OXA-51-transformed sensitive strain retained the stable coccobacillus shape, which demonstrates that imipenem is able to kill sensitive strain but is unable to do so in OXA-51-transformed strain. Hence the production of pH- and temperature-stable OXA-51 appears to be a major determinant in the resistance mechanisms adopted by A. baumannii in order to evade even the latest β-lactams, imipenem. It can be concluded from the study that OXA-51 plays a vital role in the survival of the pathogen under stress conditions and thus poses a major threat.</t>
  </si>
  <si>
    <t>a Department of Biochemistry , All India Institute of Medical Sciences , Ansari Nagar, New Delhi 110029 , India .</t>
  </si>
  <si>
    <t>23879307</t>
  </si>
  <si>
    <t>Multimodal physical therapy management of a 48-year-old female with post-stroke complex regional pain syndrome.</t>
  </si>
  <si>
    <t>This case report describes a 48-year-old female who presented with complaints of right shoulder pain, hyperesthesias and swelling of the hand along with added symptoms of pain centralization following a cerebrovascular accident. On clinical evaluation, the patient satisfied the Budapest diagnostic criteria for Complex Regional Pain Syndrome (CRPS) type-1. Physical therapy management (1st three sessions) was initially focused on pain neurophysiology education with an aim to reduce kinesiophobia and reconceptualise her pain perception. The patient had an immediate significant improvement in her pain and functional status. Following this, pain modulation in the form of transcutaneous electrical nerve stimulation, kinesio tape application, "pain exposure" physical therapy and exercise therapy was carried out for a period of 7 weeks. The patient had complete resolution of her symptoms which was maintained at a six-month follow-up.</t>
  </si>
  <si>
    <t>Physiotherapy theory and practice</t>
  </si>
  <si>
    <t>Sudarshan Anandkumar</t>
  </si>
  <si>
    <t>Coventry University, International School of Physiotherapy, Gokula Education Foundation , Bangalore , India and.</t>
  </si>
  <si>
    <t>23877025</t>
  </si>
  <si>
    <t>ED50 of sevoflurane for LMA Supreme insertion: reliability!</t>
  </si>
  <si>
    <t>European journal of anaesthesiology</t>
  </si>
  <si>
    <t>Jeetinder K Makkar</t>
  </si>
  <si>
    <t>From the Department of Anaesthesia and Intensive Care, Postgraduate Institute of Medical Education and Research (JKM), Alchemist Hospital (NPS), Chandigarh, India.</t>
  </si>
  <si>
    <t>23876181</t>
  </si>
  <si>
    <t>Cross-sectional study of gestational weight gain and perinatal outcomes in pregnant women at a tertiary care center in southern India.</t>
  </si>
  <si>
    <t>The aim of this study was to determine maternal and neonatal outcomes of less than recommended or excess gestational weight gain (GWG) based on the recommended Institute of Medicine (IOM) guidelines.Using a cross-sectional study design, GWG was assessed for 1462 pregnant women presenting to a tertiary care perinatal institute in India. Body mass index at baseline, co-existing morbidities, fetal growth, details of delivery, and maternal and fetal outcomes were determined and documented. Appropriate GWG for each woman was determined based on the revised IOM guidelines. Outcome measures included the proportion of pregnant women compliant with IOM guidelines for GWG and associations of less than recommended or excess GWG with maternal and neonatal outcomes.A total of 547 (37.41%, 95% confidence interval [CI]: 34.96-39.92) pregnant women gained less than recommended and 313 (21.41%, 95%CI: 19.36-23.57) pregnant women gained more than the recommended weight. Preterm deliveries were associated with less than optimal weight gain (adjusted odds ratio 3.58, 95%CI: 1.75-7.32) after adjusting for gestational age at delivery. GWG was not associated with neonatal outcomes in this population.The lack of associations with perinatal outcomes indicates that the IOM guidelines may not be the appropriate standard for monitoring GWG in this population.</t>
  </si>
  <si>
    <t>Usha Radhakrishnan</t>
  </si>
  <si>
    <t>Department of Fetal Medicine and Ultrasonography, Fernandez Hospital, Hyderabad, India.</t>
  </si>
  <si>
    <t>23876154</t>
  </si>
  <si>
    <t>Exploring insights for virulent gene inhibition of multidrug resistant Salmonella typhi, Vibrio cholerae, and Staphylococcus areus by potential phytoligands via in silico screening.</t>
  </si>
  <si>
    <t>In our recent studies on prevalence of multidrug resistant pathogens in Byramangala reservoir, Karnataka, India, we identified Salmonella typhi, Staphylococcus aureus, and Vibrio cholerae which had acquired multiple drug resistance (MDR) and emerged as superbugs. Hence, there is a pressing demand to identify alternative therapeutic remedies. Our study focused on the screening of herbal leads by structure-based virtual screening. The virulent gene products of these pathogens towards Kanamycin(aph), Trimethoprim(dfrA1), Methicillin (mecI), and Vancomycin (vanH) were identified as the probable drug targets and their 3D structures were predicted by homology modeling. The predicted models showed good stereochemical validity. By extensive literature survey, we selected 58 phytoligands and their drug likeliness and pharmacokinetic properties were computationally predicted. The inhibitory properties of these ligands against drug targets were studied by molecular docking. Our studies revealed that Baicalein from S. baicalensis (baikal skullcap) and Luteolin from Taraxacum officinale (dandelion) were identified as potential inhibitors against aph of S. typhi. Resveratrol from Vitis vinifera (grape vine) and Wogonin from S. baicalensis were identified as potential inhibitors against dfrA1 of S. typhi. Herniarin from Herniaria glabra (rupture worts) and Pyrocide from Daucus carota (Carrot) were identified as the best leads against dfrA1 of V. cholerae. Taraxacin of T. officinale (weber) and Luteolin were identified as potential inhibitors against Mec1. Apigenin from Coffee arabica (coffee) and Luteolin were identified as the best leads against vanH of S. aureus. Our findings pave crucial insights for exploring alternative therapeutics against MDR pathogens.</t>
  </si>
  <si>
    <t>Sinosh Skariyachan</t>
  </si>
  <si>
    <t>a R&amp;D Centre, Department of Biotechnology , Dayananda Sagar College of Engineering , Bangalore 560 078 , Karnataka , India .</t>
  </si>
  <si>
    <t>23875749</t>
  </si>
  <si>
    <t>Interaction of inducible nitric oxide synthase with rac2 regulates reactive oxygen and nitrogen species generation in the human neutrophil phagosomes: implication in microbial killing.</t>
  </si>
  <si>
    <t>Present study explores importance of inducible nitric oxide synthase (iNOS) and its interaction with Rac2 in reactive oxygen species (ROS)/reactive nitrogen species (RNS) generation, protein-nitration and in microbial killing by neutrophils.The iNOS transcript and protein were constitutively present in human as well as in mice neutrophils. iNOS protein was found in cytosol, granules containing elastase and gelatinase, and in other subcellular organelles in resting human neutrophils. After phagocytosis of bovine serum albumin (BSA) coated beads, both human and mice neutrophils showed significant elevation in superoxide radicals, nitric oxide (NO), ROS/RNS and consequent BSA nitration. These responses were significantly reduced in presence of iNOS, NADPH oxidase (NOX), myeloperoxidase or Rac inhibitors, as well as in iNOS, Nox2 and Rac2 silenced human or iNOS-knockout mice neutrophils. Complex formed on interaction of iNOS with Rac2 coprecipitated with anti-Rac2, predominantly in cytosol in resting human neutrophils, while iNOS-Rac2 complex translocated to phagosomes after phagocytosis. This was accompanied by generation of superoxide radicals, NO, ROS/RNS and consequent BSA-nitration. Importance of Rac2 in iNOS mediated NO formation and microbial killing was confirmed by pretreatment of mice with Rac inhibitor, NSC23766 that significantly abrogated NO release and microbial killing in vivo.Present study highlights previously undefined role of Rac2-iNOS interaction, in translocation of iNOS to phagosomal compartment and consequent NO, superoxide radicals, ROS/RNS generation, BSA nitration and microbial killing.Altogether results obtained demonstrate the role of iNOS in NO and ROS/RNS generation, after phagocytosis of coated latex beads by human polymorphonuclear neutrophils. These studies imply functional importance of iNOS and its interaction with Rac2 in pathogen killing by the neutrophils.</t>
  </si>
  <si>
    <t>Antioxidants &amp; redox signaling</t>
  </si>
  <si>
    <t>Anupam Jyoti</t>
  </si>
  <si>
    <t>1 Pharmacology Division, CSIR-Central Drug Research Institute , Lucknow, Uttar Pradesh, India .</t>
  </si>
  <si>
    <t>23873299</t>
  </si>
  <si>
    <t>X linked agammaglobulinemia: a single centre experience from India.</t>
  </si>
  <si>
    <t>The authors report a series of seven cases of X-linked Agammaglobulinemia, diagnosed and receiving treatment at a tertiary care centre in Mumbai. The ages of the patients ranged from 15 mo to 15 y. After diagnosis at a mean age of 3 ½ y, all were advised intravenous immunoglobulin (IvIg) infusion therapy in doses of 400-600 mg/kg every 3-4 wk. They were followed up for an average duration of 9 y, throughout which the complications and overall response to immunoglobulin therapy have been observed. The clinical profiles of each of these cases were retrospectively analysed with respect to age at diagnosis, frequency and severity of infections before and after initiation of treatment, co-morbidities and response to therapy. The results demonstrate the importance of early diagnosis and its correlation with decreased complications.</t>
  </si>
  <si>
    <t>Rashid H Merchant</t>
  </si>
  <si>
    <t>Department of Pediatrics, Dr. Balabhai Nanavati Hospital, Mumbai, India, deandoc2000@hotmail.com.</t>
  </si>
  <si>
    <t>23872893</t>
  </si>
  <si>
    <t>Enhancing aerobic digestion potential of municipal waste-activated sludge through removal of extracellular polymeric substance.</t>
  </si>
  <si>
    <t>A protease-secreting bacteria was used to pretreat municipal sewage sludge to enhance aerobic digestion. To enhance the accessibility of the sludge to the enzyme, extracellular polymeric substances were removed using citric acid thereby removing the flocs in the sludge. The conditions for the bacterial pretreatment were optimized using response surface methodology. The results of the bacterial pretreatment indicated that the suspended solids reduction was 18% in sludge treated with citric acid and 10% in sludge not treated with citric acid whereas in raw sludge, suspended solids reduction was 5.3%. Solubilization was 10.9% in the sludge with extracellular polymeric substances removed in contrast to that of the sludge with extracellular polymeric substances, which was 7.2%, and that of the raw sludge, which was just 4.8%. The suspended solids reduction in the aerobic reactor containing pretreated sludge was 52.4% whereas that in the control reactor was 15.3%. Thus, pretreatment with the protease-secreting bacteria after the removal of extracellular polymeric substances is a cost-effective and environmentally friendly method.</t>
  </si>
  <si>
    <t>J Merrylin</t>
  </si>
  <si>
    <t>Department of Civil Engineering, Anna University of Technology Tirunelveli, Tirunelveli, 627007, Tamil Nadu, India.</t>
  </si>
  <si>
    <t>23871547</t>
  </si>
  <si>
    <t>Studies to control biofilm formation by coupling ultrasonication of natural waters and anodization of titanium.</t>
  </si>
  <si>
    <t>The main objective of this study was to investigate the combined effect of ultrasonication of natural waters and anodization of titanium on microbial density and biofilm formation tendency on titanium surfaces. Application of 24 kHz, 400 W high power ultrasound through a 14 mm horn type SS (stainless steel) Sonicator with medium amplitude of 60% for 30 min brought about three order decrease in total bacterial density of laboratory tap water, cooling tower water and reservoir water and two order decrease in seawater. Studies on the effect of ultrasonication on dilute pure cultures of Gram-negative and Gram-positive bacteria showed five order and three order decrease for Pseudomonas sp. and Flavobacterium sp. respectively and two order and less than one order decrease for Bacillus sp. and Micrococcus sp. respectively. Ultrasonication increased lag phase and reduced logarithmic population increase and specific growth rate of Gram-negative bacteria whereas for Gram-positive bacteria specific growth rate increased. Studies on the biofilm formation tendency of these ultrasonicated mediums on titanium surface showed one order reduction under all conditions. Detailed biofilm imaging by advanced microscopic techniques like AFM, SEM and epifluorescence microscopy clearly visualized the lysed/damaged cells and membrane perforations due to ultrasonication. Combination of ultrasonication and anodization brought about maximum decrease in bacterial density and biofilm formation with greater than two order decrease in seawater, two order decrease in Bacillus sp. culture and more than four order decrease in Flavobacterium sp. culture establishing the synergistic effect of anodization and ultrasonication in this study.</t>
  </si>
  <si>
    <t>S D Ruth Nithila</t>
  </si>
  <si>
    <t>Corrosion Science and Technology Group, Indira Gandhi Centre for Atomic Research, Kalpakkam 603 102, India.</t>
  </si>
  <si>
    <t>23869912</t>
  </si>
  <si>
    <t>Inter-annual variability of urolithiasis epidemic from semi-arid part of Deccan Volcanic Province, India: climatic and hydrogeochemical perspectives.</t>
  </si>
  <si>
    <t>Semi-arid Karha basin from Deccan Volcanic Province, India was investigated for inter-annual variability of urolithiasis epidemic. The number of reported urolith patient, weather station data and groundwater quality results was used to assess impact of geoenvironment on urolithiasis. Data of 7081 urolith patient were processed for epidemiological study. Gender class, age group, year-wise cases and urolith type were studied in epidemiology. Rainfall, temperature, pan evaporation and sunshine hours were used to correlate urolithiasis. Further, average values of groundwater parameters were correlated with the number of urolith episodes. A total of 52 urolith samples were collected from hospitals and analysed using FTIR technique to identify dominant urolith type in study area. Result shows that male population is more prone, age group of 20-40 is more susceptible and calcium oxalate uroliths are dominant in study area. Year-wise distribution revealed that there is steady increase in urolithiasis with inflation in drought years. In climatic parameters, hot days are significantly correlated with urolithiasis. In groundwater quality, EC, Na and F are convincingly correlated with urolith patients, which concludes the strong relation between geo-environment and urolithiasis.</t>
  </si>
  <si>
    <t>Sanjay S Kale</t>
  </si>
  <si>
    <t>a Department of Environmental Sciences , University of Pune , Pune , India .</t>
  </si>
  <si>
    <t>23869906</t>
  </si>
  <si>
    <t>The solubility and stability of amino acids in biocompatible ionic liquids.</t>
  </si>
  <si>
    <t>In recent years, ionic liquids (ILs) represent a new class of biocompatible co-solvents for biomolecules. In this work, we report the apparent transfer free energies (ΔG'tr) for six amino acids (AA) from water to aqueous solutions of six ammonium based ILs (diethylammonium acetate (DEAA), diethylammonium sulfate (DEAS), triethyl ammonium acetate (TEAA), triethylammonium sulfate (TEAS), triethylammonium dihydrogen phosphate (TEAP), and trimethylammonium acetate (TMAA)) through solubility measurements, as a function of IL concentration at 298.15 K under atmospheric pressure. Salting-out effect was found for AA in aqueous IL solutions with increasing IL concentrations. In addition, we observed positive values of ΔG'tr for AA from water to ILs, indicating that the interactions between ILs and AA are unfavorable. From the obtained results, we found that the selected ammonium based ILs act as stabilizers for the structure of AA.</t>
  </si>
  <si>
    <t>T Vasantha</t>
  </si>
  <si>
    <t>Department of Chemistry, University of Delhi, Delhi 110 007, India. venkatesup@hotmail.com.</t>
  </si>
  <si>
    <t>23869774</t>
  </si>
  <si>
    <t>Benzothiazoles: how relevant in cancer drug design strategy?</t>
  </si>
  <si>
    <t>Heterocyclic compounds, analogs and derivatives have attracted attention due to their diverse biological and pharmacological properties. Benzoheterocycles such as benzothiazoles, benzimidazoles and benzoxazoles are constituents of many bioactive heterocyclic compounds, having wider range of applications. They have been extensively studied for their biological activities, and can serve as unique and versatile scaffolds for drug design. The benzothiazole, in the family of heterocyclic compounds has assumed special significance in synthetic chemistry, pharmaceutical chemistry as well as in clinical applications because of its anti-tumor properties. This review is organized in the following ways. It begins with brief introduction on the chemical diversity of synthetic analogs of benzothiazole. After this, drug design strategy and mechanisms of action through its diverse biological targets in which benzothiazole and its derivatives display their anticancer activity are discussed. It ends with the metabolism pattern of benzothiazole and its analogs. Analysis of the structure-activity relationships (SAR), quantitative structure-activity relationships (QSAR) as well as on docking studies of this family of compounds highlights the potential that may lead to the development of novel anticancer agents. Such relationships will definitely create lot of interest among the researchers to synthesize optimized variety of benzothiazole derivatives and to screen them for their anticancer activity.</t>
  </si>
  <si>
    <t>Pharmaceutical Chemistry Research Laboratory, Department of Pharmaceutics, Indian Institute of Technology (BHU), Varanasi-221005, U.P., India. sksingh.phe@iitbhu.ac.in.</t>
  </si>
  <si>
    <t>23869596</t>
  </si>
  <si>
    <t>Fibrillation of human serum albumin shows nonspecific coordination on stoichiometric increment of Copper(II).</t>
  </si>
  <si>
    <t>Protein aggregation is related to a series of pathological disorders the main cause of which are the fibrillar species generated during the process. Human serum albumin (HSA) undergoes rapid fibrillation in the presence of Cu(II) at pH 7.4 in 60% ethanol after 6-h incubation (∼65 °C) followed by room temperature incubation. Here, we have investigated the effect of a stoichiometric variation of Cu(II) on the self-assembly of HSA using Congo red and thioflavin T dye-binding studies, circular dichroism spectroscopy, Fourier transform infrared spectroscopy, electron paramagnetic resonance spectroscopy, fluorescence microscopy and transmission electron microscopy. The simulation of EPR spectra suggests that with the increment in Cu(II) ion concentration, there is a change in ligand field coordination. Kinetic parameters indicate reduced cooperativity that may be related to the nonspecific coordination on increment of Cu(II) concentration. Cu(II) is also able to direct the accumulation of a large number of fibers along with a formation of dense fibrillar network which is evident from microscopic images.</t>
  </si>
  <si>
    <t>Nitin Kumar Pandey</t>
  </si>
  <si>
    <t>a Department of Chemistry , Indian Institute of Technology , Kharagpur 721302 , India .</t>
  </si>
  <si>
    <t>23869567</t>
  </si>
  <si>
    <t>Putative osmosensor--OsHK3b--a histidine kinase protein from rice shows high structural conservation with its ortholog AtHK1 from Arabidopsis.</t>
  </si>
  <si>
    <t>Prokaryotes and eukaryotes respond to various environmental stimuli using the two-component system (TCS). Essentially, it consists of membrane-bound histidine kinase (HK) which senses the stimuli and further transfers the signal to the response regulator, which in turn, regulates expression of various target genes. Recently, sequence-based genome wide analysis has been carried out in Arabidopsis and rice to identify all the putative members of TCS family. One of the members of this family i.e. AtHK1, (a putative osmosensor, hybrid-type sensory histidine kinase) is known to interact with AtHPt1 (phosphotransfer proteins) in Arabidopsis. Based on predicted rice interactome network (PRIN), the ortholog of AtHK1 in rice, OsHK3b, was found to be interacting with OsHPt2. The analysis of amino acid sequence of AtHK1 showed the presence of transmitter domain (TD) and receiver domain (RD), while OsHK3b showed presence of three conserved domains namely CHASE (signaling domain), TD, and RD. In order to elaborate on structural details of functional domains of hybrid-type HK and phosphotransfer proteins in both these genera, we have modeled them using homology modeling approach. The structural motifs present in various functional domains of the orthologous proteins were found to be highly conserved. Binding analysis of the RD domain of these sensory proteins in Arabidopsis and rice revealed the role of various residues such as histidine in HPt protein which are essential for their interaction.</t>
  </si>
  <si>
    <t>Hemant Ritturaj Kushwaha</t>
  </si>
  <si>
    <t>a Synthetic Biology and Biofuel Group , International Center for Genetic Engineering and Biotechnology , New Delhi 110067 , India .</t>
  </si>
  <si>
    <t>23869520</t>
  </si>
  <si>
    <t>Validation of potential inhibitors for SrtA against Bacillus anthracis by combined approach of ligand-based and molecular dynamics simulation.</t>
  </si>
  <si>
    <t>The development of SrtA inhibitors targeting the biothreat organism namely Bacillus anthracis was achieved by the combined approach of pharmacophore modeling, binding interactions, electron transferring capacity, ADME, and Molecular dynamics studies. In this study, experimentally reported Ba-SrtA inhibitors (pyridazinone and pyrazolethione derivatives) were considered for the development of enhanced pharmacophoric model. The obtained AAAHR hypothesis was a pure theoretical concept that accounts for common molecular interaction network present in experimentally active pyridazinone and pyrazolethione derivatives. Pharmacophore-based screening of AAAHR hypothesis provides several new compounds, and those compounds were treated with four phases of docking protocols with combined Glide-QPLD docking approach. In this approach, scoring and charge accuracy variations were seen to be dominated by QM/MM approach through the allocation of partial charges. Finally, we reported the best compounds from binding db, Chembridge db, and Toslab based on scoring values, energy parameters, electron transfer reaction, ADME, and cell adhesion inhibition activity. The dynamic state of interaction and binding energy assess that new compounds are more active inside the binding pocket and these compounds on experimental validations will survive as better inhibitors for targeting the cell adhesion mechanism of Ba-SrtA.</t>
  </si>
  <si>
    <t>Chandrabose Selvaraj</t>
  </si>
  <si>
    <t>a Computer Aided Drug Design and Molecular Modeling Lab, Department of Bioinformatics, Science Block , Alagappa University , Karaikudi 630004 , Tamilnadu , India .</t>
  </si>
  <si>
    <t>23868725</t>
  </si>
  <si>
    <t>Assessment of competitive ability of two Indian wheat cultivars under ambient O3 at different developmental stages.</t>
  </si>
  <si>
    <t>The concentrations of O3 are increasing, which may have potential adverse effects on crop yield. This paper deals with assessing the intraspecific variability of two wheat cultivars (PBW 343 and M 533) at different growth stages using open top chambers. Mean O3 concentrations were 50.2 and 53.2 ppb, and AOT40 values were 9 and 12.1 ppm h, respectively, in 2008-2009 and 2009-2010. Reproductive stage showed higher AOT40 values (6.9 and 9.2 ppm h) compared to vegetative (2.23 and 2.9 ppm h). Critical levels of a 3-month AOT 40 of 3 ppm h led to 6% yield reduction in two wheat cultivars for two consecutive years. Variations in photosynthesis rate, stomatal conductance (gs), Fv/Fm ratio, photosynthetic pigments, primary and secondary metabolites, morphological parameters, and yield attributes were measured at vegetative and reproductive stages. Reductions in number of leaves, leaf area, total biomass, root/shoot ratio, RGR, photosynthetic pigments, protein content, and Fv/Fm ratio in PBW 343 were more than M 533 at reproductive stage. Photosynthetic rate did not vary between the cultivars, but gs was higher in PBW 343 compared to M 533 under ambient O3. Higher total phenolics and peroxidase activity were recorded in M 533 at reproductive stage conferring higher resistance at latter age. Results of O3 resistance showed that M 533 was sensitive compared to PBW 343 during vegetative stage but developed more resistance at reproductive stage. PBW 343 with larger leaf area and high gs is more sensitive than M 533 with smaller leaf area and low gs. The study suggests that the sensitivity varied with plant growth stage, and the plant showing higher sensitivity during vegetative period developed more resistance during reproductive period due to higher defense mechanism. Though the yield reductions were same in both cultivars under ambient O3, the mechanism of acquiring the resistance is different between the cultivars.</t>
  </si>
  <si>
    <t>Richa Rai</t>
  </si>
  <si>
    <t>23867188</t>
  </si>
  <si>
    <t>A case of severe foetal anaemia due to anti-M isoimmunisation salvaged by intrauterine transfusions.</t>
  </si>
  <si>
    <t>Archana Bajpayee</t>
  </si>
  <si>
    <t>Department of Transfusion Medicine, Sanjay Ghandi Postgraduate Institute of Medical Sciences, Lucknow, India.</t>
  </si>
  <si>
    <t>23867187</t>
  </si>
  <si>
    <t>Response to "Alloimmunisation in thalassaemics: a comparison between recipients of usual matched and partial better matched blood. An evaluation at a tertiary care centre in India".</t>
  </si>
  <si>
    <t>23864644</t>
  </si>
  <si>
    <t>Gamma photon techniques for detection of nucleation in superheated emulsion detectors for neutron dosimetry.</t>
  </si>
  <si>
    <t>Application of transmission and scattering gamma photon techniques for calibration of superheated emulsion detectors used for neutron dosimetry is described. The bubbles nucleated in the detector due to neutron exposure generate detectable changes in both attenuation and scattering properties of the medium, and the magnitude of change in properties depends on population density of bubbles nucleated and in turn is proportional to neutron dose. The experimental set-up consists of (137)Cs and (241)Am sources and an HPGe detector-based gamma-ray spectrometer. An indigenously developed bubble detector and a commercially available one (BTI, Canada) are used in the present study. Theoretical models for the variation in transmitted and scattered intensities through the bubble detector as a function of neutron dose are formulated, and the experimental results obtained are found to be in good agreement with the models. In the neutron dose region studied, the transmission technique shows better sensitivity than scattering technique.</t>
  </si>
  <si>
    <t>P Priyada</t>
  </si>
  <si>
    <t>Radiological Safety Division, Indira Gandhi Centre for Atomic Research, Kalpakkam 603 102, India.</t>
  </si>
  <si>
    <t>23864441</t>
  </si>
  <si>
    <t>Structural and functional diversity of rhizobacteria associated with Rauwolfia spp. across the Western Ghat regions of Karnataka, India.</t>
  </si>
  <si>
    <t>The present study carried out with denaturing gradient gel electrophoresis of DNA extracted from rhizosphere soils of Rauwolfia spp. collected from Western Ghat (WG) regions of Karnataka indicated that Pseudomonas sp. was prevalently found followed by Methylobacterium sp., Bacillus sp. and uncultured bacteria. A total of 200 rhizobacteria were isolated from 58 rhizosphere soil samples comprising of 15 different bacterial genera. The Shannon Weaver diversity index (H') and Simpson's diversity index (D) were found to be 2.57 and 0.91 for cultivable bacteria, respectively. The total species richness of cultivable rhizobacteria was high in Coorg district comprising 15 bacterial genera while in Mysore district, four bacterial genera were recorded. Rarefaction curve analysis also indicated the presence of higher species richness in samples of Shimoga and Coorg. All the rhizobacteria were screened for their multiple plant growth promotion and disease suppression traits. The results revealed that 70% of the isolates colonized tomato roots, 42% produced indole acetic acid, 55% solubilized phosphorus, while 43, 22, 27, 19, 40, 15 and 44% produced siderophore, salicylic acid, hydrogen cyanide, chitinase, phytase, cellulase and protease, respectively. Rhizobacterial isolates showing antagonistic activity against Fusarium oxysporum and Aspergillus flavus were 53 and 33%, respectively. Plant growth promotion studies revealed that most of the isolates increased percent germination with significantly higher vigour index as compared to untreated control. Most predominant rhizobacteria found in the rhizospheres of Rauwolfia spp. of WG regions are potential PGPR which can serve as biofertilizers and biopesticides.</t>
  </si>
  <si>
    <t>S P Prasanna Kumar</t>
  </si>
  <si>
    <t>Department of Studies in Biotechnology, University of Mysore, Manasagangotri, Mysore, 570 006, Karnataka, India, prasannasp24@gmail.com.</t>
  </si>
  <si>
    <t>23863841</t>
  </si>
  <si>
    <t>Type III restriction-modification enzymes: a historical perspective.</t>
  </si>
  <si>
    <t>Restriction endonucleases interact with DNA at specific sites leading to cleavage of DNA. Bacterial DNA is protected from restriction endonuclease cleavage by modifying the DNA using a DNA methyltransferase. Based on their molecular structure, sequence recognition, cleavage position and cofactor requirements, restriction-modification (R-M) systems are classified into four groups. Type III R-M enzymes need to interact with two separate unmethylated DNA sequences in inversely repeated head-to-head orientations for efficient cleavage to occur at a defined location (25-27 bp downstream of one of the recognition sites). Like the Type I R-M enzymes, Type III R-M enzymes possess a sequence-specific ATPase activity for DNA cleavage. ATP hydrolysis is required for the long-distance communication between the sites before cleavage. Different models, based on 1D diffusion and/or 3D-DNA looping, exist to explain how the long-distance interaction between the two recognition sites takes place. Type III R-M systems are found in most sequenced bacteria. Genome sequencing of many pathogenic bacteria also shows the presence of a number of phase-variable Type III R-M systems, which play a role in virulence. A growing number of these enzymes are being subjected to biochemical and genetic studies, which, when combined with ongoing structural analyses, promise to provide details for mechanisms of DNA recognition and catalysis.</t>
  </si>
  <si>
    <t>Desirazu N Rao</t>
  </si>
  <si>
    <t>Department of Biochemistry, Indian Institute of Science, Bangalore 560 012, India and School of Chemistry, The King's Buildings, The University of Edinburgh, Edinburgh EH9 3JJ, Scotland, UK.</t>
  </si>
  <si>
    <t>23863412</t>
  </si>
  <si>
    <t>Results of single-staged rotational osteotomy in a child with congenital proximal radioulnar synostosis: subjective and objective evaluation.</t>
  </si>
  <si>
    <t>For congenital proximal radioulnar synostosis, both conservative and operative treatments have been described. Most of the studies describing surgical interventions are based on subjective evaluation of the forearm function and have used severe degree of forearm pronation as an indication for surgery. This study describes a single-staged rotational osteotomy of the proximal third ulna and distal third radius. The aim of the study was to assess the utility of the described surgical procedure by subjective and objective evaluations of the forearm function.Forty-eight children with congenital proximal radioulnar synostosis were evaluated by subjective and objective assessments and were followed up prospectively. Subjective evaluation consisted of a set of 12 questions regarding the basic activities of life. Objective evaluation was made using the Jebsen-Taylor hand-function test and a classification system used by Failla and colleagues for 15 tasks described by Morrey and colleagues. Eleven children were treated conservatively. Thirty-six children underwent a single-staged rotational osteotomy of the proximal third ulna and distal third radius. After surgery, the evaluations were repeated. The mean age at surgery was 8.6±3.7 years, and the mean postoperative follow-up period was 54±13 months.All operated forearms showed a statistically significant improvement in functioning after surgery as per the subjective and objective evaluations. The mean time taken to carry out all activities before surgery was 47.7+10.0 seconds, which significantly reduced to 33.3+6.6 seconds after surgery (P=0.0001) as per the results of the Jebsen-Taylor hand-function test. All good (n=19) and fair (n=11) results were converted to excellent (n=30) after surgery as per the modified Failla classification. There were no neurovascular injuries as compared with other published techniques. Only 1 child had delayed union, and 1 had persistent dorsal angulation at the radial osteotomy site.For patients with congenital radioulnar synostosis and pronation deformity interfering with function and quality of life, the single-staged rotational osteotomy of the radius and ulna is a good alternative procedure.Level IV--therapeutic.</t>
  </si>
  <si>
    <t>Journal of pediatric orthopedics</t>
  </si>
  <si>
    <t>Viraj U Shingade</t>
  </si>
  <si>
    <t>Children Orthopaedic Care Institute, Pravira Hospital Campus, Nagpur, Maharashtra, India.</t>
  </si>
  <si>
    <t>23860360</t>
  </si>
  <si>
    <t>An unusual cause of urinary retention in a young female: a case report.</t>
  </si>
  <si>
    <t>Inflammatory myofibroblastic tumors are commonly seen in young adults and adolescents and commonly present with painless hematuria. We report a case of a 38-year-old woman who presented to us with urinary retention due to a prolapsing tumor mass from the urethra, which was discovered to be an inflammatory myofibroblastic tumor arising from the bladder base and involving the bladder neck. The patient underwent a successful transurethral resection of the tumor and at 6-month follow-up was continent and symptom-free.</t>
  </si>
  <si>
    <t>Subodh Kumar Regmi</t>
  </si>
  <si>
    <t>Department of Urology, All India Institute of Medical Sciences, New Delhi, India.</t>
  </si>
  <si>
    <t>23859618</t>
  </si>
  <si>
    <t>Pyruvate kinase M2: regulatory circuits and potential for therapeutic intervention.</t>
  </si>
  <si>
    <t>Cancer cells are characterized by reprogramming of energy metabolism. Over the last decade, understanding of the metabolic changes that occur in cancer has increased dramatically, with great interest in targeting metabolism for cancer therapy. Pyruvate kinase isoenzyme type M2 (abbreviations: PKM2, M2-PK) plays a key role in modulating glucose metabolism to support cell proliferation. PKM2, like other PK isoforms, catalyzes the last energy-generating step in glycolysis, but is unique in its capacity to be regulated. PKM2 is regulated at several cellular levels, including gene expression, alternative splicing and post-translational modification. In addition, PKM2 is regulated by key metabolic intermediates and interacts with more than twenty different proteins. Hence, this isoenzyme is an important regulator of glycolysis, and additionally functions in other novel roles that have recently emerged. Recent evidence indicates that intervening with the complex regulatory network of PKM2 has severe consequences on tumor cell proliferation, indicating the potential of this enzyme as a target for tumor therapy.</t>
  </si>
  <si>
    <t>Nal Centre of Applied Human Genetics, School of Life Sciences, Jawaharlal Nehru University, New Delhi, India. bamezai@hotmail.com.</t>
  </si>
  <si>
    <t>23859360</t>
  </si>
  <si>
    <t>The relationship between blood lead levels and morbidities among workers employed in a factory manufacturing lead-acid storage battery.</t>
  </si>
  <si>
    <t>The present study was carried out to find the relationship between blood lead levels (BLLs) and morbidities among 391 male workers employed in a factory manufacturing lead-acid storage batteries. A predesigned questionnaire was used to collect information on subjective health complaints and clinical observation made during a clinical examination. In addition to monitoring of BLL, other laboratory parameters investigated included hematological and urine-δ-aminolevulinic acid levels. Logistic regression method was used to evaluate the relationship between BLL and morbidities. The BLL among workers was associated with an odd ratio of respiratory, gastrointestinal (GI), and musculoskeletal (MSD) morbidities. Mean corpuscular hemoglobin and packed cell volume variables were associated with respiratory problems. The variables of alcohol consumption and hematological parameters were associated with GI complaints. Systolic blood pressure was related to MSD in workers exposed to Pb during the manufacturing process.</t>
  </si>
  <si>
    <t>Ravi Babu Kalahasthi</t>
  </si>
  <si>
    <t>a Department of Biochemistry , Regional Occupational Health Centre (Southern) , Bangalore , India .</t>
  </si>
  <si>
    <t>23859357</t>
  </si>
  <si>
    <t>Development of controlled release osmotic pump tablet of glipizide solid dispersion.</t>
  </si>
  <si>
    <t>To develop controlled release osmotic pump tablets (COPT) of glipizide (GZ) solid dispersion (SD).In elementary osmotic pump (EOP) tablets, an osmotic core with the drug is surrounded by a semi-permeable membrane which is drilled with a delivery orifice. COPT tablets eliminate the need of drilling process as controlled release can be achieved by the presence of osmogen in the coating. Poorly water soluble drug molecule cannot give satisfactory drug release hence GZ solid dispersion was prepared in the present study. The SDs having different ratio of drug to Poloxamer (PXM) 188 were prepared by hot melt method and optimized by solubility study, drug content estimation and in vitro dissolution study. Effect of two independent variables, amount of osmogen (potassium chloride) and hydrophilic polymer (polyethylene oxide WSR 303), were investigated using 3(2) factorial design. Core and coated tablets were evaluated for pharmacotechnical parameters. In-vitro drug release profiles of COPT tablets were compared with marketed with push-pull osmotic pump tablet, Glucotrol XL.Prepared core and coated tablets showed acceptable pharmacotechnical parameters. Drug release was directly proportional to initial level of hydrophilic polymer, but inversely related to the osmogen, confirming osmotic mechanism. Zero order drug release pattern was achieved which was comparable to marketed product.Novel oral controlled release of glipizide was successfully achieved by incorporating glipizide solid dispersion into osmotic system.</t>
  </si>
  <si>
    <t>Gayatri C Patel</t>
  </si>
  <si>
    <t>Maliba Pharmacy College, Bardoli Mahuva Road, Dist. Surat, Gujarat 394 350, India. gayatripatel26@gmail.com.</t>
  </si>
  <si>
    <t>23859356</t>
  </si>
  <si>
    <t>Solid dispersion in pharmaceutical drug development: from basics to clinical applications.</t>
  </si>
  <si>
    <t>The solubility of drugs is one of the most challenging aspects in developing formulations for novel drug discovery. Myriad of approaches have been developed and tested to overcome the associated intricacies involved with poor water soluble drugs. Out of the available technologies, solid dispersion (SD) method that significantly enhances the solubility and bioavailability by reducing particle size to a micro-molecular level is often viewed as a promising strategy. Although conceptual basis of manufacturing processes involved in SD method have been reported, formulation characteristics addressing solubility issues remains yet elusive. The current review portray the historical milestones, classification, probable mechanisms for enhancement of solubility, manufacturing processes at commercial level along with pioneer breakthroughs in field that enunciates the versatile pharmaceutical application for categories including anti-cancer and anti-retroviral drugs. Besides, our article also highlights the translational implications of drug development by SD method hitherto unreported.</t>
  </si>
  <si>
    <t>Punit Bhatnagar</t>
  </si>
  <si>
    <t>Department of Pharmaceutics, College of Pharmacy, IPS Academy, Indore (M.P.) India. dineshdops@yahoo.com.</t>
  </si>
  <si>
    <t>23859056</t>
  </si>
  <si>
    <t>Clinical and radiological outcomes in 153 patients undergoing oblique corpectomy for cervical spondylotic myelopathy.</t>
  </si>
  <si>
    <t>To document the clinical and radiological outcomes in a large series of patients undergoing the oblique cervical corpectomy (OCC) for spondylotic myelopathy.We retrospectively analyzed our series of 153 patients undergoing OCC for cervical spondylotic myelopathy (CSM) over the last 10 years. A mean clinical follow-up of 3 years was obtained in 125 patients (81.7%), while 117 patients (76.5%) were followed up radiologically. Neurological function was measured by the Nurick grade and the modified Japanese Orthopedic Association score (JOA). Plain radiographs and magnetic resonance images (MRI) were reviewed.Ninety-two percent were men with a mean age of 51 years and a mean duration of symptoms of 18 months. Sixty-one had a single level corpectomy, 66 had a 2-level, 24 had a 3-level, and two had a 4-level OCC. There was statistically significant improvement (p &lt; 0.05) in both the Nurick grade and the JOA score at mean follow-up of 34.6 ± 25.4 months. Permanent Horner's syndrome was seen in nine patients (5.9%), postoperative C5 radiculopathy in five patients (3.3%), dural tear with CSF leak in one patient (0.7%), and vertebral artery injury in one patient (0.7%). Of the 117 patients who were followed up radiologically, five patients (4.3%) developed an asymptomatic kyphosis of the cervical spine while 22 patients (25.6%) with preoperative lordotic spines had a straightening of the whole spine curvature.The OCC is a safe procedure with good outcomes and a low morbidity for treating cervical cord compression due to CSM. This procedure avoids graft-related complications associated with the central corpectomy, but is technically demanding.</t>
  </si>
  <si>
    <t>Ari G Chacko</t>
  </si>
  <si>
    <t>Department of Neurological Sciences, Christian Medical College , Vellore India.</t>
  </si>
  <si>
    <t>23857630</t>
  </si>
  <si>
    <t>Methane emissions from river buffaloes fed on green fodders in relation to the nutrient [corrected] intake and digestibility.</t>
  </si>
  <si>
    <t>Fifteen male Murrah buffalo calves (15-18 months, 227.98 ± 4.44 kg body weight) were distributed randomly in to three equal groups and fed solely on either berseem (G1), oats (G2), or chicory fodder (G3). A digestibility trial followed by methane measurement using SF6 tracer technique was conducted. No significant difference was observed in nutrient intake; however, crude protein (CP) intake was lower in G2 (0.35 kg) than G1 (0.7) and in G3 (0.71) and non-fibrous carbohydrates (NFC), and neutral detergent insoluble CP (NDICP) intake was significantly (p &lt; 0.05) higher in G3 (1.54 and 0.31 kg) followed by G2 (1.27 and 0.2 kg) and G1 (1.06 and 0.18 kg). The digestible dry matter, organic matter, neutral detergent fiber, and ether extract intake was similar in all the groups, whereas the digestible CP and NFC intake was lower in G2 compared to G1 and G3. Chicory- and berseem-fed groups emitted 12.2 and 5.2 % less methane than oats-fed group. However, no significant difference was observed in the absolute methane loss and methane loss as percentage of energy intake (p &gt; 0.05) among the groups. There was positive correlation between nutrient intake and total methane production. However, an inverse relationship was observed between total digestible carbohydrate intake and methane production (g/kg dry matter intake). The following regression equations were developed to estimate methane production: methane (g/kg BW) = 128.8553 + (167.7456 × dNDFI) + (216.32 × dCPI) - (40.3313 × dNFCI) and methane (g/d) = -1.7494 + (41.42 × NDFI) + (39.8686 × CPI) + (0.5197 × NFCI).</t>
  </si>
  <si>
    <t>Sonali Prusty</t>
  </si>
  <si>
    <t>Dairy Cattle Nutrition Division, National Dairy Research Institute, Karnal, Haryana, 132001, India, world.sonalindri@gmail.com.</t>
  </si>
  <si>
    <t>23856360</t>
  </si>
  <si>
    <t>Factors that predict 1-month mortality in patients with pregnancy-specific liver disease.</t>
  </si>
  <si>
    <t>Pregnancy-specific liver diseases such as acute fatty liver of pregnancy; hemolysis, elevated liver enzymes and low platelet syndrome; and preeclampsia-associated liver disease are associated with considerable morbidity and mortality. We investigated the ability of the model for end-stage liver disease (MELD) to predict 1-month mortality among patients with pregnancy-specific liver diseases. We also developed and tested a model to predict mortality based on features of pregnancy-specific liver diseases.We performed a retrospective study, analyzing hospital admission, clinical, hematologic, and biochemical data collected from 130 patients with pregnancy-specific liver diseases admitted to the St. John's Medical College Hospital (Bangalore, India) from January 2000 through April 2011. Patients were followed up until 3 months after delivery or death. Logistic regression models were fitted using the MELD score and other variables identified as clinically or statistically significant. The predictive accuracy and calibration of the models were assessed by receiver operating characteristic curves and the Hosmer-Lemeshow goodness-of-fit test.Thirty-two patients (24.6%) died. Mortalities from pregnancy-specific liver diseases within 1 month of admission among patients with MELD scores of 20 to 29, 30 to 39, or 40 or greater were 24.2%, 45.45%, and 90.9%, respectively. Univariate analysis identified encephalopathy, ascites, serum total protein, bilirubin, platelet count, alkaline phosphatase, serum creatinine, and international normalized ratio (INR) as significant variables. Multivariate analysis identified total bilirubin (P &lt; .001) and INR (P &lt; .003) as significant predictors of mortality. MELD score and a model based on only 2 variables (bilirubin level and INR) accurately predicted mortality (C statistics, 0.83 and 0.86, respectively) and were well calibrated (Hosmer-Lemeshow χ(2) = 9.7 [P = .28] and 1.9 [P = .98], respectively).A new logistic model based on only 2 variables (INR and total bilirubin) was comparable with the MELD model in predicting mortality among women with pregnancy-specific liver diseases.</t>
  </si>
  <si>
    <t>Arvind R Murali</t>
  </si>
  <si>
    <t>Department of Gastroenterology, St. John's Medical College Hospital, Bangalore, India; Department of Internal Medicine, John H Stroger Jr. Hospital of Cook County, Chicago, Illinois.</t>
  </si>
  <si>
    <t>23855666</t>
  </si>
  <si>
    <t>Structural-functional integrity of hypothetical proteins identical to ADPribosylation superfamily upon point mutations.</t>
  </si>
  <si>
    <t>In the present study, we have evaluated the impacts of point mutations on structural and functional evolution of hypothetical proteins identical to bacterial ADP-ribosylation superfamily members using bioinformatics approaches. A combined approach of molecular modelling and dynamics was employed to generate energetically stable structures from hypothetical protein sequences. Improper energy and structural constraints of the resulted homology models were stabilized by molecular dynamic simulation and hybrid Monte Carlo approaches. Since amino acid substitutions occurring in highly mutable functional sites, catalytic activity or substrate specificity would be expected to adjust without compromising their structural stability. In silico mutagenesis studies showed that protein structural stability has not been changed upon point mutations, but functional firmness has modified unusually from virulence to avirulence. Protein variants such as BTA3V10 (Gly(421)→Val(421)), BTA3V11 (Gly(421)→Leu(421)), BTA3V17 (Gly(422)→Phe(422)) and PTS15V1 (Cys(26)→Met(26)) and PTS15V2 (Cys(26)→Thy(26)) generated from this study showed to have a fast fold rate and stable energetic structures compared to wild type proteins. Overall, structures and functional integrity of the hypothetical proteins were identical to the members in bacterial ADP-ribosylation superfamily. A catalytic activity of ADP-ribosyltransferase existing in the hypothetical proteins would determine whether virulent state or avirulent state by deleterious mutations occurring in the subdynamic space of a conserved domain.</t>
  </si>
  <si>
    <t>P Chellapandi</t>
  </si>
  <si>
    <t>Molecular Systems Engineering Lab, Department of Bioinformatics, School of Life Sciences, Bharathidasan University, Tiruchirappalli-620024, Tamil Nadu, India. pchellapandi@gmail.com.</t>
  </si>
  <si>
    <t>23855665</t>
  </si>
  <si>
    <t>Structure function analysis of serpin super-family: "a computational approach".</t>
  </si>
  <si>
    <t>Serine Protease inhibitors (serpins) are a super-family of proteins that controls the proteinases involved in the inflammation, complementation, coagulation and fibrinolytic pathways. Serpins are prone to conformational diseases due to a complex inhibition mechanism that involves large scale conformational change, and their susceptibility to undergo point mutations might lead to functional defects. Serpins are associated with diseases like emphysema/cirrhosis, angioedema, familial dementia, chronic obstructive bronchitis and thrombosis. Serpin polymerization based pathologies are fairly widespread and devising a cure has been difficult due to lack of clarity regarding its mechanism. Serpin can exist in various conformational states and has a variable cofactor binding ability. It has a large genome and proteome database which can be utilized to gain critical insight into their structure, mechanism and defects. Comprehensive computational studies on the serpin family is lacking, most of the work done till date is limited and deals mostly with few individual serpins. We have tried to analyze few aspect of this family using diverse computational biology tools and have shown the following: a) the importance of residue burial linked shift in the conformational stability as a major factor in increasing the polymer propensity in serpins. b) Amino acids involved in the polymerization are in general completely buried in the native conformation. c) An isozyme specific antithrombin study showed the structural basis of improved heparin binding to beta antithrombin as compared to alpha-antithrombin. d) A comprehensive cavity analysis showed its importance in inhibition and polymerizaiton and finally e) an interface analysis of various serpin protease complexes identified critical evolutionary conserved residues in exosite that determines its protease specificity. This work introduces the problem and emphasizes on the need for in-depth computational studies of serpin superfamily.</t>
  </si>
  <si>
    <t>Poonam Singh</t>
  </si>
  <si>
    <t>Protein Conformation and Enzymology Lab, Department of Biosciences, Jamia Millia Islamia University, Jamia Nagar, New-Delhi 110025, India. mjairajpuri@jmi.ac.in.</t>
  </si>
  <si>
    <t>23855664</t>
  </si>
  <si>
    <t>Identification of ligand binding pockets on nuclear receptors by machine learning methods.</t>
  </si>
  <si>
    <t>Nuclear receptors constitute a super family of protein hormones that serve as transcription factors. They typically reside in the cytosol and, after ligand binding, migrate to the nucleus to exert their biological action. Ligands are lipophilic, small molecules including retinoids, steroids, thyroxine, and vitamin D. Nuclear receptors being important regulators of gene expression, constitute 13% of proteins targeted by various drugs. Thus it becomes important to identify the ligand binding pockets on these proteins. Support Vector Machine (SVM) classifier was built to identify nuclear receptor ligand binding pockets. Positive dataset consisted of the ligand binding pockets of known nuclear receptor-ligand complex structures. Negative dataset consisted of ligand binding pockets of proteins other than nuclear receptors and nonligand binding pockets of nuclear receptors. SVM model yielded a 10 fold cross-validation accuracy of 96% using linear kernel. Also, it is helpful to find out the class of nuclear receptor in order to design a "class-specific" drug. In case of the multiclass nuclear receptor dataset comprising of nuclear receptors belonging to three different classes, SVM model for classification yielded an average 10-fold cross validation accuracy of 92 % for this dataset. SVM algorithm identifies and classifies nuclear receptor binding pockets with excellent accuracy. Top ranked features indicate the hydrophobic nature of ligand binding pocket of nuclear receptors. Conserved Leucine and phenylalanine residues form a distinguishing feature of these binding pockets. Along-with identification of NR binding pockets, important top ranked features are listed which would be useful in screening of possible drug molecules with NRs as molecular targets.</t>
  </si>
  <si>
    <t>Ninad Oak</t>
  </si>
  <si>
    <t>Informatics Centre, Shiv Nadar University, Uttar Pradesh-201314, India. jayaraman.valadi@snu.edu.in.</t>
  </si>
  <si>
    <t>23855661</t>
  </si>
  <si>
    <t>SVM-PB-Pred: SVM based protein block prediction method using sequence profiles and secondary structures.</t>
  </si>
  <si>
    <t>We developed a support vector machine based web server called SVM-PB-Pred, to predict the Protein Block for any given amino acid sequence. The input features of SVM-PB-Pred include i) sequence profiles (PSSM) and ii) actual secondary structures (SS) from DSSP method or predicted secondary structures from NPS@ and GOR4 methods. There were three combined input features PSSM+SS(DSSP), PSSM+SS(NPS@) and PSSM+SS(GOR4) used to test and train the SVM models. Similarly, four datasets RS90, DB433, LI1264 and SP1577 were used to develop the SVM models. These four SVM models developed were tested using three different benchmarking tests namely; (i) self consistency, (ii) seven fold cross validation test and (iii) independent case test. The maximum possible prediction accuracy of ~70% was observed in self consistency test for the SVM models of both LI1264 and SP1577 datasets, where PSSM+SS(DSSP) input features was used to test. The prediction accuracies were reduced to ~53% for PSSM+SS(NPS@) and ~43% for PSSM+SS(GOR4) in independent case test, for the SVM models of above two same datasets. Using our method, it is possible to predict the protein block letters for any query protein sequence with ~53% accuracy, when the SP1577 dataset and predicted secondary structure from NPS@ server were used. The SVM-PB-Pred server can be freely accessed through http://bioinfo.bdu.ac.in/~svmpbpred.</t>
  </si>
  <si>
    <t>V Suresh</t>
  </si>
  <si>
    <t>Department of Bioinformatics, School of Life Sciences, Bharathidasan University, Tiruchirappalli 620 024, Tamil Nadu, India. bdupartha@gmail.com.</t>
  </si>
  <si>
    <t>23852919</t>
  </si>
  <si>
    <t>Silver nanoparticles impregnated alginate-chitosan-blended nanocarrier induces apoptosis in human glioblastoma cells.</t>
  </si>
  <si>
    <t>Herein, a green method for the development of a novel biodegradable silver nanoparticles (NPs) impregnated alginate-chitosan-blended nanocarrier (Ag NPs-Alg-Chi NC) is reported. The synthesis of Ag NPs-Alg-Chi NC is based on the polyelectrolyte complex formation between alginate and chitosan. The composite NC is characterized by ultraviolet-visible spectroscopy, transmission electron microscopy, scanning electron microscopy (SEM), Fourier transform infrared spectroscopy, and X-ray diffraction. The Ag NPs in the NC are found to elicit anticell proliferative effect on refractory U87MG (human glioblastoma) cells at IC50 of 2.4 μg mL(-1) for Ag NPs. The cell cycle analysis shows extensive DNA damage. Elevation in reactive oxygen species level indicates induction of oxidative stress in treated cells. Mitochondrial dysfunction in cell death is evident from the depolarization of mitochondrial membrane potential (ΔΨm ). Fluorescence and SEM images of the treated cells reveal nuclear and morphological changes characteristic of apoptosis, which is further confirmed by TUNEL assay. The induction of apoptosis at low concentration of Ag NPs present in Ag NPs-Alg-Chi NC in comparison with free Ag NPs makes it a promising tool for cancer therapy.</t>
  </si>
  <si>
    <t>Shilpa Sharma</t>
  </si>
  <si>
    <t>Centre for Nanotechnology, Indian Institute of Technology Guwahati, Guwahati, Assam 781039, India.</t>
  </si>
  <si>
    <t>23852803</t>
  </si>
  <si>
    <t>Percutaneous closure of pseudoaneurysm of common iliac artery with amplatzer duct occluder II.</t>
  </si>
  <si>
    <t>Seven-year-old boy presented with pain in right lower limb and abdomen after a fall from a bullock cart. He was referred for management of pseudoaneurysm of the right common iliac artery. After CT angiogram, the vascular surgeon opined that child was not suitable for surgical patch or graft or endovascular stenting as there was no landing zone for the stent. Hence the child was treated with transcatheter closure with two Amplatzer duct occluder II (ADO II). On follow-up the symptoms and bruit disappeared. To the best of our knowledge this is the first case of pseudoaneurysm, treated with ADO II.</t>
  </si>
  <si>
    <t>Cardiovascular intervention and therapeutics</t>
  </si>
  <si>
    <t>I B Vijayalakshmi</t>
  </si>
  <si>
    <t>Sri Jayadeva Institute of Cardiovascular Sciences and Research, Bannerghatta Road, Jayanagar 9th Block, Bangalore, 560069, Karnataka, India.</t>
  </si>
  <si>
    <t>23852624</t>
  </si>
  <si>
    <t>Burden of lysosomal storage disorders in India: experience of 387 affected children from a single diagnostic facility.</t>
  </si>
  <si>
    <t>Lysosomal storage disorders (LSDs) are considered to be a rare metabolic disease for the national health forum, clinicians, and scientists. This study aimed to know the prevalence of different LSDs, their geographical variation, and burden on the society. It included 1,110 children from January 2002 to December 2012, having coarse facial features, hepatomegaly or hepatosplenomegaly, skeletal dysplasia, neuroregression, leukodystrophy, developmental delay, cerebral-cerebellar atrophy, and abnormal ophthalmic findings. All subjects were screened for I-cell disease, glycolipid storage disorders (Niemann-Pick disease A/B, Gaucher), and mucopolysaccharide disorders followed by confirmatory lysosomal enzymes study from leucocytes and/or fibroblasts. Niemann-Pick disease-C (NPC) was confirmed by fibroblasts study using filipin stain. Various storage disorders were detected in 387 children (34.8 %) with highest prevalence of glycolipid storage disorders in 48 %, followed by mucopolysaccharide disorders in 22 % and defective sulfatide degradation in 14 % of the children. Less common defects were glycogen degradation defect and protein degradation defect in 5 % each, lysosomal trafficking protein defect in 4 %, and transport defect in 3 % of the patients. This study demonstrates higher incidence of Gaucher disease (16 %) followed by GM2 gangliosidosis that includes Tay-Sachs disease (10 %) and Sandhoff disease (7.8 %) and mucopolysaccharide disorders among all LSDs. Nearly 30 % of the affected children were born to consanguineous parents and this was higher (72 %) in children with Batten disease. Our study also demonstrates two common mutations c.1277_1278insTATC in 14.28 % (4/28) and c.964G&gt;T (p.D322Y) in 10.7 % (3/28) for Tay-Sachs disease in addition to the earlier reported c.1385A&gt;T (p.E462V) mutation in 21.42 % (6/28).</t>
  </si>
  <si>
    <t>JIMD reports</t>
  </si>
  <si>
    <t>Department of Biochemical and Molecular Genetics, FRIGE's Institute of Human Genetics, FRIGE House, Satellite, Ahmedabad, 380015, Gujarat, India, jshethad1@gmail.com.</t>
  </si>
  <si>
    <t>23852466</t>
  </si>
  <si>
    <t>Photosynthesis mediated decrease in cadmium translocation protect shoot growth of Oryza sativa seedlings up on ammonium phosphate-sulfur fertilization.</t>
  </si>
  <si>
    <t>Cadmium (Cd) stress responses in seedlings of two Indian rice cultivars, MTU 7029 and MO 16 were investigated under ammonium-based fertilizer amendment. Cd translocation was reduced by fertilizer treatment. An increase in the production of organic acids as well as nitrogenous compounds and maintenance of nutrient status were implicated for decrease in Cd translocation which in turn promoted shoot growth. Fertilizer treatment increased photosynthetic pigments and activity of antioxidant enzymes that ensured steady photosynthetic rate during Cd stress. MO 16 showed Cd exclusion characteristics when compared with MTU 7029. Photosynthesis performance of MO 16 was not affected by Cd treatments. These findings suggest that photosynthesis influenced decrease in Cd translocation enhanced shoot growth of seedlings during ammonium phosphate-sulfur fertilizer supplementation.</t>
  </si>
  <si>
    <t>Abin Sebastian</t>
  </si>
  <si>
    <t>Department of Plant Sciences, University of Hyderabad, Hyderabad, 500046, India.</t>
  </si>
  <si>
    <t>23851311</t>
  </si>
  <si>
    <t>Phosphoproteome of Cryptococcus neoformans.</t>
  </si>
  <si>
    <t>Cryptococcus neoformans is an encapsulated pathogenic yeast, which causes life threatening meningitis in immunocompromised individuals. C. neoformans var. grubii is the most prevalent and virulent form among the two varieties of C. neoformans - C. neoformans var. grubii and C. neoformans var. neoformans. The virulence of C. neoformans is mainly conferred by its capsule and melanin. cAMP dependent PKA-induced phosphorylation events are reported to be associated with the expression of these virulence traits, which highlights the importance of phosphoproteins in virulence and infection. Therefore, we performed global profiling of phosphoproteome of C. neoformans to enable a better understanding of molecular regulation of its virulence and pathogenesis. High resolution mass spectrometry of TiO2 enriched phosphopeptides from C. neoformans var. grubii grown in culture led to the identification of 1089 phosphopeptides derived from 648 proteins including about 45 kinases. Motif enrichment analysis revealed that most CDK family substrates were found to be phosphorylated. This indicates that cyclin-dependent kinases were among the active kinases in the pathogen in culture. These studies provide a framework for understanding virulence mechanisms in the context of signalling pathways in pathogenic yeast. This article is part of a Special Issue entitled: Trends in Microbial Proteomics.C. neoformans is a pathogenic yeast responsible for cryptococcal meningitis. Melanin and polysaccharide capsule have been established as some of the key virulence factors that play a major role in the pathogenesis of C. neoformans. Recent studies have shown the role of kinase mediated signalling pathways in governing biosynthesis of these virulence factors. This study revealed 1540 phosphorylation sites in 648 proteins providing a comprehensive view of phosphoproteins in C. neoformans. This should serve as a useful resource to explore activated signalling pathways in C. neoformans and their association with its virulence and pathogenesis.</t>
  </si>
  <si>
    <t>Lakshmi Dhevi N Selvan</t>
  </si>
  <si>
    <t>Institute of Bioinformatics, International Technology Park, Bangalore 560 066, India; Amrita School of Biotechnology, Amrita University, Kollam 690 525, India.</t>
  </si>
  <si>
    <t>23848355</t>
  </si>
  <si>
    <t>Preparation, evaluation and need of spherical crystallization in case of high speed direct tabletting.</t>
  </si>
  <si>
    <t>In direct compression (DC), the significance of usual flow properties of powder from the hopper to the dies of the tablet machine cannot be overstressed. Ensuring the free flow of powder presents a number of challenges to the pharmaceutical formulator in case of high speed tabletting. This research work was conceived to obtain directly compressible agglomerates by spherical crystallization technique and were comparatively evaluated for physicochemical properties as well as tableting properties of agglomerates and unprocessed aceclofenac. Agglomerates of aceclofenac were developed via spherical crystallization method by a solvent arrangement containing dichloromethane (DCM) as a good solvent, water as a bad solvent and acetone as a bridging liquid. Hydroxypropyl cellulose (HPC) in variable quantity was implemented as hydrophilic polymer. The agglomerates were evaluated for yield, solubility, drug content, FTIR spectroscopy, porosity, particle size, micromeritic properties, differential scanning calorimetry (DSC), X-ray diffraction studies (XRD), scanning electron microscopy (SEM), and dissolution studies. The agglomerates expressed improved micromeritic and dissolution properties, in equivalence to pure drug. Formulation F3 (optimized agglomerates) exposed estimable rotundity, better drug release, and easily compression into tablets by high speed DC Technique. The tablets showed acceptable physicochemical properties and complied with the pharmacopoeial specifications. The dissolution rate of prepared tablets from agglomerates was better than the tablets of pure drug. The F3 agglomerates show splendid physicochemical and micromeritic properties. Agglomerated compression mix also showed good tableting properties as needed for high speed compression and enough stability under accelerated conditions at least for 1 month.</t>
  </si>
  <si>
    <t>Suneel Pandey</t>
  </si>
  <si>
    <t>Department of Pharmaceutical Sciences, Rashtrasant Tukadoji Maharaj Nagpur University, Nagpur-440 033, Maharashtra, India. pandeysuneel@rediffmail.com.</t>
  </si>
  <si>
    <t>23848354</t>
  </si>
  <si>
    <t>Transmucosal delivery of metformin- a comprehensive study.</t>
  </si>
  <si>
    <t>Discovered in the 1920s, the biguanide metformin hydrochloride is still the first line drug in the management of Type 2 diabetes mellitus. Metformin hydrochloride is absorbed slowly and incompletely from the gastrointestinal tract. The present research work was undertaken with the aim of developing a fast dissolving film of metformin hydrochloride, suitable for oral trans mucosal administration. Fast dissolving films allow rapid drug dissolution in the oral cavity, ensuring bypass of first pass metabolism resulting in rapid absorption. Films of metformin were prepared by solvent casting method using Hydroxypropyl methylcellulose K15 (HPMC). Six formulations (F1-F6) of metformin hydrochloride were prepared and evaluated for their physical characteristics such as tackiness, thickness, tensile strength, elongation, weight variation, folding endurance, drug content and surface pH. The compatibility of the drug with HPMC was confirmed by FTIR studies. The formulations were subjected to disintegration, in-vitro drug release and the optimised formulation was evaluated for pharmacodynamic studies in diabetic rats. Among the formulations (F1-F6) F4 was found to be the best formulation which contained Hydroxypropyl methyl cellulose K15 at weight ratios of 1:4 and showed excellent film forming characteristics such as disintegration time at 42 sec and percentage drug release of 94.2% within 5 minutes. Pharmacodynamic assessment in diabetes induced rats demonstrated that the fast dissolving films of metformin had a quicker onset of action compared to conventional formulation.</t>
  </si>
  <si>
    <t>M Sushma</t>
  </si>
  <si>
    <t>Department of Pharmaceutics, Sree Vidyanikethan College of Pharmacy, Tirupati- 517102, India. kanishka9002@gmail.com.</t>
  </si>
  <si>
    <t>23848310</t>
  </si>
  <si>
    <t>In silico identification of potential dynamin-related protein 1 antagonists: implications for diseases involving mitochondrial dysfunction.</t>
  </si>
  <si>
    <t>Mitochondria are the center of metabolism and the critical role of aberrant mitochondrial fission in the onset and progression of a wide range of human diseases such as neurodegenerative disorders, cardiovascular disease, ischemic stroke and diabetes, is slowly becoming recognized. Under physiological conditions, mitochondrial structure is predominantly regulated by cycles of fusion and fission, which is very crucial for the maintenance of cellular homeostasis. Dynamin-related protein 1 is a GTPase that catalyzes the process of mitochondrial fission and is also associated with the excessive fragmentation of mitochondria, impaired mitochondrial dynamics and cell death. Hence, identification of potent and selective antagonists is prerequisite to successfully exploit the therapeutic effects of Drp1 inhibition. In this study, an integrated in silico strategy that includes homology modeling, pharmacophoric, docking analysis and molecular dynamics simulations was employed in designing the potential Drp1 inhibitors. A homology model of Drp1 was generated employing crystal structure of dynamin protein as a template. Pharmacophoric features were developed for the GTPase domain of dynamin-related protein 1 and were used to screen ZINC-database. The obtained hits were docked to the same domain. The binding mode analysis of these ligands showed all the essential binding interactions required in the inhibition of Drp1. Furthermore, explicit solvent simulations were carried out using the two most potential hits to validate the docking analysis and to study the overall stability of the binding site interactions. The present study not only provides a structural model of Drp1 for rational design of apoptotic inhibitors, but also identifies six potential compounds for further development.</t>
  </si>
  <si>
    <t>School of Biotechnology, Coordinator, DBT - Bioinformatics Center, National Institute of Technology Calicut, Calicut - 673601, India. rajanikant@nitc.ac.in.</t>
  </si>
  <si>
    <t>23848177</t>
  </si>
  <si>
    <t>Navarakizhi and pinda sweda as muscle-nourishing Ayurveda procedures in hemiplegia: double-blind randomized comparative pilot clinical trial.</t>
  </si>
  <si>
    <t>Hemiplegia and the Ayurvedic description of ardhanga disease presents with comparable clinical features. This pilot trial compared two traditional procedure-based treatments: Navarakizhi, a massage of cooked navara rice in a medicated hot bolus, and pinda sweda, a similar massage made of a different type of rice. This article also describes the steps of a double-blind trial in Ayurveda, which was hitherto considered difficult to perform.Eighteen (18) patients suffering from hemiplegia with disease duration of 6 months to 2 years received treatment with navarakizhi or pinda sweda for 7 days. Both groups received the same Ayurvedic oral medications for 14 days. All steps of randomization and blinding of procedure-based therapy in Ayurveda are described. The physiotherapist evaluated muscle tone, muscle strength, tendon reflexes, range of movement, and balance of functional abilities at baseline, 7 days, and 14 days after starting therapy. Both patient and the assessing physiotherapist were blinded.Intraquartile range values showed better range in patients who received navarakizhi than those who received pinda sweda.A larger trial is needed to confirm the superiority of navarakizhi over the rice varieties in treating hemiplegia. This study demonstrates that double-blind randomized clinical trials are possible in Ayurvedic settings, ending the long-debated controversy in trial methodology involving procedure-based traditional medicines.</t>
  </si>
  <si>
    <t>Journal of alternative and complementary medicine (New York, N.Y.)</t>
  </si>
  <si>
    <t>Madhur Guruprasad Aggithaya</t>
  </si>
  <si>
    <t>1 Institute of Applied Dermatology , Kerala, India .</t>
  </si>
  <si>
    <t>23846292</t>
  </si>
  <si>
    <t>Provision of an online tool for real-time updating of the Kuppuswamy's socioeconomic status scale.</t>
  </si>
  <si>
    <t>Department of Community Medicine, University College of Medical Sciences, UCMS &amp; GTB Hospital, Delhi, 110095, India, studycorner@gmail.com.</t>
  </si>
  <si>
    <t>23845418</t>
  </si>
  <si>
    <t>Drug-excipient compatibility screening--role of thermoanalytical and spectroscopic techniques.</t>
  </si>
  <si>
    <t>Estimation of drug-excipient interactions is a crucial step in preformulation studies of drug development to achieve consistent stability, bioavailability and manufacturability of solid dosage forms. The advent of thermoanalytical and spectroscopic methods like DSC, isothermal microcalorimetry, HSM, SEM, FT-IR, solid state NMR and PXRD into pre-formulation studies have contributed significantly to early prediction, monitoring and characterization of the active pharmaceutical ingredient incompatibility with pharmaceutical excipients to avoid expensive material wastage and considerably reduce the time required to arrive at an appropriate formulation. Concomitant use of several thermal and spectroscopic techniques allows an in-depth understanding of physical or chemical drug-excipient interactions and aids in selection of the most appropriate excipients in dosage form design. The present review focuses on the techniques for compatibility screening of active pharmaceutical ingredient with their potential merits and demerits. Further, the review highlights the applicability of these techniques using specific drug-excipient compatibility case studies.</t>
  </si>
  <si>
    <t>Renu Chadha</t>
  </si>
  <si>
    <t>University Institute of Pharmaceutical Sciences, Panjab University, Chandigarh 160014, India. Electronic address: renukchadha@rediffmail.com.</t>
  </si>
  <si>
    <t>23844909</t>
  </si>
  <si>
    <t>Unraveling the binding mechanism of asiatic acid with human serum albumin and its biological implications.</t>
  </si>
  <si>
    <t>Asiatic acid (AsA), a naturally occurring pentacyclictriterpenoid found in Centella asiatica, plays a major role in neuroprotection, anticancer, antioxidant, and hepatoprotective activities. Human serum albumin (HSA), a blood plasma protein, participates in the regulation of plasma osmotic pressure and transports endogenous and exogenous substances. The study undertaken to analyze the drug-binding mechanisms of HSA is crucial in understanding the bioavailability of drugs. In this study, we analyzed the cytotoxic activity of AsA on HepG2 (human hepatocellular carcinoma) cell lines and its binding, conformational, docking, molecular simulation studies with HSA under physiological pH 7.2. These studies revealed a clear decrease in the viability of HepG2 cells upon exposure to AsA in a dose-dependent manner with an IC50 of 45 μM. Further studies showed the quenching of intrinsic fluorescence of HSA by AsA with a binding constant of KAsA = 3.86 ± 0.01 × 10(4) M(-1), which corresponds to the free energy of (ΔG) -6.3 kcal M(-1) at 25 °C. Circular dichroism (CD) studies revealed that there is a clear decrease in the α-helical content from 57.50 ± 2.4 to 50% ± 2.3 and an increase in the β-turns from 25 ± 0.65 to 29% ± 0.91 and random coils from 17.5% ± 0.95 to 21% ± 1.2, suggesting partial unfolding of HSA. Autodock studies revealed that the AsA is bound to the subdomain IIA with hydrophobic and hydrophilic interactions. From molecular dynamics, simulation data (RMSD, Rg and RMSF) emphasized the local conformational changes and rigidity of the residues of both HSA and HSA-AsA complexes.</t>
  </si>
  <si>
    <t>Mahesh Gokara</t>
  </si>
  <si>
    <t>a Department of Biochemistry, School of Life Sciences , University of Hyderabad , Hyderabad , 500046 , India .</t>
  </si>
  <si>
    <t>23843153</t>
  </si>
  <si>
    <t>Cesarean scar pregnancy: a diagnostic dilemma and impending catastrophe.</t>
  </si>
  <si>
    <t>Sandhya Jain</t>
  </si>
  <si>
    <t>Department of Obstetrics and Gynaecology, University College of Medical Sciences and GTB Hospital, Dilshad Garden, Delhi, 110095, India, sumeet_singla@rediffmail.com.</t>
  </si>
  <si>
    <t>23834440</t>
  </si>
  <si>
    <t>First neonatal case of fungaemia due to Pseudozyma aphidis and a global literature review.</t>
  </si>
  <si>
    <t>The Ustilaginomycetous basidiomycete yeast, Pseudozyma aphidis has recently been implicated in potentially fatal disorders ranging from subcutaneous mycoses to disseminated infections. Till date a solitary case of P. aphidis fungaemia in a paediatric patient has been reported. We present a case of fungaemia due to P. aphidis in a rhesus factor-isoimmunised, low-birth-weight neonate. The isolate was identified by sequencing the D1/D2 domain of the LSU region. Antifungal susceptibility of the isolate revealed susceptibility to amphotericin B, voriconazole, itraconazole, isavuconazole and posaconazole. It had high minimum inhibitory concentrations of fluconazole and was resistant to flucytosine and echinocandins. Consequently, the patient was successfully treated with intravenous amphotericin B. Although the source of infection could not be traced, as the neonate developed fungaemia on the first day of life, it could possibly be from the maternal urogenital tract or intrahospital transmission. A review of previously published cases revealed that risk factors for invasive Pseudozyma spp. infections were similar to those previously reported for non-albicans Candida spp. Pseudozyma species are underreported due to the difficulty of identifying this rare yeast pathogen by commercial identification systems. Considering that Pseudozyma spp. cause invasive fungal infections globally and are resistant to flucytosine, fluconazole and echinocandins, this pathogen assumes a greater clinical significance.</t>
  </si>
  <si>
    <t>Mycoses</t>
  </si>
  <si>
    <t>Anupam Prakash</t>
  </si>
  <si>
    <t>Departments of Medical Mycology, Vallabhbhai Patel Chest Institute, University of Delhi, Delhi, India.</t>
  </si>
  <si>
    <t>23833073</t>
  </si>
  <si>
    <t>Congenital pulmonary tuberculosis.</t>
  </si>
  <si>
    <t>Archives of disease in childhood. Fetal and neonatal edition</t>
  </si>
  <si>
    <t>Raktima Chakrabarti</t>
  </si>
  <si>
    <t>Department of Neonatology, Apollo Cradle Hospital, , Gurgaon, Haryana, India.</t>
  </si>
  <si>
    <t>23832803</t>
  </si>
  <si>
    <t>Non-steroidal anti-inflammatory drugs in Indian rivers.</t>
  </si>
  <si>
    <t>Pharmaceutical concentration data for Indian surface waters are currently scarce. Sewage often enters Indian rivers without prior treatment, and so previously reported environmental concentrations from regions with routinely implemented sewage treatment cannot simply be used to predict concentrations in Indian surface water. Improved knowledge of pharmaceutical concentrations in Indian waters would enable determination of potential risks posed to aquatic wildlife and human health in this region. The concentrations of five common non-steroidal anti-inflammatory drugs (NSAIDs; diclofenac, ketoprofen, naproxen, ibuprofen, and acetylsalicylic acid) were determined in surface waters from 27 locations of the Kaveri, Vellar, and Tamiraparani Rivers in southern India. The samples were extracted by solid-phase extraction and analyzed by GC-MS. The measured concentrations of four of the five drugs in this reconnaissance were relatively similar to those reported elsewhere (ND-200 ng/l); however, acetylsalicylic acid, the most readily degradable of the investigated drugs, was found at all sites and at considerably higher concentrations (up to 660 ng/l) than reported in European surface waters. This is the first report on the occurrence of NSAIDs in Indian rivers. The finding of elevated concentrations of acetylsalicylic acid is most likely a result of direct discharges of untreated sewage. Therefore, readily degradable pharmaceuticals may present larger concern in regions without consistent sewage treatment. Based on measured environmental concentrations, the risks of direct toxicity to aquatic wildlife and of humans consuming the water are discussed.</t>
  </si>
  <si>
    <t>Govindaraj Shanmugam</t>
  </si>
  <si>
    <t>Department of Environmental Biotechnology, School of Environmental Sciences, Bharathidasan University, Tiruchirappalli, Tamil Nadu, 620024, India.</t>
  </si>
  <si>
    <t>23832522</t>
  </si>
  <si>
    <t>Zinc ameliorates copper-induced oxidative stress in developing rice (Oryza sativa L.) seedlings.</t>
  </si>
  <si>
    <t>Rice (Oryza sativa L.) seedlings were treated with different concentrations of copper (Cu) either in presence or absence of zinc (Zn), and different events were investigated to evaluate the ameliorative effect of Zn on Cu stress. In presence of high Cu concentration, growth of both root and shoots were considerably reduced. Decline in elongation and fresh mass was observed in root and shoot. Zn alone did not show any considerable difference as compared to control, but when supplemented along with high concentration Cu, it prompted the growth of both root and shoot. After 7 days, root growth was 9.36 and 9.59 cm, respectively, at 200 and 500 μM of Cu alone as compared to 10.59 and 12.26 cm at similar Cu concentrations, respectively, in presence of Zn. Cu accumulation was considerably high after 7 days of treatment. In absence of Zn, significant accumulation of Cu was observed. Zn supplementation ameliorated the toxic impact of Cu and minimized its accumulation. Cu treatment for 1 and 7 days resulted in a dose-dependent increase in hydrogen peroxide (H2O2). When Cu was added in presence of Zn, the H2O2 production in root and shoot was reduced significantly. The increase in H2O2 production under Cu stress was accompanied by augmentation of lipid peroxidation. In absence of Zn, Cu alone enhanced the malondialdehyde (MDA) production in both root and shoot after 1 and 7 days of treatment. The MDA content drastically reduced in root and shoot as when Zn was added during Cu treatment. The activities of antioxidant enzymes like superoxide dismutase (SOD), catalase (CAT), and guaiacol peroxidase (GPX) were elevated under Cu stress both in root and shoot. Addition of Zn further stimulated the activities of these enzymes. Both ascorbate (AsA) and glutathione (GSH) contents were high under Cu stress either in presence or absence of Zn. The results suggests that Zn supplementation improves plant survival capacity under high Cu stress by modulating oxidative stress through stimulation of antioxidant mechanisms and restricts the accumulation of toxic concentrations of Cu.</t>
  </si>
  <si>
    <t>Thorny Chanu Thounaojam</t>
  </si>
  <si>
    <t>Plant Molecular Biotechnology Laboratory, Department of Life Science and Bioinformatics, Assam University, Silchar, 788 011, India.</t>
  </si>
  <si>
    <t>23831958</t>
  </si>
  <si>
    <t>Adenocarcinoma--a rare intruder into the superior vena cava and the right atrium.</t>
  </si>
  <si>
    <t>Heart (British Cardiac Society)</t>
  </si>
  <si>
    <t>Sunil Kumar Srinivas</t>
  </si>
  <si>
    <t>Department of Cardiology, Sri Jayadeva Institute of Cardiovascular Sciences and Research, , Bangalore, Karnataka, India.</t>
  </si>
  <si>
    <t>23829824</t>
  </si>
  <si>
    <t>In vitro cytotoxicity assessment of two heavy metal salts in a fish cell line (RF).</t>
  </si>
  <si>
    <t>Labeo rohita (rohu) is one of most important of Indian major carps, which is highly ranked among the important freshwater aquaculture species in the world. Heavy metals are major risk factors for aquatic health, which are biomagnified through the food chain. The present study was carried out to investigate the effect of different divalent salts of two heavy metals, such as zinc (ZnCl(2), ZnSO(4) and ZnNO(3)) and cadmium (CdCl(2) and CdSO(4)), in an established fish cell line, RF developed from fin tissue of L. rohita. The RF cell line was used for assessment of heavy metal cytotoxicity through various endpoint assays, including maximum tolerated dose (MTD) determination, 3-[4,5-dimethylthiazole-2-yl]-2,5-diphenyl tetrazolium bromide (MTT) assay, neutral red (NR) uptake assay, and Coomassie brilliant blue (CBB) assay. Results revealed that these heavy metal salts were cytotoxic to the RF cell line at varied concentrations. MTD values were found to be 1.563, 3.125, 6.25, 12.5 and 25 mg/L for CdCl(2), CdSO(4), ZnCl(2), Zn(NO(3))(2) and ZnSO(4), respectively. The half-maximal inhibitory concentration values calculated by MTT, NR and CB assay were 53.83 ± 7.02, 58.03 ± 9.12 and 79.20 ± 15.27 for ZnSO(4), 26.44 ± 7.01, 36.60 ± 7.82 and 155.6 ± 14.75 for Zn(NO(3))(2), 20.26 ± 17.95, 16.94 ± 7.05 and 87.54 ± 7.58 for ZnCl(2), 5.166 ± 0.57, 15 ± 1 and 41.80 ± 8.38 for CdSO(4) and 4.966 ± 0.56, 9.56 ± 1.73 and 20.93 ± 4.47 for CdCl(2). This study establishes the RF cell line as an in vitro tool for assessment and monitoring of heavy metal concentration in the aquatic environment.</t>
  </si>
  <si>
    <t>Drug and chemical toxicology</t>
  </si>
  <si>
    <t>Mukunda Goswami</t>
  </si>
  <si>
    <t>National Bureau of Fish Genetic Resources , Lucknow , India .</t>
  </si>
  <si>
    <t>23829371</t>
  </si>
  <si>
    <t>Conserved water-mediated recognition and dynamics of NAD+ (carboxamide group) to hIMPDH enzyme: water mimic approach toward the design of isoform-selective inhibitor.</t>
  </si>
  <si>
    <t>Inosine monophosphate dehydrogenase (IMPDH) enzyme involves in GMP biosynthesis pathway. Type I hIMPDH is expressed at lower levels in all cells, whereas type II is especially observed in acute myelogenous leukemia, chronic myelogenous leukemia cancer cells, and 10 ns simulation of the IMP-NAD(+) complex structures (PDB ID. 1B3O and 1JCN) have revealed the presence of a few conserved hydrophilic centers near carboxamide group of NAD(+). Three conserved water molecules (W1, W, and W1') in di-nucleotide binding pocket of enzyme have played a significant role in the recognition of carboxamide group (of NAD(+)) to D274 and H93 residues. Based on H-bonding interaction of conserved hydrophilic (water molecular) centers within IMP-NAD(+)-enzyme complexes and their recognition to NAD(+), some covalent modification at carboxamide group of di-nucleotide (NAD(+)) has been made by substituting the -CONH2group by -CONHNH2 (carboxyl hydrazide group) using water mimic inhibitor design protocol. The modeled structure of modified ligand may, though, be useful for the development of antileukemic agent or it could be act as better inhibitor for hIMPDH-II.</t>
  </si>
  <si>
    <t>Hridoy R Bairagya</t>
  </si>
  <si>
    <t>a Department of Chemistry , National Institute of Technology , Durgapur , West Bengal , 713209 , India .</t>
  </si>
  <si>
    <t>23829319</t>
  </si>
  <si>
    <t>Interaction of YOYO-1 with guanine-rich DNA.</t>
  </si>
  <si>
    <t>The oxazole homodimer YOYO-1 has served as a valuable tool for the detection and quantification of nucleic acids. While the base specificity and selectivity of binding of YOYO-1 has been researched to some extent, the effect of unorthodox nucleic acid conformations on dye binding has received relatively less attention. In this work, we attempt to correlate the quadruplex-forming ability of G-rich sequences with binding of YOYO-1. Oligonucleotides differing in the number of tandem G repeats, total length, and length of loop sequence were evaluated for their ability to form quadruplexes in presence of sodium (Na(+)) or potassium (K(+)) ions. The fluorescence behavior of YOYO-1 upon binding such G-rich sequences was also ascertained. A distinct correlation was observed between the strength and propensity of quadruplex formation, and the affinity of YOYO-1 to bind such sequences. Specifically, as exemplified by the oligonucleotides 5'-G4T2G4-3' and 5'-G3TG3TG3-3', sequences possessing longer G-rich regions and shorter loop sequences formed stronger quadruplexes in presence of K(+) which translated to weaker binding of YOYO-1. The dependence of binding of YOYO-1 on sequence and structural features of G-rich DNA has not been explored previously and such studies are expected to aid in more effective interpretation of applications involving the fluorophore.</t>
  </si>
  <si>
    <t>Shohini Ghosh Datta</t>
  </si>
  <si>
    <t>a Department of Chemistry , Indian Institute of Technology Gandhinagar , VGEC Complex Chandkheda, Ahmedabad , 382424 , India .</t>
  </si>
  <si>
    <t>23828638</t>
  </si>
  <si>
    <t>High-resolution NMR spectroscopy of human body fluids and tissues in relation to prostate cancer.</t>
  </si>
  <si>
    <t>High-resolution NMR spectroscopic studies of prostate tissue extracts, prostatic fluid, seminal fluid, serum and urine can be used for the detection of prostate cancer, based on the differences in their metabolic profiles. Useful diagnostic information is obtained by the detection or quantification of as many metabolites as possible and comparison with normal samples. Only a few studies have shown the potential of high-resolution in vitro NMR of prostate tissues. A survey of the literature has revealed that studies on body fluids, such as urine and serum, in relation to prostate cancer are rare. In addition, the potential of NMR of nuclei other than (1)H, such as (13)C and (31)P, has not been exploited fully. The metabolomic analysis of metabolites, detected by high-resolution NMR, may help to identify metabolites which could serve as useful biomarkers for prostate cancer detection. Such NMR-derived biomarkers would not only help in prostate cancer detection and in understanding the in vivo MRS metabolic profile, but also to investigate the biochemical and metabolic changes associated with cancer. Here, we review the published research work on body fluids in relation to prostate and prostate tissue extracts, and highlight the potential of such studies for future work.</t>
  </si>
  <si>
    <t>Virendra Kumar</t>
  </si>
  <si>
    <t>Department of NMR &amp; MRI Facility, All India Institute of Medical Sciences, New Delhi, India.</t>
  </si>
  <si>
    <t>23824667</t>
  </si>
  <si>
    <t>Comparative efficiency of different pretreatment methods on enzymatic digestibility of Parthenium sp.</t>
  </si>
  <si>
    <t>The potential of Parthenium sp. as a feedstock for enzymatic saccharification was investigated by using chemical and biological pretreatment methods. Mainly chemical pretreatments (acid and alkali) were compared with biological pretreatment with lignolytic fungi Marasmiellus palmivorus PK-27. Structural and chemical changes as well as crystallinity of cellulose were examined through scanning electron microscopy, fourier transform infra red and X-ray diffraction analysis, respectively after pretreatment. Total reducing sugar released during enzymatic saccharification of pretreated substrates was also evaluated. Among the pretreatment methods, alkali (1% NaOH) treated substrate showed high recovery of acid perceptible polymerised lignin (7.53 ± 0.5 mg/g) and significantly higher amount of reducing sugar (513.1 ± 41.0 mg/gds) compared to uninoculated Parthenium (163.4 ± 21.2) after 48 h of hydrolysis. This is the first report of lignolytic enzyme production from M. palmivorus, prevalent in oil palm plantations in Malaysia and its application in biological delignification of Parthenium sp. Alkali (1% NaOH) treatment proves to be the suitable method of pretreatment for lignin recovery and enhanced yield of reducing sugar which may be used for bioethanol production from Parthenium sp.</t>
  </si>
  <si>
    <t>Division of Microbiology, Indian Agricultural Research Institute, New Delhi, 110012, India.</t>
  </si>
  <si>
    <t>23824587</t>
  </si>
  <si>
    <t>Computational screening of disease-associated mutations in OCA2 gene.</t>
  </si>
  <si>
    <t>Oculocutaneous albinism type 2 (OCA2), caused by mutations of OCA2 gene, is an autosomal recessive disorder characterized by reduced biosynthesis of melanin pigment in the skin, hair, and eyes. The OCA2 gene encodes instructions for making a protein called the P protein. This protein plays a crucial role in melanosome biogenesis, and controls the eumelanin content in melanocytes in part via the processing and trafficking of tyrosinase which is the rate-limiting enzyme in melanin synthesis. In this study we analyzed the pathogenic effect of 95 non-synonymous single nucleotide polymorphisms reported in OCA2 gene using computational methods. We found R305W mutation as most deleterious and disease associated using SIFT, PolyPhen, PANTHER, PhD-SNP, Pmut, and MutPred tools. To understand the atomic arrangement in 3D space, the native and mutant (R305W) structures were modeled. Molecular dynamics simulation was conducted to observe the structural significance of computationally prioritized disease-associated mutation (R305W). Root-mean-square deviation, root-mean-square fluctuation, radius of gyration, solvent accessibility surface area, hydrogen bond (NH bond), trace of covariance matrix, eigenvector projection analysis, and density analysis results showed prominent loss of stability and rise in mutant flexibility values in 3D space. This study presents a well designed computational methodology to examine the albinism-associated SNPs.</t>
  </si>
  <si>
    <t>Cell biochemistry and biophysics</t>
  </si>
  <si>
    <t>Bioinformatics Division, School of Bio Sciences and Technology (SBST), Vellore Institute of Technology University, Vellore, 632014, Tamil Nadu, India.</t>
  </si>
  <si>
    <t>23823063</t>
  </si>
  <si>
    <t>Abducens nerve palsy after percutaneous radiofrequency ablation of gasserian ganglion.</t>
  </si>
  <si>
    <t>Nilay Chatterjee</t>
  </si>
  <si>
    <t>*Department of Neuroanesthesiology Sree Chitra Tirunal Institute for Medical Science and Technology Trivandrum, Kerala †Department of Radiology Apollo Gleneagles Hospital ‡Department of Pain Medicine Institute of Neurosciences Kolkata Kolkata, West Bengal, India.</t>
  </si>
  <si>
    <t>23822804</t>
  </si>
  <si>
    <t>Isolation, characterisation and antibacterial activity of new compounds from methanolic extract of seeds of Caesalpinia crista L. (Caesalpinaceae).</t>
  </si>
  <si>
    <t>Phytochemical study on the methanolic extract of Caesalpinia crista afforded two novel compounds, 2-hydroxytrideca-3,6-dienyl-pentanoate and octacosa-12,15-diene along with known compounds 3-O-methylellagic acid 3'O-α-rhamnopyranoside, β-sitosterol and sucrose. Compound 3-O-methylellagic acid 3'O-α-rhamnopyranoside is reported for the first time from the plant. Molecular structures, of isolated compounds, were elucidated by using the NMR spectroscopy in combination with IR and mass spectral data. All isolated compounds, extract and fractions were evaluated for in vitro antibacterial activity against various Gram-positive and Gram-negative bacterial strains and found to be significantly active against Staphylococcus aureus and methicillin-resistant S. aureus (minimum inhibitory concentration: 64-512 μg mL(- 1)).</t>
  </si>
  <si>
    <t>Ankit Kumar</t>
  </si>
  <si>
    <t>a Kharvel Subharti College of Pharmacy, Swami Vivekanand Subharti University , Meerut , India.</t>
  </si>
  <si>
    <t>23821127</t>
  </si>
  <si>
    <t>Microbicidal and anti-inflammatory effects of Actinomadura spadix (EHA-2) active metabolites from Himalayan soils, India.</t>
  </si>
  <si>
    <t>Actinomycetes play an essential role in producing several bioactive compounds. In the present study, microbicidal and anti-inflammatory effects of metabolites from actinomycetes were investigated. Actinomycetes were isolated from north eastern Himalayan soil samples, India. The actinomycetes were investigated for their microbicidal property by conventional method and the active actinomycetes were identified by 16s rDNA sequence analyses. Further the metabolites were extracted and fractionated to evaluate the antimicrobial potency; they were subjected to GC-MS analysis. The active fraction was evaluated for selective toxicity and anti-inflammatory potential. Among isolated actinomycetes, EHA-2 showed potent antimicrobial activity and was identified as Actinomadura spadix. Fraction-8 from ethyl acetate extract of EHA-2 showed 100% inhibition against Candida sp. (MIC-80 μg/mL) and Enterococcus faecalis (MIC-80 μg/mL). The expression of GAPDH in primary cells and 16s rRNA levels on E. faecalis treated with fraction-8 revealed no toxicity to the primary cells. Fraction-8 also suppressed the paw thickness on carrageenan induced animals and also controlled the release of NO, TNFα and IL-1β levels on LPS induced RAW 264.7 cell lines. GC-MS profile of fraction-8 showed the presence of an antimicrobial agent 3,6 di-isobutyl 2,5 piperazinedione, which is the first report in A. spadix. The actinomycetes isolate EHA-2 can be proceed further to produce antibiotics.</t>
  </si>
  <si>
    <t>23818078</t>
  </si>
  <si>
    <t>Dietary arsenic consumption and urine arsenic in an endemic population: response to improvement of drinking water quality in a 2-year consecutive study.</t>
  </si>
  <si>
    <t>We assessed the association between arsenic intake through water and diet, and arsenic levels in first morning-void urine under variable conditions of water contamination. This was done in a 2-year consecutive study in an endemic population. Exposure of arsenic through water and diet was assessed for participants using arsenic-contaminated water (≥50 μg L(-1)) in a first year (group I) and for participants using water lower in arsenic (&lt;50 μg L(-1)) in the next year (group II). Participants with and without arsenical skin lesions were considered in the statistical analysis. Median dose of arsenic intake through drinking water in groups I and II males was 7.44 and 0.85 μg kg body wt.(-1) day(-1) (p &lt;0.0001). In females, it was 5.3 and 0.63 μg kg body wt.(-1) day(-1) (p &lt;0.0001) for groups I and II, respectively. Arsenic dose through diet was 3.3 and 2.6 μg kg body wt.(-1) day(-1) (p = 0.088) in males and 2.6 and 1.9 μg kg body wt.(-1) day(-1) (p = 0.0081) in females. Median arsenic levels in urine of groups I and II males were 124 and 61 μg L(-1) (p = 0.052) and in females 130 and 52 μg L(-1) (p = 0.0001), respectively. When arsenic levels in the water were reduced to below 50 μg L(-1) (Indian permissible limit), total arsenic intake and arsenic intake through the water significantly decreased, but arsenic uptake through the diet was found to be not significantly affected. Moreover, it was found that drinking water mainly contributed to variations in urine arsenic concentrations. However, differences between male and female participants also indicate that not only arsenic uptake, but also many physiological factors affect arsenic behavior in the body and its excretion. As total median arsenic exposure still often exceeded 3.0 μg kg body wt.(-1) day(-1) (the permissible lower limit established by the Joint Expert Committee on Food Additives) after installation of the drinking water filters, it can be concluded that supplying the filtered water only may not be sufficient to minimize arsenic availability for an already endemic population.</t>
  </si>
  <si>
    <t>Anirban Biswas</t>
  </si>
  <si>
    <t>Department of Environmental Science, University of Kalyani, Kalyani, Nadia, West Bengal, India, anirbanbsws@yahoo.co.in.</t>
  </si>
  <si>
    <t>23818071</t>
  </si>
  <si>
    <t>Nutrient and enzymatic changes of hydrolysed tannery solid waste treated with epigeic earthworm Eudrilus eugeniae and phytotoxicity assessment on selected commercial crops.</t>
  </si>
  <si>
    <t>Animal fleshing (ANFL) is the predominant proteinaceous solid waste generated during processing of leather and it is confronting disposal problems. The aim of this study was to assess the potential of epigeic earthworm Eudrilus eugeniae to utilize and transform the fermented ANFL in the solid state (SSF) and submerged state (SmF) into a value added product along a low residence period (25 days). A total of six treatment units containing different waste mixture compositions were established. Fifty healthy and non-clitellated earthworms were introduced in three different treatment containers: control, SSF, and SmF (+worm). Another set of treatment mixtures (control, SSF, SmF) was established without earthworms (-worm) to compare the results. The products were characterized for physico-chemical, enzymatic analysis and seedling growth parameters to compare the differences in the process with and without earthworms. The changes observed in the analytical parameters were in the following order: SSF &gt; SmF &gt; control mixtures (p &lt; 0.05). The vermicompost showed a significant reduction in heavy metals, total organic carbon and an increase in total Kjeldhal nitrogen as compared to the product untreated by earthworms. The maximum enzymatic activities were observed after 21 days of vermicomposting. The relative seed germination of vermicompost extracts were in the order of tomato (Lycopersicon esculentum) &gt; green gram (Vigna radiata) &gt; cucumber (Cucumis sativus) &gt; bottle gourd (Lagenaria siceraria (Mol.) Standl.) and showed no phytotoxicity effects. The results indicated that the combination of both ANFL hydrolysis through fermentation and vermicomposting is a good alternative to the management of this kind of waste.</t>
  </si>
  <si>
    <t>B Ravindran</t>
  </si>
  <si>
    <t>Environmental Technology Division, Central Leather Research Institute, Adyar, Chennai, 600 020, India, kalamravi@gmail.com.</t>
  </si>
  <si>
    <t>23815761</t>
  </si>
  <si>
    <t>Molecular dynamics simulation of neuropeptide B and neuropeptide W in the dipalmitoylphosphatidylcholine membrane bilayer.</t>
  </si>
  <si>
    <t>GPR7 and GPR8 are recently deorphanized G-protein-coupled receptors that are implicated in the regulation of neuroendocrine function, feeding behavior, and energy homeostasis. Neuropeptide B (NPB) and neuropeptide W (NPW) are two membrane-bound hypothalamic peptides, which specifically antagonize GPR7 and GPR8. Despite years of research, an accurate estimation of structure and molecular recognition of these neuropeptide systems still remains elusive. Herein, we investigated the structure, orientation, and interaction of NPB and NPW in a dipalmitoylphosphatidylcholine bilayer using long-range molecular dynamics (MD) simulation. During 30-ns simulation, membrane-embedded helical axes of NPB and NPW tilted 30 and 15°, respectively, from the membrane normal in order to overcome possible hydrophobic mismatch with the lipid bilayer. The calculation of various structural parameters indicated that NPW is more rigid and compact as compared to NPB. Qualitatively, the peptides exhibited flexible N-terminal (residues 1-12) and rigid C-terminal α-helical parts (residues 13-21), confirming previous NMR data. A strong electrostatic attraction between C-termini and headgroup atoms caused translocation of the peptides towards lower leaflet of the bilayer. The stabilizing hydrogen bonds (H-bonds) between phosphate groups and Trp1, Lys3, and Arg15 of the peptides played important roles for membrane anchoring. MD simulations of Alanine (Ala) mutants revealed that WYK-&gt;Ala variant of NPB/NPW lacked crucial H-bond interactions with phospholipid headgroups and also caused severe misfolding in NPB. Altogether, the knowledge of preferred structural fold and interaction of neuropeptides within the membrane bilayer will be useful to develop synthetic agonist or antagonist peptides for GPR7 and GPR8.</t>
  </si>
  <si>
    <t>a BIF-Centre, Department of Bioinformatics , Orissa University of Agriculture and Technology , Bhubaneswar , 751003 , Odisha , India .</t>
  </si>
  <si>
    <t>23815082</t>
  </si>
  <si>
    <t>A review on structure-affinity relationship of dietary flavonoids with serum albumins.</t>
  </si>
  <si>
    <t>Flavonoids are a class of plant secondary metabolites and among thousands of flavonoids few are considered as dietary flavonoids. Serum albumin (SA), the most abundant protein in plasma, functions as the most important carrier of vital drugs, including dietary flavonoids. The binding affinity of dietary flavonoids to SA is demonstrated to be governed by structure-affinity relationship (SAR) and its bioavailability. The present review summarizes the interactions of flavonoids categorized as flavanol, flavonol, flavone, isoflavone, flavanones, and anthocyanidins with SAs (bovine serum albumin and human serum albumin) in light of SAR. The key findings are: (1) the position and degree of hydroxylation highly influence the affinity of flavonoids to SAs, (2) glycosylation decreases and substitution of methoxy group increases the affinity of flavonoids for SAs, (3) catechin gallates have higher binding affinity to SAs than catechins and gallocatechins, (4) inorganic metal ions modulate the binding affinity of flavonoids to SAs, and (5) hydrophobic interaction plays a major role in the interactions of all flavonoids with SAs.</t>
  </si>
  <si>
    <t>a School of Biotechnology and Biological Sciences, West Bengal University of Technology , BF-142, Sector I, Salt Lake, Kolkata , 700 064 , India .</t>
  </si>
  <si>
    <t>23813305</t>
  </si>
  <si>
    <t>Pesticide tolerant Azotobacter isolates from paddy growing areas of northern Karnataka, India.</t>
  </si>
  <si>
    <t>A total of 14 Azotobacter strains were isolated from different paddy cultivating soils with pH ranging from 6.5 to 9.5 by using serial dilution agar plate method. The strains were Gram negative, rod shaped, cyst forming and developed brown to black colored colonies, which were glistening, smooth, slimy on Ashby's agar plates. Biochemically they were positive for biochemical tests namely, indole production, citrate, catalase, carbohydrate fermentation and Voges-Proskauer test. Further, sequence analysis of PCR amplicons obtained from these cultures revealed the presence of five different Azotobacter species viz., Azotobacter vinelandii, Azotobacter salinestris, Azotobacter sp., Azotobacter nigricans subsp. nigricans and Azotobacter tropicalis. Phylogenetically these strains were grouped into two distinct clusters. These strains were tested for their ability to grow on a media containing four different pesticides such as pendimethalin, glyphosate, chloropyrifos and phorate, which are commonly used for the paddy. Out of 14 strains tested, 13 strains were able to grow on a media containing herbicides such as pendimethalin, glyphosate and insecticides like chloropyrifos and phorate. However, five Azotobacter strains were able to grow at higher concentration of 5% pesticides, without affecting their growth rate. Further, the effect of pesticides on the indole acetic acid (IAA) production by Azotobacter strains was also estimated. Azotobacter-16 strain was found to produce 34.4 μg ml(-l) of IAA in a media supplemented with 1,000 mg of tryptophan and 5% of pendimethalin. Present study reveals that species of Azotobacter are able to grow and survive in the presence of pesticides and no significant effects were observed on the metabolic activities of Azotobacter species.</t>
  </si>
  <si>
    <t>Gurikar Chennappa</t>
  </si>
  <si>
    <t>Department of Studies in Microbiology, University of Mysore, Manasagangotri, Mysore, 570 006, Karnataka, India, chinnagurikar@gmail.com.</t>
  </si>
  <si>
    <t>23812791</t>
  </si>
  <si>
    <t>In vitro cytogenetic assessment of trichloroacetic acid in human peripheral blood lymphocytes.</t>
  </si>
  <si>
    <t>Trichloroacetic acid (TCA), a common water disinfection byproduct and a persistent metabolite of trichloroethylene (TCE), has been examined for its genotoxic potential in human lymphocytes. Chromosomal aberration (CA) and cytokinesis-block micronucleus (CBMN) assay were employed to assess the toxicity of TCA. Lymphocytes obtained from three healthy donors were exposed to 25, 50, and 100 μg/ml concentration of TCA separately. TCA exposure resulted in chromosomal anomalies and the formation of micronuclei in lymphocytes. Chromosome analysis revealed the dose-dependent and significant induction of CA. Chromatid break/chromosome break, fragments, and chromatid exchanges were commonly observed. Exposure of higher concentration (50 and 100 μg/ml) significantly inhibited mitotic index. Data obtained with CBMN assay indicated that the induction of micronucleus (MN) formation was greater than that of CA. At 25 μg/ml, TCA induced significant frequencies of MN as compared to control cells. Significant induction of MN at the lowest concentration indicates TCA may also interact with mitotic spindles. Lower percentage of CA and MN at 100 μg/ml as compared to 50 μg/ml indicates occurrence of severe cytotoxicity on exposure of 100 μg/ml TCA in lymphocytes. Collectively, results of both cytogenetic assays indicate that exposure of TCA can induce significant genotoxic and cytotoxic effects.</t>
  </si>
  <si>
    <t>Meenu Varshney</t>
  </si>
  <si>
    <t>Petroleum Toxicology Division, Indian Institute of Toxicology Research (IITR), Council of Scientific and Industrial Research, P.O. Box No. 80, Mahatma Gandhi Marg, Lucknow, 226 001, India.</t>
  </si>
  <si>
    <t>23812789</t>
  </si>
  <si>
    <t>Biosorption of Cr(VI) and Zn(II) ions from aqueous solution onto the solid biodiesel waste residue: mechanistic, kinetic and thermodynamic studies.</t>
  </si>
  <si>
    <t>In this present study, the biosorption of Cr(VI) and Zn(II) ions from synthetic aqueous solution on defatted J atropha oil cake (DJOC) was investigated. The effect of various process parameters such as the initial pH, adsorbent dosage, initial metal ion concentration and contact time has been studied in batch-stirred experiments. Maximum removal of Cr(VI) and Zn(II) ions in aqueous solution was observed at pH 2.0 and pH. 5.0, respectively. The removal efficiency of Cr(VI) and Zn(II) ions from the aqueous solution was found to be 72.56 and 79.81%, respectively, for initial metal ion concentration of 500 mg/L at 6 g/L dosage concentration. The biosorbent was characterized by Fourier transform infrared, scanning electron microscopy and zero point charge. Equilibrium data were fitted to the Langmuir, Freundlich, Temkin and Dubinin-Radushkevich isotherm models and the best fit is found to be with the Freundlich isotherm for both Cr(VI) and Zn(II) metal ions. The kinetic data obtained at different metal ion concentration have been analysed using the pseudo-first-order, pseudo-second-order and intraparticle diffusion models and were found to follow the pseudo-second-order kinetic model. The values of mass transfer diffusion coefficients (De) were determined by Boyd model and compared with literature values. Various thermodynamic parameters, such as ΔG°, ΔH° and ΔS°, were analysed using the equilibrium constant values (Ke) obtained from experimental data at different temperatures. The results showed that biosorption of Cr(VI) and Zn(II) ions onto the DJOC system is more spontaneous and exothermic in nature. The results indicate that DJOC was shown to be a promising adsorbent for the removal of Cr(VI) and Zn(II) ions from aqueous solution.</t>
  </si>
  <si>
    <t>Shanmugaprakash Muthusamy</t>
  </si>
  <si>
    <t>Downstream Processing Laboratory, Department of Biotechnology, Kumaraguru College of Technology, Coimbatore, India, 641049, sunbioin@gmail.com.</t>
  </si>
  <si>
    <t>23811831</t>
  </si>
  <si>
    <t>A rare case of split pons with double encephalocoele, dermal sinus tract, and lipomeningomyelocele: a case report and review of literature.</t>
  </si>
  <si>
    <t>Multiple neural tube defects and pontine anomalies are relatively rare. Cases of split pons and double encephalocoeles in combination with other spinal anomalies are even rarer.Here, we present a very rare case of split pons, twin encephalocoeles (one of which was atretic), lumbar dermal sinus tract, lumbosacral lipomeningomyelocele, thickened filum, and syringomyelia that was managed successfully at our institute.Cases of split pons and double encephalocoeles in combination with other spinal anomalies are very rare, and to the best of author's knowledge, this is the first case report of these multiple anomalies in world literature.</t>
  </si>
  <si>
    <t>Child's nervous system : ChNS : official journal of the International Society for Pediatric Neurosurgery</t>
  </si>
  <si>
    <t>Shashank Ravindra Ramdurg</t>
  </si>
  <si>
    <t>Department of Neurosurgery, Basaveshwara Teaching and General Hospital, Gulbarga, Karnataka, India, shashank.ramdurg@gmail.com.</t>
  </si>
  <si>
    <t>23810463</t>
  </si>
  <si>
    <t>Mechanistic modeling of destratification in cryogenic storage tanks using ultrasonics.</t>
  </si>
  <si>
    <t>Stratification is one of the main causes for vaporization of cryogens and increase of tank pressure during cryogenic storage. This leads subsequent problems such as cavitation in cryo-pumps, reduced length of storage time. Hence, it is vital to prevent stratification to improve the cost efficiency of storage systems. If stratified layers exist inside the tank, they have to be removed by suitable methods without venting the vapor. Sonication is one such method capable of keeping fluid layers mixed. In the present work, a mechanistic model for ultrasonic destratification is proposed and validated with destratification experiments done in water. Then, the same model is used to predict the destratification characteristics of cryogenic liquids such as liquid nitrogen (LN₂), liquid hydrogen (LH₂) and liquid ammonia (LNH₃). The destratification parameters are analysed for different frequencies of ultrasound and storage pressures by considering continuous and pulsed modes of ultrasonic operation. From the results, it is determined that use of high frequency ultrasound (low-power/continuous; high-power/pulsing) or low frequency ultrasound (continuous operation with moderate power) can both be effective in removing stratification.</t>
  </si>
  <si>
    <t>Ultrasonics</t>
  </si>
  <si>
    <t>T K Jagannathan</t>
  </si>
  <si>
    <t>Particle Science Laboratory, Department of Chemical Engineering, Indian Institute of Technology Madras, Chennai 600 036, India.</t>
  </si>
  <si>
    <t>23810338</t>
  </si>
  <si>
    <t>Ultrasound stimulated production of a fibrinolytic enzyme.</t>
  </si>
  <si>
    <t>The present study is aimed at enhanced production of a fibrinolytic enzyme from Bacillus sphaericus MTCC 3672 under ultrasonic stimulation. Various process parameters viz; irradiation at different growth phases, ultrasonication power, irradiation duration, duty cycle and multiple irradiation were studied for enhancement of fibrinolytic enzyme productivity. The optimum conditions were found as follows, irradiation of ultrasonic waves to fermentation broth at 12 h of growth phase with 25 kHz frequency, 160 W ultrasound power, 20% duty cycle for 5 min. The productivity of fibrinolytic enzyme was increased 1.82-fold from 110 to 201 U/mL compared with the non sonicated control fermentation. Drop in glucose concentration from 0.41% to 0.12% w/v in ultrasonicated batch implies that, ultrasonication increases the cell permeability, improves substrate intake and progresses metabolism of microbial cell. Microscopic images before and after ultrasonic stimulation clearly signifies the impact of duty cycle on decreasing biomass concentration. However, environmental scanning electron micrograph does not show any cell lysis at optimum ultrasonic irradiation. Offshoots of our results will contribute to fulfill the demand of enhancement of microbial therapeutic enzyme productivity, through ultrasonication stimulation.</t>
  </si>
  <si>
    <t>Devchand N Avhad</t>
  </si>
  <si>
    <t>Department of Chemical Engineering, Institute of Chemical Technology, Matunga (E), Mumbai 400019, India.</t>
  </si>
  <si>
    <t>23808712</t>
  </si>
  <si>
    <t>NMR-based structure of anticancer drug mitoxantrone stacked with terminal base pair of DNA hexamer sequence d-(ATCGAT)2.</t>
  </si>
  <si>
    <t>Mitoxantrone is a promising antitumor drug having considerably reduced cardiotoxicity as compared to anthracyclines. Its binding to deoxyhexanucleotides sequence d-(ATCGAT)2 has been studied by proton and phosphorous-31 nuclear magnetic resonance spectroscopy. The stoichiometry reveals that 1:1 and 2:1 mitoxantrone-d(ATCGAT)2 complexes are formed in solution. Significant upfield shifts in 6H/7H, 2H/3H, 11NH, and 12NH protons (∼.5 ppm) of mitoxantrone and T6NH imino protons (∼.3 ppm) are observed. The phosphorous resonances do not shift significantly indicating that the base pairs do not open at any nucleotide step along the sequence of hexamer. Several inter-molecular Nuclear Overhauser Enhancement connectivities between mitoxantrone and hexanucleotide protons indicate that mitoxantrone chromophore stacks with terminal A1-T6 base pair and side chains involving 12CH2, 12NH, and 14OH protons are in close proximity of A1, T2, A5, and T6 bases. Absorption and emission spectra show red shift in wavelength maxima, which is characteristic of stacking interaction. At higher mitoxantrone to nucleic acid ratios, electrostatic interactions are dominant. The 2:1 drug/DNA stoichiometric structure obtained by restrained Molecular Dynamics simulations shows considerable distortions in backbone torsional angles and helicoidal parameters although structural fluctuations in 25 ps analysis of trajectory are found to be negligible. Mitoxantrone binds as a monomer at either or both ends of hexamer externally with side chains interacting specifically with DNA. The findings are relevant to the understanding of pharmacological action of drug.</t>
  </si>
  <si>
    <t>Shilpa Dogra</t>
  </si>
  <si>
    <t>a Department of Chemistry , National Institute of Technology Hamirpur , Hamirpur , 177 001 , India .</t>
  </si>
  <si>
    <t>23803566</t>
  </si>
  <si>
    <t>Recurrent immune reconstitution inflammatory syndrome of tuberculous brain infection in people living with HIV/AIDS: a case report.</t>
  </si>
  <si>
    <t>HIV infection has changed the scenario of infectious disease. HIV-associated immunodeficiency resulted in a wide spectrum of new opportunistic infections. After introduction of antiretroviral therapy (ART), immune reconstitution inflammatory syndrome (IRIS) became an important challenge in management of 10% to 25% of the patients. Meta-analyses of IRIS from various reports published worldwide by Monika Muller et al described 12% IRIS incidence and 15.7% IRIS tuberculosis. Among IRIS tuberculosis, central nervous system involvement with IRIS tuberculous meningitis forms only 7%. Only 9 cases of tuberculous brain abscess is reported in patients with AIDS so far. The IRIS tuberculous brain abscess is very rare, and so far only 1 case is reported as a paradoxical reaction after ART initiation. Here, we report a case of recurrent IRIS tuberculosis meningitis and brain abscess.</t>
  </si>
  <si>
    <t>Raja Krishnaraj</t>
  </si>
  <si>
    <t>Government Hospital of Thoracic Medicine, GST Road, Tambaram, Chennai, Tamil Nadu, India.</t>
  </si>
  <si>
    <t>23803440</t>
  </si>
  <si>
    <t>Understanding working class lives: an examination of the quality of life of low income construction workers.</t>
  </si>
  <si>
    <t>The construction industry is considered to be one of the oldest trades of mankind. Even though this industry has shown phenomenal growth in the developing economies like India, hardly any research has been done to understand the living condition and status of the people who have contributed with their sweat and blood for the growth of this industry.The study aims at understanding the living condition of the low income construction workers from one of the small construction companies of eastern India, from the state of Jharkhand.In all twelve families staying at the construction site agreed to volunteer. The average age of the respondent parents (i.e. mother as well as father) was 28.5 years.Qualitative methods have been used in order to collect the data. Ethnography and photo elicitation was used as a primary method of data collection. Apart from this, in-depth interviews were also conducted with the workers of the construction company.Discussion with the participants led to the emergence of four themes. They were (1) Daily Rituals, (2) Living Condition, (3) Quality of food and (4) Health and Hygiene. The research findings indicate that the conditions at which the workers live at the construction site can be considered to be in a state of pitiful situation which is mainly due to their acute level of poverty.Based on the study findings, there is an imperative that the societal forerunners, policy makers and philanthropists continue to use research findings to understand the living condition of the low income construction workers and draft strategies accordingly, to improve their status and Quality of Life.</t>
  </si>
  <si>
    <t>Rajib Lochan Dhar</t>
  </si>
  <si>
    <t>Department of Management Studies, Indian Institute of Technology Roorkee, Roorkee, Uttarakhand, 247667, India. Tel.: +91 01332 284760; E-mail: rajiblochandhar2000@gmail.com.</t>
  </si>
  <si>
    <t>23803436</t>
  </si>
  <si>
    <t>Getting the desired candidate: an exploration of the covert strategies.</t>
  </si>
  <si>
    <t>Many people across the world believe that employment decisions are based on merit, on factors related to job knowledge, skills or abilities. People believe that decisions are biased or discriminatory if based on demographic criteria such as gender, race, caste, community, creed etc… unrelated to the job.The aim of this study is to explore the covert motives that might exist amongst senior managers when recruiting their desired candidates.Sixty senior managers belonging to two international corporations based in western India participated.Using the Theory of Planned Behavior as the theoretical foundation qualitative data was obtained through in-depth interviews with the sixty participants and analyzed using content analysis.Content analysis based on the Theory of Planned Behavior revealed five main strategies of covert recruitment practices: fulfilling vested interests, obligation creation, cultural bias, mirror reflection and status enhancement. The research findings indicate that 25% of those interviewed used premeditated strategies when recruiting their desired candidates which they concealed from coworkers. However in order to generalize the findings of the present study, a study with a larger sample size across different industries need to be done.Covert actions were central to employee recruitment in these settings and are likely fundamental to a more complete understanding of managers' recruitment behaviors beyond the context of this study.</t>
  </si>
  <si>
    <t>Department of Management Studies, Indian Institute of Technology Roorkee, Roorkee, Uttarakhand 247667, India. Tel.: +91 1332 284760; E-mail: rajiblochandhar2000@gmail.com.</t>
  </si>
  <si>
    <t>23802585</t>
  </si>
  <si>
    <t>Development and optimization of polymeric nanoparticles of antitubercular drugs using central composite factorial design.</t>
  </si>
  <si>
    <t>The objective of the present study was to develop sustained release biodegradable polymeric nanoparticles (PNs) of two anti-tubercular drugs (ATDs), rifampicin (RIF) and isoniazid (INH) using circumscribed central composite factorial design (CCD) and evaluate in vivo uptake potential using rhodamine labeled PNs (RPNs).CCD was employed to study the influence of independent formulation factors, drug:polymer ratio (D:P) and surfactant concentration (SC), on dependent physicochemical characteristics, particle size (PS), polydispersity index (PI) and percentage entrapment efficiency (%EE) of the drugs. Optimized PNs prepared using response surface methodology (RSM) were evaluated for in vitro kinetics at endosomal macrophage pH 5.2 and physiological pH 7.4 and in vivo targeting potential in peritoneal macrophages (PMs) by fluorescence microscopy (FM) and confocal laser scanning microscopy (CLSM).Optimized PNs exhibited spherical and porous surface with a mean PS of 202 nm, PI of 0.178, zeta potential of -25.49 mV and %EE of 76.12% and 54.25% for RIF and INH, respectively.Highly hydrophilic INH could be encapsulated with lypophilic RIF with efficiency. In vivo uptake studies of RPNs in PMs suggested endocytosis of RPNs without any surface adsorption phenomenon. Hence, further studies need to be performed for establishing the pharmacokinetic potential of PNs.</t>
  </si>
  <si>
    <t>Ruchi Chawla</t>
  </si>
  <si>
    <t>Banaras Hindu University, Indian Institute of Technology, Department of Pharmaceutics , Varanasi 221005, Uttar Pradesh , India +91 9415811824 ; +91 542 2368428 ; bmishrabhu@rediffmail.com.</t>
  </si>
  <si>
    <t>23801346</t>
  </si>
  <si>
    <t>Evaluation of synovial inflammation in juvenile idiopathic arthritis by power color Doppler and Spectral Doppler ultrasonography.</t>
  </si>
  <si>
    <t>To compare Power Color Doppler and Spectral Doppler ultrasonography indices (Resistive index and color fraction) in cases of Juvenile Idiopathic Arthritis (JIA) with healthy controls and evaluate their correlation with clinical and laboratory parameters.A cross sectional study was done over a period of 16 mo. Thirty patients of JIA and 30 age and sex matched healthy children were enrolled. Swelling and tenderness scores were evaluated and hemoglobin, total leukocyte count, erythrocyte sedimentation rate and C-reactive protein were done. A total of 112 diseased joints and 135 healthy joints were evaluated by USG by the same radiologist, and color fraction and RI were recorded.Statistically significant higher color fraction and lower RI (Resistive Index) were found in diseased joints as compared to healthy joints. Also the value of color fraction increased significantly with increasing grade of tenderness and RI decreased significantly with increasing grade of swelling.Power Color Doppler and Spectral Doppler ultrasonography (USG) indices (RI and color fraction) are significantly different in JIA patients. These might find a place in early diagnosis, monitoring of disease activity and response to therapy in JIA patients.</t>
  </si>
  <si>
    <t>Sanjeev Ranjan</t>
  </si>
  <si>
    <t>Department of Pediatrics, Post Graduate Institute of Medical Education and Research, Dr. Ram Manohar Lohia Hospital, New Delhi, India.</t>
  </si>
  <si>
    <t>23801156</t>
  </si>
  <si>
    <t>Mechanistic insights into interaction of humic acid with silver nanoparticles.</t>
  </si>
  <si>
    <t>Humic acid (HA) is one of the major components of the natural organic matter present in the environment that alters the fate and behavior of silver nanoparticles (Ag NPs). Transformation of Ag NPs happens upon interaction with HA, thereby, changing both physical and chemical properties. Fluorescence spectroscopy and scanning electron microscopy (SEM) were used to analyze the interaction of Ag NPs with HA. In pH and time-dependent studies, the near field electro dynamical environment of Ag NPs influenced the fluorescence of HA, indicated by fluorescence enhancement. SEM revealed not only morphological changes, but also significant reduction in size of Ag NPs after interaction with HA. Based on these studies, a probable mechanism was proposed for the interaction of HA with Ag NPs, suggesting the possible transformation that these nanoparticles can undergo in the environment.</t>
  </si>
  <si>
    <t>Vijayan Manoharan</t>
  </si>
  <si>
    <t>Center for Nanotechnology and Advanced Biomaterials (CeNTAB), SASTRA University, Thanjavur, 613401, Tamil Nadu, India.</t>
  </si>
  <si>
    <t>23797224</t>
  </si>
  <si>
    <t>Segmental "misty mesentery" on FDG PET/CT: an uncommon manifestation of mesenteric lymphoma.</t>
  </si>
  <si>
    <t>Mesenteric lymphomas are commonly seen as bulky hypermetabolic nodal masses on F-FDG PET/CT. Very rarely, these are seen as mesenteric haziness due to localized hyperattenuation of fat, known as "misty mesentery", which morphological imaging-wise has other differentials as well. We report a unique imaging finding of segmental misty mesentery with hypermetabolic mesenteric nodes on FDG PET/CT in a patient who was kept on observation due to inconclusive biopsy, which on follow-up imaging progressed to extensive lymphomatous involvement. Thus, in retrospect, this imaging feature on baseline PET/CT was diagnostic for mesenteric lymphoma.</t>
  </si>
  <si>
    <t>From the Department of Nuclear Medicine and Molecular Imaging, Tata Memorial Hospital, Mumbai, India.</t>
  </si>
  <si>
    <t>23797012</t>
  </si>
  <si>
    <t>Urethro-ejaculatory duct reflux, a complication of peno-bulbar urethral stricture: case report with review of the literature.</t>
  </si>
  <si>
    <t>Urethro-ejaculatory duct reflux (UEDR) is an uncommonly discussed entity that may result in devastating complications. We discuss the case of a young married male with obstructive voiding symptoms along with intermittent left scrotal pain for last the 2 years. On voiding cystourethrography, he had intravasation of contrast into the prostatic ducts, vas deferens and epididymal ducts suggestive of UEDR which might be the cause of his scrotal pain due to recurrent episodes of epididymitis. Complete resolution of voiding symptoms and recurrent scrotal pain occurred after management of urethral stricture. The possibility of UEDR should be kept in mind while dealing with men suffering from recurrent prostatitis, seminal vesiculitis, epididymitis or, less commonly, infertility.</t>
  </si>
  <si>
    <t>Department of Urology, King George Medical University (Chhatrapati Shahuji Maharaj Medical University), Lucknow, India.</t>
  </si>
  <si>
    <t>23796477</t>
  </si>
  <si>
    <t>Development of a field-friendly automated dietary assessment tool and nutrient database for India.</t>
  </si>
  <si>
    <t>Studies of diet and disease risk in India and among other Asian-Indian populations are hindered by the need for a comprehensive dietary assessment tool to capture data on the wide variety of food and nutrient intakes across different regions and ethnic groups. The nutritional component of the India Health Study, a multicentre pilot cohort study, included 3908 men and women, aged 35-69 years, residing in three regions of India (New Delhi in the north, Mumbai in the west and Trivandrum in the south). We developed a computer-based, interviewer-administered dietary assessment software known as the 'NINA-DISH (New Interactive Nutrition Assistant - Diet in India Study of Health)', which consisted of four sections: (1) a diet history questionnaire with defined questions on frequency and portion size; (2) an open-ended section for each mealtime; (3) a food-preparer questionnaire; (4) a 24 h dietary recall. Using the preferred meal-based approach, frequency of intake and portion size were recorded and linked to a nutrient database that we developed and modified from a set of existing international databases containing data on Indian foods and recipes. The NINA-DISH software was designed to be easily adaptable and was well accepted by the interviewers and participants in the field. A predominant three-meal eating pattern emerged; however, patterns in the number of foods reported and the primary contributors to macro- and micronutrient intakes differed by region and demographic factors. The newly developed NINA-DISH software provides a much-needed tool for measuring diet and nutrient profiles across the diverse populations of India with the potential for application in other South Asian populations living throughout the world.</t>
  </si>
  <si>
    <t>The British journal of nutrition</t>
  </si>
  <si>
    <t>Carrie R Daniel</t>
  </si>
  <si>
    <t>Nutritional Epidemiology Branch, Division of Cancer Epidemiology and Genetics, National Cancer Institute, NIH, 6120 Executive Boulevard, Suite 320, Rockville, MD 20852, USA.</t>
  </si>
  <si>
    <t>23796004</t>
  </si>
  <si>
    <t>Comparative molecular dynamics simulation studies for determining factors contributing to the thermostability of chemotaxis protein "CheY".</t>
  </si>
  <si>
    <t>Comparative molecular dynamics simulations of chemotaxis protein "CheY" from thermophilic origin Thermotoga maritima and its mesophilic counterpart Salmonella enterica have been performed for 10 ns each at 300 and 350 K, and 20 ns each at 400 and 450 K. The trajectories were analyzed in terms of different factors like root-mean-square deviation, root-mean-square fluctuation, radius of gyration, solvent accessible surface area, H-bonds, salt bridge content, and protein-solvent interactions which indicate distinct differences between the two of them. The two proteins also follow dissimilar unfolding pathways. The overall flexibility calculated by the trace of the diagonalized covariance matrix displays similar flexibility of both the proteins near their optimum growth temperatures. However, at higher temperatures mesophilic protein shows increased overall flexibility than its thermophilic counterpart. Principal component analysis also indicates that the essential subspaces explored by the simulations of two proteins at different temperatures are nonoverlapping and they show significantly different directions of motion. However, there are significant overlaps within the trajectories and similar direction of motions are observed for both proteins at 300 K. Overall, the mesophilic protein leads to increased conformational sampling of the phase space than its thermophilic counterpart. This is the first ever study of thermostability of CheY protein homologs by using protein dynamism as a main impact. Our study might be used as a model for studying the molecular basis of thermostability of two homologous proteins from two organisms living at different temperatures with less visible differences.</t>
  </si>
  <si>
    <t>Manish Paul</t>
  </si>
  <si>
    <t>a Department of Zoology , Naihati Rishi Bankim Chandra College, West Bengal State University , Naihati , North 24 Parganas, West Bengal , India .</t>
  </si>
  <si>
    <t>23793607</t>
  </si>
  <si>
    <t>Coexisting lumbar and cervical stenosis (tandem spinal stenosis): an infrequent presentation. Retrospective analysis of single-stage surgery (53 cases).</t>
  </si>
  <si>
    <t>Retrospective analysis of 53 patients who underwent single stage simultaneous surgery for tandem spinal stenosis (TSS) at single centre.To discuss the presentation of combined cervical and lumbar (tandem) stenosis and to evaluate the safety and efficacy of single-stage simultaneous surgery. Combined stenosis is an infrequent presentation with mixed presentation of upper motor neuron and lower motor neuron signs. Scarce literature on its presentation and management is available. There is a controversy in the surgical strategy of these patients. Staged surgeries are frequently recommended and only few single-stage surgeries reported.All the patients were clinico-radiologically diagnosed TSS. Surgeries were performed in single stage by two teams. Results were evaluated with Nurick grade, modified Japanese Orthopedic Association score (mJOA), oswestry disability index (ODI), patient satisfaction index, mJOA recovery rate, blood loss and complication.The mJOA cervical and ODI score improved from a mean 8.86 and 68.15 preoperatively to 13.00 and 30.11, respectively, at 12 months and to 14.52 and 24.03 at final follow-up. The average mJOA recovery rate was 48.23 ± 26.90 %. Patient satisfaction index was 2.13 ± 0.91 at final follow-up. Estimated blood loss of ≤400 ml and operating room time of &lt;150 min showed improvement of scores and lessened the complications. In the age group below 60 years, the improvement was statistically significant in ODI (p = 0.02) and Nurick's grade (p = 0.03) with average improvement in mJOA score.Short-lasting surgery, single anaesthesia, reduced morbidity and hospital stay as well as costs, an early return to function, high patient satisfaction rate with encouraging results justify single-stage surgery in TSS. Age, blood loss and duration of surgery decide the complication rate and outcome of surgery. Staged surgery is recommended in patients above the age of 60 years.</t>
  </si>
  <si>
    <t>European spine journal : official publication of the European Spine Society, the European Spinal Deformity Society, and the European Section of the Cervical Spine Research Society</t>
  </si>
  <si>
    <t>Ajay Krishnan</t>
  </si>
  <si>
    <t>"STAVYA" Spine Hospital and Research Institute, Nr. Nagari Hospital, Mithakhali, Ellisbridge, Ahmedabad, 380006, Gujarat, India, drajaykrishnan@yahoo.co.in.</t>
  </si>
  <si>
    <t>23790953</t>
  </si>
  <si>
    <t>A sequence variation: 713-8delC in the transforming growth factor beta 1 gene polymorphism in thalassemia major patients.</t>
  </si>
  <si>
    <t>Osteoporosis remains an important cause of morbidity in β-thalassemia major. Although several factors have been implicated to play an important role in the pathogenesis of osteoporosis and several candidate gene polymorphisms have been found to regulate this process, its pathogenesis has not been completely elucidated. Deletion of a C in the fourth intron sequence 8 base before exon 5 (713-8delC) of transforming growth factor beta 1 (TGF-β1) gene which has been reported significantly higher in the osteoporotic group was studied for its prevalence and association with bone mineral density (BMD) in thalassemia major patients. The aim of this study was to find out the distribution of TGF-β1 (713-8delC) sequence variation and its relationship with BMD in thalassemia major patients. 713-8delC Sequence variation polymorphism was detected in 150 β-thalassemia major patients and their BMD was measured by dual-energy X-ray absorptiometry. Biochemical levels were estimated by enzyme-linked immunosorbent assay. We have found a remarkable incidence (90%) of osteopenia and osteoporosis among regularly transfused patients. We have found no association of 713-8delC variant of TGF-β1 gene with Z-score of BMD at lumbar spine (p = 0.061) and hips (p = 0.773). However, Cc genotype of TGF-β1 gene was found as a risk factor (odds ratio: 3.3) for low bone density in these patients.</t>
  </si>
  <si>
    <t>Journal of clinical densitometry : the official journal of the International Society for Clinical Densitometry</t>
  </si>
  <si>
    <t>Kritanjali Singh</t>
  </si>
  <si>
    <t>23787905</t>
  </si>
  <si>
    <t>Tachycardic ventricular pacing in a patient with permanent pacemaker demonstrates stress-induced ischaemia on myocardial perfusion scan.</t>
  </si>
  <si>
    <t>Europace : European pacing, arrhythmias, and cardiac electrophysiology : journal of the working groups on cardiac pacing, arrhythmias, and cardiac cellular electrophysiology of the European Society of Cardiology</t>
  </si>
  <si>
    <t>Harmandeep Singh</t>
  </si>
  <si>
    <t>Department of Nuclear Medicine, All India Institute of Medical Sciences, B-54, South Extension Part-1, Room No. 71, Hostel 8, Ansari Nagar, New Delhi 110029, India.</t>
  </si>
  <si>
    <t>23783766</t>
  </si>
  <si>
    <t>Indian tick typhus presenting with gangrene: a case report from an urban slum of Delhi.</t>
  </si>
  <si>
    <t>Indian Tick Typhus has been rarely reported in children from Delhi. A 10-y-old male child from Delhi presented with fever, non specific gastrointestinal symptoms, petechial rash and gangrene of all the toes. Possibility of rickettsial infection was entertained after the child failed to improve with best of the antibiotics. Sample for serology for rickettsial infection was sent and Doxycycline was started empirically. He became afebrile within 72 h of starting Doxycycline. Later, diagnosis of Indian Tick Typhus was confirmed on the basis of IgM positivity against Rickettsia conori. Possibility of rickettsial infection should be entertained in children with history of fever and skin rash, especially if the child fails to improve with a course of antibiotics and common infectious etiologies have been ruled out.</t>
  </si>
  <si>
    <t>Department of Pediatrics, Chacha Nehru Bal Chikitsalaya (Affiliated with Maulana Azad Medical College), Geeta Colony, Delhi, India, manishkp75@yahoo.com.</t>
  </si>
  <si>
    <t>23782799</t>
  </si>
  <si>
    <t>Multiple metastatic infections in a hemodialysis patient with untunneled internal jugular catheter.</t>
  </si>
  <si>
    <t>We present an end-stage renal disease patient on dialysis with fever. The primary source was right internal jugular vein catheter which had metastatic infections in the body probably via an arteriovenous communication in a cavity in left lung. Patient had right psoas muscle abscess and a left kidney abscess. An (18) F-fluorodeoxyglucose-positron emission spectroscopy scan was done to find out left kidney abscess. A search of literature did not reveal many patients of psoas abscess secondary to infection of hemodialysis access.</t>
  </si>
  <si>
    <t>Sandeep Peddi</t>
  </si>
  <si>
    <t>Nephrology, SVIMS, Tirupati, India.</t>
  </si>
  <si>
    <t>23782165</t>
  </si>
  <si>
    <t>Understanding the evolutionary relationship of hemagglutinin protein from influenza viruses using phylogenetic and molecular modeling studies.</t>
  </si>
  <si>
    <t>The existing H1N1 (2009) swine flu is pandemic in nature and is responsible for global economic losses and fatalities. Among the eight gene segments of H1N1, hemagglutinin (HA) plays a major role in the attachment of the virus to the host cell surface and entry of viral RNA into the host cell leads to infection. In this study, sequence and phylogenetic analysis of the H1N1 (2009) HA, from Mexico City along with 1952 sequences, from different subtypes of pandemic influenza A virus were studied and results showed that the closest relationship of H1N1 (2009) Mexico strain was with the H1N1 (2007) Mallard Norway strain. Analysis of secondary structures predicted from the protein sequence revealed that diminishing of alpha helixes was observed in many areas of the sequences between the years 2005 to 2010. Conversely, analysis at the structural level is necessary to critically assess the functional significance. Structural level investigation was therefore done for the above said proteins by constructing the 3D structure of these proteins through homology modeling. The models were validated and structural level similarities were evaluated through superimposition. Subsequently, docking studies were done to find the binding mode of the sialic acid (SA) with influenza HA. Molecular dynamics simulations were executed to study the interactions of SA molecule with the HA. Energetic analysis reveals that van der Waal interaction is more favorable for binding of HA with SA of the whole influenza virus. Binding pocket analysis shows that intensities of H-bond donor and acceptor are more in H1N1 (2009).</t>
  </si>
  <si>
    <t>Muthusamy Karthikeyan</t>
  </si>
  <si>
    <t>a Department of Bioinformatics, Science Block , Alagappa University , Karaikudi , 630 004 , Tamil Nadu , India .</t>
  </si>
  <si>
    <t>23782135</t>
  </si>
  <si>
    <t>Interchain hydrophobic clustering promotes rigidity in HIV-1 protease flap dynamics: new insights from molecular dynamics.</t>
  </si>
  <si>
    <t>The dynamics of HIV-1 protease (HIV-pr), a drug target for HIV infection, has been studied extensively by both computational and experimental methods. The flap dynamics of HIV-pr is considered to be more important for better ligand binding and enzymatic actions. Moreover, it has been demonstrated that the drug-induced mutations can change the flap dynamics of HIV-pr affecting the binding affinity of the ligands. Therefore, detailed understanding of flap dynamics is essential for designing better inhibitors. Previous computational investigations observed significant variation in the flap opening in nanosecond time scale indicating that the dynamics is highly sensitive to the simulation protocols. To understand the sensitivity of the flap dynamics on the force field and simulation protocol, molecular dynamics simulations of HIV-pr have been performed with two different AMBER force fields, ff99 and ff02. Two different trajectories (20 ns each) were obtained using the ff99 and ff02 force field. The results showed polarizable force field (ff02) make the flap tighter than the nonpolarizable force field (ff99). Some polar interactions and hydrogen bonds involving flap residues were found to be stronger with ff02 force field. The formation of interchain hydrophobic cluster (between flap tip of one chain and active site wall of another chain) was found to be dominant in the semi-open structures obtained from the simulations irrespective of the force field. It is proposed that an inhibitor, which will promote this interchain hydrophobic clustering, may make the flaps more rigid, and presumably the effect of mutation would be small on ligand binding.</t>
  </si>
  <si>
    <t>Biswa Ranjan Meher</t>
  </si>
  <si>
    <t>a Computational Biology Research Laboratory, Department of Biotechnology , Indian Institute of Technology , Guwahati , Assam , 781 039 , India .</t>
  </si>
  <si>
    <t>23782099</t>
  </si>
  <si>
    <t>Molecular dynamics investigation on the poor sensitivity of A171T mutant NEDD8-activating enzyme (NAE) for MLN4924.</t>
  </si>
  <si>
    <t>MLN4924 is an adenosine sulfamate analog that generates the inhibitory NEDD8-MLN4924 covalent complex. A single nucleotide transition that changes alanine 171 to threonine (A171T) of the NAE subunit UBA3 reduces the enzyme's sensitivity for MLN4924. Our molecular dynamics simulation study revealed that A171T transition brought remarkable conformational changes in enzyme structure (open ATP binding pocket), which reduced the interaction between MLN4924 and ATP binding pocket while wild form completely covered the MLN4924. A total difference of -49.75 kJ/mol was noticed in interaction energy (electrostatic and van der Waals) during simulation between mutant and wild form with MLN4924. Superimposition of final 20 ns mutant structure with reference structure showed significant change in native binding position as compared to wild form. Results were found in coherence with the recently reported in vitro studies which states that A171T transition leads to change in ATP binding pocket structure.</t>
  </si>
  <si>
    <t>Sharad Verma</t>
  </si>
  <si>
    <t>a School of Biochemical Engineering, Indian Institute of Technology, Banaras Hindu University , Varanasi 221005 , India .</t>
  </si>
  <si>
    <t>23780511</t>
  </si>
  <si>
    <t>Risk assessment of inhalation exposure to polycyclic aromatic hydrocarbons in school children.</t>
  </si>
  <si>
    <t>Polycyclic aromatic hydrocarbons (PAHs) associated with the inhalable fraction of particulate matter were determined for 1 year (2009-2010) at a school site located in proximity of industrial and heavy traffic roads in Delhi, India. PM10 (aerodynamic diameter ≤10 μm) levels were ∼11.6 times the World Health Organization standard. Vehicular (59.5%) and coal combustion (40.5%) sources accounted for the high levels of PAHs (range 38.1-217.3 ng m(-3)) with four- and five-ring PAHs having ∼80 % contribution. Total PAHs were dominated by carcinogenic species (∼75%) and B[a]P equivalent concentrations indicated highest exposure risks during winter. Extremely high daily inhalation exposure of PAHs was observed during winter (439.43 ng day(-1)) followed by monsoon (232.59 ng day(-1)) and summer (171.08 ng day(-1)). Daily inhalation exposure of PAHs to school children during a day exhibited the trend school hours &gt; commuting to school &gt; resting period in all the seasons. Vehicular source contributions to daily PAH levels were significantly correlated (r = 0.94, p &lt; 0.001) with the daily inhalation exposure level of school children. A conservative estimate of ∼11 excess cancer cases in children during childhood due to inhalation exposure of PAHs has been made for Delhi.</t>
  </si>
  <si>
    <t>Darpa Saurav Jyethi</t>
  </si>
  <si>
    <t>Environmental Monitoring and Assessment Laboratory, Room No. 325, School of Environmental Sciences, 1Jawaharlal Nehru University, New Delhi, 110067, India.</t>
  </si>
  <si>
    <t>23775206</t>
  </si>
  <si>
    <t>The Maya behind moyamoya--the two extremes of the disease : correspondence.</t>
  </si>
  <si>
    <t>Anita Choudhary</t>
  </si>
  <si>
    <t>Department of Pediatrics, Post Graduate Institute of Medical Education and Research, Chandigarh, 160012, India.</t>
  </si>
  <si>
    <t>23775205</t>
  </si>
  <si>
    <t>Outcome of intubate surfactant rapidly extubate (InSuRE): an Indian experience.</t>
  </si>
  <si>
    <t>To assess outcome of InSuRE (Intubation, Surfactant and Rapid Extubation) in managing preterm neonates with respiratory distress syndrome (RDS).Preterm neonates fulfilling inclusion criteria were enrolled after obtaining informed parental consent. Criteria for success of InSuRE was predefined. Proportion of neonates with success or failure of InSuRE was the primary outcome.From August 2008 through July 2009, 28 babies underwent InSuRE. Sixteen babies (57 %) succeeded InSuRE. Median birth weight in successful group was 1362.5 (850-2,150) g and in failure group was 1,805 (990-2,560) g (p = 0.015). Nasal continuous positive airway pressure (nCPAP) was started at 0.5 (0-5.0) h of life in successful group and at 3.0 (0.5-6.0) h in failure group (p = 0.005). Babies in successful group received surfactant at median age of 2.0 (1.0-6.0) h, and in failure group at 4.0 (2.0-8.0) h (p = 0.002). Two patients in successful group died of neonatal sepsis, while none died in failure group (p = 0.492).InSuRE is feasible in developing countries. However, we need large multicentric randomised controlled trials to prove the safety and efficacy in our settings.</t>
  </si>
  <si>
    <t>Amit Tagare</t>
  </si>
  <si>
    <t>Division of Neonatology, Department of Pediatrics, KEM Hospital, Rasta Peth, Pune, India, docamikast@gmail.com.</t>
  </si>
  <si>
    <t>23775201</t>
  </si>
  <si>
    <t>The Maya behind moyamoya--the two extremes of the disease : authors' reply.</t>
  </si>
  <si>
    <t>Nandini Vijayakanthi</t>
  </si>
  <si>
    <t>Department of Pediatrics, Institute of Child Health and Hospital for Children, Madras Medical College, Chennai, 600008, India, nandini_mmc@yahoo.co.in.</t>
  </si>
  <si>
    <t>23774116</t>
  </si>
  <si>
    <t>Continuous intra-arterial dilatation with nimodipine and milrinone for refractory cerebral vasospasm.</t>
  </si>
  <si>
    <t>Saurabh Anand</t>
  </si>
  <si>
    <t>Medanta, The Medicity, Gurgaon Haryana, India.</t>
  </si>
  <si>
    <t>23773549</t>
  </si>
  <si>
    <t>Experimental diabetes-induced testicular damage in prepubertal rats.</t>
  </si>
  <si>
    <t>There has been a marked increase in the prevalence of childhood and/or adolescent diabetes worldwide. Testicular dysfunction in adult-onset diabetes is well established, whereas the impact of early onset diabetes on the functional development of the testis remains elusive. In the present study we investigated early oxidative impairments and progressive histological changes in streptozotocin (STZ)-induced diabetic prepubertal rat testis.Testes were sampled from prepubertal rats injected with a single bolus of STZ (90 mg/kg, i.p.) on Days 1, 3, 5, 7 and 14 after STZ injection for quantitation of testicular oxidative stress parameters in isolated subcellular fractions and mitochondrial and microsomal functional efficiency, as well as at weekly intervals over a period of 8 weeks for histological and flow cytometry analyses.Prepubertal diabetic rats were severely hyperglycemic with reduced testes size. At the subcellular level, a progressive increase in oxidative stress parameters was discernible in the cytosolic and microsomal compartments from Day 1 after STZ, together with decreased antioxidant defenses. Surprisingly, tissue ascorbate and free catalytic iron levels were notably increased in diabetic rat testis. Mitochondrial dysfunction was manifested from Day 5, as evidenced by a reduction in electron transport activity. Histologically, tissue sections showed distorted seminiferous tubules and extensive cell vacuolization with progressive disappearance of spermatids in the lumen by Week 7 after STZ injection, observations that were consistent with flow cytometry data.Herein we provide evidence that the onset of diabetes brings about oxidative changes at the subcellular level that cumulatively affect the functional growth of testes.</t>
  </si>
  <si>
    <t>Journal of diabetes</t>
  </si>
  <si>
    <t>Chandrashekara Kyathanahalli</t>
  </si>
  <si>
    <t>Magee Womens Research Institute, Pittsburgh, Pennsylvania, USA; Department of Biochemistry and Nutrition, Central Food Technological Research Institute, Mysore, India.</t>
  </si>
  <si>
    <t>23769766</t>
  </si>
  <si>
    <t>Pulmonary Langerhans cell histiocytosis in children: a spectrum of radiologic findings.</t>
  </si>
  <si>
    <t>Pulmonary Langerhans cell histiocytosis (PLCH) is a well known entity in adults but is exceedingly rare in children. It is better described in adults than in children. We describe the current understanding of PLCH in children and a spectrum of radiological findings of PLCH in the paediatric population. On high resolution computed tomography (HRCT), PLCH may have variable appearance depending on the stage of disease, ranging from small interstitial nodular opacities to multiple thin/thick walled cysts (often bizarre in shape), eventually leading to marked parenchymal fibrosis and honeycomb pattern. CT finding of PLCH is similar in adult and paediatric populations with the exception that lung base near the costophrenic angle is spared in adults but almost always involved in children.</t>
  </si>
  <si>
    <t>Shahina Bano</t>
  </si>
  <si>
    <t>Department of Radiodiagnosis, Lady Hardinge Medical College and Associated Hospitals, New Delhi 110001, India. Electronic address: dr_shahinaindia@yahoo.com.</t>
  </si>
  <si>
    <t>23768445</t>
  </si>
  <si>
    <t>Anaemia in infancy in rural Bangladesh: contribution of iron deficiency, infections and poor feeding practices.</t>
  </si>
  <si>
    <t>Few data exist on the aetiology of anaemia and Fe deficiency (ID) during early infancy in South Asia. The present study aimed to determine the contribution of ID, infections and feeding practices to anaemia in Bangladeshi infants aged 6-11 months. Baseline data from 1600 infants recruited into a cluster-randomised trial testing the effectiveness of micronutrient powder sales by frontline health workers on the prevalence of anaemia were used. Multivariate logistic regression was used to identify risk factors for anaemia and ID, and population attributable fractions (PAF) were computed to estimate the proportion of anaemia that might be prevented by the elimination of individual risk factors. It was found that 68 % of the infants were anaemic, 56 % were Fe deficient, and one-third had evidence of subclinical infections. The prevalence of anaemia and ID increased rapidly, until 8-9 months of age, while that of subclinical infections was constant. ID (adjusted OR (AOR) 2·6-5·0; P&lt; 0·001) and subclinical infections (AOR 1·4-1·5; P&lt; 0·01) were major risk factors for anaemia, in addition to age and male sex. Similarly, subclinical infections, age and male sex were significant risk factors for ID. Previous-day consumption of Fe-rich foods was very low and not associated with anaemia or ID. The PAF of anaemia attributable to ID was 67 % (95 % CI 62, 71) and that of subclinical infections was 16 % (95 % CI 11, 20). These results suggest that a multipronged strategy that combines improvements in dietary Fe intake alongside infection control strategies is needed to prevent anaemia during infancy in Bangladesh.</t>
  </si>
  <si>
    <t>Rahul Rawat</t>
  </si>
  <si>
    <t>Poverty Health and Nutrition Division, International Food Policy Research Institute (IFPRI), Washington DC, USA.</t>
  </si>
  <si>
    <t>23764718</t>
  </si>
  <si>
    <t>Evaluating the role of flupirtine for postcraniotomy pain and compare it with diclofenac sodium: a prospective, randomized, double blind, placebo-controlled study.</t>
  </si>
  <si>
    <t>Patients undergoing craniotomy, experience moderate to severe pain in postoperative period. Flupirtine does not have side effects like sedation and increase postoperative bleeding, so it may be a useful analgesic in neurosurgical patients. We designed this prospective, randomized, double blind, placebo-controlled study to evaluate the role of flupirtine for postcraniotomy pain and compare it with diclofenac sodium.A total of 390 adults (18 to 70 y), American Society of Anaesthesiologists I and II, of either sex, undergoing elective craniotomy, were randomly divided into 3 equal groups of 130 each. Group 1 (control) received placebo, group 2 (diclofenac) received tablet diclofenac 50 mg, and group 3 (flupirtine) received capsule flupirtine 100 mg. All medications were given 8 hourly on second postoperative day for 48 hours. Visual Analogue Scale score, level of sedation and incidence of side effects were observed.Nineteen patients were dropped from the study and therefore subsequent analysis was carried out for 371 patients only. There was significant reduction of Visual Analogue Scale score in flupirtine and diclofenac group when compared to control (P&lt;0.0001). Pain relief observed in control, flupirtine, and diclofenac group was 69.8%, 90.2%, and 90.5%, respectively. Need of rescue analgesia was significantly less in flupirtine and diclofenac group as compared to control (P&lt;0.0001). No significant difference was observed among the groups in regards to adverse effects.We conclude that oral flupirtine 100 mg is safe and as effective as oral diclofenac sodium 50 mg in reducing postcraniotomy pain.</t>
  </si>
  <si>
    <t>Ghanshyam Yadav</t>
  </si>
  <si>
    <t>Departments of *Anaesthesiology †Neurosurgery ‡Neuroanaesthesiology, Institute of Medical Sciences, Banaras Hindu University, Varanasi, Uttar Pradesh, India.</t>
  </si>
  <si>
    <t>23763631</t>
  </si>
  <si>
    <t>The interaction between glucose and cytokinin signal transduction pathway in Arabidopsis thaliana.</t>
  </si>
  <si>
    <t>Cytokinins (CKs) and glucose (GLC) control a number of common responses in plants. We hypothesize that there may be an extensive overlap between CK- and GLC-signalling pathways. Microarray along with physiological analysis has been performed to find out the interdependence/overlap between CK and GLC signal transduction pathways in Arabidopsis seedlings. GLC could transcriptionally affect 76% of CK-regulated genes at whole genome level, 89% of which are agonistically regulated. GLC may also affect CK-regulated gene expression via non-transcriptional pathways. GLC can regulate several genes involved in CK metabolism and signalling. A number of gene families involved in development and stress are commonly regulated by CK and GLC. Physiologically, both GLC and CK could regulate hypocotyl length in dark. GLC and CK signalling may integrate at the level of type A Arabidopsis response regulators (ARRs) in controlling hypocotyl length. Both GLC and CK signalling cannot alter hypocotyl length in dark in auxin-signalling mutants auxin response2/indole-3-acetic acid7 (AXR2/IAA7) and AXR3/IAA17 suggesting that they may involve auxin-signalling component as a nodal point. Here, we demonstrate that there is an extensive overlap between CK- and GLC-regulated gene expression and physiological responses.</t>
  </si>
  <si>
    <t>Plant, cell &amp; environment</t>
  </si>
  <si>
    <t>Sunita Kushwah</t>
  </si>
  <si>
    <t>National Institute of Plant Genome Research, Aruna Asaf Ali Road, New Delhi, 110067, India.</t>
  </si>
  <si>
    <t>23760802</t>
  </si>
  <si>
    <t>Acquired alpha thalassemia associated with erythroleukemia.</t>
  </si>
  <si>
    <t>American journal of hematology</t>
  </si>
  <si>
    <t>Parameswaran Anoop</t>
  </si>
  <si>
    <t>Department of Hematology, Apollo Hospital, Bangalore, India.</t>
  </si>
  <si>
    <t>23758349</t>
  </si>
  <si>
    <t>The politics of cinematic representation of disability: "the psychiatric gaze".</t>
  </si>
  <si>
    <t>Social representations as cultural products rooted in praxis are considered to play dominant role in the structuring of identities or self representations. It is a common belief that people with disabilities analyze their experiences in light of the existing meanings and practices prevalent in society. The paper addresses the matrices of recurring themes in representation of disability and discourses of "normalcy" in films in the nineteenth and twentieth century invoking reductionistic attitude, whereby "disability" becomes a condition subject to neurotypical display and narrative coding in the films in question in the context of India. It will especially seek to analyze the theoretical outlook based on the social model of disability, a perspective that includes specific analyses of the representation of people like themselves in popular culture.A systematic and thorough review of 26 Hindi films ranging from the 1960s to 2010 and six English movies. Apart from these, several books and articles have also been critically reviewed.The paper concludes with the argument that the idea of disability in mainstream contemporary cinema has been created and perceived as a speculative fantasy and for public consumption, thus reflecting the current status of people with disabilities as the present preferred "enigmatic" condition. Implications for Rehabilitation Films play significant role in communicating characters which have deep impact on peoples' perspective of persons with disabilities. Filmmakers need to adopt more intensely researched and more sensitized approach in creating movies centering on people with disabilities. Films need to focus more on the potentialities rather than the shortcomings of people with disabilities. Filmmakers need adequate training in order to recognize the needs of the concerned population and adopt appropriate resources and interventions to address various issues for their rehabilitation into the mainstream society.</t>
  </si>
  <si>
    <t>Department of Education, Loreto College , Kolkata, West Bengal , India.</t>
  </si>
  <si>
    <t>23755177</t>
  </si>
  <si>
    <t>Distinct transcriptional networks in quiescent myoblasts: a role for Wnt signaling in reversible vs. irreversible arrest.</t>
  </si>
  <si>
    <t>Most cells in adult mammals are non-dividing: differentiated cells exit the cell cycle permanently, but stem cells exist in a state of reversible arrest called quiescence. In damaged skeletal muscle, quiescent satellite stem cells re-enter the cell cycle, proliferate and subsequently execute divergent programs to regenerate both post-mitotic myofibers and quiescent stem cells. The molecular basis for these alternative programs of arrest is poorly understood. In this study, we used an established myogenic culture model (C2C12 myoblasts) to generate cells in alternative states of arrest and investigate their global transcriptional profiles. Using cDNA microarrays, we compared G0 myoblasts with post-mitotic myotubes. Our findings define the transcriptional program of quiescent myoblasts in culture and establish that distinct gene expression profiles, especially of tumour suppressor genes and inhibitors of differentiation characterize reversible arrest, distinguishing this state from irreversibly arrested myotubes. We also reveal the existence of a tissue-specific quiescence program by comparing G0 C2C12 myoblasts to isogenic G0 fibroblasts (10T1/2). Intriguingly, in myoblasts but not fibroblasts, quiescence is associated with a signature of Wnt pathway genes. We provide evidence that different levels of signaling via the canonical Wnt pathway characterize distinct cellular states (proliferation vs. quiescence vs. differentiation). Moderate induction of Wnt signaling in quiescence is associated with critical properties such as clonogenic self-renewal. Exogenous Wnt treatment subverts the quiescence program and negatively affects clonogenicity. Finally, we identify two new quiescence-induced regulators of canonical Wnt signaling, Rgs2 and Dkk3, whose induction in G0 is required for clonogenic self-renewal. These results support the concept that active signal-mediated regulation of quiescence contributes to stem cell properties, and have implications for pathological states such as cancer and degenerative disease.</t>
  </si>
  <si>
    <t>Sindhu Subramaniam</t>
  </si>
  <si>
    <t>23749762</t>
  </si>
  <si>
    <t>Impact of lycopene on epididymal androgen and estrogen receptors' expression in polychlorinated biphenyls-exposed rat.</t>
  </si>
  <si>
    <t>The aim of the study was to evaluate the androgen (AR) and estrogen receptors' (ER) expression in epididymis of polychlorinated biphenyls (PCBs)-exposed rats. The rats were assigned to groups. Group I controls were treated with corn oil 80 µL/d intraperitoneally (ip), group II were treated with 2 mg/kg/d of A1254 ip; and group III were treated with 2 mg/kg/d of A1254 ip along with simultaneous oral supplementation of 4 mg/kg/d lycopene . The treatment was given daily for 30 days. After 24 hours of treatment, the rats were killed, and the epididymal regions (caput, corpus, and cauda) were dissected out, weighed, and prepared to estimate the levels of sialic acid, glyceryl phosphoryl choline (GPC), hydrogen peroxide (H2O2), and lipid peroxidation (LPO). The messenger RNA (mRNA) expressions of AR, ERα, and ERβ were analyzed by reverse transcriptase-polymerase chain reaction, and ERα and ERβ protein expressions were analyzed by immunoblotting. The toxicity of PCBs was also confirmed by histology. There was a marked decrease in epididymal weight, sialic acid, and GPC levels, while oxidative stress markers H2O2 and LPO were increased in PCBs-treated rats. The mRNA and protein expression of AR, ERα, and ERβ were decreased in PCBs-treated groups, and the histology confirms the cytoplasmic damage in the regions of caput, corpus, and cauda in PCBs-treated rats. Simultaneous supplementation of lycopene to PCBs-exposed rats resulted in significant decrease in the oxidative stress markers as that of control, while the AR, ERα, and ERβ gene expressions were near to control. The results suggest that lycopene has ameliorative effect against PCBs-induced toxicity in epididymis.</t>
  </si>
  <si>
    <t>Reproductive sciences (Thousand Oaks, Calif.)</t>
  </si>
  <si>
    <t>Manickavel Vinoth Raj</t>
  </si>
  <si>
    <t>1Department of Endocrinology, Dr ALM Post Graduate Institute of Basic Medical Sciences, University of Madras, Taramani, Chennai, Tamil Nadu, India.</t>
  </si>
  <si>
    <t>23749313</t>
  </si>
  <si>
    <t>Preparative thin-layer chromatographic separation followed by identification of antifungal compound in Cassia laevigata by RP-HPLC and GC-MS.</t>
  </si>
  <si>
    <t>Several species of the genus Cassia are known for their antioxidant, antimicrobial and antidiabetic activities, but some of the lesser-known Cassia species, e.g. C. renigera, C. biflora and C. laevigata have not been studied for their biological activities.Methanol extract of C. laevigata was fractionated by preparative thin-layer chromatography. The resulting six different fractions were tested against Fusarium oxysporum and Aspergillus niger for their antifungal activity. Due to higher antifungal activity of fraction 1 of C. laevigata, this was further analyzed by reversed-phase high-performance liquid chromatography (RP-HPLC), resulting in distinct separation of one compound at a retention time of 7.2 min with an absorbance of 252 nm. Further, this compound was analyzed by gas chromatography-mass spectrometry (GC-MS) for its putative structural identification. Mass spectra of this compound resembled the spectra of anthraquinone 1-carboxylic acid by NIST library search. The genomic-level expression of chalcone synthase, a key enzyme involved in the biosynthesis of polyketides, was increased in C. laevigata when compared to other Cassia species.This study provides an insight into the higher antifungal activity of C. laevigata, including the identification of anthraquinone 1-carboxylic acid, which may be responsible for the antifungal activity.</t>
  </si>
  <si>
    <t>Gatikrushna Panigrahi</t>
  </si>
  <si>
    <t>Department of Plant Molecular Biology and Biotechnology, Agricultural College and Research Institute, Tamil Nadu Agricultural University, Coimbatore, 641003, India; Food Toxicology Division, Indian Institute of Toxicology Research (IITR), Mahatma Gandhi Marg, Lucknow, 226001, India.</t>
  </si>
  <si>
    <t>23746168</t>
  </si>
  <si>
    <t>Structure prediction of gBP21 protein of L. donovani and its molecular interaction.</t>
  </si>
  <si>
    <t>Visceral leishmaniasis (Kala-azar) is a fatal disease caused by the obligate intracellular parasite Leishmania donovani and the available drugs for the treatment are few, and are frequently associated with side effects and toxicity. RNA editing is one of the essential metabolic processes in the kinetoplastids, where the pre-mRNAs are edited post-transcriptionally by the guide RNAs with the addition or deletion of uridine residues. The aim is to block the gBP21 protein involved in RNA editing process thereby other direct and indirect protein activity is reduced and ultimately the editing process in L. donovani is disturbed and it will inhibit the growth. RNA editing factors are RNA-linked proteins essential for in vivo editing i.e. mitochondrial RNA binding protein1 (MRP 1) originally called as gBP21. The model of L. donovani gBP21 (gBP21Ldv) showed that this protein bears an anti-parallel ß sheet (segregated α and ß regions) with ß-ß-ß-ß-α-ß-ß-ß-ß-α-type topology ("whirly" transcription-factor fold). Each of the four ß strands within a given ß-ß-ß-ß-α repeats and form a curved anti-parallel ß-sheet that packs perpendicularly against the sheet from the other repeat. Among all of the computationally screened compounds by the GLIDE program (Schrödinger) and GOLD program hyperoside1a, posaconazole, quercetin, and pentanediol, 427 exhibited higher binding affinities with the modeled gBP21 protein of L. donovani. Ligandfit program (DSv2.5) revealed that DNA, RNA polymerase inhibitors acyclovir, mitomycin C, and daunorubicin have better binding affinity towards gBP21Ldv. These compounds may be given in combination with miltefosine (first line therapy) against patients with VL and other associated disorders like anemia.</t>
  </si>
  <si>
    <t>a BioMedical Informatics Center, Rajendra Memorial Research Institute of Medical Sciences , Agam kuan, Patna , 800007 , India .</t>
  </si>
  <si>
    <t>23742888</t>
  </si>
  <si>
    <t>Mechanistic insight into sonochemical biodiesel synthesis using heterogeneous base catalyst.</t>
  </si>
  <si>
    <t>The beneficial effect of ultrasound on transesterification reaction is well known. Heterogeneous (or solid) catalysts for biodiesel synthesis have merit that they do not contaminate the byproduct of glycerol. In this paper, we have attempted to identify the mechanistic features of ultrasound-enhanced biodiesel synthesis with the base-catalyst of CaO. A statistical design of experiments (Box-Behnken) was used to identify the influence of temperature, alcohol to oil molar ratio and catalyst loading on transesterification yield. The optimum values of these parameters for the highest yield were identified through Response Surface Method (with a quadratic model) and ANOVA. These values are: temperature=62 °C, molar ratio=10:1 and catalyst loading=6 wt.%. The activation energy was determined as 82.3 kJ/mol, which is higher than that for homogeneous catalyzed system (for both acidic and basic catalyst). The experimental results have been analyzed vis-à-vis simulations of cavitation bubble dynamics. Due to 3-phase heterogeneity of the system, the yield was dominated by intrinsic kinetics, and the optimum temperature for the highest yield was close to boiling point of methanol. At this temperature, the influence of cavitation bubbles (in terms of both sonochemical and sonophysical effect) is negligible, and ultrasonic micro-streaming provided necessary convection in the system. The influence of all parameters on the reaction system was found to be strongly inter-dependent.</t>
  </si>
  <si>
    <t>Hanif A Choudhury</t>
  </si>
  <si>
    <t>Center for Energy, Indian Institute of Technology Guwahati, Guwahati 781 039, Assam, India.</t>
  </si>
  <si>
    <t>23740828</t>
  </si>
  <si>
    <t>Antioxidant activity of carnosic acid and rosmarinic acid in raw and cooked ground chicken patties.</t>
  </si>
  <si>
    <t>Carnosic acid (CA) and rosmarinic acid (RA) are potent antioxidants. The effectiveness of an antioxidant in a food system is dependent on a range of factors such as concentration, phenolic content, physical state of the substrate, processing and storage. However, the antioxidant activity of powder vs liquid and higher vs lower phenols is not clear in different matrices. In this study, OxiKan-WS4 (4.0% RA), OxiKan-S10 (10% CA) and OxiKan-R8 (8% CA) were investigated against lipid oxidation in raw and cooked ground chicken patties during refrigerated storage.OxiKan-WS4 had the highest (P &lt; 0.05) total phenolic content, whereas OxiKan-S10 and OxiKan-R8 exhibited higher DPPH radical-scavenging activity and reducing power relative to OxiKan-WS4. Lipid oxidation was minimized in meat with added extracts, as indicated by lower (P &lt; 0.05) thiobarbituric acid-reactive substances, peroxide value and free fatty acid. Addition of natural antioxidant extracts at 10 mg equivalent total phenols per 100 g meat did not affect the sensory scores relative to non-treated controls.This study demonstrates that the physical state (powder vs liquid) of CA or RA plays an important role in determining their antioxidant efficacy.</t>
  </si>
  <si>
    <t>Naveena Basappa Maheswarappa</t>
  </si>
  <si>
    <t>National Research Centre on Meat, Chengicherla, Hyderabad, Andhra Pradesh, 500092, India.</t>
  </si>
  <si>
    <t>23738795</t>
  </si>
  <si>
    <t>Serum and salivary levels of albumin as diagnostic tools for oral pre-malignancy and oral malignancy.</t>
  </si>
  <si>
    <t>The role of oxygen free radicals in the initiation, promotion and progression of carcinogenesis and the protective role of antioxidants has been a subject of much speculation. There are few studies that report evaluation of serum albumin and only one study in which salivary albumin was found and only one study that reports of salivary albumin in oral Leukoplakia and Oral Squamous Cell Carcinoma (OSCC). We evaluated serum and salivary albumin levels in normal individuals, patients with oral pre-malignancy and patients with oral malignancy, and we compared serum and salivary albumin levels in patients with oral pre-malignancy and oral malignancy. Our study comprised 45 subjects separated into three groups of 15: normal healthy, oral pre-malignancy and oral malignancy patients. Venous blood was drawn and unstimulated saliva was collected early in the morning. Albumin levels were estimated using the bromocresol green method. Serum albumin levels decreased in oral pre-malignancy and oral malignancy cases compared to healthy individuals. Salivary albumin levels increased in oral pre-malignancy and oral malignancy cases compared to healthy individuals. Our results suggest that albumin may play a role in early diagnosis and prognosis of oral pre-malignant and oral malignant tissues.</t>
  </si>
  <si>
    <t>Biotechnic &amp; histochemistry : official publication of the Biological Stain Commission</t>
  </si>
  <si>
    <t>R Metgud</t>
  </si>
  <si>
    <t>Department of Oral and Maxillofacial Pathology, Pacific Dental College and Hospital, Paher University , Udaipur , India.</t>
  </si>
  <si>
    <t>23736924</t>
  </si>
  <si>
    <t>A report of a rare case of autoimmune haemolytic anaemia in a patient with Hodgkin's disease in whom routine serology was negative.</t>
  </si>
  <si>
    <t>23729467</t>
  </si>
  <si>
    <t>Chemopreventive efficacy of Aegle marmelos on murine transplantable tumors.</t>
  </si>
  <si>
    <t>Emerging trends for cancer chemotherapy show promising developments with the better understanding of molecules delivering more potent and powerful capabilities. But these are severely limited because of increased side effects and higher probability of tumor recurrence. In this scenario, putative exploration of the indigenous and untapped resources modulating immune system to deliver adequate but potent chemopreventive effects appeals considerable interest. However, these require rigorous scientific validation with regard to potency compared with the existing drugs. Aegle marmelos (Linnaeus) Correa (family Rutaceae), a plant component of polyherbal formulation, Indukantha Ghritha, is known for its widespread medicinal values. But the chemopreventive potential has not been explored in comparison to existing anticancer agents. Our attempt contributes the scientific evidence for beneficial immunoprophylactic and antitumor functions in mice challenged with ascites tumors, Dalton's lymphoma ascites, and Ehrlich's ascites carcinoma either alone or in combination with cyclophosphamide and 5-fluorouracil. Specifically, the petroleum ether extracts of this plant (AM(PE)) prophylactically activated a cascade of host defense mechanisms by stimulating or restoring total white blood cell count, macrophage phagocytosis, hematopoiesis, lymphocyte proliferation and functions (CD4+ and CD8+) either naturally or under conditions of impaired immunity like in ascites tumor or during standard agent chemotherapy. Overall, AM(PE) also elicited strong antitumor effects by increasing median survival time and life span, while reducing murine ascites tumor volume and viable tumor counts on par with cyclophosphamide and 5-fluorouracil especially when administered prophylactically. This study also identified 2 putative components, xanthorrhizol and marmelosin, which could be imparting the immunoprophylactic and antitumor effects in transplantable tumor models. Thus, our attempts provide sufficient proof to warrant further to test this drug in higher animal models or in patients with high risk for tumor recurrence and/or immunocompromised diseases.</t>
  </si>
  <si>
    <t>Integrative cancer therapies</t>
  </si>
  <si>
    <t>Suraj K George</t>
  </si>
  <si>
    <t>Regional Cancer Centre, Thiruvananthapuram, Kerala, India.</t>
  </si>
  <si>
    <t>23725220</t>
  </si>
  <si>
    <t>Cross-talk between cognate and noncognate RpoE sigma factors and Zn(2+)-binding anti-sigma factors regulates photooxidative stress response in Azospirillum brasilense.</t>
  </si>
  <si>
    <t>Azospirillum brasilense harbors two redox-sensitive Zinc-binding anti-sigma (ZAS) factors (ChrR1 and ChrR2), which negatively regulate the activity of their cognate extra-cytoplasmic function (ECF) σ factors (RpoE1 and RpoE2) by occluding their binding to the core enzyme. Both pairs of RpoE-ChrR control responses to photooxidative stress. The aim of this study was to investigate whether the two RpoE-ChrR pairs cross-talk while responding to the stress.In silico analysis showed a high sequence similarity between ChrR1 and ChrR2 proteins, but differences in redox sensitivity. Using in silico and in vitro methods of protein-protein interaction, we have shown that both ChrR1 and ChrR2 proteins physically bind to their noncognate RpoE proteins. Restoration of the phenotypes of chrR1::Tn5 and chrR2::Km mutants related to carotenoid biosynthesis and photooxidative stress tolerance by expressing chrR1 or chrR2 provided in vivo evidence for the cross-talk. In addition, up- or down-regulation of several identical proteins by expressing chrR1 or chrR2 in the chrR1::Tn5 mutant provided another in vivo evidence for the cross-talk.Although multiple redox-sensitive ZAS anti-σ factors occur in some Gram-positive bacteria, no cross-talk is reported among them. We report here, for the first time, that the two ZAS anti-σ factors of A. brasilense also interact with their noncognate σ factors and affect gene expression.The two redox-sensitive ZAS anti-σ factors in A. brasilense may interact with their cognate as well as noncognate ECF σ factors to play an important role in redox homeostasis by facilitating recovery from the oxidative stress.</t>
  </si>
  <si>
    <t>Namrata Gupta</t>
  </si>
  <si>
    <t>Faculty of Science, School of Biotechnology, Banaras Hindu University , Varanasi, India .</t>
  </si>
  <si>
    <t>23722519</t>
  </si>
  <si>
    <t>Energy hyperspace for stacking interaction in AU/AU dinucleotide step: Dispersion-corrected density functional theory study.</t>
  </si>
  <si>
    <t>Double helical structures of DNA and RNA are mostly determined by base pair stacking interactions, which give them the base sequence-directed features, such as small roll values for the purine-pyrimidine steps. Earlier attempts to characterize stacking interactions were mostly restricted to calculations on fiber diffraction geometries or optimized structure using ab initio calculations lacking variation in geometry to comment on rather unusual large roll values observed in AU/AU base pair step in crystal structures of RNA double helices. We have generated stacking energy hyperspace by modeling geometries with variations along the important degrees of freedom, roll, and slide, which were chosen via statistical analysis as maximally sequence dependent. Corresponding energy contours were constructed by several quantum chemical methods including dispersion corrections. This analysis established the most suitable methods for stacked base pair systems despite the limitation imparted by number of atom in a base pair step to employ very high level of theory. All the methods predict negative roll value and near-zero slide to be most favorable for the purine-pyrimidine steps, in agreement with Calladine's steric clash based rule. Successive base pairs in RNA are always linked by sugar-phosphate backbone with C3'-endo sugars and this demands C1'-C1' distance of about 5.4 Å along the chains. Consideration of an energy penalty term for deviation of C1'-C1' distance from the mean value, to the recent DFT-D functionals, specifically ωB97X-D appears to predict reliable energy contour for AU/AU step. Such distance-based penalty improves energy contours for the other purine-pyrimidine sequences also. © 2013 Wiley Periodicals, Inc. Biopolymers 101: 107-120, 2014.</t>
  </si>
  <si>
    <t>Biopolymers</t>
  </si>
  <si>
    <t>Sanchita Mukherjee</t>
  </si>
  <si>
    <t>Biophysics Division, Saha Institute of Nuclear Physics, Kolkata, 700064, India.</t>
  </si>
  <si>
    <t>23722085</t>
  </si>
  <si>
    <t>High prevalence of hepatitis delta virus among patients with chronic hepatitis B virus infection and HIV-1 in an intermediate hepatitis B virus endemic region.</t>
  </si>
  <si>
    <t>We conducted a study to investigate HIV and hepatitis delta virus (HDV) coinfection among patients with chronic hepatitis B virus (HBV) infection and the triple infection's (HIV/HBV/HDV) clinical implications in India, an intermediate HBV endemic region, with an estimated HIV-positive population of 2.5 million. A total of 450 patients (men: 270; women: 180) with chronic HBV infections and 135 healthy volunteers were screened for HIV and HDV. The incidence of the triple infection was low (4 [0.8%]) compared with dual infections of HIV-1/HBV (7 [1.5%]) and HBV/HDV (22[4.8%]). Among 21- to 40-year-olds, HBV/HDV coinfection (45.8%) and HBV/HDV/HIV-1 triple infection was predominant (75%). Among 11 patients coinfected with HIV-1/HBV, 4 (36%) were tri-infected and were also associated with chronic hepatitis and cirrhosis. The HDV coinfection was higher among patients coinfected with HBV/HIV-1, despite the declining trend in HDV infection among HIV-negative patients, as previously reported. Thus, it is important to assess the impact of HIV, chronic HBV, and HDV tri-infection in India.</t>
  </si>
  <si>
    <t>Shanmugam Saravanan</t>
  </si>
  <si>
    <t>Y.R. Gaitonde Centre for AIDS Research and Education (YRG CARE), Voluntary Health Services (VHS) Hospital, Chennai, Tamil Nadu, India.</t>
  </si>
  <si>
    <t>23711569</t>
  </si>
  <si>
    <t>Insight in psychotic disorder: relation with psychopathology and frontal lobe function.</t>
  </si>
  <si>
    <t>Through conceptualising poor insight in psychotic disorders as a form of anosognosia, frontal lobe dysfunction is often ascribed a vital role in its pathogenesis. The objective of this study was to compare the relation of insight in patients with psychotic illness to that of psychopathology and frontal lobe function.Forty patients with psychotic disorder were selected from those attending the Department of Psychiatry in a tertiary care teaching hospital. The evaluation of insight was carried out using the Schedule for Assessment of Insight (SAI), that of frontal lobe function by the Frontal Assessment Battery (FAB) and psychopathology by the Brief Psychiatric Rating Scale (BPRS). The correlation coefficients were determined.A negative correlation between SAI and BPRS scores means that the BPRS score is opposite to SAI scores. When the SAI total score was compared with the FAB total score, the correlation coefficient demonstrated a positive correlation. Better insight predicted lesser psychopathology and also that poor insight would exist with greater psychopathology. Better insight predicted a higher functional status of frontal lobes and prefrontal cortex in particular.Insight deficits in schizophrenia and other psychotic illnesses are multidimensional. Integration of different aetiological factors like biological, psychopathological, environmental ones and others are necessary for a better understanding of insight in psychosis.</t>
  </si>
  <si>
    <t>Psychopathology</t>
  </si>
  <si>
    <t>Atmesh Kumar</t>
  </si>
  <si>
    <t>Silchar Medical College and Hospital, Silchar, India.</t>
  </si>
  <si>
    <t>23709333</t>
  </si>
  <si>
    <t>Visual outcome of cataract in pediatric age group: does etiology have a role.</t>
  </si>
  <si>
    <t>To compare visual outcome results among traumatic and nontraumatic groups of eyes with cataract in the pediatric age group.This is a retrospective cohort study. This study comprised a consecutive series of pediatric patients under 5 years of age with unilateral congenital, developing, or traumatic cataract who underwent surgery between January 1999 and April 2012 at Drashti Netralaya, Dahod. Records were retrieved from the medical record department. Patients were grouped as traumatic or nontraumatic and their demographics, cataract type, presenting symptoms, surgical intervention, and postoperative visual acuity follow-up refractive changes were recorded and compared.A total of 128 eyes of 128 children under 5 years of age were included with unilateral cataract. A total of 85 (66.4%) were traumatic and 43 (33.3%) nontraumatic. The age at surgery ranged from 1 to 60 months. Eyes were grouped by etiology: group 1- traumatic 85 (66.4%) eyes that had traumatic cataracts. Group 2 non-traumatic 43 (33.3%) eyes that had congenital, developmental or complicated cataracts. The mean follow-up time was 117 days. Finally, 22 (51.1%) group 1 patients and 40 (47.1%) group 2 patients achieved visual acuity better than 20/200 (p = 0.000).Surgical treatment with intraocular lens implantation for children with congenital, developmental, or traumatic cataract is an effective treatment for visual rehabilitation. Visual outcome is significantly better (p = 0.005) in case of nontraumatic cataracts than traumatic cataracts.</t>
  </si>
  <si>
    <t>Mehul A Shah</t>
  </si>
  <si>
    <t>Drashti Netralaya, Dahod, Gujarat - India.</t>
  </si>
  <si>
    <t>23709329</t>
  </si>
  <si>
    <t>Comparative evaluation of 23- and 25-gauge microincision vitrectomy surgery in management of diabetic macular traction retinal detachment.</t>
  </si>
  <si>
    <t>To compare the efficacy, outcomes, and complications of 23-G and 25-G microincision vitrectomy surgery (MIVS) in cases of diabetic tractional retinal detachment (TRD).This is a prospective, single-blinded, randomized, comparative study. Fifty eyes of 50 patients with diabetic TRD involving or threatening macula were randomized into 2 groups of 25 each. Group 1 underwent 23-G MIVS and group 2 underwent 25-G MIVS. Patients were followed up at 1 day, 1 week, 1 month, 3 months, 6 months, and 1 year after surgery. The primary outcome measure was anatomic and visual success after surgery. We also compared the 2 alternative MIVS systems and assessed various intraoperative and postoperative parameters.Anatomic achievement was achieved in all eyes and both groups showed a significant improvement in vision after surgery (p = 0.033 and p = 0.004, respectively) and were comparable (p = 0.584). Mean surgical time in 25-G surgery was significantly longer than in 23-G surgery by 4.60 minutes (p&lt;0.001). Postoperative mean astigmatism was comparable in the 2 groups and postoperative hypotony was not encountered in either group. No port-related breaks were seen in either group; however, iatrogenic breaks occurred in 4 eyes in the 23-G group and 5 eyes in the 25-G group (p = 1.000). There was significantly less immediate postoperative pain and foreign body sensation in the 25-G group compared with the 23-G group.Both 23-G and 25-G MIVS have comparable visual and anatomic results for diabetic TRD; however, 25-G surgery may be associated with less postoperative pain and discomfort than 23-G surgery.</t>
  </si>
  <si>
    <t>23709274</t>
  </si>
  <si>
    <t>Correction of varus deformity during TKA with reduction osteotomy.</t>
  </si>
  <si>
    <t>Reduction osteotomy (removing the posteromedial tibial bony flare) is one step to aid in achieving deformity correction in varus arthritic knees during TKA. However, the amount of deformity correction achieved with reduction osteotomy during TKA is unclear.We therefore addressed the following questions: (1) What is the amount of deformity correction achieved with reduction osteotomy during TKA in varus knees? (2) What is the correlation of amount of deformity correction achieved to the amount of bone osteotomized and the degree of varus deformity?We prospectively collected and analyzed intraoperative data on the degree of varus deformity before and after reduction osteotomy (using computer navigation) and the amount of reduction osteotomy performed (using a measuring scale) in 71 primary, computer-assisted TKAs.For a mean reduction osteotomy of 7.5 ± 2 mm, a mean correction of 3.5° ± 1° was achieved; a mean osteotomy of 2 mm was required (confidence interval, 1.7-2.6 mm) for every 1° correction of varus deformity. Degree of varus correction achieved correlated positively with the amount of osteotomy performed, especially in knees with preoperative varus deformity of &lt; 15° (r = 0.77, p &lt; 0.001) and the preosteotomy residual varus deformity correlated positively with the amount of correction achieved (r = 0.81, p &lt; 0.001).Reduction osteotomy can achieve deformity correction in a predictable 2 mm for 1° in most varus arthritic knees during TKA. Further studies are required to ascertain its effectiveness as a soft tissue-sparing step when performed early on during TKA to achieve deformity correction.</t>
  </si>
  <si>
    <t>Clinical orthopaedics and related research</t>
  </si>
  <si>
    <t>Arun B Mullaji</t>
  </si>
  <si>
    <t>The Arthritis Clinic, 101, Cornelian, Kemp's Corner, Cumballa Hill, Mumbai, 400036, India, arunmullaji@gmail.com.</t>
  </si>
  <si>
    <t>23708992</t>
  </si>
  <si>
    <t>Swiss bare mice: a suitable model for transcutaneous in vivo Raman spectroscopic studies of breast cancer.</t>
  </si>
  <si>
    <t>Breast cancer is the most common cancer affecting females worldwide. As early detection results in better prognosis, screening tools for breast cancer are being explored. Raman spectroscopy, a rapid, objective, and noninvasive tool, has shown promising results in the diagnosis of several cancers including breast cancer. For development as a screening tool, a study of spectral signatures associated with breast cancer progression is imperative. However, such studies are not possible in human subjects. Hence, there is a need for a suitable animal model, which is conducive to transcutaneous in vivo Raman spectroscopic measurements of breast with minimal interference from skin and hair and has contribution from functional mammary epithelium of breast. In this study, rodent models like C57, Swiss albino, Swiss bare, agouti mice, and Sprague-Dawley rats were evaluated. Among these models, transcutaneous breast spectra of hairless Swiss bare mice have the best signal-to-noise ratio and were closest to reported ex vivo as well as intraoperative in vivo human breast spectra. Principal component-linear discriminant analysis of several anatomical sites confirms minimal skin interference and suggests contribution from functional mammary epithelium of breast. Moreover, transcutaneous spectra from normal breast and breast tumors of Swiss bare mice could be classified with 99% efficiency, which is better than the previous reports. Thus, Swiss bare mice model may be better suited for transcutaneous in vivo Raman spectroscopic studies of breast physiology and pathology, especially breast cancer. Prospectively, in addition to cancer progression, breast-to-bone metastasis can also be studied, since these anatomical sites can be uniquely classified.</t>
  </si>
  <si>
    <t>Lasers in medical science</t>
  </si>
  <si>
    <t>T Bhattacharjee</t>
  </si>
  <si>
    <t>Chilakapati Lab, ACTREC, Kharghar, Navi Mumbai, 410210, India.</t>
  </si>
  <si>
    <t>23706957</t>
  </si>
  <si>
    <t>Critical practical aspects in the application of liquid chromatography-mass spectrometric studies for the characterization of impurities and degradation products.</t>
  </si>
  <si>
    <t>Liquid chromatography-mass spectrometry (LC-MS) is considered today as a mainstay tool for the structure characterization of minor components like impurities (IMPs) and degradation products (DPs) in drug substances and products. A multi-step systematic strategy for the purpose involves high resolution mass and multi-stage mass studies on both the drug and IMPs/DPs, followed by comparison of their fragmentation profiles. Its successful application requires consideration of many practical aspects at each step. The same are critically discussed in this review.</t>
  </si>
  <si>
    <t>Department of Pharmaceutical Analysis, National Institute of Pharmaceutical Education and Research (NIPER), Sector 67, S.A.S. Nagar 160062, Punjab, India.</t>
  </si>
  <si>
    <t>23706531</t>
  </si>
  <si>
    <t>Topical pluronic F-127 gel application enhances cutaneous wound healing in rats.</t>
  </si>
  <si>
    <t>Pluronic F-127 gel is used as vehicle for various topical applications. In the present study, effects of topical application of pluronic F-127 gel were evaluated in cutaneous wound healing in Wistar rats. Normal saline solution and pluronic F-127 gel (25%) were applied topically on open excision wounds for 14 days. Photography, determination of percentage wound contraction, and collection of granulation tissue were done on days 3, 7, 11 and 14 post-wounding. Topical application of gel (once daily) significantly increased the wound closure on days 11 and 14. The gel application increased the expressions of vascular endothelial growth factor (VEGF) and transforming growth factor-beta1 (TGF-β₁) on days 3 and 7. Histopathologically, more leukocyte infiltration followed by well formed granulation tissue with marked fibroblast proliferation was evident in the gel-treated group, as compared to the saline-treated control group. Immunohistochemistry of CD31 on day 7 revealed significant higher microvessel density in gel-treated wounds. Picrosirius staining demonstrated higher collagen fraction in gel-treated wounds. Thus, from the results, it could be concluded that pluronic F-127 gel has a mild inflammatory nature and enhanced the healing by stimulating expression of VEGF and TGF-β₁.</t>
  </si>
  <si>
    <t>Vinay Kant</t>
  </si>
  <si>
    <t>Division of Pharmacology and Toxicology, Indian Veterinary Research Institute, Izatnagar, 243122 UP, India.</t>
  </si>
  <si>
    <t>23700971</t>
  </si>
  <si>
    <t>Expression in Arabidopsis and cellular localization reveal involvement of rice NRAMP, OsNRAMP1, in arsenic transport and tolerance.</t>
  </si>
  <si>
    <t>Irrigation of paddy fields to arsenic (As) containing groundwater leads to As accumulation in rice grains and causes serious health risk to the people worldwide. To reduce As intake via consumption of contaminated rice grain, identification of the mechanisms for As accumulation and detoxification in rice is a prerequisite. Herein, we report involvement of a member of rice NRAMP (Natural Resistance-Associated Macrophage Protein) transporter, OsNRAMP1, in As, in addition to cadmium (Cd), accumulation through expression in yeast and Arabidopsis. Expression of OsNRAMP1 in yeast mutant (fet3fet4) rescued iron (Fe) uptake and exhibited enhanced accumulation of As and Cd. Expression of OsNRAMP1 in Arabidopsis provided tolerance with enhanced As and Cd accumulation in root and shoot. Cellular localization revealed that OsNRAMP1 resides on plasma membrane of endodermis and pericycle cells and may assist in xylem loading for root to shoot mobilization. This is the first report demonstrating role of NRAMP in xylem mediated loading and enhanced accumulation of As and Cd in plants. We propose that genetic modification of OsNRAMP1 in rice might be helpful in developing rice with low As and Cd content in grain and minimize the risk of food chain contamination to these toxic metals.</t>
  </si>
  <si>
    <t>Manish Tiwari</t>
  </si>
  <si>
    <t>CSIR-National Botanical Research Institute (CSIR-NBRI), Rana Pratap Marg, Lucknow, 226001, India.</t>
  </si>
  <si>
    <t>23686107</t>
  </si>
  <si>
    <t>Paroxysmal sympathetic hyperactivity in a child with moyamoya disease.</t>
  </si>
  <si>
    <t>Akhil Deepika</t>
  </si>
  <si>
    <t>Departments of *Neurosurgery †Neuroanaesthesia, National Institute of Mental Health and Neurosciences (NIMHANS), Bangalore, India.</t>
  </si>
  <si>
    <t>23682759</t>
  </si>
  <si>
    <t>The relationship between serum 25-hydroxy vitamin D, parathormone and bone mineral density in Indian population.</t>
  </si>
  <si>
    <t>Vitamin D deficiency (VDD) is a global problem. Not all patients with VDD have clinical manifestations or secondary hyperparathyroidism. We studied the interaction between serum 25-hydroxy vitamin D (25OHD), parathormone (PTH) and bone mineral density (BMD) in Indian adolescents and adults.Population survey.A total of 1829 adolescents and 1346 adults aged 50 years and above were analysed in this study.Serum biochemistry, 25OHD, PTH and BMD were estimated. Subjects were grouped according to quartiles of serum PTH. VDD was defined as severe (25OHD ≤ 5 ng/ml), moderate (25OHD ≤ 10 ng/ml) and mild (25OHD ≤ 20 ng/ml) and secondary hyperparathyroidism (SHPT) when serum PTH levels &gt;65 pg/ml.Only 30-40% of subjects with moderate and severe VDD, respectively, had SHPT. BMD decreased from Quartile 1 to Quartile 4 of PTH at all sites among adolescents and adults, with only a marginal decline in serum 25OHD levels between these quartiles. Further, within each PTH quartile, there was no difference in BMD according to categories of VDD. Analysing BMD in the different PTH quartiles, the PTH cut-offs beyond which BMD showed a significant decline, was 35 pg/ml in adolescents and 53 pg/ml in adults.Less than half of the subjects with VDD have SHPT. BMD levels start to decline at PTH values currently considered to be normal. These data suggest the need to redefine SHPT in different age groups keeping in mind the relationship between PTH and BMD. This may also influence the decision to supplement subjects with VDD.</t>
  </si>
  <si>
    <t>Clinical endocrinology</t>
  </si>
  <si>
    <t>Department of Endocrinology and Metabolism, Command Hospital (Southern Command), Pune, Maharashtra, India.</t>
  </si>
  <si>
    <t>23681832</t>
  </si>
  <si>
    <t>Irritant contact dermatitis due to "Kajal".</t>
  </si>
  <si>
    <t>Sangeeta Priyadarshi Sawant</t>
  </si>
  <si>
    <t>Department of Pediatrics, Bhabha Atomic Research Centre Hospital, Anushaktinagar, Mumbai, 400094, India, drss123@rediffmail.com.</t>
  </si>
  <si>
    <t>23679852</t>
  </si>
  <si>
    <t>Synthesis, characterization, and biological evaluation of (99m) Tc(CO)3 -labeled peptides for potential use as tumor targeted radiopharmaceuticals.</t>
  </si>
  <si>
    <t>During the past decade, several peptides containing Arg-Gly-Asp sequence have been conjugated with different chelating agents for labeling with various radionuclides for the diagnosis of tumor development. In this study, we report the synthesis of two tetrapeptides (Asp-Gly-Arg-His and Asp-Gly-Arg-Cys) and one hexapeptide [Asp-Gly-Arg-D-Tyr-Lys-His] by changing the amino acid sequence of the Arg-Gly-Asp motif. Peptide synthesis was initiated from aspartic acid. Aspartic acid placed at C-terminal end of the peptide chain can be conjugated with different drug molecules facilitating their transport to the site of action. The peptides were synthesized in excellent yield and labeled using freshly prepared [(99m) Tc(CO)3 (H2 O)3 ](+) intermediate. A complexation yield of over 97% was achieved under mild conditions even at low ligand concentrations of 10(-2)  m. Radiolabeled peptides were characterized by HPLC and were found to be substantially stable in saline, in His solution as well as in rat serum and tissue (kidney, liver) homogenates. Internalization studies using Ehrlich ascites carcinoma cell line showed rapid and significant internalization (30-35% at 30 min of incubation attaining maximum value of about 40-60% after 2-4 h incubation). A good percentage of quick internalization was also observed in αv β3 -receptor-positive B16F10 mouse melanoma cell line (14-16% after 30 min of incubation and 25-30% after 2-4 h incubation). Imaging and biodistribution studies were performed in Swiss albino mice bearing Ehrlich ascites tumor in right thigh. Radiolabeled peptides exhibited fast blood clearance and rapid elimination through the urinary systems. (99m) Tc(CO)3 -tetra-Pep2 exhibited remarkable localization at tumor site (1.15%, 1.17%, and 1.37% ID/g at 2, 4, and 6 h p.i., respectively) which could be due to slow clearance of the radiolabeled peptide from blood in comparison with the other two radiolabeled peptides. However, (99m) Tc(CO)3 -hexa-Pep exhibited the highest tumor to muscle and tumor to blood ratios among the three. The preliminary results with these amino acid-based peptides are encouraging enough to carry out further experiments for targeting tumor.</t>
  </si>
  <si>
    <t>Rinku Baishya</t>
  </si>
  <si>
    <t>Nuclear Medicine Department, Infectious Diseases and Immunology Division, CSIR-Indian Institute of Chemical Biology, 4, Raja S. C. Mullick Road, Kolkata, 700 032, India.</t>
  </si>
  <si>
    <t>23679109</t>
  </si>
  <si>
    <t>Goitre and urinary iodine excretion survey in schoolchildren of Kashmir Valley.</t>
  </si>
  <si>
    <t>An extensive survey on schoolchildren in Kashmir Valley in 1995 showed a high prevalence of goitre, making it imperative to have a relook at our iodine status, 15 years postiodization.To study the total prevalence of goitre and urinary iodine excretion (UIE) in Kashmiri schoolchildren, 15 years postiodization.A cross-sectional survey, covering 9576 schoolchildren, aged 5-15 years (5988 in 6-12 year age group) was conducted. Goitres were graded as per WHO/UNICEF/ICCIDD. UIE was measured by the arsenic acid reduction in ceric ions method and was estimated in 208 subsampled children. Results were compared with that of 1995 survey.The overall prevalence of goitre in the present study was 3·8% (95% CI: 3·4-4·2) and 3·7% (95% CI: 3·2-4·2) in those aged 6-12 years. No significant difference in prevalence of goitre was observed between boys and girls overall (3·6% vs 4·1%. P &gt; 0·2), nor in the 6-12 year age group (3·3% vs 4·0%, P &gt; 0·1). There was a significant trend of increasing prevalence of goitre with age (P &lt; 0·005). UIE ranged from 12 to 397 μg/g.creatinine (median, 104); 11% subjects had UIE of &lt;50 μg/g.creatinine. Overall, prevalence of goitre was significantly lower (3·8% vs 45·2%, P &lt; 0·001), and mean UIE was significantly higher (123·6 ± 5·3 vs 49·60 ± 3·55 μg/g.creatinine, P &lt; 0·001), compared to that in the 1995 survey.The marked improvement in overall iodine nutrition in Kashmir Valley- one and a half decades after implementation of salt iodization should encourage healthcare providers to make tangible efforts for implementation of iodization programmes in areas with iodine deficiency.</t>
  </si>
  <si>
    <t>Shariq Rashid Masoodi</t>
  </si>
  <si>
    <t>Department of Endocrinology, Sher-i-Kashmir Institute of Medical Sciences, Srinagar, India.</t>
  </si>
  <si>
    <t>23675902</t>
  </si>
  <si>
    <t>Lepromatous leprosy treated with combined chemotherapy and immunotherapy (injection BCG): three case reports.</t>
  </si>
  <si>
    <t>Lepromatous leprosy is associated with suppressed cell-mediated immunity (CMI). This results in failure of the body to mount an efficient immune response and may render chemotherapy ineffective. The lack of sufficient response may mimic drug resistance. Three case reports in which the immunity was stimulated by administering Injection BCG are presented. All three patients were initially anergic and showed no reaction at the Mantoux testing site, showing an inability to mount type IV hypersensitivity and characterized by live bacilli in smears. Following 1-4 doses of Injection BCG, all three showed dead bacilli in smears.The first case, a 61-year-old man with lepromatous leprosy who continued to show live bacilli in smears after prolonged chemotherapy, was administered a total of four BCG injections, following which he achieved clearance. The second, a 40-year-old man with borderline lepromatous leprosy and severe type 2 reactions, achieved bacterial clearance and control of severe reactions following a single injection. The third, a 67-year-old man with histoid leprosy, achieved effective bacterial killing with a single dose of Injection BCG.All three patients achieved good results when chemotherapy was combined with Injection BCG. Following Injection BCG, all three showed a reaction at the Mantoux testing site.Suppressed CMI may be responsible for the lack of response in recalcitrant cases of lepromatous leprosy. These case reports would lead to the trend in combination therapy (immunotherapy combined with chemotherapy) for such cases, and help lower the tendency for inappropriate diagnosis of drug-resistant leprosy.</t>
  </si>
  <si>
    <t>Chembolli Lakshmi</t>
  </si>
  <si>
    <t>Department of Dermatology, PSG Hospitals &amp; PSGIMSR, Coimbatore, Tamil nadu, India.</t>
  </si>
  <si>
    <t>23674350</t>
  </si>
  <si>
    <t>Trikatu, a herbal compound that suppresses monosodium urate crystal-induced inflammation in rats, an experimental model for acute gouty arthritis.</t>
  </si>
  <si>
    <t>Gout is an inflammatory joint disorder characterized by hyperuricaemia and precipitation of monosodium urate crystals in the joints. In the present study, we aimed to investigate the anti-inflammatory effect of trikatu, a herbal compound in monosodium urate crystal-induced inflammation in rats, an experimental model for acute gouty arthritis. Paw volume and levels/activities of lysosomal enzymes, lipid peroxidation, anti-oxidant status and histopathological examination of ankle joints were determined in control and monosodium urate crystal-induced rats. In addition, analgesic (acetic acid-induced writhing response), anti-pyretic (yeast-induced pyrexia) and gastric ulceration effects were tested. The levels of lysosomal enzymes, lipid peroxidation and paw volume were significantly increased, and anti-oxidant status was found to be reduced in monosodium urate crystal-induced rats, whereas the biochemical changes were reverted to near normal levels upon trikatu (1000 mg/kg b.wt) administration. The trikatu has also been found to exhibit significant analgesic and anti-pyretic effects with the absence of gastric damage. In conclusion, the present results clearly indicated that trikatu exert a potent anti-inflammatory effect against monosodium urate crystal-induced inflammation in rats in association with analgesic and anti-pyretic effects in the absence of gastrointestinal damage.</t>
  </si>
  <si>
    <t>Immunopathology Lab, School of Bio Sciences and Technology, VIT University, Vellore, India.</t>
  </si>
  <si>
    <t>23672621</t>
  </si>
  <si>
    <t>Agricultural work related injuries among the farmers of West Bengal, India.</t>
  </si>
  <si>
    <t>Agriculture is one of the most hazardous industries with high rates of accidental death, injury and occurrences of work related illnesses. The main objective of the study is to assess types, categories and number of incident rate of the accidents along with the causes of accidents as well as with the affected parts of the different parts of the body among the agricultural workers. The number of injuries that occurred during 2006-2010 for male and female farmers was 214 and 109, respectively, in West Bengal. The leading external causes of farm injury were hand tools (64.7%)), farm machinery (29.1%) and others (6.2%). The most frequently involved tools in hand injuries were spade and sickle. Fingers of both limbs are the most affected parts of the body followed by feet, ankle, hand, wrist and lower back. From this study it was also observed that the male agricultural workers are much more affected than female agricultural workers. The incident rate among male and female agricultural workers was 8.99 per 1000 workers per year and 7.89 per 1000 workers per year, respectively. So due to injuries in both groups of agricultiral workers, their health, productivity and work performance were consequently affected.</t>
  </si>
  <si>
    <t>a Department of Physiology, South Calcutta Girls' College , University of Calcutta , Kolkata 700025 , India.</t>
  </si>
  <si>
    <t>23666811</t>
  </si>
  <si>
    <t>Nasal delivery of PLG microparticle encapsulated defensin peptides adjuvanted gp41 antigen confers strong and long-lasting immunoprotective response against HIV-1.</t>
  </si>
  <si>
    <t>Defensins display immunostimulatory activities including a chemotactic effect for T lymphocytes/immature dendritic cells and secretion of pro-inflammatory cytokines suggest their role in bridging innate and adaptive immunity. We hypothesized whether defensins with separately emulsified HIV-1 immunogen would elicit peptide-specific systemic and mucosal antibody response in mice. The HIV-1 peptide alone in microsphere showed low peptide-specific antibody response in sera and different washes, while the presence of defensins markedly increased the antibody peak titre both in sera (102,400-409,600) (p &lt; 0.05) and in washes (800-25,600) (p &lt; 0.001). Defensins with HIV-1 peptide were showing 43.0-83.2% and 38.7-72.3% in vitro neutralization against laboratory isolates in serum and lavage samples, respectively, higher than HIV-1 peptide alone. Our findings may have implications in the development of new mucosal adjuvant for AIDS vaccination.</t>
  </si>
  <si>
    <t>Teena Mohan</t>
  </si>
  <si>
    <t>Department of Biochemistry, All India Institute of Medical Sciences (A.I.I.M.S.), Room Number 3029, New Delhi, 110029, India, mohan.teena@gmail.com.</t>
  </si>
  <si>
    <t>23666764</t>
  </si>
  <si>
    <t>Lipotropes promote immunobiochemical plasticity and protect fish against low-dose pesticide-induced oxidative stress.</t>
  </si>
  <si>
    <t>An experiment was conducted to evaluate the role of different lipotropes in modulating immunity and biochemical plasticity under conditions of sublethal low-dose pesticide-induced stress in fish. Labeo rohita fish fingerlings were divided in two sets with one set of fish continuously exposed to low-dose endosulfan (1/10th of 96-h LC50) for 21 days, the other was unexposed, and both sets of fish were fed with practical diets supplemented with either 2 % lecithin, 0.5 % betaine, or 0.1 % choline and compared against unsupplemented diet. Low-dose endosulfan exposure had adverse effects (P &lt; 0.05/P &lt; 0.01) on hematological profile (erythrocyte count, hemoglobin, and hematocrit), serum protein (total protein, albumin, and globulin) and lipid profile (cholesterol and triglyceride), anti-oxidative status (ascorbic acid content of muscle, liver, brain, and kidney and activity of anti-oxidative enzymes: catalase and superoxide dismutase), neurotransmission (acetylcholinesterase activity in muscle and brain), immunological attributes (WBC count, albumin to globulin ratio, phagocytic activity, and serum cortisol), and metabolic plasticity as revealed from enzyme activities (muscle lactate dehydrogenase, liver and kidney glucose-6-phosphatase dehydrogenase-G6PDH activity). Dietary lipotropes prevented these effects completely or partially and the effects were lipotrope dependent. Kinetics (maximum velocity value V max, catalytic efficiency and Michaelis constant K m) of G6PDH enzyme from crude extracts of liver and kidney indicated inhibition due to endosulfan but lipotropes could protect enzyme and showed a stabilizing effect. The supplements also helped maintain integrity of histoarchitecture of the hepatocytes in endosulfan-exposed fish to a great extent. Feeding lipotropes to fish reared in endosulfan-free water also improved hematological and serum protein and lipid profiles and were immunostimulatory. In conclusion, dietary lipotropes, especially betaine and lecithin at the levels used, improve erythropoiesis, serum protein and lipid profile, anti-oxidant status, immunocompetence, neurotransmission, and protect the livers of L. rohita fingerlings even when continuously exposed to low-dose endosulfan.</t>
  </si>
  <si>
    <t>N A Muthappa</t>
  </si>
  <si>
    <t>Department of Fish Nutrition, Biochemistry and Physiology, Central Institute of Fisheries Education, Versova, Mumbai, 400 061, India.</t>
  </si>
  <si>
    <t>23665000</t>
  </si>
  <si>
    <t>Moving from unsequenced to sequenced genome: reanalysis of the proteome of Leishmania donovani.</t>
  </si>
  <si>
    <t>The kinetoplastid protozoan parasite, Leishmania donovani, is the causative agent of kala azar or visceral leishmaniasis. Kala azar is a severe form of leishmaniasis that is fatal in the majority of untreated cases. Studies on proteomic analysis of L. donovani thus far have been carried out using homology-based identification based on related Leishmania species (L. infantum, L. major and L. braziliensis) whose genomes have been sequenced. Recently, the genome of L. donovani was fully sequenced and the data became publicly available. We took advantage of the availability of its genomic sequence to carry out a more accurate proteogenomic analysis of L. donovani proteome using our previously generated dataset. This resulted in identification of 17,504 unique peptides upon database-dependent search against the annotated proteins in L. donovani. These peptides were assigned to 3999 unique proteins in L. donovani. 2296 proteins were identified in both the life stages of L. donovani, while 613 and 1090 proteins were identified only from amastigote and promastigote stages, respectively. The proteomic data was also searched against six-frame translated L. donovani genome, which led to 255 genome search-specific peptides (GSSPs) resulting in identification of 20 novel genes and correction of 40 existing gene models in L. donovani.Leishmania donovani genome sequencing was recently completed, which permitted us to use a proteogenomic approach to map its proteome and to carry out annotation of it genome. This resulted in mapping of 50% (3999 proteins) of L. donovani proteome. Our study identified 20 novel genes previously not predicted from the L. donovani genome in addition to correcting annotations of 40 existing gene models. The identified proteins may help in better understanding of stage-specific protein expression profiles in L. donovani and to identify novel stage-specific drug targets in L. donovani which could be used in the treatment of leishmaniasis. This article is part of a Special Issue entitled: Trends in Microbial Proteomics.</t>
  </si>
  <si>
    <t>Raja Sekhar Nirujogi</t>
  </si>
  <si>
    <t>Institute of Bioinformatics, International Technology Park, Bangalore 560066, India; Bioinformatics Centre, School of Life Sciences, Pondicherry University, Puducherry 605014, India.</t>
  </si>
  <si>
    <t>23663042</t>
  </si>
  <si>
    <t>Editorial comment from Dr. Nair to "Laparoscopic simultaneous bilateral adrenalectomy for testosterone-secreting bilateral adrenal tumors".</t>
  </si>
  <si>
    <t>Balagopal Nair</t>
  </si>
  <si>
    <t>Department of Urology, Amrita School of Medicine, Amrita Vishwa Vidyapeetham, Kochi, Kerala, India. balagopalnair@aims.amrita.edu.</t>
  </si>
  <si>
    <t>23661600</t>
  </si>
  <si>
    <t>Ferulic acid in the treatment of post-diabetes testicular damage: relevance to the down regulation of apoptosis correlates with antioxidant status via modulation of TGF-β1, IL-1β and Akt signalling.</t>
  </si>
  <si>
    <t>The aim of this study was to investigate the protective effect of ferulic acid at different doses (50 mg kg(-1) alternative day and 50 mg kg(-1) daily) on the streptozotocin (STZ)-induced post-diabetes rat testicular damage. Diabetes was induced by a single intraperitoneal injection of STZ (50 mg/kg). Rats treated with ferulic acid were given once a day orally for 10 weeks, starting 3 days after STZ injection. Testis tissue and blood samples were collected for investigating biochemical analysis, antioxidant status, sperm parameters, and histopathological, immunohistochemical and apoptotic studies. Treatment with ferulic acid to diabetic rats significantly improved the body weight, testis weight, serum insulin level, serum testosterone level and sperm parameters (viability, motility and count). Histopathological study also revealed that ferulic acid-treated diabetic rats showed an improved histological appearance. Our data indicated that significant reduction in the activity of apoptosis by using terminal deoxyuridine triphosphate nick end-labelling and reduced expression of transforming growth factor-β1 and interleukin-1β in the testis tissue of ferulic acid-treated diabetic rats. Conversely, it was also revealed that ferulic acid-treated diabetic rats markedly enhanced the serine/threonine protein kinase protein expression in the testis tissue. Our result suggests that ferulic acid inhibits testicular damage in diabetic rats by declining oxidative stress.</t>
  </si>
  <si>
    <t>Souvik Roy</t>
  </si>
  <si>
    <t>Department of Pharmaceutical Technology, NSHM Knowledge Campus, Kolkata, West Bengal, India.</t>
  </si>
  <si>
    <t>23660510</t>
  </si>
  <si>
    <t>Subarachnoid anesthesia in a patient with lateral ventricle tumor.</t>
  </si>
  <si>
    <t>Indira Gurajala</t>
  </si>
  <si>
    <t>Nizam's Institute of Medical Sciences Hyderabad, India.</t>
  </si>
  <si>
    <t>23656691</t>
  </si>
  <si>
    <t>WNT3A signalling pathway in buffalo (Bubalus bubalis) embryonic stem cells.</t>
  </si>
  <si>
    <t>The aim of this study was to investigate the transcriptional profile and role of WNT3A signalling in maintaining buffalo embryonic stem (ES) cells in a pluripotent state and in the induction of their differentiation. ES cells were derived from embryos produced by in vitro fertilisation (iESC), parthenogenesis (pESC) and hand-made cloning (cESC). The expression of WNT3A, its receptors and intermediate signalling pathways were found to be conserved in ES cells derived from the three different sources. WNT3A was expressed in ES cells but not in embryoid bodies derived from iESC or in buffalo fetal fibroblast cells. It was revealed by real-time polymerase chain reaction analysis that following supplementation of culture medium with WNT3A (100, 200 or 400ngmL(-1)) a significant increase (P&lt;0.05) was observed in the expression level of β-CATENIN, which indicated the activation of the canonical WNT pathway. WNT3A, in combination with exogenous fibroblast growth factor-2 and leukaemia inhibitory factor, induced proliferation of undifferentiated ES cells. Differentiation studies showed that WNT3A caused formation of scaffold-like structures and inhibition of differentiation into neuron-like cells. In conclusion, the WNT3A signalling pathway is necessary both for maintaining undifferentiated buffalo ES cells as well as for directing their differentiation.</t>
  </si>
  <si>
    <t>Reproduction, fertility, and development</t>
  </si>
  <si>
    <t>Mohammad Zandi</t>
  </si>
  <si>
    <t>Department of Animal and Poultry Science and Fisheries, Agricultural Institute, Iranian Research Organisation for Science and Technology, Tehran 33535111, Iran.</t>
  </si>
  <si>
    <t>23656561</t>
  </si>
  <si>
    <t>Sub-internal limiting membrane cavity in anaemic retinopathy evident on spectral domain optical coherence tomography.</t>
  </si>
  <si>
    <t>A 25-year-old woman was diagnosed with anaemic retinopathy following Plasmodium falciparum malaria. The serial clinical and spectral domain optical coherence tomography (SD-OCT) changes are described, including sub-internal limiting membrane (sub-ILM) haemorrhage at the macula with the formation of a corresponding sub-ILM cavity evident on SD-OCT. The patient was managed conservatively and showed complete recovery of fundus and SD-OCT changes after one year. To the best of our knowledge, this is the first documentation of formation of a temporary sub-ILM cavity following anaemic retinopathy.</t>
  </si>
  <si>
    <t>Clinical &amp; experimental optometry</t>
  </si>
  <si>
    <t>Department of Ophthalmology, University College of Medical Sciences and GTB Hospital, New Delhi, India. drvinod_agg@yahoo.com.</t>
  </si>
  <si>
    <t>23653336</t>
  </si>
  <si>
    <t>Steric and electronic interactions controlling the cis/trans isomer equilibrium at X-Pro tertiary amide motifs in solution.</t>
  </si>
  <si>
    <t>A systematic understanding of the noncovalent interactions that influence the structures of the cis conformers and the equilibrium between the cis and the trans conformers, of the X-Pro tertiary amide motifs, is presented based on analyses of (1)H-, (13)C-NMR and FTIR absorption spectra of two sets of homologous peptides, X-Pro-Aib-OMe and X-Pro-NH-Me (where X is acetyl, propionyl, isobutyryl and pivaloyl), in solvents of varying polarities. First, this work shows that the cis conformers of any X-Pro tertiary amide motif, including Piv-Pro, are accessible in the new motifs X-Pro-Aib-OMe, in solution. These conformers are uniquely observable by FTIR spectroscopy at ambient temperatures and by NMR spectroscopy from temperatures as high as 273 K. This is made possible by the persistent presence of n(i-1) →π(i)* interactions at Aib, which also influence the disappearance of steric effects at these cis X-Pro rotamers. Second, contrary to conventional understanding, the energy contribution of steric effects to the cis/trans equilibrium at the X-Pro motifs is found to be nonvariant (0.54 ± 0.02 kcal/mol) with increase in steric bulk on the X group. Third, the current studies provide direct evidence for the weak intramolecular interactions namely the n(i-1) →π(i)*, the N(Pro) •••H(i+1) (C5a), and the C7 hydrogen bond that operate and influence the structures, stabilities, and dynamics between different conformational states of X-Pro tertiary amide motifs. NMR and IR spectral data suggest that the cis conformers of X-Pro motifs are ensembles of short-lived rotamers about the C'(X)-N(Pro) bond.</t>
  </si>
  <si>
    <t>Damodara N Reddy</t>
  </si>
  <si>
    <t>Department of Organic Chemistry, Indian Institute of Science, Bangalore, 560012, Karnataka, India.</t>
  </si>
  <si>
    <t>23649514</t>
  </si>
  <si>
    <t>Biliary ascariasis causing gallbladder stump cholecystitis.</t>
  </si>
  <si>
    <t>Department of Radiodiagnosis, Kailash Hospital, H-33, Sector 27, Noida, 201 301, Uttar Pradesh, India.</t>
  </si>
  <si>
    <t>23644771</t>
  </si>
  <si>
    <t>Biodegradation of tributyl phosphate using Klebsiella pneumoniae sp. S3.</t>
  </si>
  <si>
    <t>Tributyl phosphate (TBP) has enormous applications in the field of extraction, fuel reprocessing, as defoamers and/or plasticizers. Excessive usage of this organophosphorus compound, poses an environmental threat. The present study deals with microbial degradation of TBP using Klebsiella pneumoniae S3 isolated from the soil. Diauxic growth curve pattern explains a preferential utilization of TBP. The strain S3 was able to biotransform TBP (1,000 mg L⁻¹) to dibutyl phosphate within 48 h and showed higher tolerance towards TBP up to 17.0 g L⁻¹. Toxicity of the parent as well as degraded product was assessed using comet assay. Generation of reactive oxygen species elaborates the oxidative stress imposed upon the bacterial strain by TBP. The antioxidant defense mechanism was studied using various biomarkers namely catalase, glutathione-S-transferase, and superoxide dismutase. The present study describes a faster and eco-friendly alternative for disposal of TBP.</t>
  </si>
  <si>
    <t>S V Kulkarni</t>
  </si>
  <si>
    <t>Biochemistry Division, Department of Chemistry, University of Pune, Pune, 411007, India.</t>
  </si>
  <si>
    <t>23643926</t>
  </si>
  <si>
    <t>Real-time fMRI brain computer interfaces: self-regulation of single brain regions to networks.</t>
  </si>
  <si>
    <t>With the advent of brain computer interfaces based on real-time fMRI (rtfMRI-BCI), the possibility of performing neurofeedback based on brain hemodynamics has become a reality. In the early stage of the development of this field, studies have focused on the volitional control of activity in circumscribed brain regions. However, based on the understanding that the brain functions by coordinated activity of spatially distributed regions, there have recently been further developments to incorporate real-time feedback of functional connectivity and spatio-temporal patterns of brain activity. The present article reviews the principles of rtfMRI neurofeedback, its applications, benefits and limitations. A special emphasis is given to the discussion of novel developments that have enabled the use of this methodology to achieve self-regulation of the functional connectivity between different brain areas and of distributed brain networks, anticipating new and exciting applications for cognitive neuroscience and for the potential alleviation of neuropsychiatric disorders.</t>
  </si>
  <si>
    <t>Biological psychology</t>
  </si>
  <si>
    <t>Sergio Ruiz</t>
  </si>
  <si>
    <t>Institute of Medical Psychology and Behavioral Neurobiology, University of Tübingen, Silcherstrasse 5, D-72076 Tuebingen, Germany; Departamento de Psiquiatría, Escuela de Medicina, Centro Interdisciplinario de Neurociencias, Pontificia Universidad Católica de Chile, Avda. Libertador Bernardo O'Higgins N°340, 32349 Santiago, Chile. Electronic address: smruiz@med.puc.cl.</t>
  </si>
  <si>
    <t>23637067</t>
  </si>
  <si>
    <t>Killian-Jamieson diverticulum.</t>
  </si>
  <si>
    <t>Ashlesha Satish Udare</t>
  </si>
  <si>
    <t>Department of Radiology, Seth G S Medical College and K E M Hospital, Parel, Mumbai, 400 012, India, ashleshaudare@gmail.com.</t>
  </si>
  <si>
    <t>23632468</t>
  </si>
  <si>
    <t>Correlates of colorectal cancer screening among South Asian immigrants in the United States.</t>
  </si>
  <si>
    <t>South Asians are a rapidly increasing population in the United States. Little is known about influences on their cancer screening behaviors, an important prerequisite to designing culturally appropriate education.The purpose of this study was to evaluate rates and correlates of colorectal cancer (CRC) screening, knowledge, and beliefs among South Asians.A subsample of those 50 years or older (n = 275) was drawn from the South Asian Health Descriptor Study, an assessment of multiple health indicators conducted in Chicago, Illinois.Indians represented 87% of the sample; 2.2% of participants believed that they were at risk for CRC; 8% reported a past stool blood test (SBT); and 13.6% had had a sigmoidoscopy or colonoscopy. Language acculturation (adjusted odds ratio [AOR], 1.93; confidence interval [CI], 1.1-3.5) and medical mistrust (AOR, 0.243; CI, 0.091-0.650) were significantly related to SBT completion. Language acculturation (AOR, 3.30; CI, 1.8-5.5), income (AOR, 2.70; CI, 1.0-7.1), living in the United States for more than 5 years (AOR, 8.6; CI, 1.9-14.5), perception of CRC risk (AOR, 8.9; CI, 1.1-17.7), and past SBT (AOR, 5.0; CI, 1.8-14.0) were significantly related to endoscopic cancer screening.Facilitators and barriers to different CRC tests vary. Education to increase CRC screening may need to be targeted to culture and specific barriers to each screening test rather than generic messages for all screening tests.Because barriers to CRC screening may differ among people based on the specific screening test being recommended. Primary care practitioners should recognize this fact and identify different barriers to enhance adherence to screening recommendations.</t>
  </si>
  <si>
    <t>Cancer nursing</t>
  </si>
  <si>
    <t>Usha Menon</t>
  </si>
  <si>
    <t>Author Affiliations: College of Nursing, The Ohio State University, Columbus (Drs Menon, Szalacha, and Kue); Plan India, New Delhi, India (Dr Prabhughate).</t>
  </si>
  <si>
    <t>23632431</t>
  </si>
  <si>
    <t>A retrospective analysis of stridor after vestibular schwannoma surgery.</t>
  </si>
  <si>
    <t>Transient lower cranial nerve deficits may occur after surgery in the posterior cranial fossa. Stridor has been reported after cerebellopontine angle epidermoid resection. The aim of this retrospective study is to find out whether any preoperative, intraoperative, and postoperative factors lead to stridor after resection of vestibular schwannoma.Data of patients who underwent vestibular schwannoma resection from 2006 to 2011 were collected. We collected the following factors--age, sex, weight, diabetes, hypertension, preoperative cranial nerve deficits, tumor characteristics, intraoperative use of nitrous oxide, difficult endotracheal intubation, duration of surgery, postoperative cough and swallowing difficulty, limb weakness, and facial edema. Data of patients who developed stridor were compared with those who did not develop stridor. Odds ratio (OR) was used to assess the risk of developing stridor with each factor.Thirteen patients (4.65%) developed stridor in immediate postextubation period. The risk of stridor was significantly high in patients who had difficult intubation (OR=9.56), longer duration of surgery (P=0.034) and in patients who developed facial edema (OR=13.33), upperlimb weakness (OR=32.88), poor cough (OR=7.72), and swallowing difficulty (OR=24.97) in the postoperative period.The identification of the exact etiology of stridor often is difficult. Our results suggest that stridor may be more likely in patients who were difficult to intubate, had longer duration of surgery, who develop facial and neck edema and upperlimb weakness, poor cough, and swallowing after surgery. Establishing airway patency with intubation of the trachea may be required if patients develop oxygen desaturation due to stridor.</t>
  </si>
  <si>
    <t>Appavoo Arulvelan</t>
  </si>
  <si>
    <t>*Departments of Anesthesiology †Neurosurgery, Sree Chitra Tirunal Institute for Medical Sciences &amp; Technology, Trivandrum, India.</t>
  </si>
  <si>
    <t>23627802</t>
  </si>
  <si>
    <t>Lichen planus in childhood: a series of 316 patients.</t>
  </si>
  <si>
    <t>Lichen planus (LP) is infrequently seen in children and the clinical presentation is often atypical. We conducted a retrospective analysis of clinical features and treatment response in childhood LP to date. The clinical profile and treatment response data of patients younger than 14 years old with LP (entered in a predesigned pro forma study) from January 1997 to June 2011 were analyzed. The treatment was administered according to a predetermined departmental protocol and was comprised of topical steroids with or without oral dapsone or corticosteroids. Patients were evaluated for response, adverse effects, and relapse. The study population consisted of 316 children (166 boys, 150 girls), or 18.7% of the total registered patients in the LP clinic. The mean age was 10.28 years (range 2-14 years). Cutaneous lesions were seen in 96.2%. Involvement of the oral mucosa was detected in 18%, nails in 13.9%, scalp in 8.2%, and genitalia in 4.4%. Classic LP was most prevalent (53.8%), followed by eruptive (16.5%), hypertrophic (8.2%), linear (6.9%), and lichen planopilaris (6.3%). LP pigmentosus, annular, and atrophic variants were encountered infrequently. Topical corticosteroids were the most common treatment used in 69.5% of patients, 28.8% of whom had excellent response at 6 months, although 38.8% failed to follow up. Dapsone was prescribed in 20% and systemic steroids in 9.8% of patients. We report the largest series to date of LP in childhood, with a more varied clinical presentation than in previous series. The course and response to treatment were similar to those in adults.</t>
  </si>
  <si>
    <t>Department of Dermatology and Sexually Transmitted Diseases, University College of Medical Sciences and Guru Teg Bahadur Hospital, University of Delhi, Delhi, India.</t>
  </si>
  <si>
    <t>23625134</t>
  </si>
  <si>
    <t>An atypical manifestation of acquired von Willebrand syndrome (AVWS) associated with systemic lupus erythematosus (SLE).</t>
  </si>
  <si>
    <t>Annals of hematology</t>
  </si>
  <si>
    <t>23616060</t>
  </si>
  <si>
    <t>IgG4-related tubulointerstitial nephritis presenting with psychiatric manifestations and skin lesions.</t>
  </si>
  <si>
    <t>We describe a 21-year male with mood disorder on lithium therapy and psoriasis-like skin lesions presenting with rapidly progressive renal failure. The kidney biopsy showed acute tubulointerstitial nephritis with immunoglobulin G4-positive plasma cell infiltration. He was started on oral steroids with a provisional diagnosis of IgG4-related tubulointerstitial nephritis. All dermatological, psychiatric and renal manifestations dramatically improved, and he was taken off lithium. He had a relapse of his psychiatric symptoms on stopping steroids, and they again responded to steroids.</t>
  </si>
  <si>
    <t>Raja Ramachandran</t>
  </si>
  <si>
    <t>Department of Nephrology, Postgraduate Institute of Medical Education and Research, Chandigarh, 160012, India.</t>
  </si>
  <si>
    <t>23615770</t>
  </si>
  <si>
    <t>The role of key residues in structure, function, and stability of cytochrome-c.</t>
  </si>
  <si>
    <t>Cytochrome-c (cyt-c), a multi-functional protein, plays a significant role in the electron transport chain, and thus is indispensable in the energy-production process. Besides being an important component in apoptosis, it detoxifies reactive oxygen species. Two hundred and eighty-five complete amino acid sequences of cyt-c from different species are known. Sequence analysis suggests that the number of amino acid residues in most mitochondrial cyts-c is in the range 104 ± 10, and amino acid residues at only few positions are highly conserved throughout evolution. These highly conserved residues are Cys14, Cys17, His18, Gly29, Pro30, Gly41, Asn52, Trp59, Tyr67, Leu68, Pro71, Pro76, Thr78, Met80, and Phe82. These are also known as "key residues", which contribute significantly to the structure, function, folding, and stability of cyt-c. The three-dimensional structure of cyt-c from ten eukaryotic species have been determined using X-ray diffraction studies. Structure analysis suggests that the tertiary structure of cyt-c is almost preserved along the evolutionary scale. Furthermore, residues of N/C-terminal helices Gly6, Phe10, Leu94, and Tyr97 interact with each other in a specific manner, forming an evolutionary conserved interface. To understand the role of evolutionary conserved residues on structure, stability, and function, numerous studies have been performed in which these residues were substituted with different amino acids. In these studies, structure deals with the effect of mutation on secondary and tertiary structure measured by spectroscopic techniques; stability deals with the effect of mutation on T m (midpoint of heat denaturation), ∆G D (Gibbs free energy change on denaturation) and folding; and function deals with the effect of mutation on electron transport, apoptosis, cell growth, and protein expression. In this review, we have compiled all these studies at one place. This compilation will be useful to biochemists and biophysicists interested in understanding the importance of conservation of certain residues throughout the evolution in preserving the structure, function, and stability in proteins.</t>
  </si>
  <si>
    <t>Cellular and molecular life sciences : CMLS</t>
  </si>
  <si>
    <t>Sobia Zaidi</t>
  </si>
  <si>
    <t>23615348</t>
  </si>
  <si>
    <t>Long-term success of mitomycin-augmented trabeculectomy for glaucoma after vitreoretinal surgery with silicone oil insertion: a prospective case series.</t>
  </si>
  <si>
    <t>To evaluate the long-term success of trabeculectomy with mitomycin C for glaucoma after vitreoretinal surgery with silicone oil insertion.Prospective evaluation of patients who underwent trabeculectomy with mitomycin C (superior or inferior site) for glaucoma after vitreoretinal surgery. Parameters examined included intraocular pressure (IOP), visual acuity, and glaucomatous neuropathy status, preoperatively and at multiple follow-up visits postoperatively till 12 months. Success, both absolute (IOP &lt;21 mmHg) and qualified (IOP &lt;21 mmHg with the use of medications and/or needling), was determined at each follow-up visit.Nineteen patients with mean age of 29 ± 16 years had a mean untreated baseline IOP of 42.5 ± 10.66 mmHg, which reduced to 23.82 ± 7.58 at 1 year (P = 0.008). Preoperative decimal visual acuity was 0.12 ± 0.21, which worsened to 0.07 ± 0.08 at the final follow-up (P = 0.81). Total success rate was 36.9% at the end of 1 year, whereas absolute success rate was only 15.8%. Duration between vitreoretinal surgery and silicone oil removal, preoperative IOP, or site of surgery did not determine success rate.Twelve-month success rate for trabeculectomy with mitomycin C in glaucoma after vitreoretinal surgery with silicone oil insertion is lower than reported for most refractory glaucomas.</t>
  </si>
  <si>
    <t>Retina (Philadelphia, Pa.)</t>
  </si>
  <si>
    <t>Digvijay Singh</t>
  </si>
  <si>
    <t>Department of Ophthalmology, Dr. Rajendra Prasad Centre for Ophthalmic Sciences, All India Institute of Medical Sciences, New Delhi, India.</t>
  </si>
  <si>
    <t>23612766</t>
  </si>
  <si>
    <t>Impact of age and gender on the coping styles and psychiatric morbidity faced by informal primary caregivers of HIV-infected individuals living in India.</t>
  </si>
  <si>
    <t>Primary caregivers of HIV-infected patients face enormous burden, which if inappropriately coped, leads to psychiatric morbidity. Little is known of what role caregiver's age and gender play in this.To assess the socio-demographic profile and the influence of age and gender on coping strategies and psychiatric morbidity.Sixty caregivers were assessed on a semistructured sociodemographic proforma, a coping checklist, and the Structured Clinical Interview for Diagnostic and Statistical Manual of Mental Disorders, Fourth Edition (DSM-IV; [SCID-I]).Majority of the carers were young, equally from both genders, and used the same number of coping strategies which increased with age. "Avoidance" was preferred by males and older carers. Youngsters had maximum psychiatric morbidity, majority of the depressed were females, while 90% of nicotine dependants were males.Gender, but not age, decided the style of coping and extent of psychiatric morbidity hence gender-specific interventions will improve the quality of life of the carers and their wards.</t>
  </si>
  <si>
    <t>Lakshmi V Pandit</t>
  </si>
  <si>
    <t>Department of Psychiatry, KIMS, Bangalore, India.</t>
  </si>
  <si>
    <t>23609004</t>
  </si>
  <si>
    <t>Lighting the tunnel: FDG PET/CT findings leading to incidental diagnosis of carpal tunnel syndrome.</t>
  </si>
  <si>
    <t>Nonspecific accumulation of F FDG observed at sites of inflammation, during PET imaging of patients with cancer, is a known phenomenon, and PET/CT has evolved into a promising imaging technique to examine, diagnose, and manage inflammatory disorders. We describe nonspecific uptake of FDG in a patient with known malignancy, leading to incidental diagnosis of carpal tunnel syndrome.</t>
  </si>
  <si>
    <t>From the Department of Nuclear Medicine and PET-CT, Jaslok Hospital and Research Centre, Worli, Mumbai. India.</t>
  </si>
  <si>
    <t>23604608</t>
  </si>
  <si>
    <t>Newborn screening for G6PD deficiency--why is it important for India?</t>
  </si>
  <si>
    <t>Neonatal screening, the most important preventive public health programme of the 21st century, is implemented in majority of the developed countries. The Asia-Pacific region has a long history-the late Emeritus Professor Wong Hock Boon in 1965 initiated cord blood G6PD screening in Singapore, which virtually eliminated kernicterus. In India currently there is no government funded neonatal screening programme for the masses, but most private hospitals have started screening for disorders which the pediatrician there thinks is relevant in that part of the country. Indian Council of Medical Research has established a task force to look into these and there have been numerous updates from them including an updated website where a pediatrician or a hospital can download information. The authors present this study, which reveals that G6PD in India is a high priority for public screening.</t>
  </si>
  <si>
    <t>R Kishore Kumar</t>
  </si>
  <si>
    <t>Department of Neonatology and Pediatrics, Cloudnine Hospitals, 1533, 3rd Block Jayanagar, 9th Main, Bangalore, 560011, India, kishkum@gmail.com.</t>
  </si>
  <si>
    <t>23601751</t>
  </si>
  <si>
    <t>Vascularity of human atrioventricular valves: a myth or fact?</t>
  </si>
  <si>
    <t>Knowledge of heart valve vascularity is an important factor for understanding the valvular pathology and to develop tissue-engineered valves for repair procedures. Some investigators believe that blood vessels may exist in normal human heart valves whereas some recent publications have proposed that the presence of blood vessels in the valves is secondary to inflammation.Tissues from 60 normal formalin-fixed human hearts were examined microscopically for type, location, and number of vessels in atrioventricular valves. The age of the patient ranged from 10 to 70 years, and an attempt was made to study the age-related morphologic changes in atrioventricular valves.Of the 60 tricuspid and 60 mitral valves examined, 12 tricuspid (20%) and 14 mitral (23.33%) valves were found to have vessels without the presence of an inflammatory process. In tricuspid valves the vessels were observed mainly in the fibrosa layer with a range of 1 to 4 vessels, whereas in mitral valves the vessels were situated mainly in the spongiosa layer with a range of 1 to 2 vessels. The maximum vascularity was seen in the fourth decade of life, in which the vessels were found in 40% of both tricuspid and mitral valves. The mean transverse diameter of these vessels was 0.23 ± 0.18 mm, with a range of 0.06 to 0.79 mm in tricuspid valves, whereas it was 0.15 ± 0.08 mm, with a range of 0.04 to 0.4 mm in mitral valves. The capillaries (3-11 capillaries) were found scattered in the fibrosa and spongiosa with an average lumen area of 0.39 ± 0.18 mm(2).The blood vessels in atrioventricular valves also can be seen in the absence of inflammation and are likely to be a necessary component of valve leaflets. Thus, when performing procedures involving in situ tissue engineering and valve repair the physician needs to be aware of the presence of these vessels in human heart valves.</t>
  </si>
  <si>
    <t>Narbada Saini</t>
  </si>
  <si>
    <t>Department of Anatomy, Postgraduate Institute of Medical Education and Research, Chandigarh, India.</t>
  </si>
  <si>
    <t>23600675</t>
  </si>
  <si>
    <t>Structure-based screening of inhibitors against KPC-2: designing potential drug candidates against multidrug-resistant bacteria.</t>
  </si>
  <si>
    <t>KPC-2 β-lactamase demonstrates a wide substrate spectrum that includes carbapenamases, oxyimino-cephalosporins, and cephamycins. In addition, strains harboring KPC-type β-lactamases are often identified as resistant to standard β-lactamase inhibitors. Thus, KPC-2 carbapenems present a significant clinical challenge, as the mechanistic bases for KPC-2-associated phenotypes remain mysterious. Inhibiting the function of these resistance enzymes could control the hydrolysis of antibiotics. In the present study, we have reported two novel (non-β-lactatam) compounds that inhibit the activity of the KPC-2 enzyme. These compounds were identified by structure-based virtual screening using computational docking programs and molecular dynamics simulations with the solved crystal structure. Two compounds (ZINC01807204 and ZINC02318494) were selected on the basis of fitness scores from docking program and 5 ns molecular dynamics simulations. These commercially available compounds have been procured and their biological activity was experimentally evaluated on the E. coli strain carrying recombinant KPC-2. These new compounds in combination with ceftazidime and cefoxitin exhibited the Minimum Inhibitory Concentration (MIC) values of 2 and 8 μg/ml respectively, which were found to be lower as compared to known β-lactamase inhibitors. Moreover, these compounds were also found to have comparable MICs values being 64 μg/ml in combination with ceftriaxone. This study explored novel inhibitors against KPC-2, a class A β-lactamase, which may be putative drug candidates against KPC-2 producing bacterial infection.</t>
  </si>
  <si>
    <t>Mohd Danishuddin</t>
  </si>
  <si>
    <t>a Interdisciplinary Biotechnology Unit, AMU , Aligarh , 202002 , India .</t>
  </si>
  <si>
    <t>23600666</t>
  </si>
  <si>
    <t>A communication network within the cytoplasmic domain of toll-like receptors has remained conserved during evolution.</t>
  </si>
  <si>
    <t>Toll/IL-1R (TIR) domain, that is, the cytoplasmic domain, in toll-like receptors (TLRs) from different species showed high sequence conservation in stretches spread across the surface as well as the core of the domain. To probe the structure-function significance of these residues, especially those coming from the core of TIR domains, we analyzed molecular dynamics trajectories of sequence similarity based models of human TIR domains. This study brought forth that N-terminal of the TIR domain simultaneously interacts with the flanking residues of the BB loop and central β-sheets. At the same time, residues of the central β-strands form favorable contacts with the DD loop and C-terminal, thus forming a two-way circuit between the N- and C-termini. In this work, the array of intradomain interactions is termed as communication network. Importantly, the "hubs" of this communication network were found to be conserved in all human TLRs. Earlier mutagenesis-function correlation work brought forth that certain mutations in the "core" of the TIR domain of TLR4 (e.g. in IFI767-769AAA and L815A) led to almost complete abrogation of signaling and reasoning for this dramatic loss-of-function has remained unclear, since these sites are not surface exposed. Using MD studies, we show here that this communication network gets disrupted in mutants of human TLR4 which were earlier reported to be functionally compromised. Extension of MD studies to heterodimer of TLR1/2 suggested that this evolutionarily conserved communication network senses the interactions formed upon dimerization and relays it to surfaces which are not involved in direct interdomain contacts.</t>
  </si>
  <si>
    <t>Shikha Singh</t>
  </si>
  <si>
    <t>a G.N. Ramachandran Protein Centre , CSIR-Institute of Microbial Technology , Sector 39-A, Chandigarh , 160036 , India .</t>
  </si>
  <si>
    <t>23594794</t>
  </si>
  <si>
    <t>Re: Farmers' suicides in the Vidarbha region of Maharashtra, India: a qualitative exploration of their causes.</t>
  </si>
  <si>
    <t>Journal of injury &amp; violence research</t>
  </si>
  <si>
    <t>Department of Neurosurgery, Narayana Medical College Hospital, Chinthareddypalem, Nellore, Andhra Pradesh, India. Email: dramitagrawal@gmail.com.</t>
  </si>
  <si>
    <t>23591724</t>
  </si>
  <si>
    <t>Medical therapy alone can be sufficient for bilateral emphysematous pyelonephritis: report of a new case and review of previous experiences.</t>
  </si>
  <si>
    <t>Bilateral emphysematous pyelonephritis (EPN) is an extremely uncommon, life-threatening gas-forming infection of renal parenchyma and its surrounding areas. Surgical treatment, including percutaneous catheter drainage and nephrectomy, has been advocated as the treatment of choice in most of the patients. However, nephrectomy is itself a hazardous intervention in an unstable septic patient. Whenever bilateral disease is present, the need for long-term renal replacement therapy is unavoidable. We present the clinical course of a lady who presented with bilateral EPN and was successfully managed by medical therapy alone. We also reviewed almost all published cases of bilateral EPN that had been managed medically.</t>
  </si>
  <si>
    <t>Mohammad Shafi Kuchay</t>
  </si>
  <si>
    <t>Department of Endocrinology, Sher-I-Kashmir Institute of Medical Sciences, Soura, Srinagar, 190011, Jammu and Kashmir, India, drshafikuchay@gmail.com.</t>
  </si>
  <si>
    <t>23591604</t>
  </si>
  <si>
    <t>A computational model of blast loading on the human eye.</t>
  </si>
  <si>
    <t>Ocular injuries from blast have increased in recent wars, but the injury mechanism associated with the primary blast wave is unknown. We employ a three-dimensional fluid-structure interaction computational model to understand the stresses and deformations incurred by the globe due to blast overpressure. Our numerical results demonstrate that the blast wave reflections off the facial features around the eye increase the pressure loading on and around the eye. The blast wave produces asymmetric loading on the eye, which causes globe distortion. The deformation response of the globe under blast loading was evaluated, and regions of high stresses and strains inside the globe were identified. Our numerical results show that the blast loading results in globe distortion and large deviatoric stresses in the sclera. These large deviatoric stresses may be indicator for the risk of interfacial failure between the tissues of the sclera and the orbit.</t>
  </si>
  <si>
    <t>Biomechanics and modeling in mechanobiology</t>
  </si>
  <si>
    <t>Rajneesh Bhardwaj</t>
  </si>
  <si>
    <t>Department of Mechanical Engineering, Indian Institute of Technology Bombay, Mumbai, 400076, India.</t>
  </si>
  <si>
    <t>28228999</t>
  </si>
  <si>
    <t>Long-term mental health outcomes following the 2004 Asian tsunami disaster: A comparative study on direct and indirect exposure.</t>
  </si>
  <si>
    <t>There is inadequate information on the long-term mental health outcomes among disaster victims in low and middle income countries. It is especially so for the vast majority of victims who are indirectly exposed to disasters. To address this gap in knowledge we examined the prevalence of psychiatric morbidity, particularly anxiety, depression and post-traumatic stress disorder (PTSD) in the 2004 Asian tsunami victims in India, 4.5 y after the disaster. It was also intended to compare the mental health outcomes of the victims with direct exposure to tsunami waters and those who were indirectly exposed to tsunami disaster (people living near the sea who escaped tsunami waters but witnessed the disaster and suffered various losses). In a cross-sectional epidemiological study, 666 randomly selected victims in South India were assessed for psychiatric morbidity through the Self-Reporting questionnaire (SRQ), Zung Self-Rating Depression Scale, Zung Self-Rating Anxiety Scale, Self-Rating Scale for PTSD (SRS-PTSD) and suicidality screening. The disaster experience, quality of life and socio-demographic profile were also assessed. Psychiatric morbidity based on SRQ was 77.6% and estimated prevalence of anxiety symptoms (23.1%), depression (33.6%), PTSD (70.9%) and comorbidity (44.7%) suggested nature and extent of the psychiatric morbidity in the tsunami victims. The direct exposure group had a significantly greater proportion of psychiatric morbidity based on SRQ, anxiety symptoms and suicide attempts. Factors which predicted psychiatric morbidity were: lack of formal education, perception of disaster as highly stressful, damage to home and loss of livelihood and livestock. In conclusion, a large proportion of Asian tsunami victims were observed to have continuing mental health problems 4.5 y after the disaster, which highlighted the need for psychiatric services for the affected communities.</t>
  </si>
  <si>
    <t>Disaster health</t>
  </si>
  <si>
    <t>Nilamadhab Kar</t>
  </si>
  <si>
    <t>Black Country Partnership NHS Foundation Trust; Wolverhampton, United Kingdom.</t>
  </si>
  <si>
    <t>23566042</t>
  </si>
  <si>
    <t>Response to letter: Insulin sensitizers and serum testosterone in men.</t>
  </si>
  <si>
    <t>Anil Bhansali</t>
  </si>
  <si>
    <t>Department of Endocrinology, Postgraduate Institute of Medical Education and Research, Chandigarh, India. anilbhansaliendocrine@rediffmail.com.</t>
  </si>
  <si>
    <t>23564514</t>
  </si>
  <si>
    <t>Acampomelic form of campomelic dysplasia with SOX9 missense mutation.</t>
  </si>
  <si>
    <t>Campomelic dysplasia is a skeletal dysplasia characterized by flat face, Pierre Robin sequence, shortening and bowing of long bones and club feet. The authors describe a case of "acampomelic" campomelic dysplasia that differs from classical campomelic dysplasia by the absence of bone bowing. This condition is among the most common skeletal dysplasias but is often misdiagnosed in the absence of overt campomelia.</t>
  </si>
  <si>
    <t>Hariharan Gopakumar</t>
  </si>
  <si>
    <t>Department of Pediatrics and Neonatology, Amrita Institute of Medical Sciences and Researh Centre, Cochin, Kerala, India.</t>
  </si>
  <si>
    <t>23563905</t>
  </si>
  <si>
    <t>Synchronization implies seizure or seizure implies synchronization?</t>
  </si>
  <si>
    <t>Epileptic seizures are considered as abnormally hypersynchronous neuronal activities of the brain. The question is "Do hypersynchronous neuronal activities in a brain region lead to seizure or the hypersynchronous activities take place due to the progression of the seizure?" We have examined the ECoG signals of 21 epileptic patients consisting of 87 focal-onset seizures by three different measures namely, phase synchronization, amplitude correlation and simultaneous occurrence of peaks and troughs. Each of the measures indicates that for a majority of the focal-onset seizures, synchronization or correlation or simultaneity occurs towards the end of the seizure or even after the offset rather than at the onset or in the beginning or during the progression of the seizure. We have also briefly discussed about a couple of synchronization dependent seizure termination mechanisms. Our conclusion is synchronization is an effect rather than the cause of a significant number of pharmacologically intractable focal-onset seizures. Since all the seizures that we have tested belong to the pharmacologically intractable class, their termination through more coherent neuronal activities may lead to new and effective ways of discovery and testing of drugs.</t>
  </si>
  <si>
    <t>Brain topography</t>
  </si>
  <si>
    <t>Kaushik Majumdar</t>
  </si>
  <si>
    <t>Systems Science and Informatics Unit, Indian Statistical Institute, 8th Mile, Mysore Road, Bangalore, 560059, India, kmajumdar@isibang.ac.in.</t>
  </si>
  <si>
    <t>23559532</t>
  </si>
  <si>
    <t>Regulation of HA14-1 mediated oxidative stress, toxic response, and autophagy by curcumin to enhance apoptotic activity in human embryonic kidney cells.</t>
  </si>
  <si>
    <t>An alteration in susceptibility to apoptosis not only contributes to promotion of malignancy but can also enhance drug resistance in response to anticancer therapies. HA14-1 is a small molecule which has the potential of inducing apoptosis in cancerous cells. HA14-1 manifests an antagonistic effect on antiapoptotic protein Bcl-2 and consequently induces cell death in various cancerous cell lines. However, it is also known to generate ROS and toxic response in the cells upon decomposition. Elevated level of ROS is responsible for oxidative stress and other pathological consequences, if not metabolized properly. The aim of the present study was to examine the synergistic effect of curcumin in promoting apoptosis by regulating the HA14-1 mediated ROS generation, toxicity, oxidative stress, and autophagy in human embryonic kidney cells. Our study demonstrates that curcumin efficiently scavenges HA14-1 mediated generation of ROS and toxic response resulting in augmentation of apoptosis in HEK 293T cells by promoting inhibition of antiapoptotic proteins and process of autophagy. Thus curcumin along with HA14-1 regulates cell proliferation by disruption of the antiapoptotic signaling mechanism. This approach could serve as a promising strategy for therapeutic potential to overcome their adverse effects.</t>
  </si>
  <si>
    <t>Kishu Ranjan</t>
  </si>
  <si>
    <t>Cell Biology Department, School of Biological Sciences and Biotechnology, Indian Institute of Advanced Research, Koba, Gandhinagar, Gujarat, India.</t>
  </si>
  <si>
    <t>23553803</t>
  </si>
  <si>
    <t>Efficacy of Ganoderma sp. JAS4 in bioremediation of chlorpyrifos and its hydrolyzing metabolite TCP from agricultural soil.</t>
  </si>
  <si>
    <t>A novel fungal strain JAS4 was isolated from agricultural soil and was found to be highly effective in degrading chlorpyrifos and its major degradation product 3,5,6-trichloro-2-pyridinol (TCP). The molecular characterization based on 18S rRNA sequence analysis, revealed strain JAS4 as Ganoderma sp. which could able to degrade chlorpyrifos and its metabolite in an aqueous medium with rate constant of 0.8460 day(-1), following first order rate kinetics, and the time in which the initial insecticide concentration was reduced by 50% (DT(50)) was 0.81 days. Studies on biodegradation in soil with nutrients showed that JAS4 strain exhibited efficient degradation of insecticide with a rate constant of 0.9 day(-1), and DT(50) was 0.73 day. In contrast, degradation of insecticide in soil without nutrients was characterized by a rate constant of 0.7576 day(-1) and the DT(50) was 0.91 day.</t>
  </si>
  <si>
    <t>Sivagnanam Silambarasan</t>
  </si>
  <si>
    <t>Division of Environmental Biotechnology, Microbial Biotechnology Laboratory, School of Biosciences and Technology, VIT University, Vellore, Tamil Nadu, India.</t>
  </si>
  <si>
    <t>23553441</t>
  </si>
  <si>
    <t>Live cell fluorescence imaging for early expression and localization of RIB1 and RIB3 genes in Ashbya gossypii.</t>
  </si>
  <si>
    <t>Ashbya gossypii is a riboflavin overproducing filamentous fungus. RIB1 and RIB3 genes encode GTP-cyclohydrolase II (GCH II) and DHBP synthase, respectively, the two rate limiting enzymes of the riboflavin biosynthetic pathway. The genes encoding yeast enhanced green fluorescent protein (yEGFP) and mCherry were fused with RIB1 and RIB3 genes, under their native promoters by PCR-based gene tagging method for their early in vivo expression and cellular localization in A. gossypii. In the integrative transformants, the fusion proteins were expressed as cytoplasmic proteins from the germ bubble stage, in all the cells throughout the hypha. This was evident from the observation that mCherry fusion proteins were seen outside the vacuoles in the cytoplasm. The older matured cells of 14 h hyphae developed large vacuoles which showed green autofluorescence due to riboflavin. It is concluded that RIB1 and RIB3 genes are constitutively expressed in all the cells of this multicellular multinucleate fungus.</t>
  </si>
  <si>
    <t>Sudeshna Sengupta</t>
  </si>
  <si>
    <t>Department of Biotechnology, Indian Institute of Technology, Chennai, India.</t>
  </si>
  <si>
    <t>23550924</t>
  </si>
  <si>
    <t>Comments on 'Effect of pioglitazone on testosterone in eugonadal men with type 2 diabetes mellitus: a randomized double-blind placebo controlled study'.</t>
  </si>
  <si>
    <t>Department of Endocrinology, IPGME&amp;R, Kolkata, India. manojkattu@gmail.com.</t>
  </si>
  <si>
    <t>23541124</t>
  </si>
  <si>
    <t>Normative data of body fat mass and its distribution as assessed by DXA in Indian adult population.</t>
  </si>
  <si>
    <t>Dual-energy X-ray absorptiometry (DXA) assessment of body fat mass is precise and highly correlated with under water weighing. In view of ethnic differences, we undertook this study to prepare normative data for body fat mass in apparently healthy adult Indians and correlate it with body mass index (BMI). This cross-sectional population-based study included 2347 subjects (male: 924; female: 1423) aged &gt;20 yr who participated in a general health examination. They were evaluated for anthropometry and body fat mass by DXA. All subjects were categorized as overweight and obese based on standard BMI criteria. Mean age and BMI were 49.1 ± 18.2yr and 25.0 ± 4.7kg/m(2), respectively. Mean percent total and regional fat (trunk, arm, and leg) reached maximum in the age group of 30-40yr in males and 50-60yr in females. Females had significantly higher total and regional fat mass compared with males. Fat mass was positively correlated with age (r = 0.224; p &lt; 0.00001) and BMI (r = 0.668; p &lt; 0.00001). Prevalence of overweight and obesity was seen in 2119 (46.1%) and 536 (13.8%), respectively, according to World Health Organization definition and 64.0% and 31.1%, respectively, as per Indian guidelines. Percent total body fat mass (PTBFM) of 25% in males and 30% in females corresponds to BMI of 22.0kg/m(2) with sensitivity of &gt;80% and specificity of &gt;70% in receiver operating characteristic curve analysis. Body fat mass in Indians is higher than that in Western populations for a given age and BMI. PTBFM of 25% in males and 30% in females corresponds to BMI of 22kg/m(2) in Indians.</t>
  </si>
  <si>
    <t>Department of Endocrinology and Thyroid Research Centre, Institute of Nuclear Medicine &amp; Allied Sciences, New Delhi, India. Electronic address: marwaha_ramank@hotmail.com.</t>
  </si>
  <si>
    <t>23534499</t>
  </si>
  <si>
    <t>Variation in height and BMI of adult Indians.</t>
  </si>
  <si>
    <t>It is well known that height and weight are interrelated, and that both are related to socioeconomic variables. The objective of this study was to assess the effect of socioeconomic variables on the heights and weights of different groups of people, formed according to different levels of heights and weights, and to see whether there are sex differences in the variations in heights and weights. Data for adults aged 15-49 years were taken from the India National Family Health Survey-3 and descriptive studies and multiple linear regression analyses carried out. A clear positive association was found for height and BMI with economic level (except for overweight females in the case of BMI). In the case of BMI, it is age that seems to be the most influential factor. Surprisingly, the observed changes in height and BMI are not as expected for short and tall or underweight and overweight people; these sometimes behave in the opposite directions to that of normal height and weight people. The basic assumption of multivariate normality is not valid due to changing relations at different height and BMI levels.</t>
  </si>
  <si>
    <t>Journal of biosocial science</t>
  </si>
  <si>
    <t>Suparna Som</t>
  </si>
  <si>
    <t>* Indian Statistical Institute, Kolkata, India.</t>
  </si>
  <si>
    <t>23531741</t>
  </si>
  <si>
    <t>FDG PET/CT findings in a case of nontuberculous abscess of adrenal gland.</t>
  </si>
  <si>
    <t>Abscesses in the adrenal gland are extremely rare in adults with few cases reported in literature. We report FDG PET/CT findings in a unilateral adrenal abscess in a case of hepatocellular carcinoma. Though rare, this diagnosis should be kept in mind while evaluating cystic lesions of adrenal gland on PET/CT. Correlation with clinical picture and blood investigations is useful in such cases.</t>
  </si>
  <si>
    <t>From the Department of Nuclear Medicine and PET-CT, Jaslok Hospital &amp; Research Centre, Mumbai, India.</t>
  </si>
  <si>
    <t>23531730</t>
  </si>
  <si>
    <t>Recurrent dermatofibrosarcoma protuberans with pulmonary metastases presenting twelve years after initial diagnosis: 18F-FDG PET/CT imaging findings.</t>
  </si>
  <si>
    <t>Dermatofibrosarcoma protuberans is a rare cutaneous tumor that is locally aggressive and has a high rate of recurrence after surgical excision. The tumor grows slowly, typically over years. On rare occasions, metastasis to distant sites (especially the lung) or regional lymph nodes may occur. Here, we present F-FDG PET/CT imaging findings of a 52-year-old man with a local recurrence of dermatofibrosarcoma protuberans in the anterior abdominal wall with metastases to bilateral lungs.</t>
  </si>
  <si>
    <t>Sudhir Suman</t>
  </si>
  <si>
    <t>23530652</t>
  </si>
  <si>
    <t>Rheumatoid arthritis in the elderly and its relationship with periodontitis: a review.</t>
  </si>
  <si>
    <t>Periodontitis and rheumatoid arthritis are chronic inflammatory diseases commonly seen in the elderly. It has been proposed that the two conditions are interrelated and influence the severity of each other. Recently, the role of Porphyromonas gingivalis, a periodontopathogen, has been explained in the pathogenesis and progression of rheumatoid arthritis. It can be inferred from the present review that the two conditions share a common pathobiology, genetics and environmental risk factors. Furthermore, a thorough understanding of the aforementioned mechanisms might enable the development of conjoint treatment modalities beneficial in treating the geriatric population afflicted by both the disorders.</t>
  </si>
  <si>
    <t>Geriatrics &amp; gerontology international</t>
  </si>
  <si>
    <t>Rupali Agnihotri</t>
  </si>
  <si>
    <t>Department of Periodontics, Manipal University, Manipal, India.</t>
  </si>
  <si>
    <t>23530499</t>
  </si>
  <si>
    <t>Understanding XPO1 target networks using systems biology and mathematical modeling.</t>
  </si>
  <si>
    <t>The nuclear transport protein Exportin 1 (XPO1), also called chromosome region maintenance 1 (CRM1), is over-expressed 2- 4 fold in cancer. XPO1 is one of seven nuclear exporter proteins, and is solely responsible for the transport of the major tumor suppressor proteins (TSPs) from the nucleus to the cytoplasm. XPO1 exports any protein that carries a leucine-rich, hydrophobic nuclear export sequence (NES). A number of inhibitors have been discovered that block XPO1 function and thereby restore TSPs to the nucleus of both malignant and normal cells. However, natural product, irreversible XPO1 antagonists such as leptomycin B (LMB) have proven toxic in both preclinical models and in the clinic. Recently, orally bioavailable, drug-like small molecule, potent and selective inhibitors of XPO1 mediated nuclear export ("SINE") have been designed and are undergoing clinical evaluations in both humans and canines with cancer. The breadth of clinical applicability and long-term viability of an XPO1 inhibition strategy requires a deeper evaluation of the consequence of global re-organization of proteins in cancer and normal cells. Unfortunately, most of the studies on XPO1 inhibitors have focused on evaluating a limited number of TSPs or other proteins. Because XPO1 carries ~220 mammalian proteins out of the nucleus, such reductionism has not permitted a global understanding of cellular behavior upon drug-induced disruption of XPO1 function. The consequence of XPO1 inhibition requires holistic investigations that consider the entire set of XPO1 targets and their respective pathways modulated without losing key details. Systems biology is one such holistic approach that can be applied to understand XPO1 regulated proteins along with the downstream players involved. This review provides comprehensive evaluations of the different computational tools that can be utilized in the better understanding of XPO1 and its target. We anticipate that such holistic approaches can allow for the development of a clinically successful XPO1 targeted therapeutic strategy against cancer.</t>
  </si>
  <si>
    <t>Irfana Muqbil</t>
  </si>
  <si>
    <t>Department of Biochemistry, Aligarh Muslim University, Aligarh, 202002, UP India. irfanamuqbil@gmail.com.</t>
  </si>
  <si>
    <t>23528175</t>
  </si>
  <si>
    <t>Modelling the Krebs cycle and oxidative phosphorylation.</t>
  </si>
  <si>
    <t>The Krebs cycle and oxidative phosphorylation are the two most important sets of reactions in a eukaryotic cell that meet the major part of the total energy demands of a cell. In this paper, we present a computer simulation of the coupled reactions using open source tools for simulation. We also show that it is possible to model the Krebs cycle with a simple black box with a few inputs and outputs. However, the kinetics of the internal processes has been modelled using numerical tools. We also show that the Krebs cycle and oxidative phosphorylation together can be combined in a similar fashion - a black box with a few inputs and outputs. The Octave script is flexible and customisable for any chosen set-up for this model. In several cases, we had no explicit idea of the underlying reaction mechanism and the rate determining steps involved, and we have used the stoichiometric equations that can be easily changed as and when more detailed information is obtained. The script includes the feedback regulation of the various enzymes of the Krebs cycle. For the electron transport chain, the pH gradient across the membrane is an essential regulator of the kinetics and this has been modelled empirically but fully consistent with experimental results. The initial conditions can be very easily changed and the simulation is potentially very useful in a number of cases of clinical importance.</t>
  </si>
  <si>
    <t>a School of Life Sciences, University of Hyderabad , Hyderabad 500046 , India .</t>
  </si>
  <si>
    <t>23527964</t>
  </si>
  <si>
    <t>Relationship between a point mutation S97C in CK1δ protein and its affect on ATP-binding affinity.</t>
  </si>
  <si>
    <t>CK1δ (Casein kinase I isoform delta) is a member of CK1 kinase family protein that mediates neurite outgrowth and the function as brain-specific microtubule-associated protein. ATP binding kinase domain of CK1δ is essential for regulating several key cell cycle signal transduction pathways. Mutation in CK1δ protein is reported to cause cancers and affects normal brain development. S97C mutation in kinase domain of CK1δ protein has been involved to induce breast cancer and ductal carcinoma. We performed molecular docking studies to examine the effect of this mutation on its ATP-binding affinity. Further, we conducted molecular dynamics simulations to understand the structural consequences of S97C mutation over the kinase domain of CK1δ protein. Docking results indicated the loss of ATP-binding affinity of mutant structure, which were further rationalized by molecular dynamics simulations, where a notable loss in 3-D conformation of CK1δ kinase domain was observed in mutant as compared to native. Our results explained the underlying molecular mechanism behind the observed cancer associated phenotype caused by S97C mutation in CK1δ protein.</t>
  </si>
  <si>
    <t>a Bioinformatics Division , School of Bio Sciences and Technology, Vellore Institute of Technology University , Vellore , 632014 , Tamil Nadu , India .</t>
  </si>
  <si>
    <t>23527569</t>
  </si>
  <si>
    <t>Probing the structure of Mycobacterium tuberculosis MbtA: model validation using molecular dynamics simulations and docking studies.</t>
  </si>
  <si>
    <t>Multidrug resistance capacity of Mycobacterium tuberculosis demands urgent need for developing new antitubercular drugs. The present work is on M. tuberculosis-MbtA, an enzyme involved in the biosynthesis of siderophores, having a critical role in bacterial growth and virulence. The molecular models of both holo and apo forms of M. tuberculosis-MbtA have been constructed and validated. A docking study with a series of 42 5'-O-[N-(salicyl) sulfamoyl] adenosine derivatives, using GOLD software, revealed significant correlation (R(2) = 0.8611) between Goldscore and the reported binding affinity data. Further, binding energies of the docked poses were calculated and compared with the observed binding affinities (R(2) = 0.901). All-atom molecular dynamics simulation was performed for apo form, holo form without ligand and holo form with ligands. The holo form without ligand on molecular dynamics simulation for 20 ns converged to the apo form and the apo form upon induced fit docking of the natural substrate, 2,3-dihydroxybenzoic acid-adenylate, yielded the holo structure. The molecular dynamics simulation of the holo form with ligands across the time period of 20 ns provided with the insights into ligand-receptor interactions for inhibition of the enzyme. A thorough study involving interaction energy calculation between the ligands and the active site residues of MbtA model identified the key residues implicated in ligand binding. The holo model was capable to differentiate active compounds from decoys. In the absence of experimental structure of MbtA, the homology models together with the insights gained from this study will promote the rational design of potent and selective MbtA inhibitors as antitubercular therapeutics. An animated interactive 3D complement (I3DC) is available in Proteopedia at http://proteopedia.org/w/Journal:JBSD:33.</t>
  </si>
  <si>
    <t>a Structural Biology and Bioinformatics Division , CSIR-Indian Institute of Chemical Biology , 4 Raja S.C. Mullick Road, Jadavpur , Kolkata , 700032 , India .</t>
  </si>
  <si>
    <t>23526374</t>
  </si>
  <si>
    <t>Bacterial skin infections in cirrhotics.</t>
  </si>
  <si>
    <t>Mayank Jain</t>
  </si>
  <si>
    <t>Department of Gastroenterology, Choithram Hospital and Research Centre, Indore, 452 017, India, mayank4670@rediffmail.com.</t>
  </si>
  <si>
    <t>23523556</t>
  </si>
  <si>
    <t>Morphometric evaluation of soft palate in oral submucous fibrosis--a digital cephalometric study.</t>
  </si>
  <si>
    <t>The Present study was carried out to evaluate the morphology of soft palate in Oral Submucous Fibrosis (OSF) patients using digital lateral cephalogram. A total number of 70 patients were included in the study (Control group had 35 patients and Study group had 35 OSF patients) were evaluated for soft palate by digital lateral cephalogram. The anterio-posterior length and superior-inferior length of soft palate were measured. The morphology of soft palate was categorized as type 1, to type 6. Different types of soft palate were compared with stages of OSF. Among the Study group (35 patients) 62.9% had Stage 2 OSF. Leaf shaped (Type 1) soft palate was seen commonly in stage 2 OSF whereas butt shaped (Type 3) in stage 3 OSF. In the present study there was statistically significant difference in length (anterio-posterior) of Type 1 soft palate of OSF patients. In the present study as the OSF progressed to advanced stage there was gradual change from Type 1 and Type 2 variety of Soft palate to Type 3 and Type 6 variety of soft palate. The study observed that there was gradual reduction in the length of soft palate in anterior-posterior direction in OSF patients.</t>
  </si>
  <si>
    <t>Vemanna Naveen Shankar</t>
  </si>
  <si>
    <t>Department of Oral medicine and Radiology, Kothiwal Dental College Research Centre and Hospital, Kanth Road, Moradabad, Uttar Pradesh, India. Electronic address: vnaveenshankar@gmail.com.</t>
  </si>
  <si>
    <t>23522832</t>
  </si>
  <si>
    <t>Oral eumycetoma of infancy: a rare presentation and a brief review.</t>
  </si>
  <si>
    <t>Mycetoma is a chronic granulomatous infection of skin and subcutaneous tissue, which may involve bone. The disease is caused by true fungi (eumycetoma) or filamentous bacteria (actinomycetoma). Both types of organism are important soil saprophytes, and therefore infection is normally acquired by traumatic inoculation of the skin by contaminated material. Clinically, mycetomas are characterized by tumefaction, draining sinuses and discharging grains. The grains are aggregates of fungal hyphae or bacterial filaments, and grain size, colour and consistency provide the initial clue to the causative organism. To our knowledge, this probably is the first case report of oral eumycetoma of infancy. Review of literature shows only ten cases of eumycetoma involving the head and neck, including the present case. Histological examinations of the biopsies were the cornerstone in the diagnosis of mycetoma. The distinction between eumycetoma and actinomycetoma is essential for treatment. Direct microscopic examination of the grain and histopathological examination, using histochemical staining will distinguish between the two. Treatment consists of long courses of antifungals and antibacterials agents, often combined with surgery.</t>
  </si>
  <si>
    <t>Abhijit Joshi</t>
  </si>
  <si>
    <t>Department of Oral and Maxillofacial Surgery, S.D.M College of Dental Sciences and Hospital, Dharwad, India.</t>
  </si>
  <si>
    <t>23519770</t>
  </si>
  <si>
    <t>Indirect enantioseparation of selenomethionine by reversed-phase high-performance liquid chromatography using a newly synthesized chiral derivatizing reagent based on (S)-naproxen moiety.</t>
  </si>
  <si>
    <t>(S)-Naproxen was reacted with N-hydroxyphthalimide in the presence of coupling reagent dicyclohexylcarbodiimide, and a new chiral derivatizing reagent, phthalimidyl-(S)-naproxen ester, was synthesized. It was characterized and was used for synthesis of diastereomers of selenomethionine via microwave irradiation or vortexing. The reaction conditions were optimized. Diastereomeric pairs synthesized by two approaches were successfully separated by reversed-phase high-performance liquid chromatography using binary mixtures of aqueous triethylammonium phosphate and acetonitrile. Detection was carried out at 231 nm. The limit of detection was found to be 0.11 and 0.10 pmol/mL for diastereomers of d- and l-SeMet, respectively. The method was validated for accuracy, precision and limit of detection. The new chiral derivatizing reagent was capable of enantioseparation of dl-SeMet in the form of diastereomers having higher stability, enhanced resolution and lower limits of detection in comparison to the diastereomers prepared with other chiral derivatizing reagents reported in the literature. Optimized structures of the two diastereomers were drawn using the Gaussian 09 Rev. A.02 program and hybrid density functional B3LYP with 6-31G basis set to explain the separation mechanism.</t>
  </si>
  <si>
    <t>Department of Chemistry, Indian Institute of Technology Roorkee, Roorkee, 247667, India.</t>
  </si>
  <si>
    <t>23512254</t>
  </si>
  <si>
    <t>Infantile holocord cellular ependymoma with communicating hydrocephalus: unusual presentation of a rare case.</t>
  </si>
  <si>
    <t>We present a case of infantile holocord ependymoma in a 4-month-old boy who presented with infection of ventriculoperitoneal shunt done elsewhere for a communicating hydrocephalus. On magnetic resonance imaging, a diffuse holocord T2-hyperintense, T1-hypointense intramedullary bulky lesion with syringomyelia in the cervical level was seen. To the best of our knowledge, this is the first case of infantile holocord ependymoma. As the extent of morbidity associated with a spinal cord tumor is high, an increased level of suspicion and the need for a complete spinal cord screening in a case of infantile hydrocephalus without obvious clinical and radiological evidence of intracranial abnormality is emphasized.</t>
  </si>
  <si>
    <t>Brain tumor pathology</t>
  </si>
  <si>
    <t>Saritha Aryan</t>
  </si>
  <si>
    <t>Department of Pathology and Transfusion Medicine, Sri Sathya Sai Institute of Higher Medical Sciences (SSSIHMS), EPIP Area, Whitefield, Bangalore, 560066, India.</t>
  </si>
  <si>
    <t>23512213</t>
  </si>
  <si>
    <t>Increased eGFR with telbivudine in combination therapy of chronic hepatitis B infection.</t>
  </si>
  <si>
    <t>Deepak N Amarapurkar</t>
  </si>
  <si>
    <t>Department of Gastroenterology and Hepatology, Bombay Hospital and Medical Research Centre, Mumbai, 400 020, India, amarapurkar@gmail.com.</t>
  </si>
  <si>
    <t>23483266</t>
  </si>
  <si>
    <t>A rare case of partial diaphragmatic agenesis with thoracic liver herniation and anteriorly displaced intrathoracic kidney in an adult diagnosed by displaced diaphragmatic crus.</t>
  </si>
  <si>
    <t>Diaphragmatic agenesis is a rare anomaly and usually occurs in the early neonatal period. Its exact pathogenesis from the embryologic viewpoint is still unknown. Its presentation in adulthood is extremely rare, with only 7 cases of hemidiaphragmatic agenesis reported in adults. They are usually associated with herniation of abdominal contents and are predominantly left sided. We present a case of right hemidiaphragmatic agenesis with anteriorly displaced crus and intrathoracic herniation of kidney, which is anterior and rotated along the horizontal plane, with herniation of liver and colon. The position of the crus was instrumental in making a diagnosis of diaphragmatic agenesis and for which the patient was operated upon and the defect was repaired.</t>
  </si>
  <si>
    <t>A Jha</t>
  </si>
  <si>
    <t>Department of Radiodiagnosis, Jawaharlal Nehru Medical College, Aligarh, India, abhi.jnmc@gmail.com.</t>
  </si>
  <si>
    <t>23482341</t>
  </si>
  <si>
    <t>The performance of quantiferon-TB gold in-tube (QFT-IT) test compared to tuberculin skin test (TST) in detecting latent tuberculosis infection (LTBI) in the presence of HIV coinfection in a high TB-burden area with BCG-vaccinated population.</t>
  </si>
  <si>
    <t>To compare quantiferon-TB gold "in tube" (QFT-IT) with the conventional tuberculin skin test (TST) for the diagnosis of latent tuberculosis infection (LTBI) in HIV-infected adults in a setting highly endemic for tuberculosis with BCG vaccinated population in Bangalore, Karnataka, India.The study population (100 BCG-vaccinated adults) was divided into 4 groups: HIV patients with TB patient contact, HIV patients with past history of TB, TB patients (positive control), and healthy volunteers (negative control).Overall agreement between TST and QFT-IT was 52.4% (κ = 0.22). Increasing the TST cutoff value from 5 mm to 10 mm among HIV-positive groups resulted in better agreement 62.5% in Group 1 and 81.2% in Group 2.In a setting with high TB prevalence, the TST gives increased false positives in HIV-positive groups if 5 mm is used as the cutoff value. This could be minimized by increasing the cutoff to 10 mm.The 2-step approach (initial testing of all cases with TST and confirmation of only those positive in TST by testing with QFT-IT) will be economical and help in treating LTBI cases in lower middle income countries like India.</t>
  </si>
  <si>
    <t>Pratibha Malini James</t>
  </si>
  <si>
    <t>Kempegowda Institute of Medical Sciences, Bangalore, India.</t>
  </si>
  <si>
    <t>23460489</t>
  </si>
  <si>
    <t>Factors implicated in pathogenesis of urinary tract infections in neurogenic bladders: some revered, few forgotten, others ignored.</t>
  </si>
  <si>
    <t>To comprehensively review factors implicated in the pathogenesis of urinary tract infection in patients with neurogenic bladders, and to stimulate research, especially in the somewhat ignored and forgotten areas of this important clinical subject.In addition to reviewing relevant articles on pubmed, some important articles from previous times which were not available online were also procured and reviewed.Intrinsic defence mechanisms including protective flora, anti-adherence mechanisms, urothelial, and immunological responses to bacterial binding and the blood supply to the urinary bladder may be impaired in patients with neurogenic bladders. Further, bacterial washout mechanisms may be compromised as a result of inefficient voiding, reflux, and altered hydrokinetics. Finally, catheterization itself contributes to urinary tract infection in patients with neurogenic bladders.In order to address the issue of urinary tract infection in patients with neurogenic bladders, multiple factors need to be looked into and corrected. Further research is required, especially in the area of compromised host defence mechanisms. An individualized approach, which attempts to optimize each factor is recommended.</t>
  </si>
  <si>
    <t>Neurourology and urodynamics</t>
  </si>
  <si>
    <t>Pawan Vasudeva</t>
  </si>
  <si>
    <t>Department of Urology, V.M. Medical College and Safdarjang Hospital, New Delhi, India.</t>
  </si>
  <si>
    <t>23456609</t>
  </si>
  <si>
    <t>Route of infection and hematological effect of Metarhizium anisopliae (Metsch.) Sorokin on Dysdercus cingulatus (Fab.) adult.</t>
  </si>
  <si>
    <t>The primary objective of this work was to identify, under laboratory conditions, the route of infection and hemogram of Dysdercus cingulatus (Fab.) adults by Metarhizium anisopliae. The infection process in D. cingulatus by M. anisopliae involved the conidia adherence to the host cuticle and germination after 24 h post-infection, accompanied by falling of bristles. The subsequent step, within 24-48 h post-infection, comprised penetration of fungus through spiracles, root of bristles, hemolymph, and the three dorsal sacs. Subsequently, within 72-96 h post-infection, the fungus penetrated into trachea and sacs, then emerged on cuticular surface and was found to be maximum in hemolymph. A great decrease in hemocytes count was observed within 96 h from infection. The hemosomic index (HSI) decreased gradually as the incubation period increased. As far as we know, this is the first study to know the mechanism of action of M. anisopliae to D. cingulatus.</t>
  </si>
  <si>
    <t>Kitherian Sahayaraj</t>
  </si>
  <si>
    <t>Crop Protection Research Centre, St. Xavier's College (Autonomous), Palayamkottai, Tamil Nadu, India.</t>
  </si>
  <si>
    <t>23456087</t>
  </si>
  <si>
    <t>Meningeal osteochondroma simulating meningioma with metaplastic change: a rare golf-ball-like lesion of non-meningothelial mesenchymal origin.</t>
  </si>
  <si>
    <t>Non-meningothelial mesenchymal tumors of the central nervous system (CNS), including those originating from the meninges, histologically correspond to tumors of soft tissue or bone. These individual entities arising from the meninges are rare, and probably have their origin in the multipotent primitive mesenchymal stem cells of the dura. Though it is a common bone tumor, the meningeal origin of osteochondroma has only very rarely been reported. We describe a case of a 35-year-old female with a well-demarcated, golf-ball-like osteochondroma of meningeal origin which was enucleated en bloc on craniotomy. Such a lesion can resemble a meningioma that exhibits metaplastic (osseous) change on imaging. However, provided that there is clinico-radiological awareness of such tumors, magnetic resonance imaging (MRI) can guide the way to this rare differential diagnosis, as it reflects the pathologic appearance of osteochondroma and allows the thickness of the cartilage cap to be estimated in order to check for rare malignant change. Complete excision along with the cartilage cap usually offers a favorable prognosis without recurrence.</t>
  </si>
  <si>
    <t>G B Pant Hospital, Jawaharlal Nehru Marg, New Delhi, 110002, India.</t>
  </si>
  <si>
    <t>23455519</t>
  </si>
  <si>
    <t>Metastatic mediastinal carcinoid presenting as superior mediastinal syndrome and treated with peptide receptor radionuclide therapy.</t>
  </si>
  <si>
    <t>A 43-year-old man with known superior mediastinal syndrome due to (99m)Tc HYNIC DOTA SPECT/CT and (18)F-FDG PET tracer avid inoperable metastatic carcinoid received peptide receptor based radionuclide therapy (PRRT) with (177)Lu-DOTATATE. Repeat evaluation at 3 months post-therapy demonstrated stable disease with alleviation of patient's symptoms and remarkable improvement in the quality of life. PRRT with (177)Lu-DOTATATE may be an option for inoperable mediastinal carcinoids with superior mediastinal syndrome.</t>
  </si>
  <si>
    <t>Gaurav Malhotra</t>
  </si>
  <si>
    <t>From the Radiation Medicine Centre, Parel, Mumbai, India.</t>
  </si>
  <si>
    <t>23444898</t>
  </si>
  <si>
    <t>Gene polymorphisms, tobacco exposure and oral cancer susceptibility: a study from Gujarat, West India.</t>
  </si>
  <si>
    <t>Polymorphic variability in the enzymes involved in biotransformation of tobacco-related pro-carcinogens plays an important role in modulating oral cancer susceptibility. CYP1A1*2A, CYP1A1*2C, GSTM1 and GSTT1 polymorphisms were determined in 122 oral carcinoma cases and 127 controls from Gujarat, West India using PCR-based methods. The results revealed that the polymorphic variants of CYP1A1 gene did not show association towards oral cancer risk. The GSTM1 and GSTT1 null genotypes were found to be over-represented in patients than controls, suggesting a moderate increase in risk of oral cancer. The oral cancer risk was significantly increased in the patients having either alone or concurrent deletion of GSTM1 and GSTT1. The results also suggested significant association between tobacco habits, especially chewing, variant genotypes of CYP1A1, GSTM1 and GSTT1 and oral cancer risk. Our data have provided evidence that GST polymorphism modified the susceptibility to oral cancer and individuals with variant genotypes of the three genes with tobacco habits are at significant risk of developing oral cancer.</t>
  </si>
  <si>
    <t>Oral diseases</t>
  </si>
  <si>
    <t>R D Singh</t>
  </si>
  <si>
    <t>Biochemistry Research Division, The Gujarat Cancer and Research Institute, Ahmedabad, Gujarat, India.</t>
  </si>
  <si>
    <t>23440491</t>
  </si>
  <si>
    <t>Nutritional factors associated with antenatal depressive symptoms in the early stage of pregnancy among urban South Indian women.</t>
  </si>
  <si>
    <t>Many women of reproductive age from developing countries have poor nutritional status, and the prevalence of depression during pregnancy is high. The objective of the present study was to assess the prevalence of antenatal depressive symptoms in early pregnancy, and to identify the demographic and nutritional factors associated with these symptoms in a sample of urban South Indian pregnant women. This cross-sectional study was the baseline assessment of a prospective randomized controlled trial of vitamin B12 supplementation in urban pregnant south Indian women between the ages of 18 and 40 years ( www.clinicaltrials.gov : NCT00641862). 365 women in their first trimester of pregnancy were screened for depressive symptoms at an urban clinic in Karnataka, South India, using the Kessler Psychological Distress Scale (K-10). Nutritional, clinical and biochemical factors were also assessed. Mean (SD) age of the cohort was 22.6 (3.7) years and mean (SD) BMI was 20.4 (3.3) kg/m(2). 121 (33 %) of the women in the 1st trimester had symptoms consistent with depression (K-10 score &gt;6). In multivariate log binomial regression analysis, presence of antenatal depressive symptoms in the first trimester were positively associated with vomiting, prevalence ratio (PR) = 1.54 (95 % CI 1.10, 2.16) and negatively with anemia, PR = 0.67 (95 % CI 0.47, 0.96). Nutrient intakes, serum vitamin B12, methylmalonic acid, homocysteine and red cell folate levels were not associated with measures of depression. Antenatal depressive symptoms in early pregnancy are highly prevalent in urban Indian women and are more common in women with vomiting and without anemia. In this cross-sectional data, blood concentrations of vitamin B12 and folate were not associated with depressive symptoms. The relationship between nutritional status and depressive symptoms may require larger and longitudinal studies.</t>
  </si>
  <si>
    <t>Maternal and child health journal</t>
  </si>
  <si>
    <t>Ammu Lukose</t>
  </si>
  <si>
    <t>Division of Nutrition, Mother and Child Unit, St. John's Research Institute, Sarjapur Road, Bangalore, 560034, India.</t>
  </si>
  <si>
    <t>23436257</t>
  </si>
  <si>
    <t>Rationalization of interpretation of uroflowmetry for a non-caucasian (Indian) population: conceptual development and validation of volume-normalized flow rate index.</t>
  </si>
  <si>
    <t>We intended to define volume-normalized flow rates (cQ; VQI) and to construct and validate uroflow (Q)-volume (V) nomograms in our Indian (non-Caucasian) population.Prospective observational study.Group A, male healthy volunteers 18-45 years without LUTS. Group B, men &gt;18 years with LUTS (IPSS &gt; 7; global QOL &gt; 2). The participants voided in standing on normal-to-strong desire into digital gravimetric uroflowmeter. Data of &lt;50 ml void and intermittent flow was discarded. Reference cQ calculated using (i) Von Garrelts equations (=Q/VV(2)), (ii) cubic equations (=Q/VV(3)). Bladder volume (BV) rather than voided volume (VV) was considered for Q-V relation (BV = VV + PVR). VQI derived from present data were compared with the reference-VQI in terms of differences in area-under-curve of receiver operating characteristics. For comparing sensitivity, specificity and predictive values of study nomograms with Caucasian nomograms (Liverpool and Siroky), data of group-A and -B were plotted on each nomogram and no. of observations above and below the cutoffs (defined as equivalent to -1 SD) manually counted.Total 542 voids of group-A and 465 of group-B included for final analysis. Q-V relation was best described as [Q ∝ BV(2.4)  ≅ BV(2)]. The derived VQI (=Q/BV(2.4) ≅ Q/BV(2)) fared significantly superior to reference VQI with VV as denominator. Nomograms, constructed on Q ∝ BV(2) , were less sensitive but had higher specificity and positive predictive values compared to Caucasian nomograms.Volume-normalized flow-rate index with BV as denominator (Q/BV(2)) is has highly discriminative value in screening for voiding dysfunction. Population-specific Q-BV nomograms are more specific and predictive than Caucasian Q-VV nomograms.</t>
  </si>
  <si>
    <t>Mayank Mohan Agarwal</t>
  </si>
  <si>
    <t>23434268</t>
  </si>
  <si>
    <t>Evaluation of the possible role of copper ions in drinking water in the pathogenesis of oral submucous fibrosis: a pilot study.</t>
  </si>
  <si>
    <t>We aimed to investigate the concentration of copper ions in drinking water and to assess whether copper has a role in the pathogenesis of oral submucous fibrosis (OSMF). We studied 50 patients with clinically and histologically diagnosed OSMF from the Yadgir district of Karnataka in India. Fifty healthy people matched for age and sex were used as controls. In both groups concentrations of copper ions in serum, saliva, and home drinking water were measured using atomic absorption spectroscopy and intelligent nephelometry technology. Serum ceruloplasmin concentrations were also estimated in both groups. The mean (SD) concentration of copper in the home drinking water of patients with OSMF was significantly higher (764.3 (445.9)μmol/L) than in the controls (305.7 (318.5)μmol/L) (p&lt;0.001). Patients with OSMF also had a significantly higher copper concentrations in serum and saliva, and serum ceruloplasmin than controls (p&lt;0.001). For the first time these data have shown a positive association between copper concentrations in home drinking water and OSMF. It raises the possibility that increased copper in drinking water contributes to the development of OSMF, and adds to that ingested when areca nut is chewed.</t>
  </si>
  <si>
    <t>The British journal of oral &amp; maxillofacial surgery</t>
  </si>
  <si>
    <t>Gururaj Arakeri</t>
  </si>
  <si>
    <t>Department of Oral and Maxillofacial Surgery, Navodaya Dental College and Hospital, Raichur, Karnataka, India; Bangalore Institute of Oncology, Bangalore, India. Electronic address: gururaj.arakeri@gmail.com.</t>
  </si>
  <si>
    <t>23428537</t>
  </si>
  <si>
    <t>Variations in CYP isoforms and bladder cancer: a superfamily paradigm.</t>
  </si>
  <si>
    <t>The objective of this study is to examine our current understanding of molecular mechanisms involved in regulation of CYP genes to induce bladder cancer by endogenous and exogenous chemicals and to analyze the respective polymorphisms in various isoforms of xenobiotic-metabolizing gene involved in bladder cancer.Studies revealed the molecular mechanisms of CYP genes and respective polymorphisms to demonstrate the association between xenobiotic-metabolizing gene polymorphisms and bladder cancer published from 1996 through 2012 were retrieved from MEDLINE, EMBASE and PUBMED databases.22 studies met our criteria of CYP polymorphism and bladder cancer. We found that a large proportion of the published studies were small and population-based.We conclude that large, well-designed studies of common polymorphisms in CYP genes are needed. Such studies may benefit from analysis of multiple genes or polymorphisms and from the consideration of relevant exposures.</t>
  </si>
  <si>
    <t>Urologic oncology</t>
  </si>
  <si>
    <t>Monica Sankhwar</t>
  </si>
  <si>
    <t>Dept. of Urology, King George Medical University, Lucknow 226003, India. Electronic address: monicasankhwar@gmail.com.</t>
  </si>
  <si>
    <t>23427863</t>
  </si>
  <si>
    <t>Zinc oxide nanoparticles show antidiabetic activity in streptozotocin-induced Type 1 and 2 diabetic rats.</t>
  </si>
  <si>
    <t>The correlation of diabetes and an imbalance in zinc homeostasis makes zinc-based therapy an attractive proposition. In this study, zinc oxide nanoparticles were evaluated for antidiabetic effects and safety.Zinc oxide nanoparticles (1, 3 and 10 mg/kg) were tested for antidiabetic activity in streptozotocin-induced Type 1 and 2 diabetic rats. A single-dose pharmacokinetic study, cytotoxicity, hemolysis, acute and subacute toxicity tests, and mechanism-of-action studies were performed.Oral administration of zinc oxide nanoparticles resulted in significant antidiabetic effects--that is, improved glucose tolerance, higher serum insulin (70%), reduced blood glucose (29%), reduced nonesterified fatty acids (40%) and reduced triglycerides (48%). Nanoparticles were systemically absorbed resulting in elevated zinc levels in the liver, adipose tissue and pancreas. Increased insulin secretion and superoxide dismutase activity were also seen in rat insulinoma (RIN-5F) cells. Nanoparticles were safe up to a 300 mg/kg dose in rats.Zinc oxide nanoparticles are a promising antidiabetic agent warranting further studies.</t>
  </si>
  <si>
    <t>Rinku D Umrani</t>
  </si>
  <si>
    <t>Centre for Nanobioscience, Agharkar Research Institute, G G Agarkar Road, Pune 411004, Maharashtra, India.</t>
  </si>
  <si>
    <t>23412301</t>
  </si>
  <si>
    <t>Reverse pedicle-based greater saphenous neuro-veno-fasciocutaneous flap for reconstruction of lower leg and foot.</t>
  </si>
  <si>
    <t>Paucity of soft tissue available locally for reconstruction of defects in leg and foot presents a challenge for reconstructive surgeon. The use of reverse pedicle-based greater saphenous neuro-veno-fasciocutaneous flap in reconstruction of lower leg and foot presents a viable alternative to free flap and cross-leg flap reconstruction. The vascular axis of the flap is formed by the vessels accompanying the saphenous nerve and the greater saphenous vein. We present here our experience with reverse saphenous neurocutaneous flap which provides a stable cover without the need to sacrifice any important vessel of leg.The study is conducted from March 2003 through Dec 2009 and included a total of 96 patients with defects in lower two-thirds of leg and foot. There are 74 males and 22 females. Distal pivot point was kept approximately 5-6 cm from tip of medial malleolus, thus preserving the distal most perforator, and the flap is turned and inserted into the defect. Donor site is covered with a split thickness skin graft. Postoperative follow-up period was 6 weeks to 6 months.The procedure is uneventful in 77 cases. Infection is observed in 14 cases. Partial flap necrosis occurs in 2 cases. Total flap necrosis is noted in 3 cases.Reverse pedicle saphenous flap can be used to reconstruct defects of lower one-third leg and foot with a reliable blood supply with a large arc of rotation while having minimal donor site morbidity.</t>
  </si>
  <si>
    <t>European journal of orthopaedic surgery &amp; traumatology : orthopedie traumatologie</t>
  </si>
  <si>
    <t>Sandeep Kansal</t>
  </si>
  <si>
    <t>, A-27, Alok Park, Modinagar, 201204, Ghaziabad, UP, India, drsandeepkansal@gmail.com.</t>
  </si>
  <si>
    <t>23404649</t>
  </si>
  <si>
    <t>Advanced glycation end products: role in pathology of diabetic cardiomyopathy.</t>
  </si>
  <si>
    <t>Increasing evidence demonstrates that advanced glycation end products (AGEs) play a pivotal role in the development and progression of diabetic heart failure, although there are numerous other factors that mediate the disease response. AGEs are generated intra- and extracellularly as a result of chronic hyperglycemia. Then, following the interaction with receptors for advanced glycation end products (RAGEs), a series of events leading to vascular and myocardial damage are elicited and sustained, which include oxidative stress, increased inflammation, and enhanced extracellular matrix accumulation resulting in diastolic and systolic dysfunction. Whereas targeting glycemic control and treating additional risk factors, such as obesity, dyslipidemia, and hypertension, are mandatory to reduce chronic complications and prolong life expectancy in diabetic patients, drug therapy tailored to reducing the deleterious effects of the AGE-RAGE interactions is being actively investigated and showing signs of promise in treating diabetic cardiomyopathy and associated heart failure. This review shall discuss the formation of AGEs in diabetic heart tissue, potential targets of glycation in the myocardium, and underlying mechanisms that lead to diabetic cardiomyopathy and heart failure along with the use of AGE inhibitors and breakers in mitigating myocardial injury.</t>
  </si>
  <si>
    <t>Heart failure reviews</t>
  </si>
  <si>
    <t>Vijaya Lakshmi Bodiga</t>
  </si>
  <si>
    <t>Department of Biotechnology, Krishna University, Machilipatnam, Andhra Pradesh, India.</t>
  </si>
  <si>
    <t>23399366</t>
  </si>
  <si>
    <t>Alloimmunisation in thalassaemics: a comparison between recipients of usual matched and partial better matched blood. An evaluation at a tertiary care centre in India.</t>
  </si>
  <si>
    <t>There is an ongoing controversy regarding provision of usually matched blood (i.e. matched for ABO-D antigens) or phenotypically matched blood (also matched for Rh and Kell antigens) for multiply transfused thalassaemics, especially in developing countries. A pilot study conducted at our centre revealed an alloimmunisation rate of 3.79% with Rh and Kell alloantibodies accounting for 90% of all antibodies. The present cross-sectional study was conducted to assess the impact of a policy of partial better matching (for Rh cDE and Kell antigens) of blood on alloimmunisation in thalassaemics.In this cross-sectional study three groups of patients were considered. Group 1 comprised 211 thalassaemics who received usually matched (UM) blood until April 2009. Their rates of alloimmunisation have already been published in a prior study. Group 2 consisted of 46 thalassaemics who were enrolled after April 2009 and have received partially better matched (PBM) blood (matched for ABO, Rh cDE and Kell antigens) since the initiation of transfusion therapy. Group 3 (UM→PBM) comprised the patients from group 1 who, from April 2009, were given partial better matched blood. Antibody screening (using a 3-cell panel) and antibody identification (11-cell panel) were carried out to detect the presence of alloantibodies.None of the thalassaemic patients in group 2 (PBM) developed alloantibodies. Eight thalassaemics in group 3 (UM→PBM) developed new alloantibodies (after April 2009).According to the results of the present study, providing at least partially better matched blood appears to improve the efficacy of transfusion for chronically transfused thalassaemics. Large-scale, comprehensive, multicentre studies need to be carried out to formulate realistic, evidence-based, economically feasible transfusion policies for thalassaemic children based on the red blood cell antigen profile of the population.</t>
  </si>
  <si>
    <t>Mukta Pujani</t>
  </si>
  <si>
    <t>Department of Pathology, Lady Hardinge Medical College and Kalawati Saran Children's Hospital, New Delhi, India.</t>
  </si>
  <si>
    <t>23396502</t>
  </si>
  <si>
    <t>Crossover balloon technique for vertebral artery thrombus: a novel method.</t>
  </si>
  <si>
    <t>A 54-year-old man presented with recurrent episodes of transient ischemic attacks and acute stroke secondary to a floating thrombus in the right vertebral artery (VA) with narrowing of the right VA. He was initially treated medically with anticoagulation, antiplatelets and statins but developed multiple fresh infarcts. He was then referred for endovascular treatment, which was performed in a novel way.</t>
  </si>
  <si>
    <t>Journal of neurointerventional surgery</t>
  </si>
  <si>
    <t>Department of Interventional Neurology, Narayana Institute of Neurosciences, Bangalore, Karnataka, India.</t>
  </si>
  <si>
    <t>23385309</t>
  </si>
  <si>
    <t>Increasing male participation in the uptake of vasectomy services.</t>
  </si>
  <si>
    <t>The journal of family planning and reproductive health care</t>
  </si>
  <si>
    <t>Hari Singh</t>
  </si>
  <si>
    <t>Project Director, EngenderHealth, Delhi, India.</t>
  </si>
  <si>
    <t>23384120</t>
  </si>
  <si>
    <t>Solution structures of purine base analogues 6-chloroguanine, 8-azaguanine and allopurinol.</t>
  </si>
  <si>
    <t>Analogues of purine bases are highly relevant in the biological context and have been implicated as drug molecules for therapy against a number of diseases. Additionally, these molecules have been implicated to have a role in the prebiotic RNA world. However, experimental data on the structures of these molecules in aqueous solution is lacking. In this work, we report the ultraviolet resonance Raman spectra of 6-chloroguanine, 8-azaguanine and allopurinol, obtained with 260 nm excitation. The reported spectra have been assigned to normal modes computed from density functional theory (B3LYP/6-31G (d,p)) calculations. This work has been useful in identifying the solution-state structures of these molecules at neutral pH. We find that the guanine analogues 6-chloroguanine and 8-azaguanine exist as keto-N9H and keto-N7H tautomers in solution, respectively. On the other hand, the hypoxanthine analogue allopurinol exists as a mixture of keto-N9H and keto-N8H tautomers in solution. We predict that this work would be particularly useful in future vibrational studies where these molecules are present in complexes with their target proteins.</t>
  </si>
  <si>
    <t>Spriha Gogia</t>
  </si>
  <si>
    <t>a National Centre for Biological Sciences , GKVK Campus, Bellary Road, Bangalore , 560065 , India .</t>
  </si>
  <si>
    <t>23383724</t>
  </si>
  <si>
    <t>Drug resistance mechanism of PncA in Mycobacterium tuberculosis.</t>
  </si>
  <si>
    <t>Tuberculosis continues to be a global health threat. Pyrazinamide (PZA) is an important first-line drug in multidrug-resistant tuberculosis treatment. The emergence of strains resistant to PZA represents an important public health problem, as both first- and second-line treatment regimens include PZA. It becomes toxic to Mycobacterium tuberculosis when converted to pyrazinoic acid by the bacterial pyrazinamidase (PncA) enzyme. Resistance to PZA is caused mainly by the loss of enzyme activity by mutation, the mechanism of resistance is not completely understood. In our studies, we analysed three mutations (D8G, S104R and C138Y) of PncA which are involved in resistance towards PZA. Binding pocket analysis solvent accessibility analysis, molecular docking and interaction analysis were performed to understand the interaction behaviour of mutant enzymes with PZA. Molecular dynamics simulations were conducted to understand the three-dimensional (3D) conformational behaviour of native and mutants PncA. Our analysis clearly indicates that the mutation (D8G, S104R and C138Y) in PncA is responsible for rigid binding cavity which in turn abolishes conversion of PZA to its active form and is the sole reason for PZA resistance. Excessive hydrogen bonding between PZA binding cavity residues and their neighbouring residues are the reason of rigid binding cavity during simulation. We present an exhaustive analysis of the binding site flexibility and its 3D conformations that may serve as new starting points for structure-based drug design and helps the researchers to design new inhibitors with consideration of rigid criterion of binding residues due to mutation of this essential target. An animated Interactive 3D Complement (I3DC) is available in Proteopedia at http://proteopedia.org/w/Journal:JBSD:11.</t>
  </si>
  <si>
    <t>Vidya Rajendran</t>
  </si>
  <si>
    <t>a Bioinformatics Division, School of Bio Sciences and Technology (SBST) , Vellore Institute of Technology University , Vellore , 632014 , TN , India .</t>
  </si>
  <si>
    <t>23383626</t>
  </si>
  <si>
    <t>Para-(benzoyl)-phenylalanine as a potential inhibitor against LpxC of Leptospira spp.: homology modeling, docking, and molecular dynamics study.</t>
  </si>
  <si>
    <t>Leptospira interrogans, a Gram-negative bacterial pathogen is the main cause of human leptospirosis. Lipid A is a highly immunoreactive endotoxic center of lipopolysaccharide (LPS) that anchors LPS into the outer membrane of Leptospira. Discovery of compounds inhibiting lipid-A biosynthetic pathway would be promising for dissolving the structural integrity of membrane leading to cell lysis and death of Leptospira. LpxC, a unique enzyme of lipid-A biosynthetic pathway was identified as common drug target of Leptospira. Herein, homology modeling, docking, and molecular dynamics (MD) simulations were employed to discover potential inhibitors of LpxC. A reliable tertiary structure of LpxC in complex with inhibitor BB-78485 was constructed in Modeller 9v8. A data-set of BB-78485 structural analogs were docked with LpxC in Maestro v9.2 virtual screening workflow, which implements three stage Glide docking protocol. Twelve lead molecules with better XP Gscore compared to BB-78485 were proposed as potential inhibitors of LpxC. Para-(benzoyl)-phenylalanine - that showed lowest XP Gscore (-10.35 kcal/mol) - was predicted to have best binding affinity towards LpxC. MD simulations were performed for LpxC and para-(benzoyl)-phenylalanine docking complex in Desmond v3.0. Trajectory analysis showed the docking complex and inter-molecular interactions was stable throughout the entire production part of MD simulations. The results indicate para-(benzoyl)-phenylalanine as a potent drug molecule against leptospirosis. An animated Interactive 3D Complement (I3DC) is available in Proteopedia at http://proteopedia.org/w/Journal:JBSD:10.</t>
  </si>
  <si>
    <t>Dibyabhaba Pradhan</t>
  </si>
  <si>
    <t>a Department of Bioinformatics , SVIMS Bioinformatics Centre, SVIMS University , Tirupati , 517507 , AP , India .</t>
  </si>
  <si>
    <t>23377532</t>
  </si>
  <si>
    <t>Re: Hasegawa EM, Fuller R, Chammas MC, de Mello FM, Goldenstein-Schainberg C: Increased prevalence of simple renal cysts in patients with gout. Rheumatol Int, DOI 10.1007/s00296-012-2380-x.</t>
  </si>
  <si>
    <t>Rheumatology international</t>
  </si>
  <si>
    <t>Urmila Dhakad</t>
  </si>
  <si>
    <t>Department of Rheumatology, Chhatrapati Shahuji Maharaj Medical University, Lucknow, Uttar Pradesh, India, drurmiladhakad@gmail.com.</t>
  </si>
  <si>
    <t>23373657</t>
  </si>
  <si>
    <t>Pyrrolo-isoxazole: a key molecule with diverse biological actions.</t>
  </si>
  <si>
    <t>Several scientists have synthesized molecules with pyrrolo- isoxazole nucleus and evaluated the molecules for different biological activities. The present review discusses these different compounds with pyrrolo-isoxazole containing nucleus for their neuroprotective, anti-stress, acetylcholinesterase and anti-amnestic, antihypertensive and antibacterial activities.</t>
  </si>
  <si>
    <t>Preet Anand</t>
  </si>
  <si>
    <t>Department of Chemistry, Punjabi University, Patiala-147002, Punjab, India. baldev.chemistry@gmail.com.</t>
  </si>
  <si>
    <t>23359612</t>
  </si>
  <si>
    <t>Depth-sensitive Raman spectroscopy combined with optical coherence tomography for layered tissue analysis.</t>
  </si>
  <si>
    <t>Complete characterization of a layered tissue requires probing both the biochemical and the morphological information from its different layers at various depths. We report the development of a combined Raman spectroscopy (RS) and optical coherence tomography (OCT) system that is capable of measuring depth-sensitive Raman signal from the tissue layers imaged by the OCT. The sample arm of a real-time time-domain OCT system was modified to allow for co-alignment of the OCT with the Raman probe beam. The depth sensitivity of Raman was obtained by incorporating confocal Raman configuration that minimized out-of-focus Raman scattered light. The system was first validated using a layered phantom prepared by depositing a thin layer of paraffin over acetaminophen. A good correlation was observed between the OCT images and the Raman signal. The system was also used to record OCT and Raman images of a resected mucosal tissue sample. While OCT image showed the presence of epithelial and stromal layers, Raman spectra measured from these layers confirmed the biochemical difference between the two.</t>
  </si>
  <si>
    <t>Journal of biophotonics</t>
  </si>
  <si>
    <t>Khan M Khan</t>
  </si>
  <si>
    <t>Laser Biomedical Applications and Instrumentation Division, Raja Ramanna Centre for Advanced Technology, R &amp; D Block-D, Indore 452 013, India.</t>
  </si>
  <si>
    <t>23342982</t>
  </si>
  <si>
    <t>Alternative approach for mitigation of doxorubicin-induced cardiotoxicity using herbal agents.</t>
  </si>
  <si>
    <t>Doxorubicin (DOX) is an effective and frequently used chemotherapeutic agent for various malignancies. However, its clinical use is hampered due to the development of cardiotoxicity. Investigations have proved that DOX-induced cardiotoxicity occurs through mechanisms other than those mediating its antitumor effect. This theory sheds light on the development of strategies for cardioprotection without altering therapeutic effectiveness of DOX. Bioactive plant constituents of dietary supplements, traditional herbs and foods with potential health benefits can play an important role in therapeutics. This manuscript is an exhaustive review and prospect of herbal and botanical agents against DOX-induced cardiotoxicity with their proposed mechanisms. The activity of herbs evaluated against DOX-induced cardiotoxicity has shown number of mechanisms including apoptosis, antioxidant potential, effect on mitochondria and calcium ion regulation etc. The manuscript reveals that most of the herbal drugs studied are effective through antioxidant mechanism and only few through other major pathways such as apoptosis and iron mediated pathways in DOX-induced cardiotoxicity. Only limited reports are available for the prevention of DOX-induced drug resistance using botanicals. Manuscript reports a number of constituents with evident potential in prevention of DOX cardiotoxicity e.g. proanthocyanidins, epigallocatechin-3-gallate, S-allylcysteine, reseveratrol, rutoside etc. In the present communication, several herbal drugs have also been discussed, which can act through mechanisms other than antioxidant and may be evaluated as a combination therapy for prevention of DOX-induced cardiotoxicity in future.</t>
  </si>
  <si>
    <t>Current clinical pharmacology</t>
  </si>
  <si>
    <t>Department of Pharmacognosy and Phytochemistry, Bioactive Natural Product Laboratory, Faculty of Pharmacy, Jamia Hamdard (Hamdard University), Hamdard Nagar, New Delhi - 110062, India. sahmad_jh@yahoo.co.in.</t>
  </si>
  <si>
    <t>23324038</t>
  </si>
  <si>
    <t>The accident analysis of mobile mine machinery in Indian opencast coal mines.</t>
  </si>
  <si>
    <t>This paper presents the analysis of large mining machinery related accidents in Indian opencast coal mines. The trends of coal production, share of mining methods in production, machinery deployment in open cast mines, size and population of machinery, accidents due to machinery, types and causes of accidents have been analysed from the year 1995 to 2008. The scrutiny of accidents during this period reveals that most of the responsible factors are machine reversal, haul road design, human fault, operator's fault, machine fault, visibility and dump design. Considering the types of machines, namely, dumpers, excavators, dozers and loaders together the maximum number of fatal accidents has been caused by operator's faults and human faults jointly during the period from 1995 to 2008. The novel finding of this analysis is that large machines with state-of-the-art safety system did not reduce the fatal accidents in Indian opencast coal mines.</t>
  </si>
  <si>
    <t>R Kumar</t>
  </si>
  <si>
    <t>a Mines Systems Engineering Division , CSIR-Central Institute of Mining and Fuel Research , Dhanbad , India.</t>
  </si>
  <si>
    <t>23318697</t>
  </si>
  <si>
    <t>Clinical profile and outcome of children with opsoclonus-myoclonus syndrome.</t>
  </si>
  <si>
    <t>The opsoclonus-myoclonus syndrome is a distinct disorder characterized by opsoclonus, myoclonus, and ataxia, along with marked irritability and behavioral changes. Worldwide, data on its epidemiology, clinical features, and outcome are scarce. The aim of the study was to determine the clinical profile and outcome of children with this disorder. A retrospective study of all children admitted with a diagnosis of opsoclonus-myoclonus from 2000 to 2012 was done. Outcome was assessed on follow-up by direct assessment and by telephonic interview. Eleven patients with a diagnosis of opsoclonus-myoclonus were admitted over a 12-year period. Of the 11, 4 had paraneoplastic etiology. Children with paraneoplastic opsoclonus had more relapses and a poor outcome as compared to an idiopathic group. Paraneoplastic opsoclonus had a poor outcome in our experience.</t>
  </si>
  <si>
    <t>Pratibha Singhi</t>
  </si>
  <si>
    <t>1Pediatric Neurology Division, Department of Pediatrics, Post-Graduate Institute of Medical Education &amp; Research, Chandigarh, India.</t>
  </si>
  <si>
    <t>23318444</t>
  </si>
  <si>
    <t>The translation initiation factor DAP5 promotes IRES-driven translation of p53 mRNA.</t>
  </si>
  <si>
    <t>Translational regulation of the p53 mRNA can determine the ratio between p53 and its N-terminal truncated isoforms and therefore has a significant role in determining p53-regulated signaling pathways. Although its importance in cell fate decisions has been demonstrated repeatedly, little is known about the regulatory mechanisms that determine this ratio. Two internal ribosome entry sites (IRESs) residing within the 5'UTR and the coding sequence of p53 mRNA drive the translation of full-length p53 and Δ40p53 isoform, respectively. Here, we report that DAP5, a translation initiation factor shown to positively regulate the translation of various IRES containing mRNAs, promotes IRES-driven translation of p53 mRNA. Upon DAP5 depletion, p53 and Δ40p53 protein levels were decreased, with a greater effect on the N-terminal truncated isoform. Functional analysis using bicistronic vectors driving the expression of a reporter gene from each of these two IRESs indicated that DAP5 preferentially promotes translation from the second IRES residing in the coding sequence. Furthermore, p53 mRNA expressed from a plasmid carrying this second IRES was selectively shifted to lighter polysomes upon DAP5 knockdown. Consequently, Δ40p53 protein levels and the subsequent transcriptional activation of the 14-3-3σ gene, a known target of Δ40p53, were strongly reduced. In addition, we show here that DAP5 interacts with p53 IRES elements in in vitro and in vivo binding studies, proving for the first time that DAP5 directly binds a target mRNA. Thus, through its ability to regulate IRES-dependent translation of the p53 mRNA, DAP5 may control the ratio between different p53 isoforms encoded by a single mRNA.</t>
  </si>
  <si>
    <t>Oncogene</t>
  </si>
  <si>
    <t>S Weingarten-Gabbay</t>
  </si>
  <si>
    <t>Department of Molecular Genetics, Weizmann Institute of Science, Rehovot, Israel.</t>
  </si>
  <si>
    <t>23307887</t>
  </si>
  <si>
    <t>An Indian boy with a novel leukodystrophy: 4H syndrome.</t>
  </si>
  <si>
    <t>4H syndrome is a rare and distinct leukodystrophy characterized by hypomyelination, hypogonadotropic hypogonadism, and hypodontia. Detecting signs of pubertal growth failure and abnormal dentition offer the clues to the diagnosis. We present an Indian boy with this novel syndrome with previously unreported feature of bilateral undescended testes. We also provide a brief overview of all published cases.</t>
  </si>
  <si>
    <t>Prashant Jauhari</t>
  </si>
  <si>
    <t>1Pediatric Neurology Division, Department of Pediatrics, Post Graduate Institute of Medical Education &amp; Research, Chandigarh, India.</t>
  </si>
  <si>
    <t>23297873</t>
  </si>
  <si>
    <t>Size at birth, morning cortisol and cardiometabolic risk markers in healthy Indian children.</t>
  </si>
  <si>
    <t>Prenatal programming of the hypothalamic-pituitary-adrenal (HPA) axis may link reduced foetal growth with higher adult chronic disease risk. South Asians have a high prevalence of low birth weight and a thin-fat phenotype, which is associated with subsequent type 2 diabetes and the metabolic syndrome. Altered HPA activity could be one of the pathological processes underlying this link.Plasma morning cortisol and corticosteroid-binding globulin (CBG) concentrations were determined in 528 children aged 9·5 years from a prospective birth cohort in India. They had detailed anthropometry at birth, and current measurements of anthropometry, plasma glucose, insulin and lipid concentrations and blood pressure. Insulin resistance (Homeostasis Model Assessment) and insulin secretion (the 30-min insulin increment) were also assessed.None of the birth measurements were associated with cortisol concentrations, but both birth weight (P = 0·03) and length (P = 0·004) were inversely associated with CBG concentrations. Cortisol concentrations were inversely associated with current body mass index (P = 0·02), and positively associated with glucose (fasting: P &lt; 0·001; 30-min: P = 0·002) concentrations, and systolic blood pressure (P = 0·005), but not insulin resistance or the insulin increment.Higher morning cortisol is associated with higher cardiometabolic risk markers in Indian children. Although cortisol concentrations did not appear to be related to birth size, small size at birth was associated with higher CBG levels, and may be one of the processes by which foetal undernutrition affects adult health. The findings suggest a need for dynamic testing of HPA axis activity (such as measuring stress responses).</t>
  </si>
  <si>
    <t>G V Krishnaveni</t>
  </si>
  <si>
    <t>Epidemiology Research Unit, CSI Holdsworth Memorial Hospital, Mysore, South India.</t>
  </si>
  <si>
    <t>23293896</t>
  </si>
  <si>
    <t>Comparative study of prevalence of metabolic syndrome in bipolar disorder and schizophrenia from North India.</t>
  </si>
  <si>
    <t>Very few studies have compared the prevalence of metabolic syndrome (MS) between patients with bipolar disorder and schizophrenia.The study aimed to compare the prevalence of MS in patients with bipolar disorder and schizophrenia.By consecutive sampling, 126 patients with schizophrenia and 72 patients with bipolar disorder admitted to a psychiatry inpatient unit were evaluated for the presence of MS using the criteria of International Diabetes Federation (IDF) and modified National Cholesterol Education Program Adult Treatment Panel III (NCEP ATP-III). A control group of 50 healthy subjects was used to represent the general prevalence of MS in the community.In the bipolar disorders group, 40 patients (55.55%) fulfilled IDF criteria and 45 (62.5%) satisfied modified NCEP ATP-III criteria for MS. These figures were significantly higher than those for the schizophrenia group (34.1% IDF and 36.5% modified NCEP ATP-III criteria). Prevalence of MS was 6% in the healthy control group and significantly less than both schizophrenia and bipolar disorder group.In the sample studied, prevalence of MS is significantly higher in bipolar disorder compared with schizophrenia. The prevalence of MS in both the clinical groups was significantly higher than the healthy control group.</t>
  </si>
  <si>
    <t>Nordic journal of psychiatry</t>
  </si>
  <si>
    <t>Department of Psychiatry, Postgraduate Institute of Medical Education &amp; Research , Chandigarh 160012 , India.</t>
  </si>
  <si>
    <t>23293041</t>
  </si>
  <si>
    <t>Development and validation of RP-HPLC method: scope of application in the determination of oil solubility of paclitaxel.</t>
  </si>
  <si>
    <t>A simple, reproducible, feasible and innovative reversed-phase high-performance liquid chromatographic method was developed and validated for the quantitative determination of paclitaxel dissolved in various oils. The method was validated after extraction of the analyte from capryol 90, triacetin and olive oil. The method was conducted on a Hypersil BDS C18 column, 250 × 4.6 mm, 5 µm particle size, with a mobile phase composed of acetonitrile: 10 mM KH2PO4 buffer (pH 3.5) (55:45, v/v) and detection at 227 nm. The linearity, in the range of 5 to 50 µg/mL, presented determination coefficients of 0.9983, 0.9997 and 0.9990 in capryol 90, triacetin and olive oil, respectively, calculated by the least-squares regression method. Intra-day precision values for percentages recovered were 0.68 to 0.80, 0.83 to 1.13 and 0.97 to 1.88, and inter day precision values were 1.52 to 1.92, 1.43 to 1.83 and 1.26 to 2.06 for capryol 90, triacetin and olive oil, respectively. The recovery of paclitaxel from the capryol 90, triacetin and olive oil ranged from 97.94 to 103.55, 96.85 to 103.27 and 97.14 to 103.64%, respectively. This developed and validated method was successfully applied to quantitatively assess paclitaxel dissolved in various oils. The solubility of paclitaxel was found to be higher in triacetin than in other tested oils.</t>
  </si>
  <si>
    <t>1Bioequivalence Study Centre, Department of Pharmaceutical Technology, Jadavpur University, Kolkata-700 032, India.</t>
  </si>
  <si>
    <t>23293040</t>
  </si>
  <si>
    <t>Concurrent estimation of amlodipine besylate, hydrochlorothiazide and valsartan by RP-HPLC, HPTLC and UV-spectrophotometry.</t>
  </si>
  <si>
    <t>Accurate, sensitive and reproducible reversed-phase high-performance liquid chromatography (RP-HPLC), high-performance thin-layer chromatography (HPTLC) and ultraviolet (UV) spectrophopometric methods were developed for the concurrent estimation of amlodipine besylate (AMLO), hydrochlorothiazide (HCTZ) and valsartan (VALS) in bulk and combined tablet dosage forms. For the RP-HPLC method, separation was achieved on a C18 column using potassium dihydrogen orthophosphate buffer (50 mM, pH 3.7) with 0.2% triethylamine as the modifier and acetonitrile in the ratio of 56:44 (v/v) as the mobile phase. Quantification was achieved using a photodiode array detector at 232 nm over a concentration range of 2-25 µg/mL for AMLO, 5-45 µg/mL for HCTZ and 20-150 µg/mL for VALS. For the HPTLC method, the drugs were separated by using ethyl acetate-methanol-toluene-ammonia (7.5:3:2:0.8, v/v/v/v) as the mobile phase. Quantification was achieved using UV detection at 242 nm over a concentration range of 100-600 ng/spot for AMLO, 150-900 ng/spot for HCTZ and 1,200-3,200 ng/spot for VALS. The UV-spectrophotometric simultaneous equation method was based on the measurement of absorbance at three wavelengths; i.e., at 237.6 nm (λmax of AMLO), 270.2 nm (λmax of HCTZ) and 249.2 nm (λmax of VALS) in methanol. Quantification was achieved over the concentration range of 2-20 µg/mL for AMLO, 5-25 µg/mL HCTZ and 10-50 µg/mL for VALS. All methods were validated according to International Conference on Harmonization guidelines and successfully applied to marketed pharmaceutical formulations. Additionally, the three methods were compared statistically by an analysis of variance test, which revealed no significant difference between the proposed methods with respect to accuracy and precision.</t>
  </si>
  <si>
    <t>Department of Pharmaceutical Analysis, Institute of Pharmacy, Nirma University, Ahmedabad-382 481, Gujarat, India.</t>
  </si>
  <si>
    <t>23287731</t>
  </si>
  <si>
    <t>An algorithmic approach to management of whistle deformity.</t>
  </si>
  <si>
    <t>Various techniques have been described for the correction of whistle deformity, but no single technique can be used for all types of whistle deformities because the cause of deformity and tissues available for its correction may be different.Forty-seven cases of whistle deformity were divided in to 5 groups depending on its cause (deficient tissue) and the tissues available for its correction. Various techniques available for the correction of whistle deformity were analyzed. Techniques available for that particular group were short listed, and the appropriate technique was selected for correction of whistle deformity of the patient belonging to that particular group.Of the 47 patients, 3 required reoperation.The proposed classification of whistle deformity and, accordingly, an algorithm for its management helps the operating surgeon to select the appropriate technique from a wide list of options available for correcting whistle deformity.</t>
  </si>
  <si>
    <t>Annals of plastic surgery</t>
  </si>
  <si>
    <t>Padam Singh Bhandari</t>
  </si>
  <si>
    <t>From the Lok Nayak Hospital; and Associated Maulana Azad Medical College, New Delhi, India.</t>
  </si>
  <si>
    <t>26557347</t>
  </si>
  <si>
    <t>Effect of Stimulus Polarity on Speech Evoked Auditory Brainstem Response.</t>
  </si>
  <si>
    <t>The aim of the present study was to investigate the effect of stimulus polarity on speech evoked auditory brainstem response (ABR). In order to accomplish it, speech evoked ABR was recorded with various stimulus polarities from 17 normally hearing adults. The result of the study shows differential effect of stimulus polarity on components of speech evoked ABR. Latency of peaks for onset, sustained and offset responses of speech evoked ABR were found to be not significantly different across stimulus polarities. In contrast, the amplitude of first formant and high frequency components was found to be significantly reduced for alternating polarity compared to single polarity, while amplitude of fundamental frequency response was not affected by polarity of the stimuli. Thus speech evoked ABR may be recorded using single polarity rather than using alternating polarities.</t>
  </si>
  <si>
    <t>Audiology research</t>
  </si>
  <si>
    <t>Kaushlendra Kumar</t>
  </si>
  <si>
    <t>Department of Audiology and Speech Language Pathology, Kasturba Medical College (Manipal University) , Mangalore, Karanataka, India.</t>
  </si>
  <si>
    <t>24734252</t>
  </si>
  <si>
    <t>Effect of chromium on antioxidant potential of Catharanthus roseus varieties and production of their anticancer alkaloids: vincristine and vinblastine.</t>
  </si>
  <si>
    <t>Catharanthus roseus (L.) G. Don, a medicinal plant, has a very important place in the traditional as well as modern pharmaceutical industry. Two common varieties of this plant rosea and alba are named so because of pink and white coloured flowers, respectively. This plant comprises of about 130 terpenoid indole alkaloids and two of them, vincristine and vinblastine, are common anticancer drugs. The effect of chromium (Cr) on enzymatic and non-enzymatic antioxidant components and on secondary metabolites vincristine and vinblastine was studied under pot culture conditions of both varieties of C. roseus. Antioxidant responses of these varieties were analyzed under 0, 10, 50, and 100  μM chromium (Cr) level in order to investigate the plant's protective mechanisms against Cr induced oxidative stress. The results indicated that Cr affects all the studied parameters and decreases growth performance. However, vincristine and vinblastine contents were increased under Cr stress. Results are quite encouraging, as this plant shows good antioxidant potential and increased the level of active constituents under Cr stress.</t>
  </si>
  <si>
    <t>Vartika Rai</t>
  </si>
  <si>
    <t>23266946</t>
  </si>
  <si>
    <t>Chiari type 1 malformation and periventricular nodular heterotopia in a 6-year-old boy with congenital hemiplegia: a case report.</t>
  </si>
  <si>
    <t>A 6-year-old boy presented with weakness of the right upper and lower limbs, noted since infancy. Magnetic resonance imaging of the brain revealed periventricular nodular heterotopia lining the trigone and occipital horns of bilateral lateral ventricles along with herniation of the cerebellar tonsils below the foramen magnum suggestive of Chiari type 1 malformation. The association of periventricular nodular heterotopia with Chiari type 1 malformation has not been described earlier in children.</t>
  </si>
  <si>
    <t>Jaya Shankar Kaushik</t>
  </si>
  <si>
    <t>1Department of Pediatrics, Lady Hardinge Medical College and Associated Kalawati Saran Children's Hospital, New Delhi, India.</t>
  </si>
  <si>
    <t>23264321</t>
  </si>
  <si>
    <t>Rapid and sensitive UPLC-MS-MS determination of tacrolimus in Wistar rats and human blood.</t>
  </si>
  <si>
    <t>A simple, sensitive and high throughput ultra-high performance liquid chromatography tandem mass spectrometry (UPLC-MS-MS) method was developed for the determination of tacrolimus in the whole blood of Wistar rats and humans. Sample preparation involved protein precipitation of the analyte, using sirolimus as the internal standard with ZnSO4 from 50 µL of rat blood/human blood, followed by solid-phase extraction. Chromatographic analysis was conducted on a Waters Acquity UPLC BEH C18 column (50 × 2.1 mm, 1.7 µm) using 10 mM ammonium acetate (pH 6.0) and methanol (5:95, v/v) under isocratic conditions and detection by MS-MS. Quantitation of the analytes was achieved by multiple reaction monitoring under positive ionization mode. The method was validated over a dynamic concentration range of 0.200-200 ng/mL and had a chromatographic run time of 1.2 min. The extraction recovery for tacrolimus was &gt;96% across three quality control levels. Matrix effect was assessed by the precision (coefficient of variation) values for the calculated slopes of calibration curves from six lots of blood. The method was applied to a pre-clinical study in 25 rats and to a bioequivalence study in 20 healthy Indian subjects. The reproducibility of the assay was successfully demonstrated by the reanalysis of 80 subject samples.</t>
  </si>
  <si>
    <t>Vivek Upadhyay</t>
  </si>
  <si>
    <t>1Chemistry Department, Kadi Sarva Vishwavidyalaya, Gandhinagar 382015, India.</t>
  </si>
  <si>
    <t>23258392</t>
  </si>
  <si>
    <t>Rapid quantitative determination of related substances and degradants in milnacipran.</t>
  </si>
  <si>
    <t>A simple, sensitive, precise and accurate stability-indicating ultra-performance liquid chromatography (UPLC) method was developed for the quantitative determination of the purity of the active pharmaceutical ingredient of milnacipran hydrochloride (MCP) and its pharmaceutical dosage form in the presence of its process-related impurities and degradation products. The proposed UPLC method utilizes Acquity UPLC BEH 100 mm, 2.1 mm and 1.7 µm phenyl columns at 27°C with a gradient program of 12.0 min at a flow rate of 0.5 mL/min. The compounds of interest were monitored at 210 nm. The resolution for MCP and 12 (potential byproducts and degradation) impurities was found to be greater than 2.0 for any pair of components. The high correlation coefficients (r(2) &gt;0.9995) indicate clear correlations between the concentrations of investigated compounds and their peak areas. The relative standard deviations obtained for the repeatability and intermediate precision experiments were less than 5.0%. The accuracy of the method was further ascertained by performing recovery studies through spiking experiments. The drug substance was subjected to hydrolytic, oxidative, photolytic and thermal stress conditions, as per the International Conference on Harmonization (ICH). The developed method was validated according to the current ICH guidelines for specificity, limits of detection and quantitation, linearity, accuracy, precision, ruggedness and robustness. The method is also suitable for the assay determination of MCP in pharmaceutical dosage forms.</t>
  </si>
  <si>
    <t>Surya Prakash Rao Pydimarry</t>
  </si>
  <si>
    <t>1Dr. Reddy's Laboratories Ltd. Active Pharmaceutical Ingredients, IPDO, Bachupally, Hyderabad-500072, A.P, India.</t>
  </si>
  <si>
    <t>23256852</t>
  </si>
  <si>
    <t>The remarkable efficiency of a Pin-II proteinase inhibitor sans two conserved disulfide bonds is due to enhanced flexibility and hydrogen bond density in the reactive site loop.</t>
  </si>
  <si>
    <t>Capsicum annuum (L.) expresses diverse potato type II family proteinase inhibitors comprising of inhibitory repeat domain (IRD) as basic functional unit. Most IRDs contain eight conserved cysteines forming four disulfide bonds, which are indispensible for their stability and activity. We investigated the functional significance of evolutionary variations in IRDs and their role in mediating interaction between the inhibitor and cognate proteinase. Among the 18 IRDs encoded by C. annuum, IRD-7, -9, and -12 were selected for further characterization on the basis of variation in their reactive site loop, number of conserved cysteine residues, and higher theoretical ΔGbind for interaction with Helicoverpa armigera trypsin. Moreover, inhibition kinetics showed that IRD-9, despite loss of some of the disulfide bonds, was a more potent proteinase inhibitor among the three selected IRDs. Molecular dynamic simulations revealed that serine residues in the place of cysteines at seventh and eighth positions of IRD-9 resulted in an increase in the density of intramolecular hydrogen bonds and reactive site loop flexibility. Results of the serine residues chemical modification also supported this observation and provided a possible explanation for the remarkable inhibitory potential of IRD-9. Furthermore, this natural variant among IRDs showed special attributes like stability to proteolysis and synergistic inhibitory effect on other IRDs. It is likely that IRDs have coevolved selective specialization of their structure and function as a response towards specific insect proteases they encountered. Understanding the molecular mechanism of pest protease-plant proteinaceous inhibitor interaction will help in developing effective pest control strategies. An animated interactive 3D complement (I3DC) is available in Proteopedia at http://proteopedia.org/w/Journal:JBSD:39.</t>
  </si>
  <si>
    <t>Rakesh S Joshi</t>
  </si>
  <si>
    <t>a Plant Molecular Biology Unit, Biochemical Sciences Division , CSIR-National Chemical Laboratory , Dr. Homi Bhabha Road, Pune , 411 008 , MS , India .</t>
  </si>
  <si>
    <t>23252741</t>
  </si>
  <si>
    <t>Oxidative damage to DNA constituents by iron-mediated Fenton reactions--the thymidine family.</t>
  </si>
  <si>
    <t>The degradative products formed from the exposure of derivatives of thymidine to iron-mediated Fenton reactions were identified by chromatographic resolution and analysis by UV absorption spectroscopy, radio-labeling, and positive and negative mode fast atom bombardment mass spectrometry. Fe(2+)/H2O2 and Fe(3+)/H2O2 were utilized to generate oxy-radicals and the effects of ethanol and N2-flushing were studied. Substrates included thymidine, 3'- and 5'-dTMP, TpT, oligo(dT), and oligo(dT)·poly(dA) and the results are compared to those reported for ionizing radiation. It is evident from the comparisons of the products that the damaging radical species and the product distribution are perturbed by interaction of the iron atom with the various phosphomono- and diester species that are present.</t>
  </si>
  <si>
    <t>Rajagopal Chattopadhyaya</t>
  </si>
  <si>
    <t>a Department of Biochemistry , Bose Institute , P-1/12, C.I.T. Scheme VIIM, Calcutta , 700054 , India .</t>
  </si>
  <si>
    <t>23245709</t>
  </si>
  <si>
    <t>Knowledge, attitude and beliefs of people in North India regarding blood donation.</t>
  </si>
  <si>
    <t>To develop targeted interventions in the field of donor recruitment, an understanding of existing knowledge, attitudes and beliefs regarding blood donation is required. Recruiters should be aware of variability in different demographic strata when implementing interventions.A self-administered questionnaire along with a face-to-face interview was conducted in 400 each of voluntary donors, replacement donors and non-donors to assess their knowledge, attitude and beliefs regarding blood donation and their motivations for giving blood. Data were analysed using ANOVA and the c2 test.The most common reason given by non-donors (40.75%) for not donating blood was "no one asked them to give blood". Voluntary donors had a more pleasant blood donation experience compared to replacement donors and, therefore, more of them were willing to donate again (89.5%). The knowledge scores of non-donors were lower than those of donors and, among the latter, voluntary donors had better scores compared to replacement donors. Expectedly, the frequency of false beliefs was highest among non-donors (22.75%), with the most prevalent misbelief being that blood donation is associated with infertility. Television was found to be the most effective medium of communication for raising awareness about blood donation.It is recommended that extensive blood donation campaigning should be initiated, targeting the campaigns to eliminate specific misbeliefs and reinforce motivational perceptions. Blood centres should implement strategies to improve donor retention and should aim to provide a pleasant donation experience, regardless of the donor type. The idea of voluntary blood donation needs to be intensively promoted.</t>
  </si>
  <si>
    <t>Sanjay Gandhi Postgraduate Institute of Medical Sciences, Lucknow, India.</t>
  </si>
  <si>
    <t>23229918</t>
  </si>
  <si>
    <t>Renal involvement in epidermolysis bullosa simplex: an unusual presentation.</t>
  </si>
  <si>
    <t>K N Harikrishnan</t>
  </si>
  <si>
    <t>Department of Pediatrics, Jawaharlal Institute of Postgraduate Medical Education and Research (JIPMER), Dhanvantari Nagar, Pondicherry, 605006, India.</t>
  </si>
  <si>
    <t>23229164</t>
  </si>
  <si>
    <t>Churg-Strauss syndrome presenting with acute kidney injury in a case of primary focal segmental glomerulosclerosis.</t>
  </si>
  <si>
    <t>Churg-Strauss syndrome (CSS) also called allergic granulomatosis and angiitis is a multisystem disorder. Churg-Strauss syndrome is defined as an eosinophil-rich, granulomatous inflammation involving the respiratory tract, along with necrotizing vasculitis affecting small- to medium-sized vessels, and is associated with asthma and eosinophilia. Renal involvement in CSS varies from 26 to 88 % but is usually of mild to moderate stage, and advanced renal failure is uncommon. We encountered an unusual case of 27-year-old man with asthma and primary focal segmental glomerulosclerosis diagnosed as CSS showing myeloperoxidase anti-neutrophil cytoplasmic antibody-associated acute kidney injury with crescentic glomerulonephritis. Patient responded to steroid and cyclophosphamide. Over a follow-up of 2 months, he has no hematuria/eosinophilia and serum creatinine of 2.3 mg/dL has decreased to 1.7 mg/dL.</t>
  </si>
  <si>
    <t>Sachin B Patil</t>
  </si>
  <si>
    <t>Department of Nephrology and Clinical Transplantation, Institute Of Kidney Diseases and Research Centre, Dr H L Trivedi Institute Of Transplantation Sciences (IKDRC-ITS), Civil Hospital Campus, Ahmadabad, 380016, Gujarat, India, drsachinbpatil@yahoo.com.</t>
  </si>
  <si>
    <t>23222714</t>
  </si>
  <si>
    <t>Role of OGR1 in myeloid-derived cells in prostate cancer.</t>
  </si>
  <si>
    <t>Ovarian cancer G-protein-coupled-receptor-1 (OGR1) is a tumor metastasis suppressor in prostate cancer (PCa). OGR1 knockout mice (ogr1(-/-)) are grossly normal under physiological conditions, however, reduced melanoma tumorigenesis has been observed, with the mechanisms of this reduction completely unknown. In this work, we demonstrated that OGR1 deficiency in host cells significantly reduced tumorigenesis of PCa in mice. Adoptive transfer of WT CD11b(+) Gr1(+) double positive (DP) cells, but not T cells, was sufficient to allow tumor development in ogr1(-/-) mice. The expression of an M1 macrophage marker, inducible nitric oxide synthase (iNOS) was higher and expression of an M2 macrophage marker, arginase-1 (Arg 1) was lower in tumors from ogr1(-/-) mice compared with WT mice. Furthermore, coinjection of transgenic adenocarcinoma mouse prostate (TRAMP)-C2 cells with WT, but not ogr1(-/-) macrophages, increased tumor incidence in ogr1(-/-) mice. T-cell depletion experiments suggested that T cells were required for tumor rejection in ogr1(-/-)mice, although OGR1 expression in T cells may not be necessary. In summary, the expression of OGR1 in myeloid-derived cells, especially in DP cells, was required for PCa tumor cell-induced immunosuppression.</t>
  </si>
  <si>
    <t>L Yan</t>
  </si>
  <si>
    <t>Department of Obstetrics and Gynecology, Indiana University School of Medicine, Indianapolis, IN, USA.</t>
  </si>
  <si>
    <t>23212659</t>
  </si>
  <si>
    <t>Exploration of effects of emodin in selected cancer cell lines: enhanced growth inhibition by ascorbic acid and regulation of LRP1 and AR under hypoxia-like conditions.</t>
  </si>
  <si>
    <t>This study explores the link between the antiproliferative activity of emodin through the generation of reactive oxygen species (ROS) in various cancer cell lines and the expression of the androgen receptor (AR) in the prostate cancer cell lines LNCaP (androgen-sensitive) and PC-3 (androgen-refractory), as well as the pro-metastatic low-density lipoprotein receptor-related protein 1 (LRP1) in the above prostate cancer cells and the nonprostate cell lines A549 (lung), HCT-15 (colon) and MG-63 (bone) under normoxic and hypoxia-like conditions. Among all cell lines, emodin showed most growth inhibition in LNCaP, followed by A549. The mechanism of cytotoxicity of emodin was postulated to be the widely reported ROS generation, based on the observations of poor in vitro radical-scavenging activity and increased growth inhibition of emodin by ascorbic acid (AA) pre-treatment owing to the additive effects of ROS generation by emodin and pro-oxidant effects of AA. Emodin downregulated AR in LNCaP under normoxic and hypoxia-like conditions (simulated by CoCl(2)) and LRP1 under normoxia. Emodin upregulated LRP1 in other cell lines, except HCT-15, under normoxic, and even more markedly under hypoxia-like conditions. The downregulation of AR in LNCaP and upregulation of LRP1 in all cell lines, except HCT-15, under hypoxia-like conditions along with growth inhibition by emodin, suggests that emodin may be a useful therapeutic option against androgen-sensitive prostate cancer and other such LRP1-expressing cancers to attempt the targeting of the elevated LRP1 levels to allow the uptake of emodin and/or any other accompanying therapeutic agents by LRP1.</t>
  </si>
  <si>
    <t>Shashank Masaldan</t>
  </si>
  <si>
    <t>Centre for Bio-Separation Technology, VIT University, Vellore, 632014, Tamil Nadu, India.</t>
  </si>
  <si>
    <t>23184419</t>
  </si>
  <si>
    <t>Evaluation of potassium binoxalate gel and Nd:YAG laser in the management of dentinal hypersensitivity: a split-mouth clinical and ESEM study.</t>
  </si>
  <si>
    <t>Dentinal hypersensitivity is one of the oldest recorded complaints of discomfort to mankind and yet there appears to be no permanent treatment for this clinical condition. This study was designed to evaluate the clinical efficacy of potassium binoxalate gel and neodymium:yttrium-aluminum-garnet (Nd:YAG) laser on dentin hypersensitivity for a period of 9 months. Eighty teeth (20 subjects, 25-55 years old, M = F) were evaluated in a split-mouth design to receive potassium binoxalate (group A, 40 teeth) and Nd:YAG (group B, 40 teeth: 1 W, 10 Hz, and 60 s, irradiated twice). The diameter of output beam was about 300 μm with a distance of 2 mm between laser fiber or tip and tooth surface. The clinical efficacy was evaluated by air-blast test and cold-water test using visual analog scale. Electron microscopy photomicrographs were taken to confirm the results. Analysis was done at baseline; immediately post-treatment; and at 3, 6, 9 months post-treatment. Student's paired and unpaired T tests were used to evaluate the statistical analysis. Both treatment modalities were effective in reducing dentine hypersensitivity. However, Nd:YAG laser was better when intragroup comparison was made at 9 months post-treatment. Nd:YAG lasers is better in long-term treatment (up to 9 months) owing to the melting of dentinal tubules. However, due to depth of penetration of microcrystals, gel was better when ease of the procedure is considered. Nevertheless, both treatment modalities resulted in recurrence. Hence, further studies are needed to discover an agent, which can be considered as a "gold standard".</t>
  </si>
  <si>
    <t>Kamlesh Talesara</t>
  </si>
  <si>
    <t>Department of Periodontics and Oral Implantology, Dr. DY Patil Dental College &amp; Hospital, 411018, Pimpri, Pune, India.</t>
  </si>
  <si>
    <t>23175703</t>
  </si>
  <si>
    <t>Acute abdomen in a young patient: the distant culprit.</t>
  </si>
  <si>
    <t>Emergency medicine journal : EMJ</t>
  </si>
  <si>
    <t>Department of Cardiology, Ganesh PET-CT and Imaging Centre, , New Delhi, India.</t>
  </si>
  <si>
    <t>23172871</t>
  </si>
  <si>
    <t>Hyperhomocysteinemia and methylenetetrahydrofolate reductase C677T polymorphism in cerebral veno-sinus thrombosis.</t>
  </si>
  <si>
    <t>There is limited data on the role of hyperhomocysteinemia as a risk factor for cerebral veno-sinus thrombosis (CVT) in Indians. We examined the association between plasma homocysteine (Hcy), methylenetetrahydrofolate reductase (MTHFR) C677T polymorphism, and CVT in 185 patients with aseptic CVT (puerperal 80 and nonpuerperal 105) and 248 healthy controls (puerperal 67 and nonpuerperal 181). Fasting Hcy was higher in patients compared to controls (20.25 ± 5.97 vs 9.81 ± 5.19 μmol/L, P &lt; .001) and associated with 4.54-fold (95% confidence interval [CI]: 2.74-7.53) increase in risk of CVT. Risk was higher in puerperal (odds ratio [OR]: 8.7, 95% CI: 2.73-26.91) compared to nonpuerperal CVT (OR: 3.82, 95% CI: 2.09-6.96). Plasma Hcy was higher in MTHFR 677TT compared to 677CT and 677CC genotypes (34.44 ± 32.8 vs 25.81 ± 33.3 vs 18.50 ± 23.7 μmol/L, respectively, P &lt; .001), but the risk associated with MTHFR 677TT was insignificant (OR: 1.91, 95% CI: 0.53-7.06). We conclude that hyperhomocysteinemia is a risk marker for Indian patients with aseptic CVT. MTHFR 677TT genotype is not linked with CVT but is a determinant of plasma Hcy.</t>
  </si>
  <si>
    <t>Clinical and applied thrombosis/hemostasis : official journal of the International Academy of Clinical and Applied Thrombosis/Hemostasis</t>
  </si>
  <si>
    <t>Venkata Pinnelli Bharatkumar</t>
  </si>
  <si>
    <t>1Department of Neurochemistry, National Institute of Mental Health and Neuro Sciences, Bangalore, India.</t>
  </si>
  <si>
    <t>23137752</t>
  </si>
  <si>
    <t>Providing care for children with severe acute malnutrition in India: new evidence from Jharkhand.</t>
  </si>
  <si>
    <t>To assess the effectiveness of facility-based care for children with severe acute malnutrition (SAM) in malnutrition treatment centres (MTC).Early detection and treatment of SAM using locally adapted protocols; assessment of programme outcomes, including survival, default, discharge and recovery rates.All forty-eight MTC in Jharkhand, India.Children (n 3595) with SAM admitted to MTC (1 July 2009-30 June 2011).Of children admitted, 55·0% were girls, 77·7% were 6-23 months old and 68·6% belonged to scheduled tribes or castes; 34·4% had oedema or medical complications. Of the 3418 programme exits, the proportion of children who died was 0·6% (n 20), the proportion of children who defaulted was 18·4% (n 628) and the proportion of children discharged was 81·0% (n 2770). Children's average weight gain was 9·6 (sd 8·4) g/kg body weight per d and their average length of stay was 16·0 (sd 5·7) d. Among the 2770 children who were discharged from the programme, 39·4% (n 1090) gained 15 % or more of their initial weight while 60·6% (n 1680) gained less than 15 % of their initial weight.MTC provide live-saving care for children with SAM as demonstrated by high survival rates. However, the protocols and therapeutic foods currently used need to improve to ensure the recovery of all discharged children. MTC should be reserved for children with complicated SAM; children with uncomplicated SAM should be admitted to a community-based programme for the management of SAM, at a lesser risk to children and a lesser cost to families and the health system.</t>
  </si>
  <si>
    <t>1 Child Nutrition and Development Programme, United Nations Children's Fund, 73 Lodi State, New Delhi, India.</t>
  </si>
  <si>
    <t>23117008</t>
  </si>
  <si>
    <t>The value of a rate change in determining the tachycardia mechanism: which circuits are involved?</t>
  </si>
  <si>
    <t>Heart rhythm</t>
  </si>
  <si>
    <t>Eduardo Back Sternick</t>
  </si>
  <si>
    <t>Arrhythmia and Electrophysiology Unit, Biocor Instituto, Nova Lima, Brazil; Instituto de Pós-Graduação, Faculdade de Ciências Médicas de Minas Gerais, Belo Horizonte, Brazil. Electronic address: eduardosternick@terra.com.br.</t>
  </si>
  <si>
    <t>23111226</t>
  </si>
  <si>
    <t>Reconstructing the "skull base" divide.</t>
  </si>
  <si>
    <t>Department of Neurosurgery, Seth Gordhandas Sunderdas Medical College and King Edward Memorial Hospital, Parel, Mumbai, India. Electronic address: atulgoel62@hotmail.com.</t>
  </si>
  <si>
    <t>23059115</t>
  </si>
  <si>
    <t>Tumor thromboembolization into the internal jugular vein through its draining vein: a preoperative radiologic feature of high-risk thyroid cancer.</t>
  </si>
  <si>
    <t>P R K Bhargav</t>
  </si>
  <si>
    <t>Department of Endocrine and Metabolic Surgery, Mamata Medical College and Superspeciality Hospital, Khammam, Andhra Pradesh, India. Electronic address: endoanswers@gmail.com.</t>
  </si>
  <si>
    <t>22968352</t>
  </si>
  <si>
    <t>Cardiac abnormalities in HIV-positive patients: results from an observational study in India.</t>
  </si>
  <si>
    <t>The clinical presentation of cardiac abnormalities in HIV-infected patients may be atypical or masked by concurrent illnesses that lead to misdiagnosis or they remain undiagnosed; therefore, this study was aimed to determine the frequency of cardiac abnormalities in HIV-infected patients.Consecutive HIV-infected patients of age &gt;13 years were studied for 3 months, after obtaining their consent. After clinical assessment, chest x-ray, electrocardiogram, 2-dimensional echocardiography and serum Troponin T levels were done.A total of 100 patients were studied, cardiomegaly was observed in the x-ray of 15% of them, abnormal electrocardiogram was seen in 18%, 2-dimensional echocardiography was abnormal in 67%; and diastolic dysfunction (42.8%) was the commonest abnormality followed by dilated cardiomyopathy (17.6%). Serum troponin T was elevated in 8%. The variables, opportunistic infections (OIs), antiretroviral therapy (ART), stage of HIV disease, and CD4 counts, did not affect the frequency of diastolic dysfunction.The diastolic dysfunction is the most common cardiac abnormality observed in HIV-infected patients.</t>
  </si>
  <si>
    <t>Nirdesh Jain</t>
  </si>
  <si>
    <t>Department of Internal Medicine, Chhatrapati Shahuji Maharaj Medical University, Lucknow, India.</t>
  </si>
  <si>
    <t>22817394</t>
  </si>
  <si>
    <t>Non-steady peristaltic propulsion with exponential variable viscosity: a study of transport through the digestive system.</t>
  </si>
  <si>
    <t>A theoretical study is presented for transient peristaltic flow of an incompressible fluid with variable viscosity in a finite length cylindrical tube as a simulation of transport in physiological vessels and biomimetic peristaltic pumps. The current axisymmetric analysis is qualitatively similar to two-dimensional analysis but exhibits quantitative variations. The current analysis is motivated towards further elucidating the physiological migration of gastric suspensions (food bolus) in the human digestive system. It also applies to variable viscosity industrial fluid (waste) peristaltic pumping systems. First, an axisymmetric model is analysed in the limit of large wavelength ([Formula: see text]) and low Reynolds number ([Formula: see text]) for axial velocity, radial velocity, pressure, hydromechanical efficiency and stream function in terms of radial vibration of the wall ([Formula: see text]), amplitude of the wave ([Formula: see text]), averaged flow rate ([Formula: see text]) and variable viscosity ([Formula: see text]). Subsequently, the peristaltic flow of a fluid with an exponential viscosity model is examined, which is based on the analytical solutions for pressure, wall shear stress, hydromechanical efficiency and streamline patterns in the finite length tube. The results are found to correlate well with earlier studies using a constant viscosity formulation. This study reveals some important features in the flow characteristics including the observation that pressure as well as both number and size of lower trapped bolus increases. Furthermore, the study indicates that hydromechanical efficiency reduces with increasing magnitude of viscosity parameter.</t>
  </si>
  <si>
    <t>Computer methods in biomechanics and biomedical engineering</t>
  </si>
  <si>
    <t>Dharmendra Tripathi</t>
  </si>
  <si>
    <t>a Department of Mathematics , Indian Institute of Technology Ropar , Punjab 140001 , India.</t>
  </si>
  <si>
    <t>22752802</t>
  </si>
  <si>
    <t>Abdominal catastrophe in infective endocarditis.</t>
  </si>
  <si>
    <t>Department of Medical Gastroenterology, P S G Institute of Medical Sciences and Research, Peelamedu P.O., Coimbatore, 641 004, Tamil Nadu, India, drshiran@gmail.com.</t>
  </si>
  <si>
    <t>22642822</t>
  </si>
  <si>
    <t>Efficient method for Agrobacterium mediated transformation of Artemisia annua L.</t>
  </si>
  <si>
    <t>Artemisinin, a potent antimalarial natural products isolated from aerial parts of Artemisia annua L. Many patents have been reported that the demand for artemisinin is exponentially increasing year after year due to increased incidences of drug resistant malaria throughout the world. Leaf explants were used frequently as target tissue to generate transgenic of Artemisia. annua L. However, obtaining a large number of transgenic lines through out the year is a laborious and delicate process. To circumvent this, we have developed a highly efficient leaf explant based Agrobacterium mediated transformation of A. annua L. plant. The gus gene was used as screenable marker to assess and optimize the performance of T-DNA delivery. The age of explant, kind of bacterial inoculation, suspension duration, infection times and co-culture conditions were optimized. The co-culture was carried out with Agrobacterium tumefaciens strain EHA105 under desiccation condition in the dark at 25-28 0C for 2-4 days. Complete analysis of transgene insertion demonstrated that the optimized method of transformation from leaf explants of A. annua L. was efficient and highly reproducible.</t>
  </si>
  <si>
    <t>Pravej Alam</t>
  </si>
  <si>
    <t>Centre for Transgenic Plant Development, Department of Biotechnology, Faculty of Science, Jamia Hamdard, New Delhi, India 62. mzabdin@rediffmail.com.</t>
  </si>
  <si>
    <t>22616875</t>
  </si>
  <si>
    <t>Homotopy semi-numerical simulation of peristaltic flow of generalised Oldroyd-B fluids with slip effects.</t>
  </si>
  <si>
    <t>This investigation deals with the peristaltic flow of generalised Oldroyd-B fluids (with the fractional model) through a cylindrical tube under the influence of wall slip conditions. The analysis is carried out under the assumptions of long wavelength and low Reynolds number. Analytical approximate solutions are obtained by using the highly versatile and rigorous semi-numerical procedure known as the homotopy analysis method. It is assumed that the cross section of the tube varies sinusoidally along the length of the tube. The effects of the dominant hydromechanical parameters, i.e. fractional parameters, material constants, slip parameter, time and amplitude on the pressure difference across one wavelength, are studied. Graphical plots reveal that the influence of both fractional parameters on pressure is opposite to each other. Interesting responses to a variation in the constants are obtained. Pressure is shown to be reduced by increasing the slip parameter. Furthermore, the pressure in the case of fractional models (fractional Oldroyd-B model and fractional Maxwell model) of viscoelastic fluids is considerably more substantial than that in the corresponding classical viscoelastic models (Oldroyd-B and Maxwell models). Applications of the study arise in biophysical food processing, embryology and gastro-fluid dynamics.</t>
  </si>
  <si>
    <t>22283654</t>
  </si>
  <si>
    <t>Development and optimization of controlled release bioerodable anti infective ophthalmic insert.</t>
  </si>
  <si>
    <t>The present investigation was carried out to formulate and optimize the bioerodable insert of Azithromycin in order to prolong the release time and improve the ocular availability in ophthalmic infections. A modified solvent casting method was used for the preparation of azithromycin insert in which hydroxyl propyl methyl cellulose (HPMC) and Eudragit RL100 were used as drug reservoir and rate controlling membrane respectively. Thereafter the, formulations were evaluated for the uniformity of thickness and weight, surface pH, folding endurance, percentage moisture loss, percentage moisture absorption, drug content, in-vitro release, kinetics studies (zero order, first order, Higuchi and Korsmeyer - Peppas model) and stability studies. The Formulation H8 (amongst the range of H1-H10), comprising of 1.5% HPMC and 3% Eudragit RL100, was found to be optimized formulation on the basis of uniformity of thickness (0.26±0.004 mm) and weight (24.9±0.27 mg), surface pH (7.1±0.063), folding endurance (18.3±0.81), percentage moisture loss (7.49±0.30%), percentage moisture absorption (5.7%), drug content (1.98 mg), in-vitro release (99%), AUC for in vitro and in vivo release is 38828.33 and 39783.33 g min/ml respectively and higher than pure drug (1190 g min/ml), (Shelf life- 622 days) and further better occular tolerablity found. The formulation H8 showed a steady and controlled release of the drug over a 12 hour period with non-Fickian diffusion release mechanism, compared to a normal release period of 2-3 hours. The optimized insert showed promising results and can be used to treat a wide range of ocular infections.</t>
  </si>
  <si>
    <t>Richa Thakur</t>
  </si>
  <si>
    <t>Department of Pharmaceutics, Abhilashi College of Pharmacy, Tanda, Ner Chowk, Himachal Pradesh, India. thakur.richa89@gmail.com.</t>
  </si>
  <si>
    <t>21987380</t>
  </si>
  <si>
    <t>Pesticide induced alterations in marrow physiology and depletion of stem and stromal progenitor population: an experimental model to study the toxic effects of pesticide.</t>
  </si>
  <si>
    <t>Long-term exposure of agriculturally used organochloride and organophosphate pesticides have been shown to cause long-lasting hematotoxicity and increased incidence of aplastic anemia in humans. The mechanisms involved in pesticide induced hematotoxicity and the features of toxicity that may play a major role in bone marrow suppression are not known. The aim of the present study was to investigate the hematological consequences of pesticide exposure in swiss albino mice exposed to aqueous mixture of common agriculturally used pesticides for 6 h/day, 5 days/week for 13 weeks. After the end of last exposure, without a recovery period, the strong hematotoxic effect of pesticide was assessed in mice with long-term bone marrow explant culture (LTBMC-Ex) system and cell colony forming assays. Bone marrow explant culture from the pesticide exposed group of mice failed to generate a supportive stromal matrix and did not produce adequate number of hematopoietic cells and found to contain largely the adipogenic precursors. The decreased cell colony numbers in the pesticide exposed group indicated defective maturational and functional status of different marrow cell lineages. As a whole, exposure of mice to the mixture of pesticides reduced the total number of bone marrow cells (granulocytes are the major targets of pesticide toxicity), hematopoietic, and non-hematopoietic progenitor cells and most of the hematological parameters. Replication of primitive stem/progenitor cells in the marrow was decreased following pesticide exposure with G0/G1-phase arrest of most of the cells. The progenitor cells showed decreased percentage of cells in S/G2/M-phase. The increased apoptosis profile of the marrow progenitors (Increased CD95 expression) and primitive stem cells (High Annexin-V positivity on Sca1+ cells) with an elevated intracellular cleaved caspase-3 level on the Sca1+ bone marrow cells provided the base necessary for explaining the deranged bone marrow microenvironmental structure which was evident from scanning electron micrographs. These results clearly indicate a strong, long lasting toxic effect of pesticides on the bone marrow microenvironment and different microenvironmental components which ultimately leads to the formation of a degenerative disease like aplastic anemia.</t>
  </si>
  <si>
    <t>Sumanta Chatterjee</t>
  </si>
  <si>
    <t>Stem Cell Research and Application Unit, Department of Biochemistry and Medical Biotechnology, Calcutta School of Tropical Medicine, Calcutta-700073, India.</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</si>
</sst>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Border="1" applyFont="1"/>
    <xf borderId="1" fillId="2" fontId="0" numFmtId="0" xfId="0" applyBorder="1" applyFont="1"/>
    <xf borderId="0" fillId="2" fontId="0" numFmtId="0" xfId="0" applyFont="1"/>
    <xf borderId="0" fillId="0" fontId="4" numFmtId="0" xfId="0" applyAlignment="1" applyFont="1">
      <alignment readingOrder="0"/>
    </xf>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H1:J9369"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8309" Type="http://schemas.openxmlformats.org/officeDocument/2006/relationships/hyperlink" Target="http://www.ncbi.nlm.nih.gov/pubmed/24274268" TargetMode="External"/><Relationship Id="rId8308" Type="http://schemas.openxmlformats.org/officeDocument/2006/relationships/hyperlink" Target="http://www.ncbi.nlm.nih.gov/pubmed/24274275" TargetMode="External"/><Relationship Id="rId8303" Type="http://schemas.openxmlformats.org/officeDocument/2006/relationships/hyperlink" Target="http://www.ncbi.nlm.nih.gov/pubmed/24274487" TargetMode="External"/><Relationship Id="rId8302" Type="http://schemas.openxmlformats.org/officeDocument/2006/relationships/hyperlink" Target="http://www.ncbi.nlm.nih.gov/pubmed/24274505" TargetMode="External"/><Relationship Id="rId8301" Type="http://schemas.openxmlformats.org/officeDocument/2006/relationships/hyperlink" Target="http://www.ncbi.nlm.nih.gov/pubmed/24274508" TargetMode="External"/><Relationship Id="rId8300" Type="http://schemas.openxmlformats.org/officeDocument/2006/relationships/hyperlink" Target="http://www.ncbi.nlm.nih.gov/pubmed/24274509" TargetMode="External"/><Relationship Id="rId8307" Type="http://schemas.openxmlformats.org/officeDocument/2006/relationships/hyperlink" Target="http://www.ncbi.nlm.nih.gov/pubmed/24274277" TargetMode="External"/><Relationship Id="rId8306" Type="http://schemas.openxmlformats.org/officeDocument/2006/relationships/hyperlink" Target="http://www.ncbi.nlm.nih.gov/pubmed/24274284" TargetMode="External"/><Relationship Id="rId8305" Type="http://schemas.openxmlformats.org/officeDocument/2006/relationships/hyperlink" Target="http://www.ncbi.nlm.nih.gov/pubmed/24274474" TargetMode="External"/><Relationship Id="rId8304" Type="http://schemas.openxmlformats.org/officeDocument/2006/relationships/hyperlink" Target="http://www.ncbi.nlm.nih.gov/pubmed/24274475" TargetMode="External"/><Relationship Id="rId2180" Type="http://schemas.openxmlformats.org/officeDocument/2006/relationships/hyperlink" Target="http://www.ncbi.nlm.nih.gov/pubmed/25031648" TargetMode="External"/><Relationship Id="rId2181" Type="http://schemas.openxmlformats.org/officeDocument/2006/relationships/hyperlink" Target="http://www.ncbi.nlm.nih.gov/pubmed/25031646" TargetMode="External"/><Relationship Id="rId2182" Type="http://schemas.openxmlformats.org/officeDocument/2006/relationships/hyperlink" Target="http://www.ncbi.nlm.nih.gov/pubmed/25031645" TargetMode="External"/><Relationship Id="rId2183" Type="http://schemas.openxmlformats.org/officeDocument/2006/relationships/hyperlink" Target="http://www.ncbi.nlm.nih.gov/pubmed/25031605" TargetMode="External"/><Relationship Id="rId2184" Type="http://schemas.openxmlformats.org/officeDocument/2006/relationships/hyperlink" Target="http://www.ncbi.nlm.nih.gov/pubmed/25030623" TargetMode="External"/><Relationship Id="rId2185" Type="http://schemas.openxmlformats.org/officeDocument/2006/relationships/hyperlink" Target="http://www.ncbi.nlm.nih.gov/pubmed/25029929" TargetMode="External"/><Relationship Id="rId2186" Type="http://schemas.openxmlformats.org/officeDocument/2006/relationships/hyperlink" Target="http://www.ncbi.nlm.nih.gov/pubmed/25029526" TargetMode="External"/><Relationship Id="rId2187" Type="http://schemas.openxmlformats.org/officeDocument/2006/relationships/hyperlink" Target="http://www.ncbi.nlm.nih.gov/pubmed/25029406" TargetMode="External"/><Relationship Id="rId2188" Type="http://schemas.openxmlformats.org/officeDocument/2006/relationships/hyperlink" Target="http://www.ncbi.nlm.nih.gov/pubmed/25029188" TargetMode="External"/><Relationship Id="rId2189" Type="http://schemas.openxmlformats.org/officeDocument/2006/relationships/hyperlink" Target="http://www.ncbi.nlm.nih.gov/pubmed/25028680" TargetMode="External"/><Relationship Id="rId2170" Type="http://schemas.openxmlformats.org/officeDocument/2006/relationships/hyperlink" Target="http://www.ncbi.nlm.nih.gov/pubmed/25034346" TargetMode="External"/><Relationship Id="rId2171" Type="http://schemas.openxmlformats.org/officeDocument/2006/relationships/hyperlink" Target="http://www.ncbi.nlm.nih.gov/pubmed/25034043" TargetMode="External"/><Relationship Id="rId2172" Type="http://schemas.openxmlformats.org/officeDocument/2006/relationships/hyperlink" Target="http://www.ncbi.nlm.nih.gov/pubmed/25032957" TargetMode="External"/><Relationship Id="rId2173" Type="http://schemas.openxmlformats.org/officeDocument/2006/relationships/hyperlink" Target="http://www.ncbi.nlm.nih.gov/pubmed/25032235" TargetMode="External"/><Relationship Id="rId2174" Type="http://schemas.openxmlformats.org/officeDocument/2006/relationships/hyperlink" Target="http://www.ncbi.nlm.nih.gov/pubmed/25032225" TargetMode="External"/><Relationship Id="rId2175" Type="http://schemas.openxmlformats.org/officeDocument/2006/relationships/hyperlink" Target="http://www.ncbi.nlm.nih.gov/pubmed/25032215" TargetMode="External"/><Relationship Id="rId2176" Type="http://schemas.openxmlformats.org/officeDocument/2006/relationships/hyperlink" Target="http://www.ncbi.nlm.nih.gov/pubmed/25032212" TargetMode="External"/><Relationship Id="rId2177" Type="http://schemas.openxmlformats.org/officeDocument/2006/relationships/hyperlink" Target="http://www.ncbi.nlm.nih.gov/pubmed/25032195" TargetMode="External"/><Relationship Id="rId2178" Type="http://schemas.openxmlformats.org/officeDocument/2006/relationships/hyperlink" Target="http://www.ncbi.nlm.nih.gov/pubmed/25032088" TargetMode="External"/><Relationship Id="rId2179" Type="http://schemas.openxmlformats.org/officeDocument/2006/relationships/hyperlink" Target="http://www.ncbi.nlm.nih.gov/pubmed/25031880" TargetMode="External"/><Relationship Id="rId2190" Type="http://schemas.openxmlformats.org/officeDocument/2006/relationships/hyperlink" Target="http://www.ncbi.nlm.nih.gov/pubmed/25028677" TargetMode="External"/><Relationship Id="rId2191" Type="http://schemas.openxmlformats.org/officeDocument/2006/relationships/hyperlink" Target="http://www.ncbi.nlm.nih.gov/pubmed/25028666" TargetMode="External"/><Relationship Id="rId2192" Type="http://schemas.openxmlformats.org/officeDocument/2006/relationships/hyperlink" Target="http://www.ncbi.nlm.nih.gov/pubmed/25028649" TargetMode="External"/><Relationship Id="rId2193" Type="http://schemas.openxmlformats.org/officeDocument/2006/relationships/hyperlink" Target="http://www.ncbi.nlm.nih.gov/pubmed/25028620" TargetMode="External"/><Relationship Id="rId2194" Type="http://schemas.openxmlformats.org/officeDocument/2006/relationships/hyperlink" Target="http://www.ncbi.nlm.nih.gov/pubmed/25028617" TargetMode="External"/><Relationship Id="rId2195" Type="http://schemas.openxmlformats.org/officeDocument/2006/relationships/hyperlink" Target="http://www.ncbi.nlm.nih.gov/pubmed/25028600" TargetMode="External"/><Relationship Id="rId2196" Type="http://schemas.openxmlformats.org/officeDocument/2006/relationships/hyperlink" Target="http://www.ncbi.nlm.nih.gov/pubmed/25028549" TargetMode="External"/><Relationship Id="rId2197" Type="http://schemas.openxmlformats.org/officeDocument/2006/relationships/hyperlink" Target="http://www.ncbi.nlm.nih.gov/pubmed/25028149" TargetMode="External"/><Relationship Id="rId2198" Type="http://schemas.openxmlformats.org/officeDocument/2006/relationships/hyperlink" Target="http://www.ncbi.nlm.nih.gov/pubmed/25025909" TargetMode="External"/><Relationship Id="rId2199" Type="http://schemas.openxmlformats.org/officeDocument/2006/relationships/hyperlink" Target="http://www.ncbi.nlm.nih.gov/pubmed/25025898" TargetMode="External"/><Relationship Id="rId7030" Type="http://schemas.openxmlformats.org/officeDocument/2006/relationships/hyperlink" Target="http://www.ncbi.nlm.nih.gov/pubmed/24414189" TargetMode="External"/><Relationship Id="rId8361" Type="http://schemas.openxmlformats.org/officeDocument/2006/relationships/hyperlink" Target="http://www.ncbi.nlm.nih.gov/pubmed/24261986" TargetMode="External"/><Relationship Id="rId8360" Type="http://schemas.openxmlformats.org/officeDocument/2006/relationships/hyperlink" Target="http://www.ncbi.nlm.nih.gov/pubmed/24262315" TargetMode="External"/><Relationship Id="rId7034" Type="http://schemas.openxmlformats.org/officeDocument/2006/relationships/hyperlink" Target="http://www.ncbi.nlm.nih.gov/pubmed/24413972" TargetMode="External"/><Relationship Id="rId8365" Type="http://schemas.openxmlformats.org/officeDocument/2006/relationships/hyperlink" Target="http://www.ncbi.nlm.nih.gov/pubmed/24261538" TargetMode="External"/><Relationship Id="rId7033" Type="http://schemas.openxmlformats.org/officeDocument/2006/relationships/hyperlink" Target="http://www.ncbi.nlm.nih.gov/pubmed/24414095" TargetMode="External"/><Relationship Id="rId8364" Type="http://schemas.openxmlformats.org/officeDocument/2006/relationships/hyperlink" Target="http://www.ncbi.nlm.nih.gov/pubmed/24261674" TargetMode="External"/><Relationship Id="rId7032" Type="http://schemas.openxmlformats.org/officeDocument/2006/relationships/hyperlink" Target="http://www.ncbi.nlm.nih.gov/pubmed/24414168" TargetMode="External"/><Relationship Id="rId8363" Type="http://schemas.openxmlformats.org/officeDocument/2006/relationships/hyperlink" Target="http://www.ncbi.nlm.nih.gov/pubmed/24261824" TargetMode="External"/><Relationship Id="rId7031" Type="http://schemas.openxmlformats.org/officeDocument/2006/relationships/hyperlink" Target="http://www.ncbi.nlm.nih.gov/pubmed/24414187" TargetMode="External"/><Relationship Id="rId8362" Type="http://schemas.openxmlformats.org/officeDocument/2006/relationships/hyperlink" Target="http://www.ncbi.nlm.nih.gov/pubmed/24261918" TargetMode="External"/><Relationship Id="rId7038" Type="http://schemas.openxmlformats.org/officeDocument/2006/relationships/hyperlink" Target="http://www.ncbi.nlm.nih.gov/pubmed/24413720" TargetMode="External"/><Relationship Id="rId8369" Type="http://schemas.openxmlformats.org/officeDocument/2006/relationships/hyperlink" Target="http://www.ncbi.nlm.nih.gov/pubmed/24257479" TargetMode="External"/><Relationship Id="rId7037" Type="http://schemas.openxmlformats.org/officeDocument/2006/relationships/hyperlink" Target="http://www.ncbi.nlm.nih.gov/pubmed/24413764" TargetMode="External"/><Relationship Id="rId8368" Type="http://schemas.openxmlformats.org/officeDocument/2006/relationships/hyperlink" Target="http://www.ncbi.nlm.nih.gov/pubmed/24257751" TargetMode="External"/><Relationship Id="rId7036" Type="http://schemas.openxmlformats.org/officeDocument/2006/relationships/hyperlink" Target="http://www.ncbi.nlm.nih.gov/pubmed/24413913" TargetMode="External"/><Relationship Id="rId8367" Type="http://schemas.openxmlformats.org/officeDocument/2006/relationships/hyperlink" Target="http://www.ncbi.nlm.nih.gov/pubmed/24258428" TargetMode="External"/><Relationship Id="rId7035" Type="http://schemas.openxmlformats.org/officeDocument/2006/relationships/hyperlink" Target="http://www.ncbi.nlm.nih.gov/pubmed/24413915" TargetMode="External"/><Relationship Id="rId8366" Type="http://schemas.openxmlformats.org/officeDocument/2006/relationships/hyperlink" Target="http://www.ncbi.nlm.nih.gov/pubmed/24259294" TargetMode="External"/><Relationship Id="rId7039" Type="http://schemas.openxmlformats.org/officeDocument/2006/relationships/hyperlink" Target="http://www.ncbi.nlm.nih.gov/pubmed/24413531" TargetMode="External"/><Relationship Id="rId8350" Type="http://schemas.openxmlformats.org/officeDocument/2006/relationships/hyperlink" Target="http://www.ncbi.nlm.nih.gov/pubmed/24265220" TargetMode="External"/><Relationship Id="rId7023" Type="http://schemas.openxmlformats.org/officeDocument/2006/relationships/hyperlink" Target="http://www.ncbi.nlm.nih.gov/pubmed/24414941" TargetMode="External"/><Relationship Id="rId8354" Type="http://schemas.openxmlformats.org/officeDocument/2006/relationships/hyperlink" Target="http://www.ncbi.nlm.nih.gov/pubmed/24264356" TargetMode="External"/><Relationship Id="rId7022" Type="http://schemas.openxmlformats.org/officeDocument/2006/relationships/hyperlink" Target="http://www.ncbi.nlm.nih.gov/pubmed/24414976" TargetMode="External"/><Relationship Id="rId8353" Type="http://schemas.openxmlformats.org/officeDocument/2006/relationships/hyperlink" Target="http://www.ncbi.nlm.nih.gov/pubmed/24264738" TargetMode="External"/><Relationship Id="rId7021" Type="http://schemas.openxmlformats.org/officeDocument/2006/relationships/hyperlink" Target="http://www.ncbi.nlm.nih.gov/pubmed/24415041" TargetMode="External"/><Relationship Id="rId8352" Type="http://schemas.openxmlformats.org/officeDocument/2006/relationships/hyperlink" Target="http://www.ncbi.nlm.nih.gov/pubmed/24265048" TargetMode="External"/><Relationship Id="rId7020" Type="http://schemas.openxmlformats.org/officeDocument/2006/relationships/hyperlink" Target="http://www.ncbi.nlm.nih.gov/pubmed/24415061" TargetMode="External"/><Relationship Id="rId8351" Type="http://schemas.openxmlformats.org/officeDocument/2006/relationships/hyperlink" Target="http://www.ncbi.nlm.nih.gov/pubmed/24265192" TargetMode="External"/><Relationship Id="rId7027" Type="http://schemas.openxmlformats.org/officeDocument/2006/relationships/hyperlink" Target="http://www.ncbi.nlm.nih.gov/pubmed/24414192" TargetMode="External"/><Relationship Id="rId8358" Type="http://schemas.openxmlformats.org/officeDocument/2006/relationships/hyperlink" Target="http://www.ncbi.nlm.nih.gov/pubmed/24262991" TargetMode="External"/><Relationship Id="rId7026" Type="http://schemas.openxmlformats.org/officeDocument/2006/relationships/hyperlink" Target="http://www.ncbi.nlm.nih.gov/pubmed/24414389" TargetMode="External"/><Relationship Id="rId8357" Type="http://schemas.openxmlformats.org/officeDocument/2006/relationships/hyperlink" Target="http://www.ncbi.nlm.nih.gov/pubmed/24263130" TargetMode="External"/><Relationship Id="rId7025" Type="http://schemas.openxmlformats.org/officeDocument/2006/relationships/hyperlink" Target="http://www.ncbi.nlm.nih.gov/pubmed/24414484" TargetMode="External"/><Relationship Id="rId8356" Type="http://schemas.openxmlformats.org/officeDocument/2006/relationships/hyperlink" Target="http://www.ncbi.nlm.nih.gov/pubmed/24263622" TargetMode="External"/><Relationship Id="rId7024" Type="http://schemas.openxmlformats.org/officeDocument/2006/relationships/hyperlink" Target="http://www.ncbi.nlm.nih.gov/pubmed/24414607" TargetMode="External"/><Relationship Id="rId8355" Type="http://schemas.openxmlformats.org/officeDocument/2006/relationships/hyperlink" Target="http://www.ncbi.nlm.nih.gov/pubmed/24264076" TargetMode="External"/><Relationship Id="rId7029" Type="http://schemas.openxmlformats.org/officeDocument/2006/relationships/hyperlink" Target="http://www.ncbi.nlm.nih.gov/pubmed/24414190" TargetMode="External"/><Relationship Id="rId7028" Type="http://schemas.openxmlformats.org/officeDocument/2006/relationships/hyperlink" Target="http://www.ncbi.nlm.nih.gov/pubmed/24414191" TargetMode="External"/><Relationship Id="rId8359" Type="http://schemas.openxmlformats.org/officeDocument/2006/relationships/hyperlink" Target="http://www.ncbi.nlm.nih.gov/pubmed/24262327" TargetMode="External"/><Relationship Id="rId8390" Type="http://schemas.openxmlformats.org/officeDocument/2006/relationships/hyperlink" Target="http://www.ncbi.nlm.nih.gov/pubmed/24246650" TargetMode="External"/><Relationship Id="rId7052" Type="http://schemas.openxmlformats.org/officeDocument/2006/relationships/hyperlink" Target="http://www.ncbi.nlm.nih.gov/pubmed/24412525" TargetMode="External"/><Relationship Id="rId8383" Type="http://schemas.openxmlformats.org/officeDocument/2006/relationships/hyperlink" Target="http://www.ncbi.nlm.nih.gov/pubmed/24249027" TargetMode="External"/><Relationship Id="rId7051" Type="http://schemas.openxmlformats.org/officeDocument/2006/relationships/hyperlink" Target="http://www.ncbi.nlm.nih.gov/pubmed/24412539" TargetMode="External"/><Relationship Id="rId8382" Type="http://schemas.openxmlformats.org/officeDocument/2006/relationships/hyperlink" Target="http://www.ncbi.nlm.nih.gov/pubmed/24251802" TargetMode="External"/><Relationship Id="rId7050" Type="http://schemas.openxmlformats.org/officeDocument/2006/relationships/hyperlink" Target="http://www.ncbi.nlm.nih.gov/pubmed/24412545" TargetMode="External"/><Relationship Id="rId8381" Type="http://schemas.openxmlformats.org/officeDocument/2006/relationships/hyperlink" Target="http://www.ncbi.nlm.nih.gov/pubmed/24252291" TargetMode="External"/><Relationship Id="rId8380" Type="http://schemas.openxmlformats.org/officeDocument/2006/relationships/hyperlink" Target="http://www.ncbi.nlm.nih.gov/pubmed/24252292" TargetMode="External"/><Relationship Id="rId7056" Type="http://schemas.openxmlformats.org/officeDocument/2006/relationships/hyperlink" Target="http://www.ncbi.nlm.nih.gov/pubmed/24412307" TargetMode="External"/><Relationship Id="rId8387" Type="http://schemas.openxmlformats.org/officeDocument/2006/relationships/hyperlink" Target="http://www.ncbi.nlm.nih.gov/pubmed/24247249" TargetMode="External"/><Relationship Id="rId7055" Type="http://schemas.openxmlformats.org/officeDocument/2006/relationships/hyperlink" Target="http://www.ncbi.nlm.nih.gov/pubmed/24412380" TargetMode="External"/><Relationship Id="rId8386" Type="http://schemas.openxmlformats.org/officeDocument/2006/relationships/hyperlink" Target="http://www.ncbi.nlm.nih.gov/pubmed/24247908" TargetMode="External"/><Relationship Id="rId7054" Type="http://schemas.openxmlformats.org/officeDocument/2006/relationships/hyperlink" Target="http://www.ncbi.nlm.nih.gov/pubmed/24412439" TargetMode="External"/><Relationship Id="rId8385" Type="http://schemas.openxmlformats.org/officeDocument/2006/relationships/hyperlink" Target="http://www.ncbi.nlm.nih.gov/pubmed/24247990" TargetMode="External"/><Relationship Id="rId7053" Type="http://schemas.openxmlformats.org/officeDocument/2006/relationships/hyperlink" Target="http://www.ncbi.nlm.nih.gov/pubmed/24412493" TargetMode="External"/><Relationship Id="rId8384" Type="http://schemas.openxmlformats.org/officeDocument/2006/relationships/hyperlink" Target="http://www.ncbi.nlm.nih.gov/pubmed/24248426" TargetMode="External"/><Relationship Id="rId7059" Type="http://schemas.openxmlformats.org/officeDocument/2006/relationships/hyperlink" Target="http://www.ncbi.nlm.nih.gov/pubmed/24412290" TargetMode="External"/><Relationship Id="rId7058" Type="http://schemas.openxmlformats.org/officeDocument/2006/relationships/hyperlink" Target="http://www.ncbi.nlm.nih.gov/pubmed/24412302" TargetMode="External"/><Relationship Id="rId8389" Type="http://schemas.openxmlformats.org/officeDocument/2006/relationships/hyperlink" Target="http://www.ncbi.nlm.nih.gov/pubmed/24247097" TargetMode="External"/><Relationship Id="rId7057" Type="http://schemas.openxmlformats.org/officeDocument/2006/relationships/hyperlink" Target="http://www.ncbi.nlm.nih.gov/pubmed/24412305" TargetMode="External"/><Relationship Id="rId8388" Type="http://schemas.openxmlformats.org/officeDocument/2006/relationships/hyperlink" Target="http://www.ncbi.nlm.nih.gov/pubmed/24247108" TargetMode="External"/><Relationship Id="rId7041" Type="http://schemas.openxmlformats.org/officeDocument/2006/relationships/hyperlink" Target="http://www.ncbi.nlm.nih.gov/pubmed/24412851" TargetMode="External"/><Relationship Id="rId8372" Type="http://schemas.openxmlformats.org/officeDocument/2006/relationships/hyperlink" Target="http://www.ncbi.nlm.nih.gov/pubmed/24255921" TargetMode="External"/><Relationship Id="rId7040" Type="http://schemas.openxmlformats.org/officeDocument/2006/relationships/hyperlink" Target="http://www.ncbi.nlm.nih.gov/pubmed/24413360" TargetMode="External"/><Relationship Id="rId8371" Type="http://schemas.openxmlformats.org/officeDocument/2006/relationships/hyperlink" Target="http://www.ncbi.nlm.nih.gov/pubmed/24256764" TargetMode="External"/><Relationship Id="rId8370" Type="http://schemas.openxmlformats.org/officeDocument/2006/relationships/hyperlink" Target="http://www.ncbi.nlm.nih.gov/pubmed/24257033" TargetMode="External"/><Relationship Id="rId7045" Type="http://schemas.openxmlformats.org/officeDocument/2006/relationships/hyperlink" Target="http://www.ncbi.nlm.nih.gov/pubmed/24412706" TargetMode="External"/><Relationship Id="rId8376" Type="http://schemas.openxmlformats.org/officeDocument/2006/relationships/hyperlink" Target="http://www.ncbi.nlm.nih.gov/pubmed/24253679" TargetMode="External"/><Relationship Id="rId7044" Type="http://schemas.openxmlformats.org/officeDocument/2006/relationships/hyperlink" Target="http://www.ncbi.nlm.nih.gov/pubmed/24412723" TargetMode="External"/><Relationship Id="rId8375" Type="http://schemas.openxmlformats.org/officeDocument/2006/relationships/hyperlink" Target="http://www.ncbi.nlm.nih.gov/pubmed/24254443" TargetMode="External"/><Relationship Id="rId7043" Type="http://schemas.openxmlformats.org/officeDocument/2006/relationships/hyperlink" Target="http://www.ncbi.nlm.nih.gov/pubmed/24412733" TargetMode="External"/><Relationship Id="rId8374" Type="http://schemas.openxmlformats.org/officeDocument/2006/relationships/hyperlink" Target="http://www.ncbi.nlm.nih.gov/pubmed/24254444" TargetMode="External"/><Relationship Id="rId7042" Type="http://schemas.openxmlformats.org/officeDocument/2006/relationships/hyperlink" Target="http://www.ncbi.nlm.nih.gov/pubmed/24412814" TargetMode="External"/><Relationship Id="rId8373" Type="http://schemas.openxmlformats.org/officeDocument/2006/relationships/hyperlink" Target="http://www.ncbi.nlm.nih.gov/pubmed/24254956" TargetMode="External"/><Relationship Id="rId7049" Type="http://schemas.openxmlformats.org/officeDocument/2006/relationships/hyperlink" Target="http://www.ncbi.nlm.nih.gov/pubmed/24412549" TargetMode="External"/><Relationship Id="rId7048" Type="http://schemas.openxmlformats.org/officeDocument/2006/relationships/hyperlink" Target="http://www.ncbi.nlm.nih.gov/pubmed/24412550" TargetMode="External"/><Relationship Id="rId8379" Type="http://schemas.openxmlformats.org/officeDocument/2006/relationships/hyperlink" Target="http://www.ncbi.nlm.nih.gov/pubmed/24253043" TargetMode="External"/><Relationship Id="rId7047" Type="http://schemas.openxmlformats.org/officeDocument/2006/relationships/hyperlink" Target="http://www.ncbi.nlm.nih.gov/pubmed/24412610" TargetMode="External"/><Relationship Id="rId8378" Type="http://schemas.openxmlformats.org/officeDocument/2006/relationships/hyperlink" Target="http://www.ncbi.nlm.nih.gov/pubmed/24253311" TargetMode="External"/><Relationship Id="rId7046" Type="http://schemas.openxmlformats.org/officeDocument/2006/relationships/hyperlink" Target="http://www.ncbi.nlm.nih.gov/pubmed/24412669" TargetMode="External"/><Relationship Id="rId8377" Type="http://schemas.openxmlformats.org/officeDocument/2006/relationships/hyperlink" Target="http://www.ncbi.nlm.nih.gov/pubmed/24253312" TargetMode="External"/><Relationship Id="rId8321" Type="http://schemas.openxmlformats.org/officeDocument/2006/relationships/hyperlink" Target="http://www.ncbi.nlm.nih.gov/pubmed/24270181" TargetMode="External"/><Relationship Id="rId8320" Type="http://schemas.openxmlformats.org/officeDocument/2006/relationships/hyperlink" Target="http://www.ncbi.nlm.nih.gov/pubmed/24270542" TargetMode="External"/><Relationship Id="rId8325" Type="http://schemas.openxmlformats.org/officeDocument/2006/relationships/hyperlink" Target="http://www.ncbi.nlm.nih.gov/pubmed/24269678" TargetMode="External"/><Relationship Id="rId8324" Type="http://schemas.openxmlformats.org/officeDocument/2006/relationships/hyperlink" Target="http://www.ncbi.nlm.nih.gov/pubmed/24269773" TargetMode="External"/><Relationship Id="rId8323" Type="http://schemas.openxmlformats.org/officeDocument/2006/relationships/hyperlink" Target="http://www.ncbi.nlm.nih.gov/pubmed/24269778" TargetMode="External"/><Relationship Id="rId8322" Type="http://schemas.openxmlformats.org/officeDocument/2006/relationships/hyperlink" Target="http://www.ncbi.nlm.nih.gov/pubmed/24269871" TargetMode="External"/><Relationship Id="rId8329" Type="http://schemas.openxmlformats.org/officeDocument/2006/relationships/hyperlink" Target="http://www.ncbi.nlm.nih.gov/pubmed/24268969" TargetMode="External"/><Relationship Id="rId8328" Type="http://schemas.openxmlformats.org/officeDocument/2006/relationships/hyperlink" Target="http://www.ncbi.nlm.nih.gov/pubmed/24269512" TargetMode="External"/><Relationship Id="rId8327" Type="http://schemas.openxmlformats.org/officeDocument/2006/relationships/hyperlink" Target="http://www.ncbi.nlm.nih.gov/pubmed/24269563" TargetMode="External"/><Relationship Id="rId8326" Type="http://schemas.openxmlformats.org/officeDocument/2006/relationships/hyperlink" Target="http://www.ncbi.nlm.nih.gov/pubmed/24269623" TargetMode="External"/><Relationship Id="rId8319" Type="http://schemas.openxmlformats.org/officeDocument/2006/relationships/hyperlink" Target="http://www.ncbi.nlm.nih.gov/pubmed/24270632" TargetMode="External"/><Relationship Id="rId8310" Type="http://schemas.openxmlformats.org/officeDocument/2006/relationships/hyperlink" Target="http://www.ncbi.nlm.nih.gov/pubmed/24274102" TargetMode="External"/><Relationship Id="rId8314" Type="http://schemas.openxmlformats.org/officeDocument/2006/relationships/hyperlink" Target="http://www.ncbi.nlm.nih.gov/pubmed/24272539" TargetMode="External"/><Relationship Id="rId8313" Type="http://schemas.openxmlformats.org/officeDocument/2006/relationships/hyperlink" Target="http://www.ncbi.nlm.nih.gov/pubmed/24274012" TargetMode="External"/><Relationship Id="rId8312" Type="http://schemas.openxmlformats.org/officeDocument/2006/relationships/hyperlink" Target="http://www.ncbi.nlm.nih.gov/pubmed/24274016" TargetMode="External"/><Relationship Id="rId8311" Type="http://schemas.openxmlformats.org/officeDocument/2006/relationships/hyperlink" Target="http://www.ncbi.nlm.nih.gov/pubmed/24274017" TargetMode="External"/><Relationship Id="rId8318" Type="http://schemas.openxmlformats.org/officeDocument/2006/relationships/hyperlink" Target="http://www.ncbi.nlm.nih.gov/pubmed/24270667" TargetMode="External"/><Relationship Id="rId8317" Type="http://schemas.openxmlformats.org/officeDocument/2006/relationships/hyperlink" Target="http://www.ncbi.nlm.nih.gov/pubmed/24270964" TargetMode="External"/><Relationship Id="rId8316" Type="http://schemas.openxmlformats.org/officeDocument/2006/relationships/hyperlink" Target="http://www.ncbi.nlm.nih.gov/pubmed/24271854" TargetMode="External"/><Relationship Id="rId8315" Type="http://schemas.openxmlformats.org/officeDocument/2006/relationships/hyperlink" Target="http://www.ncbi.nlm.nih.gov/pubmed/24272438" TargetMode="External"/><Relationship Id="rId7012" Type="http://schemas.openxmlformats.org/officeDocument/2006/relationships/hyperlink" Target="http://www.ncbi.nlm.nih.gov/pubmed/24416247" TargetMode="External"/><Relationship Id="rId8343" Type="http://schemas.openxmlformats.org/officeDocument/2006/relationships/hyperlink" Target="http://www.ncbi.nlm.nih.gov/pubmed/24267786" TargetMode="External"/><Relationship Id="rId7011" Type="http://schemas.openxmlformats.org/officeDocument/2006/relationships/hyperlink" Target="http://www.ncbi.nlm.nih.gov/pubmed/24416253" TargetMode="External"/><Relationship Id="rId8342" Type="http://schemas.openxmlformats.org/officeDocument/2006/relationships/hyperlink" Target="http://www.ncbi.nlm.nih.gov/pubmed/24268161" TargetMode="External"/><Relationship Id="rId7010" Type="http://schemas.openxmlformats.org/officeDocument/2006/relationships/hyperlink" Target="http://www.ncbi.nlm.nih.gov/pubmed/24416283" TargetMode="External"/><Relationship Id="rId8341" Type="http://schemas.openxmlformats.org/officeDocument/2006/relationships/hyperlink" Target="http://www.ncbi.nlm.nih.gov/pubmed/24268227" TargetMode="External"/><Relationship Id="rId8340" Type="http://schemas.openxmlformats.org/officeDocument/2006/relationships/hyperlink" Target="http://www.ncbi.nlm.nih.gov/pubmed/24268234" TargetMode="External"/><Relationship Id="rId7016" Type="http://schemas.openxmlformats.org/officeDocument/2006/relationships/hyperlink" Target="http://www.ncbi.nlm.nih.gov/pubmed/24415188" TargetMode="External"/><Relationship Id="rId8347" Type="http://schemas.openxmlformats.org/officeDocument/2006/relationships/hyperlink" Target="http://www.ncbi.nlm.nih.gov/pubmed/24266701" TargetMode="External"/><Relationship Id="rId7015" Type="http://schemas.openxmlformats.org/officeDocument/2006/relationships/hyperlink" Target="http://www.ncbi.nlm.nih.gov/pubmed/24415442" TargetMode="External"/><Relationship Id="rId8346" Type="http://schemas.openxmlformats.org/officeDocument/2006/relationships/hyperlink" Target="http://www.ncbi.nlm.nih.gov/pubmed/24266962" TargetMode="External"/><Relationship Id="rId7014" Type="http://schemas.openxmlformats.org/officeDocument/2006/relationships/hyperlink" Target="http://www.ncbi.nlm.nih.gov/pubmed/24415476" TargetMode="External"/><Relationship Id="rId8345" Type="http://schemas.openxmlformats.org/officeDocument/2006/relationships/hyperlink" Target="http://www.ncbi.nlm.nih.gov/pubmed/24267210" TargetMode="External"/><Relationship Id="rId7013" Type="http://schemas.openxmlformats.org/officeDocument/2006/relationships/hyperlink" Target="http://www.ncbi.nlm.nih.gov/pubmed/24415743" TargetMode="External"/><Relationship Id="rId8344" Type="http://schemas.openxmlformats.org/officeDocument/2006/relationships/hyperlink" Target="http://www.ncbi.nlm.nih.gov/pubmed/24267408" TargetMode="External"/><Relationship Id="rId7019" Type="http://schemas.openxmlformats.org/officeDocument/2006/relationships/hyperlink" Target="http://www.ncbi.nlm.nih.gov/pubmed/24415062" TargetMode="External"/><Relationship Id="rId7018" Type="http://schemas.openxmlformats.org/officeDocument/2006/relationships/hyperlink" Target="http://www.ncbi.nlm.nih.gov/pubmed/24415134" TargetMode="External"/><Relationship Id="rId8349" Type="http://schemas.openxmlformats.org/officeDocument/2006/relationships/hyperlink" Target="http://www.ncbi.nlm.nih.gov/pubmed/24266437" TargetMode="External"/><Relationship Id="rId7017" Type="http://schemas.openxmlformats.org/officeDocument/2006/relationships/hyperlink" Target="http://www.ncbi.nlm.nih.gov/pubmed/24415170" TargetMode="External"/><Relationship Id="rId8348" Type="http://schemas.openxmlformats.org/officeDocument/2006/relationships/hyperlink" Target="http://www.ncbi.nlm.nih.gov/pubmed/24266509" TargetMode="External"/><Relationship Id="rId7001" Type="http://schemas.openxmlformats.org/officeDocument/2006/relationships/hyperlink" Target="http://www.ncbi.nlm.nih.gov/pubmed/24417432" TargetMode="External"/><Relationship Id="rId8332" Type="http://schemas.openxmlformats.org/officeDocument/2006/relationships/hyperlink" Target="http://www.ncbi.nlm.nih.gov/pubmed/24268507" TargetMode="External"/><Relationship Id="rId7000" Type="http://schemas.openxmlformats.org/officeDocument/2006/relationships/hyperlink" Target="http://www.ncbi.nlm.nih.gov/pubmed/24417439" TargetMode="External"/><Relationship Id="rId8331" Type="http://schemas.openxmlformats.org/officeDocument/2006/relationships/hyperlink" Target="http://www.ncbi.nlm.nih.gov/pubmed/24268707" TargetMode="External"/><Relationship Id="rId8330" Type="http://schemas.openxmlformats.org/officeDocument/2006/relationships/hyperlink" Target="http://www.ncbi.nlm.nih.gov/pubmed/24268739" TargetMode="External"/><Relationship Id="rId7005" Type="http://schemas.openxmlformats.org/officeDocument/2006/relationships/hyperlink" Target="http://www.ncbi.nlm.nih.gov/pubmed/24417235" TargetMode="External"/><Relationship Id="rId8336" Type="http://schemas.openxmlformats.org/officeDocument/2006/relationships/hyperlink" Target="http://www.ncbi.nlm.nih.gov/pubmed/24268275" TargetMode="External"/><Relationship Id="rId7004" Type="http://schemas.openxmlformats.org/officeDocument/2006/relationships/hyperlink" Target="http://www.ncbi.nlm.nih.gov/pubmed/24417267" TargetMode="External"/><Relationship Id="rId8335" Type="http://schemas.openxmlformats.org/officeDocument/2006/relationships/hyperlink" Target="http://www.ncbi.nlm.nih.gov/pubmed/24268316" TargetMode="External"/><Relationship Id="rId7003" Type="http://schemas.openxmlformats.org/officeDocument/2006/relationships/hyperlink" Target="http://www.ncbi.nlm.nih.gov/pubmed/24417305" TargetMode="External"/><Relationship Id="rId8334" Type="http://schemas.openxmlformats.org/officeDocument/2006/relationships/hyperlink" Target="http://www.ncbi.nlm.nih.gov/pubmed/24268432" TargetMode="External"/><Relationship Id="rId7002" Type="http://schemas.openxmlformats.org/officeDocument/2006/relationships/hyperlink" Target="http://www.ncbi.nlm.nih.gov/pubmed/24417310" TargetMode="External"/><Relationship Id="rId8333" Type="http://schemas.openxmlformats.org/officeDocument/2006/relationships/hyperlink" Target="http://www.ncbi.nlm.nih.gov/pubmed/24268497" TargetMode="External"/><Relationship Id="rId7009" Type="http://schemas.openxmlformats.org/officeDocument/2006/relationships/hyperlink" Target="http://www.ncbi.nlm.nih.gov/pubmed/24416304" TargetMode="External"/><Relationship Id="rId7008" Type="http://schemas.openxmlformats.org/officeDocument/2006/relationships/hyperlink" Target="http://www.ncbi.nlm.nih.gov/pubmed/24416368" TargetMode="External"/><Relationship Id="rId8339" Type="http://schemas.openxmlformats.org/officeDocument/2006/relationships/hyperlink" Target="http://www.ncbi.nlm.nih.gov/pubmed/24268240" TargetMode="External"/><Relationship Id="rId7007" Type="http://schemas.openxmlformats.org/officeDocument/2006/relationships/hyperlink" Target="http://www.ncbi.nlm.nih.gov/pubmed/24416466" TargetMode="External"/><Relationship Id="rId8338" Type="http://schemas.openxmlformats.org/officeDocument/2006/relationships/hyperlink" Target="http://www.ncbi.nlm.nih.gov/pubmed/24268244" TargetMode="External"/><Relationship Id="rId7006" Type="http://schemas.openxmlformats.org/officeDocument/2006/relationships/hyperlink" Target="http://www.ncbi.nlm.nih.gov/pubmed/24417211" TargetMode="External"/><Relationship Id="rId8337" Type="http://schemas.openxmlformats.org/officeDocument/2006/relationships/hyperlink" Target="http://www.ncbi.nlm.nih.gov/pubmed/24268245" TargetMode="External"/><Relationship Id="rId3513" Type="http://schemas.openxmlformats.org/officeDocument/2006/relationships/hyperlink" Target="http://www.ncbi.nlm.nih.gov/pubmed/24786587" TargetMode="External"/><Relationship Id="rId4844" Type="http://schemas.openxmlformats.org/officeDocument/2006/relationships/hyperlink" Target="http://www.ncbi.nlm.nih.gov/pubmed/24617728" TargetMode="External"/><Relationship Id="rId3512" Type="http://schemas.openxmlformats.org/officeDocument/2006/relationships/hyperlink" Target="http://www.ncbi.nlm.nih.gov/pubmed/24787542" TargetMode="External"/><Relationship Id="rId4843" Type="http://schemas.openxmlformats.org/officeDocument/2006/relationships/hyperlink" Target="http://www.ncbi.nlm.nih.gov/pubmed/24618058" TargetMode="External"/><Relationship Id="rId3515" Type="http://schemas.openxmlformats.org/officeDocument/2006/relationships/hyperlink" Target="http://www.ncbi.nlm.nih.gov/pubmed/24785771" TargetMode="External"/><Relationship Id="rId4846" Type="http://schemas.openxmlformats.org/officeDocument/2006/relationships/hyperlink" Target="http://www.ncbi.nlm.nih.gov/pubmed/24616880" TargetMode="External"/><Relationship Id="rId3514" Type="http://schemas.openxmlformats.org/officeDocument/2006/relationships/hyperlink" Target="http://www.ncbi.nlm.nih.gov/pubmed/24785773" TargetMode="External"/><Relationship Id="rId4845" Type="http://schemas.openxmlformats.org/officeDocument/2006/relationships/hyperlink" Target="http://www.ncbi.nlm.nih.gov/pubmed/24616892" TargetMode="External"/><Relationship Id="rId3517" Type="http://schemas.openxmlformats.org/officeDocument/2006/relationships/hyperlink" Target="http://www.ncbi.nlm.nih.gov/pubmed/24784496" TargetMode="External"/><Relationship Id="rId4848" Type="http://schemas.openxmlformats.org/officeDocument/2006/relationships/hyperlink" Target="http://www.ncbi.nlm.nih.gov/pubmed/24616878" TargetMode="External"/><Relationship Id="rId3516" Type="http://schemas.openxmlformats.org/officeDocument/2006/relationships/hyperlink" Target="http://www.ncbi.nlm.nih.gov/pubmed/24785769" TargetMode="External"/><Relationship Id="rId4847" Type="http://schemas.openxmlformats.org/officeDocument/2006/relationships/hyperlink" Target="http://www.ncbi.nlm.nih.gov/pubmed/24616879" TargetMode="External"/><Relationship Id="rId3519" Type="http://schemas.openxmlformats.org/officeDocument/2006/relationships/hyperlink" Target="http://www.ncbi.nlm.nih.gov/pubmed/24782941" TargetMode="External"/><Relationship Id="rId3518" Type="http://schemas.openxmlformats.org/officeDocument/2006/relationships/hyperlink" Target="http://www.ncbi.nlm.nih.gov/pubmed/24782987" TargetMode="External"/><Relationship Id="rId4849" Type="http://schemas.openxmlformats.org/officeDocument/2006/relationships/hyperlink" Target="http://www.ncbi.nlm.nih.gov/pubmed/24616877" TargetMode="External"/><Relationship Id="rId4840" Type="http://schemas.openxmlformats.org/officeDocument/2006/relationships/hyperlink" Target="http://www.ncbi.nlm.nih.gov/pubmed/24618888" TargetMode="External"/><Relationship Id="rId3511" Type="http://schemas.openxmlformats.org/officeDocument/2006/relationships/hyperlink" Target="http://www.ncbi.nlm.nih.gov/pubmed/24787645" TargetMode="External"/><Relationship Id="rId4842" Type="http://schemas.openxmlformats.org/officeDocument/2006/relationships/hyperlink" Target="http://www.ncbi.nlm.nih.gov/pubmed/24618577" TargetMode="External"/><Relationship Id="rId3510" Type="http://schemas.openxmlformats.org/officeDocument/2006/relationships/hyperlink" Target="http://www.ncbi.nlm.nih.gov/pubmed/24787692" TargetMode="External"/><Relationship Id="rId4841" Type="http://schemas.openxmlformats.org/officeDocument/2006/relationships/hyperlink" Target="http://www.ncbi.nlm.nih.gov/pubmed/24618707" TargetMode="External"/><Relationship Id="rId3502" Type="http://schemas.openxmlformats.org/officeDocument/2006/relationships/hyperlink" Target="http://www.ncbi.nlm.nih.gov/pubmed/24790509" TargetMode="External"/><Relationship Id="rId4833" Type="http://schemas.openxmlformats.org/officeDocument/2006/relationships/hyperlink" Target="http://www.ncbi.nlm.nih.gov/pubmed/24621772" TargetMode="External"/><Relationship Id="rId3501" Type="http://schemas.openxmlformats.org/officeDocument/2006/relationships/hyperlink" Target="http://www.ncbi.nlm.nih.gov/pubmed/24790546" TargetMode="External"/><Relationship Id="rId4832" Type="http://schemas.openxmlformats.org/officeDocument/2006/relationships/hyperlink" Target="http://www.ncbi.nlm.nih.gov/pubmed/24621781" TargetMode="External"/><Relationship Id="rId3504" Type="http://schemas.openxmlformats.org/officeDocument/2006/relationships/hyperlink" Target="http://www.ncbi.nlm.nih.gov/pubmed/24790119" TargetMode="External"/><Relationship Id="rId4835" Type="http://schemas.openxmlformats.org/officeDocument/2006/relationships/hyperlink" Target="http://www.ncbi.nlm.nih.gov/pubmed/24619698" TargetMode="External"/><Relationship Id="rId3503" Type="http://schemas.openxmlformats.org/officeDocument/2006/relationships/hyperlink" Target="http://www.ncbi.nlm.nih.gov/pubmed/24790123" TargetMode="External"/><Relationship Id="rId4834" Type="http://schemas.openxmlformats.org/officeDocument/2006/relationships/hyperlink" Target="http://www.ncbi.nlm.nih.gov/pubmed/24620744" TargetMode="External"/><Relationship Id="rId3506" Type="http://schemas.openxmlformats.org/officeDocument/2006/relationships/hyperlink" Target="http://www.ncbi.nlm.nih.gov/pubmed/24788441" TargetMode="External"/><Relationship Id="rId4837" Type="http://schemas.openxmlformats.org/officeDocument/2006/relationships/hyperlink" Target="http://www.ncbi.nlm.nih.gov/pubmed/24619670" TargetMode="External"/><Relationship Id="rId3505" Type="http://schemas.openxmlformats.org/officeDocument/2006/relationships/hyperlink" Target="http://www.ncbi.nlm.nih.gov/pubmed/24788936" TargetMode="External"/><Relationship Id="rId4836" Type="http://schemas.openxmlformats.org/officeDocument/2006/relationships/hyperlink" Target="http://www.ncbi.nlm.nih.gov/pubmed/24619695" TargetMode="External"/><Relationship Id="rId3508" Type="http://schemas.openxmlformats.org/officeDocument/2006/relationships/hyperlink" Target="http://www.ncbi.nlm.nih.gov/pubmed/24788179" TargetMode="External"/><Relationship Id="rId4839" Type="http://schemas.openxmlformats.org/officeDocument/2006/relationships/hyperlink" Target="http://www.ncbi.nlm.nih.gov/pubmed/24619032" TargetMode="External"/><Relationship Id="rId3507" Type="http://schemas.openxmlformats.org/officeDocument/2006/relationships/hyperlink" Target="http://www.ncbi.nlm.nih.gov/pubmed/24788203" TargetMode="External"/><Relationship Id="rId4838" Type="http://schemas.openxmlformats.org/officeDocument/2006/relationships/hyperlink" Target="http://www.ncbi.nlm.nih.gov/pubmed/24619668" TargetMode="External"/><Relationship Id="rId3509" Type="http://schemas.openxmlformats.org/officeDocument/2006/relationships/hyperlink" Target="http://www.ncbi.nlm.nih.gov/pubmed/24787753" TargetMode="External"/><Relationship Id="rId3500" Type="http://schemas.openxmlformats.org/officeDocument/2006/relationships/hyperlink" Target="http://www.ncbi.nlm.nih.gov/pubmed/24790551" TargetMode="External"/><Relationship Id="rId4831" Type="http://schemas.openxmlformats.org/officeDocument/2006/relationships/hyperlink" Target="http://www.ncbi.nlm.nih.gov/pubmed/24622055" TargetMode="External"/><Relationship Id="rId4830" Type="http://schemas.openxmlformats.org/officeDocument/2006/relationships/hyperlink" Target="http://www.ncbi.nlm.nih.gov/pubmed/24622341" TargetMode="External"/><Relationship Id="rId2203" Type="http://schemas.openxmlformats.org/officeDocument/2006/relationships/hyperlink" Target="http://www.ncbi.nlm.nih.gov/pubmed/25025665" TargetMode="External"/><Relationship Id="rId3535" Type="http://schemas.openxmlformats.org/officeDocument/2006/relationships/hyperlink" Target="http://www.ncbi.nlm.nih.gov/pubmed/24778910" TargetMode="External"/><Relationship Id="rId4866" Type="http://schemas.openxmlformats.org/officeDocument/2006/relationships/hyperlink" Target="http://www.ncbi.nlm.nih.gov/pubmed/24616857" TargetMode="External"/><Relationship Id="rId2204" Type="http://schemas.openxmlformats.org/officeDocument/2006/relationships/hyperlink" Target="http://www.ncbi.nlm.nih.gov/pubmed/25025379" TargetMode="External"/><Relationship Id="rId3534" Type="http://schemas.openxmlformats.org/officeDocument/2006/relationships/hyperlink" Target="http://www.ncbi.nlm.nih.gov/pubmed/24778920" TargetMode="External"/><Relationship Id="rId4865" Type="http://schemas.openxmlformats.org/officeDocument/2006/relationships/hyperlink" Target="http://www.ncbi.nlm.nih.gov/pubmed/24616858" TargetMode="External"/><Relationship Id="rId2205" Type="http://schemas.openxmlformats.org/officeDocument/2006/relationships/hyperlink" Target="http://www.ncbi.nlm.nih.gov/pubmed/25025374" TargetMode="External"/><Relationship Id="rId3537" Type="http://schemas.openxmlformats.org/officeDocument/2006/relationships/hyperlink" Target="http://www.ncbi.nlm.nih.gov/pubmed/24778758" TargetMode="External"/><Relationship Id="rId4868" Type="http://schemas.openxmlformats.org/officeDocument/2006/relationships/hyperlink" Target="http://www.ncbi.nlm.nih.gov/pubmed/24616855" TargetMode="External"/><Relationship Id="rId2206" Type="http://schemas.openxmlformats.org/officeDocument/2006/relationships/hyperlink" Target="http://www.ncbi.nlm.nih.gov/pubmed/25025085" TargetMode="External"/><Relationship Id="rId3536" Type="http://schemas.openxmlformats.org/officeDocument/2006/relationships/hyperlink" Target="http://www.ncbi.nlm.nih.gov/pubmed/24778871" TargetMode="External"/><Relationship Id="rId4867" Type="http://schemas.openxmlformats.org/officeDocument/2006/relationships/hyperlink" Target="http://www.ncbi.nlm.nih.gov/pubmed/24616856" TargetMode="External"/><Relationship Id="rId2207" Type="http://schemas.openxmlformats.org/officeDocument/2006/relationships/hyperlink" Target="http://www.ncbi.nlm.nih.gov/pubmed/25025075" TargetMode="External"/><Relationship Id="rId3539" Type="http://schemas.openxmlformats.org/officeDocument/2006/relationships/hyperlink" Target="http://www.ncbi.nlm.nih.gov/pubmed/24778721" TargetMode="External"/><Relationship Id="rId2208" Type="http://schemas.openxmlformats.org/officeDocument/2006/relationships/hyperlink" Target="http://www.ncbi.nlm.nih.gov/pubmed/25025063" TargetMode="External"/><Relationship Id="rId3538" Type="http://schemas.openxmlformats.org/officeDocument/2006/relationships/hyperlink" Target="http://www.ncbi.nlm.nih.gov/pubmed/24778735" TargetMode="External"/><Relationship Id="rId4869" Type="http://schemas.openxmlformats.org/officeDocument/2006/relationships/hyperlink" Target="http://www.ncbi.nlm.nih.gov/pubmed/24616854" TargetMode="External"/><Relationship Id="rId2209" Type="http://schemas.openxmlformats.org/officeDocument/2006/relationships/hyperlink" Target="http://www.ncbi.nlm.nih.gov/pubmed/25025056" TargetMode="External"/><Relationship Id="rId4860" Type="http://schemas.openxmlformats.org/officeDocument/2006/relationships/hyperlink" Target="http://www.ncbi.nlm.nih.gov/pubmed/24616865" TargetMode="External"/><Relationship Id="rId3531" Type="http://schemas.openxmlformats.org/officeDocument/2006/relationships/hyperlink" Target="http://www.ncbi.nlm.nih.gov/pubmed/28962228" TargetMode="External"/><Relationship Id="rId4862" Type="http://schemas.openxmlformats.org/officeDocument/2006/relationships/hyperlink" Target="http://www.ncbi.nlm.nih.gov/pubmed/24616863" TargetMode="External"/><Relationship Id="rId2200" Type="http://schemas.openxmlformats.org/officeDocument/2006/relationships/hyperlink" Target="http://www.ncbi.nlm.nih.gov/pubmed/25025872" TargetMode="External"/><Relationship Id="rId3530" Type="http://schemas.openxmlformats.org/officeDocument/2006/relationships/hyperlink" Target="http://www.ncbi.nlm.nih.gov/pubmed/24779766" TargetMode="External"/><Relationship Id="rId4861" Type="http://schemas.openxmlformats.org/officeDocument/2006/relationships/hyperlink" Target="http://www.ncbi.nlm.nih.gov/pubmed/24616864" TargetMode="External"/><Relationship Id="rId2201" Type="http://schemas.openxmlformats.org/officeDocument/2006/relationships/hyperlink" Target="http://www.ncbi.nlm.nih.gov/pubmed/25025778" TargetMode="External"/><Relationship Id="rId3533" Type="http://schemas.openxmlformats.org/officeDocument/2006/relationships/hyperlink" Target="http://www.ncbi.nlm.nih.gov/pubmed/24778946" TargetMode="External"/><Relationship Id="rId4864" Type="http://schemas.openxmlformats.org/officeDocument/2006/relationships/hyperlink" Target="http://www.ncbi.nlm.nih.gov/pubmed/24616859" TargetMode="External"/><Relationship Id="rId2202" Type="http://schemas.openxmlformats.org/officeDocument/2006/relationships/hyperlink" Target="http://www.ncbi.nlm.nih.gov/pubmed/25025711" TargetMode="External"/><Relationship Id="rId3532" Type="http://schemas.openxmlformats.org/officeDocument/2006/relationships/hyperlink" Target="http://www.ncbi.nlm.nih.gov/pubmed/24778954" TargetMode="External"/><Relationship Id="rId4863" Type="http://schemas.openxmlformats.org/officeDocument/2006/relationships/hyperlink" Target="http://www.ncbi.nlm.nih.gov/pubmed/24616860" TargetMode="External"/><Relationship Id="rId3524" Type="http://schemas.openxmlformats.org/officeDocument/2006/relationships/hyperlink" Target="http://www.ncbi.nlm.nih.gov/pubmed/24782880" TargetMode="External"/><Relationship Id="rId4855" Type="http://schemas.openxmlformats.org/officeDocument/2006/relationships/hyperlink" Target="http://www.ncbi.nlm.nih.gov/pubmed/24616871" TargetMode="External"/><Relationship Id="rId3523" Type="http://schemas.openxmlformats.org/officeDocument/2006/relationships/hyperlink" Target="http://www.ncbi.nlm.nih.gov/pubmed/24782881" TargetMode="External"/><Relationship Id="rId4854" Type="http://schemas.openxmlformats.org/officeDocument/2006/relationships/hyperlink" Target="http://www.ncbi.nlm.nih.gov/pubmed/24616872" TargetMode="External"/><Relationship Id="rId3526" Type="http://schemas.openxmlformats.org/officeDocument/2006/relationships/hyperlink" Target="http://www.ncbi.nlm.nih.gov/pubmed/24782853" TargetMode="External"/><Relationship Id="rId4857" Type="http://schemas.openxmlformats.org/officeDocument/2006/relationships/hyperlink" Target="http://www.ncbi.nlm.nih.gov/pubmed/24616869" TargetMode="External"/><Relationship Id="rId3525" Type="http://schemas.openxmlformats.org/officeDocument/2006/relationships/hyperlink" Target="http://www.ncbi.nlm.nih.gov/pubmed/24782866" TargetMode="External"/><Relationship Id="rId4856" Type="http://schemas.openxmlformats.org/officeDocument/2006/relationships/hyperlink" Target="http://www.ncbi.nlm.nih.gov/pubmed/24616870" TargetMode="External"/><Relationship Id="rId3528" Type="http://schemas.openxmlformats.org/officeDocument/2006/relationships/hyperlink" Target="http://www.ncbi.nlm.nih.gov/pubmed/24782797" TargetMode="External"/><Relationship Id="rId4859" Type="http://schemas.openxmlformats.org/officeDocument/2006/relationships/hyperlink" Target="http://www.ncbi.nlm.nih.gov/pubmed/24616866" TargetMode="External"/><Relationship Id="rId3527" Type="http://schemas.openxmlformats.org/officeDocument/2006/relationships/hyperlink" Target="http://www.ncbi.nlm.nih.gov/pubmed/24782848" TargetMode="External"/><Relationship Id="rId4858" Type="http://schemas.openxmlformats.org/officeDocument/2006/relationships/hyperlink" Target="http://www.ncbi.nlm.nih.gov/pubmed/24616868" TargetMode="External"/><Relationship Id="rId3529" Type="http://schemas.openxmlformats.org/officeDocument/2006/relationships/hyperlink" Target="http://www.ncbi.nlm.nih.gov/pubmed/24781741" TargetMode="External"/><Relationship Id="rId3520" Type="http://schemas.openxmlformats.org/officeDocument/2006/relationships/hyperlink" Target="http://www.ncbi.nlm.nih.gov/pubmed/24782936" TargetMode="External"/><Relationship Id="rId4851" Type="http://schemas.openxmlformats.org/officeDocument/2006/relationships/hyperlink" Target="http://www.ncbi.nlm.nih.gov/pubmed/24616875" TargetMode="External"/><Relationship Id="rId4850" Type="http://schemas.openxmlformats.org/officeDocument/2006/relationships/hyperlink" Target="http://www.ncbi.nlm.nih.gov/pubmed/24616876" TargetMode="External"/><Relationship Id="rId3522" Type="http://schemas.openxmlformats.org/officeDocument/2006/relationships/hyperlink" Target="http://www.ncbi.nlm.nih.gov/pubmed/24782926" TargetMode="External"/><Relationship Id="rId4853" Type="http://schemas.openxmlformats.org/officeDocument/2006/relationships/hyperlink" Target="http://www.ncbi.nlm.nih.gov/pubmed/24616873" TargetMode="External"/><Relationship Id="rId3521" Type="http://schemas.openxmlformats.org/officeDocument/2006/relationships/hyperlink" Target="http://www.ncbi.nlm.nih.gov/pubmed/24782930" TargetMode="External"/><Relationship Id="rId4852" Type="http://schemas.openxmlformats.org/officeDocument/2006/relationships/hyperlink" Target="http://www.ncbi.nlm.nih.gov/pubmed/24616874" TargetMode="External"/><Relationship Id="rId4800" Type="http://schemas.openxmlformats.org/officeDocument/2006/relationships/hyperlink" Target="http://www.ncbi.nlm.nih.gov/pubmed/24624316" TargetMode="External"/><Relationship Id="rId4802" Type="http://schemas.openxmlformats.org/officeDocument/2006/relationships/hyperlink" Target="http://www.ncbi.nlm.nih.gov/pubmed/24624303" TargetMode="External"/><Relationship Id="rId4801" Type="http://schemas.openxmlformats.org/officeDocument/2006/relationships/hyperlink" Target="http://www.ncbi.nlm.nih.gov/pubmed/24624304" TargetMode="External"/><Relationship Id="rId4804" Type="http://schemas.openxmlformats.org/officeDocument/2006/relationships/hyperlink" Target="http://www.ncbi.nlm.nih.gov/pubmed/24624226" TargetMode="External"/><Relationship Id="rId4803" Type="http://schemas.openxmlformats.org/officeDocument/2006/relationships/hyperlink" Target="http://www.ncbi.nlm.nih.gov/pubmed/24624227" TargetMode="External"/><Relationship Id="rId4806" Type="http://schemas.openxmlformats.org/officeDocument/2006/relationships/hyperlink" Target="http://www.ncbi.nlm.nih.gov/pubmed/24623956" TargetMode="External"/><Relationship Id="rId4805" Type="http://schemas.openxmlformats.org/officeDocument/2006/relationships/hyperlink" Target="http://www.ncbi.nlm.nih.gov/pubmed/24624138" TargetMode="External"/><Relationship Id="rId4808" Type="http://schemas.openxmlformats.org/officeDocument/2006/relationships/hyperlink" Target="http://www.ncbi.nlm.nih.gov/pubmed/24623954" TargetMode="External"/><Relationship Id="rId4807" Type="http://schemas.openxmlformats.org/officeDocument/2006/relationships/hyperlink" Target="http://www.ncbi.nlm.nih.gov/pubmed/24623955" TargetMode="External"/><Relationship Id="rId4809" Type="http://schemas.openxmlformats.org/officeDocument/2006/relationships/hyperlink" Target="http://www.ncbi.nlm.nih.gov/pubmed/24623953" TargetMode="External"/><Relationship Id="rId7081" Type="http://schemas.openxmlformats.org/officeDocument/2006/relationships/hyperlink" Target="http://www.ncbi.nlm.nih.gov/pubmed/24410219" TargetMode="External"/><Relationship Id="rId7080" Type="http://schemas.openxmlformats.org/officeDocument/2006/relationships/hyperlink" Target="http://www.ncbi.nlm.nih.gov/pubmed/24410230" TargetMode="External"/><Relationship Id="rId7074" Type="http://schemas.openxmlformats.org/officeDocument/2006/relationships/hyperlink" Target="http://www.ncbi.nlm.nih.gov/pubmed/24410691" TargetMode="External"/><Relationship Id="rId7073" Type="http://schemas.openxmlformats.org/officeDocument/2006/relationships/hyperlink" Target="http://www.ncbi.nlm.nih.gov/pubmed/24410752" TargetMode="External"/><Relationship Id="rId7072" Type="http://schemas.openxmlformats.org/officeDocument/2006/relationships/hyperlink" Target="http://www.ncbi.nlm.nih.gov/pubmed/24410773" TargetMode="External"/><Relationship Id="rId7071" Type="http://schemas.openxmlformats.org/officeDocument/2006/relationships/hyperlink" Target="http://www.ncbi.nlm.nih.gov/pubmed/24410831" TargetMode="External"/><Relationship Id="rId7078" Type="http://schemas.openxmlformats.org/officeDocument/2006/relationships/hyperlink" Target="http://www.ncbi.nlm.nih.gov/pubmed/24410288" TargetMode="External"/><Relationship Id="rId7077" Type="http://schemas.openxmlformats.org/officeDocument/2006/relationships/hyperlink" Target="http://www.ncbi.nlm.nih.gov/pubmed/24410290" TargetMode="External"/><Relationship Id="rId7076" Type="http://schemas.openxmlformats.org/officeDocument/2006/relationships/hyperlink" Target="http://www.ncbi.nlm.nih.gov/pubmed/24410493" TargetMode="External"/><Relationship Id="rId7075" Type="http://schemas.openxmlformats.org/officeDocument/2006/relationships/hyperlink" Target="http://www.ncbi.nlm.nih.gov/pubmed/24410686" TargetMode="External"/><Relationship Id="rId7079" Type="http://schemas.openxmlformats.org/officeDocument/2006/relationships/hyperlink" Target="http://www.ncbi.nlm.nih.gov/pubmed/24410269" TargetMode="External"/><Relationship Id="rId7070" Type="http://schemas.openxmlformats.org/officeDocument/2006/relationships/hyperlink" Target="http://www.ncbi.nlm.nih.gov/pubmed/24411214" TargetMode="External"/><Relationship Id="rId7063" Type="http://schemas.openxmlformats.org/officeDocument/2006/relationships/hyperlink" Target="http://www.ncbi.nlm.nih.gov/pubmed/24412152" TargetMode="External"/><Relationship Id="rId8394" Type="http://schemas.openxmlformats.org/officeDocument/2006/relationships/hyperlink" Target="http://www.ncbi.nlm.nih.gov/pubmed/24246033" TargetMode="External"/><Relationship Id="rId7062" Type="http://schemas.openxmlformats.org/officeDocument/2006/relationships/hyperlink" Target="http://www.ncbi.nlm.nih.gov/pubmed/24412154" TargetMode="External"/><Relationship Id="rId8393" Type="http://schemas.openxmlformats.org/officeDocument/2006/relationships/hyperlink" Target="http://www.ncbi.nlm.nih.gov/pubmed/24246310" TargetMode="External"/><Relationship Id="rId7061" Type="http://schemas.openxmlformats.org/officeDocument/2006/relationships/hyperlink" Target="http://www.ncbi.nlm.nih.gov/pubmed/24412193" TargetMode="External"/><Relationship Id="rId8392" Type="http://schemas.openxmlformats.org/officeDocument/2006/relationships/hyperlink" Target="http://www.ncbi.nlm.nih.gov/pubmed/24246359" TargetMode="External"/><Relationship Id="rId7060" Type="http://schemas.openxmlformats.org/officeDocument/2006/relationships/hyperlink" Target="http://www.ncbi.nlm.nih.gov/pubmed/24412238" TargetMode="External"/><Relationship Id="rId8391" Type="http://schemas.openxmlformats.org/officeDocument/2006/relationships/hyperlink" Target="http://www.ncbi.nlm.nih.gov/pubmed/24246496" TargetMode="External"/><Relationship Id="rId7067" Type="http://schemas.openxmlformats.org/officeDocument/2006/relationships/hyperlink" Target="http://www.ncbi.nlm.nih.gov/pubmed/24411625" TargetMode="External"/><Relationship Id="rId8398" Type="http://schemas.openxmlformats.org/officeDocument/2006/relationships/hyperlink" Target="http://www.ncbi.nlm.nih.gov/pubmed/24243213" TargetMode="External"/><Relationship Id="rId7066" Type="http://schemas.openxmlformats.org/officeDocument/2006/relationships/hyperlink" Target="http://www.ncbi.nlm.nih.gov/pubmed/24411634" TargetMode="External"/><Relationship Id="rId8397" Type="http://schemas.openxmlformats.org/officeDocument/2006/relationships/hyperlink" Target="http://www.ncbi.nlm.nih.gov/pubmed/24245759" TargetMode="External"/><Relationship Id="rId7065" Type="http://schemas.openxmlformats.org/officeDocument/2006/relationships/hyperlink" Target="http://www.ncbi.nlm.nih.gov/pubmed/24411651" TargetMode="External"/><Relationship Id="rId8396" Type="http://schemas.openxmlformats.org/officeDocument/2006/relationships/hyperlink" Target="http://www.ncbi.nlm.nih.gov/pubmed/24245760" TargetMode="External"/><Relationship Id="rId7064" Type="http://schemas.openxmlformats.org/officeDocument/2006/relationships/hyperlink" Target="http://www.ncbi.nlm.nih.gov/pubmed/24411775" TargetMode="External"/><Relationship Id="rId8395" Type="http://schemas.openxmlformats.org/officeDocument/2006/relationships/hyperlink" Target="http://www.ncbi.nlm.nih.gov/pubmed/24245761" TargetMode="External"/><Relationship Id="rId7069" Type="http://schemas.openxmlformats.org/officeDocument/2006/relationships/hyperlink" Target="http://www.ncbi.nlm.nih.gov/pubmed/24411231" TargetMode="External"/><Relationship Id="rId7068" Type="http://schemas.openxmlformats.org/officeDocument/2006/relationships/hyperlink" Target="http://www.ncbi.nlm.nih.gov/pubmed/24411424" TargetMode="External"/><Relationship Id="rId8399" Type="http://schemas.openxmlformats.org/officeDocument/2006/relationships/hyperlink" Target="http://www.ncbi.nlm.nih.gov/pubmed/24243079" TargetMode="External"/><Relationship Id="rId4822" Type="http://schemas.openxmlformats.org/officeDocument/2006/relationships/hyperlink" Target="http://www.ncbi.nlm.nih.gov/pubmed/24623940" TargetMode="External"/><Relationship Id="rId4821" Type="http://schemas.openxmlformats.org/officeDocument/2006/relationships/hyperlink" Target="http://www.ncbi.nlm.nih.gov/pubmed/24623941" TargetMode="External"/><Relationship Id="rId4824" Type="http://schemas.openxmlformats.org/officeDocument/2006/relationships/hyperlink" Target="http://www.ncbi.nlm.nih.gov/pubmed/24623938" TargetMode="External"/><Relationship Id="rId4823" Type="http://schemas.openxmlformats.org/officeDocument/2006/relationships/hyperlink" Target="http://www.ncbi.nlm.nih.gov/pubmed/24623939" TargetMode="External"/><Relationship Id="rId4826" Type="http://schemas.openxmlformats.org/officeDocument/2006/relationships/hyperlink" Target="http://www.ncbi.nlm.nih.gov/pubmed/24623242" TargetMode="External"/><Relationship Id="rId4825" Type="http://schemas.openxmlformats.org/officeDocument/2006/relationships/hyperlink" Target="http://www.ncbi.nlm.nih.gov/pubmed/24623249" TargetMode="External"/><Relationship Id="rId4828" Type="http://schemas.openxmlformats.org/officeDocument/2006/relationships/hyperlink" Target="http://www.ncbi.nlm.nih.gov/pubmed/24622624" TargetMode="External"/><Relationship Id="rId4827" Type="http://schemas.openxmlformats.org/officeDocument/2006/relationships/hyperlink" Target="http://www.ncbi.nlm.nih.gov/pubmed/24622734" TargetMode="External"/><Relationship Id="rId4829" Type="http://schemas.openxmlformats.org/officeDocument/2006/relationships/hyperlink" Target="http://www.ncbi.nlm.nih.gov/pubmed/24622622" TargetMode="External"/><Relationship Id="rId7096" Type="http://schemas.openxmlformats.org/officeDocument/2006/relationships/hyperlink" Target="http://www.ncbi.nlm.nih.gov/pubmed/24409285" TargetMode="External"/><Relationship Id="rId7095" Type="http://schemas.openxmlformats.org/officeDocument/2006/relationships/hyperlink" Target="http://www.ncbi.nlm.nih.gov/pubmed/26579914" TargetMode="External"/><Relationship Id="rId7094" Type="http://schemas.openxmlformats.org/officeDocument/2006/relationships/hyperlink" Target="http://www.ncbi.nlm.nih.gov/pubmed/26519928" TargetMode="External"/><Relationship Id="rId7093" Type="http://schemas.openxmlformats.org/officeDocument/2006/relationships/hyperlink" Target="http://www.ncbi.nlm.nih.gov/pubmed/24409831" TargetMode="External"/><Relationship Id="rId7099" Type="http://schemas.openxmlformats.org/officeDocument/2006/relationships/hyperlink" Target="http://www.ncbi.nlm.nih.gov/pubmed/24409102" TargetMode="External"/><Relationship Id="rId7098" Type="http://schemas.openxmlformats.org/officeDocument/2006/relationships/hyperlink" Target="http://www.ncbi.nlm.nih.gov/pubmed/24409137" TargetMode="External"/><Relationship Id="rId7097" Type="http://schemas.openxmlformats.org/officeDocument/2006/relationships/hyperlink" Target="http://www.ncbi.nlm.nih.gov/pubmed/24409194" TargetMode="External"/><Relationship Id="rId4820" Type="http://schemas.openxmlformats.org/officeDocument/2006/relationships/hyperlink" Target="http://www.ncbi.nlm.nih.gov/pubmed/24623942" TargetMode="External"/><Relationship Id="rId4811" Type="http://schemas.openxmlformats.org/officeDocument/2006/relationships/hyperlink" Target="http://www.ncbi.nlm.nih.gov/pubmed/24623951" TargetMode="External"/><Relationship Id="rId4810" Type="http://schemas.openxmlformats.org/officeDocument/2006/relationships/hyperlink" Target="http://www.ncbi.nlm.nih.gov/pubmed/24623952" TargetMode="External"/><Relationship Id="rId4813" Type="http://schemas.openxmlformats.org/officeDocument/2006/relationships/hyperlink" Target="http://www.ncbi.nlm.nih.gov/pubmed/24623949" TargetMode="External"/><Relationship Id="rId4812" Type="http://schemas.openxmlformats.org/officeDocument/2006/relationships/hyperlink" Target="http://www.ncbi.nlm.nih.gov/pubmed/24623950" TargetMode="External"/><Relationship Id="rId4815" Type="http://schemas.openxmlformats.org/officeDocument/2006/relationships/hyperlink" Target="http://www.ncbi.nlm.nih.gov/pubmed/24623947" TargetMode="External"/><Relationship Id="rId4814" Type="http://schemas.openxmlformats.org/officeDocument/2006/relationships/hyperlink" Target="http://www.ncbi.nlm.nih.gov/pubmed/24623948" TargetMode="External"/><Relationship Id="rId4817" Type="http://schemas.openxmlformats.org/officeDocument/2006/relationships/hyperlink" Target="http://www.ncbi.nlm.nih.gov/pubmed/24623945" TargetMode="External"/><Relationship Id="rId4816" Type="http://schemas.openxmlformats.org/officeDocument/2006/relationships/hyperlink" Target="http://www.ncbi.nlm.nih.gov/pubmed/24623946" TargetMode="External"/><Relationship Id="rId4819" Type="http://schemas.openxmlformats.org/officeDocument/2006/relationships/hyperlink" Target="http://www.ncbi.nlm.nih.gov/pubmed/24623943" TargetMode="External"/><Relationship Id="rId4818" Type="http://schemas.openxmlformats.org/officeDocument/2006/relationships/hyperlink" Target="http://www.ncbi.nlm.nih.gov/pubmed/24623944" TargetMode="External"/><Relationship Id="rId7092" Type="http://schemas.openxmlformats.org/officeDocument/2006/relationships/hyperlink" Target="http://www.ncbi.nlm.nih.gov/pubmed/24409876" TargetMode="External"/><Relationship Id="rId7091" Type="http://schemas.openxmlformats.org/officeDocument/2006/relationships/hyperlink" Target="http://www.ncbi.nlm.nih.gov/pubmed/24409877" TargetMode="External"/><Relationship Id="rId7090" Type="http://schemas.openxmlformats.org/officeDocument/2006/relationships/hyperlink" Target="http://www.ncbi.nlm.nih.gov/pubmed/24409878" TargetMode="External"/><Relationship Id="rId7085" Type="http://schemas.openxmlformats.org/officeDocument/2006/relationships/hyperlink" Target="http://www.ncbi.nlm.nih.gov/pubmed/24410098" TargetMode="External"/><Relationship Id="rId7084" Type="http://schemas.openxmlformats.org/officeDocument/2006/relationships/hyperlink" Target="http://www.ncbi.nlm.nih.gov/pubmed/24410145" TargetMode="External"/><Relationship Id="rId7083" Type="http://schemas.openxmlformats.org/officeDocument/2006/relationships/hyperlink" Target="http://www.ncbi.nlm.nih.gov/pubmed/24410150" TargetMode="External"/><Relationship Id="rId7082" Type="http://schemas.openxmlformats.org/officeDocument/2006/relationships/hyperlink" Target="http://www.ncbi.nlm.nih.gov/pubmed/24410197" TargetMode="External"/><Relationship Id="rId7089" Type="http://schemas.openxmlformats.org/officeDocument/2006/relationships/hyperlink" Target="http://www.ncbi.nlm.nih.gov/pubmed/24409929" TargetMode="External"/><Relationship Id="rId7088" Type="http://schemas.openxmlformats.org/officeDocument/2006/relationships/hyperlink" Target="http://www.ncbi.nlm.nih.gov/pubmed/24409949" TargetMode="External"/><Relationship Id="rId7087" Type="http://schemas.openxmlformats.org/officeDocument/2006/relationships/hyperlink" Target="http://www.ncbi.nlm.nih.gov/pubmed/24409973" TargetMode="External"/><Relationship Id="rId7086" Type="http://schemas.openxmlformats.org/officeDocument/2006/relationships/hyperlink" Target="http://www.ncbi.nlm.nih.gov/pubmed/24409976" TargetMode="External"/><Relationship Id="rId2269" Type="http://schemas.openxmlformats.org/officeDocument/2006/relationships/hyperlink" Target="http://www.ncbi.nlm.nih.gov/pubmed/25010845" TargetMode="External"/><Relationship Id="rId3591" Type="http://schemas.openxmlformats.org/officeDocument/2006/relationships/hyperlink" Target="http://www.ncbi.nlm.nih.gov/pubmed/24764838" TargetMode="External"/><Relationship Id="rId2260" Type="http://schemas.openxmlformats.org/officeDocument/2006/relationships/hyperlink" Target="http://www.ncbi.nlm.nih.gov/pubmed/25013349" TargetMode="External"/><Relationship Id="rId3590" Type="http://schemas.openxmlformats.org/officeDocument/2006/relationships/hyperlink" Target="http://www.ncbi.nlm.nih.gov/pubmed/24764842" TargetMode="External"/><Relationship Id="rId2261" Type="http://schemas.openxmlformats.org/officeDocument/2006/relationships/hyperlink" Target="http://www.ncbi.nlm.nih.gov/pubmed/25013343" TargetMode="External"/><Relationship Id="rId3593" Type="http://schemas.openxmlformats.org/officeDocument/2006/relationships/hyperlink" Target="http://www.ncbi.nlm.nih.gov/pubmed/24764820" TargetMode="External"/><Relationship Id="rId2262" Type="http://schemas.openxmlformats.org/officeDocument/2006/relationships/hyperlink" Target="http://www.ncbi.nlm.nih.gov/pubmed/25013342" TargetMode="External"/><Relationship Id="rId3592" Type="http://schemas.openxmlformats.org/officeDocument/2006/relationships/hyperlink" Target="http://www.ncbi.nlm.nih.gov/pubmed/24764829" TargetMode="External"/><Relationship Id="rId2263" Type="http://schemas.openxmlformats.org/officeDocument/2006/relationships/hyperlink" Target="http://www.ncbi.nlm.nih.gov/pubmed/25013341" TargetMode="External"/><Relationship Id="rId3595" Type="http://schemas.openxmlformats.org/officeDocument/2006/relationships/hyperlink" Target="http://www.ncbi.nlm.nih.gov/pubmed/24763918" TargetMode="External"/><Relationship Id="rId2264" Type="http://schemas.openxmlformats.org/officeDocument/2006/relationships/hyperlink" Target="http://www.ncbi.nlm.nih.gov/pubmed/25013340" TargetMode="External"/><Relationship Id="rId3594" Type="http://schemas.openxmlformats.org/officeDocument/2006/relationships/hyperlink" Target="http://www.ncbi.nlm.nih.gov/pubmed/24764001" TargetMode="External"/><Relationship Id="rId2265" Type="http://schemas.openxmlformats.org/officeDocument/2006/relationships/hyperlink" Target="http://www.ncbi.nlm.nih.gov/pubmed/25013339" TargetMode="External"/><Relationship Id="rId3597" Type="http://schemas.openxmlformats.org/officeDocument/2006/relationships/hyperlink" Target="http://www.ncbi.nlm.nih.gov/pubmed/24762983" TargetMode="External"/><Relationship Id="rId2266" Type="http://schemas.openxmlformats.org/officeDocument/2006/relationships/hyperlink" Target="http://www.ncbi.nlm.nih.gov/pubmed/25012275" TargetMode="External"/><Relationship Id="rId3596" Type="http://schemas.openxmlformats.org/officeDocument/2006/relationships/hyperlink" Target="http://www.ncbi.nlm.nih.gov/pubmed/24763225" TargetMode="External"/><Relationship Id="rId2267" Type="http://schemas.openxmlformats.org/officeDocument/2006/relationships/hyperlink" Target="http://www.ncbi.nlm.nih.gov/pubmed/28962254" TargetMode="External"/><Relationship Id="rId3599" Type="http://schemas.openxmlformats.org/officeDocument/2006/relationships/hyperlink" Target="http://www.ncbi.nlm.nih.gov/pubmed/24762524" TargetMode="External"/><Relationship Id="rId2268" Type="http://schemas.openxmlformats.org/officeDocument/2006/relationships/hyperlink" Target="http://www.ncbi.nlm.nih.gov/pubmed/25011059" TargetMode="External"/><Relationship Id="rId3598" Type="http://schemas.openxmlformats.org/officeDocument/2006/relationships/hyperlink" Target="http://www.ncbi.nlm.nih.gov/pubmed/24762925" TargetMode="External"/><Relationship Id="rId2258" Type="http://schemas.openxmlformats.org/officeDocument/2006/relationships/hyperlink" Target="http://www.ncbi.nlm.nih.gov/pubmed/25013542" TargetMode="External"/><Relationship Id="rId2259" Type="http://schemas.openxmlformats.org/officeDocument/2006/relationships/hyperlink" Target="http://www.ncbi.nlm.nih.gov/pubmed/25013445" TargetMode="External"/><Relationship Id="rId3589" Type="http://schemas.openxmlformats.org/officeDocument/2006/relationships/hyperlink" Target="http://www.ncbi.nlm.nih.gov/pubmed/24764843" TargetMode="External"/><Relationship Id="rId3580" Type="http://schemas.openxmlformats.org/officeDocument/2006/relationships/hyperlink" Target="http://www.ncbi.nlm.nih.gov/pubmed/24764872" TargetMode="External"/><Relationship Id="rId2250" Type="http://schemas.openxmlformats.org/officeDocument/2006/relationships/hyperlink" Target="http://www.ncbi.nlm.nih.gov/pubmed/25013737" TargetMode="External"/><Relationship Id="rId3582" Type="http://schemas.openxmlformats.org/officeDocument/2006/relationships/hyperlink" Target="http://www.ncbi.nlm.nih.gov/pubmed/24764870" TargetMode="External"/><Relationship Id="rId2251" Type="http://schemas.openxmlformats.org/officeDocument/2006/relationships/hyperlink" Target="http://www.ncbi.nlm.nih.gov/pubmed/25013731" TargetMode="External"/><Relationship Id="rId3581" Type="http://schemas.openxmlformats.org/officeDocument/2006/relationships/hyperlink" Target="http://www.ncbi.nlm.nih.gov/pubmed/24764871" TargetMode="External"/><Relationship Id="rId2252" Type="http://schemas.openxmlformats.org/officeDocument/2006/relationships/hyperlink" Target="http://www.ncbi.nlm.nih.gov/pubmed/25013726" TargetMode="External"/><Relationship Id="rId3584" Type="http://schemas.openxmlformats.org/officeDocument/2006/relationships/hyperlink" Target="http://www.ncbi.nlm.nih.gov/pubmed/24764864" TargetMode="External"/><Relationship Id="rId2253" Type="http://schemas.openxmlformats.org/officeDocument/2006/relationships/hyperlink" Target="http://www.ncbi.nlm.nih.gov/pubmed/25013551" TargetMode="External"/><Relationship Id="rId3583" Type="http://schemas.openxmlformats.org/officeDocument/2006/relationships/hyperlink" Target="http://www.ncbi.nlm.nih.gov/pubmed/24764866" TargetMode="External"/><Relationship Id="rId2254" Type="http://schemas.openxmlformats.org/officeDocument/2006/relationships/hyperlink" Target="http://www.ncbi.nlm.nih.gov/pubmed/25013550" TargetMode="External"/><Relationship Id="rId3586" Type="http://schemas.openxmlformats.org/officeDocument/2006/relationships/hyperlink" Target="http://www.ncbi.nlm.nih.gov/pubmed/24764851" TargetMode="External"/><Relationship Id="rId2255" Type="http://schemas.openxmlformats.org/officeDocument/2006/relationships/hyperlink" Target="http://www.ncbi.nlm.nih.gov/pubmed/25013549" TargetMode="External"/><Relationship Id="rId3585" Type="http://schemas.openxmlformats.org/officeDocument/2006/relationships/hyperlink" Target="http://www.ncbi.nlm.nih.gov/pubmed/24764852" TargetMode="External"/><Relationship Id="rId2256" Type="http://schemas.openxmlformats.org/officeDocument/2006/relationships/hyperlink" Target="http://www.ncbi.nlm.nih.gov/pubmed/25013546" TargetMode="External"/><Relationship Id="rId3588" Type="http://schemas.openxmlformats.org/officeDocument/2006/relationships/hyperlink" Target="http://www.ncbi.nlm.nih.gov/pubmed/24764844" TargetMode="External"/><Relationship Id="rId2257" Type="http://schemas.openxmlformats.org/officeDocument/2006/relationships/hyperlink" Target="http://www.ncbi.nlm.nih.gov/pubmed/25013544" TargetMode="External"/><Relationship Id="rId3587" Type="http://schemas.openxmlformats.org/officeDocument/2006/relationships/hyperlink" Target="http://www.ncbi.nlm.nih.gov/pubmed/24764850" TargetMode="External"/><Relationship Id="rId2280" Type="http://schemas.openxmlformats.org/officeDocument/2006/relationships/hyperlink" Target="http://www.ncbi.nlm.nih.gov/pubmed/25009740" TargetMode="External"/><Relationship Id="rId2281" Type="http://schemas.openxmlformats.org/officeDocument/2006/relationships/hyperlink" Target="http://www.ncbi.nlm.nih.gov/pubmed/25009724" TargetMode="External"/><Relationship Id="rId2282" Type="http://schemas.openxmlformats.org/officeDocument/2006/relationships/hyperlink" Target="http://www.ncbi.nlm.nih.gov/pubmed/25009572" TargetMode="External"/><Relationship Id="rId2283" Type="http://schemas.openxmlformats.org/officeDocument/2006/relationships/hyperlink" Target="http://www.ncbi.nlm.nih.gov/pubmed/25009367" TargetMode="External"/><Relationship Id="rId2284" Type="http://schemas.openxmlformats.org/officeDocument/2006/relationships/hyperlink" Target="http://www.ncbi.nlm.nih.gov/pubmed/25007830" TargetMode="External"/><Relationship Id="rId2285" Type="http://schemas.openxmlformats.org/officeDocument/2006/relationships/hyperlink" Target="http://www.ncbi.nlm.nih.gov/pubmed/25007075" TargetMode="External"/><Relationship Id="rId2286" Type="http://schemas.openxmlformats.org/officeDocument/2006/relationships/hyperlink" Target="http://www.ncbi.nlm.nih.gov/pubmed/25006879" TargetMode="External"/><Relationship Id="rId2287" Type="http://schemas.openxmlformats.org/officeDocument/2006/relationships/hyperlink" Target="http://www.ncbi.nlm.nih.gov/pubmed/25006804" TargetMode="External"/><Relationship Id="rId2288" Type="http://schemas.openxmlformats.org/officeDocument/2006/relationships/hyperlink" Target="http://www.ncbi.nlm.nih.gov/pubmed/25006659" TargetMode="External"/><Relationship Id="rId2289" Type="http://schemas.openxmlformats.org/officeDocument/2006/relationships/hyperlink" Target="http://www.ncbi.nlm.nih.gov/pubmed/25006539" TargetMode="External"/><Relationship Id="rId2270" Type="http://schemas.openxmlformats.org/officeDocument/2006/relationships/hyperlink" Target="http://www.ncbi.nlm.nih.gov/pubmed/25010700" TargetMode="External"/><Relationship Id="rId2271" Type="http://schemas.openxmlformats.org/officeDocument/2006/relationships/hyperlink" Target="http://www.ncbi.nlm.nih.gov/pubmed/25010413" TargetMode="External"/><Relationship Id="rId2272" Type="http://schemas.openxmlformats.org/officeDocument/2006/relationships/hyperlink" Target="http://www.ncbi.nlm.nih.gov/pubmed/25010059" TargetMode="External"/><Relationship Id="rId2273" Type="http://schemas.openxmlformats.org/officeDocument/2006/relationships/hyperlink" Target="http://www.ncbi.nlm.nih.gov/pubmed/25009820" TargetMode="External"/><Relationship Id="rId2274" Type="http://schemas.openxmlformats.org/officeDocument/2006/relationships/hyperlink" Target="http://www.ncbi.nlm.nih.gov/pubmed/25009788" TargetMode="External"/><Relationship Id="rId2275" Type="http://schemas.openxmlformats.org/officeDocument/2006/relationships/hyperlink" Target="http://www.ncbi.nlm.nih.gov/pubmed/25009785" TargetMode="External"/><Relationship Id="rId2276" Type="http://schemas.openxmlformats.org/officeDocument/2006/relationships/hyperlink" Target="http://www.ncbi.nlm.nih.gov/pubmed/25009784" TargetMode="External"/><Relationship Id="rId2277" Type="http://schemas.openxmlformats.org/officeDocument/2006/relationships/hyperlink" Target="http://www.ncbi.nlm.nih.gov/pubmed/25009770" TargetMode="External"/><Relationship Id="rId2278" Type="http://schemas.openxmlformats.org/officeDocument/2006/relationships/hyperlink" Target="http://www.ncbi.nlm.nih.gov/pubmed/25009768" TargetMode="External"/><Relationship Id="rId2279" Type="http://schemas.openxmlformats.org/officeDocument/2006/relationships/hyperlink" Target="http://www.ncbi.nlm.nih.gov/pubmed/25009746" TargetMode="External"/><Relationship Id="rId2225" Type="http://schemas.openxmlformats.org/officeDocument/2006/relationships/hyperlink" Target="http://www.ncbi.nlm.nih.gov/pubmed/25018892" TargetMode="External"/><Relationship Id="rId3557" Type="http://schemas.openxmlformats.org/officeDocument/2006/relationships/hyperlink" Target="http://www.ncbi.nlm.nih.gov/pubmed/24765245" TargetMode="External"/><Relationship Id="rId4888" Type="http://schemas.openxmlformats.org/officeDocument/2006/relationships/hyperlink" Target="http://www.ncbi.nlm.nih.gov/pubmed/24616614" TargetMode="External"/><Relationship Id="rId2226" Type="http://schemas.openxmlformats.org/officeDocument/2006/relationships/hyperlink" Target="http://www.ncbi.nlm.nih.gov/pubmed/25018890" TargetMode="External"/><Relationship Id="rId3556" Type="http://schemas.openxmlformats.org/officeDocument/2006/relationships/hyperlink" Target="http://www.ncbi.nlm.nih.gov/pubmed/24765619" TargetMode="External"/><Relationship Id="rId4887" Type="http://schemas.openxmlformats.org/officeDocument/2006/relationships/hyperlink" Target="http://www.ncbi.nlm.nih.gov/pubmed/24616621" TargetMode="External"/><Relationship Id="rId2227" Type="http://schemas.openxmlformats.org/officeDocument/2006/relationships/hyperlink" Target="http://www.ncbi.nlm.nih.gov/pubmed/25018878" TargetMode="External"/><Relationship Id="rId3559" Type="http://schemas.openxmlformats.org/officeDocument/2006/relationships/hyperlink" Target="http://www.ncbi.nlm.nih.gov/pubmed/24764929" TargetMode="External"/><Relationship Id="rId2228" Type="http://schemas.openxmlformats.org/officeDocument/2006/relationships/hyperlink" Target="http://www.ncbi.nlm.nih.gov/pubmed/25018806" TargetMode="External"/><Relationship Id="rId3558" Type="http://schemas.openxmlformats.org/officeDocument/2006/relationships/hyperlink" Target="http://www.ncbi.nlm.nih.gov/pubmed/24765062" TargetMode="External"/><Relationship Id="rId4889" Type="http://schemas.openxmlformats.org/officeDocument/2006/relationships/hyperlink" Target="http://www.ncbi.nlm.nih.gov/pubmed/24616564" TargetMode="External"/><Relationship Id="rId2229" Type="http://schemas.openxmlformats.org/officeDocument/2006/relationships/hyperlink" Target="http://www.ncbi.nlm.nih.gov/pubmed/25018784" TargetMode="External"/><Relationship Id="rId4880" Type="http://schemas.openxmlformats.org/officeDocument/2006/relationships/hyperlink" Target="http://www.ncbi.nlm.nih.gov/pubmed/24616805" TargetMode="External"/><Relationship Id="rId3551" Type="http://schemas.openxmlformats.org/officeDocument/2006/relationships/hyperlink" Target="http://www.ncbi.nlm.nih.gov/pubmed/24772018" TargetMode="External"/><Relationship Id="rId4882" Type="http://schemas.openxmlformats.org/officeDocument/2006/relationships/hyperlink" Target="http://www.ncbi.nlm.nih.gov/pubmed/24616652" TargetMode="External"/><Relationship Id="rId2220" Type="http://schemas.openxmlformats.org/officeDocument/2006/relationships/hyperlink" Target="http://www.ncbi.nlm.nih.gov/pubmed/25022572" TargetMode="External"/><Relationship Id="rId3550" Type="http://schemas.openxmlformats.org/officeDocument/2006/relationships/hyperlink" Target="http://www.ncbi.nlm.nih.gov/pubmed/24772055" TargetMode="External"/><Relationship Id="rId4881" Type="http://schemas.openxmlformats.org/officeDocument/2006/relationships/hyperlink" Target="http://www.ncbi.nlm.nih.gov/pubmed/24616736" TargetMode="External"/><Relationship Id="rId2221" Type="http://schemas.openxmlformats.org/officeDocument/2006/relationships/hyperlink" Target="http://www.ncbi.nlm.nih.gov/pubmed/25020063" TargetMode="External"/><Relationship Id="rId3553" Type="http://schemas.openxmlformats.org/officeDocument/2006/relationships/hyperlink" Target="http://www.ncbi.nlm.nih.gov/pubmed/24770813" TargetMode="External"/><Relationship Id="rId4884" Type="http://schemas.openxmlformats.org/officeDocument/2006/relationships/hyperlink" Target="http://www.ncbi.nlm.nih.gov/pubmed/24616641" TargetMode="External"/><Relationship Id="rId2222" Type="http://schemas.openxmlformats.org/officeDocument/2006/relationships/hyperlink" Target="http://www.ncbi.nlm.nih.gov/pubmed/25019622" TargetMode="External"/><Relationship Id="rId3552" Type="http://schemas.openxmlformats.org/officeDocument/2006/relationships/hyperlink" Target="http://www.ncbi.nlm.nih.gov/pubmed/24770815" TargetMode="External"/><Relationship Id="rId4883" Type="http://schemas.openxmlformats.org/officeDocument/2006/relationships/hyperlink" Target="http://www.ncbi.nlm.nih.gov/pubmed/24616646" TargetMode="External"/><Relationship Id="rId2223" Type="http://schemas.openxmlformats.org/officeDocument/2006/relationships/hyperlink" Target="http://www.ncbi.nlm.nih.gov/pubmed/25019389" TargetMode="External"/><Relationship Id="rId3555" Type="http://schemas.openxmlformats.org/officeDocument/2006/relationships/hyperlink" Target="http://www.ncbi.nlm.nih.gov/pubmed/24766597" TargetMode="External"/><Relationship Id="rId4886" Type="http://schemas.openxmlformats.org/officeDocument/2006/relationships/hyperlink" Target="http://www.ncbi.nlm.nih.gov/pubmed/24616628" TargetMode="External"/><Relationship Id="rId2224" Type="http://schemas.openxmlformats.org/officeDocument/2006/relationships/hyperlink" Target="http://www.ncbi.nlm.nih.gov/pubmed/25019089" TargetMode="External"/><Relationship Id="rId3554" Type="http://schemas.openxmlformats.org/officeDocument/2006/relationships/hyperlink" Target="http://www.ncbi.nlm.nih.gov/pubmed/24767477" TargetMode="External"/><Relationship Id="rId4885" Type="http://schemas.openxmlformats.org/officeDocument/2006/relationships/hyperlink" Target="http://www.ncbi.nlm.nih.gov/pubmed/24616633" TargetMode="External"/><Relationship Id="rId2214" Type="http://schemas.openxmlformats.org/officeDocument/2006/relationships/hyperlink" Target="http://www.ncbi.nlm.nih.gov/pubmed/25024882" TargetMode="External"/><Relationship Id="rId3546" Type="http://schemas.openxmlformats.org/officeDocument/2006/relationships/hyperlink" Target="http://www.ncbi.nlm.nih.gov/pubmed/24772418" TargetMode="External"/><Relationship Id="rId4877" Type="http://schemas.openxmlformats.org/officeDocument/2006/relationships/hyperlink" Target="http://www.ncbi.nlm.nih.gov/pubmed/24616824" TargetMode="External"/><Relationship Id="rId2215" Type="http://schemas.openxmlformats.org/officeDocument/2006/relationships/hyperlink" Target="http://www.ncbi.nlm.nih.gov/pubmed/25024847" TargetMode="External"/><Relationship Id="rId3545" Type="http://schemas.openxmlformats.org/officeDocument/2006/relationships/hyperlink" Target="http://www.ncbi.nlm.nih.gov/pubmed/24773066" TargetMode="External"/><Relationship Id="rId4876" Type="http://schemas.openxmlformats.org/officeDocument/2006/relationships/hyperlink" Target="http://www.ncbi.nlm.nih.gov/pubmed/24616845" TargetMode="External"/><Relationship Id="rId2216" Type="http://schemas.openxmlformats.org/officeDocument/2006/relationships/hyperlink" Target="http://www.ncbi.nlm.nih.gov/pubmed/25024840" TargetMode="External"/><Relationship Id="rId3548" Type="http://schemas.openxmlformats.org/officeDocument/2006/relationships/hyperlink" Target="http://www.ncbi.nlm.nih.gov/pubmed/24772172" TargetMode="External"/><Relationship Id="rId4879" Type="http://schemas.openxmlformats.org/officeDocument/2006/relationships/hyperlink" Target="http://www.ncbi.nlm.nih.gov/pubmed/24616811" TargetMode="External"/><Relationship Id="rId2217" Type="http://schemas.openxmlformats.org/officeDocument/2006/relationships/hyperlink" Target="http://www.ncbi.nlm.nih.gov/pubmed/25024679" TargetMode="External"/><Relationship Id="rId3547" Type="http://schemas.openxmlformats.org/officeDocument/2006/relationships/hyperlink" Target="http://www.ncbi.nlm.nih.gov/pubmed/24772359" TargetMode="External"/><Relationship Id="rId4878" Type="http://schemas.openxmlformats.org/officeDocument/2006/relationships/hyperlink" Target="http://www.ncbi.nlm.nih.gov/pubmed/24616813" TargetMode="External"/><Relationship Id="rId2218" Type="http://schemas.openxmlformats.org/officeDocument/2006/relationships/hyperlink" Target="http://www.ncbi.nlm.nih.gov/pubmed/25023086" TargetMode="External"/><Relationship Id="rId2219" Type="http://schemas.openxmlformats.org/officeDocument/2006/relationships/hyperlink" Target="http://www.ncbi.nlm.nih.gov/pubmed/25023085" TargetMode="External"/><Relationship Id="rId3549" Type="http://schemas.openxmlformats.org/officeDocument/2006/relationships/hyperlink" Target="http://www.ncbi.nlm.nih.gov/pubmed/24772170" TargetMode="External"/><Relationship Id="rId3540" Type="http://schemas.openxmlformats.org/officeDocument/2006/relationships/hyperlink" Target="http://www.ncbi.nlm.nih.gov/pubmed/24778718" TargetMode="External"/><Relationship Id="rId4871" Type="http://schemas.openxmlformats.org/officeDocument/2006/relationships/hyperlink" Target="http://www.ncbi.nlm.nih.gov/pubmed/24616852" TargetMode="External"/><Relationship Id="rId4870" Type="http://schemas.openxmlformats.org/officeDocument/2006/relationships/hyperlink" Target="http://www.ncbi.nlm.nih.gov/pubmed/24616853" TargetMode="External"/><Relationship Id="rId2210" Type="http://schemas.openxmlformats.org/officeDocument/2006/relationships/hyperlink" Target="http://www.ncbi.nlm.nih.gov/pubmed/25025047" TargetMode="External"/><Relationship Id="rId3542" Type="http://schemas.openxmlformats.org/officeDocument/2006/relationships/hyperlink" Target="http://www.ncbi.nlm.nih.gov/pubmed/24776850" TargetMode="External"/><Relationship Id="rId4873" Type="http://schemas.openxmlformats.org/officeDocument/2006/relationships/hyperlink" Target="http://www.ncbi.nlm.nih.gov/pubmed/24616849" TargetMode="External"/><Relationship Id="rId2211" Type="http://schemas.openxmlformats.org/officeDocument/2006/relationships/hyperlink" Target="http://www.ncbi.nlm.nih.gov/pubmed/25025041" TargetMode="External"/><Relationship Id="rId3541" Type="http://schemas.openxmlformats.org/officeDocument/2006/relationships/hyperlink" Target="http://www.ncbi.nlm.nih.gov/pubmed/24778644" TargetMode="External"/><Relationship Id="rId4872" Type="http://schemas.openxmlformats.org/officeDocument/2006/relationships/hyperlink" Target="http://www.ncbi.nlm.nih.gov/pubmed/24616850" TargetMode="External"/><Relationship Id="rId2212" Type="http://schemas.openxmlformats.org/officeDocument/2006/relationships/hyperlink" Target="http://www.ncbi.nlm.nih.gov/pubmed/25025036" TargetMode="External"/><Relationship Id="rId3544" Type="http://schemas.openxmlformats.org/officeDocument/2006/relationships/hyperlink" Target="http://www.ncbi.nlm.nih.gov/pubmed/24773627" TargetMode="External"/><Relationship Id="rId4875" Type="http://schemas.openxmlformats.org/officeDocument/2006/relationships/hyperlink" Target="http://www.ncbi.nlm.nih.gov/pubmed/24616846" TargetMode="External"/><Relationship Id="rId2213" Type="http://schemas.openxmlformats.org/officeDocument/2006/relationships/hyperlink" Target="http://www.ncbi.nlm.nih.gov/pubmed/25024892" TargetMode="External"/><Relationship Id="rId3543" Type="http://schemas.openxmlformats.org/officeDocument/2006/relationships/hyperlink" Target="http://www.ncbi.nlm.nih.gov/pubmed/24776821" TargetMode="External"/><Relationship Id="rId4874" Type="http://schemas.openxmlformats.org/officeDocument/2006/relationships/hyperlink" Target="http://www.ncbi.nlm.nih.gov/pubmed/24616848" TargetMode="External"/><Relationship Id="rId2247" Type="http://schemas.openxmlformats.org/officeDocument/2006/relationships/hyperlink" Target="http://www.ncbi.nlm.nih.gov/pubmed/25013795" TargetMode="External"/><Relationship Id="rId3579" Type="http://schemas.openxmlformats.org/officeDocument/2006/relationships/hyperlink" Target="http://www.ncbi.nlm.nih.gov/pubmed/24764877" TargetMode="External"/><Relationship Id="rId2248" Type="http://schemas.openxmlformats.org/officeDocument/2006/relationships/hyperlink" Target="http://www.ncbi.nlm.nih.gov/pubmed/25013786" TargetMode="External"/><Relationship Id="rId3578" Type="http://schemas.openxmlformats.org/officeDocument/2006/relationships/hyperlink" Target="http://www.ncbi.nlm.nih.gov/pubmed/24764883" TargetMode="External"/><Relationship Id="rId2249" Type="http://schemas.openxmlformats.org/officeDocument/2006/relationships/hyperlink" Target="http://www.ncbi.nlm.nih.gov/pubmed/25013782" TargetMode="External"/><Relationship Id="rId3571" Type="http://schemas.openxmlformats.org/officeDocument/2006/relationships/hyperlink" Target="http://www.ncbi.nlm.nih.gov/pubmed/24764904" TargetMode="External"/><Relationship Id="rId2240" Type="http://schemas.openxmlformats.org/officeDocument/2006/relationships/hyperlink" Target="http://www.ncbi.nlm.nih.gov/pubmed/25013838" TargetMode="External"/><Relationship Id="rId3570" Type="http://schemas.openxmlformats.org/officeDocument/2006/relationships/hyperlink" Target="http://www.ncbi.nlm.nih.gov/pubmed/24764907" TargetMode="External"/><Relationship Id="rId2241" Type="http://schemas.openxmlformats.org/officeDocument/2006/relationships/hyperlink" Target="http://www.ncbi.nlm.nih.gov/pubmed/25013831" TargetMode="External"/><Relationship Id="rId3573" Type="http://schemas.openxmlformats.org/officeDocument/2006/relationships/hyperlink" Target="http://www.ncbi.nlm.nih.gov/pubmed/24764902" TargetMode="External"/><Relationship Id="rId2242" Type="http://schemas.openxmlformats.org/officeDocument/2006/relationships/hyperlink" Target="http://www.ncbi.nlm.nih.gov/pubmed/25013824" TargetMode="External"/><Relationship Id="rId3572" Type="http://schemas.openxmlformats.org/officeDocument/2006/relationships/hyperlink" Target="http://www.ncbi.nlm.nih.gov/pubmed/24764903" TargetMode="External"/><Relationship Id="rId2243" Type="http://schemas.openxmlformats.org/officeDocument/2006/relationships/hyperlink" Target="http://www.ncbi.nlm.nih.gov/pubmed/25013823" TargetMode="External"/><Relationship Id="rId3575" Type="http://schemas.openxmlformats.org/officeDocument/2006/relationships/hyperlink" Target="http://www.ncbi.nlm.nih.gov/pubmed/24764896" TargetMode="External"/><Relationship Id="rId2244" Type="http://schemas.openxmlformats.org/officeDocument/2006/relationships/hyperlink" Target="http://www.ncbi.nlm.nih.gov/pubmed/25013814" TargetMode="External"/><Relationship Id="rId3574" Type="http://schemas.openxmlformats.org/officeDocument/2006/relationships/hyperlink" Target="http://www.ncbi.nlm.nih.gov/pubmed/24764897" TargetMode="External"/><Relationship Id="rId2245" Type="http://schemas.openxmlformats.org/officeDocument/2006/relationships/hyperlink" Target="http://www.ncbi.nlm.nih.gov/pubmed/25013798" TargetMode="External"/><Relationship Id="rId3577" Type="http://schemas.openxmlformats.org/officeDocument/2006/relationships/hyperlink" Target="http://www.ncbi.nlm.nih.gov/pubmed/24764885" TargetMode="External"/><Relationship Id="rId2246" Type="http://schemas.openxmlformats.org/officeDocument/2006/relationships/hyperlink" Target="http://www.ncbi.nlm.nih.gov/pubmed/25013797" TargetMode="External"/><Relationship Id="rId3576" Type="http://schemas.openxmlformats.org/officeDocument/2006/relationships/hyperlink" Target="http://www.ncbi.nlm.nih.gov/pubmed/24764888" TargetMode="External"/><Relationship Id="rId2236" Type="http://schemas.openxmlformats.org/officeDocument/2006/relationships/hyperlink" Target="http://www.ncbi.nlm.nih.gov/pubmed/25013854" TargetMode="External"/><Relationship Id="rId3568" Type="http://schemas.openxmlformats.org/officeDocument/2006/relationships/hyperlink" Target="http://www.ncbi.nlm.nih.gov/pubmed/24764910" TargetMode="External"/><Relationship Id="rId4899" Type="http://schemas.openxmlformats.org/officeDocument/2006/relationships/hyperlink" Target="http://www.ncbi.nlm.nih.gov/pubmed/24614539" TargetMode="External"/><Relationship Id="rId2237" Type="http://schemas.openxmlformats.org/officeDocument/2006/relationships/hyperlink" Target="http://www.ncbi.nlm.nih.gov/pubmed/25013849" TargetMode="External"/><Relationship Id="rId3567" Type="http://schemas.openxmlformats.org/officeDocument/2006/relationships/hyperlink" Target="http://www.ncbi.nlm.nih.gov/pubmed/24764914" TargetMode="External"/><Relationship Id="rId4898" Type="http://schemas.openxmlformats.org/officeDocument/2006/relationships/hyperlink" Target="http://www.ncbi.nlm.nih.gov/pubmed/24614575" TargetMode="External"/><Relationship Id="rId2238" Type="http://schemas.openxmlformats.org/officeDocument/2006/relationships/hyperlink" Target="http://www.ncbi.nlm.nih.gov/pubmed/25013840" TargetMode="External"/><Relationship Id="rId2239" Type="http://schemas.openxmlformats.org/officeDocument/2006/relationships/hyperlink" Target="http://www.ncbi.nlm.nih.gov/pubmed/25013839" TargetMode="External"/><Relationship Id="rId3569" Type="http://schemas.openxmlformats.org/officeDocument/2006/relationships/hyperlink" Target="http://www.ncbi.nlm.nih.gov/pubmed/24764909" TargetMode="External"/><Relationship Id="rId3560" Type="http://schemas.openxmlformats.org/officeDocument/2006/relationships/hyperlink" Target="http://www.ncbi.nlm.nih.gov/pubmed/24764924" TargetMode="External"/><Relationship Id="rId4891" Type="http://schemas.openxmlformats.org/officeDocument/2006/relationships/hyperlink" Target="http://www.ncbi.nlm.nih.gov/pubmed/24616562" TargetMode="External"/><Relationship Id="rId4890" Type="http://schemas.openxmlformats.org/officeDocument/2006/relationships/hyperlink" Target="http://www.ncbi.nlm.nih.gov/pubmed/24616563" TargetMode="External"/><Relationship Id="rId2230" Type="http://schemas.openxmlformats.org/officeDocument/2006/relationships/hyperlink" Target="http://www.ncbi.nlm.nih.gov/pubmed/25018751" TargetMode="External"/><Relationship Id="rId3562" Type="http://schemas.openxmlformats.org/officeDocument/2006/relationships/hyperlink" Target="http://www.ncbi.nlm.nih.gov/pubmed/24764922" TargetMode="External"/><Relationship Id="rId4893" Type="http://schemas.openxmlformats.org/officeDocument/2006/relationships/hyperlink" Target="http://www.ncbi.nlm.nih.gov/pubmed/24616556" TargetMode="External"/><Relationship Id="rId2231" Type="http://schemas.openxmlformats.org/officeDocument/2006/relationships/hyperlink" Target="http://www.ncbi.nlm.nih.gov/pubmed/25018622" TargetMode="External"/><Relationship Id="rId3561" Type="http://schemas.openxmlformats.org/officeDocument/2006/relationships/hyperlink" Target="http://www.ncbi.nlm.nih.gov/pubmed/24764923" TargetMode="External"/><Relationship Id="rId4892" Type="http://schemas.openxmlformats.org/officeDocument/2006/relationships/hyperlink" Target="http://www.ncbi.nlm.nih.gov/pubmed/24616559" TargetMode="External"/><Relationship Id="rId2232" Type="http://schemas.openxmlformats.org/officeDocument/2006/relationships/hyperlink" Target="http://www.ncbi.nlm.nih.gov/pubmed/25018588" TargetMode="External"/><Relationship Id="rId3564" Type="http://schemas.openxmlformats.org/officeDocument/2006/relationships/hyperlink" Target="http://www.ncbi.nlm.nih.gov/pubmed/24764917" TargetMode="External"/><Relationship Id="rId4895" Type="http://schemas.openxmlformats.org/officeDocument/2006/relationships/hyperlink" Target="http://www.ncbi.nlm.nih.gov/pubmed/24614885" TargetMode="External"/><Relationship Id="rId2233" Type="http://schemas.openxmlformats.org/officeDocument/2006/relationships/hyperlink" Target="http://www.ncbi.nlm.nih.gov/pubmed/25017972" TargetMode="External"/><Relationship Id="rId3563" Type="http://schemas.openxmlformats.org/officeDocument/2006/relationships/hyperlink" Target="http://www.ncbi.nlm.nih.gov/pubmed/24764921" TargetMode="External"/><Relationship Id="rId4894" Type="http://schemas.openxmlformats.org/officeDocument/2006/relationships/hyperlink" Target="http://www.ncbi.nlm.nih.gov/pubmed/24616555" TargetMode="External"/><Relationship Id="rId2234" Type="http://schemas.openxmlformats.org/officeDocument/2006/relationships/hyperlink" Target="http://www.ncbi.nlm.nih.gov/pubmed/28962256" TargetMode="External"/><Relationship Id="rId3566" Type="http://schemas.openxmlformats.org/officeDocument/2006/relationships/hyperlink" Target="http://www.ncbi.nlm.nih.gov/pubmed/24764915" TargetMode="External"/><Relationship Id="rId4897" Type="http://schemas.openxmlformats.org/officeDocument/2006/relationships/hyperlink" Target="http://www.ncbi.nlm.nih.gov/pubmed/24614586" TargetMode="External"/><Relationship Id="rId2235" Type="http://schemas.openxmlformats.org/officeDocument/2006/relationships/hyperlink" Target="http://www.ncbi.nlm.nih.gov/pubmed/25014648" TargetMode="External"/><Relationship Id="rId3565" Type="http://schemas.openxmlformats.org/officeDocument/2006/relationships/hyperlink" Target="http://www.ncbi.nlm.nih.gov/pubmed/24764916" TargetMode="External"/><Relationship Id="rId4896" Type="http://schemas.openxmlformats.org/officeDocument/2006/relationships/hyperlink" Target="http://www.ncbi.nlm.nih.gov/pubmed/24614833" TargetMode="External"/><Relationship Id="rId8409" Type="http://schemas.openxmlformats.org/officeDocument/2006/relationships/hyperlink" Target="http://www.ncbi.nlm.nih.gov/pubmed/24239580" TargetMode="External"/><Relationship Id="rId8408" Type="http://schemas.openxmlformats.org/officeDocument/2006/relationships/hyperlink" Target="http://www.ncbi.nlm.nih.gov/pubmed/24239723" TargetMode="External"/><Relationship Id="rId8407" Type="http://schemas.openxmlformats.org/officeDocument/2006/relationships/hyperlink" Target="http://www.ncbi.nlm.nih.gov/pubmed/24239759" TargetMode="External"/><Relationship Id="rId8402" Type="http://schemas.openxmlformats.org/officeDocument/2006/relationships/hyperlink" Target="http://www.ncbi.nlm.nih.gov/pubmed/24240180" TargetMode="External"/><Relationship Id="rId8401" Type="http://schemas.openxmlformats.org/officeDocument/2006/relationships/hyperlink" Target="http://www.ncbi.nlm.nih.gov/pubmed/24240353" TargetMode="External"/><Relationship Id="rId8400" Type="http://schemas.openxmlformats.org/officeDocument/2006/relationships/hyperlink" Target="http://www.ncbi.nlm.nih.gov/pubmed/24240490" TargetMode="External"/><Relationship Id="rId8406" Type="http://schemas.openxmlformats.org/officeDocument/2006/relationships/hyperlink" Target="http://www.ncbi.nlm.nih.gov/pubmed/24239793" TargetMode="External"/><Relationship Id="rId8405" Type="http://schemas.openxmlformats.org/officeDocument/2006/relationships/hyperlink" Target="http://www.ncbi.nlm.nih.gov/pubmed/24239890" TargetMode="External"/><Relationship Id="rId8404" Type="http://schemas.openxmlformats.org/officeDocument/2006/relationships/hyperlink" Target="http://www.ncbi.nlm.nih.gov/pubmed/24239940" TargetMode="External"/><Relationship Id="rId8403" Type="http://schemas.openxmlformats.org/officeDocument/2006/relationships/hyperlink" Target="http://www.ncbi.nlm.nih.gov/pubmed/24240068" TargetMode="External"/><Relationship Id="rId8429" Type="http://schemas.openxmlformats.org/officeDocument/2006/relationships/hyperlink" Target="http://www.ncbi.nlm.nih.gov/pubmed/24231732" TargetMode="External"/><Relationship Id="rId8420" Type="http://schemas.openxmlformats.org/officeDocument/2006/relationships/hyperlink" Target="http://www.ncbi.nlm.nih.gov/pubmed/24234451" TargetMode="External"/><Relationship Id="rId8424" Type="http://schemas.openxmlformats.org/officeDocument/2006/relationships/hyperlink" Target="http://www.ncbi.nlm.nih.gov/pubmed/24232600" TargetMode="External"/><Relationship Id="rId8423" Type="http://schemas.openxmlformats.org/officeDocument/2006/relationships/hyperlink" Target="http://www.ncbi.nlm.nih.gov/pubmed/24232918" TargetMode="External"/><Relationship Id="rId8422" Type="http://schemas.openxmlformats.org/officeDocument/2006/relationships/hyperlink" Target="http://www.ncbi.nlm.nih.gov/pubmed/24233059" TargetMode="External"/><Relationship Id="rId8421" Type="http://schemas.openxmlformats.org/officeDocument/2006/relationships/hyperlink" Target="http://www.ncbi.nlm.nih.gov/pubmed/24233581" TargetMode="External"/><Relationship Id="rId8428" Type="http://schemas.openxmlformats.org/officeDocument/2006/relationships/hyperlink" Target="http://www.ncbi.nlm.nih.gov/pubmed/24231740" TargetMode="External"/><Relationship Id="rId8427" Type="http://schemas.openxmlformats.org/officeDocument/2006/relationships/hyperlink" Target="http://www.ncbi.nlm.nih.gov/pubmed/24231743" TargetMode="External"/><Relationship Id="rId8426" Type="http://schemas.openxmlformats.org/officeDocument/2006/relationships/hyperlink" Target="http://www.ncbi.nlm.nih.gov/pubmed/24231744" TargetMode="External"/><Relationship Id="rId8425" Type="http://schemas.openxmlformats.org/officeDocument/2006/relationships/hyperlink" Target="http://www.ncbi.nlm.nih.gov/pubmed/24232181" TargetMode="External"/><Relationship Id="rId8419" Type="http://schemas.openxmlformats.org/officeDocument/2006/relationships/hyperlink" Target="http://www.ncbi.nlm.nih.gov/pubmed/24236724" TargetMode="External"/><Relationship Id="rId8418" Type="http://schemas.openxmlformats.org/officeDocument/2006/relationships/hyperlink" Target="http://www.ncbi.nlm.nih.gov/pubmed/24236989" TargetMode="External"/><Relationship Id="rId8413" Type="http://schemas.openxmlformats.org/officeDocument/2006/relationships/hyperlink" Target="http://www.ncbi.nlm.nih.gov/pubmed/24238807" TargetMode="External"/><Relationship Id="rId8412" Type="http://schemas.openxmlformats.org/officeDocument/2006/relationships/hyperlink" Target="http://www.ncbi.nlm.nih.gov/pubmed/24238865" TargetMode="External"/><Relationship Id="rId8411" Type="http://schemas.openxmlformats.org/officeDocument/2006/relationships/hyperlink" Target="http://www.ncbi.nlm.nih.gov/pubmed/24239184" TargetMode="External"/><Relationship Id="rId8410" Type="http://schemas.openxmlformats.org/officeDocument/2006/relationships/hyperlink" Target="http://www.ncbi.nlm.nih.gov/pubmed/24239388" TargetMode="External"/><Relationship Id="rId8417" Type="http://schemas.openxmlformats.org/officeDocument/2006/relationships/hyperlink" Target="http://www.ncbi.nlm.nih.gov/pubmed/24236996" TargetMode="External"/><Relationship Id="rId8416" Type="http://schemas.openxmlformats.org/officeDocument/2006/relationships/hyperlink" Target="http://www.ncbi.nlm.nih.gov/pubmed/24237001" TargetMode="External"/><Relationship Id="rId8415" Type="http://schemas.openxmlformats.org/officeDocument/2006/relationships/hyperlink" Target="http://www.ncbi.nlm.nih.gov/pubmed/24237003" TargetMode="External"/><Relationship Id="rId8414" Type="http://schemas.openxmlformats.org/officeDocument/2006/relationships/hyperlink" Target="http://www.ncbi.nlm.nih.gov/pubmed/24237348" TargetMode="External"/><Relationship Id="rId2290" Type="http://schemas.openxmlformats.org/officeDocument/2006/relationships/hyperlink" Target="http://www.ncbi.nlm.nih.gov/pubmed/25006528" TargetMode="External"/><Relationship Id="rId2291" Type="http://schemas.openxmlformats.org/officeDocument/2006/relationships/hyperlink" Target="http://www.ncbi.nlm.nih.gov/pubmed/25006527" TargetMode="External"/><Relationship Id="rId2292" Type="http://schemas.openxmlformats.org/officeDocument/2006/relationships/hyperlink" Target="http://www.ncbi.nlm.nih.gov/pubmed/25006525" TargetMode="External"/><Relationship Id="rId2293" Type="http://schemas.openxmlformats.org/officeDocument/2006/relationships/hyperlink" Target="http://www.ncbi.nlm.nih.gov/pubmed/25006523" TargetMode="External"/><Relationship Id="rId2294" Type="http://schemas.openxmlformats.org/officeDocument/2006/relationships/hyperlink" Target="http://www.ncbi.nlm.nih.gov/pubmed/25006512" TargetMode="External"/><Relationship Id="rId2295" Type="http://schemas.openxmlformats.org/officeDocument/2006/relationships/hyperlink" Target="http://www.ncbi.nlm.nih.gov/pubmed/25006511" TargetMode="External"/><Relationship Id="rId2296" Type="http://schemas.openxmlformats.org/officeDocument/2006/relationships/hyperlink" Target="http://www.ncbi.nlm.nih.gov/pubmed/25006506" TargetMode="External"/><Relationship Id="rId2297" Type="http://schemas.openxmlformats.org/officeDocument/2006/relationships/hyperlink" Target="http://www.ncbi.nlm.nih.gov/pubmed/25006503" TargetMode="External"/><Relationship Id="rId2298" Type="http://schemas.openxmlformats.org/officeDocument/2006/relationships/hyperlink" Target="http://www.ncbi.nlm.nih.gov/pubmed/25006495" TargetMode="External"/><Relationship Id="rId2299" Type="http://schemas.openxmlformats.org/officeDocument/2006/relationships/hyperlink" Target="http://www.ncbi.nlm.nih.gov/pubmed/25006494" TargetMode="External"/><Relationship Id="rId7151" Type="http://schemas.openxmlformats.org/officeDocument/2006/relationships/hyperlink" Target="http://www.ncbi.nlm.nih.gov/pubmed/24405529" TargetMode="External"/><Relationship Id="rId8482" Type="http://schemas.openxmlformats.org/officeDocument/2006/relationships/hyperlink" Target="http://www.ncbi.nlm.nih.gov/pubmed/24212129" TargetMode="External"/><Relationship Id="rId7150" Type="http://schemas.openxmlformats.org/officeDocument/2006/relationships/hyperlink" Target="http://www.ncbi.nlm.nih.gov/pubmed/24405761" TargetMode="External"/><Relationship Id="rId8481" Type="http://schemas.openxmlformats.org/officeDocument/2006/relationships/hyperlink" Target="http://www.ncbi.nlm.nih.gov/pubmed/24212183" TargetMode="External"/><Relationship Id="rId8480" Type="http://schemas.openxmlformats.org/officeDocument/2006/relationships/hyperlink" Target="http://www.ncbi.nlm.nih.gov/pubmed/24214579" TargetMode="External"/><Relationship Id="rId7155" Type="http://schemas.openxmlformats.org/officeDocument/2006/relationships/hyperlink" Target="http://www.ncbi.nlm.nih.gov/pubmed/24405450" TargetMode="External"/><Relationship Id="rId8486" Type="http://schemas.openxmlformats.org/officeDocument/2006/relationships/hyperlink" Target="http://www.ncbi.nlm.nih.gov/pubmed/24211805" TargetMode="External"/><Relationship Id="rId7154" Type="http://schemas.openxmlformats.org/officeDocument/2006/relationships/hyperlink" Target="http://www.ncbi.nlm.nih.gov/pubmed/24405491" TargetMode="External"/><Relationship Id="rId8485" Type="http://schemas.openxmlformats.org/officeDocument/2006/relationships/hyperlink" Target="http://www.ncbi.nlm.nih.gov/pubmed/24211807" TargetMode="External"/><Relationship Id="rId7153" Type="http://schemas.openxmlformats.org/officeDocument/2006/relationships/hyperlink" Target="http://www.ncbi.nlm.nih.gov/pubmed/24405513" TargetMode="External"/><Relationship Id="rId8484" Type="http://schemas.openxmlformats.org/officeDocument/2006/relationships/hyperlink" Target="http://www.ncbi.nlm.nih.gov/pubmed/24211808" TargetMode="External"/><Relationship Id="rId7152" Type="http://schemas.openxmlformats.org/officeDocument/2006/relationships/hyperlink" Target="http://www.ncbi.nlm.nih.gov/pubmed/24405528" TargetMode="External"/><Relationship Id="rId8483" Type="http://schemas.openxmlformats.org/officeDocument/2006/relationships/hyperlink" Target="http://www.ncbi.nlm.nih.gov/pubmed/24211848" TargetMode="External"/><Relationship Id="rId7159" Type="http://schemas.openxmlformats.org/officeDocument/2006/relationships/hyperlink" Target="http://www.ncbi.nlm.nih.gov/pubmed/24405272" TargetMode="External"/><Relationship Id="rId7158" Type="http://schemas.openxmlformats.org/officeDocument/2006/relationships/hyperlink" Target="http://www.ncbi.nlm.nih.gov/pubmed/24405310" TargetMode="External"/><Relationship Id="rId8489" Type="http://schemas.openxmlformats.org/officeDocument/2006/relationships/hyperlink" Target="http://www.ncbi.nlm.nih.gov/pubmed/24211773" TargetMode="External"/><Relationship Id="rId7157" Type="http://schemas.openxmlformats.org/officeDocument/2006/relationships/hyperlink" Target="http://www.ncbi.nlm.nih.gov/pubmed/24405327" TargetMode="External"/><Relationship Id="rId8488" Type="http://schemas.openxmlformats.org/officeDocument/2006/relationships/hyperlink" Target="http://www.ncbi.nlm.nih.gov/pubmed/24211801" TargetMode="External"/><Relationship Id="rId7156" Type="http://schemas.openxmlformats.org/officeDocument/2006/relationships/hyperlink" Target="http://www.ncbi.nlm.nih.gov/pubmed/24405382" TargetMode="External"/><Relationship Id="rId8487" Type="http://schemas.openxmlformats.org/officeDocument/2006/relationships/hyperlink" Target="http://www.ncbi.nlm.nih.gov/pubmed/24211803" TargetMode="External"/><Relationship Id="rId7140" Type="http://schemas.openxmlformats.org/officeDocument/2006/relationships/hyperlink" Target="http://www.ncbi.nlm.nih.gov/pubmed/24406402" TargetMode="External"/><Relationship Id="rId8471" Type="http://schemas.openxmlformats.org/officeDocument/2006/relationships/hyperlink" Target="http://www.ncbi.nlm.nih.gov/pubmed/24216165" TargetMode="External"/><Relationship Id="rId8470" Type="http://schemas.openxmlformats.org/officeDocument/2006/relationships/hyperlink" Target="http://www.ncbi.nlm.nih.gov/pubmed/24216289" TargetMode="External"/><Relationship Id="rId7144" Type="http://schemas.openxmlformats.org/officeDocument/2006/relationships/hyperlink" Target="http://www.ncbi.nlm.nih.gov/pubmed/24406308" TargetMode="External"/><Relationship Id="rId8475" Type="http://schemas.openxmlformats.org/officeDocument/2006/relationships/hyperlink" Target="http://www.ncbi.nlm.nih.gov/pubmed/24215621" TargetMode="External"/><Relationship Id="rId7143" Type="http://schemas.openxmlformats.org/officeDocument/2006/relationships/hyperlink" Target="http://www.ncbi.nlm.nih.gov/pubmed/24406322" TargetMode="External"/><Relationship Id="rId8474" Type="http://schemas.openxmlformats.org/officeDocument/2006/relationships/hyperlink" Target="http://www.ncbi.nlm.nih.gov/pubmed/24216117" TargetMode="External"/><Relationship Id="rId7142" Type="http://schemas.openxmlformats.org/officeDocument/2006/relationships/hyperlink" Target="http://www.ncbi.nlm.nih.gov/pubmed/24406390" TargetMode="External"/><Relationship Id="rId8473" Type="http://schemas.openxmlformats.org/officeDocument/2006/relationships/hyperlink" Target="http://www.ncbi.nlm.nih.gov/pubmed/24216151" TargetMode="External"/><Relationship Id="rId7141" Type="http://schemas.openxmlformats.org/officeDocument/2006/relationships/hyperlink" Target="http://www.ncbi.nlm.nih.gov/pubmed/24406399" TargetMode="External"/><Relationship Id="rId8472" Type="http://schemas.openxmlformats.org/officeDocument/2006/relationships/hyperlink" Target="http://www.ncbi.nlm.nih.gov/pubmed/24216153" TargetMode="External"/><Relationship Id="rId7148" Type="http://schemas.openxmlformats.org/officeDocument/2006/relationships/hyperlink" Target="http://www.ncbi.nlm.nih.gov/pubmed/24406114" TargetMode="External"/><Relationship Id="rId8479" Type="http://schemas.openxmlformats.org/officeDocument/2006/relationships/hyperlink" Target="http://www.ncbi.nlm.nih.gov/pubmed/24214582" TargetMode="External"/><Relationship Id="rId7147" Type="http://schemas.openxmlformats.org/officeDocument/2006/relationships/hyperlink" Target="http://www.ncbi.nlm.nih.gov/pubmed/24406247" TargetMode="External"/><Relationship Id="rId8478" Type="http://schemas.openxmlformats.org/officeDocument/2006/relationships/hyperlink" Target="http://www.ncbi.nlm.nih.gov/pubmed/24214732" TargetMode="External"/><Relationship Id="rId7146" Type="http://schemas.openxmlformats.org/officeDocument/2006/relationships/hyperlink" Target="http://www.ncbi.nlm.nih.gov/pubmed/24406298" TargetMode="External"/><Relationship Id="rId8477" Type="http://schemas.openxmlformats.org/officeDocument/2006/relationships/hyperlink" Target="http://www.ncbi.nlm.nih.gov/pubmed/24214963" TargetMode="External"/><Relationship Id="rId7145" Type="http://schemas.openxmlformats.org/officeDocument/2006/relationships/hyperlink" Target="http://www.ncbi.nlm.nih.gov/pubmed/24406299" TargetMode="External"/><Relationship Id="rId8476" Type="http://schemas.openxmlformats.org/officeDocument/2006/relationships/hyperlink" Target="http://www.ncbi.nlm.nih.gov/pubmed/24215170" TargetMode="External"/><Relationship Id="rId7149" Type="http://schemas.openxmlformats.org/officeDocument/2006/relationships/hyperlink" Target="http://www.ncbi.nlm.nih.gov/pubmed/24405953" TargetMode="External"/><Relationship Id="rId4901" Type="http://schemas.openxmlformats.org/officeDocument/2006/relationships/hyperlink" Target="http://www.ncbi.nlm.nih.gov/pubmed/24614179" TargetMode="External"/><Relationship Id="rId4900" Type="http://schemas.openxmlformats.org/officeDocument/2006/relationships/hyperlink" Target="http://www.ncbi.nlm.nih.gov/pubmed/24614536" TargetMode="External"/><Relationship Id="rId4903" Type="http://schemas.openxmlformats.org/officeDocument/2006/relationships/hyperlink" Target="http://www.ncbi.nlm.nih.gov/pubmed/24611664" TargetMode="External"/><Relationship Id="rId4902" Type="http://schemas.openxmlformats.org/officeDocument/2006/relationships/hyperlink" Target="http://www.ncbi.nlm.nih.gov/pubmed/24614165" TargetMode="External"/><Relationship Id="rId4905" Type="http://schemas.openxmlformats.org/officeDocument/2006/relationships/hyperlink" Target="http://www.ncbi.nlm.nih.gov/pubmed/24611080" TargetMode="External"/><Relationship Id="rId4904" Type="http://schemas.openxmlformats.org/officeDocument/2006/relationships/hyperlink" Target="http://www.ncbi.nlm.nih.gov/pubmed/24611509" TargetMode="External"/><Relationship Id="rId4907" Type="http://schemas.openxmlformats.org/officeDocument/2006/relationships/hyperlink" Target="http://www.ncbi.nlm.nih.gov/pubmed/24611074" TargetMode="External"/><Relationship Id="rId4906" Type="http://schemas.openxmlformats.org/officeDocument/2006/relationships/hyperlink" Target="http://www.ncbi.nlm.nih.gov/pubmed/24611075" TargetMode="External"/><Relationship Id="rId4909" Type="http://schemas.openxmlformats.org/officeDocument/2006/relationships/hyperlink" Target="http://www.ncbi.nlm.nih.gov/pubmed/24611059" TargetMode="External"/><Relationship Id="rId4908" Type="http://schemas.openxmlformats.org/officeDocument/2006/relationships/hyperlink" Target="http://www.ncbi.nlm.nih.gov/pubmed/24611072" TargetMode="External"/><Relationship Id="rId7180" Type="http://schemas.openxmlformats.org/officeDocument/2006/relationships/hyperlink" Target="http://www.ncbi.nlm.nih.gov/pubmed/24403353" TargetMode="External"/><Relationship Id="rId7173" Type="http://schemas.openxmlformats.org/officeDocument/2006/relationships/hyperlink" Target="http://www.ncbi.nlm.nih.gov/pubmed/24403395" TargetMode="External"/><Relationship Id="rId7172" Type="http://schemas.openxmlformats.org/officeDocument/2006/relationships/hyperlink" Target="http://www.ncbi.nlm.nih.gov/pubmed/24403522" TargetMode="External"/><Relationship Id="rId7171" Type="http://schemas.openxmlformats.org/officeDocument/2006/relationships/hyperlink" Target="http://www.ncbi.nlm.nih.gov/pubmed/24404157" TargetMode="External"/><Relationship Id="rId7170" Type="http://schemas.openxmlformats.org/officeDocument/2006/relationships/hyperlink" Target="http://www.ncbi.nlm.nih.gov/pubmed/24404750" TargetMode="External"/><Relationship Id="rId7177" Type="http://schemas.openxmlformats.org/officeDocument/2006/relationships/hyperlink" Target="http://www.ncbi.nlm.nih.gov/pubmed/24403370" TargetMode="External"/><Relationship Id="rId7176" Type="http://schemas.openxmlformats.org/officeDocument/2006/relationships/hyperlink" Target="http://www.ncbi.nlm.nih.gov/pubmed/24403371" TargetMode="External"/><Relationship Id="rId7175" Type="http://schemas.openxmlformats.org/officeDocument/2006/relationships/hyperlink" Target="http://www.ncbi.nlm.nih.gov/pubmed/24403373" TargetMode="External"/><Relationship Id="rId7174" Type="http://schemas.openxmlformats.org/officeDocument/2006/relationships/hyperlink" Target="http://www.ncbi.nlm.nih.gov/pubmed/24403374" TargetMode="External"/><Relationship Id="rId7179" Type="http://schemas.openxmlformats.org/officeDocument/2006/relationships/hyperlink" Target="http://www.ncbi.nlm.nih.gov/pubmed/24403355" TargetMode="External"/><Relationship Id="rId7178" Type="http://schemas.openxmlformats.org/officeDocument/2006/relationships/hyperlink" Target="http://www.ncbi.nlm.nih.gov/pubmed/24403358" TargetMode="External"/><Relationship Id="rId7162" Type="http://schemas.openxmlformats.org/officeDocument/2006/relationships/hyperlink" Target="http://www.ncbi.nlm.nih.gov/pubmed/24405177" TargetMode="External"/><Relationship Id="rId8493" Type="http://schemas.openxmlformats.org/officeDocument/2006/relationships/hyperlink" Target="http://www.ncbi.nlm.nih.gov/pubmed/24211621" TargetMode="External"/><Relationship Id="rId7161" Type="http://schemas.openxmlformats.org/officeDocument/2006/relationships/hyperlink" Target="http://www.ncbi.nlm.nih.gov/pubmed/24405189" TargetMode="External"/><Relationship Id="rId8492" Type="http://schemas.openxmlformats.org/officeDocument/2006/relationships/hyperlink" Target="http://www.ncbi.nlm.nih.gov/pubmed/24211623" TargetMode="External"/><Relationship Id="rId7160" Type="http://schemas.openxmlformats.org/officeDocument/2006/relationships/hyperlink" Target="http://www.ncbi.nlm.nih.gov/pubmed/24405218" TargetMode="External"/><Relationship Id="rId8491" Type="http://schemas.openxmlformats.org/officeDocument/2006/relationships/hyperlink" Target="http://www.ncbi.nlm.nih.gov/pubmed/24211624" TargetMode="External"/><Relationship Id="rId8490" Type="http://schemas.openxmlformats.org/officeDocument/2006/relationships/hyperlink" Target="http://www.ncbi.nlm.nih.gov/pubmed/24211724" TargetMode="External"/><Relationship Id="rId7166" Type="http://schemas.openxmlformats.org/officeDocument/2006/relationships/hyperlink" Target="http://www.ncbi.nlm.nih.gov/pubmed/24404872" TargetMode="External"/><Relationship Id="rId8497" Type="http://schemas.openxmlformats.org/officeDocument/2006/relationships/hyperlink" Target="http://www.ncbi.nlm.nih.gov/pubmed/24211285" TargetMode="External"/><Relationship Id="rId7165" Type="http://schemas.openxmlformats.org/officeDocument/2006/relationships/hyperlink" Target="http://www.ncbi.nlm.nih.gov/pubmed/24404923" TargetMode="External"/><Relationship Id="rId8496" Type="http://schemas.openxmlformats.org/officeDocument/2006/relationships/hyperlink" Target="http://www.ncbi.nlm.nih.gov/pubmed/24211316" TargetMode="External"/><Relationship Id="rId7164" Type="http://schemas.openxmlformats.org/officeDocument/2006/relationships/hyperlink" Target="http://www.ncbi.nlm.nih.gov/pubmed/24405044" TargetMode="External"/><Relationship Id="rId8495" Type="http://schemas.openxmlformats.org/officeDocument/2006/relationships/hyperlink" Target="http://www.ncbi.nlm.nih.gov/pubmed/24211394" TargetMode="External"/><Relationship Id="rId7163" Type="http://schemas.openxmlformats.org/officeDocument/2006/relationships/hyperlink" Target="http://www.ncbi.nlm.nih.gov/pubmed/24405077" TargetMode="External"/><Relationship Id="rId8494" Type="http://schemas.openxmlformats.org/officeDocument/2006/relationships/hyperlink" Target="http://www.ncbi.nlm.nih.gov/pubmed/24211620" TargetMode="External"/><Relationship Id="rId7169" Type="http://schemas.openxmlformats.org/officeDocument/2006/relationships/hyperlink" Target="http://www.ncbi.nlm.nih.gov/pubmed/24404767" TargetMode="External"/><Relationship Id="rId7168" Type="http://schemas.openxmlformats.org/officeDocument/2006/relationships/hyperlink" Target="http://www.ncbi.nlm.nih.gov/pubmed/24404769" TargetMode="External"/><Relationship Id="rId8499" Type="http://schemas.openxmlformats.org/officeDocument/2006/relationships/hyperlink" Target="http://www.ncbi.nlm.nih.gov/pubmed/24211100" TargetMode="External"/><Relationship Id="rId7167" Type="http://schemas.openxmlformats.org/officeDocument/2006/relationships/hyperlink" Target="http://www.ncbi.nlm.nih.gov/pubmed/24404821" TargetMode="External"/><Relationship Id="rId8498" Type="http://schemas.openxmlformats.org/officeDocument/2006/relationships/hyperlink" Target="http://www.ncbi.nlm.nih.gov/pubmed/24211283" TargetMode="External"/><Relationship Id="rId7111" Type="http://schemas.openxmlformats.org/officeDocument/2006/relationships/hyperlink" Target="http://www.ncbi.nlm.nih.gov/pubmed/24408015" TargetMode="External"/><Relationship Id="rId8442" Type="http://schemas.openxmlformats.org/officeDocument/2006/relationships/hyperlink" Target="http://www.ncbi.nlm.nih.gov/pubmed/24227160" TargetMode="External"/><Relationship Id="rId7110" Type="http://schemas.openxmlformats.org/officeDocument/2006/relationships/hyperlink" Target="http://www.ncbi.nlm.nih.gov/pubmed/24408129" TargetMode="External"/><Relationship Id="rId8441" Type="http://schemas.openxmlformats.org/officeDocument/2006/relationships/hyperlink" Target="http://www.ncbi.nlm.nih.gov/pubmed/24228612" TargetMode="External"/><Relationship Id="rId8440" Type="http://schemas.openxmlformats.org/officeDocument/2006/relationships/hyperlink" Target="http://www.ncbi.nlm.nih.gov/pubmed/24228785" TargetMode="External"/><Relationship Id="rId7115" Type="http://schemas.openxmlformats.org/officeDocument/2006/relationships/hyperlink" Target="http://www.ncbi.nlm.nih.gov/pubmed/24407943" TargetMode="External"/><Relationship Id="rId8446" Type="http://schemas.openxmlformats.org/officeDocument/2006/relationships/hyperlink" Target="http://www.ncbi.nlm.nih.gov/pubmed/24224661" TargetMode="External"/><Relationship Id="rId7114" Type="http://schemas.openxmlformats.org/officeDocument/2006/relationships/hyperlink" Target="http://www.ncbi.nlm.nih.gov/pubmed/24407944" TargetMode="External"/><Relationship Id="rId8445" Type="http://schemas.openxmlformats.org/officeDocument/2006/relationships/hyperlink" Target="http://www.ncbi.nlm.nih.gov/pubmed/24225266" TargetMode="External"/><Relationship Id="rId7113" Type="http://schemas.openxmlformats.org/officeDocument/2006/relationships/hyperlink" Target="http://www.ncbi.nlm.nih.gov/pubmed/24407961" TargetMode="External"/><Relationship Id="rId8444" Type="http://schemas.openxmlformats.org/officeDocument/2006/relationships/hyperlink" Target="http://www.ncbi.nlm.nih.gov/pubmed/24225778" TargetMode="External"/><Relationship Id="rId7112" Type="http://schemas.openxmlformats.org/officeDocument/2006/relationships/hyperlink" Target="http://www.ncbi.nlm.nih.gov/pubmed/24407965" TargetMode="External"/><Relationship Id="rId8443" Type="http://schemas.openxmlformats.org/officeDocument/2006/relationships/hyperlink" Target="http://www.ncbi.nlm.nih.gov/pubmed/24226290" TargetMode="External"/><Relationship Id="rId7119" Type="http://schemas.openxmlformats.org/officeDocument/2006/relationships/hyperlink" Target="http://www.ncbi.nlm.nih.gov/pubmed/24407642" TargetMode="External"/><Relationship Id="rId7118" Type="http://schemas.openxmlformats.org/officeDocument/2006/relationships/hyperlink" Target="http://www.ncbi.nlm.nih.gov/pubmed/24407646" TargetMode="External"/><Relationship Id="rId8449" Type="http://schemas.openxmlformats.org/officeDocument/2006/relationships/hyperlink" Target="http://www.ncbi.nlm.nih.gov/pubmed/24222371" TargetMode="External"/><Relationship Id="rId7117" Type="http://schemas.openxmlformats.org/officeDocument/2006/relationships/hyperlink" Target="http://www.ncbi.nlm.nih.gov/pubmed/24407777" TargetMode="External"/><Relationship Id="rId8448" Type="http://schemas.openxmlformats.org/officeDocument/2006/relationships/hyperlink" Target="http://www.ncbi.nlm.nih.gov/pubmed/24223423" TargetMode="External"/><Relationship Id="rId7116" Type="http://schemas.openxmlformats.org/officeDocument/2006/relationships/hyperlink" Target="http://www.ncbi.nlm.nih.gov/pubmed/24407784" TargetMode="External"/><Relationship Id="rId8447" Type="http://schemas.openxmlformats.org/officeDocument/2006/relationships/hyperlink" Target="http://www.ncbi.nlm.nih.gov/pubmed/24224501" TargetMode="External"/><Relationship Id="rId7109" Type="http://schemas.openxmlformats.org/officeDocument/2006/relationships/hyperlink" Target="http://www.ncbi.nlm.nih.gov/pubmed/24408216" TargetMode="External"/><Relationship Id="rId7100" Type="http://schemas.openxmlformats.org/officeDocument/2006/relationships/hyperlink" Target="http://www.ncbi.nlm.nih.gov/pubmed/24408943" TargetMode="External"/><Relationship Id="rId8431" Type="http://schemas.openxmlformats.org/officeDocument/2006/relationships/hyperlink" Target="http://www.ncbi.nlm.nih.gov/pubmed/24231685" TargetMode="External"/><Relationship Id="rId8430" Type="http://schemas.openxmlformats.org/officeDocument/2006/relationships/hyperlink" Target="http://www.ncbi.nlm.nih.gov/pubmed/24231686" TargetMode="External"/><Relationship Id="rId7104" Type="http://schemas.openxmlformats.org/officeDocument/2006/relationships/hyperlink" Target="http://www.ncbi.nlm.nih.gov/pubmed/24408400" TargetMode="External"/><Relationship Id="rId8435" Type="http://schemas.openxmlformats.org/officeDocument/2006/relationships/hyperlink" Target="http://www.ncbi.nlm.nih.gov/pubmed/24231091" TargetMode="External"/><Relationship Id="rId7103" Type="http://schemas.openxmlformats.org/officeDocument/2006/relationships/hyperlink" Target="http://www.ncbi.nlm.nih.gov/pubmed/24408929" TargetMode="External"/><Relationship Id="rId8434" Type="http://schemas.openxmlformats.org/officeDocument/2006/relationships/hyperlink" Target="http://www.ncbi.nlm.nih.gov/pubmed/24231233" TargetMode="External"/><Relationship Id="rId7102" Type="http://schemas.openxmlformats.org/officeDocument/2006/relationships/hyperlink" Target="http://www.ncbi.nlm.nih.gov/pubmed/24408937" TargetMode="External"/><Relationship Id="rId8433" Type="http://schemas.openxmlformats.org/officeDocument/2006/relationships/hyperlink" Target="http://www.ncbi.nlm.nih.gov/pubmed/24231392" TargetMode="External"/><Relationship Id="rId7101" Type="http://schemas.openxmlformats.org/officeDocument/2006/relationships/hyperlink" Target="http://www.ncbi.nlm.nih.gov/pubmed/24408941" TargetMode="External"/><Relationship Id="rId8432" Type="http://schemas.openxmlformats.org/officeDocument/2006/relationships/hyperlink" Target="http://www.ncbi.nlm.nih.gov/pubmed/24231512" TargetMode="External"/><Relationship Id="rId7108" Type="http://schemas.openxmlformats.org/officeDocument/2006/relationships/hyperlink" Target="http://www.ncbi.nlm.nih.gov/pubmed/24408355" TargetMode="External"/><Relationship Id="rId8439" Type="http://schemas.openxmlformats.org/officeDocument/2006/relationships/hyperlink" Target="http://www.ncbi.nlm.nih.gov/pubmed/24230973" TargetMode="External"/><Relationship Id="rId7107" Type="http://schemas.openxmlformats.org/officeDocument/2006/relationships/hyperlink" Target="http://www.ncbi.nlm.nih.gov/pubmed/24408397" TargetMode="External"/><Relationship Id="rId8438" Type="http://schemas.openxmlformats.org/officeDocument/2006/relationships/hyperlink" Target="http://www.ncbi.nlm.nih.gov/pubmed/24231081" TargetMode="External"/><Relationship Id="rId7106" Type="http://schemas.openxmlformats.org/officeDocument/2006/relationships/hyperlink" Target="http://www.ncbi.nlm.nih.gov/pubmed/24408398" TargetMode="External"/><Relationship Id="rId8437" Type="http://schemas.openxmlformats.org/officeDocument/2006/relationships/hyperlink" Target="http://www.ncbi.nlm.nih.gov/pubmed/24231088" TargetMode="External"/><Relationship Id="rId7105" Type="http://schemas.openxmlformats.org/officeDocument/2006/relationships/hyperlink" Target="http://www.ncbi.nlm.nih.gov/pubmed/24408399" TargetMode="External"/><Relationship Id="rId8436" Type="http://schemas.openxmlformats.org/officeDocument/2006/relationships/hyperlink" Target="http://www.ncbi.nlm.nih.gov/pubmed/24231089" TargetMode="External"/><Relationship Id="rId8460" Type="http://schemas.openxmlformats.org/officeDocument/2006/relationships/hyperlink" Target="http://www.ncbi.nlm.nih.gov/pubmed/24218370" TargetMode="External"/><Relationship Id="rId7133" Type="http://schemas.openxmlformats.org/officeDocument/2006/relationships/hyperlink" Target="http://www.ncbi.nlm.nih.gov/pubmed/24406815" TargetMode="External"/><Relationship Id="rId8464" Type="http://schemas.openxmlformats.org/officeDocument/2006/relationships/hyperlink" Target="http://www.ncbi.nlm.nih.gov/pubmed/24217539" TargetMode="External"/><Relationship Id="rId7132" Type="http://schemas.openxmlformats.org/officeDocument/2006/relationships/hyperlink" Target="http://www.ncbi.nlm.nih.gov/pubmed/24406843" TargetMode="External"/><Relationship Id="rId8463" Type="http://schemas.openxmlformats.org/officeDocument/2006/relationships/hyperlink" Target="http://www.ncbi.nlm.nih.gov/pubmed/24217695" TargetMode="External"/><Relationship Id="rId7131" Type="http://schemas.openxmlformats.org/officeDocument/2006/relationships/hyperlink" Target="http://www.ncbi.nlm.nih.gov/pubmed/24406869" TargetMode="External"/><Relationship Id="rId8462" Type="http://schemas.openxmlformats.org/officeDocument/2006/relationships/hyperlink" Target="http://www.ncbi.nlm.nih.gov/pubmed/24217857" TargetMode="External"/><Relationship Id="rId7130" Type="http://schemas.openxmlformats.org/officeDocument/2006/relationships/hyperlink" Target="http://www.ncbi.nlm.nih.gov/pubmed/24406924" TargetMode="External"/><Relationship Id="rId8461" Type="http://schemas.openxmlformats.org/officeDocument/2006/relationships/hyperlink" Target="http://www.ncbi.nlm.nih.gov/pubmed/24218309" TargetMode="External"/><Relationship Id="rId7137" Type="http://schemas.openxmlformats.org/officeDocument/2006/relationships/hyperlink" Target="http://www.ncbi.nlm.nih.gov/pubmed/24406443" TargetMode="External"/><Relationship Id="rId8468" Type="http://schemas.openxmlformats.org/officeDocument/2006/relationships/hyperlink" Target="http://www.ncbi.nlm.nih.gov/pubmed/24216566" TargetMode="External"/><Relationship Id="rId7136" Type="http://schemas.openxmlformats.org/officeDocument/2006/relationships/hyperlink" Target="http://www.ncbi.nlm.nih.gov/pubmed/24406568" TargetMode="External"/><Relationship Id="rId8467" Type="http://schemas.openxmlformats.org/officeDocument/2006/relationships/hyperlink" Target="http://www.ncbi.nlm.nih.gov/pubmed/24217450" TargetMode="External"/><Relationship Id="rId7135" Type="http://schemas.openxmlformats.org/officeDocument/2006/relationships/hyperlink" Target="http://www.ncbi.nlm.nih.gov/pubmed/24406613" TargetMode="External"/><Relationship Id="rId8466" Type="http://schemas.openxmlformats.org/officeDocument/2006/relationships/hyperlink" Target="http://www.ncbi.nlm.nih.gov/pubmed/24217468" TargetMode="External"/><Relationship Id="rId7134" Type="http://schemas.openxmlformats.org/officeDocument/2006/relationships/hyperlink" Target="http://www.ncbi.nlm.nih.gov/pubmed/24406616" TargetMode="External"/><Relationship Id="rId8465" Type="http://schemas.openxmlformats.org/officeDocument/2006/relationships/hyperlink" Target="http://www.ncbi.nlm.nih.gov/pubmed/24217472" TargetMode="External"/><Relationship Id="rId7139" Type="http://schemas.openxmlformats.org/officeDocument/2006/relationships/hyperlink" Target="http://www.ncbi.nlm.nih.gov/pubmed/24406406" TargetMode="External"/><Relationship Id="rId7138" Type="http://schemas.openxmlformats.org/officeDocument/2006/relationships/hyperlink" Target="http://www.ncbi.nlm.nih.gov/pubmed/24406427" TargetMode="External"/><Relationship Id="rId8469" Type="http://schemas.openxmlformats.org/officeDocument/2006/relationships/hyperlink" Target="http://www.ncbi.nlm.nih.gov/pubmed/24216294" TargetMode="External"/><Relationship Id="rId7122" Type="http://schemas.openxmlformats.org/officeDocument/2006/relationships/hyperlink" Target="http://www.ncbi.nlm.nih.gov/pubmed/24407601" TargetMode="External"/><Relationship Id="rId8453" Type="http://schemas.openxmlformats.org/officeDocument/2006/relationships/hyperlink" Target="http://www.ncbi.nlm.nih.gov/pubmed/24220853" TargetMode="External"/><Relationship Id="rId7121" Type="http://schemas.openxmlformats.org/officeDocument/2006/relationships/hyperlink" Target="http://www.ncbi.nlm.nih.gov/pubmed/24407637" TargetMode="External"/><Relationship Id="rId8452" Type="http://schemas.openxmlformats.org/officeDocument/2006/relationships/hyperlink" Target="http://www.ncbi.nlm.nih.gov/pubmed/24221533" TargetMode="External"/><Relationship Id="rId7120" Type="http://schemas.openxmlformats.org/officeDocument/2006/relationships/hyperlink" Target="http://www.ncbi.nlm.nih.gov/pubmed/24407641" TargetMode="External"/><Relationship Id="rId8451" Type="http://schemas.openxmlformats.org/officeDocument/2006/relationships/hyperlink" Target="http://www.ncbi.nlm.nih.gov/pubmed/24222368" TargetMode="External"/><Relationship Id="rId8450" Type="http://schemas.openxmlformats.org/officeDocument/2006/relationships/hyperlink" Target="http://www.ncbi.nlm.nih.gov/pubmed/24222369" TargetMode="External"/><Relationship Id="rId7126" Type="http://schemas.openxmlformats.org/officeDocument/2006/relationships/hyperlink" Target="http://www.ncbi.nlm.nih.gov/pubmed/24407148" TargetMode="External"/><Relationship Id="rId8457" Type="http://schemas.openxmlformats.org/officeDocument/2006/relationships/hyperlink" Target="http://www.ncbi.nlm.nih.gov/pubmed/24220112" TargetMode="External"/><Relationship Id="rId7125" Type="http://schemas.openxmlformats.org/officeDocument/2006/relationships/hyperlink" Target="http://www.ncbi.nlm.nih.gov/pubmed/24407450" TargetMode="External"/><Relationship Id="rId8456" Type="http://schemas.openxmlformats.org/officeDocument/2006/relationships/hyperlink" Target="http://www.ncbi.nlm.nih.gov/pubmed/24220497" TargetMode="External"/><Relationship Id="rId7124" Type="http://schemas.openxmlformats.org/officeDocument/2006/relationships/hyperlink" Target="http://www.ncbi.nlm.nih.gov/pubmed/24407559" TargetMode="External"/><Relationship Id="rId8455" Type="http://schemas.openxmlformats.org/officeDocument/2006/relationships/hyperlink" Target="http://www.ncbi.nlm.nih.gov/pubmed/24220669" TargetMode="External"/><Relationship Id="rId7123" Type="http://schemas.openxmlformats.org/officeDocument/2006/relationships/hyperlink" Target="http://www.ncbi.nlm.nih.gov/pubmed/24407600" TargetMode="External"/><Relationship Id="rId8454" Type="http://schemas.openxmlformats.org/officeDocument/2006/relationships/hyperlink" Target="http://www.ncbi.nlm.nih.gov/pubmed/24220670" TargetMode="External"/><Relationship Id="rId7129" Type="http://schemas.openxmlformats.org/officeDocument/2006/relationships/hyperlink" Target="http://www.ncbi.nlm.nih.gov/pubmed/24406936" TargetMode="External"/><Relationship Id="rId7128" Type="http://schemas.openxmlformats.org/officeDocument/2006/relationships/hyperlink" Target="http://www.ncbi.nlm.nih.gov/pubmed/24407145" TargetMode="External"/><Relationship Id="rId8459" Type="http://schemas.openxmlformats.org/officeDocument/2006/relationships/hyperlink" Target="http://www.ncbi.nlm.nih.gov/pubmed/24219566" TargetMode="External"/><Relationship Id="rId7127" Type="http://schemas.openxmlformats.org/officeDocument/2006/relationships/hyperlink" Target="http://www.ncbi.nlm.nih.gov/pubmed/24407146" TargetMode="External"/><Relationship Id="rId8458" Type="http://schemas.openxmlformats.org/officeDocument/2006/relationships/hyperlink" Target="http://www.ncbi.nlm.nih.gov/pubmed/24219896" TargetMode="External"/><Relationship Id="rId2302" Type="http://schemas.openxmlformats.org/officeDocument/2006/relationships/hyperlink" Target="http://www.ncbi.nlm.nih.gov/pubmed/25006491" TargetMode="External"/><Relationship Id="rId3634" Type="http://schemas.openxmlformats.org/officeDocument/2006/relationships/hyperlink" Target="http://www.ncbi.nlm.nih.gov/pubmed/24761107" TargetMode="External"/><Relationship Id="rId4965" Type="http://schemas.openxmlformats.org/officeDocument/2006/relationships/hyperlink" Target="http://www.ncbi.nlm.nih.gov/pubmed/24606423" TargetMode="External"/><Relationship Id="rId2303" Type="http://schemas.openxmlformats.org/officeDocument/2006/relationships/hyperlink" Target="http://www.ncbi.nlm.nih.gov/pubmed/25006488" TargetMode="External"/><Relationship Id="rId3633" Type="http://schemas.openxmlformats.org/officeDocument/2006/relationships/hyperlink" Target="http://www.ncbi.nlm.nih.gov/pubmed/24761108" TargetMode="External"/><Relationship Id="rId4964" Type="http://schemas.openxmlformats.org/officeDocument/2006/relationships/hyperlink" Target="http://www.ncbi.nlm.nih.gov/pubmed/24606428" TargetMode="External"/><Relationship Id="rId2304" Type="http://schemas.openxmlformats.org/officeDocument/2006/relationships/hyperlink" Target="http://www.ncbi.nlm.nih.gov/pubmed/25006487" TargetMode="External"/><Relationship Id="rId3636" Type="http://schemas.openxmlformats.org/officeDocument/2006/relationships/hyperlink" Target="http://www.ncbi.nlm.nih.gov/pubmed/24761105" TargetMode="External"/><Relationship Id="rId4967" Type="http://schemas.openxmlformats.org/officeDocument/2006/relationships/hyperlink" Target="http://www.ncbi.nlm.nih.gov/pubmed/24605725" TargetMode="External"/><Relationship Id="rId2305" Type="http://schemas.openxmlformats.org/officeDocument/2006/relationships/hyperlink" Target="http://www.ncbi.nlm.nih.gov/pubmed/25006486" TargetMode="External"/><Relationship Id="rId3635" Type="http://schemas.openxmlformats.org/officeDocument/2006/relationships/hyperlink" Target="http://www.ncbi.nlm.nih.gov/pubmed/24761106" TargetMode="External"/><Relationship Id="rId4966" Type="http://schemas.openxmlformats.org/officeDocument/2006/relationships/hyperlink" Target="http://www.ncbi.nlm.nih.gov/pubmed/24605908" TargetMode="External"/><Relationship Id="rId2306" Type="http://schemas.openxmlformats.org/officeDocument/2006/relationships/hyperlink" Target="http://www.ncbi.nlm.nih.gov/pubmed/25006481" TargetMode="External"/><Relationship Id="rId3638" Type="http://schemas.openxmlformats.org/officeDocument/2006/relationships/hyperlink" Target="http://www.ncbi.nlm.nih.gov/pubmed/24761103" TargetMode="External"/><Relationship Id="rId4969" Type="http://schemas.openxmlformats.org/officeDocument/2006/relationships/hyperlink" Target="http://www.ncbi.nlm.nih.gov/pubmed/24605320" TargetMode="External"/><Relationship Id="rId2307" Type="http://schemas.openxmlformats.org/officeDocument/2006/relationships/hyperlink" Target="http://www.ncbi.nlm.nih.gov/pubmed/25006479" TargetMode="External"/><Relationship Id="rId3637" Type="http://schemas.openxmlformats.org/officeDocument/2006/relationships/hyperlink" Target="http://www.ncbi.nlm.nih.gov/pubmed/24761104" TargetMode="External"/><Relationship Id="rId4968" Type="http://schemas.openxmlformats.org/officeDocument/2006/relationships/hyperlink" Target="http://www.ncbi.nlm.nih.gov/pubmed/24605337" TargetMode="External"/><Relationship Id="rId2308" Type="http://schemas.openxmlformats.org/officeDocument/2006/relationships/hyperlink" Target="http://www.ncbi.nlm.nih.gov/pubmed/25006474" TargetMode="External"/><Relationship Id="rId2309" Type="http://schemas.openxmlformats.org/officeDocument/2006/relationships/hyperlink" Target="http://www.ncbi.nlm.nih.gov/pubmed/25006473" TargetMode="External"/><Relationship Id="rId3639" Type="http://schemas.openxmlformats.org/officeDocument/2006/relationships/hyperlink" Target="http://www.ncbi.nlm.nih.gov/pubmed/24761101" TargetMode="External"/><Relationship Id="rId3630" Type="http://schemas.openxmlformats.org/officeDocument/2006/relationships/hyperlink" Target="http://www.ncbi.nlm.nih.gov/pubmed/24761156" TargetMode="External"/><Relationship Id="rId4961" Type="http://schemas.openxmlformats.org/officeDocument/2006/relationships/hyperlink" Target="http://www.ncbi.nlm.nih.gov/pubmed/24606473" TargetMode="External"/><Relationship Id="rId4960" Type="http://schemas.openxmlformats.org/officeDocument/2006/relationships/hyperlink" Target="http://www.ncbi.nlm.nih.gov/pubmed/24606805" TargetMode="External"/><Relationship Id="rId2300" Type="http://schemas.openxmlformats.org/officeDocument/2006/relationships/hyperlink" Target="http://www.ncbi.nlm.nih.gov/pubmed/25006493" TargetMode="External"/><Relationship Id="rId3632" Type="http://schemas.openxmlformats.org/officeDocument/2006/relationships/hyperlink" Target="http://www.ncbi.nlm.nih.gov/pubmed/24761109" TargetMode="External"/><Relationship Id="rId4963" Type="http://schemas.openxmlformats.org/officeDocument/2006/relationships/hyperlink" Target="http://www.ncbi.nlm.nih.gov/pubmed/24606448" TargetMode="External"/><Relationship Id="rId2301" Type="http://schemas.openxmlformats.org/officeDocument/2006/relationships/hyperlink" Target="http://www.ncbi.nlm.nih.gov/pubmed/25006492" TargetMode="External"/><Relationship Id="rId3631" Type="http://schemas.openxmlformats.org/officeDocument/2006/relationships/hyperlink" Target="http://www.ncbi.nlm.nih.gov/pubmed/24761110" TargetMode="External"/><Relationship Id="rId4962" Type="http://schemas.openxmlformats.org/officeDocument/2006/relationships/hyperlink" Target="http://www.ncbi.nlm.nih.gov/pubmed/24606468" TargetMode="External"/><Relationship Id="rId3623" Type="http://schemas.openxmlformats.org/officeDocument/2006/relationships/hyperlink" Target="http://www.ncbi.nlm.nih.gov/pubmed/24762477" TargetMode="External"/><Relationship Id="rId4954" Type="http://schemas.openxmlformats.org/officeDocument/2006/relationships/hyperlink" Target="http://www.ncbi.nlm.nih.gov/pubmed/24607179" TargetMode="External"/><Relationship Id="rId3622" Type="http://schemas.openxmlformats.org/officeDocument/2006/relationships/hyperlink" Target="http://www.ncbi.nlm.nih.gov/pubmed/24762478" TargetMode="External"/><Relationship Id="rId4953" Type="http://schemas.openxmlformats.org/officeDocument/2006/relationships/hyperlink" Target="http://www.ncbi.nlm.nih.gov/pubmed/24607183" TargetMode="External"/><Relationship Id="rId3625" Type="http://schemas.openxmlformats.org/officeDocument/2006/relationships/hyperlink" Target="http://www.ncbi.nlm.nih.gov/pubmed/24762176" TargetMode="External"/><Relationship Id="rId4956" Type="http://schemas.openxmlformats.org/officeDocument/2006/relationships/hyperlink" Target="http://www.ncbi.nlm.nih.gov/pubmed/24607170" TargetMode="External"/><Relationship Id="rId3624" Type="http://schemas.openxmlformats.org/officeDocument/2006/relationships/hyperlink" Target="http://www.ncbi.nlm.nih.gov/pubmed/24762476" TargetMode="External"/><Relationship Id="rId4955" Type="http://schemas.openxmlformats.org/officeDocument/2006/relationships/hyperlink" Target="http://www.ncbi.nlm.nih.gov/pubmed/24607172" TargetMode="External"/><Relationship Id="rId3627" Type="http://schemas.openxmlformats.org/officeDocument/2006/relationships/hyperlink" Target="http://www.ncbi.nlm.nih.gov/pubmed/24761917" TargetMode="External"/><Relationship Id="rId4958" Type="http://schemas.openxmlformats.org/officeDocument/2006/relationships/hyperlink" Target="http://www.ncbi.nlm.nih.gov/pubmed/24607153" TargetMode="External"/><Relationship Id="rId3626" Type="http://schemas.openxmlformats.org/officeDocument/2006/relationships/hyperlink" Target="http://www.ncbi.nlm.nih.gov/pubmed/24761927" TargetMode="External"/><Relationship Id="rId4957" Type="http://schemas.openxmlformats.org/officeDocument/2006/relationships/hyperlink" Target="http://www.ncbi.nlm.nih.gov/pubmed/24607164" TargetMode="External"/><Relationship Id="rId3629" Type="http://schemas.openxmlformats.org/officeDocument/2006/relationships/hyperlink" Target="http://www.ncbi.nlm.nih.gov/pubmed/24761841" TargetMode="External"/><Relationship Id="rId3628" Type="http://schemas.openxmlformats.org/officeDocument/2006/relationships/hyperlink" Target="http://www.ncbi.nlm.nih.gov/pubmed/24761855" TargetMode="External"/><Relationship Id="rId4959" Type="http://schemas.openxmlformats.org/officeDocument/2006/relationships/hyperlink" Target="http://www.ncbi.nlm.nih.gov/pubmed/24607046" TargetMode="External"/><Relationship Id="rId4950" Type="http://schemas.openxmlformats.org/officeDocument/2006/relationships/hyperlink" Target="http://www.ncbi.nlm.nih.gov/pubmed/24608129" TargetMode="External"/><Relationship Id="rId3621" Type="http://schemas.openxmlformats.org/officeDocument/2006/relationships/hyperlink" Target="http://www.ncbi.nlm.nih.gov/pubmed/24762479" TargetMode="External"/><Relationship Id="rId4952" Type="http://schemas.openxmlformats.org/officeDocument/2006/relationships/hyperlink" Target="http://www.ncbi.nlm.nih.gov/pubmed/24607583" TargetMode="External"/><Relationship Id="rId3620" Type="http://schemas.openxmlformats.org/officeDocument/2006/relationships/hyperlink" Target="http://www.ncbi.nlm.nih.gov/pubmed/24762481" TargetMode="External"/><Relationship Id="rId4951" Type="http://schemas.openxmlformats.org/officeDocument/2006/relationships/hyperlink" Target="http://www.ncbi.nlm.nih.gov/pubmed/24608096" TargetMode="External"/><Relationship Id="rId2324" Type="http://schemas.openxmlformats.org/officeDocument/2006/relationships/hyperlink" Target="http://www.ncbi.nlm.nih.gov/pubmed/25006303" TargetMode="External"/><Relationship Id="rId3656" Type="http://schemas.openxmlformats.org/officeDocument/2006/relationships/hyperlink" Target="http://www.ncbi.nlm.nih.gov/pubmed/24757666" TargetMode="External"/><Relationship Id="rId4987" Type="http://schemas.openxmlformats.org/officeDocument/2006/relationships/hyperlink" Target="http://www.ncbi.nlm.nih.gov/pubmed/24605299" TargetMode="External"/><Relationship Id="rId2325" Type="http://schemas.openxmlformats.org/officeDocument/2006/relationships/hyperlink" Target="http://www.ncbi.nlm.nih.gov/pubmed/25006302" TargetMode="External"/><Relationship Id="rId3655" Type="http://schemas.openxmlformats.org/officeDocument/2006/relationships/hyperlink" Target="http://www.ncbi.nlm.nih.gov/pubmed/27928292" TargetMode="External"/><Relationship Id="rId4986" Type="http://schemas.openxmlformats.org/officeDocument/2006/relationships/hyperlink" Target="http://www.ncbi.nlm.nih.gov/pubmed/24605300" TargetMode="External"/><Relationship Id="rId2326" Type="http://schemas.openxmlformats.org/officeDocument/2006/relationships/hyperlink" Target="http://www.ncbi.nlm.nih.gov/pubmed/25006301" TargetMode="External"/><Relationship Id="rId3658" Type="http://schemas.openxmlformats.org/officeDocument/2006/relationships/hyperlink" Target="http://www.ncbi.nlm.nih.gov/pubmed/24757646" TargetMode="External"/><Relationship Id="rId4989" Type="http://schemas.openxmlformats.org/officeDocument/2006/relationships/hyperlink" Target="http://www.ncbi.nlm.nih.gov/pubmed/24605295" TargetMode="External"/><Relationship Id="rId2327" Type="http://schemas.openxmlformats.org/officeDocument/2006/relationships/hyperlink" Target="http://www.ncbi.nlm.nih.gov/pubmed/25006300" TargetMode="External"/><Relationship Id="rId3657" Type="http://schemas.openxmlformats.org/officeDocument/2006/relationships/hyperlink" Target="http://www.ncbi.nlm.nih.gov/pubmed/24757650" TargetMode="External"/><Relationship Id="rId4988" Type="http://schemas.openxmlformats.org/officeDocument/2006/relationships/hyperlink" Target="http://www.ncbi.nlm.nih.gov/pubmed/24605296" TargetMode="External"/><Relationship Id="rId2328" Type="http://schemas.openxmlformats.org/officeDocument/2006/relationships/hyperlink" Target="http://www.ncbi.nlm.nih.gov/pubmed/25006299" TargetMode="External"/><Relationship Id="rId2329" Type="http://schemas.openxmlformats.org/officeDocument/2006/relationships/hyperlink" Target="http://www.ncbi.nlm.nih.gov/pubmed/25006298" TargetMode="External"/><Relationship Id="rId3659" Type="http://schemas.openxmlformats.org/officeDocument/2006/relationships/hyperlink" Target="http://www.ncbi.nlm.nih.gov/pubmed/24757574" TargetMode="External"/><Relationship Id="rId3650" Type="http://schemas.openxmlformats.org/officeDocument/2006/relationships/hyperlink" Target="http://www.ncbi.nlm.nih.gov/pubmed/24760183" TargetMode="External"/><Relationship Id="rId4981" Type="http://schemas.openxmlformats.org/officeDocument/2006/relationships/hyperlink" Target="http://www.ncbi.nlm.nih.gov/pubmed/24605305" TargetMode="External"/><Relationship Id="rId4980" Type="http://schemas.openxmlformats.org/officeDocument/2006/relationships/hyperlink" Target="http://www.ncbi.nlm.nih.gov/pubmed/24605306" TargetMode="External"/><Relationship Id="rId2320" Type="http://schemas.openxmlformats.org/officeDocument/2006/relationships/hyperlink" Target="http://www.ncbi.nlm.nih.gov/pubmed/25006307" TargetMode="External"/><Relationship Id="rId3652" Type="http://schemas.openxmlformats.org/officeDocument/2006/relationships/hyperlink" Target="http://www.ncbi.nlm.nih.gov/pubmed/24759739" TargetMode="External"/><Relationship Id="rId4983" Type="http://schemas.openxmlformats.org/officeDocument/2006/relationships/hyperlink" Target="http://www.ncbi.nlm.nih.gov/pubmed/24605303" TargetMode="External"/><Relationship Id="rId2321" Type="http://schemas.openxmlformats.org/officeDocument/2006/relationships/hyperlink" Target="http://www.ncbi.nlm.nih.gov/pubmed/25006306" TargetMode="External"/><Relationship Id="rId3651" Type="http://schemas.openxmlformats.org/officeDocument/2006/relationships/hyperlink" Target="http://www.ncbi.nlm.nih.gov/pubmed/24759940" TargetMode="External"/><Relationship Id="rId4982" Type="http://schemas.openxmlformats.org/officeDocument/2006/relationships/hyperlink" Target="http://www.ncbi.nlm.nih.gov/pubmed/24605304" TargetMode="External"/><Relationship Id="rId2322" Type="http://schemas.openxmlformats.org/officeDocument/2006/relationships/hyperlink" Target="http://www.ncbi.nlm.nih.gov/pubmed/25006305" TargetMode="External"/><Relationship Id="rId3654" Type="http://schemas.openxmlformats.org/officeDocument/2006/relationships/hyperlink" Target="http://www.ncbi.nlm.nih.gov/pubmed/24758486" TargetMode="External"/><Relationship Id="rId4985" Type="http://schemas.openxmlformats.org/officeDocument/2006/relationships/hyperlink" Target="http://www.ncbi.nlm.nih.gov/pubmed/24605301" TargetMode="External"/><Relationship Id="rId2323" Type="http://schemas.openxmlformats.org/officeDocument/2006/relationships/hyperlink" Target="http://www.ncbi.nlm.nih.gov/pubmed/25006304" TargetMode="External"/><Relationship Id="rId3653" Type="http://schemas.openxmlformats.org/officeDocument/2006/relationships/hyperlink" Target="http://www.ncbi.nlm.nih.gov/pubmed/24758487" TargetMode="External"/><Relationship Id="rId4984" Type="http://schemas.openxmlformats.org/officeDocument/2006/relationships/hyperlink" Target="http://www.ncbi.nlm.nih.gov/pubmed/24605302" TargetMode="External"/><Relationship Id="rId2313" Type="http://schemas.openxmlformats.org/officeDocument/2006/relationships/hyperlink" Target="http://www.ncbi.nlm.nih.gov/pubmed/25006316" TargetMode="External"/><Relationship Id="rId3645" Type="http://schemas.openxmlformats.org/officeDocument/2006/relationships/hyperlink" Target="http://www.ncbi.nlm.nih.gov/pubmed/24761094" TargetMode="External"/><Relationship Id="rId4976" Type="http://schemas.openxmlformats.org/officeDocument/2006/relationships/hyperlink" Target="http://www.ncbi.nlm.nih.gov/pubmed/24605310" TargetMode="External"/><Relationship Id="rId2314" Type="http://schemas.openxmlformats.org/officeDocument/2006/relationships/hyperlink" Target="http://www.ncbi.nlm.nih.gov/pubmed/25006314" TargetMode="External"/><Relationship Id="rId3644" Type="http://schemas.openxmlformats.org/officeDocument/2006/relationships/hyperlink" Target="http://www.ncbi.nlm.nih.gov/pubmed/24761096" TargetMode="External"/><Relationship Id="rId4975" Type="http://schemas.openxmlformats.org/officeDocument/2006/relationships/hyperlink" Target="http://www.ncbi.nlm.nih.gov/pubmed/24605311" TargetMode="External"/><Relationship Id="rId2315" Type="http://schemas.openxmlformats.org/officeDocument/2006/relationships/hyperlink" Target="http://www.ncbi.nlm.nih.gov/pubmed/25006313" TargetMode="External"/><Relationship Id="rId3647" Type="http://schemas.openxmlformats.org/officeDocument/2006/relationships/hyperlink" Target="http://www.ncbi.nlm.nih.gov/pubmed/24761091" TargetMode="External"/><Relationship Id="rId4978" Type="http://schemas.openxmlformats.org/officeDocument/2006/relationships/hyperlink" Target="http://www.ncbi.nlm.nih.gov/pubmed/24605308" TargetMode="External"/><Relationship Id="rId2316" Type="http://schemas.openxmlformats.org/officeDocument/2006/relationships/hyperlink" Target="http://www.ncbi.nlm.nih.gov/pubmed/25006312" TargetMode="External"/><Relationship Id="rId3646" Type="http://schemas.openxmlformats.org/officeDocument/2006/relationships/hyperlink" Target="http://www.ncbi.nlm.nih.gov/pubmed/24761092" TargetMode="External"/><Relationship Id="rId4977" Type="http://schemas.openxmlformats.org/officeDocument/2006/relationships/hyperlink" Target="http://www.ncbi.nlm.nih.gov/pubmed/24605309" TargetMode="External"/><Relationship Id="rId2317" Type="http://schemas.openxmlformats.org/officeDocument/2006/relationships/hyperlink" Target="http://www.ncbi.nlm.nih.gov/pubmed/25006311" TargetMode="External"/><Relationship Id="rId3649" Type="http://schemas.openxmlformats.org/officeDocument/2006/relationships/hyperlink" Target="http://www.ncbi.nlm.nih.gov/pubmed/24760809" TargetMode="External"/><Relationship Id="rId2318" Type="http://schemas.openxmlformats.org/officeDocument/2006/relationships/hyperlink" Target="http://www.ncbi.nlm.nih.gov/pubmed/25006310" TargetMode="External"/><Relationship Id="rId3648" Type="http://schemas.openxmlformats.org/officeDocument/2006/relationships/hyperlink" Target="http://www.ncbi.nlm.nih.gov/pubmed/24760810" TargetMode="External"/><Relationship Id="rId4979" Type="http://schemas.openxmlformats.org/officeDocument/2006/relationships/hyperlink" Target="http://www.ncbi.nlm.nih.gov/pubmed/24605307" TargetMode="External"/><Relationship Id="rId2319" Type="http://schemas.openxmlformats.org/officeDocument/2006/relationships/hyperlink" Target="http://www.ncbi.nlm.nih.gov/pubmed/25006308" TargetMode="External"/><Relationship Id="rId4970" Type="http://schemas.openxmlformats.org/officeDocument/2006/relationships/hyperlink" Target="http://www.ncbi.nlm.nih.gov/pubmed/24605317" TargetMode="External"/><Relationship Id="rId3641" Type="http://schemas.openxmlformats.org/officeDocument/2006/relationships/hyperlink" Target="http://www.ncbi.nlm.nih.gov/pubmed/24761099" TargetMode="External"/><Relationship Id="rId4972" Type="http://schemas.openxmlformats.org/officeDocument/2006/relationships/hyperlink" Target="http://www.ncbi.nlm.nih.gov/pubmed/24605315" TargetMode="External"/><Relationship Id="rId2310" Type="http://schemas.openxmlformats.org/officeDocument/2006/relationships/hyperlink" Target="http://www.ncbi.nlm.nih.gov/pubmed/25006464" TargetMode="External"/><Relationship Id="rId3640" Type="http://schemas.openxmlformats.org/officeDocument/2006/relationships/hyperlink" Target="http://www.ncbi.nlm.nih.gov/pubmed/24761100" TargetMode="External"/><Relationship Id="rId4971" Type="http://schemas.openxmlformats.org/officeDocument/2006/relationships/hyperlink" Target="http://www.ncbi.nlm.nih.gov/pubmed/24605316" TargetMode="External"/><Relationship Id="rId2311" Type="http://schemas.openxmlformats.org/officeDocument/2006/relationships/hyperlink" Target="http://www.ncbi.nlm.nih.gov/pubmed/25006462" TargetMode="External"/><Relationship Id="rId3643" Type="http://schemas.openxmlformats.org/officeDocument/2006/relationships/hyperlink" Target="http://www.ncbi.nlm.nih.gov/pubmed/24761097" TargetMode="External"/><Relationship Id="rId4974" Type="http://schemas.openxmlformats.org/officeDocument/2006/relationships/hyperlink" Target="http://www.ncbi.nlm.nih.gov/pubmed/24605313" TargetMode="External"/><Relationship Id="rId2312" Type="http://schemas.openxmlformats.org/officeDocument/2006/relationships/hyperlink" Target="http://www.ncbi.nlm.nih.gov/pubmed/25006352" TargetMode="External"/><Relationship Id="rId3642" Type="http://schemas.openxmlformats.org/officeDocument/2006/relationships/hyperlink" Target="http://www.ncbi.nlm.nih.gov/pubmed/24761098" TargetMode="External"/><Relationship Id="rId4973" Type="http://schemas.openxmlformats.org/officeDocument/2006/relationships/hyperlink" Target="http://www.ncbi.nlm.nih.gov/pubmed/24605314" TargetMode="External"/><Relationship Id="rId4921" Type="http://schemas.openxmlformats.org/officeDocument/2006/relationships/hyperlink" Target="http://www.ncbi.nlm.nih.gov/pubmed/24608488" TargetMode="External"/><Relationship Id="rId4920" Type="http://schemas.openxmlformats.org/officeDocument/2006/relationships/hyperlink" Target="http://www.ncbi.nlm.nih.gov/pubmed/24608489" TargetMode="External"/><Relationship Id="rId4923" Type="http://schemas.openxmlformats.org/officeDocument/2006/relationships/hyperlink" Target="http://www.ncbi.nlm.nih.gov/pubmed/24608485" TargetMode="External"/><Relationship Id="rId4922" Type="http://schemas.openxmlformats.org/officeDocument/2006/relationships/hyperlink" Target="http://www.ncbi.nlm.nih.gov/pubmed/24608486" TargetMode="External"/><Relationship Id="rId4925" Type="http://schemas.openxmlformats.org/officeDocument/2006/relationships/hyperlink" Target="http://www.ncbi.nlm.nih.gov/pubmed/24608483" TargetMode="External"/><Relationship Id="rId4924" Type="http://schemas.openxmlformats.org/officeDocument/2006/relationships/hyperlink" Target="http://www.ncbi.nlm.nih.gov/pubmed/24608484" TargetMode="External"/><Relationship Id="rId4927" Type="http://schemas.openxmlformats.org/officeDocument/2006/relationships/hyperlink" Target="http://www.ncbi.nlm.nih.gov/pubmed/24608481" TargetMode="External"/><Relationship Id="rId4926" Type="http://schemas.openxmlformats.org/officeDocument/2006/relationships/hyperlink" Target="http://www.ncbi.nlm.nih.gov/pubmed/24608482" TargetMode="External"/><Relationship Id="rId4929" Type="http://schemas.openxmlformats.org/officeDocument/2006/relationships/hyperlink" Target="http://www.ncbi.nlm.nih.gov/pubmed/24608479" TargetMode="External"/><Relationship Id="rId4928" Type="http://schemas.openxmlformats.org/officeDocument/2006/relationships/hyperlink" Target="http://www.ncbi.nlm.nih.gov/pubmed/24608480" TargetMode="External"/><Relationship Id="rId7195" Type="http://schemas.openxmlformats.org/officeDocument/2006/relationships/hyperlink" Target="http://www.ncbi.nlm.nih.gov/pubmed/24402680" TargetMode="External"/><Relationship Id="rId7194" Type="http://schemas.openxmlformats.org/officeDocument/2006/relationships/hyperlink" Target="http://www.ncbi.nlm.nih.gov/pubmed/24402702" TargetMode="External"/><Relationship Id="rId7193" Type="http://schemas.openxmlformats.org/officeDocument/2006/relationships/hyperlink" Target="http://www.ncbi.nlm.nih.gov/pubmed/24402795" TargetMode="External"/><Relationship Id="rId7192" Type="http://schemas.openxmlformats.org/officeDocument/2006/relationships/hyperlink" Target="http://www.ncbi.nlm.nih.gov/pubmed/24402810" TargetMode="External"/><Relationship Id="rId7199" Type="http://schemas.openxmlformats.org/officeDocument/2006/relationships/hyperlink" Target="http://www.ncbi.nlm.nih.gov/pubmed/24402536" TargetMode="External"/><Relationship Id="rId7198" Type="http://schemas.openxmlformats.org/officeDocument/2006/relationships/hyperlink" Target="http://www.ncbi.nlm.nih.gov/pubmed/24402564" TargetMode="External"/><Relationship Id="rId7197" Type="http://schemas.openxmlformats.org/officeDocument/2006/relationships/hyperlink" Target="http://www.ncbi.nlm.nih.gov/pubmed/24402566" TargetMode="External"/><Relationship Id="rId7196" Type="http://schemas.openxmlformats.org/officeDocument/2006/relationships/hyperlink" Target="http://www.ncbi.nlm.nih.gov/pubmed/24402679" TargetMode="External"/><Relationship Id="rId4910" Type="http://schemas.openxmlformats.org/officeDocument/2006/relationships/hyperlink" Target="http://www.ncbi.nlm.nih.gov/pubmed/24611021" TargetMode="External"/><Relationship Id="rId4912" Type="http://schemas.openxmlformats.org/officeDocument/2006/relationships/hyperlink" Target="http://www.ncbi.nlm.nih.gov/pubmed/24611007" TargetMode="External"/><Relationship Id="rId4911" Type="http://schemas.openxmlformats.org/officeDocument/2006/relationships/hyperlink" Target="http://www.ncbi.nlm.nih.gov/pubmed/24611010" TargetMode="External"/><Relationship Id="rId4914" Type="http://schemas.openxmlformats.org/officeDocument/2006/relationships/hyperlink" Target="http://www.ncbi.nlm.nih.gov/pubmed/24610294" TargetMode="External"/><Relationship Id="rId4913" Type="http://schemas.openxmlformats.org/officeDocument/2006/relationships/hyperlink" Target="http://www.ncbi.nlm.nih.gov/pubmed/24610653" TargetMode="External"/><Relationship Id="rId4916" Type="http://schemas.openxmlformats.org/officeDocument/2006/relationships/hyperlink" Target="http://www.ncbi.nlm.nih.gov/pubmed/24610282" TargetMode="External"/><Relationship Id="rId4915" Type="http://schemas.openxmlformats.org/officeDocument/2006/relationships/hyperlink" Target="http://www.ncbi.nlm.nih.gov/pubmed/24610289" TargetMode="External"/><Relationship Id="rId4918" Type="http://schemas.openxmlformats.org/officeDocument/2006/relationships/hyperlink" Target="http://www.ncbi.nlm.nih.gov/pubmed/24608680" TargetMode="External"/><Relationship Id="rId4917" Type="http://schemas.openxmlformats.org/officeDocument/2006/relationships/hyperlink" Target="http://www.ncbi.nlm.nih.gov/pubmed/24609519" TargetMode="External"/><Relationship Id="rId4919" Type="http://schemas.openxmlformats.org/officeDocument/2006/relationships/hyperlink" Target="http://www.ncbi.nlm.nih.gov/pubmed/24608490" TargetMode="External"/><Relationship Id="rId7191" Type="http://schemas.openxmlformats.org/officeDocument/2006/relationships/hyperlink" Target="http://www.ncbi.nlm.nih.gov/pubmed/24402816" TargetMode="External"/><Relationship Id="rId7190" Type="http://schemas.openxmlformats.org/officeDocument/2006/relationships/hyperlink" Target="http://www.ncbi.nlm.nih.gov/pubmed/24402817" TargetMode="External"/><Relationship Id="rId7184" Type="http://schemas.openxmlformats.org/officeDocument/2006/relationships/hyperlink" Target="http://www.ncbi.nlm.nih.gov/pubmed/24402824" TargetMode="External"/><Relationship Id="rId7183" Type="http://schemas.openxmlformats.org/officeDocument/2006/relationships/hyperlink" Target="http://www.ncbi.nlm.nih.gov/pubmed/24403064" TargetMode="External"/><Relationship Id="rId7182" Type="http://schemas.openxmlformats.org/officeDocument/2006/relationships/hyperlink" Target="http://www.ncbi.nlm.nih.gov/pubmed/24403133" TargetMode="External"/><Relationship Id="rId7181" Type="http://schemas.openxmlformats.org/officeDocument/2006/relationships/hyperlink" Target="http://www.ncbi.nlm.nih.gov/pubmed/24403208" TargetMode="External"/><Relationship Id="rId7188" Type="http://schemas.openxmlformats.org/officeDocument/2006/relationships/hyperlink" Target="http://www.ncbi.nlm.nih.gov/pubmed/24402820" TargetMode="External"/><Relationship Id="rId7187" Type="http://schemas.openxmlformats.org/officeDocument/2006/relationships/hyperlink" Target="http://www.ncbi.nlm.nih.gov/pubmed/24402821" TargetMode="External"/><Relationship Id="rId7186" Type="http://schemas.openxmlformats.org/officeDocument/2006/relationships/hyperlink" Target="http://www.ncbi.nlm.nih.gov/pubmed/24402822" TargetMode="External"/><Relationship Id="rId7185" Type="http://schemas.openxmlformats.org/officeDocument/2006/relationships/hyperlink" Target="http://www.ncbi.nlm.nih.gov/pubmed/24402823" TargetMode="External"/><Relationship Id="rId7189" Type="http://schemas.openxmlformats.org/officeDocument/2006/relationships/hyperlink" Target="http://www.ncbi.nlm.nih.gov/pubmed/24402819" TargetMode="External"/><Relationship Id="rId3612" Type="http://schemas.openxmlformats.org/officeDocument/2006/relationships/hyperlink" Target="http://www.ncbi.nlm.nih.gov/pubmed/24762506" TargetMode="External"/><Relationship Id="rId4943" Type="http://schemas.openxmlformats.org/officeDocument/2006/relationships/hyperlink" Target="http://www.ncbi.nlm.nih.gov/pubmed/24608462" TargetMode="External"/><Relationship Id="rId3611" Type="http://schemas.openxmlformats.org/officeDocument/2006/relationships/hyperlink" Target="http://www.ncbi.nlm.nih.gov/pubmed/24762509" TargetMode="External"/><Relationship Id="rId4942" Type="http://schemas.openxmlformats.org/officeDocument/2006/relationships/hyperlink" Target="http://www.ncbi.nlm.nih.gov/pubmed/24608463" TargetMode="External"/><Relationship Id="rId3614" Type="http://schemas.openxmlformats.org/officeDocument/2006/relationships/hyperlink" Target="http://www.ncbi.nlm.nih.gov/pubmed/24762503" TargetMode="External"/><Relationship Id="rId4945" Type="http://schemas.openxmlformats.org/officeDocument/2006/relationships/hyperlink" Target="http://www.ncbi.nlm.nih.gov/pubmed/24608452" TargetMode="External"/><Relationship Id="rId3613" Type="http://schemas.openxmlformats.org/officeDocument/2006/relationships/hyperlink" Target="http://www.ncbi.nlm.nih.gov/pubmed/24762505" TargetMode="External"/><Relationship Id="rId4944" Type="http://schemas.openxmlformats.org/officeDocument/2006/relationships/hyperlink" Target="http://www.ncbi.nlm.nih.gov/pubmed/24608459" TargetMode="External"/><Relationship Id="rId3616" Type="http://schemas.openxmlformats.org/officeDocument/2006/relationships/hyperlink" Target="http://www.ncbi.nlm.nih.gov/pubmed/24762494" TargetMode="External"/><Relationship Id="rId4947" Type="http://schemas.openxmlformats.org/officeDocument/2006/relationships/hyperlink" Target="http://www.ncbi.nlm.nih.gov/pubmed/24608450" TargetMode="External"/><Relationship Id="rId3615" Type="http://schemas.openxmlformats.org/officeDocument/2006/relationships/hyperlink" Target="http://www.ncbi.nlm.nih.gov/pubmed/24762495" TargetMode="External"/><Relationship Id="rId4946" Type="http://schemas.openxmlformats.org/officeDocument/2006/relationships/hyperlink" Target="http://www.ncbi.nlm.nih.gov/pubmed/24608451" TargetMode="External"/><Relationship Id="rId3618" Type="http://schemas.openxmlformats.org/officeDocument/2006/relationships/hyperlink" Target="http://www.ncbi.nlm.nih.gov/pubmed/24762483" TargetMode="External"/><Relationship Id="rId4949" Type="http://schemas.openxmlformats.org/officeDocument/2006/relationships/hyperlink" Target="http://www.ncbi.nlm.nih.gov/pubmed/24608446" TargetMode="External"/><Relationship Id="rId3617" Type="http://schemas.openxmlformats.org/officeDocument/2006/relationships/hyperlink" Target="http://www.ncbi.nlm.nih.gov/pubmed/24762488" TargetMode="External"/><Relationship Id="rId4948" Type="http://schemas.openxmlformats.org/officeDocument/2006/relationships/hyperlink" Target="http://www.ncbi.nlm.nih.gov/pubmed/24608449" TargetMode="External"/><Relationship Id="rId3619" Type="http://schemas.openxmlformats.org/officeDocument/2006/relationships/hyperlink" Target="http://www.ncbi.nlm.nih.gov/pubmed/24762482" TargetMode="External"/><Relationship Id="rId3610" Type="http://schemas.openxmlformats.org/officeDocument/2006/relationships/hyperlink" Target="http://www.ncbi.nlm.nih.gov/pubmed/24762510" TargetMode="External"/><Relationship Id="rId4941" Type="http://schemas.openxmlformats.org/officeDocument/2006/relationships/hyperlink" Target="http://www.ncbi.nlm.nih.gov/pubmed/24608464" TargetMode="External"/><Relationship Id="rId4940" Type="http://schemas.openxmlformats.org/officeDocument/2006/relationships/hyperlink" Target="http://www.ncbi.nlm.nih.gov/pubmed/24608465" TargetMode="External"/><Relationship Id="rId3601" Type="http://schemas.openxmlformats.org/officeDocument/2006/relationships/hyperlink" Target="http://www.ncbi.nlm.nih.gov/pubmed/24762522" TargetMode="External"/><Relationship Id="rId4932" Type="http://schemas.openxmlformats.org/officeDocument/2006/relationships/hyperlink" Target="http://www.ncbi.nlm.nih.gov/pubmed/24608475" TargetMode="External"/><Relationship Id="rId3600" Type="http://schemas.openxmlformats.org/officeDocument/2006/relationships/hyperlink" Target="http://www.ncbi.nlm.nih.gov/pubmed/24762523" TargetMode="External"/><Relationship Id="rId4931" Type="http://schemas.openxmlformats.org/officeDocument/2006/relationships/hyperlink" Target="http://www.ncbi.nlm.nih.gov/pubmed/24608476" TargetMode="External"/><Relationship Id="rId3603" Type="http://schemas.openxmlformats.org/officeDocument/2006/relationships/hyperlink" Target="http://www.ncbi.nlm.nih.gov/pubmed/24762519" TargetMode="External"/><Relationship Id="rId4934" Type="http://schemas.openxmlformats.org/officeDocument/2006/relationships/hyperlink" Target="http://www.ncbi.nlm.nih.gov/pubmed/24608472" TargetMode="External"/><Relationship Id="rId3602" Type="http://schemas.openxmlformats.org/officeDocument/2006/relationships/hyperlink" Target="http://www.ncbi.nlm.nih.gov/pubmed/24762520" TargetMode="External"/><Relationship Id="rId4933" Type="http://schemas.openxmlformats.org/officeDocument/2006/relationships/hyperlink" Target="http://www.ncbi.nlm.nih.gov/pubmed/24608473" TargetMode="External"/><Relationship Id="rId3605" Type="http://schemas.openxmlformats.org/officeDocument/2006/relationships/hyperlink" Target="http://www.ncbi.nlm.nih.gov/pubmed/24762515" TargetMode="External"/><Relationship Id="rId4936" Type="http://schemas.openxmlformats.org/officeDocument/2006/relationships/hyperlink" Target="http://www.ncbi.nlm.nih.gov/pubmed/24608470" TargetMode="External"/><Relationship Id="rId3604" Type="http://schemas.openxmlformats.org/officeDocument/2006/relationships/hyperlink" Target="http://www.ncbi.nlm.nih.gov/pubmed/24762518" TargetMode="External"/><Relationship Id="rId4935" Type="http://schemas.openxmlformats.org/officeDocument/2006/relationships/hyperlink" Target="http://www.ncbi.nlm.nih.gov/pubmed/24608471" TargetMode="External"/><Relationship Id="rId3607" Type="http://schemas.openxmlformats.org/officeDocument/2006/relationships/hyperlink" Target="http://www.ncbi.nlm.nih.gov/pubmed/24762513" TargetMode="External"/><Relationship Id="rId4938" Type="http://schemas.openxmlformats.org/officeDocument/2006/relationships/hyperlink" Target="http://www.ncbi.nlm.nih.gov/pubmed/24608468" TargetMode="External"/><Relationship Id="rId3606" Type="http://schemas.openxmlformats.org/officeDocument/2006/relationships/hyperlink" Target="http://www.ncbi.nlm.nih.gov/pubmed/24762514" TargetMode="External"/><Relationship Id="rId4937" Type="http://schemas.openxmlformats.org/officeDocument/2006/relationships/hyperlink" Target="http://www.ncbi.nlm.nih.gov/pubmed/24608469" TargetMode="External"/><Relationship Id="rId3609" Type="http://schemas.openxmlformats.org/officeDocument/2006/relationships/hyperlink" Target="http://www.ncbi.nlm.nih.gov/pubmed/24762511" TargetMode="External"/><Relationship Id="rId3608" Type="http://schemas.openxmlformats.org/officeDocument/2006/relationships/hyperlink" Target="http://www.ncbi.nlm.nih.gov/pubmed/24762512" TargetMode="External"/><Relationship Id="rId4939" Type="http://schemas.openxmlformats.org/officeDocument/2006/relationships/hyperlink" Target="http://www.ncbi.nlm.nih.gov/pubmed/24608466" TargetMode="External"/><Relationship Id="rId4930" Type="http://schemas.openxmlformats.org/officeDocument/2006/relationships/hyperlink" Target="http://www.ncbi.nlm.nih.gov/pubmed/24608477" TargetMode="External"/><Relationship Id="rId1059" Type="http://schemas.openxmlformats.org/officeDocument/2006/relationships/hyperlink" Target="http://www.ncbi.nlm.nih.gov/pubmed/25339015" TargetMode="External"/><Relationship Id="rId2380" Type="http://schemas.openxmlformats.org/officeDocument/2006/relationships/hyperlink" Target="http://www.ncbi.nlm.nih.gov/pubmed/24999476" TargetMode="External"/><Relationship Id="rId1050" Type="http://schemas.openxmlformats.org/officeDocument/2006/relationships/hyperlink" Target="http://www.ncbi.nlm.nih.gov/pubmed/25340650" TargetMode="External"/><Relationship Id="rId2381" Type="http://schemas.openxmlformats.org/officeDocument/2006/relationships/hyperlink" Target="http://www.ncbi.nlm.nih.gov/pubmed/24999435" TargetMode="External"/><Relationship Id="rId1051" Type="http://schemas.openxmlformats.org/officeDocument/2006/relationships/hyperlink" Target="http://www.ncbi.nlm.nih.gov/pubmed/25340511" TargetMode="External"/><Relationship Id="rId2382" Type="http://schemas.openxmlformats.org/officeDocument/2006/relationships/hyperlink" Target="http://www.ncbi.nlm.nih.gov/pubmed/24999382" TargetMode="External"/><Relationship Id="rId1052" Type="http://schemas.openxmlformats.org/officeDocument/2006/relationships/hyperlink" Target="http://www.ncbi.nlm.nih.gov/pubmed/25340172" TargetMode="External"/><Relationship Id="rId2383" Type="http://schemas.openxmlformats.org/officeDocument/2006/relationships/hyperlink" Target="http://www.ncbi.nlm.nih.gov/pubmed/24998571" TargetMode="External"/><Relationship Id="rId1053" Type="http://schemas.openxmlformats.org/officeDocument/2006/relationships/hyperlink" Target="http://www.ncbi.nlm.nih.gov/pubmed/25339987" TargetMode="External"/><Relationship Id="rId2384" Type="http://schemas.openxmlformats.org/officeDocument/2006/relationships/hyperlink" Target="http://www.ncbi.nlm.nih.gov/pubmed/24998538" TargetMode="External"/><Relationship Id="rId1054" Type="http://schemas.openxmlformats.org/officeDocument/2006/relationships/hyperlink" Target="http://www.ncbi.nlm.nih.gov/pubmed/25339855" TargetMode="External"/><Relationship Id="rId2385" Type="http://schemas.openxmlformats.org/officeDocument/2006/relationships/hyperlink" Target="http://www.ncbi.nlm.nih.gov/pubmed/24998439" TargetMode="External"/><Relationship Id="rId1055" Type="http://schemas.openxmlformats.org/officeDocument/2006/relationships/hyperlink" Target="http://www.ncbi.nlm.nih.gov/pubmed/25339050" TargetMode="External"/><Relationship Id="rId2386" Type="http://schemas.openxmlformats.org/officeDocument/2006/relationships/hyperlink" Target="http://www.ncbi.nlm.nih.gov/pubmed/24995322" TargetMode="External"/><Relationship Id="rId1056" Type="http://schemas.openxmlformats.org/officeDocument/2006/relationships/hyperlink" Target="http://www.ncbi.nlm.nih.gov/pubmed/25339039" TargetMode="External"/><Relationship Id="rId2387" Type="http://schemas.openxmlformats.org/officeDocument/2006/relationships/hyperlink" Target="http://www.ncbi.nlm.nih.gov/pubmed/24995315" TargetMode="External"/><Relationship Id="rId1057" Type="http://schemas.openxmlformats.org/officeDocument/2006/relationships/hyperlink" Target="http://www.ncbi.nlm.nih.gov/pubmed/25339028" TargetMode="External"/><Relationship Id="rId2388" Type="http://schemas.openxmlformats.org/officeDocument/2006/relationships/hyperlink" Target="http://www.ncbi.nlm.nih.gov/pubmed/24995310" TargetMode="External"/><Relationship Id="rId1058" Type="http://schemas.openxmlformats.org/officeDocument/2006/relationships/hyperlink" Target="http://www.ncbi.nlm.nih.gov/pubmed/25339016" TargetMode="External"/><Relationship Id="rId2389" Type="http://schemas.openxmlformats.org/officeDocument/2006/relationships/hyperlink" Target="http://www.ncbi.nlm.nih.gov/pubmed/24995308" TargetMode="External"/><Relationship Id="rId1048" Type="http://schemas.openxmlformats.org/officeDocument/2006/relationships/hyperlink" Target="http://www.ncbi.nlm.nih.gov/pubmed/25340757" TargetMode="External"/><Relationship Id="rId2379" Type="http://schemas.openxmlformats.org/officeDocument/2006/relationships/hyperlink" Target="http://www.ncbi.nlm.nih.gov/pubmed/24999478" TargetMode="External"/><Relationship Id="rId1049" Type="http://schemas.openxmlformats.org/officeDocument/2006/relationships/hyperlink" Target="http://www.ncbi.nlm.nih.gov/pubmed/25340732" TargetMode="External"/><Relationship Id="rId2370" Type="http://schemas.openxmlformats.org/officeDocument/2006/relationships/hyperlink" Target="http://www.ncbi.nlm.nih.gov/pubmed/25002813" TargetMode="External"/><Relationship Id="rId1040" Type="http://schemas.openxmlformats.org/officeDocument/2006/relationships/hyperlink" Target="http://www.ncbi.nlm.nih.gov/pubmed/25343050" TargetMode="External"/><Relationship Id="rId2371" Type="http://schemas.openxmlformats.org/officeDocument/2006/relationships/hyperlink" Target="http://www.ncbi.nlm.nih.gov/pubmed/25001212" TargetMode="External"/><Relationship Id="rId1041" Type="http://schemas.openxmlformats.org/officeDocument/2006/relationships/hyperlink" Target="http://www.ncbi.nlm.nih.gov/pubmed/25343047" TargetMode="External"/><Relationship Id="rId2372" Type="http://schemas.openxmlformats.org/officeDocument/2006/relationships/hyperlink" Target="http://www.ncbi.nlm.nih.gov/pubmed/25001112" TargetMode="External"/><Relationship Id="rId1042" Type="http://schemas.openxmlformats.org/officeDocument/2006/relationships/hyperlink" Target="http://www.ncbi.nlm.nih.gov/pubmed/25343046" TargetMode="External"/><Relationship Id="rId2373" Type="http://schemas.openxmlformats.org/officeDocument/2006/relationships/hyperlink" Target="http://www.ncbi.nlm.nih.gov/pubmed/25000563" TargetMode="External"/><Relationship Id="rId1043" Type="http://schemas.openxmlformats.org/officeDocument/2006/relationships/hyperlink" Target="http://www.ncbi.nlm.nih.gov/pubmed/25342923" TargetMode="External"/><Relationship Id="rId2374" Type="http://schemas.openxmlformats.org/officeDocument/2006/relationships/hyperlink" Target="http://www.ncbi.nlm.nih.gov/pubmed/24999979" TargetMode="External"/><Relationship Id="rId1044" Type="http://schemas.openxmlformats.org/officeDocument/2006/relationships/hyperlink" Target="http://www.ncbi.nlm.nih.gov/pubmed/25341840" TargetMode="External"/><Relationship Id="rId2375" Type="http://schemas.openxmlformats.org/officeDocument/2006/relationships/hyperlink" Target="http://www.ncbi.nlm.nih.gov/pubmed/24999659" TargetMode="External"/><Relationship Id="rId1045" Type="http://schemas.openxmlformats.org/officeDocument/2006/relationships/hyperlink" Target="http://www.ncbi.nlm.nih.gov/pubmed/25341833" TargetMode="External"/><Relationship Id="rId2376" Type="http://schemas.openxmlformats.org/officeDocument/2006/relationships/hyperlink" Target="http://www.ncbi.nlm.nih.gov/pubmed/24999628" TargetMode="External"/><Relationship Id="rId1046" Type="http://schemas.openxmlformats.org/officeDocument/2006/relationships/hyperlink" Target="http://www.ncbi.nlm.nih.gov/pubmed/25341832" TargetMode="External"/><Relationship Id="rId2377" Type="http://schemas.openxmlformats.org/officeDocument/2006/relationships/hyperlink" Target="http://www.ncbi.nlm.nih.gov/pubmed/24999567" TargetMode="External"/><Relationship Id="rId1047" Type="http://schemas.openxmlformats.org/officeDocument/2006/relationships/hyperlink" Target="http://www.ncbi.nlm.nih.gov/pubmed/25341831" TargetMode="External"/><Relationship Id="rId2378" Type="http://schemas.openxmlformats.org/officeDocument/2006/relationships/hyperlink" Target="http://www.ncbi.nlm.nih.gov/pubmed/24999565" TargetMode="External"/><Relationship Id="rId1070" Type="http://schemas.openxmlformats.org/officeDocument/2006/relationships/hyperlink" Target="http://www.ncbi.nlm.nih.gov/pubmed/25336172" TargetMode="External"/><Relationship Id="rId1071" Type="http://schemas.openxmlformats.org/officeDocument/2006/relationships/hyperlink" Target="http://www.ncbi.nlm.nih.gov/pubmed/25335972" TargetMode="External"/><Relationship Id="rId1072" Type="http://schemas.openxmlformats.org/officeDocument/2006/relationships/hyperlink" Target="http://www.ncbi.nlm.nih.gov/pubmed/25335568" TargetMode="External"/><Relationship Id="rId1073" Type="http://schemas.openxmlformats.org/officeDocument/2006/relationships/hyperlink" Target="http://www.ncbi.nlm.nih.gov/pubmed/25335566" TargetMode="External"/><Relationship Id="rId1074" Type="http://schemas.openxmlformats.org/officeDocument/2006/relationships/hyperlink" Target="http://www.ncbi.nlm.nih.gov/pubmed/25335563" TargetMode="External"/><Relationship Id="rId1075" Type="http://schemas.openxmlformats.org/officeDocument/2006/relationships/hyperlink" Target="http://www.ncbi.nlm.nih.gov/pubmed/25334024" TargetMode="External"/><Relationship Id="rId1076" Type="http://schemas.openxmlformats.org/officeDocument/2006/relationships/hyperlink" Target="http://www.ncbi.nlm.nih.gov/pubmed/25333916" TargetMode="External"/><Relationship Id="rId1077" Type="http://schemas.openxmlformats.org/officeDocument/2006/relationships/hyperlink" Target="http://www.ncbi.nlm.nih.gov/pubmed/25333869" TargetMode="External"/><Relationship Id="rId1078" Type="http://schemas.openxmlformats.org/officeDocument/2006/relationships/hyperlink" Target="http://www.ncbi.nlm.nih.gov/pubmed/25333696" TargetMode="External"/><Relationship Id="rId1079" Type="http://schemas.openxmlformats.org/officeDocument/2006/relationships/hyperlink" Target="http://www.ncbi.nlm.nih.gov/pubmed/25333524" TargetMode="External"/><Relationship Id="rId2390" Type="http://schemas.openxmlformats.org/officeDocument/2006/relationships/hyperlink" Target="http://www.ncbi.nlm.nih.gov/pubmed/24995303" TargetMode="External"/><Relationship Id="rId1060" Type="http://schemas.openxmlformats.org/officeDocument/2006/relationships/hyperlink" Target="http://www.ncbi.nlm.nih.gov/pubmed/25338999" TargetMode="External"/><Relationship Id="rId2391" Type="http://schemas.openxmlformats.org/officeDocument/2006/relationships/hyperlink" Target="http://www.ncbi.nlm.nih.gov/pubmed/24995298" TargetMode="External"/><Relationship Id="rId1061" Type="http://schemas.openxmlformats.org/officeDocument/2006/relationships/hyperlink" Target="http://www.ncbi.nlm.nih.gov/pubmed/25337968" TargetMode="External"/><Relationship Id="rId2392" Type="http://schemas.openxmlformats.org/officeDocument/2006/relationships/hyperlink" Target="http://www.ncbi.nlm.nih.gov/pubmed/24995297" TargetMode="External"/><Relationship Id="rId1062" Type="http://schemas.openxmlformats.org/officeDocument/2006/relationships/hyperlink" Target="http://www.ncbi.nlm.nih.gov/pubmed/25337533" TargetMode="External"/><Relationship Id="rId2393" Type="http://schemas.openxmlformats.org/officeDocument/2006/relationships/hyperlink" Target="http://www.ncbi.nlm.nih.gov/pubmed/24995288" TargetMode="External"/><Relationship Id="rId1063" Type="http://schemas.openxmlformats.org/officeDocument/2006/relationships/hyperlink" Target="http://www.ncbi.nlm.nih.gov/pubmed/25337525" TargetMode="External"/><Relationship Id="rId2394" Type="http://schemas.openxmlformats.org/officeDocument/2006/relationships/hyperlink" Target="http://www.ncbi.nlm.nih.gov/pubmed/24995281" TargetMode="External"/><Relationship Id="rId1064" Type="http://schemas.openxmlformats.org/officeDocument/2006/relationships/hyperlink" Target="http://www.ncbi.nlm.nih.gov/pubmed/25337463" TargetMode="External"/><Relationship Id="rId2395" Type="http://schemas.openxmlformats.org/officeDocument/2006/relationships/hyperlink" Target="http://www.ncbi.nlm.nih.gov/pubmed/24995280" TargetMode="External"/><Relationship Id="rId1065" Type="http://schemas.openxmlformats.org/officeDocument/2006/relationships/hyperlink" Target="http://www.ncbi.nlm.nih.gov/pubmed/25337438" TargetMode="External"/><Relationship Id="rId2396" Type="http://schemas.openxmlformats.org/officeDocument/2006/relationships/hyperlink" Target="http://www.ncbi.nlm.nih.gov/pubmed/24995144" TargetMode="External"/><Relationship Id="rId1066" Type="http://schemas.openxmlformats.org/officeDocument/2006/relationships/hyperlink" Target="http://www.ncbi.nlm.nih.gov/pubmed/25337048" TargetMode="External"/><Relationship Id="rId2397" Type="http://schemas.openxmlformats.org/officeDocument/2006/relationships/hyperlink" Target="http://www.ncbi.nlm.nih.gov/pubmed/24995139" TargetMode="External"/><Relationship Id="rId1067" Type="http://schemas.openxmlformats.org/officeDocument/2006/relationships/hyperlink" Target="http://www.ncbi.nlm.nih.gov/pubmed/25337047" TargetMode="External"/><Relationship Id="rId2398" Type="http://schemas.openxmlformats.org/officeDocument/2006/relationships/hyperlink" Target="http://www.ncbi.nlm.nih.gov/pubmed/24995136" TargetMode="External"/><Relationship Id="rId1068" Type="http://schemas.openxmlformats.org/officeDocument/2006/relationships/hyperlink" Target="http://www.ncbi.nlm.nih.gov/pubmed/25336950" TargetMode="External"/><Relationship Id="rId2399" Type="http://schemas.openxmlformats.org/officeDocument/2006/relationships/hyperlink" Target="http://www.ncbi.nlm.nih.gov/pubmed/24995134" TargetMode="External"/><Relationship Id="rId1069" Type="http://schemas.openxmlformats.org/officeDocument/2006/relationships/hyperlink" Target="http://www.ncbi.nlm.nih.gov/pubmed/25336944" TargetMode="External"/><Relationship Id="rId1015" Type="http://schemas.openxmlformats.org/officeDocument/2006/relationships/hyperlink" Target="http://www.ncbi.nlm.nih.gov/pubmed/25349777" TargetMode="External"/><Relationship Id="rId2346" Type="http://schemas.openxmlformats.org/officeDocument/2006/relationships/hyperlink" Target="http://www.ncbi.nlm.nih.gov/pubmed/25006280" TargetMode="External"/><Relationship Id="rId3678" Type="http://schemas.openxmlformats.org/officeDocument/2006/relationships/hyperlink" Target="http://www.ncbi.nlm.nih.gov/pubmed/24754030" TargetMode="External"/><Relationship Id="rId1016" Type="http://schemas.openxmlformats.org/officeDocument/2006/relationships/hyperlink" Target="http://www.ncbi.nlm.nih.gov/pubmed/25349767" TargetMode="External"/><Relationship Id="rId2347" Type="http://schemas.openxmlformats.org/officeDocument/2006/relationships/hyperlink" Target="http://www.ncbi.nlm.nih.gov/pubmed/25006279" TargetMode="External"/><Relationship Id="rId3677" Type="http://schemas.openxmlformats.org/officeDocument/2006/relationships/hyperlink" Target="http://www.ncbi.nlm.nih.gov/pubmed/24754031" TargetMode="External"/><Relationship Id="rId1017" Type="http://schemas.openxmlformats.org/officeDocument/2006/relationships/hyperlink" Target="http://www.ncbi.nlm.nih.gov/pubmed/25349763" TargetMode="External"/><Relationship Id="rId2348" Type="http://schemas.openxmlformats.org/officeDocument/2006/relationships/hyperlink" Target="http://www.ncbi.nlm.nih.gov/pubmed/25006278" TargetMode="External"/><Relationship Id="rId1018" Type="http://schemas.openxmlformats.org/officeDocument/2006/relationships/hyperlink" Target="http://www.ncbi.nlm.nih.gov/pubmed/25349733" TargetMode="External"/><Relationship Id="rId2349" Type="http://schemas.openxmlformats.org/officeDocument/2006/relationships/hyperlink" Target="http://www.ncbi.nlm.nih.gov/pubmed/25006277" TargetMode="External"/><Relationship Id="rId3679" Type="http://schemas.openxmlformats.org/officeDocument/2006/relationships/hyperlink" Target="http://www.ncbi.nlm.nih.gov/pubmed/24754029" TargetMode="External"/><Relationship Id="rId1019" Type="http://schemas.openxmlformats.org/officeDocument/2006/relationships/hyperlink" Target="http://www.ncbi.nlm.nih.gov/pubmed/25349633" TargetMode="External"/><Relationship Id="rId3670" Type="http://schemas.openxmlformats.org/officeDocument/2006/relationships/hyperlink" Target="http://www.ncbi.nlm.nih.gov/pubmed/24755687" TargetMode="External"/><Relationship Id="rId2340" Type="http://schemas.openxmlformats.org/officeDocument/2006/relationships/hyperlink" Target="http://www.ncbi.nlm.nih.gov/pubmed/25006287" TargetMode="External"/><Relationship Id="rId3672" Type="http://schemas.openxmlformats.org/officeDocument/2006/relationships/hyperlink" Target="http://www.ncbi.nlm.nih.gov/pubmed/24755604" TargetMode="External"/><Relationship Id="rId1010" Type="http://schemas.openxmlformats.org/officeDocument/2006/relationships/hyperlink" Target="http://www.ncbi.nlm.nih.gov/pubmed/25352722" TargetMode="External"/><Relationship Id="rId2341" Type="http://schemas.openxmlformats.org/officeDocument/2006/relationships/hyperlink" Target="http://www.ncbi.nlm.nih.gov/pubmed/25006286" TargetMode="External"/><Relationship Id="rId3671" Type="http://schemas.openxmlformats.org/officeDocument/2006/relationships/hyperlink" Target="http://www.ncbi.nlm.nih.gov/pubmed/24755626" TargetMode="External"/><Relationship Id="rId1011" Type="http://schemas.openxmlformats.org/officeDocument/2006/relationships/hyperlink" Target="http://www.ncbi.nlm.nih.gov/pubmed/25350754" TargetMode="External"/><Relationship Id="rId2342" Type="http://schemas.openxmlformats.org/officeDocument/2006/relationships/hyperlink" Target="http://www.ncbi.nlm.nih.gov/pubmed/25006285" TargetMode="External"/><Relationship Id="rId3674" Type="http://schemas.openxmlformats.org/officeDocument/2006/relationships/hyperlink" Target="http://www.ncbi.nlm.nih.gov/pubmed/24754034" TargetMode="External"/><Relationship Id="rId1012" Type="http://schemas.openxmlformats.org/officeDocument/2006/relationships/hyperlink" Target="http://www.ncbi.nlm.nih.gov/pubmed/25350397" TargetMode="External"/><Relationship Id="rId2343" Type="http://schemas.openxmlformats.org/officeDocument/2006/relationships/hyperlink" Target="http://www.ncbi.nlm.nih.gov/pubmed/25006284" TargetMode="External"/><Relationship Id="rId3673" Type="http://schemas.openxmlformats.org/officeDocument/2006/relationships/hyperlink" Target="http://www.ncbi.nlm.nih.gov/pubmed/24755562" TargetMode="External"/><Relationship Id="rId1013" Type="http://schemas.openxmlformats.org/officeDocument/2006/relationships/hyperlink" Target="http://www.ncbi.nlm.nih.gov/pubmed/25350285" TargetMode="External"/><Relationship Id="rId2344" Type="http://schemas.openxmlformats.org/officeDocument/2006/relationships/hyperlink" Target="http://www.ncbi.nlm.nih.gov/pubmed/25006283" TargetMode="External"/><Relationship Id="rId3676" Type="http://schemas.openxmlformats.org/officeDocument/2006/relationships/hyperlink" Target="http://www.ncbi.nlm.nih.gov/pubmed/24754032" TargetMode="External"/><Relationship Id="rId1014" Type="http://schemas.openxmlformats.org/officeDocument/2006/relationships/hyperlink" Target="http://www.ncbi.nlm.nih.gov/pubmed/25349792" TargetMode="External"/><Relationship Id="rId2345" Type="http://schemas.openxmlformats.org/officeDocument/2006/relationships/hyperlink" Target="http://www.ncbi.nlm.nih.gov/pubmed/25006282" TargetMode="External"/><Relationship Id="rId3675" Type="http://schemas.openxmlformats.org/officeDocument/2006/relationships/hyperlink" Target="http://www.ncbi.nlm.nih.gov/pubmed/24754033" TargetMode="External"/><Relationship Id="rId1004" Type="http://schemas.openxmlformats.org/officeDocument/2006/relationships/hyperlink" Target="http://www.ncbi.nlm.nih.gov/pubmed/25352745" TargetMode="External"/><Relationship Id="rId2335" Type="http://schemas.openxmlformats.org/officeDocument/2006/relationships/hyperlink" Target="http://www.ncbi.nlm.nih.gov/pubmed/25006292" TargetMode="External"/><Relationship Id="rId3667" Type="http://schemas.openxmlformats.org/officeDocument/2006/relationships/hyperlink" Target="http://www.ncbi.nlm.nih.gov/pubmed/24756676" TargetMode="External"/><Relationship Id="rId4998" Type="http://schemas.openxmlformats.org/officeDocument/2006/relationships/hyperlink" Target="http://www.ncbi.nlm.nih.gov/pubmed/24605150" TargetMode="External"/><Relationship Id="rId1005" Type="http://schemas.openxmlformats.org/officeDocument/2006/relationships/hyperlink" Target="http://www.ncbi.nlm.nih.gov/pubmed/25352729" TargetMode="External"/><Relationship Id="rId2336" Type="http://schemas.openxmlformats.org/officeDocument/2006/relationships/hyperlink" Target="http://www.ncbi.nlm.nih.gov/pubmed/25006291" TargetMode="External"/><Relationship Id="rId3666" Type="http://schemas.openxmlformats.org/officeDocument/2006/relationships/hyperlink" Target="http://www.ncbi.nlm.nih.gov/pubmed/24757302" TargetMode="External"/><Relationship Id="rId4997" Type="http://schemas.openxmlformats.org/officeDocument/2006/relationships/hyperlink" Target="http://www.ncbi.nlm.nih.gov/pubmed/24605151" TargetMode="External"/><Relationship Id="rId1006" Type="http://schemas.openxmlformats.org/officeDocument/2006/relationships/hyperlink" Target="http://www.ncbi.nlm.nih.gov/pubmed/25352728" TargetMode="External"/><Relationship Id="rId2337" Type="http://schemas.openxmlformats.org/officeDocument/2006/relationships/hyperlink" Target="http://www.ncbi.nlm.nih.gov/pubmed/25006290" TargetMode="External"/><Relationship Id="rId3669" Type="http://schemas.openxmlformats.org/officeDocument/2006/relationships/hyperlink" Target="http://www.ncbi.nlm.nih.gov/pubmed/24756258" TargetMode="External"/><Relationship Id="rId1007" Type="http://schemas.openxmlformats.org/officeDocument/2006/relationships/hyperlink" Target="http://www.ncbi.nlm.nih.gov/pubmed/25352727" TargetMode="External"/><Relationship Id="rId2338" Type="http://schemas.openxmlformats.org/officeDocument/2006/relationships/hyperlink" Target="http://www.ncbi.nlm.nih.gov/pubmed/25006289" TargetMode="External"/><Relationship Id="rId3668" Type="http://schemas.openxmlformats.org/officeDocument/2006/relationships/hyperlink" Target="http://www.ncbi.nlm.nih.gov/pubmed/24756264" TargetMode="External"/><Relationship Id="rId4999" Type="http://schemas.openxmlformats.org/officeDocument/2006/relationships/hyperlink" Target="http://www.ncbi.nlm.nih.gov/pubmed/24605147" TargetMode="External"/><Relationship Id="rId1008" Type="http://schemas.openxmlformats.org/officeDocument/2006/relationships/hyperlink" Target="http://www.ncbi.nlm.nih.gov/pubmed/25352726" TargetMode="External"/><Relationship Id="rId2339" Type="http://schemas.openxmlformats.org/officeDocument/2006/relationships/hyperlink" Target="http://www.ncbi.nlm.nih.gov/pubmed/25006288" TargetMode="External"/><Relationship Id="rId1009" Type="http://schemas.openxmlformats.org/officeDocument/2006/relationships/hyperlink" Target="http://www.ncbi.nlm.nih.gov/pubmed/25352724" TargetMode="External"/><Relationship Id="rId4990" Type="http://schemas.openxmlformats.org/officeDocument/2006/relationships/hyperlink" Target="http://www.ncbi.nlm.nih.gov/pubmed/24605294" TargetMode="External"/><Relationship Id="rId3661" Type="http://schemas.openxmlformats.org/officeDocument/2006/relationships/hyperlink" Target="http://www.ncbi.nlm.nih.gov/pubmed/24757350" TargetMode="External"/><Relationship Id="rId4992" Type="http://schemas.openxmlformats.org/officeDocument/2006/relationships/hyperlink" Target="http://www.ncbi.nlm.nih.gov/pubmed/24605291" TargetMode="External"/><Relationship Id="rId2330" Type="http://schemas.openxmlformats.org/officeDocument/2006/relationships/hyperlink" Target="http://www.ncbi.nlm.nih.gov/pubmed/25006297" TargetMode="External"/><Relationship Id="rId3660" Type="http://schemas.openxmlformats.org/officeDocument/2006/relationships/hyperlink" Target="http://www.ncbi.nlm.nih.gov/pubmed/24757555" TargetMode="External"/><Relationship Id="rId4991" Type="http://schemas.openxmlformats.org/officeDocument/2006/relationships/hyperlink" Target="http://www.ncbi.nlm.nih.gov/pubmed/24605293" TargetMode="External"/><Relationship Id="rId1000" Type="http://schemas.openxmlformats.org/officeDocument/2006/relationships/hyperlink" Target="http://www.ncbi.nlm.nih.gov/pubmed/25353345" TargetMode="External"/><Relationship Id="rId2331" Type="http://schemas.openxmlformats.org/officeDocument/2006/relationships/hyperlink" Target="http://www.ncbi.nlm.nih.gov/pubmed/25006296" TargetMode="External"/><Relationship Id="rId3663" Type="http://schemas.openxmlformats.org/officeDocument/2006/relationships/hyperlink" Target="http://www.ncbi.nlm.nih.gov/pubmed/24757329" TargetMode="External"/><Relationship Id="rId4994" Type="http://schemas.openxmlformats.org/officeDocument/2006/relationships/hyperlink" Target="http://www.ncbi.nlm.nih.gov/pubmed/24605167" TargetMode="External"/><Relationship Id="rId1001" Type="http://schemas.openxmlformats.org/officeDocument/2006/relationships/hyperlink" Target="http://www.ncbi.nlm.nih.gov/pubmed/25352981" TargetMode="External"/><Relationship Id="rId2332" Type="http://schemas.openxmlformats.org/officeDocument/2006/relationships/hyperlink" Target="http://www.ncbi.nlm.nih.gov/pubmed/25006295" TargetMode="External"/><Relationship Id="rId3662" Type="http://schemas.openxmlformats.org/officeDocument/2006/relationships/hyperlink" Target="http://www.ncbi.nlm.nih.gov/pubmed/24757331" TargetMode="External"/><Relationship Id="rId4993" Type="http://schemas.openxmlformats.org/officeDocument/2006/relationships/hyperlink" Target="http://www.ncbi.nlm.nih.gov/pubmed/24605276" TargetMode="External"/><Relationship Id="rId1002" Type="http://schemas.openxmlformats.org/officeDocument/2006/relationships/hyperlink" Target="http://www.ncbi.nlm.nih.gov/pubmed/25352930" TargetMode="External"/><Relationship Id="rId2333" Type="http://schemas.openxmlformats.org/officeDocument/2006/relationships/hyperlink" Target="http://www.ncbi.nlm.nih.gov/pubmed/25006294" TargetMode="External"/><Relationship Id="rId3665" Type="http://schemas.openxmlformats.org/officeDocument/2006/relationships/hyperlink" Target="http://www.ncbi.nlm.nih.gov/pubmed/24757321" TargetMode="External"/><Relationship Id="rId4996" Type="http://schemas.openxmlformats.org/officeDocument/2006/relationships/hyperlink" Target="http://www.ncbi.nlm.nih.gov/pubmed/24605160" TargetMode="External"/><Relationship Id="rId1003" Type="http://schemas.openxmlformats.org/officeDocument/2006/relationships/hyperlink" Target="http://www.ncbi.nlm.nih.gov/pubmed/25352793" TargetMode="External"/><Relationship Id="rId2334" Type="http://schemas.openxmlformats.org/officeDocument/2006/relationships/hyperlink" Target="http://www.ncbi.nlm.nih.gov/pubmed/25006293" TargetMode="External"/><Relationship Id="rId3664" Type="http://schemas.openxmlformats.org/officeDocument/2006/relationships/hyperlink" Target="http://www.ncbi.nlm.nih.gov/pubmed/24757323" TargetMode="External"/><Relationship Id="rId4995" Type="http://schemas.openxmlformats.org/officeDocument/2006/relationships/hyperlink" Target="http://www.ncbi.nlm.nih.gov/pubmed/24605161" TargetMode="External"/><Relationship Id="rId1037" Type="http://schemas.openxmlformats.org/officeDocument/2006/relationships/hyperlink" Target="http://www.ncbi.nlm.nih.gov/pubmed/25343623" TargetMode="External"/><Relationship Id="rId2368" Type="http://schemas.openxmlformats.org/officeDocument/2006/relationships/hyperlink" Target="http://www.ncbi.nlm.nih.gov/pubmed/25002815" TargetMode="External"/><Relationship Id="rId1038" Type="http://schemas.openxmlformats.org/officeDocument/2006/relationships/hyperlink" Target="http://www.ncbi.nlm.nih.gov/pubmed/25343481" TargetMode="External"/><Relationship Id="rId2369" Type="http://schemas.openxmlformats.org/officeDocument/2006/relationships/hyperlink" Target="http://www.ncbi.nlm.nih.gov/pubmed/25002814" TargetMode="External"/><Relationship Id="rId3699" Type="http://schemas.openxmlformats.org/officeDocument/2006/relationships/hyperlink" Target="http://www.ncbi.nlm.nih.gov/pubmed/24753683" TargetMode="External"/><Relationship Id="rId1039" Type="http://schemas.openxmlformats.org/officeDocument/2006/relationships/hyperlink" Target="http://www.ncbi.nlm.nih.gov/pubmed/25343291" TargetMode="External"/><Relationship Id="rId3690" Type="http://schemas.openxmlformats.org/officeDocument/2006/relationships/hyperlink" Target="http://www.ncbi.nlm.nih.gov/pubmed/24753994" TargetMode="External"/><Relationship Id="rId2360" Type="http://schemas.openxmlformats.org/officeDocument/2006/relationships/hyperlink" Target="http://www.ncbi.nlm.nih.gov/pubmed/25003130" TargetMode="External"/><Relationship Id="rId3692" Type="http://schemas.openxmlformats.org/officeDocument/2006/relationships/hyperlink" Target="http://www.ncbi.nlm.nih.gov/pubmed/24753826" TargetMode="External"/><Relationship Id="rId1030" Type="http://schemas.openxmlformats.org/officeDocument/2006/relationships/hyperlink" Target="http://www.ncbi.nlm.nih.gov/pubmed/25345686" TargetMode="External"/><Relationship Id="rId2361" Type="http://schemas.openxmlformats.org/officeDocument/2006/relationships/hyperlink" Target="http://www.ncbi.nlm.nih.gov/pubmed/25003127" TargetMode="External"/><Relationship Id="rId3691" Type="http://schemas.openxmlformats.org/officeDocument/2006/relationships/hyperlink" Target="http://www.ncbi.nlm.nih.gov/pubmed/24753980" TargetMode="External"/><Relationship Id="rId1031" Type="http://schemas.openxmlformats.org/officeDocument/2006/relationships/hyperlink" Target="http://www.ncbi.nlm.nih.gov/pubmed/25345517" TargetMode="External"/><Relationship Id="rId2362" Type="http://schemas.openxmlformats.org/officeDocument/2006/relationships/hyperlink" Target="http://www.ncbi.nlm.nih.gov/pubmed/25003120" TargetMode="External"/><Relationship Id="rId3694" Type="http://schemas.openxmlformats.org/officeDocument/2006/relationships/hyperlink" Target="http://www.ncbi.nlm.nih.gov/pubmed/24753689" TargetMode="External"/><Relationship Id="rId1032" Type="http://schemas.openxmlformats.org/officeDocument/2006/relationships/hyperlink" Target="http://www.ncbi.nlm.nih.gov/pubmed/25345515" TargetMode="External"/><Relationship Id="rId2363" Type="http://schemas.openxmlformats.org/officeDocument/2006/relationships/hyperlink" Target="http://www.ncbi.nlm.nih.gov/pubmed/25003113" TargetMode="External"/><Relationship Id="rId3693" Type="http://schemas.openxmlformats.org/officeDocument/2006/relationships/hyperlink" Target="http://www.ncbi.nlm.nih.gov/pubmed/24753690" TargetMode="External"/><Relationship Id="rId1033" Type="http://schemas.openxmlformats.org/officeDocument/2006/relationships/hyperlink" Target="http://www.ncbi.nlm.nih.gov/pubmed/25345514" TargetMode="External"/><Relationship Id="rId2364" Type="http://schemas.openxmlformats.org/officeDocument/2006/relationships/hyperlink" Target="http://www.ncbi.nlm.nih.gov/pubmed/25003111" TargetMode="External"/><Relationship Id="rId3696" Type="http://schemas.openxmlformats.org/officeDocument/2006/relationships/hyperlink" Target="http://www.ncbi.nlm.nih.gov/pubmed/24753687" TargetMode="External"/><Relationship Id="rId1034" Type="http://schemas.openxmlformats.org/officeDocument/2006/relationships/hyperlink" Target="http://www.ncbi.nlm.nih.gov/pubmed/25345508" TargetMode="External"/><Relationship Id="rId2365" Type="http://schemas.openxmlformats.org/officeDocument/2006/relationships/hyperlink" Target="http://www.ncbi.nlm.nih.gov/pubmed/25003106" TargetMode="External"/><Relationship Id="rId3695" Type="http://schemas.openxmlformats.org/officeDocument/2006/relationships/hyperlink" Target="http://www.ncbi.nlm.nih.gov/pubmed/24753688" TargetMode="External"/><Relationship Id="rId1035" Type="http://schemas.openxmlformats.org/officeDocument/2006/relationships/hyperlink" Target="http://www.ncbi.nlm.nih.gov/pubmed/25343719" TargetMode="External"/><Relationship Id="rId2366" Type="http://schemas.openxmlformats.org/officeDocument/2006/relationships/hyperlink" Target="http://www.ncbi.nlm.nih.gov/pubmed/25003104" TargetMode="External"/><Relationship Id="rId3698" Type="http://schemas.openxmlformats.org/officeDocument/2006/relationships/hyperlink" Target="http://www.ncbi.nlm.nih.gov/pubmed/24753685" TargetMode="External"/><Relationship Id="rId1036" Type="http://schemas.openxmlformats.org/officeDocument/2006/relationships/hyperlink" Target="http://www.ncbi.nlm.nih.gov/pubmed/25343703" TargetMode="External"/><Relationship Id="rId2367" Type="http://schemas.openxmlformats.org/officeDocument/2006/relationships/hyperlink" Target="http://www.ncbi.nlm.nih.gov/pubmed/25002869" TargetMode="External"/><Relationship Id="rId3697" Type="http://schemas.openxmlformats.org/officeDocument/2006/relationships/hyperlink" Target="http://www.ncbi.nlm.nih.gov/pubmed/24753686" TargetMode="External"/><Relationship Id="rId1026" Type="http://schemas.openxmlformats.org/officeDocument/2006/relationships/hyperlink" Target="http://www.ncbi.nlm.nih.gov/pubmed/25347529" TargetMode="External"/><Relationship Id="rId2357" Type="http://schemas.openxmlformats.org/officeDocument/2006/relationships/hyperlink" Target="http://www.ncbi.nlm.nih.gov/pubmed/25003344" TargetMode="External"/><Relationship Id="rId3689" Type="http://schemas.openxmlformats.org/officeDocument/2006/relationships/hyperlink" Target="http://www.ncbi.nlm.nih.gov/pubmed/24754003" TargetMode="External"/><Relationship Id="rId1027" Type="http://schemas.openxmlformats.org/officeDocument/2006/relationships/hyperlink" Target="http://www.ncbi.nlm.nih.gov/pubmed/25346880" TargetMode="External"/><Relationship Id="rId2358" Type="http://schemas.openxmlformats.org/officeDocument/2006/relationships/hyperlink" Target="http://www.ncbi.nlm.nih.gov/pubmed/25003342" TargetMode="External"/><Relationship Id="rId3688" Type="http://schemas.openxmlformats.org/officeDocument/2006/relationships/hyperlink" Target="http://www.ncbi.nlm.nih.gov/pubmed/24754017" TargetMode="External"/><Relationship Id="rId1028" Type="http://schemas.openxmlformats.org/officeDocument/2006/relationships/hyperlink" Target="http://www.ncbi.nlm.nih.gov/pubmed/25346855" TargetMode="External"/><Relationship Id="rId2359" Type="http://schemas.openxmlformats.org/officeDocument/2006/relationships/hyperlink" Target="http://www.ncbi.nlm.nih.gov/pubmed/25003140" TargetMode="External"/><Relationship Id="rId1029" Type="http://schemas.openxmlformats.org/officeDocument/2006/relationships/hyperlink" Target="http://www.ncbi.nlm.nih.gov/pubmed/25346190" TargetMode="External"/><Relationship Id="rId3681" Type="http://schemas.openxmlformats.org/officeDocument/2006/relationships/hyperlink" Target="http://www.ncbi.nlm.nih.gov/pubmed/24754027" TargetMode="External"/><Relationship Id="rId2350" Type="http://schemas.openxmlformats.org/officeDocument/2006/relationships/hyperlink" Target="http://www.ncbi.nlm.nih.gov/pubmed/25006276" TargetMode="External"/><Relationship Id="rId3680" Type="http://schemas.openxmlformats.org/officeDocument/2006/relationships/hyperlink" Target="http://www.ncbi.nlm.nih.gov/pubmed/24754028" TargetMode="External"/><Relationship Id="rId1020" Type="http://schemas.openxmlformats.org/officeDocument/2006/relationships/hyperlink" Target="http://www.ncbi.nlm.nih.gov/pubmed/25349632" TargetMode="External"/><Relationship Id="rId2351" Type="http://schemas.openxmlformats.org/officeDocument/2006/relationships/hyperlink" Target="http://www.ncbi.nlm.nih.gov/pubmed/25006275" TargetMode="External"/><Relationship Id="rId3683" Type="http://schemas.openxmlformats.org/officeDocument/2006/relationships/hyperlink" Target="http://www.ncbi.nlm.nih.gov/pubmed/24754023" TargetMode="External"/><Relationship Id="rId1021" Type="http://schemas.openxmlformats.org/officeDocument/2006/relationships/hyperlink" Target="http://www.ncbi.nlm.nih.gov/pubmed/25349608" TargetMode="External"/><Relationship Id="rId2352" Type="http://schemas.openxmlformats.org/officeDocument/2006/relationships/hyperlink" Target="http://www.ncbi.nlm.nih.gov/pubmed/25005152" TargetMode="External"/><Relationship Id="rId3682" Type="http://schemas.openxmlformats.org/officeDocument/2006/relationships/hyperlink" Target="http://www.ncbi.nlm.nih.gov/pubmed/24754024" TargetMode="External"/><Relationship Id="rId1022" Type="http://schemas.openxmlformats.org/officeDocument/2006/relationships/hyperlink" Target="http://www.ncbi.nlm.nih.gov/pubmed/25349604" TargetMode="External"/><Relationship Id="rId2353" Type="http://schemas.openxmlformats.org/officeDocument/2006/relationships/hyperlink" Target="http://www.ncbi.nlm.nih.gov/pubmed/25004103" TargetMode="External"/><Relationship Id="rId3685" Type="http://schemas.openxmlformats.org/officeDocument/2006/relationships/hyperlink" Target="http://www.ncbi.nlm.nih.gov/pubmed/24754020" TargetMode="External"/><Relationship Id="rId1023" Type="http://schemas.openxmlformats.org/officeDocument/2006/relationships/hyperlink" Target="http://www.ncbi.nlm.nih.gov/pubmed/25349479" TargetMode="External"/><Relationship Id="rId2354" Type="http://schemas.openxmlformats.org/officeDocument/2006/relationships/hyperlink" Target="http://www.ncbi.nlm.nih.gov/pubmed/25003985" TargetMode="External"/><Relationship Id="rId3684" Type="http://schemas.openxmlformats.org/officeDocument/2006/relationships/hyperlink" Target="http://www.ncbi.nlm.nih.gov/pubmed/24754021" TargetMode="External"/><Relationship Id="rId1024" Type="http://schemas.openxmlformats.org/officeDocument/2006/relationships/hyperlink" Target="http://www.ncbi.nlm.nih.gov/pubmed/25349110" TargetMode="External"/><Relationship Id="rId2355" Type="http://schemas.openxmlformats.org/officeDocument/2006/relationships/hyperlink" Target="http://www.ncbi.nlm.nih.gov/pubmed/25003610" TargetMode="External"/><Relationship Id="rId3687" Type="http://schemas.openxmlformats.org/officeDocument/2006/relationships/hyperlink" Target="http://www.ncbi.nlm.nih.gov/pubmed/24754018" TargetMode="External"/><Relationship Id="rId1025" Type="http://schemas.openxmlformats.org/officeDocument/2006/relationships/hyperlink" Target="http://www.ncbi.nlm.nih.gov/pubmed/25348813" TargetMode="External"/><Relationship Id="rId2356" Type="http://schemas.openxmlformats.org/officeDocument/2006/relationships/hyperlink" Target="http://www.ncbi.nlm.nih.gov/pubmed/25003500" TargetMode="External"/><Relationship Id="rId3686" Type="http://schemas.openxmlformats.org/officeDocument/2006/relationships/hyperlink" Target="http://www.ncbi.nlm.nih.gov/pubmed/24754019" TargetMode="External"/><Relationship Id="rId8529" Type="http://schemas.openxmlformats.org/officeDocument/2006/relationships/hyperlink" Target="http://www.ncbi.nlm.nih.gov/pubmed/24194566" TargetMode="External"/><Relationship Id="rId8528" Type="http://schemas.openxmlformats.org/officeDocument/2006/relationships/hyperlink" Target="http://www.ncbi.nlm.nih.gov/pubmed/24194591" TargetMode="External"/><Relationship Id="rId8523" Type="http://schemas.openxmlformats.org/officeDocument/2006/relationships/hyperlink" Target="http://www.ncbi.nlm.nih.gov/pubmed/24196375" TargetMode="External"/><Relationship Id="rId8522" Type="http://schemas.openxmlformats.org/officeDocument/2006/relationships/hyperlink" Target="http://www.ncbi.nlm.nih.gov/pubmed/24198395" TargetMode="External"/><Relationship Id="rId8521" Type="http://schemas.openxmlformats.org/officeDocument/2006/relationships/hyperlink" Target="http://www.ncbi.nlm.nih.gov/pubmed/24199587" TargetMode="External"/><Relationship Id="rId8520" Type="http://schemas.openxmlformats.org/officeDocument/2006/relationships/hyperlink" Target="http://www.ncbi.nlm.nih.gov/pubmed/24199657" TargetMode="External"/><Relationship Id="rId8527" Type="http://schemas.openxmlformats.org/officeDocument/2006/relationships/hyperlink" Target="http://www.ncbi.nlm.nih.gov/pubmed/24195662" TargetMode="External"/><Relationship Id="rId8526" Type="http://schemas.openxmlformats.org/officeDocument/2006/relationships/hyperlink" Target="http://www.ncbi.nlm.nih.gov/pubmed/24195665" TargetMode="External"/><Relationship Id="rId8525" Type="http://schemas.openxmlformats.org/officeDocument/2006/relationships/hyperlink" Target="http://www.ncbi.nlm.nih.gov/pubmed/24196006" TargetMode="External"/><Relationship Id="rId8524" Type="http://schemas.openxmlformats.org/officeDocument/2006/relationships/hyperlink" Target="http://www.ncbi.nlm.nih.gov/pubmed/24196261" TargetMode="External"/><Relationship Id="rId8519" Type="http://schemas.openxmlformats.org/officeDocument/2006/relationships/hyperlink" Target="http://www.ncbi.nlm.nih.gov/pubmed/24200152" TargetMode="External"/><Relationship Id="rId8518" Type="http://schemas.openxmlformats.org/officeDocument/2006/relationships/hyperlink" Target="http://www.ncbi.nlm.nih.gov/pubmed/24200232" TargetMode="External"/><Relationship Id="rId8517" Type="http://schemas.openxmlformats.org/officeDocument/2006/relationships/hyperlink" Target="http://www.ncbi.nlm.nih.gov/pubmed/24200648" TargetMode="External"/><Relationship Id="rId8512" Type="http://schemas.openxmlformats.org/officeDocument/2006/relationships/hyperlink" Target="http://www.ncbi.nlm.nih.gov/pubmed/24201295" TargetMode="External"/><Relationship Id="rId8511" Type="http://schemas.openxmlformats.org/officeDocument/2006/relationships/hyperlink" Target="http://www.ncbi.nlm.nih.gov/pubmed/24201307" TargetMode="External"/><Relationship Id="rId8510" Type="http://schemas.openxmlformats.org/officeDocument/2006/relationships/hyperlink" Target="http://www.ncbi.nlm.nih.gov/pubmed/24202283" TargetMode="External"/><Relationship Id="rId8516" Type="http://schemas.openxmlformats.org/officeDocument/2006/relationships/hyperlink" Target="http://www.ncbi.nlm.nih.gov/pubmed/24200649" TargetMode="External"/><Relationship Id="rId8515" Type="http://schemas.openxmlformats.org/officeDocument/2006/relationships/hyperlink" Target="http://www.ncbi.nlm.nih.gov/pubmed/24200650" TargetMode="External"/><Relationship Id="rId8514" Type="http://schemas.openxmlformats.org/officeDocument/2006/relationships/hyperlink" Target="http://www.ncbi.nlm.nih.gov/pubmed/24200651" TargetMode="External"/><Relationship Id="rId8513" Type="http://schemas.openxmlformats.org/officeDocument/2006/relationships/hyperlink" Target="http://www.ncbi.nlm.nih.gov/pubmed/24201118" TargetMode="External"/><Relationship Id="rId7219" Type="http://schemas.openxmlformats.org/officeDocument/2006/relationships/hyperlink" Target="http://www.ncbi.nlm.nih.gov/pubmed/24401303" TargetMode="External"/><Relationship Id="rId7210" Type="http://schemas.openxmlformats.org/officeDocument/2006/relationships/hyperlink" Target="http://www.ncbi.nlm.nih.gov/pubmed/24401482" TargetMode="External"/><Relationship Id="rId8541" Type="http://schemas.openxmlformats.org/officeDocument/2006/relationships/hyperlink" Target="http://www.ncbi.nlm.nih.gov/pubmed/24190491" TargetMode="External"/><Relationship Id="rId8540" Type="http://schemas.openxmlformats.org/officeDocument/2006/relationships/hyperlink" Target="http://www.ncbi.nlm.nih.gov/pubmed/24190493" TargetMode="External"/><Relationship Id="rId7214" Type="http://schemas.openxmlformats.org/officeDocument/2006/relationships/hyperlink" Target="http://www.ncbi.nlm.nih.gov/pubmed/24401309" TargetMode="External"/><Relationship Id="rId8545" Type="http://schemas.openxmlformats.org/officeDocument/2006/relationships/hyperlink" Target="http://www.ncbi.nlm.nih.gov/pubmed/24189944" TargetMode="External"/><Relationship Id="rId7213" Type="http://schemas.openxmlformats.org/officeDocument/2006/relationships/hyperlink" Target="http://www.ncbi.nlm.nih.gov/pubmed/24401310" TargetMode="External"/><Relationship Id="rId8544" Type="http://schemas.openxmlformats.org/officeDocument/2006/relationships/hyperlink" Target="http://www.ncbi.nlm.nih.gov/pubmed/24189996" TargetMode="External"/><Relationship Id="rId7212" Type="http://schemas.openxmlformats.org/officeDocument/2006/relationships/hyperlink" Target="http://www.ncbi.nlm.nih.gov/pubmed/24401311" TargetMode="External"/><Relationship Id="rId8543" Type="http://schemas.openxmlformats.org/officeDocument/2006/relationships/hyperlink" Target="http://www.ncbi.nlm.nih.gov/pubmed/24190401" TargetMode="External"/><Relationship Id="rId7211" Type="http://schemas.openxmlformats.org/officeDocument/2006/relationships/hyperlink" Target="http://www.ncbi.nlm.nih.gov/pubmed/24401312" TargetMode="External"/><Relationship Id="rId8542" Type="http://schemas.openxmlformats.org/officeDocument/2006/relationships/hyperlink" Target="http://www.ncbi.nlm.nih.gov/pubmed/24190489" TargetMode="External"/><Relationship Id="rId7218" Type="http://schemas.openxmlformats.org/officeDocument/2006/relationships/hyperlink" Target="http://www.ncbi.nlm.nih.gov/pubmed/24401304" TargetMode="External"/><Relationship Id="rId8549" Type="http://schemas.openxmlformats.org/officeDocument/2006/relationships/hyperlink" Target="http://www.ncbi.nlm.nih.gov/pubmed/24189001" TargetMode="External"/><Relationship Id="rId7217" Type="http://schemas.openxmlformats.org/officeDocument/2006/relationships/hyperlink" Target="http://www.ncbi.nlm.nih.gov/pubmed/24401305" TargetMode="External"/><Relationship Id="rId8548" Type="http://schemas.openxmlformats.org/officeDocument/2006/relationships/hyperlink" Target="http://www.ncbi.nlm.nih.gov/pubmed/24189249" TargetMode="External"/><Relationship Id="rId7216" Type="http://schemas.openxmlformats.org/officeDocument/2006/relationships/hyperlink" Target="http://www.ncbi.nlm.nih.gov/pubmed/24401307" TargetMode="External"/><Relationship Id="rId8547" Type="http://schemas.openxmlformats.org/officeDocument/2006/relationships/hyperlink" Target="http://www.ncbi.nlm.nih.gov/pubmed/24189255" TargetMode="External"/><Relationship Id="rId7215" Type="http://schemas.openxmlformats.org/officeDocument/2006/relationships/hyperlink" Target="http://www.ncbi.nlm.nih.gov/pubmed/24401308" TargetMode="External"/><Relationship Id="rId8546" Type="http://schemas.openxmlformats.org/officeDocument/2006/relationships/hyperlink" Target="http://www.ncbi.nlm.nih.gov/pubmed/24189379" TargetMode="External"/><Relationship Id="rId7209" Type="http://schemas.openxmlformats.org/officeDocument/2006/relationships/hyperlink" Target="http://www.ncbi.nlm.nih.gov/pubmed/24401543" TargetMode="External"/><Relationship Id="rId7208" Type="http://schemas.openxmlformats.org/officeDocument/2006/relationships/hyperlink" Target="http://www.ncbi.nlm.nih.gov/pubmed/24401544" TargetMode="External"/><Relationship Id="rId8539" Type="http://schemas.openxmlformats.org/officeDocument/2006/relationships/hyperlink" Target="http://www.ncbi.nlm.nih.gov/pubmed/24190882" TargetMode="External"/><Relationship Id="rId8530" Type="http://schemas.openxmlformats.org/officeDocument/2006/relationships/hyperlink" Target="http://www.ncbi.nlm.nih.gov/pubmed/24194193" TargetMode="External"/><Relationship Id="rId7203" Type="http://schemas.openxmlformats.org/officeDocument/2006/relationships/hyperlink" Target="http://www.ncbi.nlm.nih.gov/pubmed/24402033" TargetMode="External"/><Relationship Id="rId8534" Type="http://schemas.openxmlformats.org/officeDocument/2006/relationships/hyperlink" Target="http://www.ncbi.nlm.nih.gov/pubmed/24193217" TargetMode="External"/><Relationship Id="rId7202" Type="http://schemas.openxmlformats.org/officeDocument/2006/relationships/hyperlink" Target="http://www.ncbi.nlm.nih.gov/pubmed/24402056" TargetMode="External"/><Relationship Id="rId8533" Type="http://schemas.openxmlformats.org/officeDocument/2006/relationships/hyperlink" Target="http://www.ncbi.nlm.nih.gov/pubmed/24193717" TargetMode="External"/><Relationship Id="rId7201" Type="http://schemas.openxmlformats.org/officeDocument/2006/relationships/hyperlink" Target="http://www.ncbi.nlm.nih.gov/pubmed/24402238" TargetMode="External"/><Relationship Id="rId8532" Type="http://schemas.openxmlformats.org/officeDocument/2006/relationships/hyperlink" Target="http://www.ncbi.nlm.nih.gov/pubmed/24193811" TargetMode="External"/><Relationship Id="rId7200" Type="http://schemas.openxmlformats.org/officeDocument/2006/relationships/hyperlink" Target="http://www.ncbi.nlm.nih.gov/pubmed/24402332" TargetMode="External"/><Relationship Id="rId8531" Type="http://schemas.openxmlformats.org/officeDocument/2006/relationships/hyperlink" Target="http://www.ncbi.nlm.nih.gov/pubmed/24193816" TargetMode="External"/><Relationship Id="rId7207" Type="http://schemas.openxmlformats.org/officeDocument/2006/relationships/hyperlink" Target="http://www.ncbi.nlm.nih.gov/pubmed/24401754" TargetMode="External"/><Relationship Id="rId8538" Type="http://schemas.openxmlformats.org/officeDocument/2006/relationships/hyperlink" Target="http://www.ncbi.nlm.nih.gov/pubmed/24191944" TargetMode="External"/><Relationship Id="rId7206" Type="http://schemas.openxmlformats.org/officeDocument/2006/relationships/hyperlink" Target="http://www.ncbi.nlm.nih.gov/pubmed/24401768" TargetMode="External"/><Relationship Id="rId8537" Type="http://schemas.openxmlformats.org/officeDocument/2006/relationships/hyperlink" Target="http://www.ncbi.nlm.nih.gov/pubmed/24192295" TargetMode="External"/><Relationship Id="rId7205" Type="http://schemas.openxmlformats.org/officeDocument/2006/relationships/hyperlink" Target="http://www.ncbi.nlm.nih.gov/pubmed/24401899" TargetMode="External"/><Relationship Id="rId8536" Type="http://schemas.openxmlformats.org/officeDocument/2006/relationships/hyperlink" Target="http://www.ncbi.nlm.nih.gov/pubmed/24192866" TargetMode="External"/><Relationship Id="rId7204" Type="http://schemas.openxmlformats.org/officeDocument/2006/relationships/hyperlink" Target="http://www.ncbi.nlm.nih.gov/pubmed/24402032" TargetMode="External"/><Relationship Id="rId8535" Type="http://schemas.openxmlformats.org/officeDocument/2006/relationships/hyperlink" Target="http://www.ncbi.nlm.nih.gov/pubmed/24193103" TargetMode="External"/><Relationship Id="rId1090" Type="http://schemas.openxmlformats.org/officeDocument/2006/relationships/hyperlink" Target="http://www.ncbi.nlm.nih.gov/pubmed/25332812" TargetMode="External"/><Relationship Id="rId1091" Type="http://schemas.openxmlformats.org/officeDocument/2006/relationships/hyperlink" Target="http://www.ncbi.nlm.nih.gov/pubmed/25332721" TargetMode="External"/><Relationship Id="rId1092" Type="http://schemas.openxmlformats.org/officeDocument/2006/relationships/hyperlink" Target="http://www.ncbi.nlm.nih.gov/pubmed/25332720" TargetMode="External"/><Relationship Id="rId1093" Type="http://schemas.openxmlformats.org/officeDocument/2006/relationships/hyperlink" Target="http://www.ncbi.nlm.nih.gov/pubmed/25332717" TargetMode="External"/><Relationship Id="rId1094" Type="http://schemas.openxmlformats.org/officeDocument/2006/relationships/hyperlink" Target="http://www.ncbi.nlm.nih.gov/pubmed/25332588" TargetMode="External"/><Relationship Id="rId1095" Type="http://schemas.openxmlformats.org/officeDocument/2006/relationships/hyperlink" Target="http://www.ncbi.nlm.nih.gov/pubmed/25332587" TargetMode="External"/><Relationship Id="rId1096" Type="http://schemas.openxmlformats.org/officeDocument/2006/relationships/hyperlink" Target="http://www.ncbi.nlm.nih.gov/pubmed/25332583" TargetMode="External"/><Relationship Id="rId1097" Type="http://schemas.openxmlformats.org/officeDocument/2006/relationships/hyperlink" Target="http://www.ncbi.nlm.nih.gov/pubmed/25332582" TargetMode="External"/><Relationship Id="rId1098" Type="http://schemas.openxmlformats.org/officeDocument/2006/relationships/hyperlink" Target="http://www.ncbi.nlm.nih.gov/pubmed/25332580" TargetMode="External"/><Relationship Id="rId1099" Type="http://schemas.openxmlformats.org/officeDocument/2006/relationships/hyperlink" Target="http://www.ncbi.nlm.nih.gov/pubmed/25332579" TargetMode="External"/><Relationship Id="rId1080" Type="http://schemas.openxmlformats.org/officeDocument/2006/relationships/hyperlink" Target="http://www.ncbi.nlm.nih.gov/pubmed/25333501" TargetMode="External"/><Relationship Id="rId1081" Type="http://schemas.openxmlformats.org/officeDocument/2006/relationships/hyperlink" Target="http://www.ncbi.nlm.nih.gov/pubmed/25333473" TargetMode="External"/><Relationship Id="rId1082" Type="http://schemas.openxmlformats.org/officeDocument/2006/relationships/hyperlink" Target="http://www.ncbi.nlm.nih.gov/pubmed/25333361" TargetMode="External"/><Relationship Id="rId1083" Type="http://schemas.openxmlformats.org/officeDocument/2006/relationships/hyperlink" Target="http://www.ncbi.nlm.nih.gov/pubmed/25332892" TargetMode="External"/><Relationship Id="rId1084" Type="http://schemas.openxmlformats.org/officeDocument/2006/relationships/hyperlink" Target="http://www.ncbi.nlm.nih.gov/pubmed/25332889" TargetMode="External"/><Relationship Id="rId1085" Type="http://schemas.openxmlformats.org/officeDocument/2006/relationships/hyperlink" Target="http://www.ncbi.nlm.nih.gov/pubmed/25332879" TargetMode="External"/><Relationship Id="rId1086" Type="http://schemas.openxmlformats.org/officeDocument/2006/relationships/hyperlink" Target="http://www.ncbi.nlm.nih.gov/pubmed/25332876" TargetMode="External"/><Relationship Id="rId1087" Type="http://schemas.openxmlformats.org/officeDocument/2006/relationships/hyperlink" Target="http://www.ncbi.nlm.nih.gov/pubmed/25332865" TargetMode="External"/><Relationship Id="rId1088" Type="http://schemas.openxmlformats.org/officeDocument/2006/relationships/hyperlink" Target="http://www.ncbi.nlm.nih.gov/pubmed/25332835" TargetMode="External"/><Relationship Id="rId1089" Type="http://schemas.openxmlformats.org/officeDocument/2006/relationships/hyperlink" Target="http://www.ncbi.nlm.nih.gov/pubmed/25332825" TargetMode="External"/><Relationship Id="rId8509" Type="http://schemas.openxmlformats.org/officeDocument/2006/relationships/hyperlink" Target="http://www.ncbi.nlm.nih.gov/pubmed/24203459" TargetMode="External"/><Relationship Id="rId8508" Type="http://schemas.openxmlformats.org/officeDocument/2006/relationships/hyperlink" Target="http://www.ncbi.nlm.nih.gov/pubmed/24206004" TargetMode="External"/><Relationship Id="rId8507" Type="http://schemas.openxmlformats.org/officeDocument/2006/relationships/hyperlink" Target="http://www.ncbi.nlm.nih.gov/pubmed/24207077" TargetMode="External"/><Relationship Id="rId8506" Type="http://schemas.openxmlformats.org/officeDocument/2006/relationships/hyperlink" Target="http://www.ncbi.nlm.nih.gov/pubmed/24210167" TargetMode="External"/><Relationship Id="rId8501" Type="http://schemas.openxmlformats.org/officeDocument/2006/relationships/hyperlink" Target="http://www.ncbi.nlm.nih.gov/pubmed/24210872" TargetMode="External"/><Relationship Id="rId8500" Type="http://schemas.openxmlformats.org/officeDocument/2006/relationships/hyperlink" Target="http://www.ncbi.nlm.nih.gov/pubmed/24211075" TargetMode="External"/><Relationship Id="rId8505" Type="http://schemas.openxmlformats.org/officeDocument/2006/relationships/hyperlink" Target="http://www.ncbi.nlm.nih.gov/pubmed/24210223" TargetMode="External"/><Relationship Id="rId8504" Type="http://schemas.openxmlformats.org/officeDocument/2006/relationships/hyperlink" Target="http://www.ncbi.nlm.nih.gov/pubmed/24210247" TargetMode="External"/><Relationship Id="rId8503" Type="http://schemas.openxmlformats.org/officeDocument/2006/relationships/hyperlink" Target="http://www.ncbi.nlm.nih.gov/pubmed/24210677" TargetMode="External"/><Relationship Id="rId8502" Type="http://schemas.openxmlformats.org/officeDocument/2006/relationships/hyperlink" Target="http://www.ncbi.nlm.nih.gov/pubmed/24210728" TargetMode="External"/><Relationship Id="rId7272" Type="http://schemas.openxmlformats.org/officeDocument/2006/relationships/hyperlink" Target="http://www.ncbi.nlm.nih.gov/pubmed/24399046" TargetMode="External"/><Relationship Id="rId7271" Type="http://schemas.openxmlformats.org/officeDocument/2006/relationships/hyperlink" Target="http://www.ncbi.nlm.nih.gov/pubmed/24399125" TargetMode="External"/><Relationship Id="rId7270" Type="http://schemas.openxmlformats.org/officeDocument/2006/relationships/hyperlink" Target="http://www.ncbi.nlm.nih.gov/pubmed/24399126" TargetMode="External"/><Relationship Id="rId7276" Type="http://schemas.openxmlformats.org/officeDocument/2006/relationships/hyperlink" Target="http://www.ncbi.nlm.nih.gov/pubmed/24398893" TargetMode="External"/><Relationship Id="rId7275" Type="http://schemas.openxmlformats.org/officeDocument/2006/relationships/hyperlink" Target="http://www.ncbi.nlm.nih.gov/pubmed/24399023" TargetMode="External"/><Relationship Id="rId7274" Type="http://schemas.openxmlformats.org/officeDocument/2006/relationships/hyperlink" Target="http://www.ncbi.nlm.nih.gov/pubmed/24399024" TargetMode="External"/><Relationship Id="rId7273" Type="http://schemas.openxmlformats.org/officeDocument/2006/relationships/hyperlink" Target="http://www.ncbi.nlm.nih.gov/pubmed/24399031" TargetMode="External"/><Relationship Id="rId7279" Type="http://schemas.openxmlformats.org/officeDocument/2006/relationships/hyperlink" Target="http://www.ncbi.nlm.nih.gov/pubmed/24398814" TargetMode="External"/><Relationship Id="rId7278" Type="http://schemas.openxmlformats.org/officeDocument/2006/relationships/hyperlink" Target="http://www.ncbi.nlm.nih.gov/pubmed/24398867" TargetMode="External"/><Relationship Id="rId7277" Type="http://schemas.openxmlformats.org/officeDocument/2006/relationships/hyperlink" Target="http://www.ncbi.nlm.nih.gov/pubmed/24398870" TargetMode="External"/><Relationship Id="rId7261" Type="http://schemas.openxmlformats.org/officeDocument/2006/relationships/hyperlink" Target="http://www.ncbi.nlm.nih.gov/pubmed/24399384" TargetMode="External"/><Relationship Id="rId8592" Type="http://schemas.openxmlformats.org/officeDocument/2006/relationships/hyperlink" Target="http://www.ncbi.nlm.nih.gov/pubmed/24183428" TargetMode="External"/><Relationship Id="rId7260" Type="http://schemas.openxmlformats.org/officeDocument/2006/relationships/hyperlink" Target="http://www.ncbi.nlm.nih.gov/pubmed/24399385" TargetMode="External"/><Relationship Id="rId8591" Type="http://schemas.openxmlformats.org/officeDocument/2006/relationships/hyperlink" Target="http://www.ncbi.nlm.nih.gov/pubmed/24183439" TargetMode="External"/><Relationship Id="rId8590" Type="http://schemas.openxmlformats.org/officeDocument/2006/relationships/hyperlink" Target="http://www.ncbi.nlm.nih.gov/pubmed/24183626" TargetMode="External"/><Relationship Id="rId7265" Type="http://schemas.openxmlformats.org/officeDocument/2006/relationships/hyperlink" Target="http://www.ncbi.nlm.nih.gov/pubmed/24399379" TargetMode="External"/><Relationship Id="rId8596" Type="http://schemas.openxmlformats.org/officeDocument/2006/relationships/hyperlink" Target="http://www.ncbi.nlm.nih.gov/pubmed/24182843" TargetMode="External"/><Relationship Id="rId7264" Type="http://schemas.openxmlformats.org/officeDocument/2006/relationships/hyperlink" Target="http://www.ncbi.nlm.nih.gov/pubmed/24399381" TargetMode="External"/><Relationship Id="rId8595" Type="http://schemas.openxmlformats.org/officeDocument/2006/relationships/hyperlink" Target="http://www.ncbi.nlm.nih.gov/pubmed/24182898" TargetMode="External"/><Relationship Id="rId7263" Type="http://schemas.openxmlformats.org/officeDocument/2006/relationships/hyperlink" Target="http://www.ncbi.nlm.nih.gov/pubmed/24399382" TargetMode="External"/><Relationship Id="rId8594" Type="http://schemas.openxmlformats.org/officeDocument/2006/relationships/hyperlink" Target="http://www.ncbi.nlm.nih.gov/pubmed/24183032" TargetMode="External"/><Relationship Id="rId7262" Type="http://schemas.openxmlformats.org/officeDocument/2006/relationships/hyperlink" Target="http://www.ncbi.nlm.nih.gov/pubmed/24399383" TargetMode="External"/><Relationship Id="rId8593" Type="http://schemas.openxmlformats.org/officeDocument/2006/relationships/hyperlink" Target="http://www.ncbi.nlm.nih.gov/pubmed/24183426" TargetMode="External"/><Relationship Id="rId7269" Type="http://schemas.openxmlformats.org/officeDocument/2006/relationships/hyperlink" Target="http://www.ncbi.nlm.nih.gov/pubmed/24399225" TargetMode="External"/><Relationship Id="rId7268" Type="http://schemas.openxmlformats.org/officeDocument/2006/relationships/hyperlink" Target="http://www.ncbi.nlm.nih.gov/pubmed/24399229" TargetMode="External"/><Relationship Id="rId8599" Type="http://schemas.openxmlformats.org/officeDocument/2006/relationships/hyperlink" Target="http://www.ncbi.nlm.nih.gov/pubmed/24178747" TargetMode="External"/><Relationship Id="rId7267" Type="http://schemas.openxmlformats.org/officeDocument/2006/relationships/hyperlink" Target="http://www.ncbi.nlm.nih.gov/pubmed/24399255" TargetMode="External"/><Relationship Id="rId8598" Type="http://schemas.openxmlformats.org/officeDocument/2006/relationships/hyperlink" Target="http://www.ncbi.nlm.nih.gov/pubmed/24180274" TargetMode="External"/><Relationship Id="rId7266" Type="http://schemas.openxmlformats.org/officeDocument/2006/relationships/hyperlink" Target="http://www.ncbi.nlm.nih.gov/pubmed/24399378" TargetMode="External"/><Relationship Id="rId8597" Type="http://schemas.openxmlformats.org/officeDocument/2006/relationships/hyperlink" Target="http://www.ncbi.nlm.nih.gov/pubmed/24180368" TargetMode="External"/><Relationship Id="rId7294" Type="http://schemas.openxmlformats.org/officeDocument/2006/relationships/hyperlink" Target="http://www.ncbi.nlm.nih.gov/pubmed/24397843" TargetMode="External"/><Relationship Id="rId7293" Type="http://schemas.openxmlformats.org/officeDocument/2006/relationships/hyperlink" Target="http://www.ncbi.nlm.nih.gov/pubmed/24397900" TargetMode="External"/><Relationship Id="rId7292" Type="http://schemas.openxmlformats.org/officeDocument/2006/relationships/hyperlink" Target="http://www.ncbi.nlm.nih.gov/pubmed/24397905" TargetMode="External"/><Relationship Id="rId7291" Type="http://schemas.openxmlformats.org/officeDocument/2006/relationships/hyperlink" Target="http://www.ncbi.nlm.nih.gov/pubmed/24397917" TargetMode="External"/><Relationship Id="rId7298" Type="http://schemas.openxmlformats.org/officeDocument/2006/relationships/hyperlink" Target="http://www.ncbi.nlm.nih.gov/pubmed/24397440" TargetMode="External"/><Relationship Id="rId7297" Type="http://schemas.openxmlformats.org/officeDocument/2006/relationships/hyperlink" Target="http://www.ncbi.nlm.nih.gov/pubmed/24397484" TargetMode="External"/><Relationship Id="rId7296" Type="http://schemas.openxmlformats.org/officeDocument/2006/relationships/hyperlink" Target="http://www.ncbi.nlm.nih.gov/pubmed/24397622" TargetMode="External"/><Relationship Id="rId7295" Type="http://schemas.openxmlformats.org/officeDocument/2006/relationships/hyperlink" Target="http://www.ncbi.nlm.nih.gov/pubmed/24397716" TargetMode="External"/><Relationship Id="rId7299" Type="http://schemas.openxmlformats.org/officeDocument/2006/relationships/hyperlink" Target="http://www.ncbi.nlm.nih.gov/pubmed/24397411" TargetMode="External"/><Relationship Id="rId7290" Type="http://schemas.openxmlformats.org/officeDocument/2006/relationships/hyperlink" Target="http://www.ncbi.nlm.nih.gov/pubmed/24397983" TargetMode="External"/><Relationship Id="rId7283" Type="http://schemas.openxmlformats.org/officeDocument/2006/relationships/hyperlink" Target="http://www.ncbi.nlm.nih.gov/pubmed/24398480" TargetMode="External"/><Relationship Id="rId7282" Type="http://schemas.openxmlformats.org/officeDocument/2006/relationships/hyperlink" Target="http://www.ncbi.nlm.nih.gov/pubmed/24398554" TargetMode="External"/><Relationship Id="rId7281" Type="http://schemas.openxmlformats.org/officeDocument/2006/relationships/hyperlink" Target="http://www.ncbi.nlm.nih.gov/pubmed/24398598" TargetMode="External"/><Relationship Id="rId7280" Type="http://schemas.openxmlformats.org/officeDocument/2006/relationships/hyperlink" Target="http://www.ncbi.nlm.nih.gov/pubmed/24398649" TargetMode="External"/><Relationship Id="rId7287" Type="http://schemas.openxmlformats.org/officeDocument/2006/relationships/hyperlink" Target="http://www.ncbi.nlm.nih.gov/pubmed/24398221" TargetMode="External"/><Relationship Id="rId7286" Type="http://schemas.openxmlformats.org/officeDocument/2006/relationships/hyperlink" Target="http://www.ncbi.nlm.nih.gov/pubmed/24398247" TargetMode="External"/><Relationship Id="rId7285" Type="http://schemas.openxmlformats.org/officeDocument/2006/relationships/hyperlink" Target="http://www.ncbi.nlm.nih.gov/pubmed/24398360" TargetMode="External"/><Relationship Id="rId7284" Type="http://schemas.openxmlformats.org/officeDocument/2006/relationships/hyperlink" Target="http://www.ncbi.nlm.nih.gov/pubmed/24398379" TargetMode="External"/><Relationship Id="rId7289" Type="http://schemas.openxmlformats.org/officeDocument/2006/relationships/hyperlink" Target="http://www.ncbi.nlm.nih.gov/pubmed/24398037" TargetMode="External"/><Relationship Id="rId7288" Type="http://schemas.openxmlformats.org/officeDocument/2006/relationships/hyperlink" Target="http://www.ncbi.nlm.nih.gov/pubmed/24398157" TargetMode="External"/><Relationship Id="rId7232" Type="http://schemas.openxmlformats.org/officeDocument/2006/relationships/hyperlink" Target="http://www.ncbi.nlm.nih.gov/pubmed/24400592" TargetMode="External"/><Relationship Id="rId8563" Type="http://schemas.openxmlformats.org/officeDocument/2006/relationships/hyperlink" Target="http://www.ncbi.nlm.nih.gov/pubmed/24184628" TargetMode="External"/><Relationship Id="rId7231" Type="http://schemas.openxmlformats.org/officeDocument/2006/relationships/hyperlink" Target="http://www.ncbi.nlm.nih.gov/pubmed/24400783" TargetMode="External"/><Relationship Id="rId8562" Type="http://schemas.openxmlformats.org/officeDocument/2006/relationships/hyperlink" Target="http://www.ncbi.nlm.nih.gov/pubmed/24184922" TargetMode="External"/><Relationship Id="rId7230" Type="http://schemas.openxmlformats.org/officeDocument/2006/relationships/hyperlink" Target="http://www.ncbi.nlm.nih.gov/pubmed/24400811" TargetMode="External"/><Relationship Id="rId8561" Type="http://schemas.openxmlformats.org/officeDocument/2006/relationships/hyperlink" Target="http://www.ncbi.nlm.nih.gov/pubmed/24184923" TargetMode="External"/><Relationship Id="rId8560" Type="http://schemas.openxmlformats.org/officeDocument/2006/relationships/hyperlink" Target="http://www.ncbi.nlm.nih.gov/pubmed/24184925" TargetMode="External"/><Relationship Id="rId7236" Type="http://schemas.openxmlformats.org/officeDocument/2006/relationships/hyperlink" Target="http://www.ncbi.nlm.nih.gov/pubmed/24399792" TargetMode="External"/><Relationship Id="rId8567" Type="http://schemas.openxmlformats.org/officeDocument/2006/relationships/hyperlink" Target="http://www.ncbi.nlm.nih.gov/pubmed/24184586" TargetMode="External"/><Relationship Id="rId7235" Type="http://schemas.openxmlformats.org/officeDocument/2006/relationships/hyperlink" Target="http://www.ncbi.nlm.nih.gov/pubmed/24399875" TargetMode="External"/><Relationship Id="rId8566" Type="http://schemas.openxmlformats.org/officeDocument/2006/relationships/hyperlink" Target="http://www.ncbi.nlm.nih.gov/pubmed/24184618" TargetMode="External"/><Relationship Id="rId7234" Type="http://schemas.openxmlformats.org/officeDocument/2006/relationships/hyperlink" Target="http://www.ncbi.nlm.nih.gov/pubmed/24400115" TargetMode="External"/><Relationship Id="rId8565" Type="http://schemas.openxmlformats.org/officeDocument/2006/relationships/hyperlink" Target="http://www.ncbi.nlm.nih.gov/pubmed/24184624" TargetMode="External"/><Relationship Id="rId7233" Type="http://schemas.openxmlformats.org/officeDocument/2006/relationships/hyperlink" Target="http://www.ncbi.nlm.nih.gov/pubmed/24400590" TargetMode="External"/><Relationship Id="rId8564" Type="http://schemas.openxmlformats.org/officeDocument/2006/relationships/hyperlink" Target="http://www.ncbi.nlm.nih.gov/pubmed/24184626" TargetMode="External"/><Relationship Id="rId7239" Type="http://schemas.openxmlformats.org/officeDocument/2006/relationships/hyperlink" Target="http://www.ncbi.nlm.nih.gov/pubmed/24399485" TargetMode="External"/><Relationship Id="rId7238" Type="http://schemas.openxmlformats.org/officeDocument/2006/relationships/hyperlink" Target="http://www.ncbi.nlm.nih.gov/pubmed/24399763" TargetMode="External"/><Relationship Id="rId8569" Type="http://schemas.openxmlformats.org/officeDocument/2006/relationships/hyperlink" Target="http://www.ncbi.nlm.nih.gov/pubmed/24184583" TargetMode="External"/><Relationship Id="rId7237" Type="http://schemas.openxmlformats.org/officeDocument/2006/relationships/hyperlink" Target="http://www.ncbi.nlm.nih.gov/pubmed/24399783" TargetMode="External"/><Relationship Id="rId8568" Type="http://schemas.openxmlformats.org/officeDocument/2006/relationships/hyperlink" Target="http://www.ncbi.nlm.nih.gov/pubmed/24184584" TargetMode="External"/><Relationship Id="rId7221" Type="http://schemas.openxmlformats.org/officeDocument/2006/relationships/hyperlink" Target="http://www.ncbi.nlm.nih.gov/pubmed/24401301" TargetMode="External"/><Relationship Id="rId8552" Type="http://schemas.openxmlformats.org/officeDocument/2006/relationships/hyperlink" Target="http://www.ncbi.nlm.nih.gov/pubmed/24188794" TargetMode="External"/><Relationship Id="rId7220" Type="http://schemas.openxmlformats.org/officeDocument/2006/relationships/hyperlink" Target="http://www.ncbi.nlm.nih.gov/pubmed/24401302" TargetMode="External"/><Relationship Id="rId8551" Type="http://schemas.openxmlformats.org/officeDocument/2006/relationships/hyperlink" Target="http://www.ncbi.nlm.nih.gov/pubmed/24188983" TargetMode="External"/><Relationship Id="rId8550" Type="http://schemas.openxmlformats.org/officeDocument/2006/relationships/hyperlink" Target="http://www.ncbi.nlm.nih.gov/pubmed/24188999" TargetMode="External"/><Relationship Id="rId7225" Type="http://schemas.openxmlformats.org/officeDocument/2006/relationships/hyperlink" Target="http://www.ncbi.nlm.nih.gov/pubmed/24401206" TargetMode="External"/><Relationship Id="rId8556" Type="http://schemas.openxmlformats.org/officeDocument/2006/relationships/hyperlink" Target="http://www.ncbi.nlm.nih.gov/pubmed/24187082" TargetMode="External"/><Relationship Id="rId7224" Type="http://schemas.openxmlformats.org/officeDocument/2006/relationships/hyperlink" Target="http://www.ncbi.nlm.nih.gov/pubmed/24401293" TargetMode="External"/><Relationship Id="rId8555" Type="http://schemas.openxmlformats.org/officeDocument/2006/relationships/hyperlink" Target="http://www.ncbi.nlm.nih.gov/pubmed/24187682" TargetMode="External"/><Relationship Id="rId7223" Type="http://schemas.openxmlformats.org/officeDocument/2006/relationships/hyperlink" Target="http://www.ncbi.nlm.nih.gov/pubmed/24401294" TargetMode="External"/><Relationship Id="rId8554" Type="http://schemas.openxmlformats.org/officeDocument/2006/relationships/hyperlink" Target="http://www.ncbi.nlm.nih.gov/pubmed/24188307" TargetMode="External"/><Relationship Id="rId7222" Type="http://schemas.openxmlformats.org/officeDocument/2006/relationships/hyperlink" Target="http://www.ncbi.nlm.nih.gov/pubmed/24401299" TargetMode="External"/><Relationship Id="rId8553" Type="http://schemas.openxmlformats.org/officeDocument/2006/relationships/hyperlink" Target="http://www.ncbi.nlm.nih.gov/pubmed/24188309" TargetMode="External"/><Relationship Id="rId7229" Type="http://schemas.openxmlformats.org/officeDocument/2006/relationships/hyperlink" Target="http://www.ncbi.nlm.nih.gov/pubmed/24400845" TargetMode="External"/><Relationship Id="rId7228" Type="http://schemas.openxmlformats.org/officeDocument/2006/relationships/hyperlink" Target="http://www.ncbi.nlm.nih.gov/pubmed/24400941" TargetMode="External"/><Relationship Id="rId8559" Type="http://schemas.openxmlformats.org/officeDocument/2006/relationships/hyperlink" Target="http://www.ncbi.nlm.nih.gov/pubmed/24185617" TargetMode="External"/><Relationship Id="rId7227" Type="http://schemas.openxmlformats.org/officeDocument/2006/relationships/hyperlink" Target="http://www.ncbi.nlm.nih.gov/pubmed/24400962" TargetMode="External"/><Relationship Id="rId8558" Type="http://schemas.openxmlformats.org/officeDocument/2006/relationships/hyperlink" Target="http://www.ncbi.nlm.nih.gov/pubmed/24186540" TargetMode="External"/><Relationship Id="rId7226" Type="http://schemas.openxmlformats.org/officeDocument/2006/relationships/hyperlink" Target="http://www.ncbi.nlm.nih.gov/pubmed/24401169" TargetMode="External"/><Relationship Id="rId8557" Type="http://schemas.openxmlformats.org/officeDocument/2006/relationships/hyperlink" Target="http://www.ncbi.nlm.nih.gov/pubmed/24186949" TargetMode="External"/><Relationship Id="rId7250" Type="http://schemas.openxmlformats.org/officeDocument/2006/relationships/hyperlink" Target="http://www.ncbi.nlm.nih.gov/pubmed/24399398" TargetMode="External"/><Relationship Id="rId8581" Type="http://schemas.openxmlformats.org/officeDocument/2006/relationships/hyperlink" Target="http://www.ncbi.nlm.nih.gov/pubmed/24184251" TargetMode="External"/><Relationship Id="rId8580" Type="http://schemas.openxmlformats.org/officeDocument/2006/relationships/hyperlink" Target="http://www.ncbi.nlm.nih.gov/pubmed/24184256" TargetMode="External"/><Relationship Id="rId7254" Type="http://schemas.openxmlformats.org/officeDocument/2006/relationships/hyperlink" Target="http://www.ncbi.nlm.nih.gov/pubmed/24399394" TargetMode="External"/><Relationship Id="rId8585" Type="http://schemas.openxmlformats.org/officeDocument/2006/relationships/hyperlink" Target="http://www.ncbi.nlm.nih.gov/pubmed/24184125" TargetMode="External"/><Relationship Id="rId7253" Type="http://schemas.openxmlformats.org/officeDocument/2006/relationships/hyperlink" Target="http://www.ncbi.nlm.nih.gov/pubmed/24399395" TargetMode="External"/><Relationship Id="rId8584" Type="http://schemas.openxmlformats.org/officeDocument/2006/relationships/hyperlink" Target="http://www.ncbi.nlm.nih.gov/pubmed/24184153" TargetMode="External"/><Relationship Id="rId7252" Type="http://schemas.openxmlformats.org/officeDocument/2006/relationships/hyperlink" Target="http://www.ncbi.nlm.nih.gov/pubmed/24399396" TargetMode="External"/><Relationship Id="rId8583" Type="http://schemas.openxmlformats.org/officeDocument/2006/relationships/hyperlink" Target="http://www.ncbi.nlm.nih.gov/pubmed/24184218" TargetMode="External"/><Relationship Id="rId7251" Type="http://schemas.openxmlformats.org/officeDocument/2006/relationships/hyperlink" Target="http://www.ncbi.nlm.nih.gov/pubmed/24399397" TargetMode="External"/><Relationship Id="rId8582" Type="http://schemas.openxmlformats.org/officeDocument/2006/relationships/hyperlink" Target="http://www.ncbi.nlm.nih.gov/pubmed/24184247" TargetMode="External"/><Relationship Id="rId7258" Type="http://schemas.openxmlformats.org/officeDocument/2006/relationships/hyperlink" Target="http://www.ncbi.nlm.nih.gov/pubmed/24399387" TargetMode="External"/><Relationship Id="rId8589" Type="http://schemas.openxmlformats.org/officeDocument/2006/relationships/hyperlink" Target="http://www.ncbi.nlm.nih.gov/pubmed/24183631" TargetMode="External"/><Relationship Id="rId7257" Type="http://schemas.openxmlformats.org/officeDocument/2006/relationships/hyperlink" Target="http://www.ncbi.nlm.nih.gov/pubmed/24399390" TargetMode="External"/><Relationship Id="rId8588" Type="http://schemas.openxmlformats.org/officeDocument/2006/relationships/hyperlink" Target="http://www.ncbi.nlm.nih.gov/pubmed/24183823" TargetMode="External"/><Relationship Id="rId7256" Type="http://schemas.openxmlformats.org/officeDocument/2006/relationships/hyperlink" Target="http://www.ncbi.nlm.nih.gov/pubmed/24399391" TargetMode="External"/><Relationship Id="rId8587" Type="http://schemas.openxmlformats.org/officeDocument/2006/relationships/hyperlink" Target="http://www.ncbi.nlm.nih.gov/pubmed/24183888" TargetMode="External"/><Relationship Id="rId7255" Type="http://schemas.openxmlformats.org/officeDocument/2006/relationships/hyperlink" Target="http://www.ncbi.nlm.nih.gov/pubmed/24399392" TargetMode="External"/><Relationship Id="rId8586" Type="http://schemas.openxmlformats.org/officeDocument/2006/relationships/hyperlink" Target="http://www.ncbi.nlm.nih.gov/pubmed/24183982" TargetMode="External"/><Relationship Id="rId7259" Type="http://schemas.openxmlformats.org/officeDocument/2006/relationships/hyperlink" Target="http://www.ncbi.nlm.nih.gov/pubmed/24399386" TargetMode="External"/><Relationship Id="rId8570" Type="http://schemas.openxmlformats.org/officeDocument/2006/relationships/hyperlink" Target="http://www.ncbi.nlm.nih.gov/pubmed/24184581" TargetMode="External"/><Relationship Id="rId7243" Type="http://schemas.openxmlformats.org/officeDocument/2006/relationships/hyperlink" Target="http://www.ncbi.nlm.nih.gov/pubmed/24399407" TargetMode="External"/><Relationship Id="rId8574" Type="http://schemas.openxmlformats.org/officeDocument/2006/relationships/hyperlink" Target="http://www.ncbi.nlm.nih.gov/pubmed/24184491" TargetMode="External"/><Relationship Id="rId7242" Type="http://schemas.openxmlformats.org/officeDocument/2006/relationships/hyperlink" Target="http://www.ncbi.nlm.nih.gov/pubmed/24399408" TargetMode="External"/><Relationship Id="rId8573" Type="http://schemas.openxmlformats.org/officeDocument/2006/relationships/hyperlink" Target="http://www.ncbi.nlm.nih.gov/pubmed/24184562" TargetMode="External"/><Relationship Id="rId7241" Type="http://schemas.openxmlformats.org/officeDocument/2006/relationships/hyperlink" Target="http://www.ncbi.nlm.nih.gov/pubmed/24399468" TargetMode="External"/><Relationship Id="rId8572" Type="http://schemas.openxmlformats.org/officeDocument/2006/relationships/hyperlink" Target="http://www.ncbi.nlm.nih.gov/pubmed/24184578" TargetMode="External"/><Relationship Id="rId7240" Type="http://schemas.openxmlformats.org/officeDocument/2006/relationships/hyperlink" Target="http://www.ncbi.nlm.nih.gov/pubmed/24399469" TargetMode="External"/><Relationship Id="rId8571" Type="http://schemas.openxmlformats.org/officeDocument/2006/relationships/hyperlink" Target="http://www.ncbi.nlm.nih.gov/pubmed/24184580" TargetMode="External"/><Relationship Id="rId7247" Type="http://schemas.openxmlformats.org/officeDocument/2006/relationships/hyperlink" Target="http://www.ncbi.nlm.nih.gov/pubmed/24399401" TargetMode="External"/><Relationship Id="rId8578" Type="http://schemas.openxmlformats.org/officeDocument/2006/relationships/hyperlink" Target="http://www.ncbi.nlm.nih.gov/pubmed/24184378" TargetMode="External"/><Relationship Id="rId7246" Type="http://schemas.openxmlformats.org/officeDocument/2006/relationships/hyperlink" Target="http://www.ncbi.nlm.nih.gov/pubmed/24399402" TargetMode="External"/><Relationship Id="rId8577" Type="http://schemas.openxmlformats.org/officeDocument/2006/relationships/hyperlink" Target="http://www.ncbi.nlm.nih.gov/pubmed/24184415" TargetMode="External"/><Relationship Id="rId7245" Type="http://schemas.openxmlformats.org/officeDocument/2006/relationships/hyperlink" Target="http://www.ncbi.nlm.nih.gov/pubmed/24399404" TargetMode="External"/><Relationship Id="rId8576" Type="http://schemas.openxmlformats.org/officeDocument/2006/relationships/hyperlink" Target="http://www.ncbi.nlm.nih.gov/pubmed/24184434" TargetMode="External"/><Relationship Id="rId7244" Type="http://schemas.openxmlformats.org/officeDocument/2006/relationships/hyperlink" Target="http://www.ncbi.nlm.nih.gov/pubmed/24399406" TargetMode="External"/><Relationship Id="rId8575" Type="http://schemas.openxmlformats.org/officeDocument/2006/relationships/hyperlink" Target="http://www.ncbi.nlm.nih.gov/pubmed/24184488" TargetMode="External"/><Relationship Id="rId7249" Type="http://schemas.openxmlformats.org/officeDocument/2006/relationships/hyperlink" Target="http://www.ncbi.nlm.nih.gov/pubmed/24399399" TargetMode="External"/><Relationship Id="rId7248" Type="http://schemas.openxmlformats.org/officeDocument/2006/relationships/hyperlink" Target="http://www.ncbi.nlm.nih.gov/pubmed/24399400" TargetMode="External"/><Relationship Id="rId8579" Type="http://schemas.openxmlformats.org/officeDocument/2006/relationships/hyperlink" Target="http://www.ncbi.nlm.nih.gov/pubmed/24184293" TargetMode="External"/><Relationship Id="rId2423" Type="http://schemas.openxmlformats.org/officeDocument/2006/relationships/hyperlink" Target="http://www.ncbi.nlm.nih.gov/pubmed/24991466" TargetMode="External"/><Relationship Id="rId3755" Type="http://schemas.openxmlformats.org/officeDocument/2006/relationships/hyperlink" Target="http://www.ncbi.nlm.nih.gov/pubmed/24748729" TargetMode="External"/><Relationship Id="rId2424" Type="http://schemas.openxmlformats.org/officeDocument/2006/relationships/hyperlink" Target="http://www.ncbi.nlm.nih.gov/pubmed/24991410" TargetMode="External"/><Relationship Id="rId3754" Type="http://schemas.openxmlformats.org/officeDocument/2006/relationships/hyperlink" Target="http://www.ncbi.nlm.nih.gov/pubmed/24748730" TargetMode="External"/><Relationship Id="rId2425" Type="http://schemas.openxmlformats.org/officeDocument/2006/relationships/hyperlink" Target="http://www.ncbi.nlm.nih.gov/pubmed/24991296" TargetMode="External"/><Relationship Id="rId3757" Type="http://schemas.openxmlformats.org/officeDocument/2006/relationships/hyperlink" Target="http://www.ncbi.nlm.nih.gov/pubmed/24748387" TargetMode="External"/><Relationship Id="rId2426" Type="http://schemas.openxmlformats.org/officeDocument/2006/relationships/hyperlink" Target="http://www.ncbi.nlm.nih.gov/pubmed/24991281" TargetMode="External"/><Relationship Id="rId3756" Type="http://schemas.openxmlformats.org/officeDocument/2006/relationships/hyperlink" Target="http://www.ncbi.nlm.nih.gov/pubmed/24748728" TargetMode="External"/><Relationship Id="rId2427" Type="http://schemas.openxmlformats.org/officeDocument/2006/relationships/hyperlink" Target="http://www.ncbi.nlm.nih.gov/pubmed/24991276" TargetMode="External"/><Relationship Id="rId3759" Type="http://schemas.openxmlformats.org/officeDocument/2006/relationships/hyperlink" Target="http://www.ncbi.nlm.nih.gov/pubmed/24748362" TargetMode="External"/><Relationship Id="rId2428" Type="http://schemas.openxmlformats.org/officeDocument/2006/relationships/hyperlink" Target="http://www.ncbi.nlm.nih.gov/pubmed/24991250" TargetMode="External"/><Relationship Id="rId3758" Type="http://schemas.openxmlformats.org/officeDocument/2006/relationships/hyperlink" Target="http://www.ncbi.nlm.nih.gov/pubmed/24748363" TargetMode="External"/><Relationship Id="rId2429" Type="http://schemas.openxmlformats.org/officeDocument/2006/relationships/hyperlink" Target="http://www.ncbi.nlm.nih.gov/pubmed/24991244" TargetMode="External"/><Relationship Id="rId3751" Type="http://schemas.openxmlformats.org/officeDocument/2006/relationships/hyperlink" Target="http://www.ncbi.nlm.nih.gov/pubmed/24748733" TargetMode="External"/><Relationship Id="rId2420" Type="http://schemas.openxmlformats.org/officeDocument/2006/relationships/hyperlink" Target="http://www.ncbi.nlm.nih.gov/pubmed/24991500" TargetMode="External"/><Relationship Id="rId3750" Type="http://schemas.openxmlformats.org/officeDocument/2006/relationships/hyperlink" Target="http://www.ncbi.nlm.nih.gov/pubmed/24748734" TargetMode="External"/><Relationship Id="rId2421" Type="http://schemas.openxmlformats.org/officeDocument/2006/relationships/hyperlink" Target="http://www.ncbi.nlm.nih.gov/pubmed/24991477" TargetMode="External"/><Relationship Id="rId3753" Type="http://schemas.openxmlformats.org/officeDocument/2006/relationships/hyperlink" Target="http://www.ncbi.nlm.nih.gov/pubmed/24748731" TargetMode="External"/><Relationship Id="rId2422" Type="http://schemas.openxmlformats.org/officeDocument/2006/relationships/hyperlink" Target="http://www.ncbi.nlm.nih.gov/pubmed/24991470" TargetMode="External"/><Relationship Id="rId3752" Type="http://schemas.openxmlformats.org/officeDocument/2006/relationships/hyperlink" Target="http://www.ncbi.nlm.nih.gov/pubmed/24748732" TargetMode="External"/><Relationship Id="rId2412" Type="http://schemas.openxmlformats.org/officeDocument/2006/relationships/hyperlink" Target="http://www.ncbi.nlm.nih.gov/pubmed/24991800" TargetMode="External"/><Relationship Id="rId3744" Type="http://schemas.openxmlformats.org/officeDocument/2006/relationships/hyperlink" Target="http://www.ncbi.nlm.nih.gov/pubmed/24748742" TargetMode="External"/><Relationship Id="rId2413" Type="http://schemas.openxmlformats.org/officeDocument/2006/relationships/hyperlink" Target="http://www.ncbi.nlm.nih.gov/pubmed/24991634" TargetMode="External"/><Relationship Id="rId3743" Type="http://schemas.openxmlformats.org/officeDocument/2006/relationships/hyperlink" Target="http://www.ncbi.nlm.nih.gov/pubmed/24748743" TargetMode="External"/><Relationship Id="rId2414" Type="http://schemas.openxmlformats.org/officeDocument/2006/relationships/hyperlink" Target="http://www.ncbi.nlm.nih.gov/pubmed/24991630" TargetMode="External"/><Relationship Id="rId3746" Type="http://schemas.openxmlformats.org/officeDocument/2006/relationships/hyperlink" Target="http://www.ncbi.nlm.nih.gov/pubmed/24748739" TargetMode="External"/><Relationship Id="rId2415" Type="http://schemas.openxmlformats.org/officeDocument/2006/relationships/hyperlink" Target="http://www.ncbi.nlm.nih.gov/pubmed/24991576" TargetMode="External"/><Relationship Id="rId3745" Type="http://schemas.openxmlformats.org/officeDocument/2006/relationships/hyperlink" Target="http://www.ncbi.nlm.nih.gov/pubmed/24748740" TargetMode="External"/><Relationship Id="rId2416" Type="http://schemas.openxmlformats.org/officeDocument/2006/relationships/hyperlink" Target="http://www.ncbi.nlm.nih.gov/pubmed/24991552" TargetMode="External"/><Relationship Id="rId3748" Type="http://schemas.openxmlformats.org/officeDocument/2006/relationships/hyperlink" Target="http://www.ncbi.nlm.nih.gov/pubmed/24748737" TargetMode="External"/><Relationship Id="rId2417" Type="http://schemas.openxmlformats.org/officeDocument/2006/relationships/hyperlink" Target="http://www.ncbi.nlm.nih.gov/pubmed/24991542" TargetMode="External"/><Relationship Id="rId3747" Type="http://schemas.openxmlformats.org/officeDocument/2006/relationships/hyperlink" Target="http://www.ncbi.nlm.nih.gov/pubmed/24748738" TargetMode="External"/><Relationship Id="rId2418" Type="http://schemas.openxmlformats.org/officeDocument/2006/relationships/hyperlink" Target="http://www.ncbi.nlm.nih.gov/pubmed/24991533" TargetMode="External"/><Relationship Id="rId2419" Type="http://schemas.openxmlformats.org/officeDocument/2006/relationships/hyperlink" Target="http://www.ncbi.nlm.nih.gov/pubmed/24991516" TargetMode="External"/><Relationship Id="rId3749" Type="http://schemas.openxmlformats.org/officeDocument/2006/relationships/hyperlink" Target="http://www.ncbi.nlm.nih.gov/pubmed/24748735" TargetMode="External"/><Relationship Id="rId3740" Type="http://schemas.openxmlformats.org/officeDocument/2006/relationships/hyperlink" Target="http://www.ncbi.nlm.nih.gov/pubmed/24748746" TargetMode="External"/><Relationship Id="rId2410" Type="http://schemas.openxmlformats.org/officeDocument/2006/relationships/hyperlink" Target="http://www.ncbi.nlm.nih.gov/pubmed/24991929" TargetMode="External"/><Relationship Id="rId3742" Type="http://schemas.openxmlformats.org/officeDocument/2006/relationships/hyperlink" Target="http://www.ncbi.nlm.nih.gov/pubmed/24748744" TargetMode="External"/><Relationship Id="rId2411" Type="http://schemas.openxmlformats.org/officeDocument/2006/relationships/hyperlink" Target="http://www.ncbi.nlm.nih.gov/pubmed/24991801" TargetMode="External"/><Relationship Id="rId3741" Type="http://schemas.openxmlformats.org/officeDocument/2006/relationships/hyperlink" Target="http://www.ncbi.nlm.nih.gov/pubmed/24748745" TargetMode="External"/><Relationship Id="rId1114" Type="http://schemas.openxmlformats.org/officeDocument/2006/relationships/hyperlink" Target="http://www.ncbi.nlm.nih.gov/pubmed/25329839" TargetMode="External"/><Relationship Id="rId2445" Type="http://schemas.openxmlformats.org/officeDocument/2006/relationships/hyperlink" Target="http://www.ncbi.nlm.nih.gov/pubmed/24987670" TargetMode="External"/><Relationship Id="rId3777" Type="http://schemas.openxmlformats.org/officeDocument/2006/relationships/hyperlink" Target="http://www.ncbi.nlm.nih.gov/pubmed/24748310" TargetMode="External"/><Relationship Id="rId1115" Type="http://schemas.openxmlformats.org/officeDocument/2006/relationships/hyperlink" Target="http://www.ncbi.nlm.nih.gov/pubmed/25329837" TargetMode="External"/><Relationship Id="rId2446" Type="http://schemas.openxmlformats.org/officeDocument/2006/relationships/hyperlink" Target="http://www.ncbi.nlm.nih.gov/pubmed/24987658" TargetMode="External"/><Relationship Id="rId3776" Type="http://schemas.openxmlformats.org/officeDocument/2006/relationships/hyperlink" Target="http://www.ncbi.nlm.nih.gov/pubmed/24748311" TargetMode="External"/><Relationship Id="rId1116" Type="http://schemas.openxmlformats.org/officeDocument/2006/relationships/hyperlink" Target="http://www.ncbi.nlm.nih.gov/pubmed/25329833" TargetMode="External"/><Relationship Id="rId2447" Type="http://schemas.openxmlformats.org/officeDocument/2006/relationships/hyperlink" Target="http://www.ncbi.nlm.nih.gov/pubmed/24987614" TargetMode="External"/><Relationship Id="rId3779" Type="http://schemas.openxmlformats.org/officeDocument/2006/relationships/hyperlink" Target="http://www.ncbi.nlm.nih.gov/pubmed/24748307" TargetMode="External"/><Relationship Id="rId1117" Type="http://schemas.openxmlformats.org/officeDocument/2006/relationships/hyperlink" Target="http://www.ncbi.nlm.nih.gov/pubmed/25329831" TargetMode="External"/><Relationship Id="rId2448" Type="http://schemas.openxmlformats.org/officeDocument/2006/relationships/hyperlink" Target="http://www.ncbi.nlm.nih.gov/pubmed/24987613" TargetMode="External"/><Relationship Id="rId3778" Type="http://schemas.openxmlformats.org/officeDocument/2006/relationships/hyperlink" Target="http://www.ncbi.nlm.nih.gov/pubmed/24748308" TargetMode="External"/><Relationship Id="rId1118" Type="http://schemas.openxmlformats.org/officeDocument/2006/relationships/hyperlink" Target="http://www.ncbi.nlm.nih.gov/pubmed/25329671" TargetMode="External"/><Relationship Id="rId2449" Type="http://schemas.openxmlformats.org/officeDocument/2006/relationships/hyperlink" Target="http://www.ncbi.nlm.nih.gov/pubmed/24987610" TargetMode="External"/><Relationship Id="rId1119" Type="http://schemas.openxmlformats.org/officeDocument/2006/relationships/hyperlink" Target="http://www.ncbi.nlm.nih.gov/pubmed/25329478" TargetMode="External"/><Relationship Id="rId3771" Type="http://schemas.openxmlformats.org/officeDocument/2006/relationships/hyperlink" Target="http://www.ncbi.nlm.nih.gov/pubmed/24748318" TargetMode="External"/><Relationship Id="rId2440" Type="http://schemas.openxmlformats.org/officeDocument/2006/relationships/hyperlink" Target="http://www.ncbi.nlm.nih.gov/pubmed/24987693" TargetMode="External"/><Relationship Id="rId3770" Type="http://schemas.openxmlformats.org/officeDocument/2006/relationships/hyperlink" Target="http://www.ncbi.nlm.nih.gov/pubmed/24748349" TargetMode="External"/><Relationship Id="rId1110" Type="http://schemas.openxmlformats.org/officeDocument/2006/relationships/hyperlink" Target="http://www.ncbi.nlm.nih.gov/pubmed/25330211" TargetMode="External"/><Relationship Id="rId2441" Type="http://schemas.openxmlformats.org/officeDocument/2006/relationships/hyperlink" Target="http://www.ncbi.nlm.nih.gov/pubmed/24987689" TargetMode="External"/><Relationship Id="rId3773" Type="http://schemas.openxmlformats.org/officeDocument/2006/relationships/hyperlink" Target="http://www.ncbi.nlm.nih.gov/pubmed/24748315" TargetMode="External"/><Relationship Id="rId1111" Type="http://schemas.openxmlformats.org/officeDocument/2006/relationships/hyperlink" Target="http://www.ncbi.nlm.nih.gov/pubmed/25330158" TargetMode="External"/><Relationship Id="rId2442" Type="http://schemas.openxmlformats.org/officeDocument/2006/relationships/hyperlink" Target="http://www.ncbi.nlm.nih.gov/pubmed/24987684" TargetMode="External"/><Relationship Id="rId3772" Type="http://schemas.openxmlformats.org/officeDocument/2006/relationships/hyperlink" Target="http://www.ncbi.nlm.nih.gov/pubmed/24748317" TargetMode="External"/><Relationship Id="rId1112" Type="http://schemas.openxmlformats.org/officeDocument/2006/relationships/hyperlink" Target="http://www.ncbi.nlm.nih.gov/pubmed/25330114" TargetMode="External"/><Relationship Id="rId2443" Type="http://schemas.openxmlformats.org/officeDocument/2006/relationships/hyperlink" Target="http://www.ncbi.nlm.nih.gov/pubmed/24987680" TargetMode="External"/><Relationship Id="rId3775" Type="http://schemas.openxmlformats.org/officeDocument/2006/relationships/hyperlink" Target="http://www.ncbi.nlm.nih.gov/pubmed/24748312" TargetMode="External"/><Relationship Id="rId1113" Type="http://schemas.openxmlformats.org/officeDocument/2006/relationships/hyperlink" Target="http://www.ncbi.nlm.nih.gov/pubmed/25330104" TargetMode="External"/><Relationship Id="rId2444" Type="http://schemas.openxmlformats.org/officeDocument/2006/relationships/hyperlink" Target="http://www.ncbi.nlm.nih.gov/pubmed/24987671" TargetMode="External"/><Relationship Id="rId3774" Type="http://schemas.openxmlformats.org/officeDocument/2006/relationships/hyperlink" Target="http://www.ncbi.nlm.nih.gov/pubmed/24748313" TargetMode="External"/><Relationship Id="rId1103" Type="http://schemas.openxmlformats.org/officeDocument/2006/relationships/hyperlink" Target="http://www.ncbi.nlm.nih.gov/pubmed/25332574" TargetMode="External"/><Relationship Id="rId2434" Type="http://schemas.openxmlformats.org/officeDocument/2006/relationships/hyperlink" Target="http://www.ncbi.nlm.nih.gov/pubmed/24990170" TargetMode="External"/><Relationship Id="rId3766" Type="http://schemas.openxmlformats.org/officeDocument/2006/relationships/hyperlink" Target="http://www.ncbi.nlm.nih.gov/pubmed/24748353" TargetMode="External"/><Relationship Id="rId1104" Type="http://schemas.openxmlformats.org/officeDocument/2006/relationships/hyperlink" Target="http://www.ncbi.nlm.nih.gov/pubmed/25332573" TargetMode="External"/><Relationship Id="rId2435" Type="http://schemas.openxmlformats.org/officeDocument/2006/relationships/hyperlink" Target="http://www.ncbi.nlm.nih.gov/pubmed/24990027" TargetMode="External"/><Relationship Id="rId3765" Type="http://schemas.openxmlformats.org/officeDocument/2006/relationships/hyperlink" Target="http://www.ncbi.nlm.nih.gov/pubmed/24748355" TargetMode="External"/><Relationship Id="rId1105" Type="http://schemas.openxmlformats.org/officeDocument/2006/relationships/hyperlink" Target="http://www.ncbi.nlm.nih.gov/pubmed/25332571" TargetMode="External"/><Relationship Id="rId2436" Type="http://schemas.openxmlformats.org/officeDocument/2006/relationships/hyperlink" Target="http://www.ncbi.nlm.nih.gov/pubmed/24988417" TargetMode="External"/><Relationship Id="rId3768" Type="http://schemas.openxmlformats.org/officeDocument/2006/relationships/hyperlink" Target="http://www.ncbi.nlm.nih.gov/pubmed/24748351" TargetMode="External"/><Relationship Id="rId1106" Type="http://schemas.openxmlformats.org/officeDocument/2006/relationships/hyperlink" Target="http://www.ncbi.nlm.nih.gov/pubmed/25332570" TargetMode="External"/><Relationship Id="rId2437" Type="http://schemas.openxmlformats.org/officeDocument/2006/relationships/hyperlink" Target="http://www.ncbi.nlm.nih.gov/pubmed/24987966" TargetMode="External"/><Relationship Id="rId3767" Type="http://schemas.openxmlformats.org/officeDocument/2006/relationships/hyperlink" Target="http://www.ncbi.nlm.nih.gov/pubmed/24748352" TargetMode="External"/><Relationship Id="rId1107" Type="http://schemas.openxmlformats.org/officeDocument/2006/relationships/hyperlink" Target="http://www.ncbi.nlm.nih.gov/pubmed/25331790" TargetMode="External"/><Relationship Id="rId2438" Type="http://schemas.openxmlformats.org/officeDocument/2006/relationships/hyperlink" Target="http://www.ncbi.nlm.nih.gov/pubmed/24987726" TargetMode="External"/><Relationship Id="rId1108" Type="http://schemas.openxmlformats.org/officeDocument/2006/relationships/hyperlink" Target="http://www.ncbi.nlm.nih.gov/pubmed/25331582" TargetMode="External"/><Relationship Id="rId2439" Type="http://schemas.openxmlformats.org/officeDocument/2006/relationships/hyperlink" Target="http://www.ncbi.nlm.nih.gov/pubmed/24987704" TargetMode="External"/><Relationship Id="rId3769" Type="http://schemas.openxmlformats.org/officeDocument/2006/relationships/hyperlink" Target="http://www.ncbi.nlm.nih.gov/pubmed/24748350" TargetMode="External"/><Relationship Id="rId1109" Type="http://schemas.openxmlformats.org/officeDocument/2006/relationships/hyperlink" Target="http://www.ncbi.nlm.nih.gov/pubmed/25331211" TargetMode="External"/><Relationship Id="rId3760" Type="http://schemas.openxmlformats.org/officeDocument/2006/relationships/hyperlink" Target="http://www.ncbi.nlm.nih.gov/pubmed/24748361" TargetMode="External"/><Relationship Id="rId2430" Type="http://schemas.openxmlformats.org/officeDocument/2006/relationships/hyperlink" Target="http://www.ncbi.nlm.nih.gov/pubmed/24991242" TargetMode="External"/><Relationship Id="rId3762" Type="http://schemas.openxmlformats.org/officeDocument/2006/relationships/hyperlink" Target="http://www.ncbi.nlm.nih.gov/pubmed/24748359" TargetMode="External"/><Relationship Id="rId1100" Type="http://schemas.openxmlformats.org/officeDocument/2006/relationships/hyperlink" Target="http://www.ncbi.nlm.nih.gov/pubmed/25332577" TargetMode="External"/><Relationship Id="rId2431" Type="http://schemas.openxmlformats.org/officeDocument/2006/relationships/hyperlink" Target="http://www.ncbi.nlm.nih.gov/pubmed/24991241" TargetMode="External"/><Relationship Id="rId3761" Type="http://schemas.openxmlformats.org/officeDocument/2006/relationships/hyperlink" Target="http://www.ncbi.nlm.nih.gov/pubmed/24748360" TargetMode="External"/><Relationship Id="rId1101" Type="http://schemas.openxmlformats.org/officeDocument/2006/relationships/hyperlink" Target="http://www.ncbi.nlm.nih.gov/pubmed/25332576" TargetMode="External"/><Relationship Id="rId2432" Type="http://schemas.openxmlformats.org/officeDocument/2006/relationships/hyperlink" Target="http://www.ncbi.nlm.nih.gov/pubmed/24991228" TargetMode="External"/><Relationship Id="rId3764" Type="http://schemas.openxmlformats.org/officeDocument/2006/relationships/hyperlink" Target="http://www.ncbi.nlm.nih.gov/pubmed/24748357" TargetMode="External"/><Relationship Id="rId1102" Type="http://schemas.openxmlformats.org/officeDocument/2006/relationships/hyperlink" Target="http://www.ncbi.nlm.nih.gov/pubmed/25332575" TargetMode="External"/><Relationship Id="rId2433" Type="http://schemas.openxmlformats.org/officeDocument/2006/relationships/hyperlink" Target="http://www.ncbi.nlm.nih.gov/pubmed/24990171" TargetMode="External"/><Relationship Id="rId3763" Type="http://schemas.openxmlformats.org/officeDocument/2006/relationships/hyperlink" Target="http://www.ncbi.nlm.nih.gov/pubmed/24748358" TargetMode="External"/><Relationship Id="rId3711" Type="http://schemas.openxmlformats.org/officeDocument/2006/relationships/hyperlink" Target="http://www.ncbi.nlm.nih.gov/pubmed/24753669" TargetMode="External"/><Relationship Id="rId3710" Type="http://schemas.openxmlformats.org/officeDocument/2006/relationships/hyperlink" Target="http://www.ncbi.nlm.nih.gov/pubmed/24753671" TargetMode="External"/><Relationship Id="rId3713" Type="http://schemas.openxmlformats.org/officeDocument/2006/relationships/hyperlink" Target="http://www.ncbi.nlm.nih.gov/pubmed/24753667" TargetMode="External"/><Relationship Id="rId3712" Type="http://schemas.openxmlformats.org/officeDocument/2006/relationships/hyperlink" Target="http://www.ncbi.nlm.nih.gov/pubmed/24753668" TargetMode="External"/><Relationship Id="rId3715" Type="http://schemas.openxmlformats.org/officeDocument/2006/relationships/hyperlink" Target="http://www.ncbi.nlm.nih.gov/pubmed/24753665" TargetMode="External"/><Relationship Id="rId3714" Type="http://schemas.openxmlformats.org/officeDocument/2006/relationships/hyperlink" Target="http://www.ncbi.nlm.nih.gov/pubmed/24753666" TargetMode="External"/><Relationship Id="rId3717" Type="http://schemas.openxmlformats.org/officeDocument/2006/relationships/hyperlink" Target="http://www.ncbi.nlm.nih.gov/pubmed/24753662" TargetMode="External"/><Relationship Id="rId3716" Type="http://schemas.openxmlformats.org/officeDocument/2006/relationships/hyperlink" Target="http://www.ncbi.nlm.nih.gov/pubmed/24753663" TargetMode="External"/><Relationship Id="rId3719" Type="http://schemas.openxmlformats.org/officeDocument/2006/relationships/hyperlink" Target="http://www.ncbi.nlm.nih.gov/pubmed/24753660" TargetMode="External"/><Relationship Id="rId3718" Type="http://schemas.openxmlformats.org/officeDocument/2006/relationships/hyperlink" Target="http://www.ncbi.nlm.nih.gov/pubmed/24753661" TargetMode="External"/><Relationship Id="rId3700" Type="http://schemas.openxmlformats.org/officeDocument/2006/relationships/hyperlink" Target="http://www.ncbi.nlm.nih.gov/pubmed/24753682" TargetMode="External"/><Relationship Id="rId3702" Type="http://schemas.openxmlformats.org/officeDocument/2006/relationships/hyperlink" Target="http://www.ncbi.nlm.nih.gov/pubmed/24753679" TargetMode="External"/><Relationship Id="rId3701" Type="http://schemas.openxmlformats.org/officeDocument/2006/relationships/hyperlink" Target="http://www.ncbi.nlm.nih.gov/pubmed/24753680" TargetMode="External"/><Relationship Id="rId3704" Type="http://schemas.openxmlformats.org/officeDocument/2006/relationships/hyperlink" Target="http://www.ncbi.nlm.nih.gov/pubmed/24753677" TargetMode="External"/><Relationship Id="rId3703" Type="http://schemas.openxmlformats.org/officeDocument/2006/relationships/hyperlink" Target="http://www.ncbi.nlm.nih.gov/pubmed/24753678" TargetMode="External"/><Relationship Id="rId3706" Type="http://schemas.openxmlformats.org/officeDocument/2006/relationships/hyperlink" Target="http://www.ncbi.nlm.nih.gov/pubmed/24753675" TargetMode="External"/><Relationship Id="rId3705" Type="http://schemas.openxmlformats.org/officeDocument/2006/relationships/hyperlink" Target="http://www.ncbi.nlm.nih.gov/pubmed/24753676" TargetMode="External"/><Relationship Id="rId3708" Type="http://schemas.openxmlformats.org/officeDocument/2006/relationships/hyperlink" Target="http://www.ncbi.nlm.nih.gov/pubmed/24753673" TargetMode="External"/><Relationship Id="rId3707" Type="http://schemas.openxmlformats.org/officeDocument/2006/relationships/hyperlink" Target="http://www.ncbi.nlm.nih.gov/pubmed/24753674" TargetMode="External"/><Relationship Id="rId3709" Type="http://schemas.openxmlformats.org/officeDocument/2006/relationships/hyperlink" Target="http://www.ncbi.nlm.nih.gov/pubmed/24753672" TargetMode="External"/><Relationship Id="rId2401" Type="http://schemas.openxmlformats.org/officeDocument/2006/relationships/hyperlink" Target="http://www.ncbi.nlm.nih.gov/pubmed/24995020" TargetMode="External"/><Relationship Id="rId3733" Type="http://schemas.openxmlformats.org/officeDocument/2006/relationships/hyperlink" Target="http://www.ncbi.nlm.nih.gov/pubmed/24748789" TargetMode="External"/><Relationship Id="rId2402" Type="http://schemas.openxmlformats.org/officeDocument/2006/relationships/hyperlink" Target="http://www.ncbi.nlm.nih.gov/pubmed/24995003" TargetMode="External"/><Relationship Id="rId3732" Type="http://schemas.openxmlformats.org/officeDocument/2006/relationships/hyperlink" Target="http://www.ncbi.nlm.nih.gov/pubmed/24748821" TargetMode="External"/><Relationship Id="rId2403" Type="http://schemas.openxmlformats.org/officeDocument/2006/relationships/hyperlink" Target="http://www.ncbi.nlm.nih.gov/pubmed/24994612" TargetMode="External"/><Relationship Id="rId3735" Type="http://schemas.openxmlformats.org/officeDocument/2006/relationships/hyperlink" Target="http://www.ncbi.nlm.nih.gov/pubmed/24748757" TargetMode="External"/><Relationship Id="rId2404" Type="http://schemas.openxmlformats.org/officeDocument/2006/relationships/hyperlink" Target="http://www.ncbi.nlm.nih.gov/pubmed/24992720" TargetMode="External"/><Relationship Id="rId3734" Type="http://schemas.openxmlformats.org/officeDocument/2006/relationships/hyperlink" Target="http://www.ncbi.nlm.nih.gov/pubmed/24748788" TargetMode="External"/><Relationship Id="rId2405" Type="http://schemas.openxmlformats.org/officeDocument/2006/relationships/hyperlink" Target="http://www.ncbi.nlm.nih.gov/pubmed/24992688" TargetMode="External"/><Relationship Id="rId3737" Type="http://schemas.openxmlformats.org/officeDocument/2006/relationships/hyperlink" Target="http://www.ncbi.nlm.nih.gov/pubmed/24748754" TargetMode="External"/><Relationship Id="rId2406" Type="http://schemas.openxmlformats.org/officeDocument/2006/relationships/hyperlink" Target="http://www.ncbi.nlm.nih.gov/pubmed/24992666" TargetMode="External"/><Relationship Id="rId3736" Type="http://schemas.openxmlformats.org/officeDocument/2006/relationships/hyperlink" Target="http://www.ncbi.nlm.nih.gov/pubmed/24748756" TargetMode="External"/><Relationship Id="rId2407" Type="http://schemas.openxmlformats.org/officeDocument/2006/relationships/hyperlink" Target="http://www.ncbi.nlm.nih.gov/pubmed/24992606" TargetMode="External"/><Relationship Id="rId3739" Type="http://schemas.openxmlformats.org/officeDocument/2006/relationships/hyperlink" Target="http://www.ncbi.nlm.nih.gov/pubmed/24748750" TargetMode="External"/><Relationship Id="rId2408" Type="http://schemas.openxmlformats.org/officeDocument/2006/relationships/hyperlink" Target="http://www.ncbi.nlm.nih.gov/pubmed/24992340" TargetMode="External"/><Relationship Id="rId3738" Type="http://schemas.openxmlformats.org/officeDocument/2006/relationships/hyperlink" Target="http://www.ncbi.nlm.nih.gov/pubmed/24748753" TargetMode="External"/><Relationship Id="rId2409" Type="http://schemas.openxmlformats.org/officeDocument/2006/relationships/hyperlink" Target="http://www.ncbi.nlm.nih.gov/pubmed/24992314" TargetMode="External"/><Relationship Id="rId3731" Type="http://schemas.openxmlformats.org/officeDocument/2006/relationships/hyperlink" Target="http://www.ncbi.nlm.nih.gov/pubmed/24749811" TargetMode="External"/><Relationship Id="rId2400" Type="http://schemas.openxmlformats.org/officeDocument/2006/relationships/hyperlink" Target="http://www.ncbi.nlm.nih.gov/pubmed/24995133" TargetMode="External"/><Relationship Id="rId3730" Type="http://schemas.openxmlformats.org/officeDocument/2006/relationships/hyperlink" Target="http://www.ncbi.nlm.nih.gov/pubmed/24752075" TargetMode="External"/><Relationship Id="rId3722" Type="http://schemas.openxmlformats.org/officeDocument/2006/relationships/hyperlink" Target="http://www.ncbi.nlm.nih.gov/pubmed/24753656" TargetMode="External"/><Relationship Id="rId3721" Type="http://schemas.openxmlformats.org/officeDocument/2006/relationships/hyperlink" Target="http://www.ncbi.nlm.nih.gov/pubmed/24753658" TargetMode="External"/><Relationship Id="rId3724" Type="http://schemas.openxmlformats.org/officeDocument/2006/relationships/hyperlink" Target="http://www.ncbi.nlm.nih.gov/pubmed/24753654" TargetMode="External"/><Relationship Id="rId3723" Type="http://schemas.openxmlformats.org/officeDocument/2006/relationships/hyperlink" Target="http://www.ncbi.nlm.nih.gov/pubmed/24753655" TargetMode="External"/><Relationship Id="rId3726" Type="http://schemas.openxmlformats.org/officeDocument/2006/relationships/hyperlink" Target="http://www.ncbi.nlm.nih.gov/pubmed/24753652" TargetMode="External"/><Relationship Id="rId3725" Type="http://schemas.openxmlformats.org/officeDocument/2006/relationships/hyperlink" Target="http://www.ncbi.nlm.nih.gov/pubmed/24753653" TargetMode="External"/><Relationship Id="rId3728" Type="http://schemas.openxmlformats.org/officeDocument/2006/relationships/hyperlink" Target="http://www.ncbi.nlm.nih.gov/pubmed/24753650" TargetMode="External"/><Relationship Id="rId3727" Type="http://schemas.openxmlformats.org/officeDocument/2006/relationships/hyperlink" Target="http://www.ncbi.nlm.nih.gov/pubmed/24753651" TargetMode="External"/><Relationship Id="rId3729" Type="http://schemas.openxmlformats.org/officeDocument/2006/relationships/hyperlink" Target="http://www.ncbi.nlm.nih.gov/pubmed/24752605" TargetMode="External"/><Relationship Id="rId3720" Type="http://schemas.openxmlformats.org/officeDocument/2006/relationships/hyperlink" Target="http://www.ncbi.nlm.nih.gov/pubmed/24753659" TargetMode="External"/><Relationship Id="rId1170" Type="http://schemas.openxmlformats.org/officeDocument/2006/relationships/hyperlink" Target="http://www.ncbi.nlm.nih.gov/pubmed/25309648" TargetMode="External"/><Relationship Id="rId1171" Type="http://schemas.openxmlformats.org/officeDocument/2006/relationships/hyperlink" Target="http://www.ncbi.nlm.nih.gov/pubmed/25309598" TargetMode="External"/><Relationship Id="rId1172" Type="http://schemas.openxmlformats.org/officeDocument/2006/relationships/hyperlink" Target="http://www.ncbi.nlm.nih.gov/pubmed/25309531" TargetMode="External"/><Relationship Id="rId1173" Type="http://schemas.openxmlformats.org/officeDocument/2006/relationships/hyperlink" Target="http://www.ncbi.nlm.nih.gov/pubmed/25309524" TargetMode="External"/><Relationship Id="rId1174" Type="http://schemas.openxmlformats.org/officeDocument/2006/relationships/hyperlink" Target="http://www.ncbi.nlm.nih.gov/pubmed/25309512" TargetMode="External"/><Relationship Id="rId1175" Type="http://schemas.openxmlformats.org/officeDocument/2006/relationships/hyperlink" Target="http://www.ncbi.nlm.nih.gov/pubmed/25304463" TargetMode="External"/><Relationship Id="rId1176" Type="http://schemas.openxmlformats.org/officeDocument/2006/relationships/hyperlink" Target="http://www.ncbi.nlm.nih.gov/pubmed/25303199" TargetMode="External"/><Relationship Id="rId1177" Type="http://schemas.openxmlformats.org/officeDocument/2006/relationships/hyperlink" Target="http://www.ncbi.nlm.nih.gov/pubmed/25303078" TargetMode="External"/><Relationship Id="rId1178" Type="http://schemas.openxmlformats.org/officeDocument/2006/relationships/hyperlink" Target="http://www.ncbi.nlm.nih.gov/pubmed/25303045" TargetMode="External"/><Relationship Id="rId1179" Type="http://schemas.openxmlformats.org/officeDocument/2006/relationships/hyperlink" Target="http://www.ncbi.nlm.nih.gov/pubmed/25302670" TargetMode="External"/><Relationship Id="rId1169" Type="http://schemas.openxmlformats.org/officeDocument/2006/relationships/hyperlink" Target="http://www.ncbi.nlm.nih.gov/pubmed/25309669" TargetMode="External"/><Relationship Id="rId2490" Type="http://schemas.openxmlformats.org/officeDocument/2006/relationships/hyperlink" Target="http://www.ncbi.nlm.nih.gov/pubmed/24982895" TargetMode="External"/><Relationship Id="rId1160" Type="http://schemas.openxmlformats.org/officeDocument/2006/relationships/hyperlink" Target="http://www.ncbi.nlm.nih.gov/pubmed/25312617" TargetMode="External"/><Relationship Id="rId2491" Type="http://schemas.openxmlformats.org/officeDocument/2006/relationships/hyperlink" Target="http://www.ncbi.nlm.nih.gov/pubmed/24982799" TargetMode="External"/><Relationship Id="rId1161" Type="http://schemas.openxmlformats.org/officeDocument/2006/relationships/hyperlink" Target="http://www.ncbi.nlm.nih.gov/pubmed/25311001" TargetMode="External"/><Relationship Id="rId2492" Type="http://schemas.openxmlformats.org/officeDocument/2006/relationships/hyperlink" Target="http://www.ncbi.nlm.nih.gov/pubmed/24982777" TargetMode="External"/><Relationship Id="rId1162" Type="http://schemas.openxmlformats.org/officeDocument/2006/relationships/hyperlink" Target="http://www.ncbi.nlm.nih.gov/pubmed/25310813" TargetMode="External"/><Relationship Id="rId2493" Type="http://schemas.openxmlformats.org/officeDocument/2006/relationships/hyperlink" Target="http://www.ncbi.nlm.nih.gov/pubmed/24982742" TargetMode="External"/><Relationship Id="rId1163" Type="http://schemas.openxmlformats.org/officeDocument/2006/relationships/hyperlink" Target="http://www.ncbi.nlm.nih.gov/pubmed/25310689" TargetMode="External"/><Relationship Id="rId2494" Type="http://schemas.openxmlformats.org/officeDocument/2006/relationships/hyperlink" Target="http://www.ncbi.nlm.nih.gov/pubmed/24982734" TargetMode="External"/><Relationship Id="rId1164" Type="http://schemas.openxmlformats.org/officeDocument/2006/relationships/hyperlink" Target="http://www.ncbi.nlm.nih.gov/pubmed/25310576" TargetMode="External"/><Relationship Id="rId2495" Type="http://schemas.openxmlformats.org/officeDocument/2006/relationships/hyperlink" Target="http://www.ncbi.nlm.nih.gov/pubmed/24982692" TargetMode="External"/><Relationship Id="rId1165" Type="http://schemas.openxmlformats.org/officeDocument/2006/relationships/hyperlink" Target="http://www.ncbi.nlm.nih.gov/pubmed/25310001" TargetMode="External"/><Relationship Id="rId2496" Type="http://schemas.openxmlformats.org/officeDocument/2006/relationships/hyperlink" Target="http://www.ncbi.nlm.nih.gov/pubmed/24982673" TargetMode="External"/><Relationship Id="rId1166" Type="http://schemas.openxmlformats.org/officeDocument/2006/relationships/hyperlink" Target="http://www.ncbi.nlm.nih.gov/pubmed/25309876" TargetMode="External"/><Relationship Id="rId2497" Type="http://schemas.openxmlformats.org/officeDocument/2006/relationships/hyperlink" Target="http://www.ncbi.nlm.nih.gov/pubmed/24982671" TargetMode="External"/><Relationship Id="rId1167" Type="http://schemas.openxmlformats.org/officeDocument/2006/relationships/hyperlink" Target="http://www.ncbi.nlm.nih.gov/pubmed/25309759" TargetMode="External"/><Relationship Id="rId2498" Type="http://schemas.openxmlformats.org/officeDocument/2006/relationships/hyperlink" Target="http://www.ncbi.nlm.nih.gov/pubmed/24982637" TargetMode="External"/><Relationship Id="rId1168" Type="http://schemas.openxmlformats.org/officeDocument/2006/relationships/hyperlink" Target="http://www.ncbi.nlm.nih.gov/pubmed/25309674" TargetMode="External"/><Relationship Id="rId2499" Type="http://schemas.openxmlformats.org/officeDocument/2006/relationships/hyperlink" Target="http://www.ncbi.nlm.nih.gov/pubmed/24982635" TargetMode="External"/><Relationship Id="rId1190" Type="http://schemas.openxmlformats.org/officeDocument/2006/relationships/hyperlink" Target="http://www.ncbi.nlm.nih.gov/pubmed/25302071" TargetMode="External"/><Relationship Id="rId1191" Type="http://schemas.openxmlformats.org/officeDocument/2006/relationships/hyperlink" Target="http://www.ncbi.nlm.nih.gov/pubmed/25300547" TargetMode="External"/><Relationship Id="rId1192" Type="http://schemas.openxmlformats.org/officeDocument/2006/relationships/hyperlink" Target="http://www.ncbi.nlm.nih.gov/pubmed/25300546" TargetMode="External"/><Relationship Id="rId1193" Type="http://schemas.openxmlformats.org/officeDocument/2006/relationships/hyperlink" Target="http://www.ncbi.nlm.nih.gov/pubmed/25300545" TargetMode="External"/><Relationship Id="rId1194" Type="http://schemas.openxmlformats.org/officeDocument/2006/relationships/hyperlink" Target="http://www.ncbi.nlm.nih.gov/pubmed/25300543" TargetMode="External"/><Relationship Id="rId1195" Type="http://schemas.openxmlformats.org/officeDocument/2006/relationships/hyperlink" Target="http://www.ncbi.nlm.nih.gov/pubmed/25300542" TargetMode="External"/><Relationship Id="rId1196" Type="http://schemas.openxmlformats.org/officeDocument/2006/relationships/hyperlink" Target="http://www.ncbi.nlm.nih.gov/pubmed/25299597" TargetMode="External"/><Relationship Id="rId1197" Type="http://schemas.openxmlformats.org/officeDocument/2006/relationships/hyperlink" Target="http://www.ncbi.nlm.nih.gov/pubmed/25299580" TargetMode="External"/><Relationship Id="rId1198" Type="http://schemas.openxmlformats.org/officeDocument/2006/relationships/hyperlink" Target="http://www.ncbi.nlm.nih.gov/pubmed/25299516" TargetMode="External"/><Relationship Id="rId1199" Type="http://schemas.openxmlformats.org/officeDocument/2006/relationships/hyperlink" Target="http://www.ncbi.nlm.nih.gov/pubmed/25298962" TargetMode="External"/><Relationship Id="rId1180" Type="http://schemas.openxmlformats.org/officeDocument/2006/relationships/hyperlink" Target="http://www.ncbi.nlm.nih.gov/pubmed/25302324" TargetMode="External"/><Relationship Id="rId1181" Type="http://schemas.openxmlformats.org/officeDocument/2006/relationships/hyperlink" Target="http://www.ncbi.nlm.nih.gov/pubmed/25302317" TargetMode="External"/><Relationship Id="rId1182" Type="http://schemas.openxmlformats.org/officeDocument/2006/relationships/hyperlink" Target="http://www.ncbi.nlm.nih.gov/pubmed/25302308" TargetMode="External"/><Relationship Id="rId1183" Type="http://schemas.openxmlformats.org/officeDocument/2006/relationships/hyperlink" Target="http://www.ncbi.nlm.nih.gov/pubmed/25302296" TargetMode="External"/><Relationship Id="rId1184" Type="http://schemas.openxmlformats.org/officeDocument/2006/relationships/hyperlink" Target="http://www.ncbi.nlm.nih.gov/pubmed/25302133" TargetMode="External"/><Relationship Id="rId1185" Type="http://schemas.openxmlformats.org/officeDocument/2006/relationships/hyperlink" Target="http://www.ncbi.nlm.nih.gov/pubmed/25302132" TargetMode="External"/><Relationship Id="rId1186" Type="http://schemas.openxmlformats.org/officeDocument/2006/relationships/hyperlink" Target="http://www.ncbi.nlm.nih.gov/pubmed/25302130" TargetMode="External"/><Relationship Id="rId1187" Type="http://schemas.openxmlformats.org/officeDocument/2006/relationships/hyperlink" Target="http://www.ncbi.nlm.nih.gov/pubmed/25302120" TargetMode="External"/><Relationship Id="rId1188" Type="http://schemas.openxmlformats.org/officeDocument/2006/relationships/hyperlink" Target="http://www.ncbi.nlm.nih.gov/pubmed/25302118" TargetMode="External"/><Relationship Id="rId1189" Type="http://schemas.openxmlformats.org/officeDocument/2006/relationships/hyperlink" Target="http://www.ncbi.nlm.nih.gov/pubmed/25302114" TargetMode="External"/><Relationship Id="rId1136" Type="http://schemas.openxmlformats.org/officeDocument/2006/relationships/hyperlink" Target="http://www.ncbi.nlm.nih.gov/pubmed/25324904" TargetMode="External"/><Relationship Id="rId2467" Type="http://schemas.openxmlformats.org/officeDocument/2006/relationships/hyperlink" Target="http://www.ncbi.nlm.nih.gov/pubmed/24987226" TargetMode="External"/><Relationship Id="rId3799" Type="http://schemas.openxmlformats.org/officeDocument/2006/relationships/hyperlink" Target="http://www.ncbi.nlm.nih.gov/pubmed/24744950" TargetMode="External"/><Relationship Id="rId1137" Type="http://schemas.openxmlformats.org/officeDocument/2006/relationships/hyperlink" Target="http://www.ncbi.nlm.nih.gov/pubmed/25324903" TargetMode="External"/><Relationship Id="rId2468" Type="http://schemas.openxmlformats.org/officeDocument/2006/relationships/hyperlink" Target="http://www.ncbi.nlm.nih.gov/pubmed/24987223" TargetMode="External"/><Relationship Id="rId3798" Type="http://schemas.openxmlformats.org/officeDocument/2006/relationships/hyperlink" Target="http://www.ncbi.nlm.nih.gov/pubmed/24744967" TargetMode="External"/><Relationship Id="rId1138" Type="http://schemas.openxmlformats.org/officeDocument/2006/relationships/hyperlink" Target="http://www.ncbi.nlm.nih.gov/pubmed/25324902" TargetMode="External"/><Relationship Id="rId2469" Type="http://schemas.openxmlformats.org/officeDocument/2006/relationships/hyperlink" Target="http://www.ncbi.nlm.nih.gov/pubmed/24987222" TargetMode="External"/><Relationship Id="rId1139" Type="http://schemas.openxmlformats.org/officeDocument/2006/relationships/hyperlink" Target="http://www.ncbi.nlm.nih.gov/pubmed/25323975" TargetMode="External"/><Relationship Id="rId3791" Type="http://schemas.openxmlformats.org/officeDocument/2006/relationships/hyperlink" Target="http://www.ncbi.nlm.nih.gov/pubmed/24747758" TargetMode="External"/><Relationship Id="rId2460" Type="http://schemas.openxmlformats.org/officeDocument/2006/relationships/hyperlink" Target="http://www.ncbi.nlm.nih.gov/pubmed/24987534" TargetMode="External"/><Relationship Id="rId3790" Type="http://schemas.openxmlformats.org/officeDocument/2006/relationships/hyperlink" Target="http://www.ncbi.nlm.nih.gov/pubmed/24747975" TargetMode="External"/><Relationship Id="rId1130" Type="http://schemas.openxmlformats.org/officeDocument/2006/relationships/hyperlink" Target="http://www.ncbi.nlm.nih.gov/pubmed/25328518" TargetMode="External"/><Relationship Id="rId2461" Type="http://schemas.openxmlformats.org/officeDocument/2006/relationships/hyperlink" Target="http://www.ncbi.nlm.nih.gov/pubmed/24987533" TargetMode="External"/><Relationship Id="rId3793" Type="http://schemas.openxmlformats.org/officeDocument/2006/relationships/hyperlink" Target="http://www.ncbi.nlm.nih.gov/pubmed/24746143" TargetMode="External"/><Relationship Id="rId1131" Type="http://schemas.openxmlformats.org/officeDocument/2006/relationships/hyperlink" Target="http://www.ncbi.nlm.nih.gov/pubmed/25328515" TargetMode="External"/><Relationship Id="rId2462" Type="http://schemas.openxmlformats.org/officeDocument/2006/relationships/hyperlink" Target="http://www.ncbi.nlm.nih.gov/pubmed/24987531" TargetMode="External"/><Relationship Id="rId3792" Type="http://schemas.openxmlformats.org/officeDocument/2006/relationships/hyperlink" Target="http://www.ncbi.nlm.nih.gov/pubmed/24747634" TargetMode="External"/><Relationship Id="rId1132" Type="http://schemas.openxmlformats.org/officeDocument/2006/relationships/hyperlink" Target="http://www.ncbi.nlm.nih.gov/pubmed/25328512" TargetMode="External"/><Relationship Id="rId2463" Type="http://schemas.openxmlformats.org/officeDocument/2006/relationships/hyperlink" Target="http://www.ncbi.nlm.nih.gov/pubmed/24987455" TargetMode="External"/><Relationship Id="rId3795" Type="http://schemas.openxmlformats.org/officeDocument/2006/relationships/hyperlink" Target="http://www.ncbi.nlm.nih.gov/pubmed/24744972" TargetMode="External"/><Relationship Id="rId1133" Type="http://schemas.openxmlformats.org/officeDocument/2006/relationships/hyperlink" Target="http://www.ncbi.nlm.nih.gov/pubmed/25325322" TargetMode="External"/><Relationship Id="rId2464" Type="http://schemas.openxmlformats.org/officeDocument/2006/relationships/hyperlink" Target="http://www.ncbi.nlm.nih.gov/pubmed/24987440" TargetMode="External"/><Relationship Id="rId3794" Type="http://schemas.openxmlformats.org/officeDocument/2006/relationships/hyperlink" Target="http://www.ncbi.nlm.nih.gov/pubmed/28962225" TargetMode="External"/><Relationship Id="rId1134" Type="http://schemas.openxmlformats.org/officeDocument/2006/relationships/hyperlink" Target="http://www.ncbi.nlm.nih.gov/pubmed/25325052" TargetMode="External"/><Relationship Id="rId2465" Type="http://schemas.openxmlformats.org/officeDocument/2006/relationships/hyperlink" Target="http://www.ncbi.nlm.nih.gov/pubmed/24987431" TargetMode="External"/><Relationship Id="rId3797" Type="http://schemas.openxmlformats.org/officeDocument/2006/relationships/hyperlink" Target="http://www.ncbi.nlm.nih.gov/pubmed/24744968" TargetMode="External"/><Relationship Id="rId1135" Type="http://schemas.openxmlformats.org/officeDocument/2006/relationships/hyperlink" Target="http://www.ncbi.nlm.nih.gov/pubmed/25324914" TargetMode="External"/><Relationship Id="rId2466" Type="http://schemas.openxmlformats.org/officeDocument/2006/relationships/hyperlink" Target="http://www.ncbi.nlm.nih.gov/pubmed/24987386" TargetMode="External"/><Relationship Id="rId3796" Type="http://schemas.openxmlformats.org/officeDocument/2006/relationships/hyperlink" Target="http://www.ncbi.nlm.nih.gov/pubmed/24744971" TargetMode="External"/><Relationship Id="rId1125" Type="http://schemas.openxmlformats.org/officeDocument/2006/relationships/hyperlink" Target="http://www.ncbi.nlm.nih.gov/pubmed/25328709" TargetMode="External"/><Relationship Id="rId2456" Type="http://schemas.openxmlformats.org/officeDocument/2006/relationships/hyperlink" Target="http://www.ncbi.nlm.nih.gov/pubmed/24987597" TargetMode="External"/><Relationship Id="rId3788" Type="http://schemas.openxmlformats.org/officeDocument/2006/relationships/hyperlink" Target="http://www.ncbi.nlm.nih.gov/pubmed/24748289" TargetMode="External"/><Relationship Id="rId1126" Type="http://schemas.openxmlformats.org/officeDocument/2006/relationships/hyperlink" Target="http://www.ncbi.nlm.nih.gov/pubmed/25328687" TargetMode="External"/><Relationship Id="rId2457" Type="http://schemas.openxmlformats.org/officeDocument/2006/relationships/hyperlink" Target="http://www.ncbi.nlm.nih.gov/pubmed/24987594" TargetMode="External"/><Relationship Id="rId3787" Type="http://schemas.openxmlformats.org/officeDocument/2006/relationships/hyperlink" Target="http://www.ncbi.nlm.nih.gov/pubmed/24748293" TargetMode="External"/><Relationship Id="rId1127" Type="http://schemas.openxmlformats.org/officeDocument/2006/relationships/hyperlink" Target="http://www.ncbi.nlm.nih.gov/pubmed/25328555" TargetMode="External"/><Relationship Id="rId2458" Type="http://schemas.openxmlformats.org/officeDocument/2006/relationships/hyperlink" Target="http://www.ncbi.nlm.nih.gov/pubmed/24987590" TargetMode="External"/><Relationship Id="rId1128" Type="http://schemas.openxmlformats.org/officeDocument/2006/relationships/hyperlink" Target="http://www.ncbi.nlm.nih.gov/pubmed/25328536" TargetMode="External"/><Relationship Id="rId2459" Type="http://schemas.openxmlformats.org/officeDocument/2006/relationships/hyperlink" Target="http://www.ncbi.nlm.nih.gov/pubmed/24987570" TargetMode="External"/><Relationship Id="rId3789" Type="http://schemas.openxmlformats.org/officeDocument/2006/relationships/hyperlink" Target="http://www.ncbi.nlm.nih.gov/pubmed/24748274" TargetMode="External"/><Relationship Id="rId1129" Type="http://schemas.openxmlformats.org/officeDocument/2006/relationships/hyperlink" Target="http://www.ncbi.nlm.nih.gov/pubmed/25328519" TargetMode="External"/><Relationship Id="rId3780" Type="http://schemas.openxmlformats.org/officeDocument/2006/relationships/hyperlink" Target="http://www.ncbi.nlm.nih.gov/pubmed/24748306" TargetMode="External"/><Relationship Id="rId2450" Type="http://schemas.openxmlformats.org/officeDocument/2006/relationships/hyperlink" Target="http://www.ncbi.nlm.nih.gov/pubmed/24987607" TargetMode="External"/><Relationship Id="rId3782" Type="http://schemas.openxmlformats.org/officeDocument/2006/relationships/hyperlink" Target="http://www.ncbi.nlm.nih.gov/pubmed/24748304" TargetMode="External"/><Relationship Id="rId1120" Type="http://schemas.openxmlformats.org/officeDocument/2006/relationships/hyperlink" Target="http://www.ncbi.nlm.nih.gov/pubmed/25329062" TargetMode="External"/><Relationship Id="rId2451" Type="http://schemas.openxmlformats.org/officeDocument/2006/relationships/hyperlink" Target="http://www.ncbi.nlm.nih.gov/pubmed/24987606" TargetMode="External"/><Relationship Id="rId3781" Type="http://schemas.openxmlformats.org/officeDocument/2006/relationships/hyperlink" Target="http://www.ncbi.nlm.nih.gov/pubmed/24748305" TargetMode="External"/><Relationship Id="rId1121" Type="http://schemas.openxmlformats.org/officeDocument/2006/relationships/hyperlink" Target="http://www.ncbi.nlm.nih.gov/pubmed/25328749" TargetMode="External"/><Relationship Id="rId2452" Type="http://schemas.openxmlformats.org/officeDocument/2006/relationships/hyperlink" Target="http://www.ncbi.nlm.nih.gov/pubmed/24987605" TargetMode="External"/><Relationship Id="rId3784" Type="http://schemas.openxmlformats.org/officeDocument/2006/relationships/hyperlink" Target="http://www.ncbi.nlm.nih.gov/pubmed/24748299" TargetMode="External"/><Relationship Id="rId1122" Type="http://schemas.openxmlformats.org/officeDocument/2006/relationships/hyperlink" Target="http://www.ncbi.nlm.nih.gov/pubmed/25328748" TargetMode="External"/><Relationship Id="rId2453" Type="http://schemas.openxmlformats.org/officeDocument/2006/relationships/hyperlink" Target="http://www.ncbi.nlm.nih.gov/pubmed/24987603" TargetMode="External"/><Relationship Id="rId3783" Type="http://schemas.openxmlformats.org/officeDocument/2006/relationships/hyperlink" Target="http://www.ncbi.nlm.nih.gov/pubmed/24748300" TargetMode="External"/><Relationship Id="rId1123" Type="http://schemas.openxmlformats.org/officeDocument/2006/relationships/hyperlink" Target="http://www.ncbi.nlm.nih.gov/pubmed/25328716" TargetMode="External"/><Relationship Id="rId2454" Type="http://schemas.openxmlformats.org/officeDocument/2006/relationships/hyperlink" Target="http://www.ncbi.nlm.nih.gov/pubmed/24987600" TargetMode="External"/><Relationship Id="rId3786" Type="http://schemas.openxmlformats.org/officeDocument/2006/relationships/hyperlink" Target="http://www.ncbi.nlm.nih.gov/pubmed/24748296" TargetMode="External"/><Relationship Id="rId1124" Type="http://schemas.openxmlformats.org/officeDocument/2006/relationships/hyperlink" Target="http://www.ncbi.nlm.nih.gov/pubmed/25328710" TargetMode="External"/><Relationship Id="rId2455" Type="http://schemas.openxmlformats.org/officeDocument/2006/relationships/hyperlink" Target="http://www.ncbi.nlm.nih.gov/pubmed/24987599" TargetMode="External"/><Relationship Id="rId3785" Type="http://schemas.openxmlformats.org/officeDocument/2006/relationships/hyperlink" Target="http://www.ncbi.nlm.nih.gov/pubmed/24748298" TargetMode="External"/><Relationship Id="rId1158" Type="http://schemas.openxmlformats.org/officeDocument/2006/relationships/hyperlink" Target="http://www.ncbi.nlm.nih.gov/pubmed/25313287" TargetMode="External"/><Relationship Id="rId2489" Type="http://schemas.openxmlformats.org/officeDocument/2006/relationships/hyperlink" Target="http://www.ncbi.nlm.nih.gov/pubmed/24982900" TargetMode="External"/><Relationship Id="rId1159" Type="http://schemas.openxmlformats.org/officeDocument/2006/relationships/hyperlink" Target="http://www.ncbi.nlm.nih.gov/pubmed/25312979" TargetMode="External"/><Relationship Id="rId2480" Type="http://schemas.openxmlformats.org/officeDocument/2006/relationships/hyperlink" Target="http://www.ncbi.nlm.nih.gov/pubmed/24987201" TargetMode="External"/><Relationship Id="rId1150" Type="http://schemas.openxmlformats.org/officeDocument/2006/relationships/hyperlink" Target="http://www.ncbi.nlm.nih.gov/pubmed/25316959" TargetMode="External"/><Relationship Id="rId2481" Type="http://schemas.openxmlformats.org/officeDocument/2006/relationships/hyperlink" Target="http://www.ncbi.nlm.nih.gov/pubmed/24987200" TargetMode="External"/><Relationship Id="rId1151" Type="http://schemas.openxmlformats.org/officeDocument/2006/relationships/hyperlink" Target="http://www.ncbi.nlm.nih.gov/pubmed/28962300" TargetMode="External"/><Relationship Id="rId2482" Type="http://schemas.openxmlformats.org/officeDocument/2006/relationships/hyperlink" Target="http://www.ncbi.nlm.nih.gov/pubmed/24987199" TargetMode="External"/><Relationship Id="rId1152" Type="http://schemas.openxmlformats.org/officeDocument/2006/relationships/hyperlink" Target="http://www.ncbi.nlm.nih.gov/pubmed/25314269" TargetMode="External"/><Relationship Id="rId2483" Type="http://schemas.openxmlformats.org/officeDocument/2006/relationships/hyperlink" Target="http://www.ncbi.nlm.nih.gov/pubmed/24986624" TargetMode="External"/><Relationship Id="rId1153" Type="http://schemas.openxmlformats.org/officeDocument/2006/relationships/hyperlink" Target="http://www.ncbi.nlm.nih.gov/pubmed/25314167" TargetMode="External"/><Relationship Id="rId2484" Type="http://schemas.openxmlformats.org/officeDocument/2006/relationships/hyperlink" Target="http://www.ncbi.nlm.nih.gov/pubmed/24984834" TargetMode="External"/><Relationship Id="rId1154" Type="http://schemas.openxmlformats.org/officeDocument/2006/relationships/hyperlink" Target="http://www.ncbi.nlm.nih.gov/pubmed/25313668" TargetMode="External"/><Relationship Id="rId2485" Type="http://schemas.openxmlformats.org/officeDocument/2006/relationships/hyperlink" Target="http://www.ncbi.nlm.nih.gov/pubmed/24983991" TargetMode="External"/><Relationship Id="rId1155" Type="http://schemas.openxmlformats.org/officeDocument/2006/relationships/hyperlink" Target="http://www.ncbi.nlm.nih.gov/pubmed/25313490" TargetMode="External"/><Relationship Id="rId2486" Type="http://schemas.openxmlformats.org/officeDocument/2006/relationships/hyperlink" Target="http://www.ncbi.nlm.nih.gov/pubmed/24983989" TargetMode="External"/><Relationship Id="rId1156" Type="http://schemas.openxmlformats.org/officeDocument/2006/relationships/hyperlink" Target="http://www.ncbi.nlm.nih.gov/pubmed/25313351" TargetMode="External"/><Relationship Id="rId2487" Type="http://schemas.openxmlformats.org/officeDocument/2006/relationships/hyperlink" Target="http://www.ncbi.nlm.nih.gov/pubmed/24983631" TargetMode="External"/><Relationship Id="rId1157" Type="http://schemas.openxmlformats.org/officeDocument/2006/relationships/hyperlink" Target="http://www.ncbi.nlm.nih.gov/pubmed/25313307" TargetMode="External"/><Relationship Id="rId2488" Type="http://schemas.openxmlformats.org/officeDocument/2006/relationships/hyperlink" Target="http://www.ncbi.nlm.nih.gov/pubmed/24982930" TargetMode="External"/><Relationship Id="rId1147" Type="http://schemas.openxmlformats.org/officeDocument/2006/relationships/hyperlink" Target="http://www.ncbi.nlm.nih.gov/pubmed/25317261" TargetMode="External"/><Relationship Id="rId2478" Type="http://schemas.openxmlformats.org/officeDocument/2006/relationships/hyperlink" Target="http://www.ncbi.nlm.nih.gov/pubmed/24987204" TargetMode="External"/><Relationship Id="rId1148" Type="http://schemas.openxmlformats.org/officeDocument/2006/relationships/hyperlink" Target="http://www.ncbi.nlm.nih.gov/pubmed/25317178" TargetMode="External"/><Relationship Id="rId2479" Type="http://schemas.openxmlformats.org/officeDocument/2006/relationships/hyperlink" Target="http://www.ncbi.nlm.nih.gov/pubmed/24987203" TargetMode="External"/><Relationship Id="rId1149" Type="http://schemas.openxmlformats.org/officeDocument/2006/relationships/hyperlink" Target="http://www.ncbi.nlm.nih.gov/pubmed/25317049" TargetMode="External"/><Relationship Id="rId2470" Type="http://schemas.openxmlformats.org/officeDocument/2006/relationships/hyperlink" Target="http://www.ncbi.nlm.nih.gov/pubmed/24987221" TargetMode="External"/><Relationship Id="rId1140" Type="http://schemas.openxmlformats.org/officeDocument/2006/relationships/hyperlink" Target="http://www.ncbi.nlm.nih.gov/pubmed/25322771" TargetMode="External"/><Relationship Id="rId2471" Type="http://schemas.openxmlformats.org/officeDocument/2006/relationships/hyperlink" Target="http://www.ncbi.nlm.nih.gov/pubmed/24987217" TargetMode="External"/><Relationship Id="rId1141" Type="http://schemas.openxmlformats.org/officeDocument/2006/relationships/hyperlink" Target="http://www.ncbi.nlm.nih.gov/pubmed/25320664" TargetMode="External"/><Relationship Id="rId2472" Type="http://schemas.openxmlformats.org/officeDocument/2006/relationships/hyperlink" Target="http://www.ncbi.nlm.nih.gov/pubmed/24987216" TargetMode="External"/><Relationship Id="rId1142" Type="http://schemas.openxmlformats.org/officeDocument/2006/relationships/hyperlink" Target="http://www.ncbi.nlm.nih.gov/pubmed/25320650" TargetMode="External"/><Relationship Id="rId2473" Type="http://schemas.openxmlformats.org/officeDocument/2006/relationships/hyperlink" Target="http://www.ncbi.nlm.nih.gov/pubmed/24987215" TargetMode="External"/><Relationship Id="rId1143" Type="http://schemas.openxmlformats.org/officeDocument/2006/relationships/hyperlink" Target="http://www.ncbi.nlm.nih.gov/pubmed/25319596" TargetMode="External"/><Relationship Id="rId2474" Type="http://schemas.openxmlformats.org/officeDocument/2006/relationships/hyperlink" Target="http://www.ncbi.nlm.nih.gov/pubmed/24987214" TargetMode="External"/><Relationship Id="rId1144" Type="http://schemas.openxmlformats.org/officeDocument/2006/relationships/hyperlink" Target="http://www.ncbi.nlm.nih.gov/pubmed/25318955" TargetMode="External"/><Relationship Id="rId2475" Type="http://schemas.openxmlformats.org/officeDocument/2006/relationships/hyperlink" Target="http://www.ncbi.nlm.nih.gov/pubmed/24987212" TargetMode="External"/><Relationship Id="rId1145" Type="http://schemas.openxmlformats.org/officeDocument/2006/relationships/hyperlink" Target="http://www.ncbi.nlm.nih.gov/pubmed/25318773" TargetMode="External"/><Relationship Id="rId2476" Type="http://schemas.openxmlformats.org/officeDocument/2006/relationships/hyperlink" Target="http://www.ncbi.nlm.nih.gov/pubmed/24987210" TargetMode="External"/><Relationship Id="rId1146" Type="http://schemas.openxmlformats.org/officeDocument/2006/relationships/hyperlink" Target="http://www.ncbi.nlm.nih.gov/pubmed/25317811" TargetMode="External"/><Relationship Id="rId2477" Type="http://schemas.openxmlformats.org/officeDocument/2006/relationships/hyperlink" Target="http://www.ncbi.nlm.nih.gov/pubmed/24987209" TargetMode="External"/><Relationship Id="rId7319" Type="http://schemas.openxmlformats.org/officeDocument/2006/relationships/hyperlink" Target="http://www.ncbi.nlm.nih.gov/pubmed/24395602" TargetMode="External"/><Relationship Id="rId7318" Type="http://schemas.openxmlformats.org/officeDocument/2006/relationships/hyperlink" Target="http://www.ncbi.nlm.nih.gov/pubmed/24395608" TargetMode="External"/><Relationship Id="rId8649" Type="http://schemas.openxmlformats.org/officeDocument/2006/relationships/hyperlink" Target="http://www.ncbi.nlm.nih.gov/pubmed/24162190" TargetMode="External"/><Relationship Id="rId8640" Type="http://schemas.openxmlformats.org/officeDocument/2006/relationships/hyperlink" Target="http://www.ncbi.nlm.nih.gov/pubmed/24165279" TargetMode="External"/><Relationship Id="rId7313" Type="http://schemas.openxmlformats.org/officeDocument/2006/relationships/hyperlink" Target="http://www.ncbi.nlm.nih.gov/pubmed/24395720" TargetMode="External"/><Relationship Id="rId8644" Type="http://schemas.openxmlformats.org/officeDocument/2006/relationships/hyperlink" Target="http://www.ncbi.nlm.nih.gov/pubmed/24164201" TargetMode="External"/><Relationship Id="rId7312" Type="http://schemas.openxmlformats.org/officeDocument/2006/relationships/hyperlink" Target="http://www.ncbi.nlm.nih.gov/pubmed/24395843" TargetMode="External"/><Relationship Id="rId8643" Type="http://schemas.openxmlformats.org/officeDocument/2006/relationships/hyperlink" Target="http://www.ncbi.nlm.nih.gov/pubmed/24164859" TargetMode="External"/><Relationship Id="rId7311" Type="http://schemas.openxmlformats.org/officeDocument/2006/relationships/hyperlink" Target="http://www.ncbi.nlm.nih.gov/pubmed/24395867" TargetMode="External"/><Relationship Id="rId8642" Type="http://schemas.openxmlformats.org/officeDocument/2006/relationships/hyperlink" Target="http://www.ncbi.nlm.nih.gov/pubmed/24164957" TargetMode="External"/><Relationship Id="rId7310" Type="http://schemas.openxmlformats.org/officeDocument/2006/relationships/hyperlink" Target="http://www.ncbi.nlm.nih.gov/pubmed/24395870" TargetMode="External"/><Relationship Id="rId8641" Type="http://schemas.openxmlformats.org/officeDocument/2006/relationships/hyperlink" Target="http://www.ncbi.nlm.nih.gov/pubmed/24165272" TargetMode="External"/><Relationship Id="rId7317" Type="http://schemas.openxmlformats.org/officeDocument/2006/relationships/hyperlink" Target="http://www.ncbi.nlm.nih.gov/pubmed/24395622" TargetMode="External"/><Relationship Id="rId8648" Type="http://schemas.openxmlformats.org/officeDocument/2006/relationships/hyperlink" Target="http://www.ncbi.nlm.nih.gov/pubmed/24162586" TargetMode="External"/><Relationship Id="rId7316" Type="http://schemas.openxmlformats.org/officeDocument/2006/relationships/hyperlink" Target="http://www.ncbi.nlm.nih.gov/pubmed/24395642" TargetMode="External"/><Relationship Id="rId8647" Type="http://schemas.openxmlformats.org/officeDocument/2006/relationships/hyperlink" Target="http://www.ncbi.nlm.nih.gov/pubmed/24163098" TargetMode="External"/><Relationship Id="rId7315" Type="http://schemas.openxmlformats.org/officeDocument/2006/relationships/hyperlink" Target="http://www.ncbi.nlm.nih.gov/pubmed/24395693" TargetMode="External"/><Relationship Id="rId8646" Type="http://schemas.openxmlformats.org/officeDocument/2006/relationships/hyperlink" Target="http://www.ncbi.nlm.nih.gov/pubmed/24164047" TargetMode="External"/><Relationship Id="rId7314" Type="http://schemas.openxmlformats.org/officeDocument/2006/relationships/hyperlink" Target="http://www.ncbi.nlm.nih.gov/pubmed/24395694" TargetMode="External"/><Relationship Id="rId8645" Type="http://schemas.openxmlformats.org/officeDocument/2006/relationships/hyperlink" Target="http://www.ncbi.nlm.nih.gov/pubmed/24164050" TargetMode="External"/><Relationship Id="rId7309" Type="http://schemas.openxmlformats.org/officeDocument/2006/relationships/hyperlink" Target="http://www.ncbi.nlm.nih.gov/pubmed/24395871" TargetMode="External"/><Relationship Id="rId7308" Type="http://schemas.openxmlformats.org/officeDocument/2006/relationships/hyperlink" Target="http://www.ncbi.nlm.nih.gov/pubmed/24395874" TargetMode="External"/><Relationship Id="rId8639" Type="http://schemas.openxmlformats.org/officeDocument/2006/relationships/hyperlink" Target="http://www.ncbi.nlm.nih.gov/pubmed/24165512" TargetMode="External"/><Relationship Id="rId7307" Type="http://schemas.openxmlformats.org/officeDocument/2006/relationships/hyperlink" Target="http://www.ncbi.nlm.nih.gov/pubmed/24395876" TargetMode="External"/><Relationship Id="rId8638" Type="http://schemas.openxmlformats.org/officeDocument/2006/relationships/hyperlink" Target="http://www.ncbi.nlm.nih.gov/pubmed/24165930" TargetMode="External"/><Relationship Id="rId7302" Type="http://schemas.openxmlformats.org/officeDocument/2006/relationships/hyperlink" Target="http://www.ncbi.nlm.nih.gov/pubmed/26414807" TargetMode="External"/><Relationship Id="rId8633" Type="http://schemas.openxmlformats.org/officeDocument/2006/relationships/hyperlink" Target="http://www.ncbi.nlm.nih.gov/pubmed/24168663" TargetMode="External"/><Relationship Id="rId7301" Type="http://schemas.openxmlformats.org/officeDocument/2006/relationships/hyperlink" Target="http://www.ncbi.nlm.nih.gov/pubmed/24397258" TargetMode="External"/><Relationship Id="rId8632" Type="http://schemas.openxmlformats.org/officeDocument/2006/relationships/hyperlink" Target="http://www.ncbi.nlm.nih.gov/pubmed/24168755" TargetMode="External"/><Relationship Id="rId7300" Type="http://schemas.openxmlformats.org/officeDocument/2006/relationships/hyperlink" Target="http://www.ncbi.nlm.nih.gov/pubmed/24397264" TargetMode="External"/><Relationship Id="rId8631" Type="http://schemas.openxmlformats.org/officeDocument/2006/relationships/hyperlink" Target="http://www.ncbi.nlm.nih.gov/pubmed/24168777" TargetMode="External"/><Relationship Id="rId8630" Type="http://schemas.openxmlformats.org/officeDocument/2006/relationships/hyperlink" Target="http://www.ncbi.nlm.nih.gov/pubmed/24169458" TargetMode="External"/><Relationship Id="rId7306" Type="http://schemas.openxmlformats.org/officeDocument/2006/relationships/hyperlink" Target="http://www.ncbi.nlm.nih.gov/pubmed/24395879" TargetMode="External"/><Relationship Id="rId8637" Type="http://schemas.openxmlformats.org/officeDocument/2006/relationships/hyperlink" Target="http://www.ncbi.nlm.nih.gov/pubmed/24166424" TargetMode="External"/><Relationship Id="rId7305" Type="http://schemas.openxmlformats.org/officeDocument/2006/relationships/hyperlink" Target="http://www.ncbi.nlm.nih.gov/pubmed/24395882" TargetMode="External"/><Relationship Id="rId8636" Type="http://schemas.openxmlformats.org/officeDocument/2006/relationships/hyperlink" Target="http://www.ncbi.nlm.nih.gov/pubmed/24167067" TargetMode="External"/><Relationship Id="rId7304" Type="http://schemas.openxmlformats.org/officeDocument/2006/relationships/hyperlink" Target="http://www.ncbi.nlm.nih.gov/pubmed/24395884" TargetMode="External"/><Relationship Id="rId8635" Type="http://schemas.openxmlformats.org/officeDocument/2006/relationships/hyperlink" Target="http://www.ncbi.nlm.nih.gov/pubmed/24168058" TargetMode="External"/><Relationship Id="rId7303" Type="http://schemas.openxmlformats.org/officeDocument/2006/relationships/hyperlink" Target="http://www.ncbi.nlm.nih.gov/pubmed/24396018" TargetMode="External"/><Relationship Id="rId8634" Type="http://schemas.openxmlformats.org/officeDocument/2006/relationships/hyperlink" Target="http://www.ncbi.nlm.nih.gov/pubmed/24168474" TargetMode="External"/><Relationship Id="rId6009" Type="http://schemas.openxmlformats.org/officeDocument/2006/relationships/hyperlink" Target="http://www.ncbi.nlm.nih.gov/pubmed/24501661" TargetMode="External"/><Relationship Id="rId7331" Type="http://schemas.openxmlformats.org/officeDocument/2006/relationships/hyperlink" Target="http://www.ncbi.nlm.nih.gov/pubmed/24393569" TargetMode="External"/><Relationship Id="rId8662" Type="http://schemas.openxmlformats.org/officeDocument/2006/relationships/hyperlink" Target="http://www.ncbi.nlm.nih.gov/pubmed/24158647" TargetMode="External"/><Relationship Id="rId6000" Type="http://schemas.openxmlformats.org/officeDocument/2006/relationships/hyperlink" Target="http://www.ncbi.nlm.nih.gov/pubmed/24504093" TargetMode="External"/><Relationship Id="rId7330" Type="http://schemas.openxmlformats.org/officeDocument/2006/relationships/hyperlink" Target="http://www.ncbi.nlm.nih.gov/pubmed/24393670" TargetMode="External"/><Relationship Id="rId8661" Type="http://schemas.openxmlformats.org/officeDocument/2006/relationships/hyperlink" Target="http://www.ncbi.nlm.nih.gov/pubmed/24161694" TargetMode="External"/><Relationship Id="rId8660" Type="http://schemas.openxmlformats.org/officeDocument/2006/relationships/hyperlink" Target="http://www.ncbi.nlm.nih.gov/pubmed/24161742" TargetMode="External"/><Relationship Id="rId6003" Type="http://schemas.openxmlformats.org/officeDocument/2006/relationships/hyperlink" Target="http://www.ncbi.nlm.nih.gov/pubmed/24503467" TargetMode="External"/><Relationship Id="rId7335" Type="http://schemas.openxmlformats.org/officeDocument/2006/relationships/hyperlink" Target="http://www.ncbi.nlm.nih.gov/pubmed/24393240" TargetMode="External"/><Relationship Id="rId8666" Type="http://schemas.openxmlformats.org/officeDocument/2006/relationships/hyperlink" Target="http://www.ncbi.nlm.nih.gov/pubmed/24157835" TargetMode="External"/><Relationship Id="rId6004" Type="http://schemas.openxmlformats.org/officeDocument/2006/relationships/hyperlink" Target="http://www.ncbi.nlm.nih.gov/pubmed/24503154" TargetMode="External"/><Relationship Id="rId7334" Type="http://schemas.openxmlformats.org/officeDocument/2006/relationships/hyperlink" Target="http://www.ncbi.nlm.nih.gov/pubmed/24393246" TargetMode="External"/><Relationship Id="rId8665" Type="http://schemas.openxmlformats.org/officeDocument/2006/relationships/hyperlink" Target="http://www.ncbi.nlm.nih.gov/pubmed/24158045" TargetMode="External"/><Relationship Id="rId6001" Type="http://schemas.openxmlformats.org/officeDocument/2006/relationships/hyperlink" Target="http://www.ncbi.nlm.nih.gov/pubmed/24503506" TargetMode="External"/><Relationship Id="rId7333" Type="http://schemas.openxmlformats.org/officeDocument/2006/relationships/hyperlink" Target="http://www.ncbi.nlm.nih.gov/pubmed/24393413" TargetMode="External"/><Relationship Id="rId8664" Type="http://schemas.openxmlformats.org/officeDocument/2006/relationships/hyperlink" Target="http://www.ncbi.nlm.nih.gov/pubmed/24158361" TargetMode="External"/><Relationship Id="rId6002" Type="http://schemas.openxmlformats.org/officeDocument/2006/relationships/hyperlink" Target="http://www.ncbi.nlm.nih.gov/pubmed/24503469" TargetMode="External"/><Relationship Id="rId7332" Type="http://schemas.openxmlformats.org/officeDocument/2006/relationships/hyperlink" Target="http://www.ncbi.nlm.nih.gov/pubmed/24393543" TargetMode="External"/><Relationship Id="rId8663" Type="http://schemas.openxmlformats.org/officeDocument/2006/relationships/hyperlink" Target="http://www.ncbi.nlm.nih.gov/pubmed/24158534" TargetMode="External"/><Relationship Id="rId6007" Type="http://schemas.openxmlformats.org/officeDocument/2006/relationships/hyperlink" Target="http://www.ncbi.nlm.nih.gov/pubmed/24502395" TargetMode="External"/><Relationship Id="rId7339" Type="http://schemas.openxmlformats.org/officeDocument/2006/relationships/hyperlink" Target="http://www.ncbi.nlm.nih.gov/pubmed/24392950" TargetMode="External"/><Relationship Id="rId6008" Type="http://schemas.openxmlformats.org/officeDocument/2006/relationships/hyperlink" Target="http://www.ncbi.nlm.nih.gov/pubmed/24502315" TargetMode="External"/><Relationship Id="rId7338" Type="http://schemas.openxmlformats.org/officeDocument/2006/relationships/hyperlink" Target="http://www.ncbi.nlm.nih.gov/pubmed/24393040" TargetMode="External"/><Relationship Id="rId8669" Type="http://schemas.openxmlformats.org/officeDocument/2006/relationships/hyperlink" Target="http://www.ncbi.nlm.nih.gov/pubmed/24154663" TargetMode="External"/><Relationship Id="rId6005" Type="http://schemas.openxmlformats.org/officeDocument/2006/relationships/hyperlink" Target="http://www.ncbi.nlm.nih.gov/pubmed/24503153" TargetMode="External"/><Relationship Id="rId7337" Type="http://schemas.openxmlformats.org/officeDocument/2006/relationships/hyperlink" Target="http://www.ncbi.nlm.nih.gov/pubmed/24393097" TargetMode="External"/><Relationship Id="rId8668" Type="http://schemas.openxmlformats.org/officeDocument/2006/relationships/hyperlink" Target="http://www.ncbi.nlm.nih.gov/pubmed/24154687" TargetMode="External"/><Relationship Id="rId6006" Type="http://schemas.openxmlformats.org/officeDocument/2006/relationships/hyperlink" Target="http://www.ncbi.nlm.nih.gov/pubmed/24502897" TargetMode="External"/><Relationship Id="rId7336" Type="http://schemas.openxmlformats.org/officeDocument/2006/relationships/hyperlink" Target="http://www.ncbi.nlm.nih.gov/pubmed/24393156" TargetMode="External"/><Relationship Id="rId8667" Type="http://schemas.openxmlformats.org/officeDocument/2006/relationships/hyperlink" Target="http://www.ncbi.nlm.nih.gov/pubmed/24157088" TargetMode="External"/><Relationship Id="rId7329" Type="http://schemas.openxmlformats.org/officeDocument/2006/relationships/hyperlink" Target="http://www.ncbi.nlm.nih.gov/pubmed/24393741" TargetMode="External"/><Relationship Id="rId7320" Type="http://schemas.openxmlformats.org/officeDocument/2006/relationships/hyperlink" Target="http://www.ncbi.nlm.nih.gov/pubmed/24395383" TargetMode="External"/><Relationship Id="rId8651" Type="http://schemas.openxmlformats.org/officeDocument/2006/relationships/hyperlink" Target="http://www.ncbi.nlm.nih.gov/pubmed/24161990" TargetMode="External"/><Relationship Id="rId8650" Type="http://schemas.openxmlformats.org/officeDocument/2006/relationships/hyperlink" Target="http://www.ncbi.nlm.nih.gov/pubmed/24162065" TargetMode="External"/><Relationship Id="rId7324" Type="http://schemas.openxmlformats.org/officeDocument/2006/relationships/hyperlink" Target="http://www.ncbi.nlm.nih.gov/pubmed/24394591" TargetMode="External"/><Relationship Id="rId8655" Type="http://schemas.openxmlformats.org/officeDocument/2006/relationships/hyperlink" Target="http://www.ncbi.nlm.nih.gov/pubmed/24161859" TargetMode="External"/><Relationship Id="rId7323" Type="http://schemas.openxmlformats.org/officeDocument/2006/relationships/hyperlink" Target="http://www.ncbi.nlm.nih.gov/pubmed/24394943" TargetMode="External"/><Relationship Id="rId8654" Type="http://schemas.openxmlformats.org/officeDocument/2006/relationships/hyperlink" Target="http://www.ncbi.nlm.nih.gov/pubmed/24161865" TargetMode="External"/><Relationship Id="rId7322" Type="http://schemas.openxmlformats.org/officeDocument/2006/relationships/hyperlink" Target="http://www.ncbi.nlm.nih.gov/pubmed/24395234" TargetMode="External"/><Relationship Id="rId8653" Type="http://schemas.openxmlformats.org/officeDocument/2006/relationships/hyperlink" Target="http://www.ncbi.nlm.nih.gov/pubmed/24161868" TargetMode="External"/><Relationship Id="rId7321" Type="http://schemas.openxmlformats.org/officeDocument/2006/relationships/hyperlink" Target="http://www.ncbi.nlm.nih.gov/pubmed/24395346" TargetMode="External"/><Relationship Id="rId8652" Type="http://schemas.openxmlformats.org/officeDocument/2006/relationships/hyperlink" Target="http://www.ncbi.nlm.nih.gov/pubmed/24161891" TargetMode="External"/><Relationship Id="rId7328" Type="http://schemas.openxmlformats.org/officeDocument/2006/relationships/hyperlink" Target="http://www.ncbi.nlm.nih.gov/pubmed/24393788" TargetMode="External"/><Relationship Id="rId8659" Type="http://schemas.openxmlformats.org/officeDocument/2006/relationships/hyperlink" Target="http://www.ncbi.nlm.nih.gov/pubmed/24161774" TargetMode="External"/><Relationship Id="rId7327" Type="http://schemas.openxmlformats.org/officeDocument/2006/relationships/hyperlink" Target="http://www.ncbi.nlm.nih.gov/pubmed/24393835" TargetMode="External"/><Relationship Id="rId8658" Type="http://schemas.openxmlformats.org/officeDocument/2006/relationships/hyperlink" Target="http://www.ncbi.nlm.nih.gov/pubmed/24161844" TargetMode="External"/><Relationship Id="rId7326" Type="http://schemas.openxmlformats.org/officeDocument/2006/relationships/hyperlink" Target="http://www.ncbi.nlm.nih.gov/pubmed/24394360" TargetMode="External"/><Relationship Id="rId8657" Type="http://schemas.openxmlformats.org/officeDocument/2006/relationships/hyperlink" Target="http://www.ncbi.nlm.nih.gov/pubmed/24161850" TargetMode="External"/><Relationship Id="rId7325" Type="http://schemas.openxmlformats.org/officeDocument/2006/relationships/hyperlink" Target="http://www.ncbi.nlm.nih.gov/pubmed/24394372" TargetMode="External"/><Relationship Id="rId8656" Type="http://schemas.openxmlformats.org/officeDocument/2006/relationships/hyperlink" Target="http://www.ncbi.nlm.nih.gov/pubmed/24161858" TargetMode="External"/><Relationship Id="rId8608" Type="http://schemas.openxmlformats.org/officeDocument/2006/relationships/hyperlink" Target="http://www.ncbi.nlm.nih.gov/pubmed/24177863" TargetMode="External"/><Relationship Id="rId8607" Type="http://schemas.openxmlformats.org/officeDocument/2006/relationships/hyperlink" Target="http://www.ncbi.nlm.nih.gov/pubmed/24177864" TargetMode="External"/><Relationship Id="rId8606" Type="http://schemas.openxmlformats.org/officeDocument/2006/relationships/hyperlink" Target="http://www.ncbi.nlm.nih.gov/pubmed/24177866" TargetMode="External"/><Relationship Id="rId8605" Type="http://schemas.openxmlformats.org/officeDocument/2006/relationships/hyperlink" Target="http://www.ncbi.nlm.nih.gov/pubmed/24177867" TargetMode="External"/><Relationship Id="rId8609" Type="http://schemas.openxmlformats.org/officeDocument/2006/relationships/hyperlink" Target="http://www.ncbi.nlm.nih.gov/pubmed/24177707" TargetMode="External"/><Relationship Id="rId8600" Type="http://schemas.openxmlformats.org/officeDocument/2006/relationships/hyperlink" Target="http://www.ncbi.nlm.nih.gov/pubmed/24178439" TargetMode="External"/><Relationship Id="rId8604" Type="http://schemas.openxmlformats.org/officeDocument/2006/relationships/hyperlink" Target="http://www.ncbi.nlm.nih.gov/pubmed/24177872" TargetMode="External"/><Relationship Id="rId8603" Type="http://schemas.openxmlformats.org/officeDocument/2006/relationships/hyperlink" Target="http://www.ncbi.nlm.nih.gov/pubmed/24177874" TargetMode="External"/><Relationship Id="rId8602" Type="http://schemas.openxmlformats.org/officeDocument/2006/relationships/hyperlink" Target="http://www.ncbi.nlm.nih.gov/pubmed/24177879" TargetMode="External"/><Relationship Id="rId8601" Type="http://schemas.openxmlformats.org/officeDocument/2006/relationships/hyperlink" Target="http://www.ncbi.nlm.nih.gov/pubmed/24177883" TargetMode="External"/><Relationship Id="rId8629" Type="http://schemas.openxmlformats.org/officeDocument/2006/relationships/hyperlink" Target="http://www.ncbi.nlm.nih.gov/pubmed/24169461" TargetMode="External"/><Relationship Id="rId8628" Type="http://schemas.openxmlformats.org/officeDocument/2006/relationships/hyperlink" Target="http://www.ncbi.nlm.nih.gov/pubmed/24169810" TargetMode="External"/><Relationship Id="rId8627" Type="http://schemas.openxmlformats.org/officeDocument/2006/relationships/hyperlink" Target="http://www.ncbi.nlm.nih.gov/pubmed/24170106" TargetMode="External"/><Relationship Id="rId8622" Type="http://schemas.openxmlformats.org/officeDocument/2006/relationships/hyperlink" Target="http://www.ncbi.nlm.nih.gov/pubmed/24173573" TargetMode="External"/><Relationship Id="rId8621" Type="http://schemas.openxmlformats.org/officeDocument/2006/relationships/hyperlink" Target="http://www.ncbi.nlm.nih.gov/pubmed/24173811" TargetMode="External"/><Relationship Id="rId8620" Type="http://schemas.openxmlformats.org/officeDocument/2006/relationships/hyperlink" Target="http://www.ncbi.nlm.nih.gov/pubmed/24174302" TargetMode="External"/><Relationship Id="rId8626" Type="http://schemas.openxmlformats.org/officeDocument/2006/relationships/hyperlink" Target="http://www.ncbi.nlm.nih.gov/pubmed/24170674" TargetMode="External"/><Relationship Id="rId8625" Type="http://schemas.openxmlformats.org/officeDocument/2006/relationships/hyperlink" Target="http://www.ncbi.nlm.nih.gov/pubmed/24171506" TargetMode="External"/><Relationship Id="rId8624" Type="http://schemas.openxmlformats.org/officeDocument/2006/relationships/hyperlink" Target="http://www.ncbi.nlm.nih.gov/pubmed/24171706" TargetMode="External"/><Relationship Id="rId8623" Type="http://schemas.openxmlformats.org/officeDocument/2006/relationships/hyperlink" Target="http://www.ncbi.nlm.nih.gov/pubmed/24172883" TargetMode="External"/><Relationship Id="rId8619" Type="http://schemas.openxmlformats.org/officeDocument/2006/relationships/hyperlink" Target="http://www.ncbi.nlm.nih.gov/pubmed/24174310" TargetMode="External"/><Relationship Id="rId8618" Type="http://schemas.openxmlformats.org/officeDocument/2006/relationships/hyperlink" Target="http://www.ncbi.nlm.nih.gov/pubmed/24174543" TargetMode="External"/><Relationship Id="rId8617" Type="http://schemas.openxmlformats.org/officeDocument/2006/relationships/hyperlink" Target="http://www.ncbi.nlm.nih.gov/pubmed/24176300" TargetMode="External"/><Relationship Id="rId8616" Type="http://schemas.openxmlformats.org/officeDocument/2006/relationships/hyperlink" Target="http://www.ncbi.nlm.nih.gov/pubmed/24176514" TargetMode="External"/><Relationship Id="rId8611" Type="http://schemas.openxmlformats.org/officeDocument/2006/relationships/hyperlink" Target="http://www.ncbi.nlm.nih.gov/pubmed/24177051" TargetMode="External"/><Relationship Id="rId8610" Type="http://schemas.openxmlformats.org/officeDocument/2006/relationships/hyperlink" Target="http://www.ncbi.nlm.nih.gov/pubmed/24177353" TargetMode="External"/><Relationship Id="rId8615" Type="http://schemas.openxmlformats.org/officeDocument/2006/relationships/hyperlink" Target="http://www.ncbi.nlm.nih.gov/pubmed/24176589" TargetMode="External"/><Relationship Id="rId8614" Type="http://schemas.openxmlformats.org/officeDocument/2006/relationships/hyperlink" Target="http://www.ncbi.nlm.nih.gov/pubmed/24176716" TargetMode="External"/><Relationship Id="rId8613" Type="http://schemas.openxmlformats.org/officeDocument/2006/relationships/hyperlink" Target="http://www.ncbi.nlm.nih.gov/pubmed/24176742" TargetMode="External"/><Relationship Id="rId8612" Type="http://schemas.openxmlformats.org/officeDocument/2006/relationships/hyperlink" Target="http://www.ncbi.nlm.nih.gov/pubmed/24176815" TargetMode="External"/><Relationship Id="rId6061" Type="http://schemas.openxmlformats.org/officeDocument/2006/relationships/hyperlink" Target="http://www.ncbi.nlm.nih.gov/pubmed/24497696" TargetMode="External"/><Relationship Id="rId7393" Type="http://schemas.openxmlformats.org/officeDocument/2006/relationships/hyperlink" Target="http://www.ncbi.nlm.nih.gov/pubmed/24385263" TargetMode="External"/><Relationship Id="rId6062" Type="http://schemas.openxmlformats.org/officeDocument/2006/relationships/hyperlink" Target="http://www.ncbi.nlm.nih.gov/pubmed/24497695" TargetMode="External"/><Relationship Id="rId7392" Type="http://schemas.openxmlformats.org/officeDocument/2006/relationships/hyperlink" Target="http://www.ncbi.nlm.nih.gov/pubmed/24385289" TargetMode="External"/><Relationship Id="rId7391" Type="http://schemas.openxmlformats.org/officeDocument/2006/relationships/hyperlink" Target="http://www.ncbi.nlm.nih.gov/pubmed/24385296" TargetMode="External"/><Relationship Id="rId6060" Type="http://schemas.openxmlformats.org/officeDocument/2006/relationships/hyperlink" Target="http://www.ncbi.nlm.nih.gov/pubmed/24497697" TargetMode="External"/><Relationship Id="rId7390" Type="http://schemas.openxmlformats.org/officeDocument/2006/relationships/hyperlink" Target="http://www.ncbi.nlm.nih.gov/pubmed/24385327" TargetMode="External"/><Relationship Id="rId6065" Type="http://schemas.openxmlformats.org/officeDocument/2006/relationships/hyperlink" Target="http://www.ncbi.nlm.nih.gov/pubmed/24497688" TargetMode="External"/><Relationship Id="rId7397" Type="http://schemas.openxmlformats.org/officeDocument/2006/relationships/hyperlink" Target="http://www.ncbi.nlm.nih.gov/pubmed/24385107" TargetMode="External"/><Relationship Id="rId6066" Type="http://schemas.openxmlformats.org/officeDocument/2006/relationships/hyperlink" Target="http://www.ncbi.nlm.nih.gov/pubmed/24497678" TargetMode="External"/><Relationship Id="rId7396" Type="http://schemas.openxmlformats.org/officeDocument/2006/relationships/hyperlink" Target="http://www.ncbi.nlm.nih.gov/pubmed/24385140" TargetMode="External"/><Relationship Id="rId6063" Type="http://schemas.openxmlformats.org/officeDocument/2006/relationships/hyperlink" Target="http://www.ncbi.nlm.nih.gov/pubmed/24497694" TargetMode="External"/><Relationship Id="rId7395" Type="http://schemas.openxmlformats.org/officeDocument/2006/relationships/hyperlink" Target="http://www.ncbi.nlm.nih.gov/pubmed/24385255" TargetMode="External"/><Relationship Id="rId6064" Type="http://schemas.openxmlformats.org/officeDocument/2006/relationships/hyperlink" Target="http://www.ncbi.nlm.nih.gov/pubmed/24497691" TargetMode="External"/><Relationship Id="rId7394" Type="http://schemas.openxmlformats.org/officeDocument/2006/relationships/hyperlink" Target="http://www.ncbi.nlm.nih.gov/pubmed/24385258" TargetMode="External"/><Relationship Id="rId6069" Type="http://schemas.openxmlformats.org/officeDocument/2006/relationships/hyperlink" Target="http://www.ncbi.nlm.nih.gov/pubmed/24497672" TargetMode="External"/><Relationship Id="rId6067" Type="http://schemas.openxmlformats.org/officeDocument/2006/relationships/hyperlink" Target="http://www.ncbi.nlm.nih.gov/pubmed/24497677" TargetMode="External"/><Relationship Id="rId7399" Type="http://schemas.openxmlformats.org/officeDocument/2006/relationships/hyperlink" Target="http://www.ncbi.nlm.nih.gov/pubmed/24384936" TargetMode="External"/><Relationship Id="rId6068" Type="http://schemas.openxmlformats.org/officeDocument/2006/relationships/hyperlink" Target="http://www.ncbi.nlm.nih.gov/pubmed/24497676" TargetMode="External"/><Relationship Id="rId7398" Type="http://schemas.openxmlformats.org/officeDocument/2006/relationships/hyperlink" Target="http://www.ncbi.nlm.nih.gov/pubmed/24384942" TargetMode="External"/><Relationship Id="rId6050" Type="http://schemas.openxmlformats.org/officeDocument/2006/relationships/hyperlink" Target="http://www.ncbi.nlm.nih.gov/pubmed/24497809" TargetMode="External"/><Relationship Id="rId7382" Type="http://schemas.openxmlformats.org/officeDocument/2006/relationships/hyperlink" Target="http://www.ncbi.nlm.nih.gov/pubmed/24387107" TargetMode="External"/><Relationship Id="rId6051" Type="http://schemas.openxmlformats.org/officeDocument/2006/relationships/hyperlink" Target="http://www.ncbi.nlm.nih.gov/pubmed/24497749" TargetMode="External"/><Relationship Id="rId7381" Type="http://schemas.openxmlformats.org/officeDocument/2006/relationships/hyperlink" Target="http://www.ncbi.nlm.nih.gov/pubmed/24387595" TargetMode="External"/><Relationship Id="rId7380" Type="http://schemas.openxmlformats.org/officeDocument/2006/relationships/hyperlink" Target="http://www.ncbi.nlm.nih.gov/pubmed/24387627" TargetMode="External"/><Relationship Id="rId6054" Type="http://schemas.openxmlformats.org/officeDocument/2006/relationships/hyperlink" Target="http://www.ncbi.nlm.nih.gov/pubmed/24497743" TargetMode="External"/><Relationship Id="rId7386" Type="http://schemas.openxmlformats.org/officeDocument/2006/relationships/hyperlink" Target="http://www.ncbi.nlm.nih.gov/pubmed/24386895" TargetMode="External"/><Relationship Id="rId6055" Type="http://schemas.openxmlformats.org/officeDocument/2006/relationships/hyperlink" Target="http://www.ncbi.nlm.nih.gov/pubmed/24497742" TargetMode="External"/><Relationship Id="rId7385" Type="http://schemas.openxmlformats.org/officeDocument/2006/relationships/hyperlink" Target="http://www.ncbi.nlm.nih.gov/pubmed/24386903" TargetMode="External"/><Relationship Id="rId6052" Type="http://schemas.openxmlformats.org/officeDocument/2006/relationships/hyperlink" Target="http://www.ncbi.nlm.nih.gov/pubmed/24497747" TargetMode="External"/><Relationship Id="rId7384" Type="http://schemas.openxmlformats.org/officeDocument/2006/relationships/hyperlink" Target="http://www.ncbi.nlm.nih.gov/pubmed/24386935" TargetMode="External"/><Relationship Id="rId6053" Type="http://schemas.openxmlformats.org/officeDocument/2006/relationships/hyperlink" Target="http://www.ncbi.nlm.nih.gov/pubmed/24497744" TargetMode="External"/><Relationship Id="rId7383" Type="http://schemas.openxmlformats.org/officeDocument/2006/relationships/hyperlink" Target="http://www.ncbi.nlm.nih.gov/pubmed/24386966" TargetMode="External"/><Relationship Id="rId6058" Type="http://schemas.openxmlformats.org/officeDocument/2006/relationships/hyperlink" Target="http://www.ncbi.nlm.nih.gov/pubmed/24497737" TargetMode="External"/><Relationship Id="rId6059" Type="http://schemas.openxmlformats.org/officeDocument/2006/relationships/hyperlink" Target="http://www.ncbi.nlm.nih.gov/pubmed/24497698" TargetMode="External"/><Relationship Id="rId7389" Type="http://schemas.openxmlformats.org/officeDocument/2006/relationships/hyperlink" Target="http://www.ncbi.nlm.nih.gov/pubmed/24385383" TargetMode="External"/><Relationship Id="rId6056" Type="http://schemas.openxmlformats.org/officeDocument/2006/relationships/hyperlink" Target="http://www.ncbi.nlm.nih.gov/pubmed/24497741" TargetMode="External"/><Relationship Id="rId7388" Type="http://schemas.openxmlformats.org/officeDocument/2006/relationships/hyperlink" Target="http://www.ncbi.nlm.nih.gov/pubmed/24385398" TargetMode="External"/><Relationship Id="rId6057" Type="http://schemas.openxmlformats.org/officeDocument/2006/relationships/hyperlink" Target="http://www.ncbi.nlm.nih.gov/pubmed/24497739" TargetMode="External"/><Relationship Id="rId7387" Type="http://schemas.openxmlformats.org/officeDocument/2006/relationships/hyperlink" Target="http://www.ncbi.nlm.nih.gov/pubmed/24385456" TargetMode="External"/><Relationship Id="rId3810" Type="http://schemas.openxmlformats.org/officeDocument/2006/relationships/hyperlink" Target="http://www.ncbi.nlm.nih.gov/pubmed/24744557" TargetMode="External"/><Relationship Id="rId3812" Type="http://schemas.openxmlformats.org/officeDocument/2006/relationships/hyperlink" Target="http://www.ncbi.nlm.nih.gov/pubmed/24744555" TargetMode="External"/><Relationship Id="rId3811" Type="http://schemas.openxmlformats.org/officeDocument/2006/relationships/hyperlink" Target="http://www.ncbi.nlm.nih.gov/pubmed/24744556" TargetMode="External"/><Relationship Id="rId3814" Type="http://schemas.openxmlformats.org/officeDocument/2006/relationships/hyperlink" Target="http://www.ncbi.nlm.nih.gov/pubmed/24744553" TargetMode="External"/><Relationship Id="rId3813" Type="http://schemas.openxmlformats.org/officeDocument/2006/relationships/hyperlink" Target="http://www.ncbi.nlm.nih.gov/pubmed/24744554" TargetMode="External"/><Relationship Id="rId3816" Type="http://schemas.openxmlformats.org/officeDocument/2006/relationships/hyperlink" Target="http://www.ncbi.nlm.nih.gov/pubmed/24744549" TargetMode="External"/><Relationship Id="rId3815" Type="http://schemas.openxmlformats.org/officeDocument/2006/relationships/hyperlink" Target="http://www.ncbi.nlm.nih.gov/pubmed/24744551" TargetMode="External"/><Relationship Id="rId3818" Type="http://schemas.openxmlformats.org/officeDocument/2006/relationships/hyperlink" Target="http://www.ncbi.nlm.nih.gov/pubmed/24744547" TargetMode="External"/><Relationship Id="rId3817" Type="http://schemas.openxmlformats.org/officeDocument/2006/relationships/hyperlink" Target="http://www.ncbi.nlm.nih.gov/pubmed/24744548" TargetMode="External"/><Relationship Id="rId3819" Type="http://schemas.openxmlformats.org/officeDocument/2006/relationships/hyperlink" Target="http://www.ncbi.nlm.nih.gov/pubmed/24744546" TargetMode="External"/><Relationship Id="rId6090" Type="http://schemas.openxmlformats.org/officeDocument/2006/relationships/hyperlink" Target="http://www.ncbi.nlm.nih.gov/pubmed/24492512" TargetMode="External"/><Relationship Id="rId6091" Type="http://schemas.openxmlformats.org/officeDocument/2006/relationships/hyperlink" Target="http://www.ncbi.nlm.nih.gov/pubmed/24492511" TargetMode="External"/><Relationship Id="rId6083" Type="http://schemas.openxmlformats.org/officeDocument/2006/relationships/hyperlink" Target="http://www.ncbi.nlm.nih.gov/pubmed/24494185" TargetMode="External"/><Relationship Id="rId6084" Type="http://schemas.openxmlformats.org/officeDocument/2006/relationships/hyperlink" Target="http://www.ncbi.nlm.nih.gov/pubmed/24494036" TargetMode="External"/><Relationship Id="rId6081" Type="http://schemas.openxmlformats.org/officeDocument/2006/relationships/hyperlink" Target="http://www.ncbi.nlm.nih.gov/pubmed/26276600" TargetMode="External"/><Relationship Id="rId6082" Type="http://schemas.openxmlformats.org/officeDocument/2006/relationships/hyperlink" Target="http://www.ncbi.nlm.nih.gov/pubmed/24494204" TargetMode="External"/><Relationship Id="rId6087" Type="http://schemas.openxmlformats.org/officeDocument/2006/relationships/hyperlink" Target="http://www.ncbi.nlm.nih.gov/pubmed/24493919" TargetMode="External"/><Relationship Id="rId6088" Type="http://schemas.openxmlformats.org/officeDocument/2006/relationships/hyperlink" Target="http://www.ncbi.nlm.nih.gov/pubmed/24493910" TargetMode="External"/><Relationship Id="rId6085" Type="http://schemas.openxmlformats.org/officeDocument/2006/relationships/hyperlink" Target="http://www.ncbi.nlm.nih.gov/pubmed/24493973" TargetMode="External"/><Relationship Id="rId6086" Type="http://schemas.openxmlformats.org/officeDocument/2006/relationships/hyperlink" Target="http://www.ncbi.nlm.nih.gov/pubmed/24493931" TargetMode="External"/><Relationship Id="rId6089" Type="http://schemas.openxmlformats.org/officeDocument/2006/relationships/hyperlink" Target="http://www.ncbi.nlm.nih.gov/pubmed/24492970" TargetMode="External"/><Relationship Id="rId3801" Type="http://schemas.openxmlformats.org/officeDocument/2006/relationships/hyperlink" Target="http://www.ncbi.nlm.nih.gov/pubmed/24744936" TargetMode="External"/><Relationship Id="rId3800" Type="http://schemas.openxmlformats.org/officeDocument/2006/relationships/hyperlink" Target="http://www.ncbi.nlm.nih.gov/pubmed/24744938" TargetMode="External"/><Relationship Id="rId3803" Type="http://schemas.openxmlformats.org/officeDocument/2006/relationships/hyperlink" Target="http://www.ncbi.nlm.nih.gov/pubmed/24744917" TargetMode="External"/><Relationship Id="rId3802" Type="http://schemas.openxmlformats.org/officeDocument/2006/relationships/hyperlink" Target="http://www.ncbi.nlm.nih.gov/pubmed/24744921" TargetMode="External"/><Relationship Id="rId3805" Type="http://schemas.openxmlformats.org/officeDocument/2006/relationships/hyperlink" Target="http://www.ncbi.nlm.nih.gov/pubmed/24744789" TargetMode="External"/><Relationship Id="rId3804" Type="http://schemas.openxmlformats.org/officeDocument/2006/relationships/hyperlink" Target="http://www.ncbi.nlm.nih.gov/pubmed/24744916" TargetMode="External"/><Relationship Id="rId3807" Type="http://schemas.openxmlformats.org/officeDocument/2006/relationships/hyperlink" Target="http://www.ncbi.nlm.nih.gov/pubmed/24744691" TargetMode="External"/><Relationship Id="rId3806" Type="http://schemas.openxmlformats.org/officeDocument/2006/relationships/hyperlink" Target="http://www.ncbi.nlm.nih.gov/pubmed/24744692" TargetMode="External"/><Relationship Id="rId3809" Type="http://schemas.openxmlformats.org/officeDocument/2006/relationships/hyperlink" Target="http://www.ncbi.nlm.nih.gov/pubmed/24744558" TargetMode="External"/><Relationship Id="rId3808" Type="http://schemas.openxmlformats.org/officeDocument/2006/relationships/hyperlink" Target="http://www.ncbi.nlm.nih.gov/pubmed/24744559" TargetMode="External"/><Relationship Id="rId6080" Type="http://schemas.openxmlformats.org/officeDocument/2006/relationships/hyperlink" Target="http://www.ncbi.nlm.nih.gov/pubmed/26276613" TargetMode="External"/><Relationship Id="rId6072" Type="http://schemas.openxmlformats.org/officeDocument/2006/relationships/hyperlink" Target="http://www.ncbi.nlm.nih.gov/pubmed/24496153" TargetMode="External"/><Relationship Id="rId6073" Type="http://schemas.openxmlformats.org/officeDocument/2006/relationships/hyperlink" Target="http://www.ncbi.nlm.nih.gov/pubmed/24496077" TargetMode="External"/><Relationship Id="rId6070" Type="http://schemas.openxmlformats.org/officeDocument/2006/relationships/hyperlink" Target="http://www.ncbi.nlm.nih.gov/pubmed/24497352" TargetMode="External"/><Relationship Id="rId6071" Type="http://schemas.openxmlformats.org/officeDocument/2006/relationships/hyperlink" Target="http://www.ncbi.nlm.nih.gov/pubmed/24496164" TargetMode="External"/><Relationship Id="rId6076" Type="http://schemas.openxmlformats.org/officeDocument/2006/relationships/hyperlink" Target="http://www.ncbi.nlm.nih.gov/pubmed/24495799" TargetMode="External"/><Relationship Id="rId6077" Type="http://schemas.openxmlformats.org/officeDocument/2006/relationships/hyperlink" Target="http://www.ncbi.nlm.nih.gov/pubmed/24495652" TargetMode="External"/><Relationship Id="rId6074" Type="http://schemas.openxmlformats.org/officeDocument/2006/relationships/hyperlink" Target="http://www.ncbi.nlm.nih.gov/pubmed/24495837" TargetMode="External"/><Relationship Id="rId6075" Type="http://schemas.openxmlformats.org/officeDocument/2006/relationships/hyperlink" Target="http://www.ncbi.nlm.nih.gov/pubmed/24495836" TargetMode="External"/><Relationship Id="rId6078" Type="http://schemas.openxmlformats.org/officeDocument/2006/relationships/hyperlink" Target="http://www.ncbi.nlm.nih.gov/pubmed/24495571" TargetMode="External"/><Relationship Id="rId6079" Type="http://schemas.openxmlformats.org/officeDocument/2006/relationships/hyperlink" Target="http://www.ncbi.nlm.nih.gov/pubmed/24495540" TargetMode="External"/><Relationship Id="rId8680" Type="http://schemas.openxmlformats.org/officeDocument/2006/relationships/hyperlink" Target="http://www.ncbi.nlm.nih.gov/pubmed/24151883" TargetMode="External"/><Relationship Id="rId6021" Type="http://schemas.openxmlformats.org/officeDocument/2006/relationships/hyperlink" Target="http://www.ncbi.nlm.nih.gov/pubmed/24499742" TargetMode="External"/><Relationship Id="rId7353" Type="http://schemas.openxmlformats.org/officeDocument/2006/relationships/hyperlink" Target="http://www.ncbi.nlm.nih.gov/pubmed/24390610" TargetMode="External"/><Relationship Id="rId8684" Type="http://schemas.openxmlformats.org/officeDocument/2006/relationships/hyperlink" Target="http://www.ncbi.nlm.nih.gov/pubmed/24150496" TargetMode="External"/><Relationship Id="rId6022" Type="http://schemas.openxmlformats.org/officeDocument/2006/relationships/hyperlink" Target="http://www.ncbi.nlm.nih.gov/pubmed/24499431" TargetMode="External"/><Relationship Id="rId7352" Type="http://schemas.openxmlformats.org/officeDocument/2006/relationships/hyperlink" Target="http://www.ncbi.nlm.nih.gov/pubmed/24390653" TargetMode="External"/><Relationship Id="rId8683" Type="http://schemas.openxmlformats.org/officeDocument/2006/relationships/hyperlink" Target="http://www.ncbi.nlm.nih.gov/pubmed/24150739" TargetMode="External"/><Relationship Id="rId7351" Type="http://schemas.openxmlformats.org/officeDocument/2006/relationships/hyperlink" Target="http://www.ncbi.nlm.nih.gov/pubmed/24390654" TargetMode="External"/><Relationship Id="rId8682" Type="http://schemas.openxmlformats.org/officeDocument/2006/relationships/hyperlink" Target="http://www.ncbi.nlm.nih.gov/pubmed/24151029" TargetMode="External"/><Relationship Id="rId6020" Type="http://schemas.openxmlformats.org/officeDocument/2006/relationships/hyperlink" Target="http://www.ncbi.nlm.nih.gov/pubmed/24499938" TargetMode="External"/><Relationship Id="rId7350" Type="http://schemas.openxmlformats.org/officeDocument/2006/relationships/hyperlink" Target="http://www.ncbi.nlm.nih.gov/pubmed/24390793" TargetMode="External"/><Relationship Id="rId8681" Type="http://schemas.openxmlformats.org/officeDocument/2006/relationships/hyperlink" Target="http://www.ncbi.nlm.nih.gov/pubmed/24151047" TargetMode="External"/><Relationship Id="rId6025" Type="http://schemas.openxmlformats.org/officeDocument/2006/relationships/hyperlink" Target="http://www.ncbi.nlm.nih.gov/pubmed/24499363" TargetMode="External"/><Relationship Id="rId7357" Type="http://schemas.openxmlformats.org/officeDocument/2006/relationships/hyperlink" Target="http://www.ncbi.nlm.nih.gov/pubmed/24390234" TargetMode="External"/><Relationship Id="rId8688" Type="http://schemas.openxmlformats.org/officeDocument/2006/relationships/hyperlink" Target="http://www.ncbi.nlm.nih.gov/pubmed/24148988" TargetMode="External"/><Relationship Id="rId6026" Type="http://schemas.openxmlformats.org/officeDocument/2006/relationships/hyperlink" Target="http://www.ncbi.nlm.nih.gov/pubmed/24499361" TargetMode="External"/><Relationship Id="rId7356" Type="http://schemas.openxmlformats.org/officeDocument/2006/relationships/hyperlink" Target="http://www.ncbi.nlm.nih.gov/pubmed/24390295" TargetMode="External"/><Relationship Id="rId8687" Type="http://schemas.openxmlformats.org/officeDocument/2006/relationships/hyperlink" Target="http://www.ncbi.nlm.nih.gov/pubmed/24149439" TargetMode="External"/><Relationship Id="rId6023" Type="http://schemas.openxmlformats.org/officeDocument/2006/relationships/hyperlink" Target="http://www.ncbi.nlm.nih.gov/pubmed/24499367" TargetMode="External"/><Relationship Id="rId7355" Type="http://schemas.openxmlformats.org/officeDocument/2006/relationships/hyperlink" Target="http://www.ncbi.nlm.nih.gov/pubmed/24390329" TargetMode="External"/><Relationship Id="rId8686" Type="http://schemas.openxmlformats.org/officeDocument/2006/relationships/hyperlink" Target="http://www.ncbi.nlm.nih.gov/pubmed/24149623" TargetMode="External"/><Relationship Id="rId6024" Type="http://schemas.openxmlformats.org/officeDocument/2006/relationships/hyperlink" Target="http://www.ncbi.nlm.nih.gov/pubmed/24499366" TargetMode="External"/><Relationship Id="rId7354" Type="http://schemas.openxmlformats.org/officeDocument/2006/relationships/hyperlink" Target="http://www.ncbi.nlm.nih.gov/pubmed/24390577" TargetMode="External"/><Relationship Id="rId8685" Type="http://schemas.openxmlformats.org/officeDocument/2006/relationships/hyperlink" Target="http://www.ncbi.nlm.nih.gov/pubmed/24150107" TargetMode="External"/><Relationship Id="rId6029" Type="http://schemas.openxmlformats.org/officeDocument/2006/relationships/hyperlink" Target="http://www.ncbi.nlm.nih.gov/pubmed/24499251" TargetMode="External"/><Relationship Id="rId6027" Type="http://schemas.openxmlformats.org/officeDocument/2006/relationships/hyperlink" Target="http://www.ncbi.nlm.nih.gov/pubmed/24499355" TargetMode="External"/><Relationship Id="rId7359" Type="http://schemas.openxmlformats.org/officeDocument/2006/relationships/hyperlink" Target="http://www.ncbi.nlm.nih.gov/pubmed/24390198" TargetMode="External"/><Relationship Id="rId6028" Type="http://schemas.openxmlformats.org/officeDocument/2006/relationships/hyperlink" Target="http://www.ncbi.nlm.nih.gov/pubmed/24499319" TargetMode="External"/><Relationship Id="rId7358" Type="http://schemas.openxmlformats.org/officeDocument/2006/relationships/hyperlink" Target="http://www.ncbi.nlm.nih.gov/pubmed/24390231" TargetMode="External"/><Relationship Id="rId8689" Type="http://schemas.openxmlformats.org/officeDocument/2006/relationships/hyperlink" Target="http://www.ncbi.nlm.nih.gov/pubmed/24148754" TargetMode="External"/><Relationship Id="rId6010" Type="http://schemas.openxmlformats.org/officeDocument/2006/relationships/hyperlink" Target="http://www.ncbi.nlm.nih.gov/pubmed/24501540" TargetMode="External"/><Relationship Id="rId7342" Type="http://schemas.openxmlformats.org/officeDocument/2006/relationships/hyperlink" Target="http://www.ncbi.nlm.nih.gov/pubmed/24392655" TargetMode="External"/><Relationship Id="rId8673" Type="http://schemas.openxmlformats.org/officeDocument/2006/relationships/hyperlink" Target="http://www.ncbi.nlm.nih.gov/pubmed/24152868" TargetMode="External"/><Relationship Id="rId6011" Type="http://schemas.openxmlformats.org/officeDocument/2006/relationships/hyperlink" Target="http://www.ncbi.nlm.nih.gov/pubmed/24501511" TargetMode="External"/><Relationship Id="rId7341" Type="http://schemas.openxmlformats.org/officeDocument/2006/relationships/hyperlink" Target="http://www.ncbi.nlm.nih.gov/pubmed/24392756" TargetMode="External"/><Relationship Id="rId8672" Type="http://schemas.openxmlformats.org/officeDocument/2006/relationships/hyperlink" Target="http://www.ncbi.nlm.nih.gov/pubmed/24152869" TargetMode="External"/><Relationship Id="rId7340" Type="http://schemas.openxmlformats.org/officeDocument/2006/relationships/hyperlink" Target="http://www.ncbi.nlm.nih.gov/pubmed/24392788" TargetMode="External"/><Relationship Id="rId8671" Type="http://schemas.openxmlformats.org/officeDocument/2006/relationships/hyperlink" Target="http://www.ncbi.nlm.nih.gov/pubmed/24152871" TargetMode="External"/><Relationship Id="rId8670" Type="http://schemas.openxmlformats.org/officeDocument/2006/relationships/hyperlink" Target="http://www.ncbi.nlm.nih.gov/pubmed/24154613" TargetMode="External"/><Relationship Id="rId6014" Type="http://schemas.openxmlformats.org/officeDocument/2006/relationships/hyperlink" Target="http://www.ncbi.nlm.nih.gov/pubmed/24501508" TargetMode="External"/><Relationship Id="rId7346" Type="http://schemas.openxmlformats.org/officeDocument/2006/relationships/hyperlink" Target="http://www.ncbi.nlm.nih.gov/pubmed/24392166" TargetMode="External"/><Relationship Id="rId8677" Type="http://schemas.openxmlformats.org/officeDocument/2006/relationships/hyperlink" Target="http://www.ncbi.nlm.nih.gov/pubmed/24152621" TargetMode="External"/><Relationship Id="rId6015" Type="http://schemas.openxmlformats.org/officeDocument/2006/relationships/hyperlink" Target="http://www.ncbi.nlm.nih.gov/pubmed/24501506" TargetMode="External"/><Relationship Id="rId7345" Type="http://schemas.openxmlformats.org/officeDocument/2006/relationships/hyperlink" Target="http://www.ncbi.nlm.nih.gov/pubmed/24392168" TargetMode="External"/><Relationship Id="rId8676" Type="http://schemas.openxmlformats.org/officeDocument/2006/relationships/hyperlink" Target="http://www.ncbi.nlm.nih.gov/pubmed/24152628" TargetMode="External"/><Relationship Id="rId6012" Type="http://schemas.openxmlformats.org/officeDocument/2006/relationships/hyperlink" Target="http://www.ncbi.nlm.nih.gov/pubmed/24501510" TargetMode="External"/><Relationship Id="rId7344" Type="http://schemas.openxmlformats.org/officeDocument/2006/relationships/hyperlink" Target="http://www.ncbi.nlm.nih.gov/pubmed/24392171" TargetMode="External"/><Relationship Id="rId8675" Type="http://schemas.openxmlformats.org/officeDocument/2006/relationships/hyperlink" Target="http://www.ncbi.nlm.nih.gov/pubmed/24152864" TargetMode="External"/><Relationship Id="rId6013" Type="http://schemas.openxmlformats.org/officeDocument/2006/relationships/hyperlink" Target="http://www.ncbi.nlm.nih.gov/pubmed/24501509" TargetMode="External"/><Relationship Id="rId7343" Type="http://schemas.openxmlformats.org/officeDocument/2006/relationships/hyperlink" Target="http://www.ncbi.nlm.nih.gov/pubmed/24392634" TargetMode="External"/><Relationship Id="rId8674" Type="http://schemas.openxmlformats.org/officeDocument/2006/relationships/hyperlink" Target="http://www.ncbi.nlm.nih.gov/pubmed/24152867" TargetMode="External"/><Relationship Id="rId6018" Type="http://schemas.openxmlformats.org/officeDocument/2006/relationships/hyperlink" Target="http://www.ncbi.nlm.nih.gov/pubmed/24501500" TargetMode="External"/><Relationship Id="rId6019" Type="http://schemas.openxmlformats.org/officeDocument/2006/relationships/hyperlink" Target="http://www.ncbi.nlm.nih.gov/pubmed/24500730" TargetMode="External"/><Relationship Id="rId7349" Type="http://schemas.openxmlformats.org/officeDocument/2006/relationships/hyperlink" Target="http://www.ncbi.nlm.nih.gov/pubmed/24390855" TargetMode="External"/><Relationship Id="rId6016" Type="http://schemas.openxmlformats.org/officeDocument/2006/relationships/hyperlink" Target="http://www.ncbi.nlm.nih.gov/pubmed/24501504" TargetMode="External"/><Relationship Id="rId7348" Type="http://schemas.openxmlformats.org/officeDocument/2006/relationships/hyperlink" Target="http://www.ncbi.nlm.nih.gov/pubmed/24391109" TargetMode="External"/><Relationship Id="rId8679" Type="http://schemas.openxmlformats.org/officeDocument/2006/relationships/hyperlink" Target="http://www.ncbi.nlm.nih.gov/pubmed/24152101" TargetMode="External"/><Relationship Id="rId6017" Type="http://schemas.openxmlformats.org/officeDocument/2006/relationships/hyperlink" Target="http://www.ncbi.nlm.nih.gov/pubmed/24501502" TargetMode="External"/><Relationship Id="rId7347" Type="http://schemas.openxmlformats.org/officeDocument/2006/relationships/hyperlink" Target="http://www.ncbi.nlm.nih.gov/pubmed/24391131" TargetMode="External"/><Relationship Id="rId8678" Type="http://schemas.openxmlformats.org/officeDocument/2006/relationships/hyperlink" Target="http://www.ncbi.nlm.nih.gov/pubmed/24152596" TargetMode="External"/><Relationship Id="rId7371" Type="http://schemas.openxmlformats.org/officeDocument/2006/relationships/hyperlink" Target="http://www.ncbi.nlm.nih.gov/pubmed/24388776" TargetMode="External"/><Relationship Id="rId6040" Type="http://schemas.openxmlformats.org/officeDocument/2006/relationships/hyperlink" Target="http://www.ncbi.nlm.nih.gov/pubmed/24498377" TargetMode="External"/><Relationship Id="rId7370" Type="http://schemas.openxmlformats.org/officeDocument/2006/relationships/hyperlink" Target="http://www.ncbi.nlm.nih.gov/pubmed/24388807" TargetMode="External"/><Relationship Id="rId6043" Type="http://schemas.openxmlformats.org/officeDocument/2006/relationships/hyperlink" Target="http://www.ncbi.nlm.nih.gov/pubmed/24498272" TargetMode="External"/><Relationship Id="rId7375" Type="http://schemas.openxmlformats.org/officeDocument/2006/relationships/hyperlink" Target="http://www.ncbi.nlm.nih.gov/pubmed/24387981" TargetMode="External"/><Relationship Id="rId6044" Type="http://schemas.openxmlformats.org/officeDocument/2006/relationships/hyperlink" Target="http://www.ncbi.nlm.nih.gov/pubmed/24498255" TargetMode="External"/><Relationship Id="rId7374" Type="http://schemas.openxmlformats.org/officeDocument/2006/relationships/hyperlink" Target="http://www.ncbi.nlm.nih.gov/pubmed/24388356" TargetMode="External"/><Relationship Id="rId6041" Type="http://schemas.openxmlformats.org/officeDocument/2006/relationships/hyperlink" Target="http://www.ncbi.nlm.nih.gov/pubmed/24498357" TargetMode="External"/><Relationship Id="rId7373" Type="http://schemas.openxmlformats.org/officeDocument/2006/relationships/hyperlink" Target="http://www.ncbi.nlm.nih.gov/pubmed/24388671" TargetMode="External"/><Relationship Id="rId6042" Type="http://schemas.openxmlformats.org/officeDocument/2006/relationships/hyperlink" Target="http://www.ncbi.nlm.nih.gov/pubmed/24498355" TargetMode="External"/><Relationship Id="rId7372" Type="http://schemas.openxmlformats.org/officeDocument/2006/relationships/hyperlink" Target="http://www.ncbi.nlm.nih.gov/pubmed/24388701" TargetMode="External"/><Relationship Id="rId6047" Type="http://schemas.openxmlformats.org/officeDocument/2006/relationships/hyperlink" Target="http://www.ncbi.nlm.nih.gov/pubmed/24498089" TargetMode="External"/><Relationship Id="rId7379" Type="http://schemas.openxmlformats.org/officeDocument/2006/relationships/hyperlink" Target="http://www.ncbi.nlm.nih.gov/pubmed/24387661" TargetMode="External"/><Relationship Id="rId6048" Type="http://schemas.openxmlformats.org/officeDocument/2006/relationships/hyperlink" Target="http://www.ncbi.nlm.nih.gov/pubmed/24497926" TargetMode="External"/><Relationship Id="rId7378" Type="http://schemas.openxmlformats.org/officeDocument/2006/relationships/hyperlink" Target="http://www.ncbi.nlm.nih.gov/pubmed/24387709" TargetMode="External"/><Relationship Id="rId6045" Type="http://schemas.openxmlformats.org/officeDocument/2006/relationships/hyperlink" Target="http://www.ncbi.nlm.nih.gov/pubmed/24498159" TargetMode="External"/><Relationship Id="rId7377" Type="http://schemas.openxmlformats.org/officeDocument/2006/relationships/hyperlink" Target="http://www.ncbi.nlm.nih.gov/pubmed/24387744" TargetMode="External"/><Relationship Id="rId6046" Type="http://schemas.openxmlformats.org/officeDocument/2006/relationships/hyperlink" Target="http://www.ncbi.nlm.nih.gov/pubmed/24498153" TargetMode="External"/><Relationship Id="rId7376" Type="http://schemas.openxmlformats.org/officeDocument/2006/relationships/hyperlink" Target="http://www.ncbi.nlm.nih.gov/pubmed/24387754" TargetMode="External"/><Relationship Id="rId6049" Type="http://schemas.openxmlformats.org/officeDocument/2006/relationships/hyperlink" Target="http://www.ncbi.nlm.nih.gov/pubmed/24497832" TargetMode="External"/><Relationship Id="rId7360" Type="http://schemas.openxmlformats.org/officeDocument/2006/relationships/hyperlink" Target="http://www.ncbi.nlm.nih.gov/pubmed/24390085" TargetMode="External"/><Relationship Id="rId8691" Type="http://schemas.openxmlformats.org/officeDocument/2006/relationships/hyperlink" Target="http://www.ncbi.nlm.nih.gov/pubmed/24148157" TargetMode="External"/><Relationship Id="rId8690" Type="http://schemas.openxmlformats.org/officeDocument/2006/relationships/hyperlink" Target="http://www.ncbi.nlm.nih.gov/pubmed/24148668" TargetMode="External"/><Relationship Id="rId6032" Type="http://schemas.openxmlformats.org/officeDocument/2006/relationships/hyperlink" Target="http://www.ncbi.nlm.nih.gov/pubmed/24499073" TargetMode="External"/><Relationship Id="rId7364" Type="http://schemas.openxmlformats.org/officeDocument/2006/relationships/hyperlink" Target="http://www.ncbi.nlm.nih.gov/pubmed/24389668" TargetMode="External"/><Relationship Id="rId8695" Type="http://schemas.openxmlformats.org/officeDocument/2006/relationships/hyperlink" Target="http://www.ncbi.nlm.nih.gov/pubmed/24145518" TargetMode="External"/><Relationship Id="rId6033" Type="http://schemas.openxmlformats.org/officeDocument/2006/relationships/hyperlink" Target="http://www.ncbi.nlm.nih.gov/pubmed/24499067" TargetMode="External"/><Relationship Id="rId7363" Type="http://schemas.openxmlformats.org/officeDocument/2006/relationships/hyperlink" Target="http://www.ncbi.nlm.nih.gov/pubmed/24389856" TargetMode="External"/><Relationship Id="rId8694" Type="http://schemas.openxmlformats.org/officeDocument/2006/relationships/hyperlink" Target="http://www.ncbi.nlm.nih.gov/pubmed/24145527" TargetMode="External"/><Relationship Id="rId6030" Type="http://schemas.openxmlformats.org/officeDocument/2006/relationships/hyperlink" Target="http://www.ncbi.nlm.nih.gov/pubmed/24499147" TargetMode="External"/><Relationship Id="rId7362" Type="http://schemas.openxmlformats.org/officeDocument/2006/relationships/hyperlink" Target="http://www.ncbi.nlm.nih.gov/pubmed/24389890" TargetMode="External"/><Relationship Id="rId8693" Type="http://schemas.openxmlformats.org/officeDocument/2006/relationships/hyperlink" Target="http://www.ncbi.nlm.nih.gov/pubmed/24145853" TargetMode="External"/><Relationship Id="rId6031" Type="http://schemas.openxmlformats.org/officeDocument/2006/relationships/hyperlink" Target="http://www.ncbi.nlm.nih.gov/pubmed/24499116" TargetMode="External"/><Relationship Id="rId7361" Type="http://schemas.openxmlformats.org/officeDocument/2006/relationships/hyperlink" Target="http://www.ncbi.nlm.nih.gov/pubmed/24389983" TargetMode="External"/><Relationship Id="rId8692" Type="http://schemas.openxmlformats.org/officeDocument/2006/relationships/hyperlink" Target="http://www.ncbi.nlm.nih.gov/pubmed/24146085" TargetMode="External"/><Relationship Id="rId6036" Type="http://schemas.openxmlformats.org/officeDocument/2006/relationships/hyperlink" Target="http://www.ncbi.nlm.nih.gov/pubmed/24498485" TargetMode="External"/><Relationship Id="rId7368" Type="http://schemas.openxmlformats.org/officeDocument/2006/relationships/hyperlink" Target="http://www.ncbi.nlm.nih.gov/pubmed/24389228" TargetMode="External"/><Relationship Id="rId8699" Type="http://schemas.openxmlformats.org/officeDocument/2006/relationships/hyperlink" Target="http://www.ncbi.nlm.nih.gov/pubmed/24144136" TargetMode="External"/><Relationship Id="rId6037" Type="http://schemas.openxmlformats.org/officeDocument/2006/relationships/hyperlink" Target="http://www.ncbi.nlm.nih.gov/pubmed/24498448" TargetMode="External"/><Relationship Id="rId7367" Type="http://schemas.openxmlformats.org/officeDocument/2006/relationships/hyperlink" Target="http://www.ncbi.nlm.nih.gov/pubmed/24389279" TargetMode="External"/><Relationship Id="rId8698" Type="http://schemas.openxmlformats.org/officeDocument/2006/relationships/hyperlink" Target="http://www.ncbi.nlm.nih.gov/pubmed/24144212" TargetMode="External"/><Relationship Id="rId6034" Type="http://schemas.openxmlformats.org/officeDocument/2006/relationships/hyperlink" Target="http://www.ncbi.nlm.nih.gov/pubmed/24499065" TargetMode="External"/><Relationship Id="rId7366" Type="http://schemas.openxmlformats.org/officeDocument/2006/relationships/hyperlink" Target="http://www.ncbi.nlm.nih.gov/pubmed/24389282" TargetMode="External"/><Relationship Id="rId8697" Type="http://schemas.openxmlformats.org/officeDocument/2006/relationships/hyperlink" Target="http://www.ncbi.nlm.nih.gov/pubmed/24144392" TargetMode="External"/><Relationship Id="rId6035" Type="http://schemas.openxmlformats.org/officeDocument/2006/relationships/hyperlink" Target="http://www.ncbi.nlm.nih.gov/pubmed/27928281" TargetMode="External"/><Relationship Id="rId7365" Type="http://schemas.openxmlformats.org/officeDocument/2006/relationships/hyperlink" Target="http://www.ncbi.nlm.nih.gov/pubmed/24389573" TargetMode="External"/><Relationship Id="rId8696" Type="http://schemas.openxmlformats.org/officeDocument/2006/relationships/hyperlink" Target="http://www.ncbi.nlm.nih.gov/pubmed/24145115" TargetMode="External"/><Relationship Id="rId6038" Type="http://schemas.openxmlformats.org/officeDocument/2006/relationships/hyperlink" Target="http://www.ncbi.nlm.nih.gov/pubmed/24498445" TargetMode="External"/><Relationship Id="rId6039" Type="http://schemas.openxmlformats.org/officeDocument/2006/relationships/hyperlink" Target="http://www.ncbi.nlm.nih.gov/pubmed/24498422" TargetMode="External"/><Relationship Id="rId7369" Type="http://schemas.openxmlformats.org/officeDocument/2006/relationships/hyperlink" Target="http://www.ncbi.nlm.nih.gov/pubmed/24389198" TargetMode="External"/><Relationship Id="rId1213" Type="http://schemas.openxmlformats.org/officeDocument/2006/relationships/hyperlink" Target="http://www.ncbi.nlm.nih.gov/pubmed/25298720" TargetMode="External"/><Relationship Id="rId2544" Type="http://schemas.openxmlformats.org/officeDocument/2006/relationships/hyperlink" Target="http://www.ncbi.nlm.nih.gov/pubmed/24971195" TargetMode="External"/><Relationship Id="rId3876" Type="http://schemas.openxmlformats.org/officeDocument/2006/relationships/hyperlink" Target="http://www.ncbi.nlm.nih.gov/pubmed/24741247" TargetMode="External"/><Relationship Id="rId1214" Type="http://schemas.openxmlformats.org/officeDocument/2006/relationships/hyperlink" Target="http://www.ncbi.nlm.nih.gov/pubmed/25298719" TargetMode="External"/><Relationship Id="rId2545" Type="http://schemas.openxmlformats.org/officeDocument/2006/relationships/hyperlink" Target="http://www.ncbi.nlm.nih.gov/pubmed/24971179" TargetMode="External"/><Relationship Id="rId3875" Type="http://schemas.openxmlformats.org/officeDocument/2006/relationships/hyperlink" Target="http://www.ncbi.nlm.nih.gov/pubmed/24741248" TargetMode="External"/><Relationship Id="rId1215" Type="http://schemas.openxmlformats.org/officeDocument/2006/relationships/hyperlink" Target="http://www.ncbi.nlm.nih.gov/pubmed/25298718" TargetMode="External"/><Relationship Id="rId2546" Type="http://schemas.openxmlformats.org/officeDocument/2006/relationships/hyperlink" Target="http://www.ncbi.nlm.nih.gov/pubmed/24971149" TargetMode="External"/><Relationship Id="rId3878" Type="http://schemas.openxmlformats.org/officeDocument/2006/relationships/hyperlink" Target="http://www.ncbi.nlm.nih.gov/pubmed/24741243" TargetMode="External"/><Relationship Id="rId1216" Type="http://schemas.openxmlformats.org/officeDocument/2006/relationships/hyperlink" Target="http://www.ncbi.nlm.nih.gov/pubmed/25298717" TargetMode="External"/><Relationship Id="rId2547" Type="http://schemas.openxmlformats.org/officeDocument/2006/relationships/hyperlink" Target="http://www.ncbi.nlm.nih.gov/pubmed/24971094" TargetMode="External"/><Relationship Id="rId3877" Type="http://schemas.openxmlformats.org/officeDocument/2006/relationships/hyperlink" Target="http://www.ncbi.nlm.nih.gov/pubmed/24741245" TargetMode="External"/><Relationship Id="rId1217" Type="http://schemas.openxmlformats.org/officeDocument/2006/relationships/hyperlink" Target="http://www.ncbi.nlm.nih.gov/pubmed/25298716" TargetMode="External"/><Relationship Id="rId2548" Type="http://schemas.openxmlformats.org/officeDocument/2006/relationships/hyperlink" Target="http://www.ncbi.nlm.nih.gov/pubmed/24971075" TargetMode="External"/><Relationship Id="rId1218" Type="http://schemas.openxmlformats.org/officeDocument/2006/relationships/hyperlink" Target="http://www.ncbi.nlm.nih.gov/pubmed/25298715" TargetMode="External"/><Relationship Id="rId2549" Type="http://schemas.openxmlformats.org/officeDocument/2006/relationships/hyperlink" Target="http://www.ncbi.nlm.nih.gov/pubmed/24971034" TargetMode="External"/><Relationship Id="rId3879" Type="http://schemas.openxmlformats.org/officeDocument/2006/relationships/hyperlink" Target="http://www.ncbi.nlm.nih.gov/pubmed/24741242" TargetMode="External"/><Relationship Id="rId1219" Type="http://schemas.openxmlformats.org/officeDocument/2006/relationships/hyperlink" Target="http://www.ncbi.nlm.nih.gov/pubmed/25298714" TargetMode="External"/><Relationship Id="rId3870" Type="http://schemas.openxmlformats.org/officeDocument/2006/relationships/hyperlink" Target="http://www.ncbi.nlm.nih.gov/pubmed/24741258" TargetMode="External"/><Relationship Id="rId2540" Type="http://schemas.openxmlformats.org/officeDocument/2006/relationships/hyperlink" Target="http://www.ncbi.nlm.nih.gov/pubmed/24971516" TargetMode="External"/><Relationship Id="rId3872" Type="http://schemas.openxmlformats.org/officeDocument/2006/relationships/hyperlink" Target="http://www.ncbi.nlm.nih.gov/pubmed/24741255" TargetMode="External"/><Relationship Id="rId1210" Type="http://schemas.openxmlformats.org/officeDocument/2006/relationships/hyperlink" Target="http://www.ncbi.nlm.nih.gov/pubmed/25298723" TargetMode="External"/><Relationship Id="rId2541" Type="http://schemas.openxmlformats.org/officeDocument/2006/relationships/hyperlink" Target="http://www.ncbi.nlm.nih.gov/pubmed/24971510" TargetMode="External"/><Relationship Id="rId3871" Type="http://schemas.openxmlformats.org/officeDocument/2006/relationships/hyperlink" Target="http://www.ncbi.nlm.nih.gov/pubmed/24741257" TargetMode="External"/><Relationship Id="rId1211" Type="http://schemas.openxmlformats.org/officeDocument/2006/relationships/hyperlink" Target="http://www.ncbi.nlm.nih.gov/pubmed/25298722" TargetMode="External"/><Relationship Id="rId2542" Type="http://schemas.openxmlformats.org/officeDocument/2006/relationships/hyperlink" Target="http://www.ncbi.nlm.nih.gov/pubmed/24971380" TargetMode="External"/><Relationship Id="rId3874" Type="http://schemas.openxmlformats.org/officeDocument/2006/relationships/hyperlink" Target="http://www.ncbi.nlm.nih.gov/pubmed/24741249" TargetMode="External"/><Relationship Id="rId1212" Type="http://schemas.openxmlformats.org/officeDocument/2006/relationships/hyperlink" Target="http://www.ncbi.nlm.nih.gov/pubmed/25298721" TargetMode="External"/><Relationship Id="rId2543" Type="http://schemas.openxmlformats.org/officeDocument/2006/relationships/hyperlink" Target="http://www.ncbi.nlm.nih.gov/pubmed/24971339" TargetMode="External"/><Relationship Id="rId3873" Type="http://schemas.openxmlformats.org/officeDocument/2006/relationships/hyperlink" Target="http://www.ncbi.nlm.nih.gov/pubmed/24741251" TargetMode="External"/><Relationship Id="rId1202" Type="http://schemas.openxmlformats.org/officeDocument/2006/relationships/hyperlink" Target="http://www.ncbi.nlm.nih.gov/pubmed/25298841" TargetMode="External"/><Relationship Id="rId2533" Type="http://schemas.openxmlformats.org/officeDocument/2006/relationships/hyperlink" Target="http://www.ncbi.nlm.nih.gov/pubmed/24974786" TargetMode="External"/><Relationship Id="rId3865" Type="http://schemas.openxmlformats.org/officeDocument/2006/relationships/hyperlink" Target="http://www.ncbi.nlm.nih.gov/pubmed/24741264" TargetMode="External"/><Relationship Id="rId1203" Type="http://schemas.openxmlformats.org/officeDocument/2006/relationships/hyperlink" Target="http://www.ncbi.nlm.nih.gov/pubmed/25298760" TargetMode="External"/><Relationship Id="rId2534" Type="http://schemas.openxmlformats.org/officeDocument/2006/relationships/hyperlink" Target="http://www.ncbi.nlm.nih.gov/pubmed/24973769" TargetMode="External"/><Relationship Id="rId3864" Type="http://schemas.openxmlformats.org/officeDocument/2006/relationships/hyperlink" Target="http://www.ncbi.nlm.nih.gov/pubmed/24741265" TargetMode="External"/><Relationship Id="rId1204" Type="http://schemas.openxmlformats.org/officeDocument/2006/relationships/hyperlink" Target="http://www.ncbi.nlm.nih.gov/pubmed/25298729" TargetMode="External"/><Relationship Id="rId2535" Type="http://schemas.openxmlformats.org/officeDocument/2006/relationships/hyperlink" Target="http://www.ncbi.nlm.nih.gov/pubmed/24972086" TargetMode="External"/><Relationship Id="rId3867" Type="http://schemas.openxmlformats.org/officeDocument/2006/relationships/hyperlink" Target="http://www.ncbi.nlm.nih.gov/pubmed/24741261" TargetMode="External"/><Relationship Id="rId1205" Type="http://schemas.openxmlformats.org/officeDocument/2006/relationships/hyperlink" Target="http://www.ncbi.nlm.nih.gov/pubmed/25298728" TargetMode="External"/><Relationship Id="rId2536" Type="http://schemas.openxmlformats.org/officeDocument/2006/relationships/hyperlink" Target="http://www.ncbi.nlm.nih.gov/pubmed/24972013" TargetMode="External"/><Relationship Id="rId3866" Type="http://schemas.openxmlformats.org/officeDocument/2006/relationships/hyperlink" Target="http://www.ncbi.nlm.nih.gov/pubmed/24741263" TargetMode="External"/><Relationship Id="rId1206" Type="http://schemas.openxmlformats.org/officeDocument/2006/relationships/hyperlink" Target="http://www.ncbi.nlm.nih.gov/pubmed/25298727" TargetMode="External"/><Relationship Id="rId2537" Type="http://schemas.openxmlformats.org/officeDocument/2006/relationships/hyperlink" Target="http://www.ncbi.nlm.nih.gov/pubmed/24971745" TargetMode="External"/><Relationship Id="rId3869" Type="http://schemas.openxmlformats.org/officeDocument/2006/relationships/hyperlink" Target="http://www.ncbi.nlm.nih.gov/pubmed/24741259" TargetMode="External"/><Relationship Id="rId1207" Type="http://schemas.openxmlformats.org/officeDocument/2006/relationships/hyperlink" Target="http://www.ncbi.nlm.nih.gov/pubmed/25298726" TargetMode="External"/><Relationship Id="rId2538" Type="http://schemas.openxmlformats.org/officeDocument/2006/relationships/hyperlink" Target="http://www.ncbi.nlm.nih.gov/pubmed/24971653" TargetMode="External"/><Relationship Id="rId3868" Type="http://schemas.openxmlformats.org/officeDocument/2006/relationships/hyperlink" Target="http://www.ncbi.nlm.nih.gov/pubmed/24741260" TargetMode="External"/><Relationship Id="rId1208" Type="http://schemas.openxmlformats.org/officeDocument/2006/relationships/hyperlink" Target="http://www.ncbi.nlm.nih.gov/pubmed/25298725" TargetMode="External"/><Relationship Id="rId2539" Type="http://schemas.openxmlformats.org/officeDocument/2006/relationships/hyperlink" Target="http://www.ncbi.nlm.nih.gov/pubmed/24971627" TargetMode="External"/><Relationship Id="rId1209" Type="http://schemas.openxmlformats.org/officeDocument/2006/relationships/hyperlink" Target="http://www.ncbi.nlm.nih.gov/pubmed/25298724" TargetMode="External"/><Relationship Id="rId3861" Type="http://schemas.openxmlformats.org/officeDocument/2006/relationships/hyperlink" Target="http://www.ncbi.nlm.nih.gov/pubmed/24741307" TargetMode="External"/><Relationship Id="rId2530" Type="http://schemas.openxmlformats.org/officeDocument/2006/relationships/hyperlink" Target="http://www.ncbi.nlm.nih.gov/pubmed/24975052" TargetMode="External"/><Relationship Id="rId3860" Type="http://schemas.openxmlformats.org/officeDocument/2006/relationships/hyperlink" Target="http://www.ncbi.nlm.nih.gov/pubmed/24741313" TargetMode="External"/><Relationship Id="rId1200" Type="http://schemas.openxmlformats.org/officeDocument/2006/relationships/hyperlink" Target="http://www.ncbi.nlm.nih.gov/pubmed/25298898" TargetMode="External"/><Relationship Id="rId2531" Type="http://schemas.openxmlformats.org/officeDocument/2006/relationships/hyperlink" Target="http://www.ncbi.nlm.nih.gov/pubmed/24974979" TargetMode="External"/><Relationship Id="rId3863" Type="http://schemas.openxmlformats.org/officeDocument/2006/relationships/hyperlink" Target="http://www.ncbi.nlm.nih.gov/pubmed/24741270" TargetMode="External"/><Relationship Id="rId1201" Type="http://schemas.openxmlformats.org/officeDocument/2006/relationships/hyperlink" Target="http://www.ncbi.nlm.nih.gov/pubmed/25298879" TargetMode="External"/><Relationship Id="rId2532" Type="http://schemas.openxmlformats.org/officeDocument/2006/relationships/hyperlink" Target="http://www.ncbi.nlm.nih.gov/pubmed/24974878" TargetMode="External"/><Relationship Id="rId3862" Type="http://schemas.openxmlformats.org/officeDocument/2006/relationships/hyperlink" Target="http://www.ncbi.nlm.nih.gov/pubmed/24741303" TargetMode="External"/><Relationship Id="rId1235" Type="http://schemas.openxmlformats.org/officeDocument/2006/relationships/hyperlink" Target="http://www.ncbi.nlm.nih.gov/pubmed/25295217" TargetMode="External"/><Relationship Id="rId2566" Type="http://schemas.openxmlformats.org/officeDocument/2006/relationships/hyperlink" Target="http://www.ncbi.nlm.nih.gov/pubmed/24967360" TargetMode="External"/><Relationship Id="rId3898" Type="http://schemas.openxmlformats.org/officeDocument/2006/relationships/hyperlink" Target="http://www.ncbi.nlm.nih.gov/pubmed/24739866" TargetMode="External"/><Relationship Id="rId1236" Type="http://schemas.openxmlformats.org/officeDocument/2006/relationships/hyperlink" Target="http://www.ncbi.nlm.nih.gov/pubmed/25295216" TargetMode="External"/><Relationship Id="rId2567" Type="http://schemas.openxmlformats.org/officeDocument/2006/relationships/hyperlink" Target="http://www.ncbi.nlm.nih.gov/pubmed/24967358" TargetMode="External"/><Relationship Id="rId3897" Type="http://schemas.openxmlformats.org/officeDocument/2006/relationships/hyperlink" Target="http://www.ncbi.nlm.nih.gov/pubmed/24739867" TargetMode="External"/><Relationship Id="rId1237" Type="http://schemas.openxmlformats.org/officeDocument/2006/relationships/hyperlink" Target="http://www.ncbi.nlm.nih.gov/pubmed/25295211" TargetMode="External"/><Relationship Id="rId2568" Type="http://schemas.openxmlformats.org/officeDocument/2006/relationships/hyperlink" Target="http://www.ncbi.nlm.nih.gov/pubmed/24967353" TargetMode="External"/><Relationship Id="rId1238" Type="http://schemas.openxmlformats.org/officeDocument/2006/relationships/hyperlink" Target="http://www.ncbi.nlm.nih.gov/pubmed/25295204" TargetMode="External"/><Relationship Id="rId2569" Type="http://schemas.openxmlformats.org/officeDocument/2006/relationships/hyperlink" Target="http://www.ncbi.nlm.nih.gov/pubmed/24967346" TargetMode="External"/><Relationship Id="rId3899" Type="http://schemas.openxmlformats.org/officeDocument/2006/relationships/hyperlink" Target="http://www.ncbi.nlm.nih.gov/pubmed/24739865" TargetMode="External"/><Relationship Id="rId1239" Type="http://schemas.openxmlformats.org/officeDocument/2006/relationships/hyperlink" Target="http://www.ncbi.nlm.nih.gov/pubmed/25295195" TargetMode="External"/><Relationship Id="rId3890" Type="http://schemas.openxmlformats.org/officeDocument/2006/relationships/hyperlink" Target="http://www.ncbi.nlm.nih.gov/pubmed/24741224" TargetMode="External"/><Relationship Id="rId2560" Type="http://schemas.openxmlformats.org/officeDocument/2006/relationships/hyperlink" Target="http://www.ncbi.nlm.nih.gov/pubmed/24967429" TargetMode="External"/><Relationship Id="rId3892" Type="http://schemas.openxmlformats.org/officeDocument/2006/relationships/hyperlink" Target="http://www.ncbi.nlm.nih.gov/pubmed/24741181" TargetMode="External"/><Relationship Id="rId1230" Type="http://schemas.openxmlformats.org/officeDocument/2006/relationships/hyperlink" Target="http://www.ncbi.nlm.nih.gov/pubmed/25295754" TargetMode="External"/><Relationship Id="rId2561" Type="http://schemas.openxmlformats.org/officeDocument/2006/relationships/hyperlink" Target="http://www.ncbi.nlm.nih.gov/pubmed/24967413" TargetMode="External"/><Relationship Id="rId3891" Type="http://schemas.openxmlformats.org/officeDocument/2006/relationships/hyperlink" Target="http://www.ncbi.nlm.nih.gov/pubmed/24741223" TargetMode="External"/><Relationship Id="rId1231" Type="http://schemas.openxmlformats.org/officeDocument/2006/relationships/hyperlink" Target="http://www.ncbi.nlm.nih.gov/pubmed/25295293" TargetMode="External"/><Relationship Id="rId2562" Type="http://schemas.openxmlformats.org/officeDocument/2006/relationships/hyperlink" Target="http://www.ncbi.nlm.nih.gov/pubmed/24967396" TargetMode="External"/><Relationship Id="rId3894" Type="http://schemas.openxmlformats.org/officeDocument/2006/relationships/hyperlink" Target="http://www.ncbi.nlm.nih.gov/pubmed/24739900" TargetMode="External"/><Relationship Id="rId1232" Type="http://schemas.openxmlformats.org/officeDocument/2006/relationships/hyperlink" Target="http://www.ncbi.nlm.nih.gov/pubmed/25295278" TargetMode="External"/><Relationship Id="rId2563" Type="http://schemas.openxmlformats.org/officeDocument/2006/relationships/hyperlink" Target="http://www.ncbi.nlm.nih.gov/pubmed/24967392" TargetMode="External"/><Relationship Id="rId3893" Type="http://schemas.openxmlformats.org/officeDocument/2006/relationships/hyperlink" Target="http://www.ncbi.nlm.nih.gov/pubmed/24740144" TargetMode="External"/><Relationship Id="rId1233" Type="http://schemas.openxmlformats.org/officeDocument/2006/relationships/hyperlink" Target="http://www.ncbi.nlm.nih.gov/pubmed/25295243" TargetMode="External"/><Relationship Id="rId2564" Type="http://schemas.openxmlformats.org/officeDocument/2006/relationships/hyperlink" Target="http://www.ncbi.nlm.nih.gov/pubmed/24967385" TargetMode="External"/><Relationship Id="rId3896" Type="http://schemas.openxmlformats.org/officeDocument/2006/relationships/hyperlink" Target="http://www.ncbi.nlm.nih.gov/pubmed/24739868" TargetMode="External"/><Relationship Id="rId1234" Type="http://schemas.openxmlformats.org/officeDocument/2006/relationships/hyperlink" Target="http://www.ncbi.nlm.nih.gov/pubmed/25295242" TargetMode="External"/><Relationship Id="rId2565" Type="http://schemas.openxmlformats.org/officeDocument/2006/relationships/hyperlink" Target="http://www.ncbi.nlm.nih.gov/pubmed/24967379" TargetMode="External"/><Relationship Id="rId3895" Type="http://schemas.openxmlformats.org/officeDocument/2006/relationships/hyperlink" Target="http://www.ncbi.nlm.nih.gov/pubmed/24739869" TargetMode="External"/><Relationship Id="rId1224" Type="http://schemas.openxmlformats.org/officeDocument/2006/relationships/hyperlink" Target="http://www.ncbi.nlm.nih.gov/pubmed/25298709" TargetMode="External"/><Relationship Id="rId2555" Type="http://schemas.openxmlformats.org/officeDocument/2006/relationships/hyperlink" Target="http://www.ncbi.nlm.nih.gov/pubmed/24969887" TargetMode="External"/><Relationship Id="rId3887" Type="http://schemas.openxmlformats.org/officeDocument/2006/relationships/hyperlink" Target="http://www.ncbi.nlm.nih.gov/pubmed/24741228" TargetMode="External"/><Relationship Id="rId1225" Type="http://schemas.openxmlformats.org/officeDocument/2006/relationships/hyperlink" Target="http://www.ncbi.nlm.nih.gov/pubmed/25298708" TargetMode="External"/><Relationship Id="rId2556" Type="http://schemas.openxmlformats.org/officeDocument/2006/relationships/hyperlink" Target="http://www.ncbi.nlm.nih.gov/pubmed/24969877" TargetMode="External"/><Relationship Id="rId3886" Type="http://schemas.openxmlformats.org/officeDocument/2006/relationships/hyperlink" Target="http://www.ncbi.nlm.nih.gov/pubmed/24741229" TargetMode="External"/><Relationship Id="rId1226" Type="http://schemas.openxmlformats.org/officeDocument/2006/relationships/hyperlink" Target="http://www.ncbi.nlm.nih.gov/pubmed/25298638" TargetMode="External"/><Relationship Id="rId2557" Type="http://schemas.openxmlformats.org/officeDocument/2006/relationships/hyperlink" Target="http://www.ncbi.nlm.nih.gov/pubmed/24969873" TargetMode="External"/><Relationship Id="rId3889" Type="http://schemas.openxmlformats.org/officeDocument/2006/relationships/hyperlink" Target="http://www.ncbi.nlm.nih.gov/pubmed/24741225" TargetMode="External"/><Relationship Id="rId1227" Type="http://schemas.openxmlformats.org/officeDocument/2006/relationships/hyperlink" Target="http://www.ncbi.nlm.nih.gov/pubmed/25296162" TargetMode="External"/><Relationship Id="rId2558" Type="http://schemas.openxmlformats.org/officeDocument/2006/relationships/hyperlink" Target="http://www.ncbi.nlm.nih.gov/pubmed/24968755" TargetMode="External"/><Relationship Id="rId3888" Type="http://schemas.openxmlformats.org/officeDocument/2006/relationships/hyperlink" Target="http://www.ncbi.nlm.nih.gov/pubmed/24741226" TargetMode="External"/><Relationship Id="rId1228" Type="http://schemas.openxmlformats.org/officeDocument/2006/relationships/hyperlink" Target="http://www.ncbi.nlm.nih.gov/pubmed/25295875" TargetMode="External"/><Relationship Id="rId2559" Type="http://schemas.openxmlformats.org/officeDocument/2006/relationships/hyperlink" Target="http://www.ncbi.nlm.nih.gov/pubmed/24968216" TargetMode="External"/><Relationship Id="rId1229" Type="http://schemas.openxmlformats.org/officeDocument/2006/relationships/hyperlink" Target="http://www.ncbi.nlm.nih.gov/pubmed/25295865" TargetMode="External"/><Relationship Id="rId3881" Type="http://schemas.openxmlformats.org/officeDocument/2006/relationships/hyperlink" Target="http://www.ncbi.nlm.nih.gov/pubmed/24741235" TargetMode="External"/><Relationship Id="rId2550" Type="http://schemas.openxmlformats.org/officeDocument/2006/relationships/hyperlink" Target="http://www.ncbi.nlm.nih.gov/pubmed/24970977" TargetMode="External"/><Relationship Id="rId3880" Type="http://schemas.openxmlformats.org/officeDocument/2006/relationships/hyperlink" Target="http://www.ncbi.nlm.nih.gov/pubmed/24741240" TargetMode="External"/><Relationship Id="rId1220" Type="http://schemas.openxmlformats.org/officeDocument/2006/relationships/hyperlink" Target="http://www.ncbi.nlm.nih.gov/pubmed/25298713" TargetMode="External"/><Relationship Id="rId2551" Type="http://schemas.openxmlformats.org/officeDocument/2006/relationships/hyperlink" Target="http://www.ncbi.nlm.nih.gov/pubmed/24970969" TargetMode="External"/><Relationship Id="rId3883" Type="http://schemas.openxmlformats.org/officeDocument/2006/relationships/hyperlink" Target="http://www.ncbi.nlm.nih.gov/pubmed/24741233" TargetMode="External"/><Relationship Id="rId1221" Type="http://schemas.openxmlformats.org/officeDocument/2006/relationships/hyperlink" Target="http://www.ncbi.nlm.nih.gov/pubmed/25298712" TargetMode="External"/><Relationship Id="rId2552" Type="http://schemas.openxmlformats.org/officeDocument/2006/relationships/hyperlink" Target="http://www.ncbi.nlm.nih.gov/pubmed/24970961" TargetMode="External"/><Relationship Id="rId3882" Type="http://schemas.openxmlformats.org/officeDocument/2006/relationships/hyperlink" Target="http://www.ncbi.nlm.nih.gov/pubmed/24741234" TargetMode="External"/><Relationship Id="rId1222" Type="http://schemas.openxmlformats.org/officeDocument/2006/relationships/hyperlink" Target="http://www.ncbi.nlm.nih.gov/pubmed/25298711" TargetMode="External"/><Relationship Id="rId2553" Type="http://schemas.openxmlformats.org/officeDocument/2006/relationships/hyperlink" Target="http://www.ncbi.nlm.nih.gov/pubmed/24969909" TargetMode="External"/><Relationship Id="rId3885" Type="http://schemas.openxmlformats.org/officeDocument/2006/relationships/hyperlink" Target="http://www.ncbi.nlm.nih.gov/pubmed/24741230" TargetMode="External"/><Relationship Id="rId1223" Type="http://schemas.openxmlformats.org/officeDocument/2006/relationships/hyperlink" Target="http://www.ncbi.nlm.nih.gov/pubmed/25298710" TargetMode="External"/><Relationship Id="rId2554" Type="http://schemas.openxmlformats.org/officeDocument/2006/relationships/hyperlink" Target="http://www.ncbi.nlm.nih.gov/pubmed/24969895" TargetMode="External"/><Relationship Id="rId3884" Type="http://schemas.openxmlformats.org/officeDocument/2006/relationships/hyperlink" Target="http://www.ncbi.nlm.nih.gov/pubmed/24741231" TargetMode="External"/><Relationship Id="rId2500" Type="http://schemas.openxmlformats.org/officeDocument/2006/relationships/hyperlink" Target="http://www.ncbi.nlm.nih.gov/pubmed/24982591" TargetMode="External"/><Relationship Id="rId3832" Type="http://schemas.openxmlformats.org/officeDocument/2006/relationships/hyperlink" Target="http://www.ncbi.nlm.nih.gov/pubmed/24743799" TargetMode="External"/><Relationship Id="rId2501" Type="http://schemas.openxmlformats.org/officeDocument/2006/relationships/hyperlink" Target="http://www.ncbi.nlm.nih.gov/pubmed/24981868" TargetMode="External"/><Relationship Id="rId3831" Type="http://schemas.openxmlformats.org/officeDocument/2006/relationships/hyperlink" Target="http://www.ncbi.nlm.nih.gov/pubmed/24744532" TargetMode="External"/><Relationship Id="rId2502" Type="http://schemas.openxmlformats.org/officeDocument/2006/relationships/hyperlink" Target="http://www.ncbi.nlm.nih.gov/pubmed/24981288" TargetMode="External"/><Relationship Id="rId3834" Type="http://schemas.openxmlformats.org/officeDocument/2006/relationships/hyperlink" Target="http://www.ncbi.nlm.nih.gov/pubmed/24743347" TargetMode="External"/><Relationship Id="rId2503" Type="http://schemas.openxmlformats.org/officeDocument/2006/relationships/hyperlink" Target="http://www.ncbi.nlm.nih.gov/pubmed/24981251" TargetMode="External"/><Relationship Id="rId3833" Type="http://schemas.openxmlformats.org/officeDocument/2006/relationships/hyperlink" Target="http://www.ncbi.nlm.nih.gov/pubmed/24743422" TargetMode="External"/><Relationship Id="rId2504" Type="http://schemas.openxmlformats.org/officeDocument/2006/relationships/hyperlink" Target="http://www.ncbi.nlm.nih.gov/pubmed/24981168" TargetMode="External"/><Relationship Id="rId3836" Type="http://schemas.openxmlformats.org/officeDocument/2006/relationships/hyperlink" Target="http://www.ncbi.nlm.nih.gov/pubmed/24742378" TargetMode="External"/><Relationship Id="rId2505" Type="http://schemas.openxmlformats.org/officeDocument/2006/relationships/hyperlink" Target="http://www.ncbi.nlm.nih.gov/pubmed/24980468" TargetMode="External"/><Relationship Id="rId3835" Type="http://schemas.openxmlformats.org/officeDocument/2006/relationships/hyperlink" Target="http://www.ncbi.nlm.nih.gov/pubmed/24743187" TargetMode="External"/><Relationship Id="rId2506" Type="http://schemas.openxmlformats.org/officeDocument/2006/relationships/hyperlink" Target="http://www.ncbi.nlm.nih.gov/pubmed/24980428" TargetMode="External"/><Relationship Id="rId3838" Type="http://schemas.openxmlformats.org/officeDocument/2006/relationships/hyperlink" Target="http://www.ncbi.nlm.nih.gov/pubmed/24741651" TargetMode="External"/><Relationship Id="rId2507" Type="http://schemas.openxmlformats.org/officeDocument/2006/relationships/hyperlink" Target="http://www.ncbi.nlm.nih.gov/pubmed/28962313" TargetMode="External"/><Relationship Id="rId3837" Type="http://schemas.openxmlformats.org/officeDocument/2006/relationships/hyperlink" Target="http://www.ncbi.nlm.nih.gov/pubmed/24742274" TargetMode="External"/><Relationship Id="rId2508" Type="http://schemas.openxmlformats.org/officeDocument/2006/relationships/hyperlink" Target="http://www.ncbi.nlm.nih.gov/pubmed/28962312" TargetMode="External"/><Relationship Id="rId2509" Type="http://schemas.openxmlformats.org/officeDocument/2006/relationships/hyperlink" Target="http://www.ncbi.nlm.nih.gov/pubmed/24979751" TargetMode="External"/><Relationship Id="rId3839" Type="http://schemas.openxmlformats.org/officeDocument/2006/relationships/hyperlink" Target="http://www.ncbi.nlm.nih.gov/pubmed/24741641" TargetMode="External"/><Relationship Id="rId3830" Type="http://schemas.openxmlformats.org/officeDocument/2006/relationships/hyperlink" Target="http://www.ncbi.nlm.nih.gov/pubmed/24744533" TargetMode="External"/><Relationship Id="rId3821" Type="http://schemas.openxmlformats.org/officeDocument/2006/relationships/hyperlink" Target="http://www.ncbi.nlm.nih.gov/pubmed/24744544" TargetMode="External"/><Relationship Id="rId3820" Type="http://schemas.openxmlformats.org/officeDocument/2006/relationships/hyperlink" Target="http://www.ncbi.nlm.nih.gov/pubmed/24744545" TargetMode="External"/><Relationship Id="rId3823" Type="http://schemas.openxmlformats.org/officeDocument/2006/relationships/hyperlink" Target="http://www.ncbi.nlm.nih.gov/pubmed/24744542" TargetMode="External"/><Relationship Id="rId3822" Type="http://schemas.openxmlformats.org/officeDocument/2006/relationships/hyperlink" Target="http://www.ncbi.nlm.nih.gov/pubmed/24744543" TargetMode="External"/><Relationship Id="rId3825" Type="http://schemas.openxmlformats.org/officeDocument/2006/relationships/hyperlink" Target="http://www.ncbi.nlm.nih.gov/pubmed/24744540" TargetMode="External"/><Relationship Id="rId3824" Type="http://schemas.openxmlformats.org/officeDocument/2006/relationships/hyperlink" Target="http://www.ncbi.nlm.nih.gov/pubmed/24744541" TargetMode="External"/><Relationship Id="rId3827" Type="http://schemas.openxmlformats.org/officeDocument/2006/relationships/hyperlink" Target="http://www.ncbi.nlm.nih.gov/pubmed/24744537" TargetMode="External"/><Relationship Id="rId3826" Type="http://schemas.openxmlformats.org/officeDocument/2006/relationships/hyperlink" Target="http://www.ncbi.nlm.nih.gov/pubmed/24744539" TargetMode="External"/><Relationship Id="rId3829" Type="http://schemas.openxmlformats.org/officeDocument/2006/relationships/hyperlink" Target="http://www.ncbi.nlm.nih.gov/pubmed/24744534" TargetMode="External"/><Relationship Id="rId3828" Type="http://schemas.openxmlformats.org/officeDocument/2006/relationships/hyperlink" Target="http://www.ncbi.nlm.nih.gov/pubmed/24744536" TargetMode="External"/><Relationship Id="rId6094" Type="http://schemas.openxmlformats.org/officeDocument/2006/relationships/hyperlink" Target="http://www.ncbi.nlm.nih.gov/pubmed/24492507" TargetMode="External"/><Relationship Id="rId6095" Type="http://schemas.openxmlformats.org/officeDocument/2006/relationships/hyperlink" Target="http://www.ncbi.nlm.nih.gov/pubmed/24492506" TargetMode="External"/><Relationship Id="rId6092" Type="http://schemas.openxmlformats.org/officeDocument/2006/relationships/hyperlink" Target="http://www.ncbi.nlm.nih.gov/pubmed/24492510" TargetMode="External"/><Relationship Id="rId6093" Type="http://schemas.openxmlformats.org/officeDocument/2006/relationships/hyperlink" Target="http://www.ncbi.nlm.nih.gov/pubmed/24492508" TargetMode="External"/><Relationship Id="rId6098" Type="http://schemas.openxmlformats.org/officeDocument/2006/relationships/hyperlink" Target="http://www.ncbi.nlm.nih.gov/pubmed/24492502" TargetMode="External"/><Relationship Id="rId6099" Type="http://schemas.openxmlformats.org/officeDocument/2006/relationships/hyperlink" Target="http://www.ncbi.nlm.nih.gov/pubmed/24492501" TargetMode="External"/><Relationship Id="rId6096" Type="http://schemas.openxmlformats.org/officeDocument/2006/relationships/hyperlink" Target="http://www.ncbi.nlm.nih.gov/pubmed/24492504" TargetMode="External"/><Relationship Id="rId6097" Type="http://schemas.openxmlformats.org/officeDocument/2006/relationships/hyperlink" Target="http://www.ncbi.nlm.nih.gov/pubmed/24492503" TargetMode="External"/><Relationship Id="rId2522" Type="http://schemas.openxmlformats.org/officeDocument/2006/relationships/hyperlink" Target="http://www.ncbi.nlm.nih.gov/pubmed/24976449" TargetMode="External"/><Relationship Id="rId3854" Type="http://schemas.openxmlformats.org/officeDocument/2006/relationships/hyperlink" Target="http://www.ncbi.nlm.nih.gov/pubmed/24741495" TargetMode="External"/><Relationship Id="rId2523" Type="http://schemas.openxmlformats.org/officeDocument/2006/relationships/hyperlink" Target="http://www.ncbi.nlm.nih.gov/pubmed/24976423" TargetMode="External"/><Relationship Id="rId3853" Type="http://schemas.openxmlformats.org/officeDocument/2006/relationships/hyperlink" Target="http://www.ncbi.nlm.nih.gov/pubmed/24741502" TargetMode="External"/><Relationship Id="rId2524" Type="http://schemas.openxmlformats.org/officeDocument/2006/relationships/hyperlink" Target="http://www.ncbi.nlm.nih.gov/pubmed/24976240" TargetMode="External"/><Relationship Id="rId3856" Type="http://schemas.openxmlformats.org/officeDocument/2006/relationships/hyperlink" Target="http://www.ncbi.nlm.nih.gov/pubmed/24741491" TargetMode="External"/><Relationship Id="rId2525" Type="http://schemas.openxmlformats.org/officeDocument/2006/relationships/hyperlink" Target="http://www.ncbi.nlm.nih.gov/pubmed/24975988" TargetMode="External"/><Relationship Id="rId3855" Type="http://schemas.openxmlformats.org/officeDocument/2006/relationships/hyperlink" Target="http://www.ncbi.nlm.nih.gov/pubmed/24741492" TargetMode="External"/><Relationship Id="rId2526" Type="http://schemas.openxmlformats.org/officeDocument/2006/relationships/hyperlink" Target="http://www.ncbi.nlm.nih.gov/pubmed/24975726" TargetMode="External"/><Relationship Id="rId3858" Type="http://schemas.openxmlformats.org/officeDocument/2006/relationships/hyperlink" Target="http://www.ncbi.nlm.nih.gov/pubmed/24741475" TargetMode="External"/><Relationship Id="rId2527" Type="http://schemas.openxmlformats.org/officeDocument/2006/relationships/hyperlink" Target="http://www.ncbi.nlm.nih.gov/pubmed/24975640" TargetMode="External"/><Relationship Id="rId3857" Type="http://schemas.openxmlformats.org/officeDocument/2006/relationships/hyperlink" Target="http://www.ncbi.nlm.nih.gov/pubmed/24741490" TargetMode="External"/><Relationship Id="rId2528" Type="http://schemas.openxmlformats.org/officeDocument/2006/relationships/hyperlink" Target="http://www.ncbi.nlm.nih.gov/pubmed/24975588" TargetMode="External"/><Relationship Id="rId2529" Type="http://schemas.openxmlformats.org/officeDocument/2006/relationships/hyperlink" Target="http://www.ncbi.nlm.nih.gov/pubmed/24975562" TargetMode="External"/><Relationship Id="rId3859" Type="http://schemas.openxmlformats.org/officeDocument/2006/relationships/hyperlink" Target="http://www.ncbi.nlm.nih.gov/pubmed/24741325" TargetMode="External"/><Relationship Id="rId3850" Type="http://schemas.openxmlformats.org/officeDocument/2006/relationships/hyperlink" Target="http://www.ncbi.nlm.nih.gov/pubmed/24741538" TargetMode="External"/><Relationship Id="rId2520" Type="http://schemas.openxmlformats.org/officeDocument/2006/relationships/hyperlink" Target="http://www.ncbi.nlm.nih.gov/pubmed/24977045" TargetMode="External"/><Relationship Id="rId3852" Type="http://schemas.openxmlformats.org/officeDocument/2006/relationships/hyperlink" Target="http://www.ncbi.nlm.nih.gov/pubmed/24741505" TargetMode="External"/><Relationship Id="rId2521" Type="http://schemas.openxmlformats.org/officeDocument/2006/relationships/hyperlink" Target="http://www.ncbi.nlm.nih.gov/pubmed/24976830" TargetMode="External"/><Relationship Id="rId3851" Type="http://schemas.openxmlformats.org/officeDocument/2006/relationships/hyperlink" Target="http://www.ncbi.nlm.nih.gov/pubmed/24741536" TargetMode="External"/><Relationship Id="rId2511" Type="http://schemas.openxmlformats.org/officeDocument/2006/relationships/hyperlink" Target="http://www.ncbi.nlm.nih.gov/pubmed/24979593" TargetMode="External"/><Relationship Id="rId3843" Type="http://schemas.openxmlformats.org/officeDocument/2006/relationships/hyperlink" Target="http://www.ncbi.nlm.nih.gov/pubmed/24741546" TargetMode="External"/><Relationship Id="rId2512" Type="http://schemas.openxmlformats.org/officeDocument/2006/relationships/hyperlink" Target="http://www.ncbi.nlm.nih.gov/pubmed/24979410" TargetMode="External"/><Relationship Id="rId3842" Type="http://schemas.openxmlformats.org/officeDocument/2006/relationships/hyperlink" Target="http://www.ncbi.nlm.nih.gov/pubmed/24741547" TargetMode="External"/><Relationship Id="rId2513" Type="http://schemas.openxmlformats.org/officeDocument/2006/relationships/hyperlink" Target="http://www.ncbi.nlm.nih.gov/pubmed/24977198" TargetMode="External"/><Relationship Id="rId3845" Type="http://schemas.openxmlformats.org/officeDocument/2006/relationships/hyperlink" Target="http://www.ncbi.nlm.nih.gov/pubmed/24741544" TargetMode="External"/><Relationship Id="rId2514" Type="http://schemas.openxmlformats.org/officeDocument/2006/relationships/hyperlink" Target="http://www.ncbi.nlm.nih.gov/pubmed/24977180" TargetMode="External"/><Relationship Id="rId3844" Type="http://schemas.openxmlformats.org/officeDocument/2006/relationships/hyperlink" Target="http://www.ncbi.nlm.nih.gov/pubmed/24741545" TargetMode="External"/><Relationship Id="rId2515" Type="http://schemas.openxmlformats.org/officeDocument/2006/relationships/hyperlink" Target="http://www.ncbi.nlm.nih.gov/pubmed/24977160" TargetMode="External"/><Relationship Id="rId3847" Type="http://schemas.openxmlformats.org/officeDocument/2006/relationships/hyperlink" Target="http://www.ncbi.nlm.nih.gov/pubmed/24741542" TargetMode="External"/><Relationship Id="rId2516" Type="http://schemas.openxmlformats.org/officeDocument/2006/relationships/hyperlink" Target="http://www.ncbi.nlm.nih.gov/pubmed/24977149" TargetMode="External"/><Relationship Id="rId3846" Type="http://schemas.openxmlformats.org/officeDocument/2006/relationships/hyperlink" Target="http://www.ncbi.nlm.nih.gov/pubmed/24741543" TargetMode="External"/><Relationship Id="rId2517" Type="http://schemas.openxmlformats.org/officeDocument/2006/relationships/hyperlink" Target="http://www.ncbi.nlm.nih.gov/pubmed/24977099" TargetMode="External"/><Relationship Id="rId3849" Type="http://schemas.openxmlformats.org/officeDocument/2006/relationships/hyperlink" Target="http://www.ncbi.nlm.nih.gov/pubmed/24741539" TargetMode="External"/><Relationship Id="rId2518" Type="http://schemas.openxmlformats.org/officeDocument/2006/relationships/hyperlink" Target="http://www.ncbi.nlm.nih.gov/pubmed/24977051" TargetMode="External"/><Relationship Id="rId3848" Type="http://schemas.openxmlformats.org/officeDocument/2006/relationships/hyperlink" Target="http://www.ncbi.nlm.nih.gov/pubmed/24741540" TargetMode="External"/><Relationship Id="rId2519" Type="http://schemas.openxmlformats.org/officeDocument/2006/relationships/hyperlink" Target="http://www.ncbi.nlm.nih.gov/pubmed/24977047" TargetMode="External"/><Relationship Id="rId3841" Type="http://schemas.openxmlformats.org/officeDocument/2006/relationships/hyperlink" Target="http://www.ncbi.nlm.nih.gov/pubmed/24741564" TargetMode="External"/><Relationship Id="rId2510" Type="http://schemas.openxmlformats.org/officeDocument/2006/relationships/hyperlink" Target="http://www.ncbi.nlm.nih.gov/pubmed/24979660" TargetMode="External"/><Relationship Id="rId3840" Type="http://schemas.openxmlformats.org/officeDocument/2006/relationships/hyperlink" Target="http://www.ncbi.nlm.nih.gov/pubmed/24741611" TargetMode="External"/><Relationship Id="rId1290" Type="http://schemas.openxmlformats.org/officeDocument/2006/relationships/hyperlink" Target="http://www.ncbi.nlm.nih.gov/pubmed/25276448" TargetMode="External"/><Relationship Id="rId1291" Type="http://schemas.openxmlformats.org/officeDocument/2006/relationships/hyperlink" Target="http://www.ncbi.nlm.nih.gov/pubmed/25276442" TargetMode="External"/><Relationship Id="rId1292" Type="http://schemas.openxmlformats.org/officeDocument/2006/relationships/hyperlink" Target="http://www.ncbi.nlm.nih.gov/pubmed/25276429" TargetMode="External"/><Relationship Id="rId1293" Type="http://schemas.openxmlformats.org/officeDocument/2006/relationships/hyperlink" Target="http://www.ncbi.nlm.nih.gov/pubmed/25276427" TargetMode="External"/><Relationship Id="rId1294" Type="http://schemas.openxmlformats.org/officeDocument/2006/relationships/hyperlink" Target="http://www.ncbi.nlm.nih.gov/pubmed/25276142" TargetMode="External"/><Relationship Id="rId1295" Type="http://schemas.openxmlformats.org/officeDocument/2006/relationships/hyperlink" Target="http://www.ncbi.nlm.nih.gov/pubmed/25276121" TargetMode="External"/><Relationship Id="rId1296" Type="http://schemas.openxmlformats.org/officeDocument/2006/relationships/hyperlink" Target="http://www.ncbi.nlm.nih.gov/pubmed/25276111" TargetMode="External"/><Relationship Id="rId1297" Type="http://schemas.openxmlformats.org/officeDocument/2006/relationships/hyperlink" Target="http://www.ncbi.nlm.nih.gov/pubmed/25276097" TargetMode="External"/><Relationship Id="rId1298" Type="http://schemas.openxmlformats.org/officeDocument/2006/relationships/hyperlink" Target="http://www.ncbi.nlm.nih.gov/pubmed/25275492" TargetMode="External"/><Relationship Id="rId1299" Type="http://schemas.openxmlformats.org/officeDocument/2006/relationships/hyperlink" Target="http://www.ncbi.nlm.nih.gov/pubmed/25272289" TargetMode="External"/><Relationship Id="rId1280" Type="http://schemas.openxmlformats.org/officeDocument/2006/relationships/hyperlink" Target="http://www.ncbi.nlm.nih.gov/pubmed/25277715" TargetMode="External"/><Relationship Id="rId1281" Type="http://schemas.openxmlformats.org/officeDocument/2006/relationships/hyperlink" Target="http://www.ncbi.nlm.nih.gov/pubmed/25277465" TargetMode="External"/><Relationship Id="rId1282" Type="http://schemas.openxmlformats.org/officeDocument/2006/relationships/hyperlink" Target="http://www.ncbi.nlm.nih.gov/pubmed/25277157" TargetMode="External"/><Relationship Id="rId1283" Type="http://schemas.openxmlformats.org/officeDocument/2006/relationships/hyperlink" Target="http://www.ncbi.nlm.nih.gov/pubmed/25276837" TargetMode="External"/><Relationship Id="rId1284" Type="http://schemas.openxmlformats.org/officeDocument/2006/relationships/hyperlink" Target="http://www.ncbi.nlm.nih.gov/pubmed/25276834" TargetMode="External"/><Relationship Id="rId1285" Type="http://schemas.openxmlformats.org/officeDocument/2006/relationships/hyperlink" Target="http://www.ncbi.nlm.nih.gov/pubmed/25276828" TargetMode="External"/><Relationship Id="rId1286" Type="http://schemas.openxmlformats.org/officeDocument/2006/relationships/hyperlink" Target="http://www.ncbi.nlm.nih.gov/pubmed/25276821" TargetMode="External"/><Relationship Id="rId1287" Type="http://schemas.openxmlformats.org/officeDocument/2006/relationships/hyperlink" Target="http://www.ncbi.nlm.nih.gov/pubmed/25276809" TargetMode="External"/><Relationship Id="rId1288" Type="http://schemas.openxmlformats.org/officeDocument/2006/relationships/hyperlink" Target="http://www.ncbi.nlm.nih.gov/pubmed/25276800" TargetMode="External"/><Relationship Id="rId1289" Type="http://schemas.openxmlformats.org/officeDocument/2006/relationships/hyperlink" Target="http://www.ncbi.nlm.nih.gov/pubmed/25276461" TargetMode="External"/><Relationship Id="rId8707" Type="http://schemas.openxmlformats.org/officeDocument/2006/relationships/hyperlink" Target="http://www.ncbi.nlm.nih.gov/pubmed/24141793" TargetMode="External"/><Relationship Id="rId8706" Type="http://schemas.openxmlformats.org/officeDocument/2006/relationships/hyperlink" Target="http://www.ncbi.nlm.nih.gov/pubmed/24142250" TargetMode="External"/><Relationship Id="rId8705" Type="http://schemas.openxmlformats.org/officeDocument/2006/relationships/hyperlink" Target="http://www.ncbi.nlm.nih.gov/pubmed/24142286" TargetMode="External"/><Relationship Id="rId8704" Type="http://schemas.openxmlformats.org/officeDocument/2006/relationships/hyperlink" Target="http://www.ncbi.nlm.nih.gov/pubmed/24142351" TargetMode="External"/><Relationship Id="rId8709" Type="http://schemas.openxmlformats.org/officeDocument/2006/relationships/hyperlink" Target="http://www.ncbi.nlm.nih.gov/pubmed/24140793" TargetMode="External"/><Relationship Id="rId8708" Type="http://schemas.openxmlformats.org/officeDocument/2006/relationships/hyperlink" Target="http://www.ncbi.nlm.nih.gov/pubmed/24141176" TargetMode="External"/><Relationship Id="rId8703" Type="http://schemas.openxmlformats.org/officeDocument/2006/relationships/hyperlink" Target="http://www.ncbi.nlm.nih.gov/pubmed/24142354" TargetMode="External"/><Relationship Id="rId8702" Type="http://schemas.openxmlformats.org/officeDocument/2006/relationships/hyperlink" Target="http://www.ncbi.nlm.nih.gov/pubmed/24144021" TargetMode="External"/><Relationship Id="rId8701" Type="http://schemas.openxmlformats.org/officeDocument/2006/relationships/hyperlink" Target="http://www.ncbi.nlm.nih.gov/pubmed/24144128" TargetMode="External"/><Relationship Id="rId8700" Type="http://schemas.openxmlformats.org/officeDocument/2006/relationships/hyperlink" Target="http://www.ncbi.nlm.nih.gov/pubmed/24144135" TargetMode="External"/><Relationship Id="rId1257" Type="http://schemas.openxmlformats.org/officeDocument/2006/relationships/hyperlink" Target="http://www.ncbi.nlm.nih.gov/pubmed/25289148" TargetMode="External"/><Relationship Id="rId2588" Type="http://schemas.openxmlformats.org/officeDocument/2006/relationships/hyperlink" Target="http://www.ncbi.nlm.nih.gov/pubmed/24966539" TargetMode="External"/><Relationship Id="rId1258" Type="http://schemas.openxmlformats.org/officeDocument/2006/relationships/hyperlink" Target="http://www.ncbi.nlm.nih.gov/pubmed/25288895" TargetMode="External"/><Relationship Id="rId2589" Type="http://schemas.openxmlformats.org/officeDocument/2006/relationships/hyperlink" Target="http://www.ncbi.nlm.nih.gov/pubmed/24966537" TargetMode="External"/><Relationship Id="rId1259" Type="http://schemas.openxmlformats.org/officeDocument/2006/relationships/hyperlink" Target="http://www.ncbi.nlm.nih.gov/pubmed/25288286" TargetMode="External"/><Relationship Id="rId2580" Type="http://schemas.openxmlformats.org/officeDocument/2006/relationships/hyperlink" Target="http://www.ncbi.nlm.nih.gov/pubmed/24966757" TargetMode="External"/><Relationship Id="rId1250" Type="http://schemas.openxmlformats.org/officeDocument/2006/relationships/hyperlink" Target="http://www.ncbi.nlm.nih.gov/pubmed/25292069" TargetMode="External"/><Relationship Id="rId2581" Type="http://schemas.openxmlformats.org/officeDocument/2006/relationships/hyperlink" Target="http://www.ncbi.nlm.nih.gov/pubmed/24966751" TargetMode="External"/><Relationship Id="rId1251" Type="http://schemas.openxmlformats.org/officeDocument/2006/relationships/hyperlink" Target="http://www.ncbi.nlm.nih.gov/pubmed/25290415" TargetMode="External"/><Relationship Id="rId2582" Type="http://schemas.openxmlformats.org/officeDocument/2006/relationships/hyperlink" Target="http://www.ncbi.nlm.nih.gov/pubmed/24966748" TargetMode="External"/><Relationship Id="rId1252" Type="http://schemas.openxmlformats.org/officeDocument/2006/relationships/hyperlink" Target="http://www.ncbi.nlm.nih.gov/pubmed/25290339" TargetMode="External"/><Relationship Id="rId2583" Type="http://schemas.openxmlformats.org/officeDocument/2006/relationships/hyperlink" Target="http://www.ncbi.nlm.nih.gov/pubmed/24966742" TargetMode="External"/><Relationship Id="rId1253" Type="http://schemas.openxmlformats.org/officeDocument/2006/relationships/hyperlink" Target="http://www.ncbi.nlm.nih.gov/pubmed/25290312" TargetMode="External"/><Relationship Id="rId2584" Type="http://schemas.openxmlformats.org/officeDocument/2006/relationships/hyperlink" Target="http://www.ncbi.nlm.nih.gov/pubmed/24966687" TargetMode="External"/><Relationship Id="rId1254" Type="http://schemas.openxmlformats.org/officeDocument/2006/relationships/hyperlink" Target="http://www.ncbi.nlm.nih.gov/pubmed/25290100" TargetMode="External"/><Relationship Id="rId2585" Type="http://schemas.openxmlformats.org/officeDocument/2006/relationships/hyperlink" Target="http://www.ncbi.nlm.nih.gov/pubmed/24966671" TargetMode="External"/><Relationship Id="rId1255" Type="http://schemas.openxmlformats.org/officeDocument/2006/relationships/hyperlink" Target="http://www.ncbi.nlm.nih.gov/pubmed/25289974" TargetMode="External"/><Relationship Id="rId2586" Type="http://schemas.openxmlformats.org/officeDocument/2006/relationships/hyperlink" Target="http://www.ncbi.nlm.nih.gov/pubmed/24966541" TargetMode="External"/><Relationship Id="rId1256" Type="http://schemas.openxmlformats.org/officeDocument/2006/relationships/hyperlink" Target="http://www.ncbi.nlm.nih.gov/pubmed/25289159" TargetMode="External"/><Relationship Id="rId2587" Type="http://schemas.openxmlformats.org/officeDocument/2006/relationships/hyperlink" Target="http://www.ncbi.nlm.nih.gov/pubmed/24966540" TargetMode="External"/><Relationship Id="rId1246" Type="http://schemas.openxmlformats.org/officeDocument/2006/relationships/hyperlink" Target="http://www.ncbi.nlm.nih.gov/pubmed/25293901" TargetMode="External"/><Relationship Id="rId2577" Type="http://schemas.openxmlformats.org/officeDocument/2006/relationships/hyperlink" Target="http://www.ncbi.nlm.nih.gov/pubmed/24967104" TargetMode="External"/><Relationship Id="rId1247" Type="http://schemas.openxmlformats.org/officeDocument/2006/relationships/hyperlink" Target="http://www.ncbi.nlm.nih.gov/pubmed/25293898" TargetMode="External"/><Relationship Id="rId2578" Type="http://schemas.openxmlformats.org/officeDocument/2006/relationships/hyperlink" Target="http://www.ncbi.nlm.nih.gov/pubmed/24967100" TargetMode="External"/><Relationship Id="rId1248" Type="http://schemas.openxmlformats.org/officeDocument/2006/relationships/hyperlink" Target="http://www.ncbi.nlm.nih.gov/pubmed/25292083" TargetMode="External"/><Relationship Id="rId2579" Type="http://schemas.openxmlformats.org/officeDocument/2006/relationships/hyperlink" Target="http://www.ncbi.nlm.nih.gov/pubmed/24966758" TargetMode="External"/><Relationship Id="rId1249" Type="http://schemas.openxmlformats.org/officeDocument/2006/relationships/hyperlink" Target="http://www.ncbi.nlm.nih.gov/pubmed/25292074" TargetMode="External"/><Relationship Id="rId2570" Type="http://schemas.openxmlformats.org/officeDocument/2006/relationships/hyperlink" Target="http://www.ncbi.nlm.nih.gov/pubmed/24967338" TargetMode="External"/><Relationship Id="rId1240" Type="http://schemas.openxmlformats.org/officeDocument/2006/relationships/hyperlink" Target="http://www.ncbi.nlm.nih.gov/pubmed/25295057" TargetMode="External"/><Relationship Id="rId2571" Type="http://schemas.openxmlformats.org/officeDocument/2006/relationships/hyperlink" Target="http://www.ncbi.nlm.nih.gov/pubmed/24967331" TargetMode="External"/><Relationship Id="rId1241" Type="http://schemas.openxmlformats.org/officeDocument/2006/relationships/hyperlink" Target="http://www.ncbi.nlm.nih.gov/pubmed/25295048" TargetMode="External"/><Relationship Id="rId2572" Type="http://schemas.openxmlformats.org/officeDocument/2006/relationships/hyperlink" Target="http://www.ncbi.nlm.nih.gov/pubmed/24967330" TargetMode="External"/><Relationship Id="rId1242" Type="http://schemas.openxmlformats.org/officeDocument/2006/relationships/hyperlink" Target="http://www.ncbi.nlm.nih.gov/pubmed/25294978" TargetMode="External"/><Relationship Id="rId2573" Type="http://schemas.openxmlformats.org/officeDocument/2006/relationships/hyperlink" Target="http://www.ncbi.nlm.nih.gov/pubmed/24967313" TargetMode="External"/><Relationship Id="rId1243" Type="http://schemas.openxmlformats.org/officeDocument/2006/relationships/hyperlink" Target="http://www.ncbi.nlm.nih.gov/pubmed/25293904" TargetMode="External"/><Relationship Id="rId2574" Type="http://schemas.openxmlformats.org/officeDocument/2006/relationships/hyperlink" Target="http://www.ncbi.nlm.nih.gov/pubmed/24967299" TargetMode="External"/><Relationship Id="rId1244" Type="http://schemas.openxmlformats.org/officeDocument/2006/relationships/hyperlink" Target="http://www.ncbi.nlm.nih.gov/pubmed/25293903" TargetMode="External"/><Relationship Id="rId2575" Type="http://schemas.openxmlformats.org/officeDocument/2006/relationships/hyperlink" Target="http://www.ncbi.nlm.nih.gov/pubmed/24967144" TargetMode="External"/><Relationship Id="rId1245" Type="http://schemas.openxmlformats.org/officeDocument/2006/relationships/hyperlink" Target="http://www.ncbi.nlm.nih.gov/pubmed/25293902" TargetMode="External"/><Relationship Id="rId2576" Type="http://schemas.openxmlformats.org/officeDocument/2006/relationships/hyperlink" Target="http://www.ncbi.nlm.nih.gov/pubmed/24967128" TargetMode="External"/><Relationship Id="rId1279" Type="http://schemas.openxmlformats.org/officeDocument/2006/relationships/hyperlink" Target="http://www.ncbi.nlm.nih.gov/pubmed/25278852" TargetMode="External"/><Relationship Id="rId1270" Type="http://schemas.openxmlformats.org/officeDocument/2006/relationships/hyperlink" Target="http://www.ncbi.nlm.nih.gov/pubmed/25279372" TargetMode="External"/><Relationship Id="rId1271" Type="http://schemas.openxmlformats.org/officeDocument/2006/relationships/hyperlink" Target="http://www.ncbi.nlm.nih.gov/pubmed/25279371" TargetMode="External"/><Relationship Id="rId1272" Type="http://schemas.openxmlformats.org/officeDocument/2006/relationships/hyperlink" Target="http://www.ncbi.nlm.nih.gov/pubmed/25279310" TargetMode="External"/><Relationship Id="rId1273" Type="http://schemas.openxmlformats.org/officeDocument/2006/relationships/hyperlink" Target="http://www.ncbi.nlm.nih.gov/pubmed/25279282" TargetMode="External"/><Relationship Id="rId1274" Type="http://schemas.openxmlformats.org/officeDocument/2006/relationships/hyperlink" Target="http://www.ncbi.nlm.nih.gov/pubmed/25279279" TargetMode="External"/><Relationship Id="rId1275" Type="http://schemas.openxmlformats.org/officeDocument/2006/relationships/hyperlink" Target="http://www.ncbi.nlm.nih.gov/pubmed/25279010" TargetMode="External"/><Relationship Id="rId1276" Type="http://schemas.openxmlformats.org/officeDocument/2006/relationships/hyperlink" Target="http://www.ncbi.nlm.nih.gov/pubmed/25279009" TargetMode="External"/><Relationship Id="rId1277" Type="http://schemas.openxmlformats.org/officeDocument/2006/relationships/hyperlink" Target="http://www.ncbi.nlm.nih.gov/pubmed/25279007" TargetMode="External"/><Relationship Id="rId1278" Type="http://schemas.openxmlformats.org/officeDocument/2006/relationships/hyperlink" Target="http://www.ncbi.nlm.nih.gov/pubmed/25278932" TargetMode="External"/><Relationship Id="rId1268" Type="http://schemas.openxmlformats.org/officeDocument/2006/relationships/hyperlink" Target="http://www.ncbi.nlm.nih.gov/pubmed/25279465" TargetMode="External"/><Relationship Id="rId2599" Type="http://schemas.openxmlformats.org/officeDocument/2006/relationships/hyperlink" Target="http://www.ncbi.nlm.nih.gov/pubmed/24966521" TargetMode="External"/><Relationship Id="rId1269" Type="http://schemas.openxmlformats.org/officeDocument/2006/relationships/hyperlink" Target="http://www.ncbi.nlm.nih.gov/pubmed/25279462" TargetMode="External"/><Relationship Id="rId2590" Type="http://schemas.openxmlformats.org/officeDocument/2006/relationships/hyperlink" Target="http://www.ncbi.nlm.nih.gov/pubmed/24966536" TargetMode="External"/><Relationship Id="rId1260" Type="http://schemas.openxmlformats.org/officeDocument/2006/relationships/hyperlink" Target="http://www.ncbi.nlm.nih.gov/pubmed/25286329" TargetMode="External"/><Relationship Id="rId2591" Type="http://schemas.openxmlformats.org/officeDocument/2006/relationships/hyperlink" Target="http://www.ncbi.nlm.nih.gov/pubmed/24966534" TargetMode="External"/><Relationship Id="rId1261" Type="http://schemas.openxmlformats.org/officeDocument/2006/relationships/hyperlink" Target="http://www.ncbi.nlm.nih.gov/pubmed/25286253" TargetMode="External"/><Relationship Id="rId2592" Type="http://schemas.openxmlformats.org/officeDocument/2006/relationships/hyperlink" Target="http://www.ncbi.nlm.nih.gov/pubmed/24966531" TargetMode="External"/><Relationship Id="rId1262" Type="http://schemas.openxmlformats.org/officeDocument/2006/relationships/hyperlink" Target="http://www.ncbi.nlm.nih.gov/pubmed/25286160" TargetMode="External"/><Relationship Id="rId2593" Type="http://schemas.openxmlformats.org/officeDocument/2006/relationships/hyperlink" Target="http://www.ncbi.nlm.nih.gov/pubmed/24966530" TargetMode="External"/><Relationship Id="rId1263" Type="http://schemas.openxmlformats.org/officeDocument/2006/relationships/hyperlink" Target="http://www.ncbi.nlm.nih.gov/pubmed/25285056" TargetMode="External"/><Relationship Id="rId2594" Type="http://schemas.openxmlformats.org/officeDocument/2006/relationships/hyperlink" Target="http://www.ncbi.nlm.nih.gov/pubmed/24966528" TargetMode="External"/><Relationship Id="rId1264" Type="http://schemas.openxmlformats.org/officeDocument/2006/relationships/hyperlink" Target="http://www.ncbi.nlm.nih.gov/pubmed/25284069" TargetMode="External"/><Relationship Id="rId2595" Type="http://schemas.openxmlformats.org/officeDocument/2006/relationships/hyperlink" Target="http://www.ncbi.nlm.nih.gov/pubmed/24966527" TargetMode="External"/><Relationship Id="rId1265" Type="http://schemas.openxmlformats.org/officeDocument/2006/relationships/hyperlink" Target="http://www.ncbi.nlm.nih.gov/pubmed/25279801" TargetMode="External"/><Relationship Id="rId2596" Type="http://schemas.openxmlformats.org/officeDocument/2006/relationships/hyperlink" Target="http://www.ncbi.nlm.nih.gov/pubmed/24966525" TargetMode="External"/><Relationship Id="rId1266" Type="http://schemas.openxmlformats.org/officeDocument/2006/relationships/hyperlink" Target="http://www.ncbi.nlm.nih.gov/pubmed/25279790" TargetMode="External"/><Relationship Id="rId2597" Type="http://schemas.openxmlformats.org/officeDocument/2006/relationships/hyperlink" Target="http://www.ncbi.nlm.nih.gov/pubmed/24966524" TargetMode="External"/><Relationship Id="rId1267" Type="http://schemas.openxmlformats.org/officeDocument/2006/relationships/hyperlink" Target="http://www.ncbi.nlm.nih.gov/pubmed/25279733" TargetMode="External"/><Relationship Id="rId2598" Type="http://schemas.openxmlformats.org/officeDocument/2006/relationships/hyperlink" Target="http://www.ncbi.nlm.nih.gov/pubmed/24966523" TargetMode="External"/><Relationship Id="rId3070" Type="http://schemas.openxmlformats.org/officeDocument/2006/relationships/hyperlink" Target="http://www.ncbi.nlm.nih.gov/pubmed/24883015" TargetMode="External"/><Relationship Id="rId3072" Type="http://schemas.openxmlformats.org/officeDocument/2006/relationships/hyperlink" Target="http://www.ncbi.nlm.nih.gov/pubmed/24880734" TargetMode="External"/><Relationship Id="rId3071" Type="http://schemas.openxmlformats.org/officeDocument/2006/relationships/hyperlink" Target="http://www.ncbi.nlm.nih.gov/pubmed/28962246" TargetMode="External"/><Relationship Id="rId3074" Type="http://schemas.openxmlformats.org/officeDocument/2006/relationships/hyperlink" Target="http://www.ncbi.nlm.nih.gov/pubmed/24879307" TargetMode="External"/><Relationship Id="rId3073" Type="http://schemas.openxmlformats.org/officeDocument/2006/relationships/hyperlink" Target="http://www.ncbi.nlm.nih.gov/pubmed/24879329" TargetMode="External"/><Relationship Id="rId3076" Type="http://schemas.openxmlformats.org/officeDocument/2006/relationships/hyperlink" Target="http://www.ncbi.nlm.nih.gov/pubmed/24878590" TargetMode="External"/><Relationship Id="rId3075" Type="http://schemas.openxmlformats.org/officeDocument/2006/relationships/hyperlink" Target="http://www.ncbi.nlm.nih.gov/pubmed/24878734" TargetMode="External"/><Relationship Id="rId3078" Type="http://schemas.openxmlformats.org/officeDocument/2006/relationships/hyperlink" Target="http://www.ncbi.nlm.nih.gov/pubmed/24877146" TargetMode="External"/><Relationship Id="rId3077" Type="http://schemas.openxmlformats.org/officeDocument/2006/relationships/hyperlink" Target="http://www.ncbi.nlm.nih.gov/pubmed/24878403" TargetMode="External"/><Relationship Id="rId3079" Type="http://schemas.openxmlformats.org/officeDocument/2006/relationships/hyperlink" Target="http://www.ncbi.nlm.nih.gov/pubmed/24877112" TargetMode="External"/><Relationship Id="rId4390" Type="http://schemas.openxmlformats.org/officeDocument/2006/relationships/hyperlink" Target="http://www.ncbi.nlm.nih.gov/pubmed/24678234" TargetMode="External"/><Relationship Id="rId3061" Type="http://schemas.openxmlformats.org/officeDocument/2006/relationships/hyperlink" Target="http://www.ncbi.nlm.nih.gov/pubmed/24883397" TargetMode="External"/><Relationship Id="rId4392" Type="http://schemas.openxmlformats.org/officeDocument/2006/relationships/hyperlink" Target="http://www.ncbi.nlm.nih.gov/pubmed/24678232" TargetMode="External"/><Relationship Id="rId3060" Type="http://schemas.openxmlformats.org/officeDocument/2006/relationships/hyperlink" Target="http://www.ncbi.nlm.nih.gov/pubmed/24884557" TargetMode="External"/><Relationship Id="rId4391" Type="http://schemas.openxmlformats.org/officeDocument/2006/relationships/hyperlink" Target="http://www.ncbi.nlm.nih.gov/pubmed/24678233" TargetMode="External"/><Relationship Id="rId3063" Type="http://schemas.openxmlformats.org/officeDocument/2006/relationships/hyperlink" Target="http://www.ncbi.nlm.nih.gov/pubmed/24883301" TargetMode="External"/><Relationship Id="rId4394" Type="http://schemas.openxmlformats.org/officeDocument/2006/relationships/hyperlink" Target="http://www.ncbi.nlm.nih.gov/pubmed/24678230" TargetMode="External"/><Relationship Id="rId3062" Type="http://schemas.openxmlformats.org/officeDocument/2006/relationships/hyperlink" Target="http://www.ncbi.nlm.nih.gov/pubmed/24883325" TargetMode="External"/><Relationship Id="rId4393" Type="http://schemas.openxmlformats.org/officeDocument/2006/relationships/hyperlink" Target="http://www.ncbi.nlm.nih.gov/pubmed/24678231" TargetMode="External"/><Relationship Id="rId3065" Type="http://schemas.openxmlformats.org/officeDocument/2006/relationships/hyperlink" Target="http://www.ncbi.nlm.nih.gov/pubmed/24883211" TargetMode="External"/><Relationship Id="rId4396" Type="http://schemas.openxmlformats.org/officeDocument/2006/relationships/hyperlink" Target="http://www.ncbi.nlm.nih.gov/pubmed/24678228" TargetMode="External"/><Relationship Id="rId3064" Type="http://schemas.openxmlformats.org/officeDocument/2006/relationships/hyperlink" Target="http://www.ncbi.nlm.nih.gov/pubmed/24883230" TargetMode="External"/><Relationship Id="rId4395" Type="http://schemas.openxmlformats.org/officeDocument/2006/relationships/hyperlink" Target="http://www.ncbi.nlm.nih.gov/pubmed/24678229" TargetMode="External"/><Relationship Id="rId3067" Type="http://schemas.openxmlformats.org/officeDocument/2006/relationships/hyperlink" Target="http://www.ncbi.nlm.nih.gov/pubmed/24883207" TargetMode="External"/><Relationship Id="rId4398" Type="http://schemas.openxmlformats.org/officeDocument/2006/relationships/hyperlink" Target="http://www.ncbi.nlm.nih.gov/pubmed/24678226" TargetMode="External"/><Relationship Id="rId3066" Type="http://schemas.openxmlformats.org/officeDocument/2006/relationships/hyperlink" Target="http://www.ncbi.nlm.nih.gov/pubmed/24883208" TargetMode="External"/><Relationship Id="rId4397" Type="http://schemas.openxmlformats.org/officeDocument/2006/relationships/hyperlink" Target="http://www.ncbi.nlm.nih.gov/pubmed/24678227" TargetMode="External"/><Relationship Id="rId3069" Type="http://schemas.openxmlformats.org/officeDocument/2006/relationships/hyperlink" Target="http://www.ncbi.nlm.nih.gov/pubmed/24883061" TargetMode="External"/><Relationship Id="rId3068" Type="http://schemas.openxmlformats.org/officeDocument/2006/relationships/hyperlink" Target="http://www.ncbi.nlm.nih.gov/pubmed/24883079" TargetMode="External"/><Relationship Id="rId4399" Type="http://schemas.openxmlformats.org/officeDocument/2006/relationships/hyperlink" Target="http://www.ncbi.nlm.nih.gov/pubmed/24678224" TargetMode="External"/><Relationship Id="rId3090" Type="http://schemas.openxmlformats.org/officeDocument/2006/relationships/hyperlink" Target="http://www.ncbi.nlm.nih.gov/pubmed/24876956" TargetMode="External"/><Relationship Id="rId3092" Type="http://schemas.openxmlformats.org/officeDocument/2006/relationships/hyperlink" Target="http://www.ncbi.nlm.nih.gov/pubmed/24876884" TargetMode="External"/><Relationship Id="rId3091" Type="http://schemas.openxmlformats.org/officeDocument/2006/relationships/hyperlink" Target="http://www.ncbi.nlm.nih.gov/pubmed/24876955" TargetMode="External"/><Relationship Id="rId3094" Type="http://schemas.openxmlformats.org/officeDocument/2006/relationships/hyperlink" Target="http://www.ncbi.nlm.nih.gov/pubmed/24876847" TargetMode="External"/><Relationship Id="rId3093" Type="http://schemas.openxmlformats.org/officeDocument/2006/relationships/hyperlink" Target="http://www.ncbi.nlm.nih.gov/pubmed/24876851" TargetMode="External"/><Relationship Id="rId3096" Type="http://schemas.openxmlformats.org/officeDocument/2006/relationships/hyperlink" Target="http://www.ncbi.nlm.nih.gov/pubmed/24876776" TargetMode="External"/><Relationship Id="rId3095" Type="http://schemas.openxmlformats.org/officeDocument/2006/relationships/hyperlink" Target="http://www.ncbi.nlm.nih.gov/pubmed/24876838" TargetMode="External"/><Relationship Id="rId3098" Type="http://schemas.openxmlformats.org/officeDocument/2006/relationships/hyperlink" Target="http://www.ncbi.nlm.nih.gov/pubmed/24876330" TargetMode="External"/><Relationship Id="rId3097" Type="http://schemas.openxmlformats.org/officeDocument/2006/relationships/hyperlink" Target="http://www.ncbi.nlm.nih.gov/pubmed/24876549" TargetMode="External"/><Relationship Id="rId3099" Type="http://schemas.openxmlformats.org/officeDocument/2006/relationships/hyperlink" Target="http://www.ncbi.nlm.nih.gov/pubmed/24876329" TargetMode="External"/><Relationship Id="rId3081" Type="http://schemas.openxmlformats.org/officeDocument/2006/relationships/hyperlink" Target="http://www.ncbi.nlm.nih.gov/pubmed/24877106" TargetMode="External"/><Relationship Id="rId3080" Type="http://schemas.openxmlformats.org/officeDocument/2006/relationships/hyperlink" Target="http://www.ncbi.nlm.nih.gov/pubmed/24877108" TargetMode="External"/><Relationship Id="rId3083" Type="http://schemas.openxmlformats.org/officeDocument/2006/relationships/hyperlink" Target="http://www.ncbi.nlm.nih.gov/pubmed/24877081" TargetMode="External"/><Relationship Id="rId3082" Type="http://schemas.openxmlformats.org/officeDocument/2006/relationships/hyperlink" Target="http://www.ncbi.nlm.nih.gov/pubmed/24877102" TargetMode="External"/><Relationship Id="rId3085" Type="http://schemas.openxmlformats.org/officeDocument/2006/relationships/hyperlink" Target="http://www.ncbi.nlm.nih.gov/pubmed/24876990" TargetMode="External"/><Relationship Id="rId3084" Type="http://schemas.openxmlformats.org/officeDocument/2006/relationships/hyperlink" Target="http://www.ncbi.nlm.nih.gov/pubmed/24877052" TargetMode="External"/><Relationship Id="rId3087" Type="http://schemas.openxmlformats.org/officeDocument/2006/relationships/hyperlink" Target="http://www.ncbi.nlm.nih.gov/pubmed/24876979" TargetMode="External"/><Relationship Id="rId3086" Type="http://schemas.openxmlformats.org/officeDocument/2006/relationships/hyperlink" Target="http://www.ncbi.nlm.nih.gov/pubmed/24876987" TargetMode="External"/><Relationship Id="rId3089" Type="http://schemas.openxmlformats.org/officeDocument/2006/relationships/hyperlink" Target="http://www.ncbi.nlm.nih.gov/pubmed/24876958" TargetMode="External"/><Relationship Id="rId3088" Type="http://schemas.openxmlformats.org/officeDocument/2006/relationships/hyperlink" Target="http://www.ncbi.nlm.nih.gov/pubmed/24876967" TargetMode="External"/><Relationship Id="rId3039" Type="http://schemas.openxmlformats.org/officeDocument/2006/relationships/hyperlink" Target="http://www.ncbi.nlm.nih.gov/pubmed/24891886" TargetMode="External"/><Relationship Id="rId5691" Type="http://schemas.openxmlformats.org/officeDocument/2006/relationships/hyperlink" Target="http://www.ncbi.nlm.nih.gov/pubmed/24536078" TargetMode="External"/><Relationship Id="rId5692" Type="http://schemas.openxmlformats.org/officeDocument/2006/relationships/hyperlink" Target="http://www.ncbi.nlm.nih.gov/pubmed/24535803" TargetMode="External"/><Relationship Id="rId3030" Type="http://schemas.openxmlformats.org/officeDocument/2006/relationships/hyperlink" Target="http://www.ncbi.nlm.nih.gov/pubmed/24891900" TargetMode="External"/><Relationship Id="rId4361" Type="http://schemas.openxmlformats.org/officeDocument/2006/relationships/hyperlink" Target="http://www.ncbi.nlm.nih.gov/pubmed/24678666" TargetMode="External"/><Relationship Id="rId4360" Type="http://schemas.openxmlformats.org/officeDocument/2006/relationships/hyperlink" Target="http://www.ncbi.nlm.nih.gov/pubmed/24679543" TargetMode="External"/><Relationship Id="rId5690" Type="http://schemas.openxmlformats.org/officeDocument/2006/relationships/hyperlink" Target="http://www.ncbi.nlm.nih.gov/pubmed/24547772" TargetMode="External"/><Relationship Id="rId3032" Type="http://schemas.openxmlformats.org/officeDocument/2006/relationships/hyperlink" Target="http://www.ncbi.nlm.nih.gov/pubmed/24891896" TargetMode="External"/><Relationship Id="rId4363" Type="http://schemas.openxmlformats.org/officeDocument/2006/relationships/hyperlink" Target="http://www.ncbi.nlm.nih.gov/pubmed/26202499" TargetMode="External"/><Relationship Id="rId5695" Type="http://schemas.openxmlformats.org/officeDocument/2006/relationships/hyperlink" Target="http://www.ncbi.nlm.nih.gov/pubmed/24534680" TargetMode="External"/><Relationship Id="rId3031" Type="http://schemas.openxmlformats.org/officeDocument/2006/relationships/hyperlink" Target="http://www.ncbi.nlm.nih.gov/pubmed/24891899" TargetMode="External"/><Relationship Id="rId4362" Type="http://schemas.openxmlformats.org/officeDocument/2006/relationships/hyperlink" Target="http://www.ncbi.nlm.nih.gov/pubmed/24678652" TargetMode="External"/><Relationship Id="rId5696" Type="http://schemas.openxmlformats.org/officeDocument/2006/relationships/hyperlink" Target="http://www.ncbi.nlm.nih.gov/pubmed/24534539" TargetMode="External"/><Relationship Id="rId3034" Type="http://schemas.openxmlformats.org/officeDocument/2006/relationships/hyperlink" Target="http://www.ncbi.nlm.nih.gov/pubmed/24891894" TargetMode="External"/><Relationship Id="rId4365" Type="http://schemas.openxmlformats.org/officeDocument/2006/relationships/hyperlink" Target="http://www.ncbi.nlm.nih.gov/pubmed/24678474" TargetMode="External"/><Relationship Id="rId5693" Type="http://schemas.openxmlformats.org/officeDocument/2006/relationships/hyperlink" Target="http://www.ncbi.nlm.nih.gov/pubmed/24535788" TargetMode="External"/><Relationship Id="rId3033" Type="http://schemas.openxmlformats.org/officeDocument/2006/relationships/hyperlink" Target="http://www.ncbi.nlm.nih.gov/pubmed/24891895" TargetMode="External"/><Relationship Id="rId4364" Type="http://schemas.openxmlformats.org/officeDocument/2006/relationships/hyperlink" Target="http://www.ncbi.nlm.nih.gov/pubmed/24678479" TargetMode="External"/><Relationship Id="rId5694" Type="http://schemas.openxmlformats.org/officeDocument/2006/relationships/hyperlink" Target="http://www.ncbi.nlm.nih.gov/pubmed/24535783" TargetMode="External"/><Relationship Id="rId3036" Type="http://schemas.openxmlformats.org/officeDocument/2006/relationships/hyperlink" Target="http://www.ncbi.nlm.nih.gov/pubmed/24891892" TargetMode="External"/><Relationship Id="rId4367" Type="http://schemas.openxmlformats.org/officeDocument/2006/relationships/hyperlink" Target="http://www.ncbi.nlm.nih.gov/pubmed/24678466" TargetMode="External"/><Relationship Id="rId5699" Type="http://schemas.openxmlformats.org/officeDocument/2006/relationships/hyperlink" Target="http://www.ncbi.nlm.nih.gov/pubmed/24534194" TargetMode="External"/><Relationship Id="rId3035" Type="http://schemas.openxmlformats.org/officeDocument/2006/relationships/hyperlink" Target="http://www.ncbi.nlm.nih.gov/pubmed/24891893" TargetMode="External"/><Relationship Id="rId4366" Type="http://schemas.openxmlformats.org/officeDocument/2006/relationships/hyperlink" Target="http://www.ncbi.nlm.nih.gov/pubmed/24678470" TargetMode="External"/><Relationship Id="rId3038" Type="http://schemas.openxmlformats.org/officeDocument/2006/relationships/hyperlink" Target="http://www.ncbi.nlm.nih.gov/pubmed/24891887" TargetMode="External"/><Relationship Id="rId4369" Type="http://schemas.openxmlformats.org/officeDocument/2006/relationships/hyperlink" Target="http://www.ncbi.nlm.nih.gov/pubmed/24678461" TargetMode="External"/><Relationship Id="rId5697" Type="http://schemas.openxmlformats.org/officeDocument/2006/relationships/hyperlink" Target="http://www.ncbi.nlm.nih.gov/pubmed/24534536" TargetMode="External"/><Relationship Id="rId3037" Type="http://schemas.openxmlformats.org/officeDocument/2006/relationships/hyperlink" Target="http://www.ncbi.nlm.nih.gov/pubmed/24891889" TargetMode="External"/><Relationship Id="rId4368" Type="http://schemas.openxmlformats.org/officeDocument/2006/relationships/hyperlink" Target="http://www.ncbi.nlm.nih.gov/pubmed/24678463" TargetMode="External"/><Relationship Id="rId5698" Type="http://schemas.openxmlformats.org/officeDocument/2006/relationships/hyperlink" Target="http://www.ncbi.nlm.nih.gov/pubmed/24534301" TargetMode="External"/><Relationship Id="rId3029" Type="http://schemas.openxmlformats.org/officeDocument/2006/relationships/hyperlink" Target="http://www.ncbi.nlm.nih.gov/pubmed/24891902" TargetMode="External"/><Relationship Id="rId3028" Type="http://schemas.openxmlformats.org/officeDocument/2006/relationships/hyperlink" Target="http://www.ncbi.nlm.nih.gov/pubmed/24891903" TargetMode="External"/><Relationship Id="rId4359" Type="http://schemas.openxmlformats.org/officeDocument/2006/relationships/hyperlink" Target="http://www.ncbi.nlm.nih.gov/pubmed/24679946" TargetMode="External"/><Relationship Id="rId5680" Type="http://schemas.openxmlformats.org/officeDocument/2006/relationships/hyperlink" Target="http://www.ncbi.nlm.nih.gov/pubmed/24550584" TargetMode="External"/><Relationship Id="rId5681" Type="http://schemas.openxmlformats.org/officeDocument/2006/relationships/hyperlink" Target="http://www.ncbi.nlm.nih.gov/pubmed/24550582" TargetMode="External"/><Relationship Id="rId4350" Type="http://schemas.openxmlformats.org/officeDocument/2006/relationships/hyperlink" Target="http://www.ncbi.nlm.nih.gov/pubmed/24683537" TargetMode="External"/><Relationship Id="rId3021" Type="http://schemas.openxmlformats.org/officeDocument/2006/relationships/hyperlink" Target="http://www.ncbi.nlm.nih.gov/pubmed/24891912" TargetMode="External"/><Relationship Id="rId4352" Type="http://schemas.openxmlformats.org/officeDocument/2006/relationships/hyperlink" Target="http://www.ncbi.nlm.nih.gov/pubmed/24683347" TargetMode="External"/><Relationship Id="rId5684" Type="http://schemas.openxmlformats.org/officeDocument/2006/relationships/hyperlink" Target="http://www.ncbi.nlm.nih.gov/pubmed/24550579" TargetMode="External"/><Relationship Id="rId3020" Type="http://schemas.openxmlformats.org/officeDocument/2006/relationships/hyperlink" Target="http://www.ncbi.nlm.nih.gov/pubmed/24891913" TargetMode="External"/><Relationship Id="rId4351" Type="http://schemas.openxmlformats.org/officeDocument/2006/relationships/hyperlink" Target="http://www.ncbi.nlm.nih.gov/pubmed/24683353" TargetMode="External"/><Relationship Id="rId5685" Type="http://schemas.openxmlformats.org/officeDocument/2006/relationships/hyperlink" Target="http://www.ncbi.nlm.nih.gov/pubmed/24550577" TargetMode="External"/><Relationship Id="rId3023" Type="http://schemas.openxmlformats.org/officeDocument/2006/relationships/hyperlink" Target="http://www.ncbi.nlm.nih.gov/pubmed/24891909" TargetMode="External"/><Relationship Id="rId4354" Type="http://schemas.openxmlformats.org/officeDocument/2006/relationships/hyperlink" Target="http://www.ncbi.nlm.nih.gov/pubmed/24683322" TargetMode="External"/><Relationship Id="rId5682" Type="http://schemas.openxmlformats.org/officeDocument/2006/relationships/hyperlink" Target="http://www.ncbi.nlm.nih.gov/pubmed/24550581" TargetMode="External"/><Relationship Id="rId3022" Type="http://schemas.openxmlformats.org/officeDocument/2006/relationships/hyperlink" Target="http://www.ncbi.nlm.nih.gov/pubmed/24891911" TargetMode="External"/><Relationship Id="rId4353" Type="http://schemas.openxmlformats.org/officeDocument/2006/relationships/hyperlink" Target="http://www.ncbi.nlm.nih.gov/pubmed/24683341" TargetMode="External"/><Relationship Id="rId5683" Type="http://schemas.openxmlformats.org/officeDocument/2006/relationships/hyperlink" Target="http://www.ncbi.nlm.nih.gov/pubmed/24550580" TargetMode="External"/><Relationship Id="rId3025" Type="http://schemas.openxmlformats.org/officeDocument/2006/relationships/hyperlink" Target="http://www.ncbi.nlm.nih.gov/pubmed/24891907" TargetMode="External"/><Relationship Id="rId4356" Type="http://schemas.openxmlformats.org/officeDocument/2006/relationships/hyperlink" Target="http://www.ncbi.nlm.nih.gov/pubmed/24682166" TargetMode="External"/><Relationship Id="rId5688" Type="http://schemas.openxmlformats.org/officeDocument/2006/relationships/hyperlink" Target="http://www.ncbi.nlm.nih.gov/pubmed/24548422" TargetMode="External"/><Relationship Id="rId3024" Type="http://schemas.openxmlformats.org/officeDocument/2006/relationships/hyperlink" Target="http://www.ncbi.nlm.nih.gov/pubmed/24891908" TargetMode="External"/><Relationship Id="rId4355" Type="http://schemas.openxmlformats.org/officeDocument/2006/relationships/hyperlink" Target="http://www.ncbi.nlm.nih.gov/pubmed/24683320" TargetMode="External"/><Relationship Id="rId5689" Type="http://schemas.openxmlformats.org/officeDocument/2006/relationships/hyperlink" Target="http://www.ncbi.nlm.nih.gov/pubmed/24548242" TargetMode="External"/><Relationship Id="rId3027" Type="http://schemas.openxmlformats.org/officeDocument/2006/relationships/hyperlink" Target="http://www.ncbi.nlm.nih.gov/pubmed/24891904" TargetMode="External"/><Relationship Id="rId4358" Type="http://schemas.openxmlformats.org/officeDocument/2006/relationships/hyperlink" Target="http://www.ncbi.nlm.nih.gov/pubmed/24680161" TargetMode="External"/><Relationship Id="rId5686" Type="http://schemas.openxmlformats.org/officeDocument/2006/relationships/hyperlink" Target="http://www.ncbi.nlm.nih.gov/pubmed/24550576" TargetMode="External"/><Relationship Id="rId3026" Type="http://schemas.openxmlformats.org/officeDocument/2006/relationships/hyperlink" Target="http://www.ncbi.nlm.nih.gov/pubmed/24891906" TargetMode="External"/><Relationship Id="rId4357" Type="http://schemas.openxmlformats.org/officeDocument/2006/relationships/hyperlink" Target="http://www.ncbi.nlm.nih.gov/pubmed/24682034" TargetMode="External"/><Relationship Id="rId5687" Type="http://schemas.openxmlformats.org/officeDocument/2006/relationships/hyperlink" Target="http://www.ncbi.nlm.nih.gov/pubmed/24548812" TargetMode="External"/><Relationship Id="rId3050" Type="http://schemas.openxmlformats.org/officeDocument/2006/relationships/hyperlink" Target="http://www.ncbi.nlm.nih.gov/pubmed/24889986" TargetMode="External"/><Relationship Id="rId4381" Type="http://schemas.openxmlformats.org/officeDocument/2006/relationships/hyperlink" Target="http://www.ncbi.nlm.nih.gov/pubmed/24678387" TargetMode="External"/><Relationship Id="rId4380" Type="http://schemas.openxmlformats.org/officeDocument/2006/relationships/hyperlink" Target="http://www.ncbi.nlm.nih.gov/pubmed/24678393" TargetMode="External"/><Relationship Id="rId3052" Type="http://schemas.openxmlformats.org/officeDocument/2006/relationships/hyperlink" Target="http://www.ncbi.nlm.nih.gov/pubmed/24889983" TargetMode="External"/><Relationship Id="rId4383" Type="http://schemas.openxmlformats.org/officeDocument/2006/relationships/hyperlink" Target="http://www.ncbi.nlm.nih.gov/pubmed/24678326" TargetMode="External"/><Relationship Id="rId3051" Type="http://schemas.openxmlformats.org/officeDocument/2006/relationships/hyperlink" Target="http://www.ncbi.nlm.nih.gov/pubmed/24889985" TargetMode="External"/><Relationship Id="rId4382" Type="http://schemas.openxmlformats.org/officeDocument/2006/relationships/hyperlink" Target="http://www.ncbi.nlm.nih.gov/pubmed/24678337" TargetMode="External"/><Relationship Id="rId3054" Type="http://schemas.openxmlformats.org/officeDocument/2006/relationships/hyperlink" Target="http://www.ncbi.nlm.nih.gov/pubmed/24889979" TargetMode="External"/><Relationship Id="rId4385" Type="http://schemas.openxmlformats.org/officeDocument/2006/relationships/hyperlink" Target="http://www.ncbi.nlm.nih.gov/pubmed/24678282" TargetMode="External"/><Relationship Id="rId3053" Type="http://schemas.openxmlformats.org/officeDocument/2006/relationships/hyperlink" Target="http://www.ncbi.nlm.nih.gov/pubmed/24889981" TargetMode="External"/><Relationship Id="rId4384" Type="http://schemas.openxmlformats.org/officeDocument/2006/relationships/hyperlink" Target="http://www.ncbi.nlm.nih.gov/pubmed/24678324" TargetMode="External"/><Relationship Id="rId3056" Type="http://schemas.openxmlformats.org/officeDocument/2006/relationships/hyperlink" Target="http://www.ncbi.nlm.nih.gov/pubmed/24889974" TargetMode="External"/><Relationship Id="rId4387" Type="http://schemas.openxmlformats.org/officeDocument/2006/relationships/hyperlink" Target="http://www.ncbi.nlm.nih.gov/pubmed/24678237" TargetMode="External"/><Relationship Id="rId3055" Type="http://schemas.openxmlformats.org/officeDocument/2006/relationships/hyperlink" Target="http://www.ncbi.nlm.nih.gov/pubmed/24889976" TargetMode="External"/><Relationship Id="rId4386" Type="http://schemas.openxmlformats.org/officeDocument/2006/relationships/hyperlink" Target="http://www.ncbi.nlm.nih.gov/pubmed/24678278" TargetMode="External"/><Relationship Id="rId3058" Type="http://schemas.openxmlformats.org/officeDocument/2006/relationships/hyperlink" Target="http://www.ncbi.nlm.nih.gov/pubmed/24887138" TargetMode="External"/><Relationship Id="rId4389" Type="http://schemas.openxmlformats.org/officeDocument/2006/relationships/hyperlink" Target="http://www.ncbi.nlm.nih.gov/pubmed/24678235" TargetMode="External"/><Relationship Id="rId3057" Type="http://schemas.openxmlformats.org/officeDocument/2006/relationships/hyperlink" Target="http://www.ncbi.nlm.nih.gov/pubmed/24887586" TargetMode="External"/><Relationship Id="rId4388" Type="http://schemas.openxmlformats.org/officeDocument/2006/relationships/hyperlink" Target="http://www.ncbi.nlm.nih.gov/pubmed/24678236" TargetMode="External"/><Relationship Id="rId3059" Type="http://schemas.openxmlformats.org/officeDocument/2006/relationships/hyperlink" Target="http://www.ncbi.nlm.nih.gov/pubmed/24887065" TargetMode="External"/><Relationship Id="rId4370" Type="http://schemas.openxmlformats.org/officeDocument/2006/relationships/hyperlink" Target="http://www.ncbi.nlm.nih.gov/pubmed/24678460" TargetMode="External"/><Relationship Id="rId3041" Type="http://schemas.openxmlformats.org/officeDocument/2006/relationships/hyperlink" Target="http://www.ncbi.nlm.nih.gov/pubmed/24891848" TargetMode="External"/><Relationship Id="rId4372" Type="http://schemas.openxmlformats.org/officeDocument/2006/relationships/hyperlink" Target="http://www.ncbi.nlm.nih.gov/pubmed/24678458" TargetMode="External"/><Relationship Id="rId3040" Type="http://schemas.openxmlformats.org/officeDocument/2006/relationships/hyperlink" Target="http://www.ncbi.nlm.nih.gov/pubmed/24891882" TargetMode="External"/><Relationship Id="rId4371" Type="http://schemas.openxmlformats.org/officeDocument/2006/relationships/hyperlink" Target="http://www.ncbi.nlm.nih.gov/pubmed/24678459" TargetMode="External"/><Relationship Id="rId3043" Type="http://schemas.openxmlformats.org/officeDocument/2006/relationships/hyperlink" Target="http://www.ncbi.nlm.nih.gov/pubmed/24891805" TargetMode="External"/><Relationship Id="rId4374" Type="http://schemas.openxmlformats.org/officeDocument/2006/relationships/hyperlink" Target="http://www.ncbi.nlm.nih.gov/pubmed/24678456" TargetMode="External"/><Relationship Id="rId3042" Type="http://schemas.openxmlformats.org/officeDocument/2006/relationships/hyperlink" Target="http://www.ncbi.nlm.nih.gov/pubmed/24891813" TargetMode="External"/><Relationship Id="rId4373" Type="http://schemas.openxmlformats.org/officeDocument/2006/relationships/hyperlink" Target="http://www.ncbi.nlm.nih.gov/pubmed/24678457" TargetMode="External"/><Relationship Id="rId3045" Type="http://schemas.openxmlformats.org/officeDocument/2006/relationships/hyperlink" Target="http://www.ncbi.nlm.nih.gov/pubmed/24891799" TargetMode="External"/><Relationship Id="rId4376" Type="http://schemas.openxmlformats.org/officeDocument/2006/relationships/hyperlink" Target="http://www.ncbi.nlm.nih.gov/pubmed/24678437" TargetMode="External"/><Relationship Id="rId3044" Type="http://schemas.openxmlformats.org/officeDocument/2006/relationships/hyperlink" Target="http://www.ncbi.nlm.nih.gov/pubmed/24891803" TargetMode="External"/><Relationship Id="rId4375" Type="http://schemas.openxmlformats.org/officeDocument/2006/relationships/hyperlink" Target="http://www.ncbi.nlm.nih.gov/pubmed/24678455" TargetMode="External"/><Relationship Id="rId3047" Type="http://schemas.openxmlformats.org/officeDocument/2006/relationships/hyperlink" Target="http://www.ncbi.nlm.nih.gov/pubmed/24891794" TargetMode="External"/><Relationship Id="rId4378" Type="http://schemas.openxmlformats.org/officeDocument/2006/relationships/hyperlink" Target="http://www.ncbi.nlm.nih.gov/pubmed/24678431" TargetMode="External"/><Relationship Id="rId3046" Type="http://schemas.openxmlformats.org/officeDocument/2006/relationships/hyperlink" Target="http://www.ncbi.nlm.nih.gov/pubmed/24891798" TargetMode="External"/><Relationship Id="rId4377" Type="http://schemas.openxmlformats.org/officeDocument/2006/relationships/hyperlink" Target="http://www.ncbi.nlm.nih.gov/pubmed/24678436" TargetMode="External"/><Relationship Id="rId3049" Type="http://schemas.openxmlformats.org/officeDocument/2006/relationships/hyperlink" Target="http://www.ncbi.nlm.nih.gov/pubmed/24891739" TargetMode="External"/><Relationship Id="rId3048" Type="http://schemas.openxmlformats.org/officeDocument/2006/relationships/hyperlink" Target="http://www.ncbi.nlm.nih.gov/pubmed/24891793" TargetMode="External"/><Relationship Id="rId4379" Type="http://schemas.openxmlformats.org/officeDocument/2006/relationships/hyperlink" Target="http://www.ncbi.nlm.nih.gov/pubmed/24678395" TargetMode="External"/><Relationship Id="rId9210" Type="http://schemas.openxmlformats.org/officeDocument/2006/relationships/hyperlink" Target="http://www.ncbi.nlm.nih.gov/pubmed/23790953" TargetMode="External"/><Relationship Id="rId9211" Type="http://schemas.openxmlformats.org/officeDocument/2006/relationships/hyperlink" Target="http://www.ncbi.nlm.nih.gov/pubmed/23787905" TargetMode="External"/><Relationship Id="rId9212" Type="http://schemas.openxmlformats.org/officeDocument/2006/relationships/hyperlink" Target="http://www.ncbi.nlm.nih.gov/pubmed/23783766" TargetMode="External"/><Relationship Id="rId9217" Type="http://schemas.openxmlformats.org/officeDocument/2006/relationships/hyperlink" Target="http://www.ncbi.nlm.nih.gov/pubmed/23780511" TargetMode="External"/><Relationship Id="rId9218" Type="http://schemas.openxmlformats.org/officeDocument/2006/relationships/hyperlink" Target="http://www.ncbi.nlm.nih.gov/pubmed/23775206" TargetMode="External"/><Relationship Id="rId9219" Type="http://schemas.openxmlformats.org/officeDocument/2006/relationships/hyperlink" Target="http://www.ncbi.nlm.nih.gov/pubmed/23775205" TargetMode="External"/><Relationship Id="rId9213" Type="http://schemas.openxmlformats.org/officeDocument/2006/relationships/hyperlink" Target="http://www.ncbi.nlm.nih.gov/pubmed/23782799" TargetMode="External"/><Relationship Id="rId9214" Type="http://schemas.openxmlformats.org/officeDocument/2006/relationships/hyperlink" Target="http://www.ncbi.nlm.nih.gov/pubmed/23782165" TargetMode="External"/><Relationship Id="rId9215" Type="http://schemas.openxmlformats.org/officeDocument/2006/relationships/hyperlink" Target="http://www.ncbi.nlm.nih.gov/pubmed/23782135" TargetMode="External"/><Relationship Id="rId9216" Type="http://schemas.openxmlformats.org/officeDocument/2006/relationships/hyperlink" Target="http://www.ncbi.nlm.nih.gov/pubmed/23782099" TargetMode="External"/><Relationship Id="rId9200" Type="http://schemas.openxmlformats.org/officeDocument/2006/relationships/hyperlink" Target="http://www.ncbi.nlm.nih.gov/pubmed/23803440" TargetMode="External"/><Relationship Id="rId9201" Type="http://schemas.openxmlformats.org/officeDocument/2006/relationships/hyperlink" Target="http://www.ncbi.nlm.nih.gov/pubmed/23803436" TargetMode="External"/><Relationship Id="rId9206" Type="http://schemas.openxmlformats.org/officeDocument/2006/relationships/hyperlink" Target="http://www.ncbi.nlm.nih.gov/pubmed/23797012" TargetMode="External"/><Relationship Id="rId9207" Type="http://schemas.openxmlformats.org/officeDocument/2006/relationships/hyperlink" Target="http://www.ncbi.nlm.nih.gov/pubmed/23796477" TargetMode="External"/><Relationship Id="rId9208" Type="http://schemas.openxmlformats.org/officeDocument/2006/relationships/hyperlink" Target="http://www.ncbi.nlm.nih.gov/pubmed/23796004" TargetMode="External"/><Relationship Id="rId9209" Type="http://schemas.openxmlformats.org/officeDocument/2006/relationships/hyperlink" Target="http://www.ncbi.nlm.nih.gov/pubmed/23793607" TargetMode="External"/><Relationship Id="rId9202" Type="http://schemas.openxmlformats.org/officeDocument/2006/relationships/hyperlink" Target="http://www.ncbi.nlm.nih.gov/pubmed/23802585" TargetMode="External"/><Relationship Id="rId9203" Type="http://schemas.openxmlformats.org/officeDocument/2006/relationships/hyperlink" Target="http://www.ncbi.nlm.nih.gov/pubmed/23801346" TargetMode="External"/><Relationship Id="rId9204" Type="http://schemas.openxmlformats.org/officeDocument/2006/relationships/hyperlink" Target="http://www.ncbi.nlm.nih.gov/pubmed/23801156" TargetMode="External"/><Relationship Id="rId9205" Type="http://schemas.openxmlformats.org/officeDocument/2006/relationships/hyperlink" Target="http://www.ncbi.nlm.nih.gov/pubmed/23797224" TargetMode="External"/><Relationship Id="rId9231" Type="http://schemas.openxmlformats.org/officeDocument/2006/relationships/hyperlink" Target="http://www.ncbi.nlm.nih.gov/pubmed/23749313" TargetMode="External"/><Relationship Id="rId9232" Type="http://schemas.openxmlformats.org/officeDocument/2006/relationships/hyperlink" Target="http://www.ncbi.nlm.nih.gov/pubmed/23746168" TargetMode="External"/><Relationship Id="rId9233" Type="http://schemas.openxmlformats.org/officeDocument/2006/relationships/hyperlink" Target="http://www.ncbi.nlm.nih.gov/pubmed/23742888" TargetMode="External"/><Relationship Id="rId9234" Type="http://schemas.openxmlformats.org/officeDocument/2006/relationships/hyperlink" Target="http://www.ncbi.nlm.nih.gov/pubmed/23740828" TargetMode="External"/><Relationship Id="rId9230" Type="http://schemas.openxmlformats.org/officeDocument/2006/relationships/hyperlink" Target="http://www.ncbi.nlm.nih.gov/pubmed/23749762" TargetMode="External"/><Relationship Id="rId9239" Type="http://schemas.openxmlformats.org/officeDocument/2006/relationships/hyperlink" Target="http://www.ncbi.nlm.nih.gov/pubmed/23722519" TargetMode="External"/><Relationship Id="rId9235" Type="http://schemas.openxmlformats.org/officeDocument/2006/relationships/hyperlink" Target="http://www.ncbi.nlm.nih.gov/pubmed/23738795" TargetMode="External"/><Relationship Id="rId9236" Type="http://schemas.openxmlformats.org/officeDocument/2006/relationships/hyperlink" Target="http://www.ncbi.nlm.nih.gov/pubmed/23736924" TargetMode="External"/><Relationship Id="rId9237" Type="http://schemas.openxmlformats.org/officeDocument/2006/relationships/hyperlink" Target="http://www.ncbi.nlm.nih.gov/pubmed/23729467" TargetMode="External"/><Relationship Id="rId9238" Type="http://schemas.openxmlformats.org/officeDocument/2006/relationships/hyperlink" Target="http://www.ncbi.nlm.nih.gov/pubmed/23725220" TargetMode="External"/><Relationship Id="rId9220" Type="http://schemas.openxmlformats.org/officeDocument/2006/relationships/hyperlink" Target="http://www.ncbi.nlm.nih.gov/pubmed/23775201" TargetMode="External"/><Relationship Id="rId9221" Type="http://schemas.openxmlformats.org/officeDocument/2006/relationships/hyperlink" Target="http://www.ncbi.nlm.nih.gov/pubmed/23774116" TargetMode="External"/><Relationship Id="rId9222" Type="http://schemas.openxmlformats.org/officeDocument/2006/relationships/hyperlink" Target="http://www.ncbi.nlm.nih.gov/pubmed/23773549" TargetMode="External"/><Relationship Id="rId9223" Type="http://schemas.openxmlformats.org/officeDocument/2006/relationships/hyperlink" Target="http://www.ncbi.nlm.nih.gov/pubmed/23769766" TargetMode="External"/><Relationship Id="rId9228" Type="http://schemas.openxmlformats.org/officeDocument/2006/relationships/hyperlink" Target="http://www.ncbi.nlm.nih.gov/pubmed/23758349" TargetMode="External"/><Relationship Id="rId9229" Type="http://schemas.openxmlformats.org/officeDocument/2006/relationships/hyperlink" Target="http://www.ncbi.nlm.nih.gov/pubmed/23755177" TargetMode="External"/><Relationship Id="rId9224" Type="http://schemas.openxmlformats.org/officeDocument/2006/relationships/hyperlink" Target="http://www.ncbi.nlm.nih.gov/pubmed/23768445" TargetMode="External"/><Relationship Id="rId9225" Type="http://schemas.openxmlformats.org/officeDocument/2006/relationships/hyperlink" Target="http://www.ncbi.nlm.nih.gov/pubmed/23764718" TargetMode="External"/><Relationship Id="rId9226" Type="http://schemas.openxmlformats.org/officeDocument/2006/relationships/hyperlink" Target="http://www.ncbi.nlm.nih.gov/pubmed/23763631" TargetMode="External"/><Relationship Id="rId9227" Type="http://schemas.openxmlformats.org/officeDocument/2006/relationships/hyperlink" Target="http://www.ncbi.nlm.nih.gov/pubmed/23760802" TargetMode="External"/><Relationship Id="rId9297" Type="http://schemas.openxmlformats.org/officeDocument/2006/relationships/hyperlink" Target="http://www.ncbi.nlm.nih.gov/pubmed/23531730" TargetMode="External"/><Relationship Id="rId9298" Type="http://schemas.openxmlformats.org/officeDocument/2006/relationships/hyperlink" Target="http://www.ncbi.nlm.nih.gov/pubmed/23530652" TargetMode="External"/><Relationship Id="rId9299" Type="http://schemas.openxmlformats.org/officeDocument/2006/relationships/hyperlink" Target="http://www.ncbi.nlm.nih.gov/pubmed/23530499" TargetMode="External"/><Relationship Id="rId9293" Type="http://schemas.openxmlformats.org/officeDocument/2006/relationships/hyperlink" Target="http://www.ncbi.nlm.nih.gov/pubmed/23550924" TargetMode="External"/><Relationship Id="rId9294" Type="http://schemas.openxmlformats.org/officeDocument/2006/relationships/hyperlink" Target="http://www.ncbi.nlm.nih.gov/pubmed/23541124" TargetMode="External"/><Relationship Id="rId9295" Type="http://schemas.openxmlformats.org/officeDocument/2006/relationships/hyperlink" Target="http://www.ncbi.nlm.nih.gov/pubmed/23534499" TargetMode="External"/><Relationship Id="rId9296" Type="http://schemas.openxmlformats.org/officeDocument/2006/relationships/hyperlink" Target="http://www.ncbi.nlm.nih.gov/pubmed/23531741" TargetMode="External"/><Relationship Id="rId9290" Type="http://schemas.openxmlformats.org/officeDocument/2006/relationships/hyperlink" Target="http://www.ncbi.nlm.nih.gov/pubmed/23559532" TargetMode="External"/><Relationship Id="rId9291" Type="http://schemas.openxmlformats.org/officeDocument/2006/relationships/hyperlink" Target="http://www.ncbi.nlm.nih.gov/pubmed/23553803" TargetMode="External"/><Relationship Id="rId9292" Type="http://schemas.openxmlformats.org/officeDocument/2006/relationships/hyperlink" Target="http://www.ncbi.nlm.nih.gov/pubmed/23553441" TargetMode="External"/><Relationship Id="rId9286" Type="http://schemas.openxmlformats.org/officeDocument/2006/relationships/hyperlink" Target="http://www.ncbi.nlm.nih.gov/pubmed/28228999" TargetMode="External"/><Relationship Id="rId9287" Type="http://schemas.openxmlformats.org/officeDocument/2006/relationships/hyperlink" Target="http://www.ncbi.nlm.nih.gov/pubmed/23566042" TargetMode="External"/><Relationship Id="rId9288" Type="http://schemas.openxmlformats.org/officeDocument/2006/relationships/hyperlink" Target="http://www.ncbi.nlm.nih.gov/pubmed/23564514" TargetMode="External"/><Relationship Id="rId9289" Type="http://schemas.openxmlformats.org/officeDocument/2006/relationships/hyperlink" Target="http://www.ncbi.nlm.nih.gov/pubmed/23563905" TargetMode="External"/><Relationship Id="rId9282" Type="http://schemas.openxmlformats.org/officeDocument/2006/relationships/hyperlink" Target="http://www.ncbi.nlm.nih.gov/pubmed/23600666" TargetMode="External"/><Relationship Id="rId9283" Type="http://schemas.openxmlformats.org/officeDocument/2006/relationships/hyperlink" Target="http://www.ncbi.nlm.nih.gov/pubmed/23594794" TargetMode="External"/><Relationship Id="rId9284" Type="http://schemas.openxmlformats.org/officeDocument/2006/relationships/hyperlink" Target="http://www.ncbi.nlm.nih.gov/pubmed/23591724" TargetMode="External"/><Relationship Id="rId9285" Type="http://schemas.openxmlformats.org/officeDocument/2006/relationships/hyperlink" Target="http://www.ncbi.nlm.nih.gov/pubmed/23591604" TargetMode="External"/><Relationship Id="rId5714" Type="http://schemas.openxmlformats.org/officeDocument/2006/relationships/hyperlink" Target="http://www.ncbi.nlm.nih.gov/pubmed/24533409" TargetMode="External"/><Relationship Id="rId5715" Type="http://schemas.openxmlformats.org/officeDocument/2006/relationships/hyperlink" Target="http://www.ncbi.nlm.nih.gov/pubmed/24533406" TargetMode="External"/><Relationship Id="rId5712" Type="http://schemas.openxmlformats.org/officeDocument/2006/relationships/hyperlink" Target="http://www.ncbi.nlm.nih.gov/pubmed/24533412" TargetMode="External"/><Relationship Id="rId5713" Type="http://schemas.openxmlformats.org/officeDocument/2006/relationships/hyperlink" Target="http://www.ncbi.nlm.nih.gov/pubmed/24533410" TargetMode="External"/><Relationship Id="rId5718" Type="http://schemas.openxmlformats.org/officeDocument/2006/relationships/hyperlink" Target="http://www.ncbi.nlm.nih.gov/pubmed/24533397" TargetMode="External"/><Relationship Id="rId5719" Type="http://schemas.openxmlformats.org/officeDocument/2006/relationships/hyperlink" Target="http://www.ncbi.nlm.nih.gov/pubmed/24533395" TargetMode="External"/><Relationship Id="rId5716" Type="http://schemas.openxmlformats.org/officeDocument/2006/relationships/hyperlink" Target="http://www.ncbi.nlm.nih.gov/pubmed/24533400" TargetMode="External"/><Relationship Id="rId5717" Type="http://schemas.openxmlformats.org/officeDocument/2006/relationships/hyperlink" Target="http://www.ncbi.nlm.nih.gov/pubmed/24533399" TargetMode="External"/><Relationship Id="rId5710" Type="http://schemas.openxmlformats.org/officeDocument/2006/relationships/hyperlink" Target="http://www.ncbi.nlm.nih.gov/pubmed/24533414" TargetMode="External"/><Relationship Id="rId5711" Type="http://schemas.openxmlformats.org/officeDocument/2006/relationships/hyperlink" Target="http://www.ncbi.nlm.nih.gov/pubmed/24533413" TargetMode="External"/><Relationship Id="rId5703" Type="http://schemas.openxmlformats.org/officeDocument/2006/relationships/hyperlink" Target="http://www.ncbi.nlm.nih.gov/pubmed/24533422" TargetMode="External"/><Relationship Id="rId5704" Type="http://schemas.openxmlformats.org/officeDocument/2006/relationships/hyperlink" Target="http://www.ncbi.nlm.nih.gov/pubmed/24533421" TargetMode="External"/><Relationship Id="rId5701" Type="http://schemas.openxmlformats.org/officeDocument/2006/relationships/hyperlink" Target="http://www.ncbi.nlm.nih.gov/pubmed/24533803" TargetMode="External"/><Relationship Id="rId5702" Type="http://schemas.openxmlformats.org/officeDocument/2006/relationships/hyperlink" Target="http://www.ncbi.nlm.nih.gov/pubmed/24533724" TargetMode="External"/><Relationship Id="rId5707" Type="http://schemas.openxmlformats.org/officeDocument/2006/relationships/hyperlink" Target="http://www.ncbi.nlm.nih.gov/pubmed/24533417" TargetMode="External"/><Relationship Id="rId5708" Type="http://schemas.openxmlformats.org/officeDocument/2006/relationships/hyperlink" Target="http://www.ncbi.nlm.nih.gov/pubmed/24533416" TargetMode="External"/><Relationship Id="rId5705" Type="http://schemas.openxmlformats.org/officeDocument/2006/relationships/hyperlink" Target="http://www.ncbi.nlm.nih.gov/pubmed/24533420" TargetMode="External"/><Relationship Id="rId5706" Type="http://schemas.openxmlformats.org/officeDocument/2006/relationships/hyperlink" Target="http://www.ncbi.nlm.nih.gov/pubmed/24533418" TargetMode="External"/><Relationship Id="rId5709" Type="http://schemas.openxmlformats.org/officeDocument/2006/relationships/hyperlink" Target="http://www.ncbi.nlm.nih.gov/pubmed/24533415" TargetMode="External"/><Relationship Id="rId5700" Type="http://schemas.openxmlformats.org/officeDocument/2006/relationships/hyperlink" Target="http://www.ncbi.nlm.nih.gov/pubmed/24533809" TargetMode="External"/><Relationship Id="rId9253" Type="http://schemas.openxmlformats.org/officeDocument/2006/relationships/hyperlink" Target="http://www.ncbi.nlm.nih.gov/pubmed/23679109" TargetMode="External"/><Relationship Id="rId9254" Type="http://schemas.openxmlformats.org/officeDocument/2006/relationships/hyperlink" Target="http://www.ncbi.nlm.nih.gov/pubmed/23675902" TargetMode="External"/><Relationship Id="rId9255" Type="http://schemas.openxmlformats.org/officeDocument/2006/relationships/hyperlink" Target="http://www.ncbi.nlm.nih.gov/pubmed/23674350" TargetMode="External"/><Relationship Id="rId9256" Type="http://schemas.openxmlformats.org/officeDocument/2006/relationships/hyperlink" Target="http://www.ncbi.nlm.nih.gov/pubmed/23672621" TargetMode="External"/><Relationship Id="rId9250" Type="http://schemas.openxmlformats.org/officeDocument/2006/relationships/hyperlink" Target="http://www.ncbi.nlm.nih.gov/pubmed/23682759" TargetMode="External"/><Relationship Id="rId9251" Type="http://schemas.openxmlformats.org/officeDocument/2006/relationships/hyperlink" Target="http://www.ncbi.nlm.nih.gov/pubmed/23681832" TargetMode="External"/><Relationship Id="rId9252" Type="http://schemas.openxmlformats.org/officeDocument/2006/relationships/hyperlink" Target="http://www.ncbi.nlm.nih.gov/pubmed/23679852" TargetMode="External"/><Relationship Id="rId9257" Type="http://schemas.openxmlformats.org/officeDocument/2006/relationships/hyperlink" Target="http://www.ncbi.nlm.nih.gov/pubmed/23666811" TargetMode="External"/><Relationship Id="rId9258" Type="http://schemas.openxmlformats.org/officeDocument/2006/relationships/hyperlink" Target="http://www.ncbi.nlm.nih.gov/pubmed/23666764" TargetMode="External"/><Relationship Id="rId9259" Type="http://schemas.openxmlformats.org/officeDocument/2006/relationships/hyperlink" Target="http://www.ncbi.nlm.nih.gov/pubmed/23665000" TargetMode="External"/><Relationship Id="rId9242" Type="http://schemas.openxmlformats.org/officeDocument/2006/relationships/hyperlink" Target="http://www.ncbi.nlm.nih.gov/pubmed/23709333" TargetMode="External"/><Relationship Id="rId9243" Type="http://schemas.openxmlformats.org/officeDocument/2006/relationships/hyperlink" Target="http://www.ncbi.nlm.nih.gov/pubmed/23709329" TargetMode="External"/><Relationship Id="rId9244" Type="http://schemas.openxmlformats.org/officeDocument/2006/relationships/hyperlink" Target="http://www.ncbi.nlm.nih.gov/pubmed/23709274" TargetMode="External"/><Relationship Id="rId9245" Type="http://schemas.openxmlformats.org/officeDocument/2006/relationships/hyperlink" Target="http://www.ncbi.nlm.nih.gov/pubmed/23708992" TargetMode="External"/><Relationship Id="rId9240" Type="http://schemas.openxmlformats.org/officeDocument/2006/relationships/hyperlink" Target="http://www.ncbi.nlm.nih.gov/pubmed/23722085" TargetMode="External"/><Relationship Id="rId9241" Type="http://schemas.openxmlformats.org/officeDocument/2006/relationships/hyperlink" Target="http://www.ncbi.nlm.nih.gov/pubmed/23711569" TargetMode="External"/><Relationship Id="rId9246" Type="http://schemas.openxmlformats.org/officeDocument/2006/relationships/hyperlink" Target="http://www.ncbi.nlm.nih.gov/pubmed/23706957" TargetMode="External"/><Relationship Id="rId9247" Type="http://schemas.openxmlformats.org/officeDocument/2006/relationships/hyperlink" Target="http://www.ncbi.nlm.nih.gov/pubmed/23706531" TargetMode="External"/><Relationship Id="rId9248" Type="http://schemas.openxmlformats.org/officeDocument/2006/relationships/hyperlink" Target="http://www.ncbi.nlm.nih.gov/pubmed/23700971" TargetMode="External"/><Relationship Id="rId9249" Type="http://schemas.openxmlformats.org/officeDocument/2006/relationships/hyperlink" Target="http://www.ncbi.nlm.nih.gov/pubmed/23686107" TargetMode="External"/><Relationship Id="rId9280" Type="http://schemas.openxmlformats.org/officeDocument/2006/relationships/hyperlink" Target="http://www.ncbi.nlm.nih.gov/pubmed/23601751" TargetMode="External"/><Relationship Id="rId9281" Type="http://schemas.openxmlformats.org/officeDocument/2006/relationships/hyperlink" Target="http://www.ncbi.nlm.nih.gov/pubmed/23600675" TargetMode="External"/><Relationship Id="rId9275" Type="http://schemas.openxmlformats.org/officeDocument/2006/relationships/hyperlink" Target="http://www.ncbi.nlm.nih.gov/pubmed/23615770" TargetMode="External"/><Relationship Id="rId9276" Type="http://schemas.openxmlformats.org/officeDocument/2006/relationships/hyperlink" Target="http://www.ncbi.nlm.nih.gov/pubmed/23615348" TargetMode="External"/><Relationship Id="rId9277" Type="http://schemas.openxmlformats.org/officeDocument/2006/relationships/hyperlink" Target="http://www.ncbi.nlm.nih.gov/pubmed/23612766" TargetMode="External"/><Relationship Id="rId9278" Type="http://schemas.openxmlformats.org/officeDocument/2006/relationships/hyperlink" Target="http://www.ncbi.nlm.nih.gov/pubmed/23609004" TargetMode="External"/><Relationship Id="rId9271" Type="http://schemas.openxmlformats.org/officeDocument/2006/relationships/hyperlink" Target="http://www.ncbi.nlm.nih.gov/pubmed/23632431" TargetMode="External"/><Relationship Id="rId9272" Type="http://schemas.openxmlformats.org/officeDocument/2006/relationships/hyperlink" Target="http://www.ncbi.nlm.nih.gov/pubmed/23627802" TargetMode="External"/><Relationship Id="rId9273" Type="http://schemas.openxmlformats.org/officeDocument/2006/relationships/hyperlink" Target="http://www.ncbi.nlm.nih.gov/pubmed/23625134" TargetMode="External"/><Relationship Id="rId9274" Type="http://schemas.openxmlformats.org/officeDocument/2006/relationships/hyperlink" Target="http://www.ncbi.nlm.nih.gov/pubmed/23616060" TargetMode="External"/><Relationship Id="rId9279" Type="http://schemas.openxmlformats.org/officeDocument/2006/relationships/hyperlink" Target="http://www.ncbi.nlm.nih.gov/pubmed/23604608" TargetMode="External"/><Relationship Id="rId9270" Type="http://schemas.openxmlformats.org/officeDocument/2006/relationships/hyperlink" Target="http://www.ncbi.nlm.nih.gov/pubmed/23632468" TargetMode="External"/><Relationship Id="rId9264" Type="http://schemas.openxmlformats.org/officeDocument/2006/relationships/hyperlink" Target="http://www.ncbi.nlm.nih.gov/pubmed/23656561" TargetMode="External"/><Relationship Id="rId9265" Type="http://schemas.openxmlformats.org/officeDocument/2006/relationships/hyperlink" Target="http://www.ncbi.nlm.nih.gov/pubmed/23653336" TargetMode="External"/><Relationship Id="rId9266" Type="http://schemas.openxmlformats.org/officeDocument/2006/relationships/hyperlink" Target="http://www.ncbi.nlm.nih.gov/pubmed/23649514" TargetMode="External"/><Relationship Id="rId9267" Type="http://schemas.openxmlformats.org/officeDocument/2006/relationships/hyperlink" Target="http://www.ncbi.nlm.nih.gov/pubmed/23644771" TargetMode="External"/><Relationship Id="rId9260" Type="http://schemas.openxmlformats.org/officeDocument/2006/relationships/hyperlink" Target="http://www.ncbi.nlm.nih.gov/pubmed/23663042" TargetMode="External"/><Relationship Id="rId9261" Type="http://schemas.openxmlformats.org/officeDocument/2006/relationships/hyperlink" Target="http://www.ncbi.nlm.nih.gov/pubmed/23661600" TargetMode="External"/><Relationship Id="rId9262" Type="http://schemas.openxmlformats.org/officeDocument/2006/relationships/hyperlink" Target="http://www.ncbi.nlm.nih.gov/pubmed/23660510" TargetMode="External"/><Relationship Id="rId9263" Type="http://schemas.openxmlformats.org/officeDocument/2006/relationships/hyperlink" Target="http://www.ncbi.nlm.nih.gov/pubmed/23656691" TargetMode="External"/><Relationship Id="rId9268" Type="http://schemas.openxmlformats.org/officeDocument/2006/relationships/hyperlink" Target="http://www.ncbi.nlm.nih.gov/pubmed/23643926" TargetMode="External"/><Relationship Id="rId9269" Type="http://schemas.openxmlformats.org/officeDocument/2006/relationships/hyperlink" Target="http://www.ncbi.nlm.nih.gov/pubmed/23637067" TargetMode="External"/><Relationship Id="rId3117" Type="http://schemas.openxmlformats.org/officeDocument/2006/relationships/hyperlink" Target="http://www.ncbi.nlm.nih.gov/pubmed/24870789" TargetMode="External"/><Relationship Id="rId4448" Type="http://schemas.openxmlformats.org/officeDocument/2006/relationships/hyperlink" Target="http://www.ncbi.nlm.nih.gov/pubmed/24678168" TargetMode="External"/><Relationship Id="rId3116" Type="http://schemas.openxmlformats.org/officeDocument/2006/relationships/hyperlink" Target="http://www.ncbi.nlm.nih.gov/pubmed/24870793" TargetMode="External"/><Relationship Id="rId4447" Type="http://schemas.openxmlformats.org/officeDocument/2006/relationships/hyperlink" Target="http://www.ncbi.nlm.nih.gov/pubmed/24678169" TargetMode="External"/><Relationship Id="rId3119" Type="http://schemas.openxmlformats.org/officeDocument/2006/relationships/hyperlink" Target="http://www.ncbi.nlm.nih.gov/pubmed/24870783" TargetMode="External"/><Relationship Id="rId5778" Type="http://schemas.openxmlformats.org/officeDocument/2006/relationships/hyperlink" Target="http://www.ncbi.nlm.nih.gov/pubmed/24531200" TargetMode="External"/><Relationship Id="rId3118" Type="http://schemas.openxmlformats.org/officeDocument/2006/relationships/hyperlink" Target="http://www.ncbi.nlm.nih.gov/pubmed/24870784" TargetMode="External"/><Relationship Id="rId4449" Type="http://schemas.openxmlformats.org/officeDocument/2006/relationships/hyperlink" Target="http://www.ncbi.nlm.nih.gov/pubmed/24678167" TargetMode="External"/><Relationship Id="rId5779" Type="http://schemas.openxmlformats.org/officeDocument/2006/relationships/hyperlink" Target="http://www.ncbi.nlm.nih.gov/pubmed/24531198" TargetMode="External"/><Relationship Id="rId4440" Type="http://schemas.openxmlformats.org/officeDocument/2006/relationships/hyperlink" Target="http://www.ncbi.nlm.nih.gov/pubmed/24678178" TargetMode="External"/><Relationship Id="rId5772" Type="http://schemas.openxmlformats.org/officeDocument/2006/relationships/hyperlink" Target="http://www.ncbi.nlm.nih.gov/pubmed/24531479" TargetMode="External"/><Relationship Id="rId5773" Type="http://schemas.openxmlformats.org/officeDocument/2006/relationships/hyperlink" Target="http://www.ncbi.nlm.nih.gov/pubmed/24531392" TargetMode="External"/><Relationship Id="rId3111" Type="http://schemas.openxmlformats.org/officeDocument/2006/relationships/hyperlink" Target="http://www.ncbi.nlm.nih.gov/pubmed/24872720" TargetMode="External"/><Relationship Id="rId4442" Type="http://schemas.openxmlformats.org/officeDocument/2006/relationships/hyperlink" Target="http://www.ncbi.nlm.nih.gov/pubmed/24678176" TargetMode="External"/><Relationship Id="rId5770" Type="http://schemas.openxmlformats.org/officeDocument/2006/relationships/hyperlink" Target="http://www.ncbi.nlm.nih.gov/pubmed/24531593" TargetMode="External"/><Relationship Id="rId3110" Type="http://schemas.openxmlformats.org/officeDocument/2006/relationships/hyperlink" Target="http://www.ncbi.nlm.nih.gov/pubmed/24872885" TargetMode="External"/><Relationship Id="rId4441" Type="http://schemas.openxmlformats.org/officeDocument/2006/relationships/hyperlink" Target="http://www.ncbi.nlm.nih.gov/pubmed/24678177" TargetMode="External"/><Relationship Id="rId5771" Type="http://schemas.openxmlformats.org/officeDocument/2006/relationships/hyperlink" Target="http://www.ncbi.nlm.nih.gov/pubmed/24531540" TargetMode="External"/><Relationship Id="rId3113" Type="http://schemas.openxmlformats.org/officeDocument/2006/relationships/hyperlink" Target="http://www.ncbi.nlm.nih.gov/pubmed/24871772" TargetMode="External"/><Relationship Id="rId4444" Type="http://schemas.openxmlformats.org/officeDocument/2006/relationships/hyperlink" Target="http://www.ncbi.nlm.nih.gov/pubmed/24678173" TargetMode="External"/><Relationship Id="rId5776" Type="http://schemas.openxmlformats.org/officeDocument/2006/relationships/hyperlink" Target="http://www.ncbi.nlm.nih.gov/pubmed/24531232" TargetMode="External"/><Relationship Id="rId3112" Type="http://schemas.openxmlformats.org/officeDocument/2006/relationships/hyperlink" Target="http://www.ncbi.nlm.nih.gov/pubmed/24872686" TargetMode="External"/><Relationship Id="rId4443" Type="http://schemas.openxmlformats.org/officeDocument/2006/relationships/hyperlink" Target="http://www.ncbi.nlm.nih.gov/pubmed/24678174" TargetMode="External"/><Relationship Id="rId5777" Type="http://schemas.openxmlformats.org/officeDocument/2006/relationships/hyperlink" Target="http://www.ncbi.nlm.nih.gov/pubmed/24531227" TargetMode="External"/><Relationship Id="rId3115" Type="http://schemas.openxmlformats.org/officeDocument/2006/relationships/hyperlink" Target="http://www.ncbi.nlm.nih.gov/pubmed/24871763" TargetMode="External"/><Relationship Id="rId4446" Type="http://schemas.openxmlformats.org/officeDocument/2006/relationships/hyperlink" Target="http://www.ncbi.nlm.nih.gov/pubmed/24678170" TargetMode="External"/><Relationship Id="rId5774" Type="http://schemas.openxmlformats.org/officeDocument/2006/relationships/hyperlink" Target="http://www.ncbi.nlm.nih.gov/pubmed/24531293" TargetMode="External"/><Relationship Id="rId3114" Type="http://schemas.openxmlformats.org/officeDocument/2006/relationships/hyperlink" Target="http://www.ncbi.nlm.nih.gov/pubmed/24871771" TargetMode="External"/><Relationship Id="rId4445" Type="http://schemas.openxmlformats.org/officeDocument/2006/relationships/hyperlink" Target="http://www.ncbi.nlm.nih.gov/pubmed/24678172" TargetMode="External"/><Relationship Id="rId5775" Type="http://schemas.openxmlformats.org/officeDocument/2006/relationships/hyperlink" Target="http://www.ncbi.nlm.nih.gov/pubmed/24531257" TargetMode="External"/><Relationship Id="rId3106" Type="http://schemas.openxmlformats.org/officeDocument/2006/relationships/hyperlink" Target="http://www.ncbi.nlm.nih.gov/pubmed/24872932" TargetMode="External"/><Relationship Id="rId4437" Type="http://schemas.openxmlformats.org/officeDocument/2006/relationships/hyperlink" Target="http://www.ncbi.nlm.nih.gov/pubmed/24678183" TargetMode="External"/><Relationship Id="rId5769" Type="http://schemas.openxmlformats.org/officeDocument/2006/relationships/hyperlink" Target="http://www.ncbi.nlm.nih.gov/pubmed/24531594" TargetMode="External"/><Relationship Id="rId3105" Type="http://schemas.openxmlformats.org/officeDocument/2006/relationships/hyperlink" Target="http://www.ncbi.nlm.nih.gov/pubmed/24872933" TargetMode="External"/><Relationship Id="rId4436" Type="http://schemas.openxmlformats.org/officeDocument/2006/relationships/hyperlink" Target="http://www.ncbi.nlm.nih.gov/pubmed/24678184" TargetMode="External"/><Relationship Id="rId3108" Type="http://schemas.openxmlformats.org/officeDocument/2006/relationships/hyperlink" Target="http://www.ncbi.nlm.nih.gov/pubmed/24872897" TargetMode="External"/><Relationship Id="rId4439" Type="http://schemas.openxmlformats.org/officeDocument/2006/relationships/hyperlink" Target="http://www.ncbi.nlm.nih.gov/pubmed/24678179" TargetMode="External"/><Relationship Id="rId5767" Type="http://schemas.openxmlformats.org/officeDocument/2006/relationships/hyperlink" Target="http://www.ncbi.nlm.nih.gov/pubmed/24531596" TargetMode="External"/><Relationship Id="rId3107" Type="http://schemas.openxmlformats.org/officeDocument/2006/relationships/hyperlink" Target="http://www.ncbi.nlm.nih.gov/pubmed/24872898" TargetMode="External"/><Relationship Id="rId4438" Type="http://schemas.openxmlformats.org/officeDocument/2006/relationships/hyperlink" Target="http://www.ncbi.nlm.nih.gov/pubmed/24678180" TargetMode="External"/><Relationship Id="rId5768" Type="http://schemas.openxmlformats.org/officeDocument/2006/relationships/hyperlink" Target="http://www.ncbi.nlm.nih.gov/pubmed/24531595" TargetMode="External"/><Relationship Id="rId3109" Type="http://schemas.openxmlformats.org/officeDocument/2006/relationships/hyperlink" Target="http://www.ncbi.nlm.nih.gov/pubmed/24872894" TargetMode="External"/><Relationship Id="rId5761" Type="http://schemas.openxmlformats.org/officeDocument/2006/relationships/hyperlink" Target="http://www.ncbi.nlm.nih.gov/pubmed/24531602" TargetMode="External"/><Relationship Id="rId5762" Type="http://schemas.openxmlformats.org/officeDocument/2006/relationships/hyperlink" Target="http://www.ncbi.nlm.nih.gov/pubmed/24531601" TargetMode="External"/><Relationship Id="rId3100" Type="http://schemas.openxmlformats.org/officeDocument/2006/relationships/hyperlink" Target="http://www.ncbi.nlm.nih.gov/pubmed/24875511" TargetMode="External"/><Relationship Id="rId4431" Type="http://schemas.openxmlformats.org/officeDocument/2006/relationships/hyperlink" Target="http://www.ncbi.nlm.nih.gov/pubmed/24678191" TargetMode="External"/><Relationship Id="rId4430" Type="http://schemas.openxmlformats.org/officeDocument/2006/relationships/hyperlink" Target="http://www.ncbi.nlm.nih.gov/pubmed/24678192" TargetMode="External"/><Relationship Id="rId5760" Type="http://schemas.openxmlformats.org/officeDocument/2006/relationships/hyperlink" Target="http://www.ncbi.nlm.nih.gov/pubmed/24531603" TargetMode="External"/><Relationship Id="rId3102" Type="http://schemas.openxmlformats.org/officeDocument/2006/relationships/hyperlink" Target="http://www.ncbi.nlm.nih.gov/pubmed/24874994" TargetMode="External"/><Relationship Id="rId4433" Type="http://schemas.openxmlformats.org/officeDocument/2006/relationships/hyperlink" Target="http://www.ncbi.nlm.nih.gov/pubmed/24678189" TargetMode="External"/><Relationship Id="rId5765" Type="http://schemas.openxmlformats.org/officeDocument/2006/relationships/hyperlink" Target="http://www.ncbi.nlm.nih.gov/pubmed/24531598" TargetMode="External"/><Relationship Id="rId3101" Type="http://schemas.openxmlformats.org/officeDocument/2006/relationships/hyperlink" Target="http://www.ncbi.nlm.nih.gov/pubmed/24875128" TargetMode="External"/><Relationship Id="rId4432" Type="http://schemas.openxmlformats.org/officeDocument/2006/relationships/hyperlink" Target="http://www.ncbi.nlm.nih.gov/pubmed/24678190" TargetMode="External"/><Relationship Id="rId5766" Type="http://schemas.openxmlformats.org/officeDocument/2006/relationships/hyperlink" Target="http://www.ncbi.nlm.nih.gov/pubmed/24531597" TargetMode="External"/><Relationship Id="rId3104" Type="http://schemas.openxmlformats.org/officeDocument/2006/relationships/hyperlink" Target="http://www.ncbi.nlm.nih.gov/pubmed/24874229" TargetMode="External"/><Relationship Id="rId4435" Type="http://schemas.openxmlformats.org/officeDocument/2006/relationships/hyperlink" Target="http://www.ncbi.nlm.nih.gov/pubmed/24678186" TargetMode="External"/><Relationship Id="rId5763" Type="http://schemas.openxmlformats.org/officeDocument/2006/relationships/hyperlink" Target="http://www.ncbi.nlm.nih.gov/pubmed/24531600" TargetMode="External"/><Relationship Id="rId3103" Type="http://schemas.openxmlformats.org/officeDocument/2006/relationships/hyperlink" Target="http://www.ncbi.nlm.nih.gov/pubmed/24874976" TargetMode="External"/><Relationship Id="rId4434" Type="http://schemas.openxmlformats.org/officeDocument/2006/relationships/hyperlink" Target="http://www.ncbi.nlm.nih.gov/pubmed/24678188" TargetMode="External"/><Relationship Id="rId5764" Type="http://schemas.openxmlformats.org/officeDocument/2006/relationships/hyperlink" Target="http://www.ncbi.nlm.nih.gov/pubmed/24531599" TargetMode="External"/><Relationship Id="rId3139" Type="http://schemas.openxmlformats.org/officeDocument/2006/relationships/hyperlink" Target="http://www.ncbi.nlm.nih.gov/pubmed/24865187" TargetMode="External"/><Relationship Id="rId3138" Type="http://schemas.openxmlformats.org/officeDocument/2006/relationships/hyperlink" Target="http://www.ncbi.nlm.nih.gov/pubmed/24866389" TargetMode="External"/><Relationship Id="rId4469" Type="http://schemas.openxmlformats.org/officeDocument/2006/relationships/hyperlink" Target="http://www.ncbi.nlm.nih.gov/pubmed/24672380" TargetMode="External"/><Relationship Id="rId5790" Type="http://schemas.openxmlformats.org/officeDocument/2006/relationships/hyperlink" Target="http://www.ncbi.nlm.nih.gov/pubmed/24530493" TargetMode="External"/><Relationship Id="rId5791" Type="http://schemas.openxmlformats.org/officeDocument/2006/relationships/hyperlink" Target="http://www.ncbi.nlm.nih.gov/pubmed/24530492" TargetMode="External"/><Relationship Id="rId4460" Type="http://schemas.openxmlformats.org/officeDocument/2006/relationships/hyperlink" Target="http://www.ncbi.nlm.nih.gov/pubmed/24672407" TargetMode="External"/><Relationship Id="rId3131" Type="http://schemas.openxmlformats.org/officeDocument/2006/relationships/hyperlink" Target="http://www.ncbi.nlm.nih.gov/pubmed/24868478" TargetMode="External"/><Relationship Id="rId4462" Type="http://schemas.openxmlformats.org/officeDocument/2006/relationships/hyperlink" Target="http://www.ncbi.nlm.nih.gov/pubmed/24672401" TargetMode="External"/><Relationship Id="rId5794" Type="http://schemas.openxmlformats.org/officeDocument/2006/relationships/hyperlink" Target="http://www.ncbi.nlm.nih.gov/pubmed/24530072" TargetMode="External"/><Relationship Id="rId3130" Type="http://schemas.openxmlformats.org/officeDocument/2006/relationships/hyperlink" Target="http://www.ncbi.nlm.nih.gov/pubmed/24868532" TargetMode="External"/><Relationship Id="rId4461" Type="http://schemas.openxmlformats.org/officeDocument/2006/relationships/hyperlink" Target="http://www.ncbi.nlm.nih.gov/pubmed/24672404" TargetMode="External"/><Relationship Id="rId5795" Type="http://schemas.openxmlformats.org/officeDocument/2006/relationships/hyperlink" Target="http://www.ncbi.nlm.nih.gov/pubmed/24529884" TargetMode="External"/><Relationship Id="rId3133" Type="http://schemas.openxmlformats.org/officeDocument/2006/relationships/hyperlink" Target="http://www.ncbi.nlm.nih.gov/pubmed/24868469" TargetMode="External"/><Relationship Id="rId4464" Type="http://schemas.openxmlformats.org/officeDocument/2006/relationships/hyperlink" Target="http://www.ncbi.nlm.nih.gov/pubmed/24672395" TargetMode="External"/><Relationship Id="rId5792" Type="http://schemas.openxmlformats.org/officeDocument/2006/relationships/hyperlink" Target="http://www.ncbi.nlm.nih.gov/pubmed/24530490" TargetMode="External"/><Relationship Id="rId3132" Type="http://schemas.openxmlformats.org/officeDocument/2006/relationships/hyperlink" Target="http://www.ncbi.nlm.nih.gov/pubmed/24868475" TargetMode="External"/><Relationship Id="rId4463" Type="http://schemas.openxmlformats.org/officeDocument/2006/relationships/hyperlink" Target="http://www.ncbi.nlm.nih.gov/pubmed/24672397" TargetMode="External"/><Relationship Id="rId5793" Type="http://schemas.openxmlformats.org/officeDocument/2006/relationships/hyperlink" Target="http://www.ncbi.nlm.nih.gov/pubmed/24530227" TargetMode="External"/><Relationship Id="rId3135" Type="http://schemas.openxmlformats.org/officeDocument/2006/relationships/hyperlink" Target="http://www.ncbi.nlm.nih.gov/pubmed/24868211" TargetMode="External"/><Relationship Id="rId4466" Type="http://schemas.openxmlformats.org/officeDocument/2006/relationships/hyperlink" Target="http://www.ncbi.nlm.nih.gov/pubmed/24672384" TargetMode="External"/><Relationship Id="rId5798" Type="http://schemas.openxmlformats.org/officeDocument/2006/relationships/hyperlink" Target="http://www.ncbi.nlm.nih.gov/pubmed/24528755" TargetMode="External"/><Relationship Id="rId3134" Type="http://schemas.openxmlformats.org/officeDocument/2006/relationships/hyperlink" Target="http://www.ncbi.nlm.nih.gov/pubmed/24868464" TargetMode="External"/><Relationship Id="rId4465" Type="http://schemas.openxmlformats.org/officeDocument/2006/relationships/hyperlink" Target="http://www.ncbi.nlm.nih.gov/pubmed/24672386" TargetMode="External"/><Relationship Id="rId5799" Type="http://schemas.openxmlformats.org/officeDocument/2006/relationships/hyperlink" Target="http://www.ncbi.nlm.nih.gov/pubmed/24528753" TargetMode="External"/><Relationship Id="rId3137" Type="http://schemas.openxmlformats.org/officeDocument/2006/relationships/hyperlink" Target="http://www.ncbi.nlm.nih.gov/pubmed/24867419" TargetMode="External"/><Relationship Id="rId4468" Type="http://schemas.openxmlformats.org/officeDocument/2006/relationships/hyperlink" Target="http://www.ncbi.nlm.nih.gov/pubmed/24672382" TargetMode="External"/><Relationship Id="rId5796" Type="http://schemas.openxmlformats.org/officeDocument/2006/relationships/hyperlink" Target="http://www.ncbi.nlm.nih.gov/pubmed/24529564" TargetMode="External"/><Relationship Id="rId3136" Type="http://schemas.openxmlformats.org/officeDocument/2006/relationships/hyperlink" Target="http://www.ncbi.nlm.nih.gov/pubmed/24868210" TargetMode="External"/><Relationship Id="rId4467" Type="http://schemas.openxmlformats.org/officeDocument/2006/relationships/hyperlink" Target="http://www.ncbi.nlm.nih.gov/pubmed/24672383" TargetMode="External"/><Relationship Id="rId5797" Type="http://schemas.openxmlformats.org/officeDocument/2006/relationships/hyperlink" Target="http://www.ncbi.nlm.nih.gov/pubmed/24529205" TargetMode="External"/><Relationship Id="rId3128" Type="http://schemas.openxmlformats.org/officeDocument/2006/relationships/hyperlink" Target="http://www.ncbi.nlm.nih.gov/pubmed/24868553" TargetMode="External"/><Relationship Id="rId4459" Type="http://schemas.openxmlformats.org/officeDocument/2006/relationships/hyperlink" Target="http://www.ncbi.nlm.nih.gov/pubmed/24672726" TargetMode="External"/><Relationship Id="rId3127" Type="http://schemas.openxmlformats.org/officeDocument/2006/relationships/hyperlink" Target="http://www.ncbi.nlm.nih.gov/pubmed/24868554" TargetMode="External"/><Relationship Id="rId4458" Type="http://schemas.openxmlformats.org/officeDocument/2006/relationships/hyperlink" Target="http://www.ncbi.nlm.nih.gov/pubmed/24672727" TargetMode="External"/><Relationship Id="rId5789" Type="http://schemas.openxmlformats.org/officeDocument/2006/relationships/hyperlink" Target="http://www.ncbi.nlm.nih.gov/pubmed/24530543" TargetMode="External"/><Relationship Id="rId3129" Type="http://schemas.openxmlformats.org/officeDocument/2006/relationships/hyperlink" Target="http://www.ncbi.nlm.nih.gov/pubmed/24868545" TargetMode="External"/><Relationship Id="rId5780" Type="http://schemas.openxmlformats.org/officeDocument/2006/relationships/hyperlink" Target="http://www.ncbi.nlm.nih.gov/pubmed/24531196" TargetMode="External"/><Relationship Id="rId3120" Type="http://schemas.openxmlformats.org/officeDocument/2006/relationships/hyperlink" Target="http://www.ncbi.nlm.nih.gov/pubmed/24870767" TargetMode="External"/><Relationship Id="rId4451" Type="http://schemas.openxmlformats.org/officeDocument/2006/relationships/hyperlink" Target="http://www.ncbi.nlm.nih.gov/pubmed/24678165" TargetMode="External"/><Relationship Id="rId5783" Type="http://schemas.openxmlformats.org/officeDocument/2006/relationships/hyperlink" Target="http://www.ncbi.nlm.nih.gov/pubmed/24531109" TargetMode="External"/><Relationship Id="rId4450" Type="http://schemas.openxmlformats.org/officeDocument/2006/relationships/hyperlink" Target="http://www.ncbi.nlm.nih.gov/pubmed/24678166" TargetMode="External"/><Relationship Id="rId5784" Type="http://schemas.openxmlformats.org/officeDocument/2006/relationships/hyperlink" Target="http://www.ncbi.nlm.nih.gov/pubmed/24531108" TargetMode="External"/><Relationship Id="rId3122" Type="http://schemas.openxmlformats.org/officeDocument/2006/relationships/hyperlink" Target="http://www.ncbi.nlm.nih.gov/pubmed/24870294" TargetMode="External"/><Relationship Id="rId4453" Type="http://schemas.openxmlformats.org/officeDocument/2006/relationships/hyperlink" Target="http://www.ncbi.nlm.nih.gov/pubmed/24677119" TargetMode="External"/><Relationship Id="rId5781" Type="http://schemas.openxmlformats.org/officeDocument/2006/relationships/hyperlink" Target="http://www.ncbi.nlm.nih.gov/pubmed/24531146" TargetMode="External"/><Relationship Id="rId3121" Type="http://schemas.openxmlformats.org/officeDocument/2006/relationships/hyperlink" Target="http://www.ncbi.nlm.nih.gov/pubmed/24870762" TargetMode="External"/><Relationship Id="rId4452" Type="http://schemas.openxmlformats.org/officeDocument/2006/relationships/hyperlink" Target="http://www.ncbi.nlm.nih.gov/pubmed/24678164" TargetMode="External"/><Relationship Id="rId5782" Type="http://schemas.openxmlformats.org/officeDocument/2006/relationships/hyperlink" Target="http://www.ncbi.nlm.nih.gov/pubmed/24531110" TargetMode="External"/><Relationship Id="rId3124" Type="http://schemas.openxmlformats.org/officeDocument/2006/relationships/hyperlink" Target="http://www.ncbi.nlm.nih.gov/pubmed/24869826" TargetMode="External"/><Relationship Id="rId4455" Type="http://schemas.openxmlformats.org/officeDocument/2006/relationships/hyperlink" Target="http://www.ncbi.nlm.nih.gov/pubmed/24675615" TargetMode="External"/><Relationship Id="rId5787" Type="http://schemas.openxmlformats.org/officeDocument/2006/relationships/hyperlink" Target="http://www.ncbi.nlm.nih.gov/pubmed/24530708" TargetMode="External"/><Relationship Id="rId3123" Type="http://schemas.openxmlformats.org/officeDocument/2006/relationships/hyperlink" Target="http://www.ncbi.nlm.nih.gov/pubmed/24870144" TargetMode="External"/><Relationship Id="rId4454" Type="http://schemas.openxmlformats.org/officeDocument/2006/relationships/hyperlink" Target="http://www.ncbi.nlm.nih.gov/pubmed/24676824" TargetMode="External"/><Relationship Id="rId5788" Type="http://schemas.openxmlformats.org/officeDocument/2006/relationships/hyperlink" Target="http://www.ncbi.nlm.nih.gov/pubmed/24530548" TargetMode="External"/><Relationship Id="rId3126" Type="http://schemas.openxmlformats.org/officeDocument/2006/relationships/hyperlink" Target="http://www.ncbi.nlm.nih.gov/pubmed/24868555" TargetMode="External"/><Relationship Id="rId4457" Type="http://schemas.openxmlformats.org/officeDocument/2006/relationships/hyperlink" Target="http://www.ncbi.nlm.nih.gov/pubmed/24672772" TargetMode="External"/><Relationship Id="rId5785" Type="http://schemas.openxmlformats.org/officeDocument/2006/relationships/hyperlink" Target="http://www.ncbi.nlm.nih.gov/pubmed/24530977" TargetMode="External"/><Relationship Id="rId3125" Type="http://schemas.openxmlformats.org/officeDocument/2006/relationships/hyperlink" Target="http://www.ncbi.nlm.nih.gov/pubmed/24869689" TargetMode="External"/><Relationship Id="rId4456" Type="http://schemas.openxmlformats.org/officeDocument/2006/relationships/hyperlink" Target="http://www.ncbi.nlm.nih.gov/pubmed/24673168" TargetMode="External"/><Relationship Id="rId5786" Type="http://schemas.openxmlformats.org/officeDocument/2006/relationships/hyperlink" Target="http://www.ncbi.nlm.nih.gov/pubmed/24530709" TargetMode="External"/><Relationship Id="rId4404" Type="http://schemas.openxmlformats.org/officeDocument/2006/relationships/hyperlink" Target="http://www.ncbi.nlm.nih.gov/pubmed/24678219" TargetMode="External"/><Relationship Id="rId5736" Type="http://schemas.openxmlformats.org/officeDocument/2006/relationships/hyperlink" Target="http://www.ncbi.nlm.nih.gov/pubmed/24533364" TargetMode="External"/><Relationship Id="rId4403" Type="http://schemas.openxmlformats.org/officeDocument/2006/relationships/hyperlink" Target="http://www.ncbi.nlm.nih.gov/pubmed/24678220" TargetMode="External"/><Relationship Id="rId5737" Type="http://schemas.openxmlformats.org/officeDocument/2006/relationships/hyperlink" Target="http://www.ncbi.nlm.nih.gov/pubmed/24533363" TargetMode="External"/><Relationship Id="rId4406" Type="http://schemas.openxmlformats.org/officeDocument/2006/relationships/hyperlink" Target="http://www.ncbi.nlm.nih.gov/pubmed/24678217" TargetMode="External"/><Relationship Id="rId5734" Type="http://schemas.openxmlformats.org/officeDocument/2006/relationships/hyperlink" Target="http://www.ncbi.nlm.nih.gov/pubmed/24533371" TargetMode="External"/><Relationship Id="rId4405" Type="http://schemas.openxmlformats.org/officeDocument/2006/relationships/hyperlink" Target="http://www.ncbi.nlm.nih.gov/pubmed/24678218" TargetMode="External"/><Relationship Id="rId5735" Type="http://schemas.openxmlformats.org/officeDocument/2006/relationships/hyperlink" Target="http://www.ncbi.nlm.nih.gov/pubmed/24533367" TargetMode="External"/><Relationship Id="rId4408" Type="http://schemas.openxmlformats.org/officeDocument/2006/relationships/hyperlink" Target="http://www.ncbi.nlm.nih.gov/pubmed/24678215" TargetMode="External"/><Relationship Id="rId4407" Type="http://schemas.openxmlformats.org/officeDocument/2006/relationships/hyperlink" Target="http://www.ncbi.nlm.nih.gov/pubmed/24678216" TargetMode="External"/><Relationship Id="rId5738" Type="http://schemas.openxmlformats.org/officeDocument/2006/relationships/hyperlink" Target="http://www.ncbi.nlm.nih.gov/pubmed/24533360" TargetMode="External"/><Relationship Id="rId4409" Type="http://schemas.openxmlformats.org/officeDocument/2006/relationships/hyperlink" Target="http://www.ncbi.nlm.nih.gov/pubmed/24678214" TargetMode="External"/><Relationship Id="rId5739" Type="http://schemas.openxmlformats.org/officeDocument/2006/relationships/hyperlink" Target="http://www.ncbi.nlm.nih.gov/pubmed/24533359" TargetMode="External"/><Relationship Id="rId4400" Type="http://schemas.openxmlformats.org/officeDocument/2006/relationships/hyperlink" Target="http://www.ncbi.nlm.nih.gov/pubmed/24678223" TargetMode="External"/><Relationship Id="rId5732" Type="http://schemas.openxmlformats.org/officeDocument/2006/relationships/hyperlink" Target="http://www.ncbi.nlm.nih.gov/pubmed/24533373" TargetMode="External"/><Relationship Id="rId5733" Type="http://schemas.openxmlformats.org/officeDocument/2006/relationships/hyperlink" Target="http://www.ncbi.nlm.nih.gov/pubmed/24533372" TargetMode="External"/><Relationship Id="rId4402" Type="http://schemas.openxmlformats.org/officeDocument/2006/relationships/hyperlink" Target="http://www.ncbi.nlm.nih.gov/pubmed/24678221" TargetMode="External"/><Relationship Id="rId5730" Type="http://schemas.openxmlformats.org/officeDocument/2006/relationships/hyperlink" Target="http://www.ncbi.nlm.nih.gov/pubmed/24533377" TargetMode="External"/><Relationship Id="rId4401" Type="http://schemas.openxmlformats.org/officeDocument/2006/relationships/hyperlink" Target="http://www.ncbi.nlm.nih.gov/pubmed/24678222" TargetMode="External"/><Relationship Id="rId5731" Type="http://schemas.openxmlformats.org/officeDocument/2006/relationships/hyperlink" Target="http://www.ncbi.nlm.nih.gov/pubmed/24533376" TargetMode="External"/><Relationship Id="rId5725" Type="http://schemas.openxmlformats.org/officeDocument/2006/relationships/hyperlink" Target="http://www.ncbi.nlm.nih.gov/pubmed/24533386" TargetMode="External"/><Relationship Id="rId5726" Type="http://schemas.openxmlformats.org/officeDocument/2006/relationships/hyperlink" Target="http://www.ncbi.nlm.nih.gov/pubmed/24533385" TargetMode="External"/><Relationship Id="rId5723" Type="http://schemas.openxmlformats.org/officeDocument/2006/relationships/hyperlink" Target="http://www.ncbi.nlm.nih.gov/pubmed/24533389" TargetMode="External"/><Relationship Id="rId5724" Type="http://schemas.openxmlformats.org/officeDocument/2006/relationships/hyperlink" Target="http://www.ncbi.nlm.nih.gov/pubmed/24533388" TargetMode="External"/><Relationship Id="rId5729" Type="http://schemas.openxmlformats.org/officeDocument/2006/relationships/hyperlink" Target="http://www.ncbi.nlm.nih.gov/pubmed/24533380" TargetMode="External"/><Relationship Id="rId5727" Type="http://schemas.openxmlformats.org/officeDocument/2006/relationships/hyperlink" Target="http://www.ncbi.nlm.nih.gov/pubmed/24533383" TargetMode="External"/><Relationship Id="rId5728" Type="http://schemas.openxmlformats.org/officeDocument/2006/relationships/hyperlink" Target="http://www.ncbi.nlm.nih.gov/pubmed/24533382" TargetMode="External"/><Relationship Id="rId5721" Type="http://schemas.openxmlformats.org/officeDocument/2006/relationships/hyperlink" Target="http://www.ncbi.nlm.nih.gov/pubmed/24533392" TargetMode="External"/><Relationship Id="rId5722" Type="http://schemas.openxmlformats.org/officeDocument/2006/relationships/hyperlink" Target="http://www.ncbi.nlm.nih.gov/pubmed/24533390" TargetMode="External"/><Relationship Id="rId5720" Type="http://schemas.openxmlformats.org/officeDocument/2006/relationships/hyperlink" Target="http://www.ncbi.nlm.nih.gov/pubmed/24533393" TargetMode="External"/><Relationship Id="rId4426" Type="http://schemas.openxmlformats.org/officeDocument/2006/relationships/hyperlink" Target="http://www.ncbi.nlm.nih.gov/pubmed/24678196" TargetMode="External"/><Relationship Id="rId5758" Type="http://schemas.openxmlformats.org/officeDocument/2006/relationships/hyperlink" Target="http://www.ncbi.nlm.nih.gov/pubmed/24531605" TargetMode="External"/><Relationship Id="rId4425" Type="http://schemas.openxmlformats.org/officeDocument/2006/relationships/hyperlink" Target="http://www.ncbi.nlm.nih.gov/pubmed/24678197" TargetMode="External"/><Relationship Id="rId5759" Type="http://schemas.openxmlformats.org/officeDocument/2006/relationships/hyperlink" Target="http://www.ncbi.nlm.nih.gov/pubmed/24531604" TargetMode="External"/><Relationship Id="rId4428" Type="http://schemas.openxmlformats.org/officeDocument/2006/relationships/hyperlink" Target="http://www.ncbi.nlm.nih.gov/pubmed/24678194" TargetMode="External"/><Relationship Id="rId5756" Type="http://schemas.openxmlformats.org/officeDocument/2006/relationships/hyperlink" Target="http://www.ncbi.nlm.nih.gov/pubmed/24531607" TargetMode="External"/><Relationship Id="rId4427" Type="http://schemas.openxmlformats.org/officeDocument/2006/relationships/hyperlink" Target="http://www.ncbi.nlm.nih.gov/pubmed/24678195" TargetMode="External"/><Relationship Id="rId5757" Type="http://schemas.openxmlformats.org/officeDocument/2006/relationships/hyperlink" Target="http://www.ncbi.nlm.nih.gov/pubmed/24531606" TargetMode="External"/><Relationship Id="rId4429" Type="http://schemas.openxmlformats.org/officeDocument/2006/relationships/hyperlink" Target="http://www.ncbi.nlm.nih.gov/pubmed/24678193" TargetMode="External"/><Relationship Id="rId5750" Type="http://schemas.openxmlformats.org/officeDocument/2006/relationships/hyperlink" Target="http://www.ncbi.nlm.nih.gov/pubmed/24533056" TargetMode="External"/><Relationship Id="rId5751" Type="http://schemas.openxmlformats.org/officeDocument/2006/relationships/hyperlink" Target="http://www.ncbi.nlm.nih.gov/pubmed/24533015" TargetMode="External"/><Relationship Id="rId4420" Type="http://schemas.openxmlformats.org/officeDocument/2006/relationships/hyperlink" Target="http://www.ncbi.nlm.nih.gov/pubmed/24678203" TargetMode="External"/><Relationship Id="rId4422" Type="http://schemas.openxmlformats.org/officeDocument/2006/relationships/hyperlink" Target="http://www.ncbi.nlm.nih.gov/pubmed/24678200" TargetMode="External"/><Relationship Id="rId5754" Type="http://schemas.openxmlformats.org/officeDocument/2006/relationships/hyperlink" Target="http://www.ncbi.nlm.nih.gov/pubmed/24531609" TargetMode="External"/><Relationship Id="rId4421" Type="http://schemas.openxmlformats.org/officeDocument/2006/relationships/hyperlink" Target="http://www.ncbi.nlm.nih.gov/pubmed/24678201" TargetMode="External"/><Relationship Id="rId5755" Type="http://schemas.openxmlformats.org/officeDocument/2006/relationships/hyperlink" Target="http://www.ncbi.nlm.nih.gov/pubmed/24531608" TargetMode="External"/><Relationship Id="rId4424" Type="http://schemas.openxmlformats.org/officeDocument/2006/relationships/hyperlink" Target="http://www.ncbi.nlm.nih.gov/pubmed/24678198" TargetMode="External"/><Relationship Id="rId5752" Type="http://schemas.openxmlformats.org/officeDocument/2006/relationships/hyperlink" Target="http://www.ncbi.nlm.nih.gov/pubmed/24532972" TargetMode="External"/><Relationship Id="rId4423" Type="http://schemas.openxmlformats.org/officeDocument/2006/relationships/hyperlink" Target="http://www.ncbi.nlm.nih.gov/pubmed/24678199" TargetMode="External"/><Relationship Id="rId5753" Type="http://schemas.openxmlformats.org/officeDocument/2006/relationships/hyperlink" Target="http://www.ncbi.nlm.nih.gov/pubmed/24531610" TargetMode="External"/><Relationship Id="rId4415" Type="http://schemas.openxmlformats.org/officeDocument/2006/relationships/hyperlink" Target="http://www.ncbi.nlm.nih.gov/pubmed/24678208" TargetMode="External"/><Relationship Id="rId5747" Type="http://schemas.openxmlformats.org/officeDocument/2006/relationships/hyperlink" Target="http://www.ncbi.nlm.nih.gov/pubmed/24533078" TargetMode="External"/><Relationship Id="rId4414" Type="http://schemas.openxmlformats.org/officeDocument/2006/relationships/hyperlink" Target="http://www.ncbi.nlm.nih.gov/pubmed/24678209" TargetMode="External"/><Relationship Id="rId5748" Type="http://schemas.openxmlformats.org/officeDocument/2006/relationships/hyperlink" Target="http://www.ncbi.nlm.nih.gov/pubmed/24533073" TargetMode="External"/><Relationship Id="rId4417" Type="http://schemas.openxmlformats.org/officeDocument/2006/relationships/hyperlink" Target="http://www.ncbi.nlm.nih.gov/pubmed/24678206" TargetMode="External"/><Relationship Id="rId5745" Type="http://schemas.openxmlformats.org/officeDocument/2006/relationships/hyperlink" Target="http://www.ncbi.nlm.nih.gov/pubmed/24533111" TargetMode="External"/><Relationship Id="rId4416" Type="http://schemas.openxmlformats.org/officeDocument/2006/relationships/hyperlink" Target="http://www.ncbi.nlm.nih.gov/pubmed/24678207" TargetMode="External"/><Relationship Id="rId5746" Type="http://schemas.openxmlformats.org/officeDocument/2006/relationships/hyperlink" Target="http://www.ncbi.nlm.nih.gov/pubmed/24533080" TargetMode="External"/><Relationship Id="rId4419" Type="http://schemas.openxmlformats.org/officeDocument/2006/relationships/hyperlink" Target="http://www.ncbi.nlm.nih.gov/pubmed/24678204" TargetMode="External"/><Relationship Id="rId4418" Type="http://schemas.openxmlformats.org/officeDocument/2006/relationships/hyperlink" Target="http://www.ncbi.nlm.nih.gov/pubmed/24678205" TargetMode="External"/><Relationship Id="rId5749" Type="http://schemas.openxmlformats.org/officeDocument/2006/relationships/hyperlink" Target="http://www.ncbi.nlm.nih.gov/pubmed/24533057" TargetMode="External"/><Relationship Id="rId5740" Type="http://schemas.openxmlformats.org/officeDocument/2006/relationships/hyperlink" Target="http://www.ncbi.nlm.nih.gov/pubmed/24533358" TargetMode="External"/><Relationship Id="rId4411" Type="http://schemas.openxmlformats.org/officeDocument/2006/relationships/hyperlink" Target="http://www.ncbi.nlm.nih.gov/pubmed/24678212" TargetMode="External"/><Relationship Id="rId5743" Type="http://schemas.openxmlformats.org/officeDocument/2006/relationships/hyperlink" Target="http://www.ncbi.nlm.nih.gov/pubmed/24533353" TargetMode="External"/><Relationship Id="rId4410" Type="http://schemas.openxmlformats.org/officeDocument/2006/relationships/hyperlink" Target="http://www.ncbi.nlm.nih.gov/pubmed/24678213" TargetMode="External"/><Relationship Id="rId5744" Type="http://schemas.openxmlformats.org/officeDocument/2006/relationships/hyperlink" Target="http://www.ncbi.nlm.nih.gov/pubmed/24533157" TargetMode="External"/><Relationship Id="rId4413" Type="http://schemas.openxmlformats.org/officeDocument/2006/relationships/hyperlink" Target="http://www.ncbi.nlm.nih.gov/pubmed/24678210" TargetMode="External"/><Relationship Id="rId5741" Type="http://schemas.openxmlformats.org/officeDocument/2006/relationships/hyperlink" Target="http://www.ncbi.nlm.nih.gov/pubmed/24533355" TargetMode="External"/><Relationship Id="rId4412" Type="http://schemas.openxmlformats.org/officeDocument/2006/relationships/hyperlink" Target="http://www.ncbi.nlm.nih.gov/pubmed/24678211" TargetMode="External"/><Relationship Id="rId5742" Type="http://schemas.openxmlformats.org/officeDocument/2006/relationships/hyperlink" Target="http://www.ncbi.nlm.nih.gov/pubmed/24533354" TargetMode="External"/><Relationship Id="rId3191" Type="http://schemas.openxmlformats.org/officeDocument/2006/relationships/hyperlink" Target="http://www.ncbi.nlm.nih.gov/pubmed/24850998" TargetMode="External"/><Relationship Id="rId3190" Type="http://schemas.openxmlformats.org/officeDocument/2006/relationships/hyperlink" Target="http://www.ncbi.nlm.nih.gov/pubmed/24850999" TargetMode="External"/><Relationship Id="rId3193" Type="http://schemas.openxmlformats.org/officeDocument/2006/relationships/hyperlink" Target="http://www.ncbi.nlm.nih.gov/pubmed/24849122" TargetMode="External"/><Relationship Id="rId3192" Type="http://schemas.openxmlformats.org/officeDocument/2006/relationships/hyperlink" Target="http://www.ncbi.nlm.nih.gov/pubmed/24850997" TargetMode="External"/><Relationship Id="rId3195" Type="http://schemas.openxmlformats.org/officeDocument/2006/relationships/hyperlink" Target="http://www.ncbi.nlm.nih.gov/pubmed/24848649" TargetMode="External"/><Relationship Id="rId3194" Type="http://schemas.openxmlformats.org/officeDocument/2006/relationships/hyperlink" Target="http://www.ncbi.nlm.nih.gov/pubmed/24848651" TargetMode="External"/><Relationship Id="rId3197" Type="http://schemas.openxmlformats.org/officeDocument/2006/relationships/hyperlink" Target="http://www.ncbi.nlm.nih.gov/pubmed/24848140" TargetMode="External"/><Relationship Id="rId3196" Type="http://schemas.openxmlformats.org/officeDocument/2006/relationships/hyperlink" Target="http://www.ncbi.nlm.nih.gov/pubmed/24848184" TargetMode="External"/><Relationship Id="rId3199" Type="http://schemas.openxmlformats.org/officeDocument/2006/relationships/hyperlink" Target="http://www.ncbi.nlm.nih.gov/pubmed/24847440" TargetMode="External"/><Relationship Id="rId3198" Type="http://schemas.openxmlformats.org/officeDocument/2006/relationships/hyperlink" Target="http://www.ncbi.nlm.nih.gov/pubmed/24847713" TargetMode="External"/><Relationship Id="rId3180" Type="http://schemas.openxmlformats.org/officeDocument/2006/relationships/hyperlink" Target="http://www.ncbi.nlm.nih.gov/pubmed/24851009" TargetMode="External"/><Relationship Id="rId3182" Type="http://schemas.openxmlformats.org/officeDocument/2006/relationships/hyperlink" Target="http://www.ncbi.nlm.nih.gov/pubmed/24851007" TargetMode="External"/><Relationship Id="rId3181" Type="http://schemas.openxmlformats.org/officeDocument/2006/relationships/hyperlink" Target="http://www.ncbi.nlm.nih.gov/pubmed/24851008" TargetMode="External"/><Relationship Id="rId3184" Type="http://schemas.openxmlformats.org/officeDocument/2006/relationships/hyperlink" Target="http://www.ncbi.nlm.nih.gov/pubmed/24851005" TargetMode="External"/><Relationship Id="rId3183" Type="http://schemas.openxmlformats.org/officeDocument/2006/relationships/hyperlink" Target="http://www.ncbi.nlm.nih.gov/pubmed/24851006" TargetMode="External"/><Relationship Id="rId3186" Type="http://schemas.openxmlformats.org/officeDocument/2006/relationships/hyperlink" Target="http://www.ncbi.nlm.nih.gov/pubmed/24851003" TargetMode="External"/><Relationship Id="rId3185" Type="http://schemas.openxmlformats.org/officeDocument/2006/relationships/hyperlink" Target="http://www.ncbi.nlm.nih.gov/pubmed/24851004" TargetMode="External"/><Relationship Id="rId3188" Type="http://schemas.openxmlformats.org/officeDocument/2006/relationships/hyperlink" Target="http://www.ncbi.nlm.nih.gov/pubmed/24851001" TargetMode="External"/><Relationship Id="rId3187" Type="http://schemas.openxmlformats.org/officeDocument/2006/relationships/hyperlink" Target="http://www.ncbi.nlm.nih.gov/pubmed/24851002" TargetMode="External"/><Relationship Id="rId3189" Type="http://schemas.openxmlformats.org/officeDocument/2006/relationships/hyperlink" Target="http://www.ncbi.nlm.nih.gov/pubmed/24851000" TargetMode="External"/><Relationship Id="rId4480" Type="http://schemas.openxmlformats.org/officeDocument/2006/relationships/hyperlink" Target="http://www.ncbi.nlm.nih.gov/pubmed/24672310" TargetMode="External"/><Relationship Id="rId3151" Type="http://schemas.openxmlformats.org/officeDocument/2006/relationships/hyperlink" Target="http://www.ncbi.nlm.nih.gov/pubmed/24862028" TargetMode="External"/><Relationship Id="rId4482" Type="http://schemas.openxmlformats.org/officeDocument/2006/relationships/hyperlink" Target="http://www.ncbi.nlm.nih.gov/pubmed/24672289" TargetMode="External"/><Relationship Id="rId3150" Type="http://schemas.openxmlformats.org/officeDocument/2006/relationships/hyperlink" Target="http://www.ncbi.nlm.nih.gov/pubmed/24864210" TargetMode="External"/><Relationship Id="rId4481" Type="http://schemas.openxmlformats.org/officeDocument/2006/relationships/hyperlink" Target="http://www.ncbi.nlm.nih.gov/pubmed/24672306" TargetMode="External"/><Relationship Id="rId3153" Type="http://schemas.openxmlformats.org/officeDocument/2006/relationships/hyperlink" Target="http://www.ncbi.nlm.nih.gov/pubmed/24860828" TargetMode="External"/><Relationship Id="rId4484" Type="http://schemas.openxmlformats.org/officeDocument/2006/relationships/hyperlink" Target="http://www.ncbi.nlm.nih.gov/pubmed/24672253" TargetMode="External"/><Relationship Id="rId3152" Type="http://schemas.openxmlformats.org/officeDocument/2006/relationships/hyperlink" Target="http://www.ncbi.nlm.nih.gov/pubmed/24861554" TargetMode="External"/><Relationship Id="rId4483" Type="http://schemas.openxmlformats.org/officeDocument/2006/relationships/hyperlink" Target="http://www.ncbi.nlm.nih.gov/pubmed/24672287" TargetMode="External"/><Relationship Id="rId3155" Type="http://schemas.openxmlformats.org/officeDocument/2006/relationships/hyperlink" Target="http://www.ncbi.nlm.nih.gov/pubmed/24860821" TargetMode="External"/><Relationship Id="rId4486" Type="http://schemas.openxmlformats.org/officeDocument/2006/relationships/hyperlink" Target="http://www.ncbi.nlm.nih.gov/pubmed/24672207" TargetMode="External"/><Relationship Id="rId3154" Type="http://schemas.openxmlformats.org/officeDocument/2006/relationships/hyperlink" Target="http://www.ncbi.nlm.nih.gov/pubmed/24860822" TargetMode="External"/><Relationship Id="rId4485" Type="http://schemas.openxmlformats.org/officeDocument/2006/relationships/hyperlink" Target="http://www.ncbi.nlm.nih.gov/pubmed/24672208" TargetMode="External"/><Relationship Id="rId3157" Type="http://schemas.openxmlformats.org/officeDocument/2006/relationships/hyperlink" Target="http://www.ncbi.nlm.nih.gov/pubmed/24860667" TargetMode="External"/><Relationship Id="rId4488" Type="http://schemas.openxmlformats.org/officeDocument/2006/relationships/hyperlink" Target="http://www.ncbi.nlm.nih.gov/pubmed/24672205" TargetMode="External"/><Relationship Id="rId3156" Type="http://schemas.openxmlformats.org/officeDocument/2006/relationships/hyperlink" Target="http://www.ncbi.nlm.nih.gov/pubmed/24860683" TargetMode="External"/><Relationship Id="rId4487" Type="http://schemas.openxmlformats.org/officeDocument/2006/relationships/hyperlink" Target="http://www.ncbi.nlm.nih.gov/pubmed/24672206" TargetMode="External"/><Relationship Id="rId3159" Type="http://schemas.openxmlformats.org/officeDocument/2006/relationships/hyperlink" Target="http://www.ncbi.nlm.nih.gov/pubmed/24860575" TargetMode="External"/><Relationship Id="rId3158" Type="http://schemas.openxmlformats.org/officeDocument/2006/relationships/hyperlink" Target="http://www.ncbi.nlm.nih.gov/pubmed/24860607" TargetMode="External"/><Relationship Id="rId4489" Type="http://schemas.openxmlformats.org/officeDocument/2006/relationships/hyperlink" Target="http://www.ncbi.nlm.nih.gov/pubmed/24672204" TargetMode="External"/><Relationship Id="rId3149" Type="http://schemas.openxmlformats.org/officeDocument/2006/relationships/hyperlink" Target="http://www.ncbi.nlm.nih.gov/pubmed/24864211" TargetMode="External"/><Relationship Id="rId3140" Type="http://schemas.openxmlformats.org/officeDocument/2006/relationships/hyperlink" Target="http://www.ncbi.nlm.nih.gov/pubmed/24864262" TargetMode="External"/><Relationship Id="rId4471" Type="http://schemas.openxmlformats.org/officeDocument/2006/relationships/hyperlink" Target="http://www.ncbi.nlm.nih.gov/pubmed/24672366" TargetMode="External"/><Relationship Id="rId4470" Type="http://schemas.openxmlformats.org/officeDocument/2006/relationships/hyperlink" Target="http://www.ncbi.nlm.nih.gov/pubmed/24672367" TargetMode="External"/><Relationship Id="rId3142" Type="http://schemas.openxmlformats.org/officeDocument/2006/relationships/hyperlink" Target="http://www.ncbi.nlm.nih.gov/pubmed/24864253" TargetMode="External"/><Relationship Id="rId4473" Type="http://schemas.openxmlformats.org/officeDocument/2006/relationships/hyperlink" Target="http://www.ncbi.nlm.nih.gov/pubmed/24672342" TargetMode="External"/><Relationship Id="rId3141" Type="http://schemas.openxmlformats.org/officeDocument/2006/relationships/hyperlink" Target="http://www.ncbi.nlm.nih.gov/pubmed/24864254" TargetMode="External"/><Relationship Id="rId4472" Type="http://schemas.openxmlformats.org/officeDocument/2006/relationships/hyperlink" Target="http://www.ncbi.nlm.nih.gov/pubmed/24672349" TargetMode="External"/><Relationship Id="rId3144" Type="http://schemas.openxmlformats.org/officeDocument/2006/relationships/hyperlink" Target="http://www.ncbi.nlm.nih.gov/pubmed/24864239" TargetMode="External"/><Relationship Id="rId4475" Type="http://schemas.openxmlformats.org/officeDocument/2006/relationships/hyperlink" Target="http://www.ncbi.nlm.nih.gov/pubmed/24672339" TargetMode="External"/><Relationship Id="rId3143" Type="http://schemas.openxmlformats.org/officeDocument/2006/relationships/hyperlink" Target="http://www.ncbi.nlm.nih.gov/pubmed/24864245" TargetMode="External"/><Relationship Id="rId4474" Type="http://schemas.openxmlformats.org/officeDocument/2006/relationships/hyperlink" Target="http://www.ncbi.nlm.nih.gov/pubmed/24672341" TargetMode="External"/><Relationship Id="rId3146" Type="http://schemas.openxmlformats.org/officeDocument/2006/relationships/hyperlink" Target="http://www.ncbi.nlm.nih.gov/pubmed/24864226" TargetMode="External"/><Relationship Id="rId4477" Type="http://schemas.openxmlformats.org/officeDocument/2006/relationships/hyperlink" Target="http://www.ncbi.nlm.nih.gov/pubmed/24672328" TargetMode="External"/><Relationship Id="rId3145" Type="http://schemas.openxmlformats.org/officeDocument/2006/relationships/hyperlink" Target="http://www.ncbi.nlm.nih.gov/pubmed/24864232" TargetMode="External"/><Relationship Id="rId4476" Type="http://schemas.openxmlformats.org/officeDocument/2006/relationships/hyperlink" Target="http://www.ncbi.nlm.nih.gov/pubmed/24672337" TargetMode="External"/><Relationship Id="rId3148" Type="http://schemas.openxmlformats.org/officeDocument/2006/relationships/hyperlink" Target="http://www.ncbi.nlm.nih.gov/pubmed/24864214" TargetMode="External"/><Relationship Id="rId4479" Type="http://schemas.openxmlformats.org/officeDocument/2006/relationships/hyperlink" Target="http://www.ncbi.nlm.nih.gov/pubmed/24672319" TargetMode="External"/><Relationship Id="rId3147" Type="http://schemas.openxmlformats.org/officeDocument/2006/relationships/hyperlink" Target="http://www.ncbi.nlm.nih.gov/pubmed/24864215" TargetMode="External"/><Relationship Id="rId4478" Type="http://schemas.openxmlformats.org/officeDocument/2006/relationships/hyperlink" Target="http://www.ncbi.nlm.nih.gov/pubmed/24672321" TargetMode="External"/><Relationship Id="rId3171" Type="http://schemas.openxmlformats.org/officeDocument/2006/relationships/hyperlink" Target="http://www.ncbi.nlm.nih.gov/pubmed/24855589" TargetMode="External"/><Relationship Id="rId3170" Type="http://schemas.openxmlformats.org/officeDocument/2006/relationships/hyperlink" Target="http://www.ncbi.nlm.nih.gov/pubmed/24855629" TargetMode="External"/><Relationship Id="rId3173" Type="http://schemas.openxmlformats.org/officeDocument/2006/relationships/hyperlink" Target="http://www.ncbi.nlm.nih.gov/pubmed/24854204" TargetMode="External"/><Relationship Id="rId3172" Type="http://schemas.openxmlformats.org/officeDocument/2006/relationships/hyperlink" Target="http://www.ncbi.nlm.nih.gov/pubmed/24855448" TargetMode="External"/><Relationship Id="rId3175" Type="http://schemas.openxmlformats.org/officeDocument/2006/relationships/hyperlink" Target="http://www.ncbi.nlm.nih.gov/pubmed/24852961" TargetMode="External"/><Relationship Id="rId3174" Type="http://schemas.openxmlformats.org/officeDocument/2006/relationships/hyperlink" Target="http://www.ncbi.nlm.nih.gov/pubmed/24854039" TargetMode="External"/><Relationship Id="rId3177" Type="http://schemas.openxmlformats.org/officeDocument/2006/relationships/hyperlink" Target="http://www.ncbi.nlm.nih.gov/pubmed/24851012" TargetMode="External"/><Relationship Id="rId3176" Type="http://schemas.openxmlformats.org/officeDocument/2006/relationships/hyperlink" Target="http://www.ncbi.nlm.nih.gov/pubmed/24851013" TargetMode="External"/><Relationship Id="rId3179" Type="http://schemas.openxmlformats.org/officeDocument/2006/relationships/hyperlink" Target="http://www.ncbi.nlm.nih.gov/pubmed/24851010" TargetMode="External"/><Relationship Id="rId3178" Type="http://schemas.openxmlformats.org/officeDocument/2006/relationships/hyperlink" Target="http://www.ncbi.nlm.nih.gov/pubmed/24851011" TargetMode="External"/><Relationship Id="rId3160" Type="http://schemas.openxmlformats.org/officeDocument/2006/relationships/hyperlink" Target="http://www.ncbi.nlm.nih.gov/pubmed/24860554" TargetMode="External"/><Relationship Id="rId4491" Type="http://schemas.openxmlformats.org/officeDocument/2006/relationships/hyperlink" Target="http://www.ncbi.nlm.nih.gov/pubmed/24672202" TargetMode="External"/><Relationship Id="rId4490" Type="http://schemas.openxmlformats.org/officeDocument/2006/relationships/hyperlink" Target="http://www.ncbi.nlm.nih.gov/pubmed/24672203" TargetMode="External"/><Relationship Id="rId3162" Type="http://schemas.openxmlformats.org/officeDocument/2006/relationships/hyperlink" Target="http://www.ncbi.nlm.nih.gov/pubmed/24860280" TargetMode="External"/><Relationship Id="rId4493" Type="http://schemas.openxmlformats.org/officeDocument/2006/relationships/hyperlink" Target="http://www.ncbi.nlm.nih.gov/pubmed/24672200" TargetMode="External"/><Relationship Id="rId3161" Type="http://schemas.openxmlformats.org/officeDocument/2006/relationships/hyperlink" Target="http://www.ncbi.nlm.nih.gov/pubmed/24860506" TargetMode="External"/><Relationship Id="rId4492" Type="http://schemas.openxmlformats.org/officeDocument/2006/relationships/hyperlink" Target="http://www.ncbi.nlm.nih.gov/pubmed/24672201" TargetMode="External"/><Relationship Id="rId3164" Type="http://schemas.openxmlformats.org/officeDocument/2006/relationships/hyperlink" Target="http://www.ncbi.nlm.nih.gov/pubmed/24859147" TargetMode="External"/><Relationship Id="rId4495" Type="http://schemas.openxmlformats.org/officeDocument/2006/relationships/hyperlink" Target="http://www.ncbi.nlm.nih.gov/pubmed/24672198" TargetMode="External"/><Relationship Id="rId3163" Type="http://schemas.openxmlformats.org/officeDocument/2006/relationships/hyperlink" Target="http://www.ncbi.nlm.nih.gov/pubmed/24859697" TargetMode="External"/><Relationship Id="rId4494" Type="http://schemas.openxmlformats.org/officeDocument/2006/relationships/hyperlink" Target="http://www.ncbi.nlm.nih.gov/pubmed/24672199" TargetMode="External"/><Relationship Id="rId3166" Type="http://schemas.openxmlformats.org/officeDocument/2006/relationships/hyperlink" Target="http://www.ncbi.nlm.nih.gov/pubmed/24858919" TargetMode="External"/><Relationship Id="rId4497" Type="http://schemas.openxmlformats.org/officeDocument/2006/relationships/hyperlink" Target="http://www.ncbi.nlm.nih.gov/pubmed/24671403" TargetMode="External"/><Relationship Id="rId3165" Type="http://schemas.openxmlformats.org/officeDocument/2006/relationships/hyperlink" Target="http://www.ncbi.nlm.nih.gov/pubmed/24858921" TargetMode="External"/><Relationship Id="rId4496" Type="http://schemas.openxmlformats.org/officeDocument/2006/relationships/hyperlink" Target="http://www.ncbi.nlm.nih.gov/pubmed/24672197" TargetMode="External"/><Relationship Id="rId3168" Type="http://schemas.openxmlformats.org/officeDocument/2006/relationships/hyperlink" Target="http://www.ncbi.nlm.nih.gov/pubmed/24856245" TargetMode="External"/><Relationship Id="rId4499" Type="http://schemas.openxmlformats.org/officeDocument/2006/relationships/hyperlink" Target="http://www.ncbi.nlm.nih.gov/pubmed/24671102" TargetMode="External"/><Relationship Id="rId3167" Type="http://schemas.openxmlformats.org/officeDocument/2006/relationships/hyperlink" Target="http://www.ncbi.nlm.nih.gov/pubmed/24857042" TargetMode="External"/><Relationship Id="rId4498" Type="http://schemas.openxmlformats.org/officeDocument/2006/relationships/hyperlink" Target="http://www.ncbi.nlm.nih.gov/pubmed/24671397" TargetMode="External"/><Relationship Id="rId3169" Type="http://schemas.openxmlformats.org/officeDocument/2006/relationships/hyperlink" Target="http://www.ncbi.nlm.nih.gov/pubmed/24856145" TargetMode="External"/><Relationship Id="rId9330" Type="http://schemas.openxmlformats.org/officeDocument/2006/relationships/hyperlink" Target="http://www.ncbi.nlm.nih.gov/pubmed/23373657" TargetMode="External"/><Relationship Id="rId9331" Type="http://schemas.openxmlformats.org/officeDocument/2006/relationships/hyperlink" Target="http://www.ncbi.nlm.nih.gov/pubmed/23359612" TargetMode="External"/><Relationship Id="rId9332" Type="http://schemas.openxmlformats.org/officeDocument/2006/relationships/hyperlink" Target="http://www.ncbi.nlm.nih.gov/pubmed/23342982" TargetMode="External"/><Relationship Id="rId9333" Type="http://schemas.openxmlformats.org/officeDocument/2006/relationships/hyperlink" Target="http://www.ncbi.nlm.nih.gov/pubmed/23324038" TargetMode="External"/><Relationship Id="rId8002" Type="http://schemas.openxmlformats.org/officeDocument/2006/relationships/hyperlink" Target="http://www.ncbi.nlm.nih.gov/pubmed/24339214" TargetMode="External"/><Relationship Id="rId8001" Type="http://schemas.openxmlformats.org/officeDocument/2006/relationships/hyperlink" Target="http://www.ncbi.nlm.nih.gov/pubmed/24339217" TargetMode="External"/><Relationship Id="rId8000" Type="http://schemas.openxmlformats.org/officeDocument/2006/relationships/hyperlink" Target="http://www.ncbi.nlm.nih.gov/pubmed/24339245" TargetMode="External"/><Relationship Id="rId8006" Type="http://schemas.openxmlformats.org/officeDocument/2006/relationships/hyperlink" Target="http://www.ncbi.nlm.nih.gov/pubmed/24338270" TargetMode="External"/><Relationship Id="rId9338" Type="http://schemas.openxmlformats.org/officeDocument/2006/relationships/hyperlink" Target="http://www.ncbi.nlm.nih.gov/pubmed/23293896" TargetMode="External"/><Relationship Id="rId8005" Type="http://schemas.openxmlformats.org/officeDocument/2006/relationships/hyperlink" Target="http://www.ncbi.nlm.nih.gov/pubmed/24338735" TargetMode="External"/><Relationship Id="rId9339" Type="http://schemas.openxmlformats.org/officeDocument/2006/relationships/hyperlink" Target="http://www.ncbi.nlm.nih.gov/pubmed/23293041" TargetMode="External"/><Relationship Id="rId8004" Type="http://schemas.openxmlformats.org/officeDocument/2006/relationships/hyperlink" Target="http://www.ncbi.nlm.nih.gov/pubmed/24338837" TargetMode="External"/><Relationship Id="rId8003" Type="http://schemas.openxmlformats.org/officeDocument/2006/relationships/hyperlink" Target="http://www.ncbi.nlm.nih.gov/pubmed/24338975" TargetMode="External"/><Relationship Id="rId9334" Type="http://schemas.openxmlformats.org/officeDocument/2006/relationships/hyperlink" Target="http://www.ncbi.nlm.nih.gov/pubmed/23318697" TargetMode="External"/><Relationship Id="rId8009" Type="http://schemas.openxmlformats.org/officeDocument/2006/relationships/hyperlink" Target="http://www.ncbi.nlm.nih.gov/pubmed/24335075" TargetMode="External"/><Relationship Id="rId9335" Type="http://schemas.openxmlformats.org/officeDocument/2006/relationships/hyperlink" Target="http://www.ncbi.nlm.nih.gov/pubmed/23318444" TargetMode="External"/><Relationship Id="rId8008" Type="http://schemas.openxmlformats.org/officeDocument/2006/relationships/hyperlink" Target="http://www.ncbi.nlm.nih.gov/pubmed/24336812" TargetMode="External"/><Relationship Id="rId9336" Type="http://schemas.openxmlformats.org/officeDocument/2006/relationships/hyperlink" Target="http://www.ncbi.nlm.nih.gov/pubmed/23307887" TargetMode="External"/><Relationship Id="rId8007" Type="http://schemas.openxmlformats.org/officeDocument/2006/relationships/hyperlink" Target="http://www.ncbi.nlm.nih.gov/pubmed/24337540" TargetMode="External"/><Relationship Id="rId9337" Type="http://schemas.openxmlformats.org/officeDocument/2006/relationships/hyperlink" Target="http://www.ncbi.nlm.nih.gov/pubmed/23297873" TargetMode="External"/><Relationship Id="rId9320" Type="http://schemas.openxmlformats.org/officeDocument/2006/relationships/hyperlink" Target="http://www.ncbi.nlm.nih.gov/pubmed/23427863" TargetMode="External"/><Relationship Id="rId9321" Type="http://schemas.openxmlformats.org/officeDocument/2006/relationships/hyperlink" Target="http://www.ncbi.nlm.nih.gov/pubmed/23412301" TargetMode="External"/><Relationship Id="rId9322" Type="http://schemas.openxmlformats.org/officeDocument/2006/relationships/hyperlink" Target="http://www.ncbi.nlm.nih.gov/pubmed/23404649" TargetMode="External"/><Relationship Id="rId9327" Type="http://schemas.openxmlformats.org/officeDocument/2006/relationships/hyperlink" Target="http://www.ncbi.nlm.nih.gov/pubmed/23383724" TargetMode="External"/><Relationship Id="rId9328" Type="http://schemas.openxmlformats.org/officeDocument/2006/relationships/hyperlink" Target="http://www.ncbi.nlm.nih.gov/pubmed/23383626" TargetMode="External"/><Relationship Id="rId9329" Type="http://schemas.openxmlformats.org/officeDocument/2006/relationships/hyperlink" Target="http://www.ncbi.nlm.nih.gov/pubmed/23377532" TargetMode="External"/><Relationship Id="rId9323" Type="http://schemas.openxmlformats.org/officeDocument/2006/relationships/hyperlink" Target="http://www.ncbi.nlm.nih.gov/pubmed/23399366" TargetMode="External"/><Relationship Id="rId9324" Type="http://schemas.openxmlformats.org/officeDocument/2006/relationships/hyperlink" Target="http://www.ncbi.nlm.nih.gov/pubmed/23396502" TargetMode="External"/><Relationship Id="rId9325" Type="http://schemas.openxmlformats.org/officeDocument/2006/relationships/hyperlink" Target="http://www.ncbi.nlm.nih.gov/pubmed/23385309" TargetMode="External"/><Relationship Id="rId9326" Type="http://schemas.openxmlformats.org/officeDocument/2006/relationships/hyperlink" Target="http://www.ncbi.nlm.nih.gov/pubmed/23384120" TargetMode="External"/><Relationship Id="rId8020" Type="http://schemas.openxmlformats.org/officeDocument/2006/relationships/hyperlink" Target="http://www.ncbi.nlm.nih.gov/pubmed/24333710" TargetMode="External"/><Relationship Id="rId9352" Type="http://schemas.openxmlformats.org/officeDocument/2006/relationships/hyperlink" Target="http://www.ncbi.nlm.nih.gov/pubmed/23222714" TargetMode="External"/><Relationship Id="rId9353" Type="http://schemas.openxmlformats.org/officeDocument/2006/relationships/hyperlink" Target="http://www.ncbi.nlm.nih.gov/pubmed/23212659" TargetMode="External"/><Relationship Id="rId9354" Type="http://schemas.openxmlformats.org/officeDocument/2006/relationships/hyperlink" Target="http://www.ncbi.nlm.nih.gov/pubmed/23184419" TargetMode="External"/><Relationship Id="rId9355" Type="http://schemas.openxmlformats.org/officeDocument/2006/relationships/hyperlink" Target="http://www.ncbi.nlm.nih.gov/pubmed/23175703" TargetMode="External"/><Relationship Id="rId8024" Type="http://schemas.openxmlformats.org/officeDocument/2006/relationships/hyperlink" Target="http://www.ncbi.nlm.nih.gov/pubmed/24333563" TargetMode="External"/><Relationship Id="rId8023" Type="http://schemas.openxmlformats.org/officeDocument/2006/relationships/hyperlink" Target="http://www.ncbi.nlm.nih.gov/pubmed/24333580" TargetMode="External"/><Relationship Id="rId8022" Type="http://schemas.openxmlformats.org/officeDocument/2006/relationships/hyperlink" Target="http://www.ncbi.nlm.nih.gov/pubmed/24333611" TargetMode="External"/><Relationship Id="rId9350" Type="http://schemas.openxmlformats.org/officeDocument/2006/relationships/hyperlink" Target="http://www.ncbi.nlm.nih.gov/pubmed/23229918" TargetMode="External"/><Relationship Id="rId8021" Type="http://schemas.openxmlformats.org/officeDocument/2006/relationships/hyperlink" Target="http://www.ncbi.nlm.nih.gov/pubmed/24333661" TargetMode="External"/><Relationship Id="rId9351" Type="http://schemas.openxmlformats.org/officeDocument/2006/relationships/hyperlink" Target="http://www.ncbi.nlm.nih.gov/pubmed/23229164" TargetMode="External"/><Relationship Id="rId8028" Type="http://schemas.openxmlformats.org/officeDocument/2006/relationships/hyperlink" Target="http://www.ncbi.nlm.nih.gov/pubmed/24333217" TargetMode="External"/><Relationship Id="rId8027" Type="http://schemas.openxmlformats.org/officeDocument/2006/relationships/hyperlink" Target="http://www.ncbi.nlm.nih.gov/pubmed/24333323" TargetMode="External"/><Relationship Id="rId8026" Type="http://schemas.openxmlformats.org/officeDocument/2006/relationships/hyperlink" Target="http://www.ncbi.nlm.nih.gov/pubmed/24333343" TargetMode="External"/><Relationship Id="rId8025" Type="http://schemas.openxmlformats.org/officeDocument/2006/relationships/hyperlink" Target="http://www.ncbi.nlm.nih.gov/pubmed/24333475" TargetMode="External"/><Relationship Id="rId9356" Type="http://schemas.openxmlformats.org/officeDocument/2006/relationships/hyperlink" Target="http://www.ncbi.nlm.nih.gov/pubmed/23172871" TargetMode="External"/><Relationship Id="rId9357" Type="http://schemas.openxmlformats.org/officeDocument/2006/relationships/hyperlink" Target="http://www.ncbi.nlm.nih.gov/pubmed/23137752" TargetMode="External"/><Relationship Id="rId9358" Type="http://schemas.openxmlformats.org/officeDocument/2006/relationships/hyperlink" Target="http://www.ncbi.nlm.nih.gov/pubmed/23117008" TargetMode="External"/><Relationship Id="rId8029" Type="http://schemas.openxmlformats.org/officeDocument/2006/relationships/hyperlink" Target="http://www.ncbi.nlm.nih.gov/pubmed/24333212" TargetMode="External"/><Relationship Id="rId9359" Type="http://schemas.openxmlformats.org/officeDocument/2006/relationships/hyperlink" Target="http://www.ncbi.nlm.nih.gov/pubmed/23111226" TargetMode="External"/><Relationship Id="rId9341" Type="http://schemas.openxmlformats.org/officeDocument/2006/relationships/hyperlink" Target="http://www.ncbi.nlm.nih.gov/pubmed/23287731" TargetMode="External"/><Relationship Id="rId9342" Type="http://schemas.openxmlformats.org/officeDocument/2006/relationships/hyperlink" Target="http://www.ncbi.nlm.nih.gov/pubmed/26557347" TargetMode="External"/><Relationship Id="rId9343" Type="http://schemas.openxmlformats.org/officeDocument/2006/relationships/hyperlink" Target="http://www.ncbi.nlm.nih.gov/pubmed/24734252" TargetMode="External"/><Relationship Id="rId9344" Type="http://schemas.openxmlformats.org/officeDocument/2006/relationships/hyperlink" Target="http://www.ncbi.nlm.nih.gov/pubmed/23266946" TargetMode="External"/><Relationship Id="rId8013" Type="http://schemas.openxmlformats.org/officeDocument/2006/relationships/hyperlink" Target="http://www.ncbi.nlm.nih.gov/pubmed/24334168" TargetMode="External"/><Relationship Id="rId8012" Type="http://schemas.openxmlformats.org/officeDocument/2006/relationships/hyperlink" Target="http://www.ncbi.nlm.nih.gov/pubmed/24334533" TargetMode="External"/><Relationship Id="rId8011" Type="http://schemas.openxmlformats.org/officeDocument/2006/relationships/hyperlink" Target="http://www.ncbi.nlm.nih.gov/pubmed/24334725" TargetMode="External"/><Relationship Id="rId8010" Type="http://schemas.openxmlformats.org/officeDocument/2006/relationships/hyperlink" Target="http://www.ncbi.nlm.nih.gov/pubmed/24334813" TargetMode="External"/><Relationship Id="rId9340" Type="http://schemas.openxmlformats.org/officeDocument/2006/relationships/hyperlink" Target="http://www.ncbi.nlm.nih.gov/pubmed/23293040" TargetMode="External"/><Relationship Id="rId8017" Type="http://schemas.openxmlformats.org/officeDocument/2006/relationships/hyperlink" Target="http://www.ncbi.nlm.nih.gov/pubmed/24333765" TargetMode="External"/><Relationship Id="rId9349" Type="http://schemas.openxmlformats.org/officeDocument/2006/relationships/hyperlink" Target="http://www.ncbi.nlm.nih.gov/pubmed/23245709" TargetMode="External"/><Relationship Id="rId8016" Type="http://schemas.openxmlformats.org/officeDocument/2006/relationships/hyperlink" Target="http://www.ncbi.nlm.nih.gov/pubmed/24333766" TargetMode="External"/><Relationship Id="rId8015" Type="http://schemas.openxmlformats.org/officeDocument/2006/relationships/hyperlink" Target="http://www.ncbi.nlm.nih.gov/pubmed/24333897" TargetMode="External"/><Relationship Id="rId8014" Type="http://schemas.openxmlformats.org/officeDocument/2006/relationships/hyperlink" Target="http://www.ncbi.nlm.nih.gov/pubmed/24334008" TargetMode="External"/><Relationship Id="rId9345" Type="http://schemas.openxmlformats.org/officeDocument/2006/relationships/hyperlink" Target="http://www.ncbi.nlm.nih.gov/pubmed/23264321" TargetMode="External"/><Relationship Id="rId9346" Type="http://schemas.openxmlformats.org/officeDocument/2006/relationships/hyperlink" Target="http://www.ncbi.nlm.nih.gov/pubmed/23258392" TargetMode="External"/><Relationship Id="rId8019" Type="http://schemas.openxmlformats.org/officeDocument/2006/relationships/hyperlink" Target="http://www.ncbi.nlm.nih.gov/pubmed/24333714" TargetMode="External"/><Relationship Id="rId9347" Type="http://schemas.openxmlformats.org/officeDocument/2006/relationships/hyperlink" Target="http://www.ncbi.nlm.nih.gov/pubmed/23256852" TargetMode="External"/><Relationship Id="rId8018" Type="http://schemas.openxmlformats.org/officeDocument/2006/relationships/hyperlink" Target="http://www.ncbi.nlm.nih.gov/pubmed/24333763" TargetMode="External"/><Relationship Id="rId9348" Type="http://schemas.openxmlformats.org/officeDocument/2006/relationships/hyperlink" Target="http://www.ncbi.nlm.nih.gov/pubmed/23252741" TargetMode="External"/><Relationship Id="rId9310" Type="http://schemas.openxmlformats.org/officeDocument/2006/relationships/hyperlink" Target="http://www.ncbi.nlm.nih.gov/pubmed/23482341" TargetMode="External"/><Relationship Id="rId9311" Type="http://schemas.openxmlformats.org/officeDocument/2006/relationships/hyperlink" Target="http://www.ncbi.nlm.nih.gov/pubmed/23460489" TargetMode="External"/><Relationship Id="rId9316" Type="http://schemas.openxmlformats.org/officeDocument/2006/relationships/hyperlink" Target="http://www.ncbi.nlm.nih.gov/pubmed/23440491" TargetMode="External"/><Relationship Id="rId9317" Type="http://schemas.openxmlformats.org/officeDocument/2006/relationships/hyperlink" Target="http://www.ncbi.nlm.nih.gov/pubmed/23436257" TargetMode="External"/><Relationship Id="rId9318" Type="http://schemas.openxmlformats.org/officeDocument/2006/relationships/hyperlink" Target="http://www.ncbi.nlm.nih.gov/pubmed/23434268" TargetMode="External"/><Relationship Id="rId9319" Type="http://schemas.openxmlformats.org/officeDocument/2006/relationships/hyperlink" Target="http://www.ncbi.nlm.nih.gov/pubmed/23428537" TargetMode="External"/><Relationship Id="rId9312" Type="http://schemas.openxmlformats.org/officeDocument/2006/relationships/hyperlink" Target="http://www.ncbi.nlm.nih.gov/pubmed/23456609" TargetMode="External"/><Relationship Id="rId9313" Type="http://schemas.openxmlformats.org/officeDocument/2006/relationships/hyperlink" Target="http://www.ncbi.nlm.nih.gov/pubmed/23456087" TargetMode="External"/><Relationship Id="rId9314" Type="http://schemas.openxmlformats.org/officeDocument/2006/relationships/hyperlink" Target="http://www.ncbi.nlm.nih.gov/pubmed/23455519" TargetMode="External"/><Relationship Id="rId9315" Type="http://schemas.openxmlformats.org/officeDocument/2006/relationships/hyperlink" Target="http://www.ncbi.nlm.nih.gov/pubmed/23444898" TargetMode="External"/><Relationship Id="rId9309" Type="http://schemas.openxmlformats.org/officeDocument/2006/relationships/hyperlink" Target="http://www.ncbi.nlm.nih.gov/pubmed/23483266" TargetMode="External"/><Relationship Id="rId9300" Type="http://schemas.openxmlformats.org/officeDocument/2006/relationships/hyperlink" Target="http://www.ncbi.nlm.nih.gov/pubmed/23528175" TargetMode="External"/><Relationship Id="rId9305" Type="http://schemas.openxmlformats.org/officeDocument/2006/relationships/hyperlink" Target="http://www.ncbi.nlm.nih.gov/pubmed/23522832" TargetMode="External"/><Relationship Id="rId9306" Type="http://schemas.openxmlformats.org/officeDocument/2006/relationships/hyperlink" Target="http://www.ncbi.nlm.nih.gov/pubmed/23519770" TargetMode="External"/><Relationship Id="rId9307" Type="http://schemas.openxmlformats.org/officeDocument/2006/relationships/hyperlink" Target="http://www.ncbi.nlm.nih.gov/pubmed/23512254" TargetMode="External"/><Relationship Id="rId9308" Type="http://schemas.openxmlformats.org/officeDocument/2006/relationships/hyperlink" Target="http://www.ncbi.nlm.nih.gov/pubmed/23512213" TargetMode="External"/><Relationship Id="rId9301" Type="http://schemas.openxmlformats.org/officeDocument/2006/relationships/hyperlink" Target="http://www.ncbi.nlm.nih.gov/pubmed/23527964" TargetMode="External"/><Relationship Id="rId9302" Type="http://schemas.openxmlformats.org/officeDocument/2006/relationships/hyperlink" Target="http://www.ncbi.nlm.nih.gov/pubmed/23527569" TargetMode="External"/><Relationship Id="rId9303" Type="http://schemas.openxmlformats.org/officeDocument/2006/relationships/hyperlink" Target="http://www.ncbi.nlm.nih.gov/pubmed/23526374" TargetMode="External"/><Relationship Id="rId9304" Type="http://schemas.openxmlformats.org/officeDocument/2006/relationships/hyperlink" Target="http://www.ncbi.nlm.nih.gov/pubmed/23523556" TargetMode="External"/><Relationship Id="rId5813" Type="http://schemas.openxmlformats.org/officeDocument/2006/relationships/hyperlink" Target="http://www.ncbi.nlm.nih.gov/pubmed/24527055" TargetMode="External"/><Relationship Id="rId5814" Type="http://schemas.openxmlformats.org/officeDocument/2006/relationships/hyperlink" Target="http://www.ncbi.nlm.nih.gov/pubmed/24527024" TargetMode="External"/><Relationship Id="rId5811" Type="http://schemas.openxmlformats.org/officeDocument/2006/relationships/hyperlink" Target="http://www.ncbi.nlm.nih.gov/pubmed/24527222" TargetMode="External"/><Relationship Id="rId5812" Type="http://schemas.openxmlformats.org/officeDocument/2006/relationships/hyperlink" Target="http://www.ncbi.nlm.nih.gov/pubmed/24527079" TargetMode="External"/><Relationship Id="rId5817" Type="http://schemas.openxmlformats.org/officeDocument/2006/relationships/hyperlink" Target="http://www.ncbi.nlm.nih.gov/pubmed/24527008" TargetMode="External"/><Relationship Id="rId5818" Type="http://schemas.openxmlformats.org/officeDocument/2006/relationships/hyperlink" Target="http://www.ncbi.nlm.nih.gov/pubmed/24527004" TargetMode="External"/><Relationship Id="rId5815" Type="http://schemas.openxmlformats.org/officeDocument/2006/relationships/hyperlink" Target="http://www.ncbi.nlm.nih.gov/pubmed/24527016" TargetMode="External"/><Relationship Id="rId5816" Type="http://schemas.openxmlformats.org/officeDocument/2006/relationships/hyperlink" Target="http://www.ncbi.nlm.nih.gov/pubmed/24527015" TargetMode="External"/><Relationship Id="rId5819" Type="http://schemas.openxmlformats.org/officeDocument/2006/relationships/hyperlink" Target="http://www.ncbi.nlm.nih.gov/pubmed/24526998" TargetMode="External"/><Relationship Id="rId8093" Type="http://schemas.openxmlformats.org/officeDocument/2006/relationships/hyperlink" Target="http://www.ncbi.nlm.nih.gov/pubmed/24316010" TargetMode="External"/><Relationship Id="rId8092" Type="http://schemas.openxmlformats.org/officeDocument/2006/relationships/hyperlink" Target="http://www.ncbi.nlm.nih.gov/pubmed/24316024" TargetMode="External"/><Relationship Id="rId8091" Type="http://schemas.openxmlformats.org/officeDocument/2006/relationships/hyperlink" Target="http://www.ncbi.nlm.nih.gov/pubmed/24316123" TargetMode="External"/><Relationship Id="rId8090" Type="http://schemas.openxmlformats.org/officeDocument/2006/relationships/hyperlink" Target="http://www.ncbi.nlm.nih.gov/pubmed/24316220" TargetMode="External"/><Relationship Id="rId8086" Type="http://schemas.openxmlformats.org/officeDocument/2006/relationships/hyperlink" Target="http://www.ncbi.nlm.nih.gov/pubmed/24316481" TargetMode="External"/><Relationship Id="rId8085" Type="http://schemas.openxmlformats.org/officeDocument/2006/relationships/hyperlink" Target="http://www.ncbi.nlm.nih.gov/pubmed/24316496" TargetMode="External"/><Relationship Id="rId8084" Type="http://schemas.openxmlformats.org/officeDocument/2006/relationships/hyperlink" Target="http://www.ncbi.nlm.nih.gov/pubmed/24317099" TargetMode="External"/><Relationship Id="rId8083" Type="http://schemas.openxmlformats.org/officeDocument/2006/relationships/hyperlink" Target="http://www.ncbi.nlm.nih.gov/pubmed/24318458" TargetMode="External"/><Relationship Id="rId8089" Type="http://schemas.openxmlformats.org/officeDocument/2006/relationships/hyperlink" Target="http://www.ncbi.nlm.nih.gov/pubmed/24316301" TargetMode="External"/><Relationship Id="rId8088" Type="http://schemas.openxmlformats.org/officeDocument/2006/relationships/hyperlink" Target="http://www.ncbi.nlm.nih.gov/pubmed/24316391" TargetMode="External"/><Relationship Id="rId8087" Type="http://schemas.openxmlformats.org/officeDocument/2006/relationships/hyperlink" Target="http://www.ncbi.nlm.nih.gov/pubmed/24316439" TargetMode="External"/><Relationship Id="rId5810" Type="http://schemas.openxmlformats.org/officeDocument/2006/relationships/hyperlink" Target="http://www.ncbi.nlm.nih.gov/pubmed/24527258" TargetMode="External"/><Relationship Id="rId5802" Type="http://schemas.openxmlformats.org/officeDocument/2006/relationships/hyperlink" Target="http://www.ncbi.nlm.nih.gov/pubmed/24528067" TargetMode="External"/><Relationship Id="rId5803" Type="http://schemas.openxmlformats.org/officeDocument/2006/relationships/hyperlink" Target="http://www.ncbi.nlm.nih.gov/pubmed/24528066" TargetMode="External"/><Relationship Id="rId5800" Type="http://schemas.openxmlformats.org/officeDocument/2006/relationships/hyperlink" Target="http://www.ncbi.nlm.nih.gov/pubmed/24528647" TargetMode="External"/><Relationship Id="rId5801" Type="http://schemas.openxmlformats.org/officeDocument/2006/relationships/hyperlink" Target="http://www.ncbi.nlm.nih.gov/pubmed/24528086" TargetMode="External"/><Relationship Id="rId5806" Type="http://schemas.openxmlformats.org/officeDocument/2006/relationships/hyperlink" Target="http://www.ncbi.nlm.nih.gov/pubmed/24527446" TargetMode="External"/><Relationship Id="rId5807" Type="http://schemas.openxmlformats.org/officeDocument/2006/relationships/hyperlink" Target="http://www.ncbi.nlm.nih.gov/pubmed/24527443" TargetMode="External"/><Relationship Id="rId5804" Type="http://schemas.openxmlformats.org/officeDocument/2006/relationships/hyperlink" Target="http://www.ncbi.nlm.nih.gov/pubmed/24528054" TargetMode="External"/><Relationship Id="rId5805" Type="http://schemas.openxmlformats.org/officeDocument/2006/relationships/hyperlink" Target="http://www.ncbi.nlm.nih.gov/pubmed/24528036" TargetMode="External"/><Relationship Id="rId5808" Type="http://schemas.openxmlformats.org/officeDocument/2006/relationships/hyperlink" Target="http://www.ncbi.nlm.nih.gov/pubmed/24527439" TargetMode="External"/><Relationship Id="rId5809" Type="http://schemas.openxmlformats.org/officeDocument/2006/relationships/hyperlink" Target="http://www.ncbi.nlm.nih.gov/pubmed/24527430" TargetMode="External"/><Relationship Id="rId8082" Type="http://schemas.openxmlformats.org/officeDocument/2006/relationships/hyperlink" Target="http://www.ncbi.nlm.nih.gov/pubmed/24318889" TargetMode="External"/><Relationship Id="rId8081" Type="http://schemas.openxmlformats.org/officeDocument/2006/relationships/hyperlink" Target="http://www.ncbi.nlm.nih.gov/pubmed/24320116" TargetMode="External"/><Relationship Id="rId8080" Type="http://schemas.openxmlformats.org/officeDocument/2006/relationships/hyperlink" Target="http://www.ncbi.nlm.nih.gov/pubmed/24320139" TargetMode="External"/><Relationship Id="rId8075" Type="http://schemas.openxmlformats.org/officeDocument/2006/relationships/hyperlink" Target="http://www.ncbi.nlm.nih.gov/pubmed/24320949" TargetMode="External"/><Relationship Id="rId8074" Type="http://schemas.openxmlformats.org/officeDocument/2006/relationships/hyperlink" Target="http://www.ncbi.nlm.nih.gov/pubmed/24321486" TargetMode="External"/><Relationship Id="rId8073" Type="http://schemas.openxmlformats.org/officeDocument/2006/relationships/hyperlink" Target="http://www.ncbi.nlm.nih.gov/pubmed/24321738" TargetMode="External"/><Relationship Id="rId8072" Type="http://schemas.openxmlformats.org/officeDocument/2006/relationships/hyperlink" Target="http://www.ncbi.nlm.nih.gov/pubmed/24321757" TargetMode="External"/><Relationship Id="rId8079" Type="http://schemas.openxmlformats.org/officeDocument/2006/relationships/hyperlink" Target="http://www.ncbi.nlm.nih.gov/pubmed/24320233" TargetMode="External"/><Relationship Id="rId8078" Type="http://schemas.openxmlformats.org/officeDocument/2006/relationships/hyperlink" Target="http://www.ncbi.nlm.nih.gov/pubmed/24320239" TargetMode="External"/><Relationship Id="rId8077" Type="http://schemas.openxmlformats.org/officeDocument/2006/relationships/hyperlink" Target="http://www.ncbi.nlm.nih.gov/pubmed/24320705" TargetMode="External"/><Relationship Id="rId8076" Type="http://schemas.openxmlformats.org/officeDocument/2006/relationships/hyperlink" Target="http://www.ncbi.nlm.nih.gov/pubmed/24320892" TargetMode="External"/><Relationship Id="rId4503" Type="http://schemas.openxmlformats.org/officeDocument/2006/relationships/hyperlink" Target="http://www.ncbi.nlm.nih.gov/pubmed/24669866" TargetMode="External"/><Relationship Id="rId5835" Type="http://schemas.openxmlformats.org/officeDocument/2006/relationships/hyperlink" Target="http://www.ncbi.nlm.nih.gov/pubmed/24526865" TargetMode="External"/><Relationship Id="rId4502" Type="http://schemas.openxmlformats.org/officeDocument/2006/relationships/hyperlink" Target="http://www.ncbi.nlm.nih.gov/pubmed/24669869" TargetMode="External"/><Relationship Id="rId5836" Type="http://schemas.openxmlformats.org/officeDocument/2006/relationships/hyperlink" Target="http://www.ncbi.nlm.nih.gov/pubmed/24526864" TargetMode="External"/><Relationship Id="rId4505" Type="http://schemas.openxmlformats.org/officeDocument/2006/relationships/hyperlink" Target="http://www.ncbi.nlm.nih.gov/pubmed/24669350" TargetMode="External"/><Relationship Id="rId5833" Type="http://schemas.openxmlformats.org/officeDocument/2006/relationships/hyperlink" Target="http://www.ncbi.nlm.nih.gov/pubmed/24526897" TargetMode="External"/><Relationship Id="rId4504" Type="http://schemas.openxmlformats.org/officeDocument/2006/relationships/hyperlink" Target="http://www.ncbi.nlm.nih.gov/pubmed/24669865" TargetMode="External"/><Relationship Id="rId5834" Type="http://schemas.openxmlformats.org/officeDocument/2006/relationships/hyperlink" Target="http://www.ncbi.nlm.nih.gov/pubmed/24526895" TargetMode="External"/><Relationship Id="rId4507" Type="http://schemas.openxmlformats.org/officeDocument/2006/relationships/hyperlink" Target="http://www.ncbi.nlm.nih.gov/pubmed/24669347" TargetMode="External"/><Relationship Id="rId5839" Type="http://schemas.openxmlformats.org/officeDocument/2006/relationships/hyperlink" Target="http://www.ncbi.nlm.nih.gov/pubmed/24526857" TargetMode="External"/><Relationship Id="rId4506" Type="http://schemas.openxmlformats.org/officeDocument/2006/relationships/hyperlink" Target="http://www.ncbi.nlm.nih.gov/pubmed/24669348" TargetMode="External"/><Relationship Id="rId4509" Type="http://schemas.openxmlformats.org/officeDocument/2006/relationships/hyperlink" Target="http://www.ncbi.nlm.nih.gov/pubmed/24669344" TargetMode="External"/><Relationship Id="rId5837" Type="http://schemas.openxmlformats.org/officeDocument/2006/relationships/hyperlink" Target="http://www.ncbi.nlm.nih.gov/pubmed/24526863" TargetMode="External"/><Relationship Id="rId4508" Type="http://schemas.openxmlformats.org/officeDocument/2006/relationships/hyperlink" Target="http://www.ncbi.nlm.nih.gov/pubmed/24669346" TargetMode="External"/><Relationship Id="rId5838" Type="http://schemas.openxmlformats.org/officeDocument/2006/relationships/hyperlink" Target="http://www.ncbi.nlm.nih.gov/pubmed/24526858" TargetMode="External"/><Relationship Id="rId5831" Type="http://schemas.openxmlformats.org/officeDocument/2006/relationships/hyperlink" Target="http://www.ncbi.nlm.nih.gov/pubmed/24526912" TargetMode="External"/><Relationship Id="rId5832" Type="http://schemas.openxmlformats.org/officeDocument/2006/relationships/hyperlink" Target="http://www.ncbi.nlm.nih.gov/pubmed/24526909" TargetMode="External"/><Relationship Id="rId4501" Type="http://schemas.openxmlformats.org/officeDocument/2006/relationships/hyperlink" Target="http://www.ncbi.nlm.nih.gov/pubmed/24669870" TargetMode="External"/><Relationship Id="rId4500" Type="http://schemas.openxmlformats.org/officeDocument/2006/relationships/hyperlink" Target="http://www.ncbi.nlm.nih.gov/pubmed/24671003" TargetMode="External"/><Relationship Id="rId5830" Type="http://schemas.openxmlformats.org/officeDocument/2006/relationships/hyperlink" Target="http://www.ncbi.nlm.nih.gov/pubmed/24526964" TargetMode="External"/><Relationship Id="rId5824" Type="http://schemas.openxmlformats.org/officeDocument/2006/relationships/hyperlink" Target="http://www.ncbi.nlm.nih.gov/pubmed/24526984" TargetMode="External"/><Relationship Id="rId5825" Type="http://schemas.openxmlformats.org/officeDocument/2006/relationships/hyperlink" Target="http://www.ncbi.nlm.nih.gov/pubmed/24526982" TargetMode="External"/><Relationship Id="rId5822" Type="http://schemas.openxmlformats.org/officeDocument/2006/relationships/hyperlink" Target="http://www.ncbi.nlm.nih.gov/pubmed/24526991" TargetMode="External"/><Relationship Id="rId5823" Type="http://schemas.openxmlformats.org/officeDocument/2006/relationships/hyperlink" Target="http://www.ncbi.nlm.nih.gov/pubmed/24526986" TargetMode="External"/><Relationship Id="rId5828" Type="http://schemas.openxmlformats.org/officeDocument/2006/relationships/hyperlink" Target="http://www.ncbi.nlm.nih.gov/pubmed/24526970" TargetMode="External"/><Relationship Id="rId5829" Type="http://schemas.openxmlformats.org/officeDocument/2006/relationships/hyperlink" Target="http://www.ncbi.nlm.nih.gov/pubmed/24526965" TargetMode="External"/><Relationship Id="rId5826" Type="http://schemas.openxmlformats.org/officeDocument/2006/relationships/hyperlink" Target="http://www.ncbi.nlm.nih.gov/pubmed/24526978" TargetMode="External"/><Relationship Id="rId5827" Type="http://schemas.openxmlformats.org/officeDocument/2006/relationships/hyperlink" Target="http://www.ncbi.nlm.nih.gov/pubmed/24526972" TargetMode="External"/><Relationship Id="rId8097" Type="http://schemas.openxmlformats.org/officeDocument/2006/relationships/hyperlink" Target="http://www.ncbi.nlm.nih.gov/pubmed/24314750" TargetMode="External"/><Relationship Id="rId8096" Type="http://schemas.openxmlformats.org/officeDocument/2006/relationships/hyperlink" Target="http://www.ncbi.nlm.nih.gov/pubmed/24314880" TargetMode="External"/><Relationship Id="rId8095" Type="http://schemas.openxmlformats.org/officeDocument/2006/relationships/hyperlink" Target="http://www.ncbi.nlm.nih.gov/pubmed/24315511" TargetMode="External"/><Relationship Id="rId8094" Type="http://schemas.openxmlformats.org/officeDocument/2006/relationships/hyperlink" Target="http://www.ncbi.nlm.nih.gov/pubmed/24315702" TargetMode="External"/><Relationship Id="rId8099" Type="http://schemas.openxmlformats.org/officeDocument/2006/relationships/hyperlink" Target="http://www.ncbi.nlm.nih.gov/pubmed/24314664" TargetMode="External"/><Relationship Id="rId8098" Type="http://schemas.openxmlformats.org/officeDocument/2006/relationships/hyperlink" Target="http://www.ncbi.nlm.nih.gov/pubmed/24314670" TargetMode="External"/><Relationship Id="rId5820" Type="http://schemas.openxmlformats.org/officeDocument/2006/relationships/hyperlink" Target="http://www.ncbi.nlm.nih.gov/pubmed/24526997" TargetMode="External"/><Relationship Id="rId5821" Type="http://schemas.openxmlformats.org/officeDocument/2006/relationships/hyperlink" Target="http://www.ncbi.nlm.nih.gov/pubmed/24526993" TargetMode="External"/><Relationship Id="rId8042" Type="http://schemas.openxmlformats.org/officeDocument/2006/relationships/hyperlink" Target="http://www.ncbi.nlm.nih.gov/pubmed/24329912" TargetMode="External"/><Relationship Id="rId8041" Type="http://schemas.openxmlformats.org/officeDocument/2006/relationships/hyperlink" Target="http://www.ncbi.nlm.nih.gov/pubmed/24329971" TargetMode="External"/><Relationship Id="rId8040" Type="http://schemas.openxmlformats.org/officeDocument/2006/relationships/hyperlink" Target="http://www.ncbi.nlm.nih.gov/pubmed/24329989" TargetMode="External"/><Relationship Id="rId8046" Type="http://schemas.openxmlformats.org/officeDocument/2006/relationships/hyperlink" Target="http://www.ncbi.nlm.nih.gov/pubmed/24328331" TargetMode="External"/><Relationship Id="rId9370" Type="http://schemas.openxmlformats.org/officeDocument/2006/relationships/table" Target="../tables/table1.xml"/><Relationship Id="rId8045" Type="http://schemas.openxmlformats.org/officeDocument/2006/relationships/hyperlink" Target="http://www.ncbi.nlm.nih.gov/pubmed/24328546" TargetMode="External"/><Relationship Id="rId8044" Type="http://schemas.openxmlformats.org/officeDocument/2006/relationships/hyperlink" Target="http://www.ncbi.nlm.nih.gov/pubmed/24328603" TargetMode="External"/><Relationship Id="rId8043" Type="http://schemas.openxmlformats.org/officeDocument/2006/relationships/hyperlink" Target="http://www.ncbi.nlm.nih.gov/pubmed/24328679" TargetMode="External"/><Relationship Id="rId8049" Type="http://schemas.openxmlformats.org/officeDocument/2006/relationships/hyperlink" Target="http://www.ncbi.nlm.nih.gov/pubmed/24328140" TargetMode="External"/><Relationship Id="rId8048" Type="http://schemas.openxmlformats.org/officeDocument/2006/relationships/hyperlink" Target="http://www.ncbi.nlm.nih.gov/pubmed/24328322" TargetMode="External"/><Relationship Id="rId8047" Type="http://schemas.openxmlformats.org/officeDocument/2006/relationships/hyperlink" Target="http://www.ncbi.nlm.nih.gov/pubmed/24328323" TargetMode="External"/><Relationship Id="rId8031" Type="http://schemas.openxmlformats.org/officeDocument/2006/relationships/hyperlink" Target="http://www.ncbi.nlm.nih.gov/pubmed/24333132" TargetMode="External"/><Relationship Id="rId9363" Type="http://schemas.openxmlformats.org/officeDocument/2006/relationships/hyperlink" Target="http://www.ncbi.nlm.nih.gov/pubmed/22752802" TargetMode="External"/><Relationship Id="rId8030" Type="http://schemas.openxmlformats.org/officeDocument/2006/relationships/hyperlink" Target="http://www.ncbi.nlm.nih.gov/pubmed/24333153" TargetMode="External"/><Relationship Id="rId9364" Type="http://schemas.openxmlformats.org/officeDocument/2006/relationships/hyperlink" Target="http://www.ncbi.nlm.nih.gov/pubmed/22642822" TargetMode="External"/><Relationship Id="rId9365" Type="http://schemas.openxmlformats.org/officeDocument/2006/relationships/hyperlink" Target="http://www.ncbi.nlm.nih.gov/pubmed/22616875" TargetMode="External"/><Relationship Id="rId9366" Type="http://schemas.openxmlformats.org/officeDocument/2006/relationships/hyperlink" Target="http://www.ncbi.nlm.nih.gov/pubmed/22283654" TargetMode="External"/><Relationship Id="rId8035" Type="http://schemas.openxmlformats.org/officeDocument/2006/relationships/hyperlink" Target="http://www.ncbi.nlm.nih.gov/pubmed/24332492" TargetMode="External"/><Relationship Id="rId8034" Type="http://schemas.openxmlformats.org/officeDocument/2006/relationships/hyperlink" Target="http://www.ncbi.nlm.nih.gov/pubmed/24332497" TargetMode="External"/><Relationship Id="rId9360" Type="http://schemas.openxmlformats.org/officeDocument/2006/relationships/hyperlink" Target="http://www.ncbi.nlm.nih.gov/pubmed/23059115" TargetMode="External"/><Relationship Id="rId8033" Type="http://schemas.openxmlformats.org/officeDocument/2006/relationships/hyperlink" Target="http://www.ncbi.nlm.nih.gov/pubmed/24332623" TargetMode="External"/><Relationship Id="rId9361" Type="http://schemas.openxmlformats.org/officeDocument/2006/relationships/hyperlink" Target="http://www.ncbi.nlm.nih.gov/pubmed/22968352" TargetMode="External"/><Relationship Id="rId8032" Type="http://schemas.openxmlformats.org/officeDocument/2006/relationships/hyperlink" Target="http://www.ncbi.nlm.nih.gov/pubmed/24333070" TargetMode="External"/><Relationship Id="rId9362" Type="http://schemas.openxmlformats.org/officeDocument/2006/relationships/hyperlink" Target="http://www.ncbi.nlm.nih.gov/pubmed/22817394" TargetMode="External"/><Relationship Id="rId8039" Type="http://schemas.openxmlformats.org/officeDocument/2006/relationships/hyperlink" Target="http://www.ncbi.nlm.nih.gov/pubmed/24330131" TargetMode="External"/><Relationship Id="rId8038" Type="http://schemas.openxmlformats.org/officeDocument/2006/relationships/hyperlink" Target="http://www.ncbi.nlm.nih.gov/pubmed/24330202" TargetMode="External"/><Relationship Id="rId8037" Type="http://schemas.openxmlformats.org/officeDocument/2006/relationships/hyperlink" Target="http://www.ncbi.nlm.nih.gov/pubmed/24331434" TargetMode="External"/><Relationship Id="rId8036" Type="http://schemas.openxmlformats.org/officeDocument/2006/relationships/hyperlink" Target="http://www.ncbi.nlm.nih.gov/pubmed/24331672" TargetMode="External"/><Relationship Id="rId9367" Type="http://schemas.openxmlformats.org/officeDocument/2006/relationships/hyperlink" Target="http://www.ncbi.nlm.nih.gov/pubmed/21987380" TargetMode="External"/><Relationship Id="rId9368" Type="http://schemas.openxmlformats.org/officeDocument/2006/relationships/drawing" Target="../drawings/drawing1.xml"/><Relationship Id="rId8071" Type="http://schemas.openxmlformats.org/officeDocument/2006/relationships/hyperlink" Target="http://www.ncbi.nlm.nih.gov/pubmed/24321834" TargetMode="External"/><Relationship Id="rId8070" Type="http://schemas.openxmlformats.org/officeDocument/2006/relationships/hyperlink" Target="http://www.ncbi.nlm.nih.gov/pubmed/24321835" TargetMode="External"/><Relationship Id="rId8064" Type="http://schemas.openxmlformats.org/officeDocument/2006/relationships/hyperlink" Target="http://www.ncbi.nlm.nih.gov/pubmed/24323372" TargetMode="External"/><Relationship Id="rId8063" Type="http://schemas.openxmlformats.org/officeDocument/2006/relationships/hyperlink" Target="http://www.ncbi.nlm.nih.gov/pubmed/24323390" TargetMode="External"/><Relationship Id="rId8062" Type="http://schemas.openxmlformats.org/officeDocument/2006/relationships/hyperlink" Target="http://www.ncbi.nlm.nih.gov/pubmed/24323820" TargetMode="External"/><Relationship Id="rId8061" Type="http://schemas.openxmlformats.org/officeDocument/2006/relationships/hyperlink" Target="http://www.ncbi.nlm.nih.gov/pubmed/24323871" TargetMode="External"/><Relationship Id="rId8068" Type="http://schemas.openxmlformats.org/officeDocument/2006/relationships/hyperlink" Target="http://www.ncbi.nlm.nih.gov/pubmed/24322207" TargetMode="External"/><Relationship Id="rId8067" Type="http://schemas.openxmlformats.org/officeDocument/2006/relationships/hyperlink" Target="http://www.ncbi.nlm.nih.gov/pubmed/24322620" TargetMode="External"/><Relationship Id="rId8066" Type="http://schemas.openxmlformats.org/officeDocument/2006/relationships/hyperlink" Target="http://www.ncbi.nlm.nih.gov/pubmed/24322666" TargetMode="External"/><Relationship Id="rId8065" Type="http://schemas.openxmlformats.org/officeDocument/2006/relationships/hyperlink" Target="http://www.ncbi.nlm.nih.gov/pubmed/24322985" TargetMode="External"/><Relationship Id="rId8069" Type="http://schemas.openxmlformats.org/officeDocument/2006/relationships/hyperlink" Target="http://www.ncbi.nlm.nih.gov/pubmed/24322006" TargetMode="External"/><Relationship Id="rId8060" Type="http://schemas.openxmlformats.org/officeDocument/2006/relationships/hyperlink" Target="http://www.ncbi.nlm.nih.gov/pubmed/24325206" TargetMode="External"/><Relationship Id="rId8053" Type="http://schemas.openxmlformats.org/officeDocument/2006/relationships/hyperlink" Target="http://www.ncbi.nlm.nih.gov/pubmed/24326811" TargetMode="External"/><Relationship Id="rId8052" Type="http://schemas.openxmlformats.org/officeDocument/2006/relationships/hyperlink" Target="http://www.ncbi.nlm.nih.gov/pubmed/24326820" TargetMode="External"/><Relationship Id="rId8051" Type="http://schemas.openxmlformats.org/officeDocument/2006/relationships/hyperlink" Target="http://www.ncbi.nlm.nih.gov/pubmed/24326913" TargetMode="External"/><Relationship Id="rId8050" Type="http://schemas.openxmlformats.org/officeDocument/2006/relationships/hyperlink" Target="http://www.ncbi.nlm.nih.gov/pubmed/24326994" TargetMode="External"/><Relationship Id="rId8057" Type="http://schemas.openxmlformats.org/officeDocument/2006/relationships/hyperlink" Target="http://www.ncbi.nlm.nih.gov/pubmed/24325390" TargetMode="External"/><Relationship Id="rId8056" Type="http://schemas.openxmlformats.org/officeDocument/2006/relationships/hyperlink" Target="http://www.ncbi.nlm.nih.gov/pubmed/24325878" TargetMode="External"/><Relationship Id="rId8055" Type="http://schemas.openxmlformats.org/officeDocument/2006/relationships/hyperlink" Target="http://www.ncbi.nlm.nih.gov/pubmed/24326368" TargetMode="External"/><Relationship Id="rId8054" Type="http://schemas.openxmlformats.org/officeDocument/2006/relationships/hyperlink" Target="http://www.ncbi.nlm.nih.gov/pubmed/24326805" TargetMode="External"/><Relationship Id="rId8059" Type="http://schemas.openxmlformats.org/officeDocument/2006/relationships/hyperlink" Target="http://www.ncbi.nlm.nih.gov/pubmed/24325266" TargetMode="External"/><Relationship Id="rId8058" Type="http://schemas.openxmlformats.org/officeDocument/2006/relationships/hyperlink" Target="http://www.ncbi.nlm.nih.gov/pubmed/24325346" TargetMode="External"/><Relationship Id="rId3238" Type="http://schemas.openxmlformats.org/officeDocument/2006/relationships/hyperlink" Target="http://www.ncbi.nlm.nih.gov/pubmed/24834390" TargetMode="External"/><Relationship Id="rId4569" Type="http://schemas.openxmlformats.org/officeDocument/2006/relationships/hyperlink" Target="http://www.ncbi.nlm.nih.gov/pubmed/24665459" TargetMode="External"/><Relationship Id="rId3237" Type="http://schemas.openxmlformats.org/officeDocument/2006/relationships/hyperlink" Target="http://www.ncbi.nlm.nih.gov/pubmed/24834392" TargetMode="External"/><Relationship Id="rId4568" Type="http://schemas.openxmlformats.org/officeDocument/2006/relationships/hyperlink" Target="http://www.ncbi.nlm.nih.gov/pubmed/28962222" TargetMode="External"/><Relationship Id="rId5899" Type="http://schemas.openxmlformats.org/officeDocument/2006/relationships/hyperlink" Target="http://www.ncbi.nlm.nih.gov/pubmed/24516452" TargetMode="External"/><Relationship Id="rId3239" Type="http://schemas.openxmlformats.org/officeDocument/2006/relationships/hyperlink" Target="http://www.ncbi.nlm.nih.gov/pubmed/24834386" TargetMode="External"/><Relationship Id="rId5890" Type="http://schemas.openxmlformats.org/officeDocument/2006/relationships/hyperlink" Target="http://www.ncbi.nlm.nih.gov/pubmed/24516825" TargetMode="External"/><Relationship Id="rId3230" Type="http://schemas.openxmlformats.org/officeDocument/2006/relationships/hyperlink" Target="http://www.ncbi.nlm.nih.gov/pubmed/24839562" TargetMode="External"/><Relationship Id="rId4561" Type="http://schemas.openxmlformats.org/officeDocument/2006/relationships/hyperlink" Target="http://www.ncbi.nlm.nih.gov/pubmed/24667676" TargetMode="External"/><Relationship Id="rId5893" Type="http://schemas.openxmlformats.org/officeDocument/2006/relationships/hyperlink" Target="http://www.ncbi.nlm.nih.gov/pubmed/24516749" TargetMode="External"/><Relationship Id="rId4560" Type="http://schemas.openxmlformats.org/officeDocument/2006/relationships/hyperlink" Target="http://www.ncbi.nlm.nih.gov/pubmed/24667798" TargetMode="External"/><Relationship Id="rId5894" Type="http://schemas.openxmlformats.org/officeDocument/2006/relationships/hyperlink" Target="http://www.ncbi.nlm.nih.gov/pubmed/24516740" TargetMode="External"/><Relationship Id="rId3232" Type="http://schemas.openxmlformats.org/officeDocument/2006/relationships/hyperlink" Target="http://www.ncbi.nlm.nih.gov/pubmed/24837563" TargetMode="External"/><Relationship Id="rId4563" Type="http://schemas.openxmlformats.org/officeDocument/2006/relationships/hyperlink" Target="http://www.ncbi.nlm.nih.gov/pubmed/24667672" TargetMode="External"/><Relationship Id="rId5891" Type="http://schemas.openxmlformats.org/officeDocument/2006/relationships/hyperlink" Target="http://www.ncbi.nlm.nih.gov/pubmed/24516822" TargetMode="External"/><Relationship Id="rId3231" Type="http://schemas.openxmlformats.org/officeDocument/2006/relationships/hyperlink" Target="http://www.ncbi.nlm.nih.gov/pubmed/24839368" TargetMode="External"/><Relationship Id="rId4562" Type="http://schemas.openxmlformats.org/officeDocument/2006/relationships/hyperlink" Target="http://www.ncbi.nlm.nih.gov/pubmed/24667673" TargetMode="External"/><Relationship Id="rId5892" Type="http://schemas.openxmlformats.org/officeDocument/2006/relationships/hyperlink" Target="http://www.ncbi.nlm.nih.gov/pubmed/24516788" TargetMode="External"/><Relationship Id="rId3234" Type="http://schemas.openxmlformats.org/officeDocument/2006/relationships/hyperlink" Target="http://www.ncbi.nlm.nih.gov/pubmed/24836775" TargetMode="External"/><Relationship Id="rId4565" Type="http://schemas.openxmlformats.org/officeDocument/2006/relationships/hyperlink" Target="http://www.ncbi.nlm.nih.gov/pubmed/24666370" TargetMode="External"/><Relationship Id="rId5897" Type="http://schemas.openxmlformats.org/officeDocument/2006/relationships/hyperlink" Target="http://www.ncbi.nlm.nih.gov/pubmed/24516517" TargetMode="External"/><Relationship Id="rId3233" Type="http://schemas.openxmlformats.org/officeDocument/2006/relationships/hyperlink" Target="http://www.ncbi.nlm.nih.gov/pubmed/24837009" TargetMode="External"/><Relationship Id="rId4564" Type="http://schemas.openxmlformats.org/officeDocument/2006/relationships/hyperlink" Target="http://www.ncbi.nlm.nih.gov/pubmed/24667237" TargetMode="External"/><Relationship Id="rId5898" Type="http://schemas.openxmlformats.org/officeDocument/2006/relationships/hyperlink" Target="http://www.ncbi.nlm.nih.gov/pubmed/24516460" TargetMode="External"/><Relationship Id="rId3236" Type="http://schemas.openxmlformats.org/officeDocument/2006/relationships/hyperlink" Target="http://www.ncbi.nlm.nih.gov/pubmed/24835852" TargetMode="External"/><Relationship Id="rId4567" Type="http://schemas.openxmlformats.org/officeDocument/2006/relationships/hyperlink" Target="http://www.ncbi.nlm.nih.gov/pubmed/24666236" TargetMode="External"/><Relationship Id="rId5895" Type="http://schemas.openxmlformats.org/officeDocument/2006/relationships/hyperlink" Target="http://www.ncbi.nlm.nih.gov/pubmed/24516739" TargetMode="External"/><Relationship Id="rId3235" Type="http://schemas.openxmlformats.org/officeDocument/2006/relationships/hyperlink" Target="http://www.ncbi.nlm.nih.gov/pubmed/24836404" TargetMode="External"/><Relationship Id="rId4566" Type="http://schemas.openxmlformats.org/officeDocument/2006/relationships/hyperlink" Target="http://www.ncbi.nlm.nih.gov/pubmed/24666328" TargetMode="External"/><Relationship Id="rId5896" Type="http://schemas.openxmlformats.org/officeDocument/2006/relationships/hyperlink" Target="http://www.ncbi.nlm.nih.gov/pubmed/24516559" TargetMode="External"/><Relationship Id="rId3227" Type="http://schemas.openxmlformats.org/officeDocument/2006/relationships/hyperlink" Target="http://www.ncbi.nlm.nih.gov/pubmed/24839596" TargetMode="External"/><Relationship Id="rId4558" Type="http://schemas.openxmlformats.org/officeDocument/2006/relationships/hyperlink" Target="http://www.ncbi.nlm.nih.gov/pubmed/24669072" TargetMode="External"/><Relationship Id="rId3226" Type="http://schemas.openxmlformats.org/officeDocument/2006/relationships/hyperlink" Target="http://www.ncbi.nlm.nih.gov/pubmed/24839603" TargetMode="External"/><Relationship Id="rId4557" Type="http://schemas.openxmlformats.org/officeDocument/2006/relationships/hyperlink" Target="http://www.ncbi.nlm.nih.gov/pubmed/24669074" TargetMode="External"/><Relationship Id="rId3229" Type="http://schemas.openxmlformats.org/officeDocument/2006/relationships/hyperlink" Target="http://www.ncbi.nlm.nih.gov/pubmed/24839578" TargetMode="External"/><Relationship Id="rId5888" Type="http://schemas.openxmlformats.org/officeDocument/2006/relationships/hyperlink" Target="http://www.ncbi.nlm.nih.gov/pubmed/24516830" TargetMode="External"/><Relationship Id="rId3228" Type="http://schemas.openxmlformats.org/officeDocument/2006/relationships/hyperlink" Target="http://www.ncbi.nlm.nih.gov/pubmed/24839586" TargetMode="External"/><Relationship Id="rId4559" Type="http://schemas.openxmlformats.org/officeDocument/2006/relationships/hyperlink" Target="http://www.ncbi.nlm.nih.gov/pubmed/24667893" TargetMode="External"/><Relationship Id="rId5889" Type="http://schemas.openxmlformats.org/officeDocument/2006/relationships/hyperlink" Target="http://www.ncbi.nlm.nih.gov/pubmed/24516829" TargetMode="External"/><Relationship Id="rId4550" Type="http://schemas.openxmlformats.org/officeDocument/2006/relationships/hyperlink" Target="http://www.ncbi.nlm.nih.gov/pubmed/24669082" TargetMode="External"/><Relationship Id="rId5882" Type="http://schemas.openxmlformats.org/officeDocument/2006/relationships/hyperlink" Target="http://www.ncbi.nlm.nih.gov/pubmed/24517834" TargetMode="External"/><Relationship Id="rId5883" Type="http://schemas.openxmlformats.org/officeDocument/2006/relationships/hyperlink" Target="http://www.ncbi.nlm.nih.gov/pubmed/24517810" TargetMode="External"/><Relationship Id="rId3221" Type="http://schemas.openxmlformats.org/officeDocument/2006/relationships/hyperlink" Target="http://www.ncbi.nlm.nih.gov/pubmed/24841507" TargetMode="External"/><Relationship Id="rId4552" Type="http://schemas.openxmlformats.org/officeDocument/2006/relationships/hyperlink" Target="http://www.ncbi.nlm.nih.gov/pubmed/24669079" TargetMode="External"/><Relationship Id="rId5880" Type="http://schemas.openxmlformats.org/officeDocument/2006/relationships/hyperlink" Target="http://www.ncbi.nlm.nih.gov/pubmed/24518132" TargetMode="External"/><Relationship Id="rId3220" Type="http://schemas.openxmlformats.org/officeDocument/2006/relationships/hyperlink" Target="http://www.ncbi.nlm.nih.gov/pubmed/24842297" TargetMode="External"/><Relationship Id="rId4551" Type="http://schemas.openxmlformats.org/officeDocument/2006/relationships/hyperlink" Target="http://www.ncbi.nlm.nih.gov/pubmed/24669080" TargetMode="External"/><Relationship Id="rId5881" Type="http://schemas.openxmlformats.org/officeDocument/2006/relationships/hyperlink" Target="http://www.ncbi.nlm.nih.gov/pubmed/24518131" TargetMode="External"/><Relationship Id="rId3223" Type="http://schemas.openxmlformats.org/officeDocument/2006/relationships/hyperlink" Target="http://www.ncbi.nlm.nih.gov/pubmed/24841281" TargetMode="External"/><Relationship Id="rId4554" Type="http://schemas.openxmlformats.org/officeDocument/2006/relationships/hyperlink" Target="http://www.ncbi.nlm.nih.gov/pubmed/24669077" TargetMode="External"/><Relationship Id="rId5886" Type="http://schemas.openxmlformats.org/officeDocument/2006/relationships/hyperlink" Target="http://www.ncbi.nlm.nih.gov/pubmed/24517763" TargetMode="External"/><Relationship Id="rId3222" Type="http://schemas.openxmlformats.org/officeDocument/2006/relationships/hyperlink" Target="http://www.ncbi.nlm.nih.gov/pubmed/24841455" TargetMode="External"/><Relationship Id="rId4553" Type="http://schemas.openxmlformats.org/officeDocument/2006/relationships/hyperlink" Target="http://www.ncbi.nlm.nih.gov/pubmed/24669078" TargetMode="External"/><Relationship Id="rId5887" Type="http://schemas.openxmlformats.org/officeDocument/2006/relationships/hyperlink" Target="http://www.ncbi.nlm.nih.gov/pubmed/24517753" TargetMode="External"/><Relationship Id="rId3225" Type="http://schemas.openxmlformats.org/officeDocument/2006/relationships/hyperlink" Target="http://www.ncbi.nlm.nih.gov/pubmed/24840186" TargetMode="External"/><Relationship Id="rId4556" Type="http://schemas.openxmlformats.org/officeDocument/2006/relationships/hyperlink" Target="http://www.ncbi.nlm.nih.gov/pubmed/24669075" TargetMode="External"/><Relationship Id="rId5884" Type="http://schemas.openxmlformats.org/officeDocument/2006/relationships/hyperlink" Target="http://www.ncbi.nlm.nih.gov/pubmed/24517785" TargetMode="External"/><Relationship Id="rId3224" Type="http://schemas.openxmlformats.org/officeDocument/2006/relationships/hyperlink" Target="http://www.ncbi.nlm.nih.gov/pubmed/24840729" TargetMode="External"/><Relationship Id="rId4555" Type="http://schemas.openxmlformats.org/officeDocument/2006/relationships/hyperlink" Target="http://www.ncbi.nlm.nih.gov/pubmed/24669076" TargetMode="External"/><Relationship Id="rId5885" Type="http://schemas.openxmlformats.org/officeDocument/2006/relationships/hyperlink" Target="http://www.ncbi.nlm.nih.gov/pubmed/24517768" TargetMode="External"/><Relationship Id="rId3259" Type="http://schemas.openxmlformats.org/officeDocument/2006/relationships/hyperlink" Target="http://www.ncbi.nlm.nih.gov/pubmed/24829529" TargetMode="External"/><Relationship Id="rId3250" Type="http://schemas.openxmlformats.org/officeDocument/2006/relationships/hyperlink" Target="http://www.ncbi.nlm.nih.gov/pubmed/24830386" TargetMode="External"/><Relationship Id="rId4581" Type="http://schemas.openxmlformats.org/officeDocument/2006/relationships/hyperlink" Target="http://www.ncbi.nlm.nih.gov/pubmed/24665443" TargetMode="External"/><Relationship Id="rId4580" Type="http://schemas.openxmlformats.org/officeDocument/2006/relationships/hyperlink" Target="http://www.ncbi.nlm.nih.gov/pubmed/24665444" TargetMode="External"/><Relationship Id="rId3252" Type="http://schemas.openxmlformats.org/officeDocument/2006/relationships/hyperlink" Target="http://www.ncbi.nlm.nih.gov/pubmed/24829797" TargetMode="External"/><Relationship Id="rId4583" Type="http://schemas.openxmlformats.org/officeDocument/2006/relationships/hyperlink" Target="http://www.ncbi.nlm.nih.gov/pubmed/24665440" TargetMode="External"/><Relationship Id="rId3251" Type="http://schemas.openxmlformats.org/officeDocument/2006/relationships/hyperlink" Target="http://www.ncbi.nlm.nih.gov/pubmed/24829801" TargetMode="External"/><Relationship Id="rId4582" Type="http://schemas.openxmlformats.org/officeDocument/2006/relationships/hyperlink" Target="http://www.ncbi.nlm.nih.gov/pubmed/24665442" TargetMode="External"/><Relationship Id="rId3254" Type="http://schemas.openxmlformats.org/officeDocument/2006/relationships/hyperlink" Target="http://www.ncbi.nlm.nih.gov/pubmed/24829566" TargetMode="External"/><Relationship Id="rId4585" Type="http://schemas.openxmlformats.org/officeDocument/2006/relationships/hyperlink" Target="http://www.ncbi.nlm.nih.gov/pubmed/24665438" TargetMode="External"/><Relationship Id="rId3253" Type="http://schemas.openxmlformats.org/officeDocument/2006/relationships/hyperlink" Target="http://www.ncbi.nlm.nih.gov/pubmed/24829575" TargetMode="External"/><Relationship Id="rId4584" Type="http://schemas.openxmlformats.org/officeDocument/2006/relationships/hyperlink" Target="http://www.ncbi.nlm.nih.gov/pubmed/24665439" TargetMode="External"/><Relationship Id="rId3256" Type="http://schemas.openxmlformats.org/officeDocument/2006/relationships/hyperlink" Target="http://www.ncbi.nlm.nih.gov/pubmed/24829535" TargetMode="External"/><Relationship Id="rId4587" Type="http://schemas.openxmlformats.org/officeDocument/2006/relationships/hyperlink" Target="http://www.ncbi.nlm.nih.gov/pubmed/24665263" TargetMode="External"/><Relationship Id="rId3255" Type="http://schemas.openxmlformats.org/officeDocument/2006/relationships/hyperlink" Target="http://www.ncbi.nlm.nih.gov/pubmed/24829565" TargetMode="External"/><Relationship Id="rId4586" Type="http://schemas.openxmlformats.org/officeDocument/2006/relationships/hyperlink" Target="http://www.ncbi.nlm.nih.gov/pubmed/24665437" TargetMode="External"/><Relationship Id="rId3258" Type="http://schemas.openxmlformats.org/officeDocument/2006/relationships/hyperlink" Target="http://www.ncbi.nlm.nih.gov/pubmed/24829532" TargetMode="External"/><Relationship Id="rId4589" Type="http://schemas.openxmlformats.org/officeDocument/2006/relationships/hyperlink" Target="http://www.ncbi.nlm.nih.gov/pubmed/24665261" TargetMode="External"/><Relationship Id="rId3257" Type="http://schemas.openxmlformats.org/officeDocument/2006/relationships/hyperlink" Target="http://www.ncbi.nlm.nih.gov/pubmed/24829534" TargetMode="External"/><Relationship Id="rId4588" Type="http://schemas.openxmlformats.org/officeDocument/2006/relationships/hyperlink" Target="http://www.ncbi.nlm.nih.gov/pubmed/24665262" TargetMode="External"/><Relationship Id="rId3249" Type="http://schemas.openxmlformats.org/officeDocument/2006/relationships/hyperlink" Target="http://www.ncbi.nlm.nih.gov/pubmed/24830682" TargetMode="External"/><Relationship Id="rId3248" Type="http://schemas.openxmlformats.org/officeDocument/2006/relationships/hyperlink" Target="http://www.ncbi.nlm.nih.gov/pubmed/24831345" TargetMode="External"/><Relationship Id="rId4579" Type="http://schemas.openxmlformats.org/officeDocument/2006/relationships/hyperlink" Target="http://www.ncbi.nlm.nih.gov/pubmed/24665445" TargetMode="External"/><Relationship Id="rId4570" Type="http://schemas.openxmlformats.org/officeDocument/2006/relationships/hyperlink" Target="http://www.ncbi.nlm.nih.gov/pubmed/24665455" TargetMode="External"/><Relationship Id="rId3241" Type="http://schemas.openxmlformats.org/officeDocument/2006/relationships/hyperlink" Target="http://www.ncbi.nlm.nih.gov/pubmed/24834371" TargetMode="External"/><Relationship Id="rId4572" Type="http://schemas.openxmlformats.org/officeDocument/2006/relationships/hyperlink" Target="http://www.ncbi.nlm.nih.gov/pubmed/24665452" TargetMode="External"/><Relationship Id="rId3240" Type="http://schemas.openxmlformats.org/officeDocument/2006/relationships/hyperlink" Target="http://www.ncbi.nlm.nih.gov/pubmed/24834385" TargetMode="External"/><Relationship Id="rId4571" Type="http://schemas.openxmlformats.org/officeDocument/2006/relationships/hyperlink" Target="http://www.ncbi.nlm.nih.gov/pubmed/24665453" TargetMode="External"/><Relationship Id="rId3243" Type="http://schemas.openxmlformats.org/officeDocument/2006/relationships/hyperlink" Target="http://www.ncbi.nlm.nih.gov/pubmed/24834117" TargetMode="External"/><Relationship Id="rId4574" Type="http://schemas.openxmlformats.org/officeDocument/2006/relationships/hyperlink" Target="http://www.ncbi.nlm.nih.gov/pubmed/24665450" TargetMode="External"/><Relationship Id="rId3242" Type="http://schemas.openxmlformats.org/officeDocument/2006/relationships/hyperlink" Target="http://www.ncbi.nlm.nih.gov/pubmed/24834352" TargetMode="External"/><Relationship Id="rId4573" Type="http://schemas.openxmlformats.org/officeDocument/2006/relationships/hyperlink" Target="http://www.ncbi.nlm.nih.gov/pubmed/24665451" TargetMode="External"/><Relationship Id="rId3245" Type="http://schemas.openxmlformats.org/officeDocument/2006/relationships/hyperlink" Target="http://www.ncbi.nlm.nih.gov/pubmed/24834063" TargetMode="External"/><Relationship Id="rId4576" Type="http://schemas.openxmlformats.org/officeDocument/2006/relationships/hyperlink" Target="http://www.ncbi.nlm.nih.gov/pubmed/24665448" TargetMode="External"/><Relationship Id="rId3244" Type="http://schemas.openxmlformats.org/officeDocument/2006/relationships/hyperlink" Target="http://www.ncbi.nlm.nih.gov/pubmed/24834076" TargetMode="External"/><Relationship Id="rId4575" Type="http://schemas.openxmlformats.org/officeDocument/2006/relationships/hyperlink" Target="http://www.ncbi.nlm.nih.gov/pubmed/24665449" TargetMode="External"/><Relationship Id="rId3247" Type="http://schemas.openxmlformats.org/officeDocument/2006/relationships/hyperlink" Target="http://www.ncbi.nlm.nih.gov/pubmed/24831368" TargetMode="External"/><Relationship Id="rId4578" Type="http://schemas.openxmlformats.org/officeDocument/2006/relationships/hyperlink" Target="http://www.ncbi.nlm.nih.gov/pubmed/24665446" TargetMode="External"/><Relationship Id="rId3246" Type="http://schemas.openxmlformats.org/officeDocument/2006/relationships/hyperlink" Target="http://www.ncbi.nlm.nih.gov/pubmed/24831370" TargetMode="External"/><Relationship Id="rId4577" Type="http://schemas.openxmlformats.org/officeDocument/2006/relationships/hyperlink" Target="http://www.ncbi.nlm.nih.gov/pubmed/24665447" TargetMode="External"/><Relationship Id="rId4525" Type="http://schemas.openxmlformats.org/officeDocument/2006/relationships/hyperlink" Target="http://www.ncbi.nlm.nih.gov/pubmed/24669156" TargetMode="External"/><Relationship Id="rId5857" Type="http://schemas.openxmlformats.org/officeDocument/2006/relationships/hyperlink" Target="http://www.ncbi.nlm.nih.gov/pubmed/24523650" TargetMode="External"/><Relationship Id="rId4524" Type="http://schemas.openxmlformats.org/officeDocument/2006/relationships/hyperlink" Target="http://www.ncbi.nlm.nih.gov/pubmed/24669161" TargetMode="External"/><Relationship Id="rId5858" Type="http://schemas.openxmlformats.org/officeDocument/2006/relationships/hyperlink" Target="http://www.ncbi.nlm.nih.gov/pubmed/24523642" TargetMode="External"/><Relationship Id="rId4527" Type="http://schemas.openxmlformats.org/officeDocument/2006/relationships/hyperlink" Target="http://www.ncbi.nlm.nih.gov/pubmed/24669154" TargetMode="External"/><Relationship Id="rId5855" Type="http://schemas.openxmlformats.org/officeDocument/2006/relationships/hyperlink" Target="http://www.ncbi.nlm.nih.gov/pubmed/24523820" TargetMode="External"/><Relationship Id="rId4526" Type="http://schemas.openxmlformats.org/officeDocument/2006/relationships/hyperlink" Target="http://www.ncbi.nlm.nih.gov/pubmed/24669155" TargetMode="External"/><Relationship Id="rId5856" Type="http://schemas.openxmlformats.org/officeDocument/2006/relationships/hyperlink" Target="http://www.ncbi.nlm.nih.gov/pubmed/24523653" TargetMode="External"/><Relationship Id="rId4529" Type="http://schemas.openxmlformats.org/officeDocument/2006/relationships/hyperlink" Target="http://www.ncbi.nlm.nih.gov/pubmed/24669151" TargetMode="External"/><Relationship Id="rId4528" Type="http://schemas.openxmlformats.org/officeDocument/2006/relationships/hyperlink" Target="http://www.ncbi.nlm.nih.gov/pubmed/24669153" TargetMode="External"/><Relationship Id="rId5859" Type="http://schemas.openxmlformats.org/officeDocument/2006/relationships/hyperlink" Target="http://www.ncbi.nlm.nih.gov/pubmed/24523635" TargetMode="External"/><Relationship Id="rId5850" Type="http://schemas.openxmlformats.org/officeDocument/2006/relationships/hyperlink" Target="http://www.ncbi.nlm.nih.gov/pubmed/24524801" TargetMode="External"/><Relationship Id="rId4521" Type="http://schemas.openxmlformats.org/officeDocument/2006/relationships/hyperlink" Target="http://www.ncbi.nlm.nih.gov/pubmed/24669216" TargetMode="External"/><Relationship Id="rId5853" Type="http://schemas.openxmlformats.org/officeDocument/2006/relationships/hyperlink" Target="http://www.ncbi.nlm.nih.gov/pubmed/24523958" TargetMode="External"/><Relationship Id="rId4520" Type="http://schemas.openxmlformats.org/officeDocument/2006/relationships/hyperlink" Target="http://www.ncbi.nlm.nih.gov/pubmed/24669222" TargetMode="External"/><Relationship Id="rId5854" Type="http://schemas.openxmlformats.org/officeDocument/2006/relationships/hyperlink" Target="http://www.ncbi.nlm.nih.gov/pubmed/24523904" TargetMode="External"/><Relationship Id="rId4523" Type="http://schemas.openxmlformats.org/officeDocument/2006/relationships/hyperlink" Target="http://www.ncbi.nlm.nih.gov/pubmed/24669169" TargetMode="External"/><Relationship Id="rId5851" Type="http://schemas.openxmlformats.org/officeDocument/2006/relationships/hyperlink" Target="http://www.ncbi.nlm.nih.gov/pubmed/24523970" TargetMode="External"/><Relationship Id="rId4522" Type="http://schemas.openxmlformats.org/officeDocument/2006/relationships/hyperlink" Target="http://www.ncbi.nlm.nih.gov/pubmed/24669172" TargetMode="External"/><Relationship Id="rId5852" Type="http://schemas.openxmlformats.org/officeDocument/2006/relationships/hyperlink" Target="http://www.ncbi.nlm.nih.gov/pubmed/24523965" TargetMode="External"/><Relationship Id="rId4514" Type="http://schemas.openxmlformats.org/officeDocument/2006/relationships/hyperlink" Target="http://www.ncbi.nlm.nih.gov/pubmed/24669330" TargetMode="External"/><Relationship Id="rId5846" Type="http://schemas.openxmlformats.org/officeDocument/2006/relationships/hyperlink" Target="http://www.ncbi.nlm.nih.gov/pubmed/24526748" TargetMode="External"/><Relationship Id="rId4513" Type="http://schemas.openxmlformats.org/officeDocument/2006/relationships/hyperlink" Target="http://www.ncbi.nlm.nih.gov/pubmed/24669331" TargetMode="External"/><Relationship Id="rId5847" Type="http://schemas.openxmlformats.org/officeDocument/2006/relationships/hyperlink" Target="http://www.ncbi.nlm.nih.gov/pubmed/24525600" TargetMode="External"/><Relationship Id="rId4516" Type="http://schemas.openxmlformats.org/officeDocument/2006/relationships/hyperlink" Target="http://www.ncbi.nlm.nih.gov/pubmed/24669326" TargetMode="External"/><Relationship Id="rId5844" Type="http://schemas.openxmlformats.org/officeDocument/2006/relationships/hyperlink" Target="http://www.ncbi.nlm.nih.gov/pubmed/24526825" TargetMode="External"/><Relationship Id="rId4515" Type="http://schemas.openxmlformats.org/officeDocument/2006/relationships/hyperlink" Target="http://www.ncbi.nlm.nih.gov/pubmed/24669329" TargetMode="External"/><Relationship Id="rId5845" Type="http://schemas.openxmlformats.org/officeDocument/2006/relationships/hyperlink" Target="http://www.ncbi.nlm.nih.gov/pubmed/24526823" TargetMode="External"/><Relationship Id="rId4518" Type="http://schemas.openxmlformats.org/officeDocument/2006/relationships/hyperlink" Target="http://www.ncbi.nlm.nih.gov/pubmed/24669285" TargetMode="External"/><Relationship Id="rId4517" Type="http://schemas.openxmlformats.org/officeDocument/2006/relationships/hyperlink" Target="http://www.ncbi.nlm.nih.gov/pubmed/24669321" TargetMode="External"/><Relationship Id="rId5848" Type="http://schemas.openxmlformats.org/officeDocument/2006/relationships/hyperlink" Target="http://www.ncbi.nlm.nih.gov/pubmed/24524941" TargetMode="External"/><Relationship Id="rId4519" Type="http://schemas.openxmlformats.org/officeDocument/2006/relationships/hyperlink" Target="http://www.ncbi.nlm.nih.gov/pubmed/24669225" TargetMode="External"/><Relationship Id="rId5849" Type="http://schemas.openxmlformats.org/officeDocument/2006/relationships/hyperlink" Target="http://www.ncbi.nlm.nih.gov/pubmed/24524930" TargetMode="External"/><Relationship Id="rId4510" Type="http://schemas.openxmlformats.org/officeDocument/2006/relationships/hyperlink" Target="http://www.ncbi.nlm.nih.gov/pubmed/24669340" TargetMode="External"/><Relationship Id="rId5842" Type="http://schemas.openxmlformats.org/officeDocument/2006/relationships/hyperlink" Target="http://www.ncbi.nlm.nih.gov/pubmed/24526840" TargetMode="External"/><Relationship Id="rId5843" Type="http://schemas.openxmlformats.org/officeDocument/2006/relationships/hyperlink" Target="http://www.ncbi.nlm.nih.gov/pubmed/24526829" TargetMode="External"/><Relationship Id="rId4512" Type="http://schemas.openxmlformats.org/officeDocument/2006/relationships/hyperlink" Target="http://www.ncbi.nlm.nih.gov/pubmed/24669335" TargetMode="External"/><Relationship Id="rId5840" Type="http://schemas.openxmlformats.org/officeDocument/2006/relationships/hyperlink" Target="http://www.ncbi.nlm.nih.gov/pubmed/24526853" TargetMode="External"/><Relationship Id="rId4511" Type="http://schemas.openxmlformats.org/officeDocument/2006/relationships/hyperlink" Target="http://www.ncbi.nlm.nih.gov/pubmed/24669338" TargetMode="External"/><Relationship Id="rId5841" Type="http://schemas.openxmlformats.org/officeDocument/2006/relationships/hyperlink" Target="http://www.ncbi.nlm.nih.gov/pubmed/24526850" TargetMode="External"/><Relationship Id="rId3216" Type="http://schemas.openxmlformats.org/officeDocument/2006/relationships/hyperlink" Target="http://www.ncbi.nlm.nih.gov/pubmed/27896093" TargetMode="External"/><Relationship Id="rId4547" Type="http://schemas.openxmlformats.org/officeDocument/2006/relationships/hyperlink" Target="http://www.ncbi.nlm.nih.gov/pubmed/24669086" TargetMode="External"/><Relationship Id="rId5879" Type="http://schemas.openxmlformats.org/officeDocument/2006/relationships/hyperlink" Target="http://www.ncbi.nlm.nih.gov/pubmed/24518296" TargetMode="External"/><Relationship Id="rId3215" Type="http://schemas.openxmlformats.org/officeDocument/2006/relationships/hyperlink" Target="http://www.ncbi.nlm.nih.gov/pubmed/24844234" TargetMode="External"/><Relationship Id="rId4546" Type="http://schemas.openxmlformats.org/officeDocument/2006/relationships/hyperlink" Target="http://www.ncbi.nlm.nih.gov/pubmed/24669087" TargetMode="External"/><Relationship Id="rId3218" Type="http://schemas.openxmlformats.org/officeDocument/2006/relationships/hyperlink" Target="http://www.ncbi.nlm.nih.gov/pubmed/24843202" TargetMode="External"/><Relationship Id="rId4549" Type="http://schemas.openxmlformats.org/officeDocument/2006/relationships/hyperlink" Target="http://www.ncbi.nlm.nih.gov/pubmed/24669083" TargetMode="External"/><Relationship Id="rId5877" Type="http://schemas.openxmlformats.org/officeDocument/2006/relationships/hyperlink" Target="http://www.ncbi.nlm.nih.gov/pubmed/24518549" TargetMode="External"/><Relationship Id="rId3217" Type="http://schemas.openxmlformats.org/officeDocument/2006/relationships/hyperlink" Target="http://www.ncbi.nlm.nih.gov/pubmed/24843790" TargetMode="External"/><Relationship Id="rId4548" Type="http://schemas.openxmlformats.org/officeDocument/2006/relationships/hyperlink" Target="http://www.ncbi.nlm.nih.gov/pubmed/24669085" TargetMode="External"/><Relationship Id="rId5878" Type="http://schemas.openxmlformats.org/officeDocument/2006/relationships/hyperlink" Target="http://www.ncbi.nlm.nih.gov/pubmed/24518548" TargetMode="External"/><Relationship Id="rId3219" Type="http://schemas.openxmlformats.org/officeDocument/2006/relationships/hyperlink" Target="http://www.ncbi.nlm.nih.gov/pubmed/24842778" TargetMode="External"/><Relationship Id="rId5871" Type="http://schemas.openxmlformats.org/officeDocument/2006/relationships/hyperlink" Target="http://www.ncbi.nlm.nih.gov/pubmed/24521578" TargetMode="External"/><Relationship Id="rId5872" Type="http://schemas.openxmlformats.org/officeDocument/2006/relationships/hyperlink" Target="http://www.ncbi.nlm.nih.gov/pubmed/24521415" TargetMode="External"/><Relationship Id="rId3210" Type="http://schemas.openxmlformats.org/officeDocument/2006/relationships/hyperlink" Target="http://www.ncbi.nlm.nih.gov/pubmed/24845328" TargetMode="External"/><Relationship Id="rId4541" Type="http://schemas.openxmlformats.org/officeDocument/2006/relationships/hyperlink" Target="http://www.ncbi.nlm.nih.gov/pubmed/24669093" TargetMode="External"/><Relationship Id="rId4540" Type="http://schemas.openxmlformats.org/officeDocument/2006/relationships/hyperlink" Target="http://www.ncbi.nlm.nih.gov/pubmed/24669094" TargetMode="External"/><Relationship Id="rId5870" Type="http://schemas.openxmlformats.org/officeDocument/2006/relationships/hyperlink" Target="http://www.ncbi.nlm.nih.gov/pubmed/24521581" TargetMode="External"/><Relationship Id="rId3212" Type="http://schemas.openxmlformats.org/officeDocument/2006/relationships/hyperlink" Target="http://www.ncbi.nlm.nih.gov/pubmed/24844896" TargetMode="External"/><Relationship Id="rId4543" Type="http://schemas.openxmlformats.org/officeDocument/2006/relationships/hyperlink" Target="http://www.ncbi.nlm.nih.gov/pubmed/24669091" TargetMode="External"/><Relationship Id="rId5875" Type="http://schemas.openxmlformats.org/officeDocument/2006/relationships/hyperlink" Target="http://www.ncbi.nlm.nih.gov/pubmed/24520357" TargetMode="External"/><Relationship Id="rId3211" Type="http://schemas.openxmlformats.org/officeDocument/2006/relationships/hyperlink" Target="http://www.ncbi.nlm.nih.gov/pubmed/24844925" TargetMode="External"/><Relationship Id="rId4542" Type="http://schemas.openxmlformats.org/officeDocument/2006/relationships/hyperlink" Target="http://www.ncbi.nlm.nih.gov/pubmed/24669092" TargetMode="External"/><Relationship Id="rId5876" Type="http://schemas.openxmlformats.org/officeDocument/2006/relationships/hyperlink" Target="http://www.ncbi.nlm.nih.gov/pubmed/24520323" TargetMode="External"/><Relationship Id="rId3214" Type="http://schemas.openxmlformats.org/officeDocument/2006/relationships/hyperlink" Target="http://www.ncbi.nlm.nih.gov/pubmed/24844660" TargetMode="External"/><Relationship Id="rId4545" Type="http://schemas.openxmlformats.org/officeDocument/2006/relationships/hyperlink" Target="http://www.ncbi.nlm.nih.gov/pubmed/24669089" TargetMode="External"/><Relationship Id="rId5873" Type="http://schemas.openxmlformats.org/officeDocument/2006/relationships/hyperlink" Target="http://www.ncbi.nlm.nih.gov/pubmed/24521407" TargetMode="External"/><Relationship Id="rId3213" Type="http://schemas.openxmlformats.org/officeDocument/2006/relationships/hyperlink" Target="http://www.ncbi.nlm.nih.gov/pubmed/24844893" TargetMode="External"/><Relationship Id="rId4544" Type="http://schemas.openxmlformats.org/officeDocument/2006/relationships/hyperlink" Target="http://www.ncbi.nlm.nih.gov/pubmed/24669090" TargetMode="External"/><Relationship Id="rId5874" Type="http://schemas.openxmlformats.org/officeDocument/2006/relationships/hyperlink" Target="http://www.ncbi.nlm.nih.gov/pubmed/24520494" TargetMode="External"/><Relationship Id="rId3205" Type="http://schemas.openxmlformats.org/officeDocument/2006/relationships/hyperlink" Target="http://www.ncbi.nlm.nih.gov/pubmed/24846460" TargetMode="External"/><Relationship Id="rId4536" Type="http://schemas.openxmlformats.org/officeDocument/2006/relationships/hyperlink" Target="http://www.ncbi.nlm.nih.gov/pubmed/24669099" TargetMode="External"/><Relationship Id="rId5868" Type="http://schemas.openxmlformats.org/officeDocument/2006/relationships/hyperlink" Target="http://www.ncbi.nlm.nih.gov/pubmed/24521698" TargetMode="External"/><Relationship Id="rId3204" Type="http://schemas.openxmlformats.org/officeDocument/2006/relationships/hyperlink" Target="http://www.ncbi.nlm.nih.gov/pubmed/24847178" TargetMode="External"/><Relationship Id="rId4535" Type="http://schemas.openxmlformats.org/officeDocument/2006/relationships/hyperlink" Target="http://www.ncbi.nlm.nih.gov/pubmed/24669100" TargetMode="External"/><Relationship Id="rId5869" Type="http://schemas.openxmlformats.org/officeDocument/2006/relationships/hyperlink" Target="http://www.ncbi.nlm.nih.gov/pubmed/24521582" TargetMode="External"/><Relationship Id="rId3207" Type="http://schemas.openxmlformats.org/officeDocument/2006/relationships/hyperlink" Target="http://www.ncbi.nlm.nih.gov/pubmed/24846145" TargetMode="External"/><Relationship Id="rId4538" Type="http://schemas.openxmlformats.org/officeDocument/2006/relationships/hyperlink" Target="http://www.ncbi.nlm.nih.gov/pubmed/24669096" TargetMode="External"/><Relationship Id="rId5866" Type="http://schemas.openxmlformats.org/officeDocument/2006/relationships/hyperlink" Target="http://www.ncbi.nlm.nih.gov/pubmed/24521818" TargetMode="External"/><Relationship Id="rId3206" Type="http://schemas.openxmlformats.org/officeDocument/2006/relationships/hyperlink" Target="http://www.ncbi.nlm.nih.gov/pubmed/24846286" TargetMode="External"/><Relationship Id="rId4537" Type="http://schemas.openxmlformats.org/officeDocument/2006/relationships/hyperlink" Target="http://www.ncbi.nlm.nih.gov/pubmed/24669097" TargetMode="External"/><Relationship Id="rId5867" Type="http://schemas.openxmlformats.org/officeDocument/2006/relationships/hyperlink" Target="http://www.ncbi.nlm.nih.gov/pubmed/24521770" TargetMode="External"/><Relationship Id="rId3209" Type="http://schemas.openxmlformats.org/officeDocument/2006/relationships/hyperlink" Target="http://www.ncbi.nlm.nih.gov/pubmed/24845601" TargetMode="External"/><Relationship Id="rId3208" Type="http://schemas.openxmlformats.org/officeDocument/2006/relationships/hyperlink" Target="http://www.ncbi.nlm.nih.gov/pubmed/24845853" TargetMode="External"/><Relationship Id="rId4539" Type="http://schemas.openxmlformats.org/officeDocument/2006/relationships/hyperlink" Target="http://www.ncbi.nlm.nih.gov/pubmed/24669095" TargetMode="External"/><Relationship Id="rId5860" Type="http://schemas.openxmlformats.org/officeDocument/2006/relationships/hyperlink" Target="http://www.ncbi.nlm.nih.gov/pubmed/24523633" TargetMode="External"/><Relationship Id="rId5861" Type="http://schemas.openxmlformats.org/officeDocument/2006/relationships/hyperlink" Target="http://www.ncbi.nlm.nih.gov/pubmed/24523632" TargetMode="External"/><Relationship Id="rId4530" Type="http://schemas.openxmlformats.org/officeDocument/2006/relationships/hyperlink" Target="http://www.ncbi.nlm.nih.gov/pubmed/24669147" TargetMode="External"/><Relationship Id="rId3201" Type="http://schemas.openxmlformats.org/officeDocument/2006/relationships/hyperlink" Target="http://www.ncbi.nlm.nih.gov/pubmed/24847438" TargetMode="External"/><Relationship Id="rId4532" Type="http://schemas.openxmlformats.org/officeDocument/2006/relationships/hyperlink" Target="http://www.ncbi.nlm.nih.gov/pubmed/24669116" TargetMode="External"/><Relationship Id="rId5864" Type="http://schemas.openxmlformats.org/officeDocument/2006/relationships/hyperlink" Target="http://www.ncbi.nlm.nih.gov/pubmed/24523190" TargetMode="External"/><Relationship Id="rId3200" Type="http://schemas.openxmlformats.org/officeDocument/2006/relationships/hyperlink" Target="http://www.ncbi.nlm.nih.gov/pubmed/24847439" TargetMode="External"/><Relationship Id="rId4531" Type="http://schemas.openxmlformats.org/officeDocument/2006/relationships/hyperlink" Target="http://www.ncbi.nlm.nih.gov/pubmed/24669146" TargetMode="External"/><Relationship Id="rId5865" Type="http://schemas.openxmlformats.org/officeDocument/2006/relationships/hyperlink" Target="http://www.ncbi.nlm.nih.gov/pubmed/24523178" TargetMode="External"/><Relationship Id="rId3203" Type="http://schemas.openxmlformats.org/officeDocument/2006/relationships/hyperlink" Target="http://www.ncbi.nlm.nih.gov/pubmed/24847268" TargetMode="External"/><Relationship Id="rId4534" Type="http://schemas.openxmlformats.org/officeDocument/2006/relationships/hyperlink" Target="http://www.ncbi.nlm.nih.gov/pubmed/24669101" TargetMode="External"/><Relationship Id="rId5862" Type="http://schemas.openxmlformats.org/officeDocument/2006/relationships/hyperlink" Target="http://www.ncbi.nlm.nih.gov/pubmed/24523629" TargetMode="External"/><Relationship Id="rId3202" Type="http://schemas.openxmlformats.org/officeDocument/2006/relationships/hyperlink" Target="http://www.ncbi.nlm.nih.gov/pubmed/24847381" TargetMode="External"/><Relationship Id="rId4533" Type="http://schemas.openxmlformats.org/officeDocument/2006/relationships/hyperlink" Target="http://www.ncbi.nlm.nih.gov/pubmed/24669102" TargetMode="External"/><Relationship Id="rId5863" Type="http://schemas.openxmlformats.org/officeDocument/2006/relationships/hyperlink" Target="http://www.ncbi.nlm.nih.gov/pubmed/24523327" TargetMode="External"/><Relationship Id="rId190" Type="http://schemas.openxmlformats.org/officeDocument/2006/relationships/hyperlink" Target="http://www.ncbi.nlm.nih.gov/pubmed/25610686" TargetMode="External"/><Relationship Id="rId194" Type="http://schemas.openxmlformats.org/officeDocument/2006/relationships/hyperlink" Target="http://www.ncbi.nlm.nih.gov/pubmed/25610464" TargetMode="External"/><Relationship Id="rId193" Type="http://schemas.openxmlformats.org/officeDocument/2006/relationships/hyperlink" Target="http://www.ncbi.nlm.nih.gov/pubmed/25610465" TargetMode="External"/><Relationship Id="rId192" Type="http://schemas.openxmlformats.org/officeDocument/2006/relationships/hyperlink" Target="http://www.ncbi.nlm.nih.gov/pubmed/25610493" TargetMode="External"/><Relationship Id="rId191" Type="http://schemas.openxmlformats.org/officeDocument/2006/relationships/hyperlink" Target="http://www.ncbi.nlm.nih.gov/pubmed/25610656" TargetMode="External"/><Relationship Id="rId187" Type="http://schemas.openxmlformats.org/officeDocument/2006/relationships/hyperlink" Target="http://www.ncbi.nlm.nih.gov/pubmed/25610707" TargetMode="External"/><Relationship Id="rId186" Type="http://schemas.openxmlformats.org/officeDocument/2006/relationships/hyperlink" Target="http://www.ncbi.nlm.nih.gov/pubmed/25610867" TargetMode="External"/><Relationship Id="rId185" Type="http://schemas.openxmlformats.org/officeDocument/2006/relationships/hyperlink" Target="http://www.ncbi.nlm.nih.gov/pubmed/25610892" TargetMode="External"/><Relationship Id="rId184" Type="http://schemas.openxmlformats.org/officeDocument/2006/relationships/hyperlink" Target="http://www.ncbi.nlm.nih.gov/pubmed/25610913" TargetMode="External"/><Relationship Id="rId189" Type="http://schemas.openxmlformats.org/officeDocument/2006/relationships/hyperlink" Target="http://www.ncbi.nlm.nih.gov/pubmed/25610700" TargetMode="External"/><Relationship Id="rId188" Type="http://schemas.openxmlformats.org/officeDocument/2006/relationships/hyperlink" Target="http://www.ncbi.nlm.nih.gov/pubmed/25610704" TargetMode="External"/><Relationship Id="rId183" Type="http://schemas.openxmlformats.org/officeDocument/2006/relationships/hyperlink" Target="http://www.ncbi.nlm.nih.gov/pubmed/25611289" TargetMode="External"/><Relationship Id="rId182" Type="http://schemas.openxmlformats.org/officeDocument/2006/relationships/hyperlink" Target="http://www.ncbi.nlm.nih.gov/pubmed/25612739" TargetMode="External"/><Relationship Id="rId181" Type="http://schemas.openxmlformats.org/officeDocument/2006/relationships/hyperlink" Target="http://www.ncbi.nlm.nih.gov/pubmed/25613030" TargetMode="External"/><Relationship Id="rId180" Type="http://schemas.openxmlformats.org/officeDocument/2006/relationships/hyperlink" Target="http://www.ncbi.nlm.nih.gov/pubmed/25613031" TargetMode="External"/><Relationship Id="rId176" Type="http://schemas.openxmlformats.org/officeDocument/2006/relationships/hyperlink" Target="http://www.ncbi.nlm.nih.gov/pubmed/25614735" TargetMode="External"/><Relationship Id="rId175" Type="http://schemas.openxmlformats.org/officeDocument/2006/relationships/hyperlink" Target="http://www.ncbi.nlm.nih.gov/pubmed/25614827" TargetMode="External"/><Relationship Id="rId174" Type="http://schemas.openxmlformats.org/officeDocument/2006/relationships/hyperlink" Target="http://www.ncbi.nlm.nih.gov/pubmed/25614831" TargetMode="External"/><Relationship Id="rId173" Type="http://schemas.openxmlformats.org/officeDocument/2006/relationships/hyperlink" Target="http://www.ncbi.nlm.nih.gov/pubmed/25614834" TargetMode="External"/><Relationship Id="rId179" Type="http://schemas.openxmlformats.org/officeDocument/2006/relationships/hyperlink" Target="http://www.ncbi.nlm.nih.gov/pubmed/25613032" TargetMode="External"/><Relationship Id="rId178" Type="http://schemas.openxmlformats.org/officeDocument/2006/relationships/hyperlink" Target="http://www.ncbi.nlm.nih.gov/pubmed/25614713" TargetMode="External"/><Relationship Id="rId177" Type="http://schemas.openxmlformats.org/officeDocument/2006/relationships/hyperlink" Target="http://www.ncbi.nlm.nih.gov/pubmed/25614733" TargetMode="External"/><Relationship Id="rId198" Type="http://schemas.openxmlformats.org/officeDocument/2006/relationships/hyperlink" Target="http://www.ncbi.nlm.nih.gov/pubmed/25606395" TargetMode="External"/><Relationship Id="rId197" Type="http://schemas.openxmlformats.org/officeDocument/2006/relationships/hyperlink" Target="http://www.ncbi.nlm.nih.gov/pubmed/25606396" TargetMode="External"/><Relationship Id="rId196" Type="http://schemas.openxmlformats.org/officeDocument/2006/relationships/hyperlink" Target="http://www.ncbi.nlm.nih.gov/pubmed/25606397" TargetMode="External"/><Relationship Id="rId195" Type="http://schemas.openxmlformats.org/officeDocument/2006/relationships/hyperlink" Target="http://www.ncbi.nlm.nih.gov/pubmed/25610460" TargetMode="External"/><Relationship Id="rId199" Type="http://schemas.openxmlformats.org/officeDocument/2006/relationships/hyperlink" Target="http://www.ncbi.nlm.nih.gov/pubmed/25606394" TargetMode="External"/><Relationship Id="rId150" Type="http://schemas.openxmlformats.org/officeDocument/2006/relationships/hyperlink" Target="http://www.ncbi.nlm.nih.gov/pubmed/25649265" TargetMode="External"/><Relationship Id="rId149" Type="http://schemas.openxmlformats.org/officeDocument/2006/relationships/hyperlink" Target="http://www.ncbi.nlm.nih.gov/pubmed/25649920" TargetMode="External"/><Relationship Id="rId148" Type="http://schemas.openxmlformats.org/officeDocument/2006/relationships/hyperlink" Target="http://www.ncbi.nlm.nih.gov/pubmed/25653640" TargetMode="External"/><Relationship Id="rId3270" Type="http://schemas.openxmlformats.org/officeDocument/2006/relationships/hyperlink" Target="http://www.ncbi.nlm.nih.gov/pubmed/24827531" TargetMode="External"/><Relationship Id="rId3272" Type="http://schemas.openxmlformats.org/officeDocument/2006/relationships/hyperlink" Target="http://www.ncbi.nlm.nih.gov/pubmed/24826866" TargetMode="External"/><Relationship Id="rId3271" Type="http://schemas.openxmlformats.org/officeDocument/2006/relationships/hyperlink" Target="http://www.ncbi.nlm.nih.gov/pubmed/24827063" TargetMode="External"/><Relationship Id="rId143" Type="http://schemas.openxmlformats.org/officeDocument/2006/relationships/hyperlink" Target="http://www.ncbi.nlm.nih.gov/pubmed/25660767" TargetMode="External"/><Relationship Id="rId3274" Type="http://schemas.openxmlformats.org/officeDocument/2006/relationships/hyperlink" Target="http://www.ncbi.nlm.nih.gov/pubmed/24826348" TargetMode="External"/><Relationship Id="rId142" Type="http://schemas.openxmlformats.org/officeDocument/2006/relationships/hyperlink" Target="http://www.ncbi.nlm.nih.gov/pubmed/25664200" TargetMode="External"/><Relationship Id="rId3273" Type="http://schemas.openxmlformats.org/officeDocument/2006/relationships/hyperlink" Target="http://www.ncbi.nlm.nih.gov/pubmed/24826372" TargetMode="External"/><Relationship Id="rId141" Type="http://schemas.openxmlformats.org/officeDocument/2006/relationships/hyperlink" Target="http://www.ncbi.nlm.nih.gov/pubmed/25664211" TargetMode="External"/><Relationship Id="rId3276" Type="http://schemas.openxmlformats.org/officeDocument/2006/relationships/hyperlink" Target="http://www.ncbi.nlm.nih.gov/pubmed/24825957" TargetMode="External"/><Relationship Id="rId140" Type="http://schemas.openxmlformats.org/officeDocument/2006/relationships/hyperlink" Target="http://www.ncbi.nlm.nih.gov/pubmed/25667593" TargetMode="External"/><Relationship Id="rId3275" Type="http://schemas.openxmlformats.org/officeDocument/2006/relationships/hyperlink" Target="http://www.ncbi.nlm.nih.gov/pubmed/24826304" TargetMode="External"/><Relationship Id="rId147" Type="http://schemas.openxmlformats.org/officeDocument/2006/relationships/hyperlink" Target="http://www.ncbi.nlm.nih.gov/pubmed/25653847" TargetMode="External"/><Relationship Id="rId3278" Type="http://schemas.openxmlformats.org/officeDocument/2006/relationships/hyperlink" Target="http://www.ncbi.nlm.nih.gov/pubmed/24824641" TargetMode="External"/><Relationship Id="rId146" Type="http://schemas.openxmlformats.org/officeDocument/2006/relationships/hyperlink" Target="http://www.ncbi.nlm.nih.gov/pubmed/25654126" TargetMode="External"/><Relationship Id="rId3277" Type="http://schemas.openxmlformats.org/officeDocument/2006/relationships/hyperlink" Target="http://www.ncbi.nlm.nih.gov/pubmed/24824923" TargetMode="External"/><Relationship Id="rId145" Type="http://schemas.openxmlformats.org/officeDocument/2006/relationships/hyperlink" Target="http://www.ncbi.nlm.nih.gov/pubmed/25657643" TargetMode="External"/><Relationship Id="rId144" Type="http://schemas.openxmlformats.org/officeDocument/2006/relationships/hyperlink" Target="http://www.ncbi.nlm.nih.gov/pubmed/25658124" TargetMode="External"/><Relationship Id="rId3279" Type="http://schemas.openxmlformats.org/officeDocument/2006/relationships/hyperlink" Target="http://www.ncbi.nlm.nih.gov/pubmed/24824053" TargetMode="External"/><Relationship Id="rId139" Type="http://schemas.openxmlformats.org/officeDocument/2006/relationships/hyperlink" Target="http://www.ncbi.nlm.nih.gov/pubmed/25667683" TargetMode="External"/><Relationship Id="rId138" Type="http://schemas.openxmlformats.org/officeDocument/2006/relationships/hyperlink" Target="http://www.ncbi.nlm.nih.gov/pubmed/25667696" TargetMode="External"/><Relationship Id="rId137" Type="http://schemas.openxmlformats.org/officeDocument/2006/relationships/hyperlink" Target="http://www.ncbi.nlm.nih.gov/pubmed/25667859" TargetMode="External"/><Relationship Id="rId4590" Type="http://schemas.openxmlformats.org/officeDocument/2006/relationships/hyperlink" Target="http://www.ncbi.nlm.nih.gov/pubmed/24665260" TargetMode="External"/><Relationship Id="rId3261" Type="http://schemas.openxmlformats.org/officeDocument/2006/relationships/hyperlink" Target="http://www.ncbi.nlm.nih.gov/pubmed/24829527" TargetMode="External"/><Relationship Id="rId4592" Type="http://schemas.openxmlformats.org/officeDocument/2006/relationships/hyperlink" Target="http://www.ncbi.nlm.nih.gov/pubmed/24665258" TargetMode="External"/><Relationship Id="rId3260" Type="http://schemas.openxmlformats.org/officeDocument/2006/relationships/hyperlink" Target="http://www.ncbi.nlm.nih.gov/pubmed/24829528" TargetMode="External"/><Relationship Id="rId4591" Type="http://schemas.openxmlformats.org/officeDocument/2006/relationships/hyperlink" Target="http://www.ncbi.nlm.nih.gov/pubmed/24665259" TargetMode="External"/><Relationship Id="rId132" Type="http://schemas.openxmlformats.org/officeDocument/2006/relationships/hyperlink" Target="http://www.ncbi.nlm.nih.gov/pubmed/25669518" TargetMode="External"/><Relationship Id="rId3263" Type="http://schemas.openxmlformats.org/officeDocument/2006/relationships/hyperlink" Target="http://www.ncbi.nlm.nih.gov/pubmed/24829525" TargetMode="External"/><Relationship Id="rId4594" Type="http://schemas.openxmlformats.org/officeDocument/2006/relationships/hyperlink" Target="http://www.ncbi.nlm.nih.gov/pubmed/24665251" TargetMode="External"/><Relationship Id="rId131" Type="http://schemas.openxmlformats.org/officeDocument/2006/relationships/hyperlink" Target="http://www.ncbi.nlm.nih.gov/pubmed/25669530" TargetMode="External"/><Relationship Id="rId3262" Type="http://schemas.openxmlformats.org/officeDocument/2006/relationships/hyperlink" Target="http://www.ncbi.nlm.nih.gov/pubmed/24829526" TargetMode="External"/><Relationship Id="rId4593" Type="http://schemas.openxmlformats.org/officeDocument/2006/relationships/hyperlink" Target="http://www.ncbi.nlm.nih.gov/pubmed/24665257" TargetMode="External"/><Relationship Id="rId130" Type="http://schemas.openxmlformats.org/officeDocument/2006/relationships/hyperlink" Target="http://www.ncbi.nlm.nih.gov/pubmed/25669551" TargetMode="External"/><Relationship Id="rId3265" Type="http://schemas.openxmlformats.org/officeDocument/2006/relationships/hyperlink" Target="http://www.ncbi.nlm.nih.gov/pubmed/24829035" TargetMode="External"/><Relationship Id="rId4596" Type="http://schemas.openxmlformats.org/officeDocument/2006/relationships/hyperlink" Target="http://www.ncbi.nlm.nih.gov/pubmed/24665249" TargetMode="External"/><Relationship Id="rId3264" Type="http://schemas.openxmlformats.org/officeDocument/2006/relationships/hyperlink" Target="http://www.ncbi.nlm.nih.gov/pubmed/24829524" TargetMode="External"/><Relationship Id="rId4595" Type="http://schemas.openxmlformats.org/officeDocument/2006/relationships/hyperlink" Target="http://www.ncbi.nlm.nih.gov/pubmed/24665250" TargetMode="External"/><Relationship Id="rId136" Type="http://schemas.openxmlformats.org/officeDocument/2006/relationships/hyperlink" Target="http://www.ncbi.nlm.nih.gov/pubmed/25667867" TargetMode="External"/><Relationship Id="rId3267" Type="http://schemas.openxmlformats.org/officeDocument/2006/relationships/hyperlink" Target="http://www.ncbi.nlm.nih.gov/pubmed/24828336" TargetMode="External"/><Relationship Id="rId4598" Type="http://schemas.openxmlformats.org/officeDocument/2006/relationships/hyperlink" Target="http://www.ncbi.nlm.nih.gov/pubmed/24665247" TargetMode="External"/><Relationship Id="rId135" Type="http://schemas.openxmlformats.org/officeDocument/2006/relationships/hyperlink" Target="http://www.ncbi.nlm.nih.gov/pubmed/25667908" TargetMode="External"/><Relationship Id="rId3266" Type="http://schemas.openxmlformats.org/officeDocument/2006/relationships/hyperlink" Target="http://www.ncbi.nlm.nih.gov/pubmed/24828520" TargetMode="External"/><Relationship Id="rId4597" Type="http://schemas.openxmlformats.org/officeDocument/2006/relationships/hyperlink" Target="http://www.ncbi.nlm.nih.gov/pubmed/24665248" TargetMode="External"/><Relationship Id="rId134" Type="http://schemas.openxmlformats.org/officeDocument/2006/relationships/hyperlink" Target="http://www.ncbi.nlm.nih.gov/pubmed/25668662" TargetMode="External"/><Relationship Id="rId3269" Type="http://schemas.openxmlformats.org/officeDocument/2006/relationships/hyperlink" Target="http://www.ncbi.nlm.nih.gov/pubmed/24827982" TargetMode="External"/><Relationship Id="rId133" Type="http://schemas.openxmlformats.org/officeDocument/2006/relationships/hyperlink" Target="http://www.ncbi.nlm.nih.gov/pubmed/25669391" TargetMode="External"/><Relationship Id="rId3268" Type="http://schemas.openxmlformats.org/officeDocument/2006/relationships/hyperlink" Target="http://www.ncbi.nlm.nih.gov/pubmed/24828116" TargetMode="External"/><Relationship Id="rId4599" Type="http://schemas.openxmlformats.org/officeDocument/2006/relationships/hyperlink" Target="http://www.ncbi.nlm.nih.gov/pubmed/24665246" TargetMode="External"/><Relationship Id="rId172" Type="http://schemas.openxmlformats.org/officeDocument/2006/relationships/hyperlink" Target="http://www.ncbi.nlm.nih.gov/pubmed/25620226" TargetMode="External"/><Relationship Id="rId171" Type="http://schemas.openxmlformats.org/officeDocument/2006/relationships/hyperlink" Target="http://www.ncbi.nlm.nih.gov/pubmed/25620843" TargetMode="External"/><Relationship Id="rId170" Type="http://schemas.openxmlformats.org/officeDocument/2006/relationships/hyperlink" Target="http://www.ncbi.nlm.nih.gov/pubmed/25620957" TargetMode="External"/><Relationship Id="rId3290" Type="http://schemas.openxmlformats.org/officeDocument/2006/relationships/hyperlink" Target="http://www.ncbi.nlm.nih.gov/pubmed/24818731" TargetMode="External"/><Relationship Id="rId3292" Type="http://schemas.openxmlformats.org/officeDocument/2006/relationships/hyperlink" Target="http://www.ncbi.nlm.nih.gov/pubmed/24818100" TargetMode="External"/><Relationship Id="rId3291" Type="http://schemas.openxmlformats.org/officeDocument/2006/relationships/hyperlink" Target="http://www.ncbi.nlm.nih.gov/pubmed/24818149" TargetMode="External"/><Relationship Id="rId3294" Type="http://schemas.openxmlformats.org/officeDocument/2006/relationships/hyperlink" Target="http://www.ncbi.nlm.nih.gov/pubmed/24818098" TargetMode="External"/><Relationship Id="rId3293" Type="http://schemas.openxmlformats.org/officeDocument/2006/relationships/hyperlink" Target="http://www.ncbi.nlm.nih.gov/pubmed/24818099" TargetMode="External"/><Relationship Id="rId165" Type="http://schemas.openxmlformats.org/officeDocument/2006/relationships/hyperlink" Target="http://www.ncbi.nlm.nih.gov/pubmed/25628610" TargetMode="External"/><Relationship Id="rId3296" Type="http://schemas.openxmlformats.org/officeDocument/2006/relationships/hyperlink" Target="http://www.ncbi.nlm.nih.gov/pubmed/24818096" TargetMode="External"/><Relationship Id="rId164" Type="http://schemas.openxmlformats.org/officeDocument/2006/relationships/hyperlink" Target="http://www.ncbi.nlm.nih.gov/pubmed/25629061" TargetMode="External"/><Relationship Id="rId3295" Type="http://schemas.openxmlformats.org/officeDocument/2006/relationships/hyperlink" Target="http://www.ncbi.nlm.nih.gov/pubmed/24818097" TargetMode="External"/><Relationship Id="rId163" Type="http://schemas.openxmlformats.org/officeDocument/2006/relationships/hyperlink" Target="http://www.ncbi.nlm.nih.gov/pubmed/25629069" TargetMode="External"/><Relationship Id="rId3298" Type="http://schemas.openxmlformats.org/officeDocument/2006/relationships/hyperlink" Target="http://www.ncbi.nlm.nih.gov/pubmed/24818094" TargetMode="External"/><Relationship Id="rId162" Type="http://schemas.openxmlformats.org/officeDocument/2006/relationships/hyperlink" Target="http://www.ncbi.nlm.nih.gov/pubmed/25629082" TargetMode="External"/><Relationship Id="rId3297" Type="http://schemas.openxmlformats.org/officeDocument/2006/relationships/hyperlink" Target="http://www.ncbi.nlm.nih.gov/pubmed/24818095" TargetMode="External"/><Relationship Id="rId169" Type="http://schemas.openxmlformats.org/officeDocument/2006/relationships/hyperlink" Target="http://www.ncbi.nlm.nih.gov/pubmed/25624777" TargetMode="External"/><Relationship Id="rId168" Type="http://schemas.openxmlformats.org/officeDocument/2006/relationships/hyperlink" Target="http://www.ncbi.nlm.nih.gov/pubmed/25625105" TargetMode="External"/><Relationship Id="rId3299" Type="http://schemas.openxmlformats.org/officeDocument/2006/relationships/hyperlink" Target="http://www.ncbi.nlm.nih.gov/pubmed/24818093" TargetMode="External"/><Relationship Id="rId167" Type="http://schemas.openxmlformats.org/officeDocument/2006/relationships/hyperlink" Target="http://www.ncbi.nlm.nih.gov/pubmed/25628537" TargetMode="External"/><Relationship Id="rId166" Type="http://schemas.openxmlformats.org/officeDocument/2006/relationships/hyperlink" Target="http://www.ncbi.nlm.nih.gov/pubmed/25628609" TargetMode="External"/><Relationship Id="rId161" Type="http://schemas.openxmlformats.org/officeDocument/2006/relationships/hyperlink" Target="http://www.ncbi.nlm.nih.gov/pubmed/25637738" TargetMode="External"/><Relationship Id="rId160" Type="http://schemas.openxmlformats.org/officeDocument/2006/relationships/hyperlink" Target="http://www.ncbi.nlm.nih.gov/pubmed/25642236" TargetMode="External"/><Relationship Id="rId159" Type="http://schemas.openxmlformats.org/officeDocument/2006/relationships/hyperlink" Target="http://www.ncbi.nlm.nih.gov/pubmed/25642350" TargetMode="External"/><Relationship Id="rId3281" Type="http://schemas.openxmlformats.org/officeDocument/2006/relationships/hyperlink" Target="http://www.ncbi.nlm.nih.gov/pubmed/24822217" TargetMode="External"/><Relationship Id="rId3280" Type="http://schemas.openxmlformats.org/officeDocument/2006/relationships/hyperlink" Target="http://www.ncbi.nlm.nih.gov/pubmed/24823362" TargetMode="External"/><Relationship Id="rId3283" Type="http://schemas.openxmlformats.org/officeDocument/2006/relationships/hyperlink" Target="http://www.ncbi.nlm.nih.gov/pubmed/24822144" TargetMode="External"/><Relationship Id="rId3282" Type="http://schemas.openxmlformats.org/officeDocument/2006/relationships/hyperlink" Target="http://www.ncbi.nlm.nih.gov/pubmed/24822195" TargetMode="External"/><Relationship Id="rId154" Type="http://schemas.openxmlformats.org/officeDocument/2006/relationships/hyperlink" Target="http://www.ncbi.nlm.nih.gov/pubmed/25646124" TargetMode="External"/><Relationship Id="rId3285" Type="http://schemas.openxmlformats.org/officeDocument/2006/relationships/hyperlink" Target="http://www.ncbi.nlm.nih.gov/pubmed/24822064" TargetMode="External"/><Relationship Id="rId153" Type="http://schemas.openxmlformats.org/officeDocument/2006/relationships/hyperlink" Target="http://www.ncbi.nlm.nih.gov/pubmed/25646125" TargetMode="External"/><Relationship Id="rId3284" Type="http://schemas.openxmlformats.org/officeDocument/2006/relationships/hyperlink" Target="http://www.ncbi.nlm.nih.gov/pubmed/24822141" TargetMode="External"/><Relationship Id="rId152" Type="http://schemas.openxmlformats.org/officeDocument/2006/relationships/hyperlink" Target="http://www.ncbi.nlm.nih.gov/pubmed/25646135" TargetMode="External"/><Relationship Id="rId3287" Type="http://schemas.openxmlformats.org/officeDocument/2006/relationships/hyperlink" Target="http://www.ncbi.nlm.nih.gov/pubmed/24819048" TargetMode="External"/><Relationship Id="rId151" Type="http://schemas.openxmlformats.org/officeDocument/2006/relationships/hyperlink" Target="http://www.ncbi.nlm.nih.gov/pubmed/25649098" TargetMode="External"/><Relationship Id="rId3286" Type="http://schemas.openxmlformats.org/officeDocument/2006/relationships/hyperlink" Target="http://www.ncbi.nlm.nih.gov/pubmed/24820939" TargetMode="External"/><Relationship Id="rId158" Type="http://schemas.openxmlformats.org/officeDocument/2006/relationships/hyperlink" Target="http://www.ncbi.nlm.nih.gov/pubmed/25646038" TargetMode="External"/><Relationship Id="rId3289" Type="http://schemas.openxmlformats.org/officeDocument/2006/relationships/hyperlink" Target="http://www.ncbi.nlm.nih.gov/pubmed/24818733" TargetMode="External"/><Relationship Id="rId157" Type="http://schemas.openxmlformats.org/officeDocument/2006/relationships/hyperlink" Target="http://www.ncbi.nlm.nih.gov/pubmed/25646044" TargetMode="External"/><Relationship Id="rId3288" Type="http://schemas.openxmlformats.org/officeDocument/2006/relationships/hyperlink" Target="http://www.ncbi.nlm.nih.gov/pubmed/24818760" TargetMode="External"/><Relationship Id="rId156" Type="http://schemas.openxmlformats.org/officeDocument/2006/relationships/hyperlink" Target="http://www.ncbi.nlm.nih.gov/pubmed/25646045" TargetMode="External"/><Relationship Id="rId155" Type="http://schemas.openxmlformats.org/officeDocument/2006/relationships/hyperlink" Target="http://www.ncbi.nlm.nih.gov/pubmed/25646049" TargetMode="External"/><Relationship Id="rId8123" Type="http://schemas.openxmlformats.org/officeDocument/2006/relationships/hyperlink" Target="http://www.ncbi.nlm.nih.gov/pubmed/24301383" TargetMode="External"/><Relationship Id="rId8122" Type="http://schemas.openxmlformats.org/officeDocument/2006/relationships/hyperlink" Target="http://www.ncbi.nlm.nih.gov/pubmed/24303910" TargetMode="External"/><Relationship Id="rId8121" Type="http://schemas.openxmlformats.org/officeDocument/2006/relationships/hyperlink" Target="http://www.ncbi.nlm.nih.gov/pubmed/24304630" TargetMode="External"/><Relationship Id="rId8120" Type="http://schemas.openxmlformats.org/officeDocument/2006/relationships/hyperlink" Target="http://www.ncbi.nlm.nih.gov/pubmed/24304897" TargetMode="External"/><Relationship Id="rId8127" Type="http://schemas.openxmlformats.org/officeDocument/2006/relationships/hyperlink" Target="http://www.ncbi.nlm.nih.gov/pubmed/24300846" TargetMode="External"/><Relationship Id="rId8126" Type="http://schemas.openxmlformats.org/officeDocument/2006/relationships/hyperlink" Target="http://www.ncbi.nlm.nih.gov/pubmed/24300889" TargetMode="External"/><Relationship Id="rId8125" Type="http://schemas.openxmlformats.org/officeDocument/2006/relationships/hyperlink" Target="http://www.ncbi.nlm.nih.gov/pubmed/24300994" TargetMode="External"/><Relationship Id="rId8124" Type="http://schemas.openxmlformats.org/officeDocument/2006/relationships/hyperlink" Target="http://www.ncbi.nlm.nih.gov/pubmed/24301135" TargetMode="External"/><Relationship Id="rId8129" Type="http://schemas.openxmlformats.org/officeDocument/2006/relationships/hyperlink" Target="http://www.ncbi.nlm.nih.gov/pubmed/24300164" TargetMode="External"/><Relationship Id="rId8128" Type="http://schemas.openxmlformats.org/officeDocument/2006/relationships/hyperlink" Target="http://www.ncbi.nlm.nih.gov/pubmed/24300737" TargetMode="External"/><Relationship Id="rId8112" Type="http://schemas.openxmlformats.org/officeDocument/2006/relationships/hyperlink" Target="http://www.ncbi.nlm.nih.gov/pubmed/24308315" TargetMode="External"/><Relationship Id="rId8111" Type="http://schemas.openxmlformats.org/officeDocument/2006/relationships/hyperlink" Target="http://www.ncbi.nlm.nih.gov/pubmed/24309000" TargetMode="External"/><Relationship Id="rId8110" Type="http://schemas.openxmlformats.org/officeDocument/2006/relationships/hyperlink" Target="http://www.ncbi.nlm.nih.gov/pubmed/24309094" TargetMode="External"/><Relationship Id="rId8116" Type="http://schemas.openxmlformats.org/officeDocument/2006/relationships/hyperlink" Target="http://www.ncbi.nlm.nih.gov/pubmed/24307185" TargetMode="External"/><Relationship Id="rId8115" Type="http://schemas.openxmlformats.org/officeDocument/2006/relationships/hyperlink" Target="http://www.ncbi.nlm.nih.gov/pubmed/24307405" TargetMode="External"/><Relationship Id="rId8114" Type="http://schemas.openxmlformats.org/officeDocument/2006/relationships/hyperlink" Target="http://www.ncbi.nlm.nih.gov/pubmed/24307502" TargetMode="External"/><Relationship Id="rId8113" Type="http://schemas.openxmlformats.org/officeDocument/2006/relationships/hyperlink" Target="http://www.ncbi.nlm.nih.gov/pubmed/24307634" TargetMode="External"/><Relationship Id="rId8119" Type="http://schemas.openxmlformats.org/officeDocument/2006/relationships/hyperlink" Target="http://www.ncbi.nlm.nih.gov/pubmed/24305516" TargetMode="External"/><Relationship Id="rId8118" Type="http://schemas.openxmlformats.org/officeDocument/2006/relationships/hyperlink" Target="http://www.ncbi.nlm.nih.gov/pubmed/24305780" TargetMode="External"/><Relationship Id="rId8117" Type="http://schemas.openxmlformats.org/officeDocument/2006/relationships/hyperlink" Target="http://www.ncbi.nlm.nih.gov/pubmed/24306960" TargetMode="External"/><Relationship Id="rId8141" Type="http://schemas.openxmlformats.org/officeDocument/2006/relationships/hyperlink" Target="http://www.ncbi.nlm.nih.gov/pubmed/24299811" TargetMode="External"/><Relationship Id="rId8140" Type="http://schemas.openxmlformats.org/officeDocument/2006/relationships/hyperlink" Target="http://www.ncbi.nlm.nih.gov/pubmed/24299818" TargetMode="External"/><Relationship Id="rId8145" Type="http://schemas.openxmlformats.org/officeDocument/2006/relationships/hyperlink" Target="http://www.ncbi.nlm.nih.gov/pubmed/24299764" TargetMode="External"/><Relationship Id="rId8144" Type="http://schemas.openxmlformats.org/officeDocument/2006/relationships/hyperlink" Target="http://www.ncbi.nlm.nih.gov/pubmed/24299768" TargetMode="External"/><Relationship Id="rId8143" Type="http://schemas.openxmlformats.org/officeDocument/2006/relationships/hyperlink" Target="http://www.ncbi.nlm.nih.gov/pubmed/24299782" TargetMode="External"/><Relationship Id="rId8142" Type="http://schemas.openxmlformats.org/officeDocument/2006/relationships/hyperlink" Target="http://www.ncbi.nlm.nih.gov/pubmed/24299795" TargetMode="External"/><Relationship Id="rId8149" Type="http://schemas.openxmlformats.org/officeDocument/2006/relationships/hyperlink" Target="http://www.ncbi.nlm.nih.gov/pubmed/24299185" TargetMode="External"/><Relationship Id="rId8148" Type="http://schemas.openxmlformats.org/officeDocument/2006/relationships/hyperlink" Target="http://www.ncbi.nlm.nih.gov/pubmed/24299731" TargetMode="External"/><Relationship Id="rId8147" Type="http://schemas.openxmlformats.org/officeDocument/2006/relationships/hyperlink" Target="http://www.ncbi.nlm.nih.gov/pubmed/24299744" TargetMode="External"/><Relationship Id="rId8146" Type="http://schemas.openxmlformats.org/officeDocument/2006/relationships/hyperlink" Target="http://www.ncbi.nlm.nih.gov/pubmed/24299745" TargetMode="External"/><Relationship Id="rId8130" Type="http://schemas.openxmlformats.org/officeDocument/2006/relationships/hyperlink" Target="http://www.ncbi.nlm.nih.gov/pubmed/24299896" TargetMode="External"/><Relationship Id="rId8134" Type="http://schemas.openxmlformats.org/officeDocument/2006/relationships/hyperlink" Target="http://www.ncbi.nlm.nih.gov/pubmed/24299872" TargetMode="External"/><Relationship Id="rId8133" Type="http://schemas.openxmlformats.org/officeDocument/2006/relationships/hyperlink" Target="http://www.ncbi.nlm.nih.gov/pubmed/24299874" TargetMode="External"/><Relationship Id="rId8132" Type="http://schemas.openxmlformats.org/officeDocument/2006/relationships/hyperlink" Target="http://www.ncbi.nlm.nih.gov/pubmed/24299880" TargetMode="External"/><Relationship Id="rId8131" Type="http://schemas.openxmlformats.org/officeDocument/2006/relationships/hyperlink" Target="http://www.ncbi.nlm.nih.gov/pubmed/24299887" TargetMode="External"/><Relationship Id="rId8138" Type="http://schemas.openxmlformats.org/officeDocument/2006/relationships/hyperlink" Target="http://www.ncbi.nlm.nih.gov/pubmed/24299836" TargetMode="External"/><Relationship Id="rId8137" Type="http://schemas.openxmlformats.org/officeDocument/2006/relationships/hyperlink" Target="http://www.ncbi.nlm.nih.gov/pubmed/24299839" TargetMode="External"/><Relationship Id="rId8136" Type="http://schemas.openxmlformats.org/officeDocument/2006/relationships/hyperlink" Target="http://www.ncbi.nlm.nih.gov/pubmed/24299845" TargetMode="External"/><Relationship Id="rId8135" Type="http://schemas.openxmlformats.org/officeDocument/2006/relationships/hyperlink" Target="http://www.ncbi.nlm.nih.gov/pubmed/24299858" TargetMode="External"/><Relationship Id="rId8139" Type="http://schemas.openxmlformats.org/officeDocument/2006/relationships/hyperlink" Target="http://www.ncbi.nlm.nih.gov/pubmed/24299826" TargetMode="External"/><Relationship Id="rId8101" Type="http://schemas.openxmlformats.org/officeDocument/2006/relationships/hyperlink" Target="http://www.ncbi.nlm.nih.gov/pubmed/24314395" TargetMode="External"/><Relationship Id="rId8100" Type="http://schemas.openxmlformats.org/officeDocument/2006/relationships/hyperlink" Target="http://www.ncbi.nlm.nih.gov/pubmed/24314618" TargetMode="External"/><Relationship Id="rId8105" Type="http://schemas.openxmlformats.org/officeDocument/2006/relationships/hyperlink" Target="http://www.ncbi.nlm.nih.gov/pubmed/24313219" TargetMode="External"/><Relationship Id="rId8104" Type="http://schemas.openxmlformats.org/officeDocument/2006/relationships/hyperlink" Target="http://www.ncbi.nlm.nih.gov/pubmed/24313443" TargetMode="External"/><Relationship Id="rId8103" Type="http://schemas.openxmlformats.org/officeDocument/2006/relationships/hyperlink" Target="http://www.ncbi.nlm.nih.gov/pubmed/24313537" TargetMode="External"/><Relationship Id="rId8102" Type="http://schemas.openxmlformats.org/officeDocument/2006/relationships/hyperlink" Target="http://www.ncbi.nlm.nih.gov/pubmed/24314107" TargetMode="External"/><Relationship Id="rId8109" Type="http://schemas.openxmlformats.org/officeDocument/2006/relationships/hyperlink" Target="http://www.ncbi.nlm.nih.gov/pubmed/24309109" TargetMode="External"/><Relationship Id="rId8108" Type="http://schemas.openxmlformats.org/officeDocument/2006/relationships/hyperlink" Target="http://www.ncbi.nlm.nih.gov/pubmed/24309435" TargetMode="External"/><Relationship Id="rId8107" Type="http://schemas.openxmlformats.org/officeDocument/2006/relationships/hyperlink" Target="http://www.ncbi.nlm.nih.gov/pubmed/24310180" TargetMode="External"/><Relationship Id="rId8106" Type="http://schemas.openxmlformats.org/officeDocument/2006/relationships/hyperlink" Target="http://www.ncbi.nlm.nih.gov/pubmed/24310610" TargetMode="External"/><Relationship Id="rId4602" Type="http://schemas.openxmlformats.org/officeDocument/2006/relationships/hyperlink" Target="http://www.ncbi.nlm.nih.gov/pubmed/24665241" TargetMode="External"/><Relationship Id="rId5934" Type="http://schemas.openxmlformats.org/officeDocument/2006/relationships/hyperlink" Target="http://www.ncbi.nlm.nih.gov/pubmed/24509110" TargetMode="External"/><Relationship Id="rId4601" Type="http://schemas.openxmlformats.org/officeDocument/2006/relationships/hyperlink" Target="http://www.ncbi.nlm.nih.gov/pubmed/24665242" TargetMode="External"/><Relationship Id="rId5935" Type="http://schemas.openxmlformats.org/officeDocument/2006/relationships/hyperlink" Target="http://www.ncbi.nlm.nih.gov/pubmed/24509107" TargetMode="External"/><Relationship Id="rId4604" Type="http://schemas.openxmlformats.org/officeDocument/2006/relationships/hyperlink" Target="http://www.ncbi.nlm.nih.gov/pubmed/24665236" TargetMode="External"/><Relationship Id="rId5932" Type="http://schemas.openxmlformats.org/officeDocument/2006/relationships/hyperlink" Target="http://www.ncbi.nlm.nih.gov/pubmed/24509113" TargetMode="External"/><Relationship Id="rId4603" Type="http://schemas.openxmlformats.org/officeDocument/2006/relationships/hyperlink" Target="http://www.ncbi.nlm.nih.gov/pubmed/24665240" TargetMode="External"/><Relationship Id="rId5933" Type="http://schemas.openxmlformats.org/officeDocument/2006/relationships/hyperlink" Target="http://www.ncbi.nlm.nih.gov/pubmed/24509111" TargetMode="External"/><Relationship Id="rId4606" Type="http://schemas.openxmlformats.org/officeDocument/2006/relationships/hyperlink" Target="http://www.ncbi.nlm.nih.gov/pubmed/24665233" TargetMode="External"/><Relationship Id="rId5938" Type="http://schemas.openxmlformats.org/officeDocument/2006/relationships/hyperlink" Target="http://www.ncbi.nlm.nih.gov/pubmed/24509103" TargetMode="External"/><Relationship Id="rId4605" Type="http://schemas.openxmlformats.org/officeDocument/2006/relationships/hyperlink" Target="http://www.ncbi.nlm.nih.gov/pubmed/24665234" TargetMode="External"/><Relationship Id="rId5939" Type="http://schemas.openxmlformats.org/officeDocument/2006/relationships/hyperlink" Target="http://www.ncbi.nlm.nih.gov/pubmed/24509102" TargetMode="External"/><Relationship Id="rId4608" Type="http://schemas.openxmlformats.org/officeDocument/2006/relationships/hyperlink" Target="http://www.ncbi.nlm.nih.gov/pubmed/24665231" TargetMode="External"/><Relationship Id="rId5936" Type="http://schemas.openxmlformats.org/officeDocument/2006/relationships/hyperlink" Target="http://www.ncbi.nlm.nih.gov/pubmed/24509105" TargetMode="External"/><Relationship Id="rId4607" Type="http://schemas.openxmlformats.org/officeDocument/2006/relationships/hyperlink" Target="http://www.ncbi.nlm.nih.gov/pubmed/24665232" TargetMode="External"/><Relationship Id="rId5937" Type="http://schemas.openxmlformats.org/officeDocument/2006/relationships/hyperlink" Target="http://www.ncbi.nlm.nih.gov/pubmed/24509104" TargetMode="External"/><Relationship Id="rId4609" Type="http://schemas.openxmlformats.org/officeDocument/2006/relationships/hyperlink" Target="http://www.ncbi.nlm.nih.gov/pubmed/24665230" TargetMode="External"/><Relationship Id="rId5930" Type="http://schemas.openxmlformats.org/officeDocument/2006/relationships/hyperlink" Target="http://www.ncbi.nlm.nih.gov/pubmed/24509537" TargetMode="External"/><Relationship Id="rId5931" Type="http://schemas.openxmlformats.org/officeDocument/2006/relationships/hyperlink" Target="http://www.ncbi.nlm.nih.gov/pubmed/24509427" TargetMode="External"/><Relationship Id="rId4600" Type="http://schemas.openxmlformats.org/officeDocument/2006/relationships/hyperlink" Target="http://www.ncbi.nlm.nih.gov/pubmed/24665245" TargetMode="External"/><Relationship Id="rId5923" Type="http://schemas.openxmlformats.org/officeDocument/2006/relationships/hyperlink" Target="http://www.ncbi.nlm.nih.gov/pubmed/24511547" TargetMode="External"/><Relationship Id="rId5924" Type="http://schemas.openxmlformats.org/officeDocument/2006/relationships/hyperlink" Target="http://www.ncbi.nlm.nih.gov/pubmed/24511486" TargetMode="External"/><Relationship Id="rId5921" Type="http://schemas.openxmlformats.org/officeDocument/2006/relationships/hyperlink" Target="http://www.ncbi.nlm.nih.gov/pubmed/24512748" TargetMode="External"/><Relationship Id="rId5922" Type="http://schemas.openxmlformats.org/officeDocument/2006/relationships/hyperlink" Target="http://www.ncbi.nlm.nih.gov/pubmed/24512712" TargetMode="External"/><Relationship Id="rId5927" Type="http://schemas.openxmlformats.org/officeDocument/2006/relationships/hyperlink" Target="http://www.ncbi.nlm.nih.gov/pubmed/24511296" TargetMode="External"/><Relationship Id="rId5928" Type="http://schemas.openxmlformats.org/officeDocument/2006/relationships/hyperlink" Target="http://www.ncbi.nlm.nih.gov/pubmed/24509540" TargetMode="External"/><Relationship Id="rId5925" Type="http://schemas.openxmlformats.org/officeDocument/2006/relationships/hyperlink" Target="http://www.ncbi.nlm.nih.gov/pubmed/24511475" TargetMode="External"/><Relationship Id="rId5926" Type="http://schemas.openxmlformats.org/officeDocument/2006/relationships/hyperlink" Target="http://www.ncbi.nlm.nih.gov/pubmed/24511398" TargetMode="External"/><Relationship Id="rId5929" Type="http://schemas.openxmlformats.org/officeDocument/2006/relationships/hyperlink" Target="http://www.ncbi.nlm.nih.gov/pubmed/24509538" TargetMode="External"/><Relationship Id="rId8196" Type="http://schemas.openxmlformats.org/officeDocument/2006/relationships/hyperlink" Target="http://www.ncbi.nlm.nih.gov/pubmed/24291428" TargetMode="External"/><Relationship Id="rId8195" Type="http://schemas.openxmlformats.org/officeDocument/2006/relationships/hyperlink" Target="http://www.ncbi.nlm.nih.gov/pubmed/24291430" TargetMode="External"/><Relationship Id="rId8194" Type="http://schemas.openxmlformats.org/officeDocument/2006/relationships/hyperlink" Target="http://www.ncbi.nlm.nih.gov/pubmed/24291431" TargetMode="External"/><Relationship Id="rId8193" Type="http://schemas.openxmlformats.org/officeDocument/2006/relationships/hyperlink" Target="http://www.ncbi.nlm.nih.gov/pubmed/24291432" TargetMode="External"/><Relationship Id="rId8199" Type="http://schemas.openxmlformats.org/officeDocument/2006/relationships/hyperlink" Target="http://www.ncbi.nlm.nih.gov/pubmed/24291368" TargetMode="External"/><Relationship Id="rId8198" Type="http://schemas.openxmlformats.org/officeDocument/2006/relationships/hyperlink" Target="http://www.ncbi.nlm.nih.gov/pubmed/24291424" TargetMode="External"/><Relationship Id="rId8197" Type="http://schemas.openxmlformats.org/officeDocument/2006/relationships/hyperlink" Target="http://www.ncbi.nlm.nih.gov/pubmed/24291426" TargetMode="External"/><Relationship Id="rId5920" Type="http://schemas.openxmlformats.org/officeDocument/2006/relationships/hyperlink" Target="http://www.ncbi.nlm.nih.gov/pubmed/24513041" TargetMode="External"/><Relationship Id="rId4624" Type="http://schemas.openxmlformats.org/officeDocument/2006/relationships/hyperlink" Target="http://www.ncbi.nlm.nih.gov/pubmed/24661230" TargetMode="External"/><Relationship Id="rId5956" Type="http://schemas.openxmlformats.org/officeDocument/2006/relationships/hyperlink" Target="http://www.ncbi.nlm.nih.gov/pubmed/24508873" TargetMode="External"/><Relationship Id="rId4623" Type="http://schemas.openxmlformats.org/officeDocument/2006/relationships/hyperlink" Target="http://www.ncbi.nlm.nih.gov/pubmed/24661701" TargetMode="External"/><Relationship Id="rId5957" Type="http://schemas.openxmlformats.org/officeDocument/2006/relationships/hyperlink" Target="http://www.ncbi.nlm.nih.gov/pubmed/24508781" TargetMode="External"/><Relationship Id="rId4626" Type="http://schemas.openxmlformats.org/officeDocument/2006/relationships/hyperlink" Target="http://www.ncbi.nlm.nih.gov/pubmed/24660882" TargetMode="External"/><Relationship Id="rId5954" Type="http://schemas.openxmlformats.org/officeDocument/2006/relationships/hyperlink" Target="http://www.ncbi.nlm.nih.gov/pubmed/24508878" TargetMode="External"/><Relationship Id="rId4625" Type="http://schemas.openxmlformats.org/officeDocument/2006/relationships/hyperlink" Target="http://www.ncbi.nlm.nih.gov/pubmed/24661111" TargetMode="External"/><Relationship Id="rId5955" Type="http://schemas.openxmlformats.org/officeDocument/2006/relationships/hyperlink" Target="http://www.ncbi.nlm.nih.gov/pubmed/24508874" TargetMode="External"/><Relationship Id="rId4628" Type="http://schemas.openxmlformats.org/officeDocument/2006/relationships/hyperlink" Target="http://www.ncbi.nlm.nih.gov/pubmed/24660685" TargetMode="External"/><Relationship Id="rId4627" Type="http://schemas.openxmlformats.org/officeDocument/2006/relationships/hyperlink" Target="http://www.ncbi.nlm.nih.gov/pubmed/24660686" TargetMode="External"/><Relationship Id="rId5958" Type="http://schemas.openxmlformats.org/officeDocument/2006/relationships/hyperlink" Target="http://www.ncbi.nlm.nih.gov/pubmed/24508712" TargetMode="External"/><Relationship Id="rId4629" Type="http://schemas.openxmlformats.org/officeDocument/2006/relationships/hyperlink" Target="http://www.ncbi.nlm.nih.gov/pubmed/24660684" TargetMode="External"/><Relationship Id="rId5959" Type="http://schemas.openxmlformats.org/officeDocument/2006/relationships/hyperlink" Target="http://www.ncbi.nlm.nih.gov/pubmed/24508701" TargetMode="External"/><Relationship Id="rId4620" Type="http://schemas.openxmlformats.org/officeDocument/2006/relationships/hyperlink" Target="http://www.ncbi.nlm.nih.gov/pubmed/24661760" TargetMode="External"/><Relationship Id="rId5952" Type="http://schemas.openxmlformats.org/officeDocument/2006/relationships/hyperlink" Target="http://www.ncbi.nlm.nih.gov/pubmed/24508883" TargetMode="External"/><Relationship Id="rId5953" Type="http://schemas.openxmlformats.org/officeDocument/2006/relationships/hyperlink" Target="http://www.ncbi.nlm.nih.gov/pubmed/24508881" TargetMode="External"/><Relationship Id="rId4622" Type="http://schemas.openxmlformats.org/officeDocument/2006/relationships/hyperlink" Target="http://www.ncbi.nlm.nih.gov/pubmed/24661758" TargetMode="External"/><Relationship Id="rId5950" Type="http://schemas.openxmlformats.org/officeDocument/2006/relationships/hyperlink" Target="http://www.ncbi.nlm.nih.gov/pubmed/24508886" TargetMode="External"/><Relationship Id="rId4621" Type="http://schemas.openxmlformats.org/officeDocument/2006/relationships/hyperlink" Target="http://www.ncbi.nlm.nih.gov/pubmed/24661759" TargetMode="External"/><Relationship Id="rId5951" Type="http://schemas.openxmlformats.org/officeDocument/2006/relationships/hyperlink" Target="http://www.ncbi.nlm.nih.gov/pubmed/24508884" TargetMode="External"/><Relationship Id="rId4613" Type="http://schemas.openxmlformats.org/officeDocument/2006/relationships/hyperlink" Target="http://www.ncbi.nlm.nih.gov/pubmed/24664279" TargetMode="External"/><Relationship Id="rId5945" Type="http://schemas.openxmlformats.org/officeDocument/2006/relationships/hyperlink" Target="http://www.ncbi.nlm.nih.gov/pubmed/24508895" TargetMode="External"/><Relationship Id="rId4612" Type="http://schemas.openxmlformats.org/officeDocument/2006/relationships/hyperlink" Target="http://www.ncbi.nlm.nih.gov/pubmed/24664350" TargetMode="External"/><Relationship Id="rId5946" Type="http://schemas.openxmlformats.org/officeDocument/2006/relationships/hyperlink" Target="http://www.ncbi.nlm.nih.gov/pubmed/24508892" TargetMode="External"/><Relationship Id="rId4615" Type="http://schemas.openxmlformats.org/officeDocument/2006/relationships/hyperlink" Target="http://www.ncbi.nlm.nih.gov/pubmed/24663500" TargetMode="External"/><Relationship Id="rId5943" Type="http://schemas.openxmlformats.org/officeDocument/2006/relationships/hyperlink" Target="http://www.ncbi.nlm.nih.gov/pubmed/24508904" TargetMode="External"/><Relationship Id="rId4614" Type="http://schemas.openxmlformats.org/officeDocument/2006/relationships/hyperlink" Target="http://www.ncbi.nlm.nih.gov/pubmed/24664109" TargetMode="External"/><Relationship Id="rId5944" Type="http://schemas.openxmlformats.org/officeDocument/2006/relationships/hyperlink" Target="http://www.ncbi.nlm.nih.gov/pubmed/24508896" TargetMode="External"/><Relationship Id="rId4617" Type="http://schemas.openxmlformats.org/officeDocument/2006/relationships/hyperlink" Target="http://www.ncbi.nlm.nih.gov/pubmed/24662962" TargetMode="External"/><Relationship Id="rId5949" Type="http://schemas.openxmlformats.org/officeDocument/2006/relationships/hyperlink" Target="http://www.ncbi.nlm.nih.gov/pubmed/24508887" TargetMode="External"/><Relationship Id="rId4616" Type="http://schemas.openxmlformats.org/officeDocument/2006/relationships/hyperlink" Target="http://www.ncbi.nlm.nih.gov/pubmed/24663444" TargetMode="External"/><Relationship Id="rId4619" Type="http://schemas.openxmlformats.org/officeDocument/2006/relationships/hyperlink" Target="http://www.ncbi.nlm.nih.gov/pubmed/24661762" TargetMode="External"/><Relationship Id="rId5947" Type="http://schemas.openxmlformats.org/officeDocument/2006/relationships/hyperlink" Target="http://www.ncbi.nlm.nih.gov/pubmed/24508889" TargetMode="External"/><Relationship Id="rId4618" Type="http://schemas.openxmlformats.org/officeDocument/2006/relationships/hyperlink" Target="http://www.ncbi.nlm.nih.gov/pubmed/24661765" TargetMode="External"/><Relationship Id="rId5948" Type="http://schemas.openxmlformats.org/officeDocument/2006/relationships/hyperlink" Target="http://www.ncbi.nlm.nih.gov/pubmed/24508888" TargetMode="External"/><Relationship Id="rId5941" Type="http://schemas.openxmlformats.org/officeDocument/2006/relationships/hyperlink" Target="http://www.ncbi.nlm.nih.gov/pubmed/24508977" TargetMode="External"/><Relationship Id="rId5942" Type="http://schemas.openxmlformats.org/officeDocument/2006/relationships/hyperlink" Target="http://www.ncbi.nlm.nih.gov/pubmed/24508906" TargetMode="External"/><Relationship Id="rId4611" Type="http://schemas.openxmlformats.org/officeDocument/2006/relationships/hyperlink" Target="http://www.ncbi.nlm.nih.gov/pubmed/24665194" TargetMode="External"/><Relationship Id="rId4610" Type="http://schemas.openxmlformats.org/officeDocument/2006/relationships/hyperlink" Target="http://www.ncbi.nlm.nih.gov/pubmed/24665195" TargetMode="External"/><Relationship Id="rId5940" Type="http://schemas.openxmlformats.org/officeDocument/2006/relationships/hyperlink" Target="http://www.ncbi.nlm.nih.gov/pubmed/24509101" TargetMode="External"/><Relationship Id="rId8170" Type="http://schemas.openxmlformats.org/officeDocument/2006/relationships/hyperlink" Target="http://www.ncbi.nlm.nih.gov/pubmed/24294628" TargetMode="External"/><Relationship Id="rId8163" Type="http://schemas.openxmlformats.org/officeDocument/2006/relationships/hyperlink" Target="http://www.ncbi.nlm.nih.gov/pubmed/24295649" TargetMode="External"/><Relationship Id="rId8162" Type="http://schemas.openxmlformats.org/officeDocument/2006/relationships/hyperlink" Target="http://www.ncbi.nlm.nih.gov/pubmed/24295787" TargetMode="External"/><Relationship Id="rId8161" Type="http://schemas.openxmlformats.org/officeDocument/2006/relationships/hyperlink" Target="http://www.ncbi.nlm.nih.gov/pubmed/24296233" TargetMode="External"/><Relationship Id="rId8160" Type="http://schemas.openxmlformats.org/officeDocument/2006/relationships/hyperlink" Target="http://www.ncbi.nlm.nih.gov/pubmed/24296489" TargetMode="External"/><Relationship Id="rId8167" Type="http://schemas.openxmlformats.org/officeDocument/2006/relationships/hyperlink" Target="http://www.ncbi.nlm.nih.gov/pubmed/24295048" TargetMode="External"/><Relationship Id="rId8166" Type="http://schemas.openxmlformats.org/officeDocument/2006/relationships/hyperlink" Target="http://www.ncbi.nlm.nih.gov/pubmed/24295178" TargetMode="External"/><Relationship Id="rId8165" Type="http://schemas.openxmlformats.org/officeDocument/2006/relationships/hyperlink" Target="http://www.ncbi.nlm.nih.gov/pubmed/24295179" TargetMode="External"/><Relationship Id="rId8164" Type="http://schemas.openxmlformats.org/officeDocument/2006/relationships/hyperlink" Target="http://www.ncbi.nlm.nih.gov/pubmed/24295296" TargetMode="External"/><Relationship Id="rId8169" Type="http://schemas.openxmlformats.org/officeDocument/2006/relationships/hyperlink" Target="http://www.ncbi.nlm.nih.gov/pubmed/24294925" TargetMode="External"/><Relationship Id="rId8168" Type="http://schemas.openxmlformats.org/officeDocument/2006/relationships/hyperlink" Target="http://www.ncbi.nlm.nih.gov/pubmed/24295039" TargetMode="External"/><Relationship Id="rId8152" Type="http://schemas.openxmlformats.org/officeDocument/2006/relationships/hyperlink" Target="http://www.ncbi.nlm.nih.gov/pubmed/24298153" TargetMode="External"/><Relationship Id="rId8151" Type="http://schemas.openxmlformats.org/officeDocument/2006/relationships/hyperlink" Target="http://www.ncbi.nlm.nih.gov/pubmed/24298891" TargetMode="External"/><Relationship Id="rId8150" Type="http://schemas.openxmlformats.org/officeDocument/2006/relationships/hyperlink" Target="http://www.ncbi.nlm.nih.gov/pubmed/24299184" TargetMode="External"/><Relationship Id="rId8156" Type="http://schemas.openxmlformats.org/officeDocument/2006/relationships/hyperlink" Target="http://www.ncbi.nlm.nih.gov/pubmed/24296912" TargetMode="External"/><Relationship Id="rId8155" Type="http://schemas.openxmlformats.org/officeDocument/2006/relationships/hyperlink" Target="http://www.ncbi.nlm.nih.gov/pubmed/24297098" TargetMode="External"/><Relationship Id="rId8154" Type="http://schemas.openxmlformats.org/officeDocument/2006/relationships/hyperlink" Target="http://www.ncbi.nlm.nih.gov/pubmed/24297104" TargetMode="External"/><Relationship Id="rId8153" Type="http://schemas.openxmlformats.org/officeDocument/2006/relationships/hyperlink" Target="http://www.ncbi.nlm.nih.gov/pubmed/24297451" TargetMode="External"/><Relationship Id="rId8159" Type="http://schemas.openxmlformats.org/officeDocument/2006/relationships/hyperlink" Target="http://www.ncbi.nlm.nih.gov/pubmed/24296743" TargetMode="External"/><Relationship Id="rId8158" Type="http://schemas.openxmlformats.org/officeDocument/2006/relationships/hyperlink" Target="http://www.ncbi.nlm.nih.gov/pubmed/24296755" TargetMode="External"/><Relationship Id="rId8157" Type="http://schemas.openxmlformats.org/officeDocument/2006/relationships/hyperlink" Target="http://www.ncbi.nlm.nih.gov/pubmed/24296790" TargetMode="External"/><Relationship Id="rId5912" Type="http://schemas.openxmlformats.org/officeDocument/2006/relationships/hyperlink" Target="http://www.ncbi.nlm.nih.gov/pubmed/24515811" TargetMode="External"/><Relationship Id="rId5913" Type="http://schemas.openxmlformats.org/officeDocument/2006/relationships/hyperlink" Target="http://www.ncbi.nlm.nih.gov/pubmed/24515810" TargetMode="External"/><Relationship Id="rId5910" Type="http://schemas.openxmlformats.org/officeDocument/2006/relationships/hyperlink" Target="http://www.ncbi.nlm.nih.gov/pubmed/24516320" TargetMode="External"/><Relationship Id="rId5911" Type="http://schemas.openxmlformats.org/officeDocument/2006/relationships/hyperlink" Target="http://www.ncbi.nlm.nih.gov/pubmed/24516319" TargetMode="External"/><Relationship Id="rId5916" Type="http://schemas.openxmlformats.org/officeDocument/2006/relationships/hyperlink" Target="http://www.ncbi.nlm.nih.gov/pubmed/24513561" TargetMode="External"/><Relationship Id="rId5917" Type="http://schemas.openxmlformats.org/officeDocument/2006/relationships/hyperlink" Target="http://www.ncbi.nlm.nih.gov/pubmed/24513521" TargetMode="External"/><Relationship Id="rId5914" Type="http://schemas.openxmlformats.org/officeDocument/2006/relationships/hyperlink" Target="http://www.ncbi.nlm.nih.gov/pubmed/24514873" TargetMode="External"/><Relationship Id="rId5915" Type="http://schemas.openxmlformats.org/officeDocument/2006/relationships/hyperlink" Target="http://www.ncbi.nlm.nih.gov/pubmed/24513714" TargetMode="External"/><Relationship Id="rId5918" Type="http://schemas.openxmlformats.org/officeDocument/2006/relationships/hyperlink" Target="http://www.ncbi.nlm.nih.gov/pubmed/24513184" TargetMode="External"/><Relationship Id="rId5919" Type="http://schemas.openxmlformats.org/officeDocument/2006/relationships/hyperlink" Target="http://www.ncbi.nlm.nih.gov/pubmed/24513045" TargetMode="External"/><Relationship Id="rId8192" Type="http://schemas.openxmlformats.org/officeDocument/2006/relationships/hyperlink" Target="http://www.ncbi.nlm.nih.gov/pubmed/24291433" TargetMode="External"/><Relationship Id="rId8191" Type="http://schemas.openxmlformats.org/officeDocument/2006/relationships/hyperlink" Target="http://www.ncbi.nlm.nih.gov/pubmed/24291434" TargetMode="External"/><Relationship Id="rId8190" Type="http://schemas.openxmlformats.org/officeDocument/2006/relationships/hyperlink" Target="http://www.ncbi.nlm.nih.gov/pubmed/24291435" TargetMode="External"/><Relationship Id="rId8185" Type="http://schemas.openxmlformats.org/officeDocument/2006/relationships/hyperlink" Target="http://www.ncbi.nlm.nih.gov/pubmed/24291720" TargetMode="External"/><Relationship Id="rId8184" Type="http://schemas.openxmlformats.org/officeDocument/2006/relationships/hyperlink" Target="http://www.ncbi.nlm.nih.gov/pubmed/24291772" TargetMode="External"/><Relationship Id="rId8183" Type="http://schemas.openxmlformats.org/officeDocument/2006/relationships/hyperlink" Target="http://www.ncbi.nlm.nih.gov/pubmed/24291788" TargetMode="External"/><Relationship Id="rId8182" Type="http://schemas.openxmlformats.org/officeDocument/2006/relationships/hyperlink" Target="http://www.ncbi.nlm.nih.gov/pubmed/24291793" TargetMode="External"/><Relationship Id="rId8189" Type="http://schemas.openxmlformats.org/officeDocument/2006/relationships/hyperlink" Target="http://www.ncbi.nlm.nih.gov/pubmed/24291437" TargetMode="External"/><Relationship Id="rId8188" Type="http://schemas.openxmlformats.org/officeDocument/2006/relationships/hyperlink" Target="http://www.ncbi.nlm.nih.gov/pubmed/24291601" TargetMode="External"/><Relationship Id="rId8187" Type="http://schemas.openxmlformats.org/officeDocument/2006/relationships/hyperlink" Target="http://www.ncbi.nlm.nih.gov/pubmed/24291663" TargetMode="External"/><Relationship Id="rId8186" Type="http://schemas.openxmlformats.org/officeDocument/2006/relationships/hyperlink" Target="http://www.ncbi.nlm.nih.gov/pubmed/24291710" TargetMode="External"/><Relationship Id="rId5901" Type="http://schemas.openxmlformats.org/officeDocument/2006/relationships/hyperlink" Target="http://www.ncbi.nlm.nih.gov/pubmed/24516442" TargetMode="External"/><Relationship Id="rId5902" Type="http://schemas.openxmlformats.org/officeDocument/2006/relationships/hyperlink" Target="http://www.ncbi.nlm.nih.gov/pubmed/24516437" TargetMode="External"/><Relationship Id="rId5900" Type="http://schemas.openxmlformats.org/officeDocument/2006/relationships/hyperlink" Target="http://www.ncbi.nlm.nih.gov/pubmed/24516448" TargetMode="External"/><Relationship Id="rId5905" Type="http://schemas.openxmlformats.org/officeDocument/2006/relationships/hyperlink" Target="http://www.ncbi.nlm.nih.gov/pubmed/24516359" TargetMode="External"/><Relationship Id="rId5906" Type="http://schemas.openxmlformats.org/officeDocument/2006/relationships/hyperlink" Target="http://www.ncbi.nlm.nih.gov/pubmed/24516330" TargetMode="External"/><Relationship Id="rId5903" Type="http://schemas.openxmlformats.org/officeDocument/2006/relationships/hyperlink" Target="http://www.ncbi.nlm.nih.gov/pubmed/24516362" TargetMode="External"/><Relationship Id="rId5904" Type="http://schemas.openxmlformats.org/officeDocument/2006/relationships/hyperlink" Target="http://www.ncbi.nlm.nih.gov/pubmed/24516361" TargetMode="External"/><Relationship Id="rId5909" Type="http://schemas.openxmlformats.org/officeDocument/2006/relationships/hyperlink" Target="http://www.ncbi.nlm.nih.gov/pubmed/24516323" TargetMode="External"/><Relationship Id="rId5907" Type="http://schemas.openxmlformats.org/officeDocument/2006/relationships/hyperlink" Target="http://www.ncbi.nlm.nih.gov/pubmed/24516327" TargetMode="External"/><Relationship Id="rId5908" Type="http://schemas.openxmlformats.org/officeDocument/2006/relationships/hyperlink" Target="http://www.ncbi.nlm.nih.gov/pubmed/24516325" TargetMode="External"/><Relationship Id="rId8181" Type="http://schemas.openxmlformats.org/officeDocument/2006/relationships/hyperlink" Target="http://www.ncbi.nlm.nih.gov/pubmed/24292011" TargetMode="External"/><Relationship Id="rId8180" Type="http://schemas.openxmlformats.org/officeDocument/2006/relationships/hyperlink" Target="http://www.ncbi.nlm.nih.gov/pubmed/24292094" TargetMode="External"/><Relationship Id="rId8174" Type="http://schemas.openxmlformats.org/officeDocument/2006/relationships/hyperlink" Target="http://www.ncbi.nlm.nih.gov/pubmed/24292410" TargetMode="External"/><Relationship Id="rId8173" Type="http://schemas.openxmlformats.org/officeDocument/2006/relationships/hyperlink" Target="http://www.ncbi.nlm.nih.gov/pubmed/24292856" TargetMode="External"/><Relationship Id="rId8172" Type="http://schemas.openxmlformats.org/officeDocument/2006/relationships/hyperlink" Target="http://www.ncbi.nlm.nih.gov/pubmed/24293104" TargetMode="External"/><Relationship Id="rId8171" Type="http://schemas.openxmlformats.org/officeDocument/2006/relationships/hyperlink" Target="http://www.ncbi.nlm.nih.gov/pubmed/24293135" TargetMode="External"/><Relationship Id="rId8178" Type="http://schemas.openxmlformats.org/officeDocument/2006/relationships/hyperlink" Target="http://www.ncbi.nlm.nih.gov/pubmed/24292241" TargetMode="External"/><Relationship Id="rId8177" Type="http://schemas.openxmlformats.org/officeDocument/2006/relationships/hyperlink" Target="http://www.ncbi.nlm.nih.gov/pubmed/24292277" TargetMode="External"/><Relationship Id="rId8176" Type="http://schemas.openxmlformats.org/officeDocument/2006/relationships/hyperlink" Target="http://www.ncbi.nlm.nih.gov/pubmed/24292337" TargetMode="External"/><Relationship Id="rId8175" Type="http://schemas.openxmlformats.org/officeDocument/2006/relationships/hyperlink" Target="http://www.ncbi.nlm.nih.gov/pubmed/24292339" TargetMode="External"/><Relationship Id="rId8179" Type="http://schemas.openxmlformats.org/officeDocument/2006/relationships/hyperlink" Target="http://www.ncbi.nlm.nih.gov/pubmed/24292202" TargetMode="External"/><Relationship Id="rId2027" Type="http://schemas.openxmlformats.org/officeDocument/2006/relationships/hyperlink" Target="http://www.ncbi.nlm.nih.gov/pubmed/25081077" TargetMode="External"/><Relationship Id="rId3359" Type="http://schemas.openxmlformats.org/officeDocument/2006/relationships/hyperlink" Target="http://www.ncbi.nlm.nih.gov/pubmed/24808959" TargetMode="External"/><Relationship Id="rId2028" Type="http://schemas.openxmlformats.org/officeDocument/2006/relationships/hyperlink" Target="http://www.ncbi.nlm.nih.gov/pubmed/25081076" TargetMode="External"/><Relationship Id="rId3358" Type="http://schemas.openxmlformats.org/officeDocument/2006/relationships/hyperlink" Target="http://www.ncbi.nlm.nih.gov/pubmed/24808962" TargetMode="External"/><Relationship Id="rId4689" Type="http://schemas.openxmlformats.org/officeDocument/2006/relationships/hyperlink" Target="http://www.ncbi.nlm.nih.gov/pubmed/24647192" TargetMode="External"/><Relationship Id="rId2029" Type="http://schemas.openxmlformats.org/officeDocument/2006/relationships/hyperlink" Target="http://www.ncbi.nlm.nih.gov/pubmed/25080107" TargetMode="External"/><Relationship Id="rId107" Type="http://schemas.openxmlformats.org/officeDocument/2006/relationships/hyperlink" Target="http://www.ncbi.nlm.nih.gov/pubmed/25674588" TargetMode="External"/><Relationship Id="rId106" Type="http://schemas.openxmlformats.org/officeDocument/2006/relationships/hyperlink" Target="http://www.ncbi.nlm.nih.gov/pubmed/25674589" TargetMode="External"/><Relationship Id="rId105" Type="http://schemas.openxmlformats.org/officeDocument/2006/relationships/hyperlink" Target="http://www.ncbi.nlm.nih.gov/pubmed/25674590" TargetMode="External"/><Relationship Id="rId104" Type="http://schemas.openxmlformats.org/officeDocument/2006/relationships/hyperlink" Target="http://www.ncbi.nlm.nih.gov/pubmed/25674597" TargetMode="External"/><Relationship Id="rId109" Type="http://schemas.openxmlformats.org/officeDocument/2006/relationships/hyperlink" Target="http://www.ncbi.nlm.nih.gov/pubmed/25674583" TargetMode="External"/><Relationship Id="rId4680" Type="http://schemas.openxmlformats.org/officeDocument/2006/relationships/hyperlink" Target="http://www.ncbi.nlm.nih.gov/pubmed/24647307" TargetMode="External"/><Relationship Id="rId108" Type="http://schemas.openxmlformats.org/officeDocument/2006/relationships/hyperlink" Target="http://www.ncbi.nlm.nih.gov/pubmed/25674587" TargetMode="External"/><Relationship Id="rId3351" Type="http://schemas.openxmlformats.org/officeDocument/2006/relationships/hyperlink" Target="http://www.ncbi.nlm.nih.gov/pubmed/24810416" TargetMode="External"/><Relationship Id="rId4682" Type="http://schemas.openxmlformats.org/officeDocument/2006/relationships/hyperlink" Target="http://www.ncbi.nlm.nih.gov/pubmed/24647297" TargetMode="External"/><Relationship Id="rId2020" Type="http://schemas.openxmlformats.org/officeDocument/2006/relationships/hyperlink" Target="http://www.ncbi.nlm.nih.gov/pubmed/25081721" TargetMode="External"/><Relationship Id="rId3350" Type="http://schemas.openxmlformats.org/officeDocument/2006/relationships/hyperlink" Target="http://www.ncbi.nlm.nih.gov/pubmed/24812469" TargetMode="External"/><Relationship Id="rId4681" Type="http://schemas.openxmlformats.org/officeDocument/2006/relationships/hyperlink" Target="http://www.ncbi.nlm.nih.gov/pubmed/24647300" TargetMode="External"/><Relationship Id="rId2021" Type="http://schemas.openxmlformats.org/officeDocument/2006/relationships/hyperlink" Target="http://www.ncbi.nlm.nih.gov/pubmed/25081713" TargetMode="External"/><Relationship Id="rId3353" Type="http://schemas.openxmlformats.org/officeDocument/2006/relationships/hyperlink" Target="http://www.ncbi.nlm.nih.gov/pubmed/24809844" TargetMode="External"/><Relationship Id="rId4684" Type="http://schemas.openxmlformats.org/officeDocument/2006/relationships/hyperlink" Target="http://www.ncbi.nlm.nih.gov/pubmed/24647293" TargetMode="External"/><Relationship Id="rId2022" Type="http://schemas.openxmlformats.org/officeDocument/2006/relationships/hyperlink" Target="http://www.ncbi.nlm.nih.gov/pubmed/25081685" TargetMode="External"/><Relationship Id="rId3352" Type="http://schemas.openxmlformats.org/officeDocument/2006/relationships/hyperlink" Target="http://www.ncbi.nlm.nih.gov/pubmed/24809911" TargetMode="External"/><Relationship Id="rId4683" Type="http://schemas.openxmlformats.org/officeDocument/2006/relationships/hyperlink" Target="http://www.ncbi.nlm.nih.gov/pubmed/24647294" TargetMode="External"/><Relationship Id="rId103" Type="http://schemas.openxmlformats.org/officeDocument/2006/relationships/hyperlink" Target="http://www.ncbi.nlm.nih.gov/pubmed/25674598" TargetMode="External"/><Relationship Id="rId2023" Type="http://schemas.openxmlformats.org/officeDocument/2006/relationships/hyperlink" Target="http://www.ncbi.nlm.nih.gov/pubmed/25081674" TargetMode="External"/><Relationship Id="rId3355" Type="http://schemas.openxmlformats.org/officeDocument/2006/relationships/hyperlink" Target="http://www.ncbi.nlm.nih.gov/pubmed/24809051" TargetMode="External"/><Relationship Id="rId4686" Type="http://schemas.openxmlformats.org/officeDocument/2006/relationships/hyperlink" Target="http://www.ncbi.nlm.nih.gov/pubmed/24647291" TargetMode="External"/><Relationship Id="rId102" Type="http://schemas.openxmlformats.org/officeDocument/2006/relationships/hyperlink" Target="http://www.ncbi.nlm.nih.gov/pubmed/25674600" TargetMode="External"/><Relationship Id="rId2024" Type="http://schemas.openxmlformats.org/officeDocument/2006/relationships/hyperlink" Target="http://www.ncbi.nlm.nih.gov/pubmed/25081126" TargetMode="External"/><Relationship Id="rId3354" Type="http://schemas.openxmlformats.org/officeDocument/2006/relationships/hyperlink" Target="http://www.ncbi.nlm.nih.gov/pubmed/24809827" TargetMode="External"/><Relationship Id="rId4685" Type="http://schemas.openxmlformats.org/officeDocument/2006/relationships/hyperlink" Target="http://www.ncbi.nlm.nih.gov/pubmed/24647292" TargetMode="External"/><Relationship Id="rId101" Type="http://schemas.openxmlformats.org/officeDocument/2006/relationships/hyperlink" Target="http://www.ncbi.nlm.nih.gov/pubmed/25674602" TargetMode="External"/><Relationship Id="rId2025" Type="http://schemas.openxmlformats.org/officeDocument/2006/relationships/hyperlink" Target="http://www.ncbi.nlm.nih.gov/pubmed/25081082" TargetMode="External"/><Relationship Id="rId3357" Type="http://schemas.openxmlformats.org/officeDocument/2006/relationships/hyperlink" Target="http://www.ncbi.nlm.nih.gov/pubmed/24808970" TargetMode="External"/><Relationship Id="rId4688" Type="http://schemas.openxmlformats.org/officeDocument/2006/relationships/hyperlink" Target="http://www.ncbi.nlm.nih.gov/pubmed/24647286" TargetMode="External"/><Relationship Id="rId100" Type="http://schemas.openxmlformats.org/officeDocument/2006/relationships/hyperlink" Target="http://www.ncbi.nlm.nih.gov/pubmed/25674603" TargetMode="External"/><Relationship Id="rId2026" Type="http://schemas.openxmlformats.org/officeDocument/2006/relationships/hyperlink" Target="http://www.ncbi.nlm.nih.gov/pubmed/25081081" TargetMode="External"/><Relationship Id="rId3356" Type="http://schemas.openxmlformats.org/officeDocument/2006/relationships/hyperlink" Target="http://www.ncbi.nlm.nih.gov/pubmed/24808973" TargetMode="External"/><Relationship Id="rId4687" Type="http://schemas.openxmlformats.org/officeDocument/2006/relationships/hyperlink" Target="http://www.ncbi.nlm.nih.gov/pubmed/24647287" TargetMode="External"/><Relationship Id="rId2016" Type="http://schemas.openxmlformats.org/officeDocument/2006/relationships/hyperlink" Target="http://www.ncbi.nlm.nih.gov/pubmed/25084004" TargetMode="External"/><Relationship Id="rId3348" Type="http://schemas.openxmlformats.org/officeDocument/2006/relationships/hyperlink" Target="http://www.ncbi.nlm.nih.gov/pubmed/24812471" TargetMode="External"/><Relationship Id="rId4679" Type="http://schemas.openxmlformats.org/officeDocument/2006/relationships/hyperlink" Target="http://www.ncbi.nlm.nih.gov/pubmed/24647339" TargetMode="External"/><Relationship Id="rId2017" Type="http://schemas.openxmlformats.org/officeDocument/2006/relationships/hyperlink" Target="http://www.ncbi.nlm.nih.gov/pubmed/25083878" TargetMode="External"/><Relationship Id="rId3347" Type="http://schemas.openxmlformats.org/officeDocument/2006/relationships/hyperlink" Target="http://www.ncbi.nlm.nih.gov/pubmed/24812472" TargetMode="External"/><Relationship Id="rId4678" Type="http://schemas.openxmlformats.org/officeDocument/2006/relationships/hyperlink" Target="http://www.ncbi.nlm.nih.gov/pubmed/24647376" TargetMode="External"/><Relationship Id="rId2018" Type="http://schemas.openxmlformats.org/officeDocument/2006/relationships/hyperlink" Target="http://www.ncbi.nlm.nih.gov/pubmed/25083710" TargetMode="External"/><Relationship Id="rId2019" Type="http://schemas.openxmlformats.org/officeDocument/2006/relationships/hyperlink" Target="http://www.ncbi.nlm.nih.gov/pubmed/25083136" TargetMode="External"/><Relationship Id="rId3349" Type="http://schemas.openxmlformats.org/officeDocument/2006/relationships/hyperlink" Target="http://www.ncbi.nlm.nih.gov/pubmed/24812470" TargetMode="External"/><Relationship Id="rId3340" Type="http://schemas.openxmlformats.org/officeDocument/2006/relationships/hyperlink" Target="http://www.ncbi.nlm.nih.gov/pubmed/24812584" TargetMode="External"/><Relationship Id="rId4671" Type="http://schemas.openxmlformats.org/officeDocument/2006/relationships/hyperlink" Target="http://www.ncbi.nlm.nih.gov/pubmed/24649367" TargetMode="External"/><Relationship Id="rId4670" Type="http://schemas.openxmlformats.org/officeDocument/2006/relationships/hyperlink" Target="http://www.ncbi.nlm.nih.gov/pubmed/24649377" TargetMode="External"/><Relationship Id="rId2010" Type="http://schemas.openxmlformats.org/officeDocument/2006/relationships/hyperlink" Target="http://www.ncbi.nlm.nih.gov/pubmed/25088338" TargetMode="External"/><Relationship Id="rId3342" Type="http://schemas.openxmlformats.org/officeDocument/2006/relationships/hyperlink" Target="http://www.ncbi.nlm.nih.gov/pubmed/24812529" TargetMode="External"/><Relationship Id="rId4673" Type="http://schemas.openxmlformats.org/officeDocument/2006/relationships/hyperlink" Target="http://www.ncbi.nlm.nih.gov/pubmed/24648072" TargetMode="External"/><Relationship Id="rId2011" Type="http://schemas.openxmlformats.org/officeDocument/2006/relationships/hyperlink" Target="http://www.ncbi.nlm.nih.gov/pubmed/25084835" TargetMode="External"/><Relationship Id="rId3341" Type="http://schemas.openxmlformats.org/officeDocument/2006/relationships/hyperlink" Target="http://www.ncbi.nlm.nih.gov/pubmed/24812530" TargetMode="External"/><Relationship Id="rId4672" Type="http://schemas.openxmlformats.org/officeDocument/2006/relationships/hyperlink" Target="http://www.ncbi.nlm.nih.gov/pubmed/24648728" TargetMode="External"/><Relationship Id="rId2012" Type="http://schemas.openxmlformats.org/officeDocument/2006/relationships/hyperlink" Target="http://www.ncbi.nlm.nih.gov/pubmed/25084522" TargetMode="External"/><Relationship Id="rId3344" Type="http://schemas.openxmlformats.org/officeDocument/2006/relationships/hyperlink" Target="http://www.ncbi.nlm.nih.gov/pubmed/24812477" TargetMode="External"/><Relationship Id="rId4675" Type="http://schemas.openxmlformats.org/officeDocument/2006/relationships/hyperlink" Target="http://www.ncbi.nlm.nih.gov/pubmed/24648067" TargetMode="External"/><Relationship Id="rId2013" Type="http://schemas.openxmlformats.org/officeDocument/2006/relationships/hyperlink" Target="http://www.ncbi.nlm.nih.gov/pubmed/25084196" TargetMode="External"/><Relationship Id="rId3343" Type="http://schemas.openxmlformats.org/officeDocument/2006/relationships/hyperlink" Target="http://www.ncbi.nlm.nih.gov/pubmed/24812478" TargetMode="External"/><Relationship Id="rId4674" Type="http://schemas.openxmlformats.org/officeDocument/2006/relationships/hyperlink" Target="http://www.ncbi.nlm.nih.gov/pubmed/24648071" TargetMode="External"/><Relationship Id="rId2014" Type="http://schemas.openxmlformats.org/officeDocument/2006/relationships/hyperlink" Target="http://www.ncbi.nlm.nih.gov/pubmed/25084099" TargetMode="External"/><Relationship Id="rId3346" Type="http://schemas.openxmlformats.org/officeDocument/2006/relationships/hyperlink" Target="http://www.ncbi.nlm.nih.gov/pubmed/24812473" TargetMode="External"/><Relationship Id="rId4677" Type="http://schemas.openxmlformats.org/officeDocument/2006/relationships/hyperlink" Target="http://www.ncbi.nlm.nih.gov/pubmed/24648064" TargetMode="External"/><Relationship Id="rId2015" Type="http://schemas.openxmlformats.org/officeDocument/2006/relationships/hyperlink" Target="http://www.ncbi.nlm.nih.gov/pubmed/25084090" TargetMode="External"/><Relationship Id="rId3345" Type="http://schemas.openxmlformats.org/officeDocument/2006/relationships/hyperlink" Target="http://www.ncbi.nlm.nih.gov/pubmed/24812475" TargetMode="External"/><Relationship Id="rId4676" Type="http://schemas.openxmlformats.org/officeDocument/2006/relationships/hyperlink" Target="http://www.ncbi.nlm.nih.gov/pubmed/24648065" TargetMode="External"/><Relationship Id="rId2049" Type="http://schemas.openxmlformats.org/officeDocument/2006/relationships/hyperlink" Target="http://www.ncbi.nlm.nih.gov/pubmed/25071806" TargetMode="External"/><Relationship Id="rId129" Type="http://schemas.openxmlformats.org/officeDocument/2006/relationships/hyperlink" Target="http://www.ncbi.nlm.nih.gov/pubmed/25669576" TargetMode="External"/><Relationship Id="rId128" Type="http://schemas.openxmlformats.org/officeDocument/2006/relationships/hyperlink" Target="http://www.ncbi.nlm.nih.gov/pubmed/25670872" TargetMode="External"/><Relationship Id="rId127" Type="http://schemas.openxmlformats.org/officeDocument/2006/relationships/hyperlink" Target="http://www.ncbi.nlm.nih.gov/pubmed/25670873" TargetMode="External"/><Relationship Id="rId126" Type="http://schemas.openxmlformats.org/officeDocument/2006/relationships/hyperlink" Target="http://www.ncbi.nlm.nih.gov/pubmed/25670875" TargetMode="External"/><Relationship Id="rId3371" Type="http://schemas.openxmlformats.org/officeDocument/2006/relationships/hyperlink" Target="http://www.ncbi.nlm.nih.gov/pubmed/24808709" TargetMode="External"/><Relationship Id="rId2040" Type="http://schemas.openxmlformats.org/officeDocument/2006/relationships/hyperlink" Target="http://www.ncbi.nlm.nih.gov/pubmed/25072198" TargetMode="External"/><Relationship Id="rId3370" Type="http://schemas.openxmlformats.org/officeDocument/2006/relationships/hyperlink" Target="http://www.ncbi.nlm.nih.gov/pubmed/24808710" TargetMode="External"/><Relationship Id="rId121" Type="http://schemas.openxmlformats.org/officeDocument/2006/relationships/hyperlink" Target="http://www.ncbi.nlm.nih.gov/pubmed/25670981" TargetMode="External"/><Relationship Id="rId2041" Type="http://schemas.openxmlformats.org/officeDocument/2006/relationships/hyperlink" Target="http://www.ncbi.nlm.nih.gov/pubmed/25072197" TargetMode="External"/><Relationship Id="rId3373" Type="http://schemas.openxmlformats.org/officeDocument/2006/relationships/hyperlink" Target="http://www.ncbi.nlm.nih.gov/pubmed/24808707" TargetMode="External"/><Relationship Id="rId120" Type="http://schemas.openxmlformats.org/officeDocument/2006/relationships/hyperlink" Target="http://www.ncbi.nlm.nih.gov/pubmed/25674177" TargetMode="External"/><Relationship Id="rId2042" Type="http://schemas.openxmlformats.org/officeDocument/2006/relationships/hyperlink" Target="http://www.ncbi.nlm.nih.gov/pubmed/25072196" TargetMode="External"/><Relationship Id="rId3372" Type="http://schemas.openxmlformats.org/officeDocument/2006/relationships/hyperlink" Target="http://www.ncbi.nlm.nih.gov/pubmed/24808708" TargetMode="External"/><Relationship Id="rId2043" Type="http://schemas.openxmlformats.org/officeDocument/2006/relationships/hyperlink" Target="http://www.ncbi.nlm.nih.gov/pubmed/25072156" TargetMode="External"/><Relationship Id="rId3375" Type="http://schemas.openxmlformats.org/officeDocument/2006/relationships/hyperlink" Target="http://www.ncbi.nlm.nih.gov/pubmed/24808705" TargetMode="External"/><Relationship Id="rId2044" Type="http://schemas.openxmlformats.org/officeDocument/2006/relationships/hyperlink" Target="http://www.ncbi.nlm.nih.gov/pubmed/25072150" TargetMode="External"/><Relationship Id="rId3374" Type="http://schemas.openxmlformats.org/officeDocument/2006/relationships/hyperlink" Target="http://www.ncbi.nlm.nih.gov/pubmed/24808706" TargetMode="External"/><Relationship Id="rId125" Type="http://schemas.openxmlformats.org/officeDocument/2006/relationships/hyperlink" Target="http://www.ncbi.nlm.nih.gov/pubmed/25670876" TargetMode="External"/><Relationship Id="rId2045" Type="http://schemas.openxmlformats.org/officeDocument/2006/relationships/hyperlink" Target="http://www.ncbi.nlm.nih.gov/pubmed/25072141" TargetMode="External"/><Relationship Id="rId3377" Type="http://schemas.openxmlformats.org/officeDocument/2006/relationships/hyperlink" Target="http://www.ncbi.nlm.nih.gov/pubmed/24808703" TargetMode="External"/><Relationship Id="rId124" Type="http://schemas.openxmlformats.org/officeDocument/2006/relationships/hyperlink" Target="http://www.ncbi.nlm.nih.gov/pubmed/25670877" TargetMode="External"/><Relationship Id="rId2046" Type="http://schemas.openxmlformats.org/officeDocument/2006/relationships/hyperlink" Target="http://www.ncbi.nlm.nih.gov/pubmed/25072044" TargetMode="External"/><Relationship Id="rId3376" Type="http://schemas.openxmlformats.org/officeDocument/2006/relationships/hyperlink" Target="http://www.ncbi.nlm.nih.gov/pubmed/24808704" TargetMode="External"/><Relationship Id="rId123" Type="http://schemas.openxmlformats.org/officeDocument/2006/relationships/hyperlink" Target="http://www.ncbi.nlm.nih.gov/pubmed/25670973" TargetMode="External"/><Relationship Id="rId2047" Type="http://schemas.openxmlformats.org/officeDocument/2006/relationships/hyperlink" Target="http://www.ncbi.nlm.nih.gov/pubmed/25071865" TargetMode="External"/><Relationship Id="rId3379" Type="http://schemas.openxmlformats.org/officeDocument/2006/relationships/hyperlink" Target="http://www.ncbi.nlm.nih.gov/pubmed/24808700" TargetMode="External"/><Relationship Id="rId122" Type="http://schemas.openxmlformats.org/officeDocument/2006/relationships/hyperlink" Target="http://www.ncbi.nlm.nih.gov/pubmed/25670979" TargetMode="External"/><Relationship Id="rId2048" Type="http://schemas.openxmlformats.org/officeDocument/2006/relationships/hyperlink" Target="http://www.ncbi.nlm.nih.gov/pubmed/25071808" TargetMode="External"/><Relationship Id="rId3378" Type="http://schemas.openxmlformats.org/officeDocument/2006/relationships/hyperlink" Target="http://www.ncbi.nlm.nih.gov/pubmed/24808702" TargetMode="External"/><Relationship Id="rId2038" Type="http://schemas.openxmlformats.org/officeDocument/2006/relationships/hyperlink" Target="http://www.ncbi.nlm.nih.gov/pubmed/25072776" TargetMode="External"/><Relationship Id="rId2039" Type="http://schemas.openxmlformats.org/officeDocument/2006/relationships/hyperlink" Target="http://www.ncbi.nlm.nih.gov/pubmed/25072597" TargetMode="External"/><Relationship Id="rId3369" Type="http://schemas.openxmlformats.org/officeDocument/2006/relationships/hyperlink" Target="http://www.ncbi.nlm.nih.gov/pubmed/24808711" TargetMode="External"/><Relationship Id="rId118" Type="http://schemas.openxmlformats.org/officeDocument/2006/relationships/hyperlink" Target="http://www.ncbi.nlm.nih.gov/pubmed/25674425" TargetMode="External"/><Relationship Id="rId117" Type="http://schemas.openxmlformats.org/officeDocument/2006/relationships/hyperlink" Target="http://www.ncbi.nlm.nih.gov/pubmed/25674437" TargetMode="External"/><Relationship Id="rId116" Type="http://schemas.openxmlformats.org/officeDocument/2006/relationships/hyperlink" Target="http://www.ncbi.nlm.nih.gov/pubmed/25674449" TargetMode="External"/><Relationship Id="rId115" Type="http://schemas.openxmlformats.org/officeDocument/2006/relationships/hyperlink" Target="http://www.ncbi.nlm.nih.gov/pubmed/25674473" TargetMode="External"/><Relationship Id="rId3360" Type="http://schemas.openxmlformats.org/officeDocument/2006/relationships/hyperlink" Target="http://www.ncbi.nlm.nih.gov/pubmed/24808923" TargetMode="External"/><Relationship Id="rId4691" Type="http://schemas.openxmlformats.org/officeDocument/2006/relationships/hyperlink" Target="http://www.ncbi.nlm.nih.gov/pubmed/24647004" TargetMode="External"/><Relationship Id="rId119" Type="http://schemas.openxmlformats.org/officeDocument/2006/relationships/hyperlink" Target="http://www.ncbi.nlm.nih.gov/pubmed/25674186" TargetMode="External"/><Relationship Id="rId4690" Type="http://schemas.openxmlformats.org/officeDocument/2006/relationships/hyperlink" Target="http://www.ncbi.nlm.nih.gov/pubmed/24647088" TargetMode="External"/><Relationship Id="rId110" Type="http://schemas.openxmlformats.org/officeDocument/2006/relationships/hyperlink" Target="http://www.ncbi.nlm.nih.gov/pubmed/25674579" TargetMode="External"/><Relationship Id="rId2030" Type="http://schemas.openxmlformats.org/officeDocument/2006/relationships/hyperlink" Target="http://www.ncbi.nlm.nih.gov/pubmed/25078090" TargetMode="External"/><Relationship Id="rId3362" Type="http://schemas.openxmlformats.org/officeDocument/2006/relationships/hyperlink" Target="http://www.ncbi.nlm.nih.gov/pubmed/24808799" TargetMode="External"/><Relationship Id="rId4693" Type="http://schemas.openxmlformats.org/officeDocument/2006/relationships/hyperlink" Target="http://www.ncbi.nlm.nih.gov/pubmed/24644538" TargetMode="External"/><Relationship Id="rId2031" Type="http://schemas.openxmlformats.org/officeDocument/2006/relationships/hyperlink" Target="http://www.ncbi.nlm.nih.gov/pubmed/25076986" TargetMode="External"/><Relationship Id="rId3361" Type="http://schemas.openxmlformats.org/officeDocument/2006/relationships/hyperlink" Target="http://www.ncbi.nlm.nih.gov/pubmed/24808907" TargetMode="External"/><Relationship Id="rId4692" Type="http://schemas.openxmlformats.org/officeDocument/2006/relationships/hyperlink" Target="http://www.ncbi.nlm.nih.gov/pubmed/24646472" TargetMode="External"/><Relationship Id="rId2032" Type="http://schemas.openxmlformats.org/officeDocument/2006/relationships/hyperlink" Target="http://www.ncbi.nlm.nih.gov/pubmed/25076214" TargetMode="External"/><Relationship Id="rId3364" Type="http://schemas.openxmlformats.org/officeDocument/2006/relationships/hyperlink" Target="http://www.ncbi.nlm.nih.gov/pubmed/24808716" TargetMode="External"/><Relationship Id="rId4695" Type="http://schemas.openxmlformats.org/officeDocument/2006/relationships/hyperlink" Target="http://www.ncbi.nlm.nih.gov/pubmed/24643253" TargetMode="External"/><Relationship Id="rId2033" Type="http://schemas.openxmlformats.org/officeDocument/2006/relationships/hyperlink" Target="http://www.ncbi.nlm.nih.gov/pubmed/25075321" TargetMode="External"/><Relationship Id="rId3363" Type="http://schemas.openxmlformats.org/officeDocument/2006/relationships/hyperlink" Target="http://www.ncbi.nlm.nih.gov/pubmed/24808717" TargetMode="External"/><Relationship Id="rId4694" Type="http://schemas.openxmlformats.org/officeDocument/2006/relationships/hyperlink" Target="http://www.ncbi.nlm.nih.gov/pubmed/24643280" TargetMode="External"/><Relationship Id="rId114" Type="http://schemas.openxmlformats.org/officeDocument/2006/relationships/hyperlink" Target="http://www.ncbi.nlm.nih.gov/pubmed/25674475" TargetMode="External"/><Relationship Id="rId2034" Type="http://schemas.openxmlformats.org/officeDocument/2006/relationships/hyperlink" Target="http://www.ncbi.nlm.nih.gov/pubmed/25075319" TargetMode="External"/><Relationship Id="rId3366" Type="http://schemas.openxmlformats.org/officeDocument/2006/relationships/hyperlink" Target="http://www.ncbi.nlm.nih.gov/pubmed/24808714" TargetMode="External"/><Relationship Id="rId4697" Type="http://schemas.openxmlformats.org/officeDocument/2006/relationships/hyperlink" Target="http://www.ncbi.nlm.nih.gov/pubmed/24642984" TargetMode="External"/><Relationship Id="rId113" Type="http://schemas.openxmlformats.org/officeDocument/2006/relationships/hyperlink" Target="http://www.ncbi.nlm.nih.gov/pubmed/25674477" TargetMode="External"/><Relationship Id="rId2035" Type="http://schemas.openxmlformats.org/officeDocument/2006/relationships/hyperlink" Target="http://www.ncbi.nlm.nih.gov/pubmed/25075315" TargetMode="External"/><Relationship Id="rId3365" Type="http://schemas.openxmlformats.org/officeDocument/2006/relationships/hyperlink" Target="http://www.ncbi.nlm.nih.gov/pubmed/24808715" TargetMode="External"/><Relationship Id="rId4696" Type="http://schemas.openxmlformats.org/officeDocument/2006/relationships/hyperlink" Target="http://www.ncbi.nlm.nih.gov/pubmed/24643203" TargetMode="External"/><Relationship Id="rId112" Type="http://schemas.openxmlformats.org/officeDocument/2006/relationships/hyperlink" Target="http://www.ncbi.nlm.nih.gov/pubmed/25674480" TargetMode="External"/><Relationship Id="rId2036" Type="http://schemas.openxmlformats.org/officeDocument/2006/relationships/hyperlink" Target="http://www.ncbi.nlm.nih.gov/pubmed/25075227" TargetMode="External"/><Relationship Id="rId3368" Type="http://schemas.openxmlformats.org/officeDocument/2006/relationships/hyperlink" Target="http://www.ncbi.nlm.nih.gov/pubmed/24808712" TargetMode="External"/><Relationship Id="rId4699" Type="http://schemas.openxmlformats.org/officeDocument/2006/relationships/hyperlink" Target="http://www.ncbi.nlm.nih.gov/pubmed/24642864" TargetMode="External"/><Relationship Id="rId111" Type="http://schemas.openxmlformats.org/officeDocument/2006/relationships/hyperlink" Target="http://www.ncbi.nlm.nih.gov/pubmed/25674488" TargetMode="External"/><Relationship Id="rId2037" Type="http://schemas.openxmlformats.org/officeDocument/2006/relationships/hyperlink" Target="http://www.ncbi.nlm.nih.gov/pubmed/25073521" TargetMode="External"/><Relationship Id="rId3367" Type="http://schemas.openxmlformats.org/officeDocument/2006/relationships/hyperlink" Target="http://www.ncbi.nlm.nih.gov/pubmed/24808713" TargetMode="External"/><Relationship Id="rId4698" Type="http://schemas.openxmlformats.org/officeDocument/2006/relationships/hyperlink" Target="http://www.ncbi.nlm.nih.gov/pubmed/24642970" TargetMode="External"/><Relationship Id="rId3315" Type="http://schemas.openxmlformats.org/officeDocument/2006/relationships/hyperlink" Target="http://www.ncbi.nlm.nih.gov/pubmed/24817905" TargetMode="External"/><Relationship Id="rId4646" Type="http://schemas.openxmlformats.org/officeDocument/2006/relationships/hyperlink" Target="http://www.ncbi.nlm.nih.gov/pubmed/24655636" TargetMode="External"/><Relationship Id="rId5978" Type="http://schemas.openxmlformats.org/officeDocument/2006/relationships/hyperlink" Target="http://www.ncbi.nlm.nih.gov/pubmed/24507125" TargetMode="External"/><Relationship Id="rId3314" Type="http://schemas.openxmlformats.org/officeDocument/2006/relationships/hyperlink" Target="http://www.ncbi.nlm.nih.gov/pubmed/24817911" TargetMode="External"/><Relationship Id="rId4645" Type="http://schemas.openxmlformats.org/officeDocument/2006/relationships/hyperlink" Target="http://www.ncbi.nlm.nih.gov/pubmed/24655637" TargetMode="External"/><Relationship Id="rId5979" Type="http://schemas.openxmlformats.org/officeDocument/2006/relationships/hyperlink" Target="http://www.ncbi.nlm.nih.gov/pubmed/24506929" TargetMode="External"/><Relationship Id="rId3317" Type="http://schemas.openxmlformats.org/officeDocument/2006/relationships/hyperlink" Target="http://www.ncbi.nlm.nih.gov/pubmed/24817836" TargetMode="External"/><Relationship Id="rId4648" Type="http://schemas.openxmlformats.org/officeDocument/2006/relationships/hyperlink" Target="http://www.ncbi.nlm.nih.gov/pubmed/24655489" TargetMode="External"/><Relationship Id="rId5976" Type="http://schemas.openxmlformats.org/officeDocument/2006/relationships/hyperlink" Target="http://www.ncbi.nlm.nih.gov/pubmed/24507140" TargetMode="External"/><Relationship Id="rId3316" Type="http://schemas.openxmlformats.org/officeDocument/2006/relationships/hyperlink" Target="http://www.ncbi.nlm.nih.gov/pubmed/24817889" TargetMode="External"/><Relationship Id="rId4647" Type="http://schemas.openxmlformats.org/officeDocument/2006/relationships/hyperlink" Target="http://www.ncbi.nlm.nih.gov/pubmed/24655545" TargetMode="External"/><Relationship Id="rId5977" Type="http://schemas.openxmlformats.org/officeDocument/2006/relationships/hyperlink" Target="http://www.ncbi.nlm.nih.gov/pubmed/24507134" TargetMode="External"/><Relationship Id="rId3319" Type="http://schemas.openxmlformats.org/officeDocument/2006/relationships/hyperlink" Target="http://www.ncbi.nlm.nih.gov/pubmed/24817093" TargetMode="External"/><Relationship Id="rId3318" Type="http://schemas.openxmlformats.org/officeDocument/2006/relationships/hyperlink" Target="http://www.ncbi.nlm.nih.gov/pubmed/24817794" TargetMode="External"/><Relationship Id="rId4649" Type="http://schemas.openxmlformats.org/officeDocument/2006/relationships/hyperlink" Target="http://www.ncbi.nlm.nih.gov/pubmed/24655137" TargetMode="External"/><Relationship Id="rId5970" Type="http://schemas.openxmlformats.org/officeDocument/2006/relationships/hyperlink" Target="http://www.ncbi.nlm.nih.gov/pubmed/24507579" TargetMode="External"/><Relationship Id="rId5971" Type="http://schemas.openxmlformats.org/officeDocument/2006/relationships/hyperlink" Target="http://www.ncbi.nlm.nih.gov/pubmed/24507573" TargetMode="External"/><Relationship Id="rId4640" Type="http://schemas.openxmlformats.org/officeDocument/2006/relationships/hyperlink" Target="http://www.ncbi.nlm.nih.gov/pubmed/24658103" TargetMode="External"/><Relationship Id="rId3311" Type="http://schemas.openxmlformats.org/officeDocument/2006/relationships/hyperlink" Target="http://www.ncbi.nlm.nih.gov/pubmed/24818011" TargetMode="External"/><Relationship Id="rId4642" Type="http://schemas.openxmlformats.org/officeDocument/2006/relationships/hyperlink" Target="http://www.ncbi.nlm.nih.gov/pubmed/24656351" TargetMode="External"/><Relationship Id="rId5974" Type="http://schemas.openxmlformats.org/officeDocument/2006/relationships/hyperlink" Target="http://www.ncbi.nlm.nih.gov/pubmed/24507144" TargetMode="External"/><Relationship Id="rId3310" Type="http://schemas.openxmlformats.org/officeDocument/2006/relationships/hyperlink" Target="http://www.ncbi.nlm.nih.gov/pubmed/24818023" TargetMode="External"/><Relationship Id="rId4641" Type="http://schemas.openxmlformats.org/officeDocument/2006/relationships/hyperlink" Target="http://www.ncbi.nlm.nih.gov/pubmed/24656368" TargetMode="External"/><Relationship Id="rId5975" Type="http://schemas.openxmlformats.org/officeDocument/2006/relationships/hyperlink" Target="http://www.ncbi.nlm.nih.gov/pubmed/24507143" TargetMode="External"/><Relationship Id="rId3313" Type="http://schemas.openxmlformats.org/officeDocument/2006/relationships/hyperlink" Target="http://www.ncbi.nlm.nih.gov/pubmed/24817912" TargetMode="External"/><Relationship Id="rId4644" Type="http://schemas.openxmlformats.org/officeDocument/2006/relationships/hyperlink" Target="http://www.ncbi.nlm.nih.gov/pubmed/24655641" TargetMode="External"/><Relationship Id="rId5972" Type="http://schemas.openxmlformats.org/officeDocument/2006/relationships/hyperlink" Target="http://www.ncbi.nlm.nih.gov/pubmed/24507479" TargetMode="External"/><Relationship Id="rId3312" Type="http://schemas.openxmlformats.org/officeDocument/2006/relationships/hyperlink" Target="http://www.ncbi.nlm.nih.gov/pubmed/24817914" TargetMode="External"/><Relationship Id="rId4643" Type="http://schemas.openxmlformats.org/officeDocument/2006/relationships/hyperlink" Target="http://www.ncbi.nlm.nih.gov/pubmed/24656348" TargetMode="External"/><Relationship Id="rId5973" Type="http://schemas.openxmlformats.org/officeDocument/2006/relationships/hyperlink" Target="http://www.ncbi.nlm.nih.gov/pubmed/24507239" TargetMode="External"/><Relationship Id="rId3304" Type="http://schemas.openxmlformats.org/officeDocument/2006/relationships/hyperlink" Target="http://www.ncbi.nlm.nih.gov/pubmed/24818087" TargetMode="External"/><Relationship Id="rId4635" Type="http://schemas.openxmlformats.org/officeDocument/2006/relationships/hyperlink" Target="http://www.ncbi.nlm.nih.gov/pubmed/24660070" TargetMode="External"/><Relationship Id="rId5967" Type="http://schemas.openxmlformats.org/officeDocument/2006/relationships/hyperlink" Target="http://www.ncbi.nlm.nih.gov/pubmed/24507927" TargetMode="External"/><Relationship Id="rId3303" Type="http://schemas.openxmlformats.org/officeDocument/2006/relationships/hyperlink" Target="http://www.ncbi.nlm.nih.gov/pubmed/24818088" TargetMode="External"/><Relationship Id="rId4634" Type="http://schemas.openxmlformats.org/officeDocument/2006/relationships/hyperlink" Target="http://www.ncbi.nlm.nih.gov/pubmed/24660071" TargetMode="External"/><Relationship Id="rId5968" Type="http://schemas.openxmlformats.org/officeDocument/2006/relationships/hyperlink" Target="http://www.ncbi.nlm.nih.gov/pubmed/24507918" TargetMode="External"/><Relationship Id="rId3306" Type="http://schemas.openxmlformats.org/officeDocument/2006/relationships/hyperlink" Target="http://www.ncbi.nlm.nih.gov/pubmed/24818059" TargetMode="External"/><Relationship Id="rId4637" Type="http://schemas.openxmlformats.org/officeDocument/2006/relationships/hyperlink" Target="http://www.ncbi.nlm.nih.gov/pubmed/24659679" TargetMode="External"/><Relationship Id="rId5965" Type="http://schemas.openxmlformats.org/officeDocument/2006/relationships/hyperlink" Target="http://www.ncbi.nlm.nih.gov/pubmed/24508135" TargetMode="External"/><Relationship Id="rId3305" Type="http://schemas.openxmlformats.org/officeDocument/2006/relationships/hyperlink" Target="http://www.ncbi.nlm.nih.gov/pubmed/24818086" TargetMode="External"/><Relationship Id="rId4636" Type="http://schemas.openxmlformats.org/officeDocument/2006/relationships/hyperlink" Target="http://www.ncbi.nlm.nih.gov/pubmed/24660060" TargetMode="External"/><Relationship Id="rId5966" Type="http://schemas.openxmlformats.org/officeDocument/2006/relationships/hyperlink" Target="http://www.ncbi.nlm.nih.gov/pubmed/24507961" TargetMode="External"/><Relationship Id="rId3308" Type="http://schemas.openxmlformats.org/officeDocument/2006/relationships/hyperlink" Target="http://www.ncbi.nlm.nih.gov/pubmed/24818029" TargetMode="External"/><Relationship Id="rId4639" Type="http://schemas.openxmlformats.org/officeDocument/2006/relationships/hyperlink" Target="http://www.ncbi.nlm.nih.gov/pubmed/24658137" TargetMode="External"/><Relationship Id="rId3307" Type="http://schemas.openxmlformats.org/officeDocument/2006/relationships/hyperlink" Target="http://www.ncbi.nlm.nih.gov/pubmed/24818037" TargetMode="External"/><Relationship Id="rId4638" Type="http://schemas.openxmlformats.org/officeDocument/2006/relationships/hyperlink" Target="http://www.ncbi.nlm.nih.gov/pubmed/24658593" TargetMode="External"/><Relationship Id="rId5969" Type="http://schemas.openxmlformats.org/officeDocument/2006/relationships/hyperlink" Target="http://www.ncbi.nlm.nih.gov/pubmed/24507782" TargetMode="External"/><Relationship Id="rId3309" Type="http://schemas.openxmlformats.org/officeDocument/2006/relationships/hyperlink" Target="http://www.ncbi.nlm.nih.gov/pubmed/24818028" TargetMode="External"/><Relationship Id="rId5960" Type="http://schemas.openxmlformats.org/officeDocument/2006/relationships/hyperlink" Target="http://www.ncbi.nlm.nih.gov/pubmed/24508431" TargetMode="External"/><Relationship Id="rId3300" Type="http://schemas.openxmlformats.org/officeDocument/2006/relationships/hyperlink" Target="http://www.ncbi.nlm.nih.gov/pubmed/24818092" TargetMode="External"/><Relationship Id="rId4631" Type="http://schemas.openxmlformats.org/officeDocument/2006/relationships/hyperlink" Target="http://www.ncbi.nlm.nih.gov/pubmed/24660680" TargetMode="External"/><Relationship Id="rId5963" Type="http://schemas.openxmlformats.org/officeDocument/2006/relationships/hyperlink" Target="http://www.ncbi.nlm.nih.gov/pubmed/24508159" TargetMode="External"/><Relationship Id="rId4630" Type="http://schemas.openxmlformats.org/officeDocument/2006/relationships/hyperlink" Target="http://www.ncbi.nlm.nih.gov/pubmed/24660683" TargetMode="External"/><Relationship Id="rId5964" Type="http://schemas.openxmlformats.org/officeDocument/2006/relationships/hyperlink" Target="http://www.ncbi.nlm.nih.gov/pubmed/24508141" TargetMode="External"/><Relationship Id="rId3302" Type="http://schemas.openxmlformats.org/officeDocument/2006/relationships/hyperlink" Target="http://www.ncbi.nlm.nih.gov/pubmed/24818090" TargetMode="External"/><Relationship Id="rId4633" Type="http://schemas.openxmlformats.org/officeDocument/2006/relationships/hyperlink" Target="http://www.ncbi.nlm.nih.gov/pubmed/24660079" TargetMode="External"/><Relationship Id="rId5961" Type="http://schemas.openxmlformats.org/officeDocument/2006/relationships/hyperlink" Target="http://www.ncbi.nlm.nih.gov/pubmed/24508360" TargetMode="External"/><Relationship Id="rId3301" Type="http://schemas.openxmlformats.org/officeDocument/2006/relationships/hyperlink" Target="http://www.ncbi.nlm.nih.gov/pubmed/24818091" TargetMode="External"/><Relationship Id="rId4632" Type="http://schemas.openxmlformats.org/officeDocument/2006/relationships/hyperlink" Target="http://www.ncbi.nlm.nih.gov/pubmed/24660112" TargetMode="External"/><Relationship Id="rId5962" Type="http://schemas.openxmlformats.org/officeDocument/2006/relationships/hyperlink" Target="http://www.ncbi.nlm.nih.gov/pubmed/24508311" TargetMode="External"/><Relationship Id="rId2005" Type="http://schemas.openxmlformats.org/officeDocument/2006/relationships/hyperlink" Target="http://www.ncbi.nlm.nih.gov/pubmed/25089526" TargetMode="External"/><Relationship Id="rId3337" Type="http://schemas.openxmlformats.org/officeDocument/2006/relationships/hyperlink" Target="http://www.ncbi.nlm.nih.gov/pubmed/24813033" TargetMode="External"/><Relationship Id="rId4668" Type="http://schemas.openxmlformats.org/officeDocument/2006/relationships/hyperlink" Target="http://www.ncbi.nlm.nih.gov/pubmed/24649386" TargetMode="External"/><Relationship Id="rId2006" Type="http://schemas.openxmlformats.org/officeDocument/2006/relationships/hyperlink" Target="http://www.ncbi.nlm.nih.gov/pubmed/25089276" TargetMode="External"/><Relationship Id="rId3336" Type="http://schemas.openxmlformats.org/officeDocument/2006/relationships/hyperlink" Target="http://www.ncbi.nlm.nih.gov/pubmed/24813036" TargetMode="External"/><Relationship Id="rId4667" Type="http://schemas.openxmlformats.org/officeDocument/2006/relationships/hyperlink" Target="http://www.ncbi.nlm.nih.gov/pubmed/24649391" TargetMode="External"/><Relationship Id="rId2007" Type="http://schemas.openxmlformats.org/officeDocument/2006/relationships/hyperlink" Target="http://www.ncbi.nlm.nih.gov/pubmed/25089250" TargetMode="External"/><Relationship Id="rId3339" Type="http://schemas.openxmlformats.org/officeDocument/2006/relationships/hyperlink" Target="http://www.ncbi.nlm.nih.gov/pubmed/24812588" TargetMode="External"/><Relationship Id="rId5998" Type="http://schemas.openxmlformats.org/officeDocument/2006/relationships/hyperlink" Target="http://www.ncbi.nlm.nih.gov/pubmed/24504252" TargetMode="External"/><Relationship Id="rId2008" Type="http://schemas.openxmlformats.org/officeDocument/2006/relationships/hyperlink" Target="http://www.ncbi.nlm.nih.gov/pubmed/25089154" TargetMode="External"/><Relationship Id="rId3338" Type="http://schemas.openxmlformats.org/officeDocument/2006/relationships/hyperlink" Target="http://www.ncbi.nlm.nih.gov/pubmed/24813030" TargetMode="External"/><Relationship Id="rId4669" Type="http://schemas.openxmlformats.org/officeDocument/2006/relationships/hyperlink" Target="http://www.ncbi.nlm.nih.gov/pubmed/24649378" TargetMode="External"/><Relationship Id="rId5999" Type="http://schemas.openxmlformats.org/officeDocument/2006/relationships/hyperlink" Target="http://www.ncbi.nlm.nih.gov/pubmed/24504214" TargetMode="External"/><Relationship Id="rId2009" Type="http://schemas.openxmlformats.org/officeDocument/2006/relationships/hyperlink" Target="http://www.ncbi.nlm.nih.gov/pubmed/25089058" TargetMode="External"/><Relationship Id="rId4660" Type="http://schemas.openxmlformats.org/officeDocument/2006/relationships/hyperlink" Target="http://www.ncbi.nlm.nih.gov/pubmed/24652438" TargetMode="External"/><Relationship Id="rId5992" Type="http://schemas.openxmlformats.org/officeDocument/2006/relationships/hyperlink" Target="http://www.ncbi.nlm.nih.gov/pubmed/24505369" TargetMode="External"/><Relationship Id="rId5993" Type="http://schemas.openxmlformats.org/officeDocument/2006/relationships/hyperlink" Target="http://www.ncbi.nlm.nih.gov/pubmed/24505327" TargetMode="External"/><Relationship Id="rId3331" Type="http://schemas.openxmlformats.org/officeDocument/2006/relationships/hyperlink" Target="http://www.ncbi.nlm.nih.gov/pubmed/24813219" TargetMode="External"/><Relationship Id="rId4662" Type="http://schemas.openxmlformats.org/officeDocument/2006/relationships/hyperlink" Target="http://www.ncbi.nlm.nih.gov/pubmed/24651577" TargetMode="External"/><Relationship Id="rId5990" Type="http://schemas.openxmlformats.org/officeDocument/2006/relationships/hyperlink" Target="http://www.ncbi.nlm.nih.gov/pubmed/24505420" TargetMode="External"/><Relationship Id="rId2000" Type="http://schemas.openxmlformats.org/officeDocument/2006/relationships/hyperlink" Target="http://www.ncbi.nlm.nih.gov/pubmed/25093006" TargetMode="External"/><Relationship Id="rId3330" Type="http://schemas.openxmlformats.org/officeDocument/2006/relationships/hyperlink" Target="http://www.ncbi.nlm.nih.gov/pubmed/24813686" TargetMode="External"/><Relationship Id="rId4661" Type="http://schemas.openxmlformats.org/officeDocument/2006/relationships/hyperlink" Target="http://www.ncbi.nlm.nih.gov/pubmed/24651718" TargetMode="External"/><Relationship Id="rId5991" Type="http://schemas.openxmlformats.org/officeDocument/2006/relationships/hyperlink" Target="http://www.ncbi.nlm.nih.gov/pubmed/24505389" TargetMode="External"/><Relationship Id="rId2001" Type="http://schemas.openxmlformats.org/officeDocument/2006/relationships/hyperlink" Target="http://www.ncbi.nlm.nih.gov/pubmed/25093004" TargetMode="External"/><Relationship Id="rId3333" Type="http://schemas.openxmlformats.org/officeDocument/2006/relationships/hyperlink" Target="http://www.ncbi.nlm.nih.gov/pubmed/24813044" TargetMode="External"/><Relationship Id="rId4664" Type="http://schemas.openxmlformats.org/officeDocument/2006/relationships/hyperlink" Target="http://www.ncbi.nlm.nih.gov/pubmed/24650952" TargetMode="External"/><Relationship Id="rId5996" Type="http://schemas.openxmlformats.org/officeDocument/2006/relationships/hyperlink" Target="http://www.ncbi.nlm.nih.gov/pubmed/24504584" TargetMode="External"/><Relationship Id="rId2002" Type="http://schemas.openxmlformats.org/officeDocument/2006/relationships/hyperlink" Target="http://www.ncbi.nlm.nih.gov/pubmed/25090467" TargetMode="External"/><Relationship Id="rId3332" Type="http://schemas.openxmlformats.org/officeDocument/2006/relationships/hyperlink" Target="http://www.ncbi.nlm.nih.gov/pubmed/24813047" TargetMode="External"/><Relationship Id="rId4663" Type="http://schemas.openxmlformats.org/officeDocument/2006/relationships/hyperlink" Target="http://www.ncbi.nlm.nih.gov/pubmed/24651176" TargetMode="External"/><Relationship Id="rId5997" Type="http://schemas.openxmlformats.org/officeDocument/2006/relationships/hyperlink" Target="http://www.ncbi.nlm.nih.gov/pubmed/24504381" TargetMode="External"/><Relationship Id="rId2003" Type="http://schemas.openxmlformats.org/officeDocument/2006/relationships/hyperlink" Target="http://www.ncbi.nlm.nih.gov/pubmed/25090157" TargetMode="External"/><Relationship Id="rId3335" Type="http://schemas.openxmlformats.org/officeDocument/2006/relationships/hyperlink" Target="http://www.ncbi.nlm.nih.gov/pubmed/24813037" TargetMode="External"/><Relationship Id="rId4666" Type="http://schemas.openxmlformats.org/officeDocument/2006/relationships/hyperlink" Target="http://www.ncbi.nlm.nih.gov/pubmed/24649406" TargetMode="External"/><Relationship Id="rId5994" Type="http://schemas.openxmlformats.org/officeDocument/2006/relationships/hyperlink" Target="http://www.ncbi.nlm.nih.gov/pubmed/24505321" TargetMode="External"/><Relationship Id="rId2004" Type="http://schemas.openxmlformats.org/officeDocument/2006/relationships/hyperlink" Target="http://www.ncbi.nlm.nih.gov/pubmed/25089711" TargetMode="External"/><Relationship Id="rId3334" Type="http://schemas.openxmlformats.org/officeDocument/2006/relationships/hyperlink" Target="http://www.ncbi.nlm.nih.gov/pubmed/24813038" TargetMode="External"/><Relationship Id="rId4665" Type="http://schemas.openxmlformats.org/officeDocument/2006/relationships/hyperlink" Target="http://www.ncbi.nlm.nih.gov/pubmed/24650250" TargetMode="External"/><Relationship Id="rId5995" Type="http://schemas.openxmlformats.org/officeDocument/2006/relationships/hyperlink" Target="http://www.ncbi.nlm.nih.gov/pubmed/24505239" TargetMode="External"/><Relationship Id="rId3326" Type="http://schemas.openxmlformats.org/officeDocument/2006/relationships/hyperlink" Target="http://www.ncbi.nlm.nih.gov/pubmed/24815435" TargetMode="External"/><Relationship Id="rId4657" Type="http://schemas.openxmlformats.org/officeDocument/2006/relationships/hyperlink" Target="http://www.ncbi.nlm.nih.gov/pubmed/24653651" TargetMode="External"/><Relationship Id="rId5989" Type="http://schemas.openxmlformats.org/officeDocument/2006/relationships/hyperlink" Target="http://www.ncbi.nlm.nih.gov/pubmed/24505444" TargetMode="External"/><Relationship Id="rId3325" Type="http://schemas.openxmlformats.org/officeDocument/2006/relationships/hyperlink" Target="http://www.ncbi.nlm.nih.gov/pubmed/24815472" TargetMode="External"/><Relationship Id="rId4656" Type="http://schemas.openxmlformats.org/officeDocument/2006/relationships/hyperlink" Target="http://www.ncbi.nlm.nih.gov/pubmed/24653653" TargetMode="External"/><Relationship Id="rId3328" Type="http://schemas.openxmlformats.org/officeDocument/2006/relationships/hyperlink" Target="http://www.ncbi.nlm.nih.gov/pubmed/24814053" TargetMode="External"/><Relationship Id="rId4659" Type="http://schemas.openxmlformats.org/officeDocument/2006/relationships/hyperlink" Target="http://www.ncbi.nlm.nih.gov/pubmed/24652574" TargetMode="External"/><Relationship Id="rId5987" Type="http://schemas.openxmlformats.org/officeDocument/2006/relationships/hyperlink" Target="http://www.ncbi.nlm.nih.gov/pubmed/24505573" TargetMode="External"/><Relationship Id="rId3327" Type="http://schemas.openxmlformats.org/officeDocument/2006/relationships/hyperlink" Target="http://www.ncbi.nlm.nih.gov/pubmed/24814126" TargetMode="External"/><Relationship Id="rId4658" Type="http://schemas.openxmlformats.org/officeDocument/2006/relationships/hyperlink" Target="http://www.ncbi.nlm.nih.gov/pubmed/24653567" TargetMode="External"/><Relationship Id="rId5988" Type="http://schemas.openxmlformats.org/officeDocument/2006/relationships/hyperlink" Target="http://www.ncbi.nlm.nih.gov/pubmed/24505549" TargetMode="External"/><Relationship Id="rId3329" Type="http://schemas.openxmlformats.org/officeDocument/2006/relationships/hyperlink" Target="http://www.ncbi.nlm.nih.gov/pubmed/24813986" TargetMode="External"/><Relationship Id="rId5981" Type="http://schemas.openxmlformats.org/officeDocument/2006/relationships/hyperlink" Target="http://www.ncbi.nlm.nih.gov/pubmed/24506926" TargetMode="External"/><Relationship Id="rId5982" Type="http://schemas.openxmlformats.org/officeDocument/2006/relationships/hyperlink" Target="http://www.ncbi.nlm.nih.gov/pubmed/24506925" TargetMode="External"/><Relationship Id="rId3320" Type="http://schemas.openxmlformats.org/officeDocument/2006/relationships/hyperlink" Target="http://www.ncbi.nlm.nih.gov/pubmed/24817086" TargetMode="External"/><Relationship Id="rId4651" Type="http://schemas.openxmlformats.org/officeDocument/2006/relationships/hyperlink" Target="http://www.ncbi.nlm.nih.gov/pubmed/24655039" TargetMode="External"/><Relationship Id="rId4650" Type="http://schemas.openxmlformats.org/officeDocument/2006/relationships/hyperlink" Target="http://www.ncbi.nlm.nih.gov/pubmed/24655052" TargetMode="External"/><Relationship Id="rId5980" Type="http://schemas.openxmlformats.org/officeDocument/2006/relationships/hyperlink" Target="http://www.ncbi.nlm.nih.gov/pubmed/24506928" TargetMode="External"/><Relationship Id="rId3322" Type="http://schemas.openxmlformats.org/officeDocument/2006/relationships/hyperlink" Target="http://www.ncbi.nlm.nih.gov/pubmed/24816915" TargetMode="External"/><Relationship Id="rId4653" Type="http://schemas.openxmlformats.org/officeDocument/2006/relationships/hyperlink" Target="http://www.ncbi.nlm.nih.gov/pubmed/24654823" TargetMode="External"/><Relationship Id="rId5985" Type="http://schemas.openxmlformats.org/officeDocument/2006/relationships/hyperlink" Target="http://www.ncbi.nlm.nih.gov/pubmed/24505590" TargetMode="External"/><Relationship Id="rId3321" Type="http://schemas.openxmlformats.org/officeDocument/2006/relationships/hyperlink" Target="http://www.ncbi.nlm.nih.gov/pubmed/24817067" TargetMode="External"/><Relationship Id="rId4652" Type="http://schemas.openxmlformats.org/officeDocument/2006/relationships/hyperlink" Target="http://www.ncbi.nlm.nih.gov/pubmed/24654825" TargetMode="External"/><Relationship Id="rId5986" Type="http://schemas.openxmlformats.org/officeDocument/2006/relationships/hyperlink" Target="http://www.ncbi.nlm.nih.gov/pubmed/24505577" TargetMode="External"/><Relationship Id="rId3324" Type="http://schemas.openxmlformats.org/officeDocument/2006/relationships/hyperlink" Target="http://www.ncbi.nlm.nih.gov/pubmed/24815479" TargetMode="External"/><Relationship Id="rId4655" Type="http://schemas.openxmlformats.org/officeDocument/2006/relationships/hyperlink" Target="http://www.ncbi.nlm.nih.gov/pubmed/24653708" TargetMode="External"/><Relationship Id="rId5983" Type="http://schemas.openxmlformats.org/officeDocument/2006/relationships/hyperlink" Target="http://www.ncbi.nlm.nih.gov/pubmed/24506922" TargetMode="External"/><Relationship Id="rId3323" Type="http://schemas.openxmlformats.org/officeDocument/2006/relationships/hyperlink" Target="http://www.ncbi.nlm.nih.gov/pubmed/24815480" TargetMode="External"/><Relationship Id="rId4654" Type="http://schemas.openxmlformats.org/officeDocument/2006/relationships/hyperlink" Target="http://www.ncbi.nlm.nih.gov/pubmed/24653717" TargetMode="External"/><Relationship Id="rId5984" Type="http://schemas.openxmlformats.org/officeDocument/2006/relationships/hyperlink" Target="http://www.ncbi.nlm.nih.gov/pubmed/24505592" TargetMode="External"/><Relationship Id="rId2090" Type="http://schemas.openxmlformats.org/officeDocument/2006/relationships/hyperlink" Target="http://www.ncbi.nlm.nih.gov/pubmed/25055047" TargetMode="External"/><Relationship Id="rId2091" Type="http://schemas.openxmlformats.org/officeDocument/2006/relationships/hyperlink" Target="http://www.ncbi.nlm.nih.gov/pubmed/25055040" TargetMode="External"/><Relationship Id="rId2092" Type="http://schemas.openxmlformats.org/officeDocument/2006/relationships/hyperlink" Target="http://www.ncbi.nlm.nih.gov/pubmed/25054863" TargetMode="External"/><Relationship Id="rId2093" Type="http://schemas.openxmlformats.org/officeDocument/2006/relationships/hyperlink" Target="http://www.ncbi.nlm.nih.gov/pubmed/25054348" TargetMode="External"/><Relationship Id="rId2094" Type="http://schemas.openxmlformats.org/officeDocument/2006/relationships/hyperlink" Target="http://www.ncbi.nlm.nih.gov/pubmed/25054154" TargetMode="External"/><Relationship Id="rId2095" Type="http://schemas.openxmlformats.org/officeDocument/2006/relationships/hyperlink" Target="http://www.ncbi.nlm.nih.gov/pubmed/25054141" TargetMode="External"/><Relationship Id="rId2096" Type="http://schemas.openxmlformats.org/officeDocument/2006/relationships/hyperlink" Target="http://www.ncbi.nlm.nih.gov/pubmed/25054140" TargetMode="External"/><Relationship Id="rId2097" Type="http://schemas.openxmlformats.org/officeDocument/2006/relationships/hyperlink" Target="http://www.ncbi.nlm.nih.gov/pubmed/25054136" TargetMode="External"/><Relationship Id="rId2098" Type="http://schemas.openxmlformats.org/officeDocument/2006/relationships/hyperlink" Target="http://www.ncbi.nlm.nih.gov/pubmed/25054078" TargetMode="External"/><Relationship Id="rId2099" Type="http://schemas.openxmlformats.org/officeDocument/2006/relationships/hyperlink" Target="http://www.ncbi.nlm.nih.gov/pubmed/25054066" TargetMode="External"/><Relationship Id="rId3391" Type="http://schemas.openxmlformats.org/officeDocument/2006/relationships/hyperlink" Target="http://www.ncbi.nlm.nih.gov/pubmed/24804253" TargetMode="External"/><Relationship Id="rId2060" Type="http://schemas.openxmlformats.org/officeDocument/2006/relationships/hyperlink" Target="http://www.ncbi.nlm.nih.gov/pubmed/25068616" TargetMode="External"/><Relationship Id="rId3390" Type="http://schemas.openxmlformats.org/officeDocument/2006/relationships/hyperlink" Target="http://www.ncbi.nlm.nih.gov/pubmed/24804269" TargetMode="External"/><Relationship Id="rId2061" Type="http://schemas.openxmlformats.org/officeDocument/2006/relationships/hyperlink" Target="http://www.ncbi.nlm.nih.gov/pubmed/25068408" TargetMode="External"/><Relationship Id="rId3393" Type="http://schemas.openxmlformats.org/officeDocument/2006/relationships/hyperlink" Target="http://www.ncbi.nlm.nih.gov/pubmed/24804199" TargetMode="External"/><Relationship Id="rId2062" Type="http://schemas.openxmlformats.org/officeDocument/2006/relationships/hyperlink" Target="http://www.ncbi.nlm.nih.gov/pubmed/25068396" TargetMode="External"/><Relationship Id="rId3392" Type="http://schemas.openxmlformats.org/officeDocument/2006/relationships/hyperlink" Target="http://www.ncbi.nlm.nih.gov/pubmed/24804225" TargetMode="External"/><Relationship Id="rId2063" Type="http://schemas.openxmlformats.org/officeDocument/2006/relationships/hyperlink" Target="http://www.ncbi.nlm.nih.gov/pubmed/25064112" TargetMode="External"/><Relationship Id="rId3395" Type="http://schemas.openxmlformats.org/officeDocument/2006/relationships/hyperlink" Target="http://www.ncbi.nlm.nih.gov/pubmed/24804150" TargetMode="External"/><Relationship Id="rId2064" Type="http://schemas.openxmlformats.org/officeDocument/2006/relationships/hyperlink" Target="http://www.ncbi.nlm.nih.gov/pubmed/25061902" TargetMode="External"/><Relationship Id="rId3394" Type="http://schemas.openxmlformats.org/officeDocument/2006/relationships/hyperlink" Target="http://www.ncbi.nlm.nih.gov/pubmed/24804192" TargetMode="External"/><Relationship Id="rId2065" Type="http://schemas.openxmlformats.org/officeDocument/2006/relationships/hyperlink" Target="http://www.ncbi.nlm.nih.gov/pubmed/25061822" TargetMode="External"/><Relationship Id="rId3397" Type="http://schemas.openxmlformats.org/officeDocument/2006/relationships/hyperlink" Target="http://www.ncbi.nlm.nih.gov/pubmed/24804146" TargetMode="External"/><Relationship Id="rId2066" Type="http://schemas.openxmlformats.org/officeDocument/2006/relationships/hyperlink" Target="http://www.ncbi.nlm.nih.gov/pubmed/25061661" TargetMode="External"/><Relationship Id="rId3396" Type="http://schemas.openxmlformats.org/officeDocument/2006/relationships/hyperlink" Target="http://www.ncbi.nlm.nih.gov/pubmed/24804149" TargetMode="External"/><Relationship Id="rId2067" Type="http://schemas.openxmlformats.org/officeDocument/2006/relationships/hyperlink" Target="http://www.ncbi.nlm.nih.gov/pubmed/25061608" TargetMode="External"/><Relationship Id="rId3399" Type="http://schemas.openxmlformats.org/officeDocument/2006/relationships/hyperlink" Target="http://www.ncbi.nlm.nih.gov/pubmed/24804125" TargetMode="External"/><Relationship Id="rId2068" Type="http://schemas.openxmlformats.org/officeDocument/2006/relationships/hyperlink" Target="http://www.ncbi.nlm.nih.gov/pubmed/25061603" TargetMode="External"/><Relationship Id="rId3398" Type="http://schemas.openxmlformats.org/officeDocument/2006/relationships/hyperlink" Target="http://www.ncbi.nlm.nih.gov/pubmed/24804130" TargetMode="External"/><Relationship Id="rId2069" Type="http://schemas.openxmlformats.org/officeDocument/2006/relationships/hyperlink" Target="http://www.ncbi.nlm.nih.gov/pubmed/25061530" TargetMode="External"/><Relationship Id="rId3380" Type="http://schemas.openxmlformats.org/officeDocument/2006/relationships/hyperlink" Target="http://www.ncbi.nlm.nih.gov/pubmed/24808697" TargetMode="External"/><Relationship Id="rId2050" Type="http://schemas.openxmlformats.org/officeDocument/2006/relationships/hyperlink" Target="http://www.ncbi.nlm.nih.gov/pubmed/25071747" TargetMode="External"/><Relationship Id="rId3382" Type="http://schemas.openxmlformats.org/officeDocument/2006/relationships/hyperlink" Target="http://www.ncbi.nlm.nih.gov/pubmed/24808694" TargetMode="External"/><Relationship Id="rId2051" Type="http://schemas.openxmlformats.org/officeDocument/2006/relationships/hyperlink" Target="http://www.ncbi.nlm.nih.gov/pubmed/25071730" TargetMode="External"/><Relationship Id="rId3381" Type="http://schemas.openxmlformats.org/officeDocument/2006/relationships/hyperlink" Target="http://www.ncbi.nlm.nih.gov/pubmed/24808695" TargetMode="External"/><Relationship Id="rId2052" Type="http://schemas.openxmlformats.org/officeDocument/2006/relationships/hyperlink" Target="http://www.ncbi.nlm.nih.gov/pubmed/25071684" TargetMode="External"/><Relationship Id="rId3384" Type="http://schemas.openxmlformats.org/officeDocument/2006/relationships/hyperlink" Target="http://www.ncbi.nlm.nih.gov/pubmed/24808691" TargetMode="External"/><Relationship Id="rId2053" Type="http://schemas.openxmlformats.org/officeDocument/2006/relationships/hyperlink" Target="http://www.ncbi.nlm.nih.gov/pubmed/25071577" TargetMode="External"/><Relationship Id="rId3383" Type="http://schemas.openxmlformats.org/officeDocument/2006/relationships/hyperlink" Target="http://www.ncbi.nlm.nih.gov/pubmed/24808693" TargetMode="External"/><Relationship Id="rId2054" Type="http://schemas.openxmlformats.org/officeDocument/2006/relationships/hyperlink" Target="http://www.ncbi.nlm.nih.gov/pubmed/25071560" TargetMode="External"/><Relationship Id="rId3386" Type="http://schemas.openxmlformats.org/officeDocument/2006/relationships/hyperlink" Target="http://www.ncbi.nlm.nih.gov/pubmed/24806091" TargetMode="External"/><Relationship Id="rId2055" Type="http://schemas.openxmlformats.org/officeDocument/2006/relationships/hyperlink" Target="http://www.ncbi.nlm.nih.gov/pubmed/25069511" TargetMode="External"/><Relationship Id="rId3385" Type="http://schemas.openxmlformats.org/officeDocument/2006/relationships/hyperlink" Target="http://www.ncbi.nlm.nih.gov/pubmed/24808688" TargetMode="External"/><Relationship Id="rId2056" Type="http://schemas.openxmlformats.org/officeDocument/2006/relationships/hyperlink" Target="http://www.ncbi.nlm.nih.gov/pubmed/25069509" TargetMode="External"/><Relationship Id="rId3388" Type="http://schemas.openxmlformats.org/officeDocument/2006/relationships/hyperlink" Target="http://www.ncbi.nlm.nih.gov/pubmed/24805251" TargetMode="External"/><Relationship Id="rId2057" Type="http://schemas.openxmlformats.org/officeDocument/2006/relationships/hyperlink" Target="http://www.ncbi.nlm.nih.gov/pubmed/25069447" TargetMode="External"/><Relationship Id="rId3387" Type="http://schemas.openxmlformats.org/officeDocument/2006/relationships/hyperlink" Target="http://www.ncbi.nlm.nih.gov/pubmed/24805359" TargetMode="External"/><Relationship Id="rId2058" Type="http://schemas.openxmlformats.org/officeDocument/2006/relationships/hyperlink" Target="http://www.ncbi.nlm.nih.gov/pubmed/25069446" TargetMode="External"/><Relationship Id="rId2059" Type="http://schemas.openxmlformats.org/officeDocument/2006/relationships/hyperlink" Target="http://www.ncbi.nlm.nih.gov/pubmed/25068954" TargetMode="External"/><Relationship Id="rId3389" Type="http://schemas.openxmlformats.org/officeDocument/2006/relationships/hyperlink" Target="http://www.ncbi.nlm.nih.gov/pubmed/24804890" TargetMode="External"/><Relationship Id="rId2080" Type="http://schemas.openxmlformats.org/officeDocument/2006/relationships/hyperlink" Target="http://www.ncbi.nlm.nih.gov/pubmed/25057503" TargetMode="External"/><Relationship Id="rId2081" Type="http://schemas.openxmlformats.org/officeDocument/2006/relationships/hyperlink" Target="http://www.ncbi.nlm.nih.gov/pubmed/25057492" TargetMode="External"/><Relationship Id="rId2082" Type="http://schemas.openxmlformats.org/officeDocument/2006/relationships/hyperlink" Target="http://www.ncbi.nlm.nih.gov/pubmed/25057486" TargetMode="External"/><Relationship Id="rId2083" Type="http://schemas.openxmlformats.org/officeDocument/2006/relationships/hyperlink" Target="http://www.ncbi.nlm.nih.gov/pubmed/25057437" TargetMode="External"/><Relationship Id="rId2084" Type="http://schemas.openxmlformats.org/officeDocument/2006/relationships/hyperlink" Target="http://www.ncbi.nlm.nih.gov/pubmed/25057428" TargetMode="External"/><Relationship Id="rId2085" Type="http://schemas.openxmlformats.org/officeDocument/2006/relationships/hyperlink" Target="http://www.ncbi.nlm.nih.gov/pubmed/25057352" TargetMode="External"/><Relationship Id="rId2086" Type="http://schemas.openxmlformats.org/officeDocument/2006/relationships/hyperlink" Target="http://www.ncbi.nlm.nih.gov/pubmed/25057250" TargetMode="External"/><Relationship Id="rId2087" Type="http://schemas.openxmlformats.org/officeDocument/2006/relationships/hyperlink" Target="http://www.ncbi.nlm.nih.gov/pubmed/25057247" TargetMode="External"/><Relationship Id="rId2088" Type="http://schemas.openxmlformats.org/officeDocument/2006/relationships/hyperlink" Target="http://www.ncbi.nlm.nih.gov/pubmed/25056366" TargetMode="External"/><Relationship Id="rId2089" Type="http://schemas.openxmlformats.org/officeDocument/2006/relationships/hyperlink" Target="http://www.ncbi.nlm.nih.gov/pubmed/28962264" TargetMode="External"/><Relationship Id="rId2070" Type="http://schemas.openxmlformats.org/officeDocument/2006/relationships/hyperlink" Target="http://www.ncbi.nlm.nih.gov/pubmed/25061271" TargetMode="External"/><Relationship Id="rId2071" Type="http://schemas.openxmlformats.org/officeDocument/2006/relationships/hyperlink" Target="http://www.ncbi.nlm.nih.gov/pubmed/25060902" TargetMode="External"/><Relationship Id="rId2072" Type="http://schemas.openxmlformats.org/officeDocument/2006/relationships/hyperlink" Target="http://www.ncbi.nlm.nih.gov/pubmed/25060156" TargetMode="External"/><Relationship Id="rId2073" Type="http://schemas.openxmlformats.org/officeDocument/2006/relationships/hyperlink" Target="http://www.ncbi.nlm.nih.gov/pubmed/25059801" TargetMode="External"/><Relationship Id="rId2074" Type="http://schemas.openxmlformats.org/officeDocument/2006/relationships/hyperlink" Target="http://www.ncbi.nlm.nih.gov/pubmed/25058831" TargetMode="External"/><Relationship Id="rId2075" Type="http://schemas.openxmlformats.org/officeDocument/2006/relationships/hyperlink" Target="http://www.ncbi.nlm.nih.gov/pubmed/25058821" TargetMode="External"/><Relationship Id="rId2076" Type="http://schemas.openxmlformats.org/officeDocument/2006/relationships/hyperlink" Target="http://www.ncbi.nlm.nih.gov/pubmed/25058677" TargetMode="External"/><Relationship Id="rId2077" Type="http://schemas.openxmlformats.org/officeDocument/2006/relationships/hyperlink" Target="http://www.ncbi.nlm.nih.gov/pubmed/25058160" TargetMode="External"/><Relationship Id="rId2078" Type="http://schemas.openxmlformats.org/officeDocument/2006/relationships/hyperlink" Target="http://www.ncbi.nlm.nih.gov/pubmed/25058124" TargetMode="External"/><Relationship Id="rId2079" Type="http://schemas.openxmlformats.org/officeDocument/2006/relationships/hyperlink" Target="http://www.ncbi.nlm.nih.gov/pubmed/25057913" TargetMode="External"/><Relationship Id="rId8240" Type="http://schemas.openxmlformats.org/officeDocument/2006/relationships/hyperlink" Target="http://www.ncbi.nlm.nih.gov/pubmed/24284269" TargetMode="External"/><Relationship Id="rId8244" Type="http://schemas.openxmlformats.org/officeDocument/2006/relationships/hyperlink" Target="http://www.ncbi.nlm.nih.gov/pubmed/24282278" TargetMode="External"/><Relationship Id="rId8243" Type="http://schemas.openxmlformats.org/officeDocument/2006/relationships/hyperlink" Target="http://www.ncbi.nlm.nih.gov/pubmed/24282825" TargetMode="External"/><Relationship Id="rId8242" Type="http://schemas.openxmlformats.org/officeDocument/2006/relationships/hyperlink" Target="http://www.ncbi.nlm.nih.gov/pubmed/24283220" TargetMode="External"/><Relationship Id="rId8241" Type="http://schemas.openxmlformats.org/officeDocument/2006/relationships/hyperlink" Target="http://www.ncbi.nlm.nih.gov/pubmed/24283460" TargetMode="External"/><Relationship Id="rId8248" Type="http://schemas.openxmlformats.org/officeDocument/2006/relationships/hyperlink" Target="http://www.ncbi.nlm.nih.gov/pubmed/24281647" TargetMode="External"/><Relationship Id="rId8247" Type="http://schemas.openxmlformats.org/officeDocument/2006/relationships/hyperlink" Target="http://www.ncbi.nlm.nih.gov/pubmed/24281656" TargetMode="External"/><Relationship Id="rId8246" Type="http://schemas.openxmlformats.org/officeDocument/2006/relationships/hyperlink" Target="http://www.ncbi.nlm.nih.gov/pubmed/24281737" TargetMode="External"/><Relationship Id="rId8245" Type="http://schemas.openxmlformats.org/officeDocument/2006/relationships/hyperlink" Target="http://www.ncbi.nlm.nih.gov/pubmed/24281757" TargetMode="External"/><Relationship Id="rId8249" Type="http://schemas.openxmlformats.org/officeDocument/2006/relationships/hyperlink" Target="http://www.ncbi.nlm.nih.gov/pubmed/24281355" TargetMode="External"/><Relationship Id="rId8233" Type="http://schemas.openxmlformats.org/officeDocument/2006/relationships/hyperlink" Target="http://www.ncbi.nlm.nih.gov/pubmed/24285755" TargetMode="External"/><Relationship Id="rId8232" Type="http://schemas.openxmlformats.org/officeDocument/2006/relationships/hyperlink" Target="http://www.ncbi.nlm.nih.gov/pubmed/24286292" TargetMode="External"/><Relationship Id="rId8231" Type="http://schemas.openxmlformats.org/officeDocument/2006/relationships/hyperlink" Target="http://www.ncbi.nlm.nih.gov/pubmed/24286391" TargetMode="External"/><Relationship Id="rId8230" Type="http://schemas.openxmlformats.org/officeDocument/2006/relationships/hyperlink" Target="http://www.ncbi.nlm.nih.gov/pubmed/24286396" TargetMode="External"/><Relationship Id="rId8237" Type="http://schemas.openxmlformats.org/officeDocument/2006/relationships/hyperlink" Target="http://www.ncbi.nlm.nih.gov/pubmed/24284551" TargetMode="External"/><Relationship Id="rId8236" Type="http://schemas.openxmlformats.org/officeDocument/2006/relationships/hyperlink" Target="http://www.ncbi.nlm.nih.gov/pubmed/24285259" TargetMode="External"/><Relationship Id="rId8235" Type="http://schemas.openxmlformats.org/officeDocument/2006/relationships/hyperlink" Target="http://www.ncbi.nlm.nih.gov/pubmed/24285301" TargetMode="External"/><Relationship Id="rId8234" Type="http://schemas.openxmlformats.org/officeDocument/2006/relationships/hyperlink" Target="http://www.ncbi.nlm.nih.gov/pubmed/24285358" TargetMode="External"/><Relationship Id="rId8239" Type="http://schemas.openxmlformats.org/officeDocument/2006/relationships/hyperlink" Target="http://www.ncbi.nlm.nih.gov/pubmed/24284367" TargetMode="External"/><Relationship Id="rId8238" Type="http://schemas.openxmlformats.org/officeDocument/2006/relationships/hyperlink" Target="http://www.ncbi.nlm.nih.gov/pubmed/24284411" TargetMode="External"/><Relationship Id="rId8262" Type="http://schemas.openxmlformats.org/officeDocument/2006/relationships/hyperlink" Target="http://www.ncbi.nlm.nih.gov/pubmed/24279342" TargetMode="External"/><Relationship Id="rId8261" Type="http://schemas.openxmlformats.org/officeDocument/2006/relationships/hyperlink" Target="http://www.ncbi.nlm.nih.gov/pubmed/24279683" TargetMode="External"/><Relationship Id="rId8260" Type="http://schemas.openxmlformats.org/officeDocument/2006/relationships/hyperlink" Target="http://www.ncbi.nlm.nih.gov/pubmed/24279712" TargetMode="External"/><Relationship Id="rId8266" Type="http://schemas.openxmlformats.org/officeDocument/2006/relationships/hyperlink" Target="http://www.ncbi.nlm.nih.gov/pubmed/24277790" TargetMode="External"/><Relationship Id="rId8265" Type="http://schemas.openxmlformats.org/officeDocument/2006/relationships/hyperlink" Target="http://www.ncbi.nlm.nih.gov/pubmed/24277960" TargetMode="External"/><Relationship Id="rId8264" Type="http://schemas.openxmlformats.org/officeDocument/2006/relationships/hyperlink" Target="http://www.ncbi.nlm.nih.gov/pubmed/24277962" TargetMode="External"/><Relationship Id="rId8263" Type="http://schemas.openxmlformats.org/officeDocument/2006/relationships/hyperlink" Target="http://www.ncbi.nlm.nih.gov/pubmed/24277964" TargetMode="External"/><Relationship Id="rId8269" Type="http://schemas.openxmlformats.org/officeDocument/2006/relationships/hyperlink" Target="http://www.ncbi.nlm.nih.gov/pubmed/24277080" TargetMode="External"/><Relationship Id="rId8268" Type="http://schemas.openxmlformats.org/officeDocument/2006/relationships/hyperlink" Target="http://www.ncbi.nlm.nih.gov/pubmed/24277081" TargetMode="External"/><Relationship Id="rId8267" Type="http://schemas.openxmlformats.org/officeDocument/2006/relationships/hyperlink" Target="http://www.ncbi.nlm.nih.gov/pubmed/24277208" TargetMode="External"/><Relationship Id="rId8251" Type="http://schemas.openxmlformats.org/officeDocument/2006/relationships/hyperlink" Target="http://www.ncbi.nlm.nih.gov/pubmed/24281142" TargetMode="External"/><Relationship Id="rId8250" Type="http://schemas.openxmlformats.org/officeDocument/2006/relationships/hyperlink" Target="http://www.ncbi.nlm.nih.gov/pubmed/24281157" TargetMode="External"/><Relationship Id="rId8255" Type="http://schemas.openxmlformats.org/officeDocument/2006/relationships/hyperlink" Target="http://www.ncbi.nlm.nih.gov/pubmed/24280692" TargetMode="External"/><Relationship Id="rId8254" Type="http://schemas.openxmlformats.org/officeDocument/2006/relationships/hyperlink" Target="http://www.ncbi.nlm.nih.gov/pubmed/24280980" TargetMode="External"/><Relationship Id="rId8253" Type="http://schemas.openxmlformats.org/officeDocument/2006/relationships/hyperlink" Target="http://www.ncbi.nlm.nih.gov/pubmed/24281043" TargetMode="External"/><Relationship Id="rId8252" Type="http://schemas.openxmlformats.org/officeDocument/2006/relationships/hyperlink" Target="http://www.ncbi.nlm.nih.gov/pubmed/24281045" TargetMode="External"/><Relationship Id="rId8259" Type="http://schemas.openxmlformats.org/officeDocument/2006/relationships/hyperlink" Target="http://www.ncbi.nlm.nih.gov/pubmed/24280030" TargetMode="External"/><Relationship Id="rId8258" Type="http://schemas.openxmlformats.org/officeDocument/2006/relationships/hyperlink" Target="http://www.ncbi.nlm.nih.gov/pubmed/24280281" TargetMode="External"/><Relationship Id="rId8257" Type="http://schemas.openxmlformats.org/officeDocument/2006/relationships/hyperlink" Target="http://www.ncbi.nlm.nih.gov/pubmed/24280298" TargetMode="External"/><Relationship Id="rId8256" Type="http://schemas.openxmlformats.org/officeDocument/2006/relationships/hyperlink" Target="http://www.ncbi.nlm.nih.gov/pubmed/24280302" TargetMode="External"/><Relationship Id="rId8209" Type="http://schemas.openxmlformats.org/officeDocument/2006/relationships/hyperlink" Target="http://www.ncbi.nlm.nih.gov/pubmed/24291010" TargetMode="External"/><Relationship Id="rId8200" Type="http://schemas.openxmlformats.org/officeDocument/2006/relationships/hyperlink" Target="http://www.ncbi.nlm.nih.gov/pubmed/24291314" TargetMode="External"/><Relationship Id="rId8204" Type="http://schemas.openxmlformats.org/officeDocument/2006/relationships/hyperlink" Target="http://www.ncbi.nlm.nih.gov/pubmed/24291077" TargetMode="External"/><Relationship Id="rId8203" Type="http://schemas.openxmlformats.org/officeDocument/2006/relationships/hyperlink" Target="http://www.ncbi.nlm.nih.gov/pubmed/24291190" TargetMode="External"/><Relationship Id="rId8202" Type="http://schemas.openxmlformats.org/officeDocument/2006/relationships/hyperlink" Target="http://www.ncbi.nlm.nih.gov/pubmed/24291220" TargetMode="External"/><Relationship Id="rId8201" Type="http://schemas.openxmlformats.org/officeDocument/2006/relationships/hyperlink" Target="http://www.ncbi.nlm.nih.gov/pubmed/24291309" TargetMode="External"/><Relationship Id="rId8208" Type="http://schemas.openxmlformats.org/officeDocument/2006/relationships/hyperlink" Target="http://www.ncbi.nlm.nih.gov/pubmed/24291012" TargetMode="External"/><Relationship Id="rId8207" Type="http://schemas.openxmlformats.org/officeDocument/2006/relationships/hyperlink" Target="http://www.ncbi.nlm.nih.gov/pubmed/24291032" TargetMode="External"/><Relationship Id="rId8206" Type="http://schemas.openxmlformats.org/officeDocument/2006/relationships/hyperlink" Target="http://www.ncbi.nlm.nih.gov/pubmed/24291042" TargetMode="External"/><Relationship Id="rId8205" Type="http://schemas.openxmlformats.org/officeDocument/2006/relationships/hyperlink" Target="http://www.ncbi.nlm.nih.gov/pubmed/24291065" TargetMode="External"/><Relationship Id="rId8222" Type="http://schemas.openxmlformats.org/officeDocument/2006/relationships/hyperlink" Target="http://www.ncbi.nlm.nih.gov/pubmed/24287056" TargetMode="External"/><Relationship Id="rId8221" Type="http://schemas.openxmlformats.org/officeDocument/2006/relationships/hyperlink" Target="http://www.ncbi.nlm.nih.gov/pubmed/24287381" TargetMode="External"/><Relationship Id="rId8220" Type="http://schemas.openxmlformats.org/officeDocument/2006/relationships/hyperlink" Target="http://www.ncbi.nlm.nih.gov/pubmed/24287447" TargetMode="External"/><Relationship Id="rId8226" Type="http://schemas.openxmlformats.org/officeDocument/2006/relationships/hyperlink" Target="http://www.ncbi.nlm.nih.gov/pubmed/24287051" TargetMode="External"/><Relationship Id="rId8225" Type="http://schemas.openxmlformats.org/officeDocument/2006/relationships/hyperlink" Target="http://www.ncbi.nlm.nih.gov/pubmed/24287053" TargetMode="External"/><Relationship Id="rId8224" Type="http://schemas.openxmlformats.org/officeDocument/2006/relationships/hyperlink" Target="http://www.ncbi.nlm.nih.gov/pubmed/24287054" TargetMode="External"/><Relationship Id="rId8223" Type="http://schemas.openxmlformats.org/officeDocument/2006/relationships/hyperlink" Target="http://www.ncbi.nlm.nih.gov/pubmed/24287055" TargetMode="External"/><Relationship Id="rId8229" Type="http://schemas.openxmlformats.org/officeDocument/2006/relationships/hyperlink" Target="http://www.ncbi.nlm.nih.gov/pubmed/24286922" TargetMode="External"/><Relationship Id="rId8228" Type="http://schemas.openxmlformats.org/officeDocument/2006/relationships/hyperlink" Target="http://www.ncbi.nlm.nih.gov/pubmed/24287047" TargetMode="External"/><Relationship Id="rId8227" Type="http://schemas.openxmlformats.org/officeDocument/2006/relationships/hyperlink" Target="http://www.ncbi.nlm.nih.gov/pubmed/24287049" TargetMode="External"/><Relationship Id="rId8211" Type="http://schemas.openxmlformats.org/officeDocument/2006/relationships/hyperlink" Target="http://www.ncbi.nlm.nih.gov/pubmed/24289867" TargetMode="External"/><Relationship Id="rId8210" Type="http://schemas.openxmlformats.org/officeDocument/2006/relationships/hyperlink" Target="http://www.ncbi.nlm.nih.gov/pubmed/24290957" TargetMode="External"/><Relationship Id="rId8215" Type="http://schemas.openxmlformats.org/officeDocument/2006/relationships/hyperlink" Target="http://www.ncbi.nlm.nih.gov/pubmed/24288124" TargetMode="External"/><Relationship Id="rId8214" Type="http://schemas.openxmlformats.org/officeDocument/2006/relationships/hyperlink" Target="http://www.ncbi.nlm.nih.gov/pubmed/24288194" TargetMode="External"/><Relationship Id="rId8213" Type="http://schemas.openxmlformats.org/officeDocument/2006/relationships/hyperlink" Target="http://www.ncbi.nlm.nih.gov/pubmed/24288401" TargetMode="External"/><Relationship Id="rId8212" Type="http://schemas.openxmlformats.org/officeDocument/2006/relationships/hyperlink" Target="http://www.ncbi.nlm.nih.gov/pubmed/27785260" TargetMode="External"/><Relationship Id="rId8219" Type="http://schemas.openxmlformats.org/officeDocument/2006/relationships/hyperlink" Target="http://www.ncbi.nlm.nih.gov/pubmed/24287557" TargetMode="External"/><Relationship Id="rId8218" Type="http://schemas.openxmlformats.org/officeDocument/2006/relationships/hyperlink" Target="http://www.ncbi.nlm.nih.gov/pubmed/24287561" TargetMode="External"/><Relationship Id="rId8217" Type="http://schemas.openxmlformats.org/officeDocument/2006/relationships/hyperlink" Target="http://www.ncbi.nlm.nih.gov/pubmed/24287783" TargetMode="External"/><Relationship Id="rId8216" Type="http://schemas.openxmlformats.org/officeDocument/2006/relationships/hyperlink" Target="http://www.ncbi.nlm.nih.gov/pubmed/24287920" TargetMode="External"/><Relationship Id="rId4723" Type="http://schemas.openxmlformats.org/officeDocument/2006/relationships/hyperlink" Target="http://www.ncbi.nlm.nih.gov/pubmed/24637753" TargetMode="External"/><Relationship Id="rId4722" Type="http://schemas.openxmlformats.org/officeDocument/2006/relationships/hyperlink" Target="http://www.ncbi.nlm.nih.gov/pubmed/24637780" TargetMode="External"/><Relationship Id="rId4725" Type="http://schemas.openxmlformats.org/officeDocument/2006/relationships/hyperlink" Target="http://www.ncbi.nlm.nih.gov/pubmed/24637674" TargetMode="External"/><Relationship Id="rId4724" Type="http://schemas.openxmlformats.org/officeDocument/2006/relationships/hyperlink" Target="http://www.ncbi.nlm.nih.gov/pubmed/24637748" TargetMode="External"/><Relationship Id="rId4727" Type="http://schemas.openxmlformats.org/officeDocument/2006/relationships/hyperlink" Target="http://www.ncbi.nlm.nih.gov/pubmed/24637488" TargetMode="External"/><Relationship Id="rId4726" Type="http://schemas.openxmlformats.org/officeDocument/2006/relationships/hyperlink" Target="http://www.ncbi.nlm.nih.gov/pubmed/24637574" TargetMode="External"/><Relationship Id="rId4729" Type="http://schemas.openxmlformats.org/officeDocument/2006/relationships/hyperlink" Target="http://www.ncbi.nlm.nih.gov/pubmed/24637391" TargetMode="External"/><Relationship Id="rId4728" Type="http://schemas.openxmlformats.org/officeDocument/2006/relationships/hyperlink" Target="http://www.ncbi.nlm.nih.gov/pubmed/24637457" TargetMode="External"/><Relationship Id="rId4721" Type="http://schemas.openxmlformats.org/officeDocument/2006/relationships/hyperlink" Target="http://www.ncbi.nlm.nih.gov/pubmed/24638193" TargetMode="External"/><Relationship Id="rId4720" Type="http://schemas.openxmlformats.org/officeDocument/2006/relationships/hyperlink" Target="http://www.ncbi.nlm.nih.gov/pubmed/24638831" TargetMode="External"/><Relationship Id="rId4712" Type="http://schemas.openxmlformats.org/officeDocument/2006/relationships/hyperlink" Target="http://www.ncbi.nlm.nih.gov/pubmed/24639904" TargetMode="External"/><Relationship Id="rId4711" Type="http://schemas.openxmlformats.org/officeDocument/2006/relationships/hyperlink" Target="http://www.ncbi.nlm.nih.gov/pubmed/24641110" TargetMode="External"/><Relationship Id="rId4714" Type="http://schemas.openxmlformats.org/officeDocument/2006/relationships/hyperlink" Target="http://www.ncbi.nlm.nih.gov/pubmed/24639877" TargetMode="External"/><Relationship Id="rId4713" Type="http://schemas.openxmlformats.org/officeDocument/2006/relationships/hyperlink" Target="http://www.ncbi.nlm.nih.gov/pubmed/24639903" TargetMode="External"/><Relationship Id="rId4716" Type="http://schemas.openxmlformats.org/officeDocument/2006/relationships/hyperlink" Target="http://www.ncbi.nlm.nih.gov/pubmed/24639625" TargetMode="External"/><Relationship Id="rId4715" Type="http://schemas.openxmlformats.org/officeDocument/2006/relationships/hyperlink" Target="http://www.ncbi.nlm.nih.gov/pubmed/24639870" TargetMode="External"/><Relationship Id="rId4718" Type="http://schemas.openxmlformats.org/officeDocument/2006/relationships/hyperlink" Target="http://www.ncbi.nlm.nih.gov/pubmed/24639615" TargetMode="External"/><Relationship Id="rId4717" Type="http://schemas.openxmlformats.org/officeDocument/2006/relationships/hyperlink" Target="http://www.ncbi.nlm.nih.gov/pubmed/24639616" TargetMode="External"/><Relationship Id="rId4719" Type="http://schemas.openxmlformats.org/officeDocument/2006/relationships/hyperlink" Target="http://www.ncbi.nlm.nih.gov/pubmed/24639613" TargetMode="External"/><Relationship Id="rId4710" Type="http://schemas.openxmlformats.org/officeDocument/2006/relationships/hyperlink" Target="http://www.ncbi.nlm.nih.gov/pubmed/24641189" TargetMode="External"/><Relationship Id="rId3414" Type="http://schemas.openxmlformats.org/officeDocument/2006/relationships/hyperlink" Target="http://www.ncbi.nlm.nih.gov/pubmed/24800184" TargetMode="External"/><Relationship Id="rId4745" Type="http://schemas.openxmlformats.org/officeDocument/2006/relationships/hyperlink" Target="http://www.ncbi.nlm.nih.gov/pubmed/24634578" TargetMode="External"/><Relationship Id="rId3413" Type="http://schemas.openxmlformats.org/officeDocument/2006/relationships/hyperlink" Target="http://www.ncbi.nlm.nih.gov/pubmed/24800190" TargetMode="External"/><Relationship Id="rId4744" Type="http://schemas.openxmlformats.org/officeDocument/2006/relationships/hyperlink" Target="http://www.ncbi.nlm.nih.gov/pubmed/24634677" TargetMode="External"/><Relationship Id="rId3416" Type="http://schemas.openxmlformats.org/officeDocument/2006/relationships/hyperlink" Target="http://www.ncbi.nlm.nih.gov/pubmed/24800108" TargetMode="External"/><Relationship Id="rId4747" Type="http://schemas.openxmlformats.org/officeDocument/2006/relationships/hyperlink" Target="http://www.ncbi.nlm.nih.gov/pubmed/24633076" TargetMode="External"/><Relationship Id="rId3415" Type="http://schemas.openxmlformats.org/officeDocument/2006/relationships/hyperlink" Target="http://www.ncbi.nlm.nih.gov/pubmed/24800109" TargetMode="External"/><Relationship Id="rId4746" Type="http://schemas.openxmlformats.org/officeDocument/2006/relationships/hyperlink" Target="http://www.ncbi.nlm.nih.gov/pubmed/24633222" TargetMode="External"/><Relationship Id="rId3418" Type="http://schemas.openxmlformats.org/officeDocument/2006/relationships/hyperlink" Target="http://www.ncbi.nlm.nih.gov/pubmed/24800099" TargetMode="External"/><Relationship Id="rId4749" Type="http://schemas.openxmlformats.org/officeDocument/2006/relationships/hyperlink" Target="http://www.ncbi.nlm.nih.gov/pubmed/24632591" TargetMode="External"/><Relationship Id="rId3417" Type="http://schemas.openxmlformats.org/officeDocument/2006/relationships/hyperlink" Target="http://www.ncbi.nlm.nih.gov/pubmed/24800100" TargetMode="External"/><Relationship Id="rId4748" Type="http://schemas.openxmlformats.org/officeDocument/2006/relationships/hyperlink" Target="http://www.ncbi.nlm.nih.gov/pubmed/24632809" TargetMode="External"/><Relationship Id="rId3419" Type="http://schemas.openxmlformats.org/officeDocument/2006/relationships/hyperlink" Target="http://www.ncbi.nlm.nih.gov/pubmed/24800094" TargetMode="External"/><Relationship Id="rId3410" Type="http://schemas.openxmlformats.org/officeDocument/2006/relationships/hyperlink" Target="http://www.ncbi.nlm.nih.gov/pubmed/24800740" TargetMode="External"/><Relationship Id="rId4741" Type="http://schemas.openxmlformats.org/officeDocument/2006/relationships/hyperlink" Target="http://www.ncbi.nlm.nih.gov/pubmed/24634844" TargetMode="External"/><Relationship Id="rId4740" Type="http://schemas.openxmlformats.org/officeDocument/2006/relationships/hyperlink" Target="http://www.ncbi.nlm.nih.gov/pubmed/24634845" TargetMode="External"/><Relationship Id="rId3412" Type="http://schemas.openxmlformats.org/officeDocument/2006/relationships/hyperlink" Target="http://www.ncbi.nlm.nih.gov/pubmed/24800258" TargetMode="External"/><Relationship Id="rId4743" Type="http://schemas.openxmlformats.org/officeDocument/2006/relationships/hyperlink" Target="http://www.ncbi.nlm.nih.gov/pubmed/24634841" TargetMode="External"/><Relationship Id="rId3411" Type="http://schemas.openxmlformats.org/officeDocument/2006/relationships/hyperlink" Target="http://www.ncbi.nlm.nih.gov/pubmed/24800669" TargetMode="External"/><Relationship Id="rId4742" Type="http://schemas.openxmlformats.org/officeDocument/2006/relationships/hyperlink" Target="http://www.ncbi.nlm.nih.gov/pubmed/24634843" TargetMode="External"/><Relationship Id="rId3403" Type="http://schemas.openxmlformats.org/officeDocument/2006/relationships/hyperlink" Target="http://www.ncbi.nlm.nih.gov/pubmed/24803928" TargetMode="External"/><Relationship Id="rId4734" Type="http://schemas.openxmlformats.org/officeDocument/2006/relationships/hyperlink" Target="http://www.ncbi.nlm.nih.gov/pubmed/24636520" TargetMode="External"/><Relationship Id="rId3402" Type="http://schemas.openxmlformats.org/officeDocument/2006/relationships/hyperlink" Target="http://www.ncbi.nlm.nih.gov/pubmed/24803934" TargetMode="External"/><Relationship Id="rId4733" Type="http://schemas.openxmlformats.org/officeDocument/2006/relationships/hyperlink" Target="http://www.ncbi.nlm.nih.gov/pubmed/24636915" TargetMode="External"/><Relationship Id="rId3405" Type="http://schemas.openxmlformats.org/officeDocument/2006/relationships/hyperlink" Target="http://www.ncbi.nlm.nih.gov/pubmed/24802510" TargetMode="External"/><Relationship Id="rId4736" Type="http://schemas.openxmlformats.org/officeDocument/2006/relationships/hyperlink" Target="http://www.ncbi.nlm.nih.gov/pubmed/24634878" TargetMode="External"/><Relationship Id="rId3404" Type="http://schemas.openxmlformats.org/officeDocument/2006/relationships/hyperlink" Target="http://www.ncbi.nlm.nih.gov/pubmed/24803925" TargetMode="External"/><Relationship Id="rId4735" Type="http://schemas.openxmlformats.org/officeDocument/2006/relationships/hyperlink" Target="http://www.ncbi.nlm.nih.gov/pubmed/24634891" TargetMode="External"/><Relationship Id="rId3407" Type="http://schemas.openxmlformats.org/officeDocument/2006/relationships/hyperlink" Target="http://www.ncbi.nlm.nih.gov/pubmed/24802214" TargetMode="External"/><Relationship Id="rId4738" Type="http://schemas.openxmlformats.org/officeDocument/2006/relationships/hyperlink" Target="http://www.ncbi.nlm.nih.gov/pubmed/24634850" TargetMode="External"/><Relationship Id="rId3406" Type="http://schemas.openxmlformats.org/officeDocument/2006/relationships/hyperlink" Target="http://www.ncbi.nlm.nih.gov/pubmed/24802416" TargetMode="External"/><Relationship Id="rId4737" Type="http://schemas.openxmlformats.org/officeDocument/2006/relationships/hyperlink" Target="http://www.ncbi.nlm.nih.gov/pubmed/24634875" TargetMode="External"/><Relationship Id="rId3409" Type="http://schemas.openxmlformats.org/officeDocument/2006/relationships/hyperlink" Target="http://www.ncbi.nlm.nih.gov/pubmed/24800828" TargetMode="External"/><Relationship Id="rId3408" Type="http://schemas.openxmlformats.org/officeDocument/2006/relationships/hyperlink" Target="http://www.ncbi.nlm.nih.gov/pubmed/24801366" TargetMode="External"/><Relationship Id="rId4739" Type="http://schemas.openxmlformats.org/officeDocument/2006/relationships/hyperlink" Target="http://www.ncbi.nlm.nih.gov/pubmed/24634846" TargetMode="External"/><Relationship Id="rId4730" Type="http://schemas.openxmlformats.org/officeDocument/2006/relationships/hyperlink" Target="http://www.ncbi.nlm.nih.gov/pubmed/24637309" TargetMode="External"/><Relationship Id="rId3401" Type="http://schemas.openxmlformats.org/officeDocument/2006/relationships/hyperlink" Target="http://www.ncbi.nlm.nih.gov/pubmed/24803936" TargetMode="External"/><Relationship Id="rId4732" Type="http://schemas.openxmlformats.org/officeDocument/2006/relationships/hyperlink" Target="http://www.ncbi.nlm.nih.gov/pubmed/24637277" TargetMode="External"/><Relationship Id="rId3400" Type="http://schemas.openxmlformats.org/officeDocument/2006/relationships/hyperlink" Target="http://www.ncbi.nlm.nih.gov/pubmed/24804092" TargetMode="External"/><Relationship Id="rId4731" Type="http://schemas.openxmlformats.org/officeDocument/2006/relationships/hyperlink" Target="http://www.ncbi.nlm.nih.gov/pubmed/24637296" TargetMode="External"/><Relationship Id="rId8291" Type="http://schemas.openxmlformats.org/officeDocument/2006/relationships/hyperlink" Target="http://www.ncbi.nlm.nih.gov/pubmed/24274569" TargetMode="External"/><Relationship Id="rId8290" Type="http://schemas.openxmlformats.org/officeDocument/2006/relationships/hyperlink" Target="http://www.ncbi.nlm.nih.gov/pubmed/24274572" TargetMode="External"/><Relationship Id="rId8284" Type="http://schemas.openxmlformats.org/officeDocument/2006/relationships/hyperlink" Target="http://www.ncbi.nlm.nih.gov/pubmed/24275235" TargetMode="External"/><Relationship Id="rId8283" Type="http://schemas.openxmlformats.org/officeDocument/2006/relationships/hyperlink" Target="http://www.ncbi.nlm.nih.gov/pubmed/24275248" TargetMode="External"/><Relationship Id="rId8282" Type="http://schemas.openxmlformats.org/officeDocument/2006/relationships/hyperlink" Target="http://www.ncbi.nlm.nih.gov/pubmed/24275331" TargetMode="External"/><Relationship Id="rId8281" Type="http://schemas.openxmlformats.org/officeDocument/2006/relationships/hyperlink" Target="http://www.ncbi.nlm.nih.gov/pubmed/24275360" TargetMode="External"/><Relationship Id="rId8288" Type="http://schemas.openxmlformats.org/officeDocument/2006/relationships/hyperlink" Target="http://www.ncbi.nlm.nih.gov/pubmed/24274749" TargetMode="External"/><Relationship Id="rId8287" Type="http://schemas.openxmlformats.org/officeDocument/2006/relationships/hyperlink" Target="http://www.ncbi.nlm.nih.gov/pubmed/24274834" TargetMode="External"/><Relationship Id="rId8286" Type="http://schemas.openxmlformats.org/officeDocument/2006/relationships/hyperlink" Target="http://www.ncbi.nlm.nih.gov/pubmed/24275096" TargetMode="External"/><Relationship Id="rId8285" Type="http://schemas.openxmlformats.org/officeDocument/2006/relationships/hyperlink" Target="http://www.ncbi.nlm.nih.gov/pubmed/24275105" TargetMode="External"/><Relationship Id="rId8289" Type="http://schemas.openxmlformats.org/officeDocument/2006/relationships/hyperlink" Target="http://www.ncbi.nlm.nih.gov/pubmed/24274696" TargetMode="External"/><Relationship Id="rId8280" Type="http://schemas.openxmlformats.org/officeDocument/2006/relationships/hyperlink" Target="http://www.ncbi.nlm.nih.gov/pubmed/24275462" TargetMode="External"/><Relationship Id="rId8273" Type="http://schemas.openxmlformats.org/officeDocument/2006/relationships/hyperlink" Target="http://www.ncbi.nlm.nih.gov/pubmed/24276115" TargetMode="External"/><Relationship Id="rId8272" Type="http://schemas.openxmlformats.org/officeDocument/2006/relationships/hyperlink" Target="http://www.ncbi.nlm.nih.gov/pubmed/24276490" TargetMode="External"/><Relationship Id="rId8271" Type="http://schemas.openxmlformats.org/officeDocument/2006/relationships/hyperlink" Target="http://www.ncbi.nlm.nih.gov/pubmed/24276619" TargetMode="External"/><Relationship Id="rId8270" Type="http://schemas.openxmlformats.org/officeDocument/2006/relationships/hyperlink" Target="http://www.ncbi.nlm.nih.gov/pubmed/24276928" TargetMode="External"/><Relationship Id="rId8277" Type="http://schemas.openxmlformats.org/officeDocument/2006/relationships/hyperlink" Target="http://www.ncbi.nlm.nih.gov/pubmed/24275557" TargetMode="External"/><Relationship Id="rId8276" Type="http://schemas.openxmlformats.org/officeDocument/2006/relationships/hyperlink" Target="http://www.ncbi.nlm.nih.gov/pubmed/24275774" TargetMode="External"/><Relationship Id="rId8275" Type="http://schemas.openxmlformats.org/officeDocument/2006/relationships/hyperlink" Target="http://www.ncbi.nlm.nih.gov/pubmed/24275886" TargetMode="External"/><Relationship Id="rId8274" Type="http://schemas.openxmlformats.org/officeDocument/2006/relationships/hyperlink" Target="http://www.ncbi.nlm.nih.gov/pubmed/24276041" TargetMode="External"/><Relationship Id="rId8279" Type="http://schemas.openxmlformats.org/officeDocument/2006/relationships/hyperlink" Target="http://www.ncbi.nlm.nih.gov/pubmed/24275475" TargetMode="External"/><Relationship Id="rId8278" Type="http://schemas.openxmlformats.org/officeDocument/2006/relationships/hyperlink" Target="http://www.ncbi.nlm.nih.gov/pubmed/24275521" TargetMode="External"/><Relationship Id="rId4701" Type="http://schemas.openxmlformats.org/officeDocument/2006/relationships/hyperlink" Target="http://www.ncbi.nlm.nih.gov/pubmed/24642834" TargetMode="External"/><Relationship Id="rId4700" Type="http://schemas.openxmlformats.org/officeDocument/2006/relationships/hyperlink" Target="http://www.ncbi.nlm.nih.gov/pubmed/24642837" TargetMode="External"/><Relationship Id="rId4703" Type="http://schemas.openxmlformats.org/officeDocument/2006/relationships/hyperlink" Target="http://www.ncbi.nlm.nih.gov/pubmed/24642599" TargetMode="External"/><Relationship Id="rId4702" Type="http://schemas.openxmlformats.org/officeDocument/2006/relationships/hyperlink" Target="http://www.ncbi.nlm.nih.gov/pubmed/24642829" TargetMode="External"/><Relationship Id="rId4705" Type="http://schemas.openxmlformats.org/officeDocument/2006/relationships/hyperlink" Target="http://www.ncbi.nlm.nih.gov/pubmed/24642133" TargetMode="External"/><Relationship Id="rId4704" Type="http://schemas.openxmlformats.org/officeDocument/2006/relationships/hyperlink" Target="http://www.ncbi.nlm.nih.gov/pubmed/24642159" TargetMode="External"/><Relationship Id="rId4707" Type="http://schemas.openxmlformats.org/officeDocument/2006/relationships/hyperlink" Target="http://www.ncbi.nlm.nih.gov/pubmed/24641398" TargetMode="External"/><Relationship Id="rId4706" Type="http://schemas.openxmlformats.org/officeDocument/2006/relationships/hyperlink" Target="http://www.ncbi.nlm.nih.gov/pubmed/24641404" TargetMode="External"/><Relationship Id="rId4709" Type="http://schemas.openxmlformats.org/officeDocument/2006/relationships/hyperlink" Target="http://www.ncbi.nlm.nih.gov/pubmed/24641385" TargetMode="External"/><Relationship Id="rId4708" Type="http://schemas.openxmlformats.org/officeDocument/2006/relationships/hyperlink" Target="http://www.ncbi.nlm.nih.gov/pubmed/24641387" TargetMode="External"/><Relationship Id="rId8295" Type="http://schemas.openxmlformats.org/officeDocument/2006/relationships/hyperlink" Target="http://www.ncbi.nlm.nih.gov/pubmed/24274548" TargetMode="External"/><Relationship Id="rId8294" Type="http://schemas.openxmlformats.org/officeDocument/2006/relationships/hyperlink" Target="http://www.ncbi.nlm.nih.gov/pubmed/24274549" TargetMode="External"/><Relationship Id="rId8293" Type="http://schemas.openxmlformats.org/officeDocument/2006/relationships/hyperlink" Target="http://www.ncbi.nlm.nih.gov/pubmed/24274557" TargetMode="External"/><Relationship Id="rId8292" Type="http://schemas.openxmlformats.org/officeDocument/2006/relationships/hyperlink" Target="http://www.ncbi.nlm.nih.gov/pubmed/24274560" TargetMode="External"/><Relationship Id="rId8299" Type="http://schemas.openxmlformats.org/officeDocument/2006/relationships/hyperlink" Target="http://www.ncbi.nlm.nih.gov/pubmed/24274511" TargetMode="External"/><Relationship Id="rId8298" Type="http://schemas.openxmlformats.org/officeDocument/2006/relationships/hyperlink" Target="http://www.ncbi.nlm.nih.gov/pubmed/24274524" TargetMode="External"/><Relationship Id="rId8297" Type="http://schemas.openxmlformats.org/officeDocument/2006/relationships/hyperlink" Target="http://www.ncbi.nlm.nih.gov/pubmed/24274531" TargetMode="External"/><Relationship Id="rId8296" Type="http://schemas.openxmlformats.org/officeDocument/2006/relationships/hyperlink" Target="http://www.ncbi.nlm.nih.gov/pubmed/24274536" TargetMode="External"/><Relationship Id="rId2148" Type="http://schemas.openxmlformats.org/officeDocument/2006/relationships/hyperlink" Target="http://www.ncbi.nlm.nih.gov/pubmed/25041010" TargetMode="External"/><Relationship Id="rId2149" Type="http://schemas.openxmlformats.org/officeDocument/2006/relationships/hyperlink" Target="http://www.ncbi.nlm.nih.gov/pubmed/25040959" TargetMode="External"/><Relationship Id="rId3479" Type="http://schemas.openxmlformats.org/officeDocument/2006/relationships/hyperlink" Target="http://www.ncbi.nlm.nih.gov/pubmed/24791234" TargetMode="External"/><Relationship Id="rId3470" Type="http://schemas.openxmlformats.org/officeDocument/2006/relationships/hyperlink" Target="http://www.ncbi.nlm.nih.gov/pubmed/24791245" TargetMode="External"/><Relationship Id="rId2140" Type="http://schemas.openxmlformats.org/officeDocument/2006/relationships/hyperlink" Target="http://www.ncbi.nlm.nih.gov/pubmed/25045682" TargetMode="External"/><Relationship Id="rId3472" Type="http://schemas.openxmlformats.org/officeDocument/2006/relationships/hyperlink" Target="http://www.ncbi.nlm.nih.gov/pubmed/24791243" TargetMode="External"/><Relationship Id="rId2141" Type="http://schemas.openxmlformats.org/officeDocument/2006/relationships/hyperlink" Target="http://www.ncbi.nlm.nih.gov/pubmed/25045671" TargetMode="External"/><Relationship Id="rId3471" Type="http://schemas.openxmlformats.org/officeDocument/2006/relationships/hyperlink" Target="http://www.ncbi.nlm.nih.gov/pubmed/24791244" TargetMode="External"/><Relationship Id="rId2142" Type="http://schemas.openxmlformats.org/officeDocument/2006/relationships/hyperlink" Target="http://www.ncbi.nlm.nih.gov/pubmed/25045555" TargetMode="External"/><Relationship Id="rId3474" Type="http://schemas.openxmlformats.org/officeDocument/2006/relationships/hyperlink" Target="http://www.ncbi.nlm.nih.gov/pubmed/24791241" TargetMode="External"/><Relationship Id="rId2143" Type="http://schemas.openxmlformats.org/officeDocument/2006/relationships/hyperlink" Target="http://www.ncbi.nlm.nih.gov/pubmed/25045459" TargetMode="External"/><Relationship Id="rId3473" Type="http://schemas.openxmlformats.org/officeDocument/2006/relationships/hyperlink" Target="http://www.ncbi.nlm.nih.gov/pubmed/24791242" TargetMode="External"/><Relationship Id="rId2144" Type="http://schemas.openxmlformats.org/officeDocument/2006/relationships/hyperlink" Target="http://www.ncbi.nlm.nih.gov/pubmed/25045454" TargetMode="External"/><Relationship Id="rId3476" Type="http://schemas.openxmlformats.org/officeDocument/2006/relationships/hyperlink" Target="http://www.ncbi.nlm.nih.gov/pubmed/24791238" TargetMode="External"/><Relationship Id="rId2145" Type="http://schemas.openxmlformats.org/officeDocument/2006/relationships/hyperlink" Target="http://www.ncbi.nlm.nih.gov/pubmed/25045388" TargetMode="External"/><Relationship Id="rId3475" Type="http://schemas.openxmlformats.org/officeDocument/2006/relationships/hyperlink" Target="http://www.ncbi.nlm.nih.gov/pubmed/24791240" TargetMode="External"/><Relationship Id="rId2146" Type="http://schemas.openxmlformats.org/officeDocument/2006/relationships/hyperlink" Target="http://www.ncbi.nlm.nih.gov/pubmed/25045358" TargetMode="External"/><Relationship Id="rId3478" Type="http://schemas.openxmlformats.org/officeDocument/2006/relationships/hyperlink" Target="http://www.ncbi.nlm.nih.gov/pubmed/24791236" TargetMode="External"/><Relationship Id="rId2147" Type="http://schemas.openxmlformats.org/officeDocument/2006/relationships/hyperlink" Target="http://www.ncbi.nlm.nih.gov/pubmed/25041021" TargetMode="External"/><Relationship Id="rId3477" Type="http://schemas.openxmlformats.org/officeDocument/2006/relationships/hyperlink" Target="http://www.ncbi.nlm.nih.gov/pubmed/24791237" TargetMode="External"/><Relationship Id="rId2137" Type="http://schemas.openxmlformats.org/officeDocument/2006/relationships/hyperlink" Target="http://www.ncbi.nlm.nih.gov/pubmed/25045711" TargetMode="External"/><Relationship Id="rId3469" Type="http://schemas.openxmlformats.org/officeDocument/2006/relationships/hyperlink" Target="http://www.ncbi.nlm.nih.gov/pubmed/24791246" TargetMode="External"/><Relationship Id="rId2138" Type="http://schemas.openxmlformats.org/officeDocument/2006/relationships/hyperlink" Target="http://www.ncbi.nlm.nih.gov/pubmed/25045702" TargetMode="External"/><Relationship Id="rId3468" Type="http://schemas.openxmlformats.org/officeDocument/2006/relationships/hyperlink" Target="http://www.ncbi.nlm.nih.gov/pubmed/24791247" TargetMode="External"/><Relationship Id="rId4799" Type="http://schemas.openxmlformats.org/officeDocument/2006/relationships/hyperlink" Target="http://www.ncbi.nlm.nih.gov/pubmed/24625232" TargetMode="External"/><Relationship Id="rId2139" Type="http://schemas.openxmlformats.org/officeDocument/2006/relationships/hyperlink" Target="http://www.ncbi.nlm.nih.gov/pubmed/25045692" TargetMode="External"/><Relationship Id="rId4790" Type="http://schemas.openxmlformats.org/officeDocument/2006/relationships/hyperlink" Target="http://www.ncbi.nlm.nih.gov/pubmed/24625936" TargetMode="External"/><Relationship Id="rId3461" Type="http://schemas.openxmlformats.org/officeDocument/2006/relationships/hyperlink" Target="http://www.ncbi.nlm.nih.gov/pubmed/24795504" TargetMode="External"/><Relationship Id="rId4792" Type="http://schemas.openxmlformats.org/officeDocument/2006/relationships/hyperlink" Target="http://www.ncbi.nlm.nih.gov/pubmed/24625934" TargetMode="External"/><Relationship Id="rId2130" Type="http://schemas.openxmlformats.org/officeDocument/2006/relationships/hyperlink" Target="http://www.ncbi.nlm.nih.gov/pubmed/25048134" TargetMode="External"/><Relationship Id="rId3460" Type="http://schemas.openxmlformats.org/officeDocument/2006/relationships/hyperlink" Target="http://www.ncbi.nlm.nih.gov/pubmed/24795614" TargetMode="External"/><Relationship Id="rId4791" Type="http://schemas.openxmlformats.org/officeDocument/2006/relationships/hyperlink" Target="http://www.ncbi.nlm.nih.gov/pubmed/24625935" TargetMode="External"/><Relationship Id="rId2131" Type="http://schemas.openxmlformats.org/officeDocument/2006/relationships/hyperlink" Target="http://www.ncbi.nlm.nih.gov/pubmed/25048124" TargetMode="External"/><Relationship Id="rId3463" Type="http://schemas.openxmlformats.org/officeDocument/2006/relationships/hyperlink" Target="http://www.ncbi.nlm.nih.gov/pubmed/24795251" TargetMode="External"/><Relationship Id="rId4794" Type="http://schemas.openxmlformats.org/officeDocument/2006/relationships/hyperlink" Target="http://www.ncbi.nlm.nih.gov/pubmed/24625931" TargetMode="External"/><Relationship Id="rId2132" Type="http://schemas.openxmlformats.org/officeDocument/2006/relationships/hyperlink" Target="http://www.ncbi.nlm.nih.gov/pubmed/25048123" TargetMode="External"/><Relationship Id="rId3462" Type="http://schemas.openxmlformats.org/officeDocument/2006/relationships/hyperlink" Target="http://www.ncbi.nlm.nih.gov/pubmed/24795503" TargetMode="External"/><Relationship Id="rId4793" Type="http://schemas.openxmlformats.org/officeDocument/2006/relationships/hyperlink" Target="http://www.ncbi.nlm.nih.gov/pubmed/24625932" TargetMode="External"/><Relationship Id="rId2133" Type="http://schemas.openxmlformats.org/officeDocument/2006/relationships/hyperlink" Target="http://www.ncbi.nlm.nih.gov/pubmed/25048118" TargetMode="External"/><Relationship Id="rId3465" Type="http://schemas.openxmlformats.org/officeDocument/2006/relationships/hyperlink" Target="http://www.ncbi.nlm.nih.gov/pubmed/24794069" TargetMode="External"/><Relationship Id="rId4796" Type="http://schemas.openxmlformats.org/officeDocument/2006/relationships/hyperlink" Target="http://www.ncbi.nlm.nih.gov/pubmed/24625795" TargetMode="External"/><Relationship Id="rId2134" Type="http://schemas.openxmlformats.org/officeDocument/2006/relationships/hyperlink" Target="http://www.ncbi.nlm.nih.gov/pubmed/25048117" TargetMode="External"/><Relationship Id="rId3464" Type="http://schemas.openxmlformats.org/officeDocument/2006/relationships/hyperlink" Target="http://www.ncbi.nlm.nih.gov/pubmed/24794070" TargetMode="External"/><Relationship Id="rId4795" Type="http://schemas.openxmlformats.org/officeDocument/2006/relationships/hyperlink" Target="http://www.ncbi.nlm.nih.gov/pubmed/24625895" TargetMode="External"/><Relationship Id="rId2135" Type="http://schemas.openxmlformats.org/officeDocument/2006/relationships/hyperlink" Target="http://www.ncbi.nlm.nih.gov/pubmed/25048116" TargetMode="External"/><Relationship Id="rId3467" Type="http://schemas.openxmlformats.org/officeDocument/2006/relationships/hyperlink" Target="http://www.ncbi.nlm.nih.gov/pubmed/24791248" TargetMode="External"/><Relationship Id="rId4798" Type="http://schemas.openxmlformats.org/officeDocument/2006/relationships/hyperlink" Target="http://www.ncbi.nlm.nih.gov/pubmed/24625747" TargetMode="External"/><Relationship Id="rId2136" Type="http://schemas.openxmlformats.org/officeDocument/2006/relationships/hyperlink" Target="http://www.ncbi.nlm.nih.gov/pubmed/25047583" TargetMode="External"/><Relationship Id="rId3466" Type="http://schemas.openxmlformats.org/officeDocument/2006/relationships/hyperlink" Target="http://www.ncbi.nlm.nih.gov/pubmed/24791249" TargetMode="External"/><Relationship Id="rId4797" Type="http://schemas.openxmlformats.org/officeDocument/2006/relationships/hyperlink" Target="http://www.ncbi.nlm.nih.gov/pubmed/24625793" TargetMode="External"/><Relationship Id="rId3490" Type="http://schemas.openxmlformats.org/officeDocument/2006/relationships/hyperlink" Target="http://www.ncbi.nlm.nih.gov/pubmed/24790761" TargetMode="External"/><Relationship Id="rId2160" Type="http://schemas.openxmlformats.org/officeDocument/2006/relationships/hyperlink" Target="http://www.ncbi.nlm.nih.gov/pubmed/25035611" TargetMode="External"/><Relationship Id="rId3492" Type="http://schemas.openxmlformats.org/officeDocument/2006/relationships/hyperlink" Target="http://www.ncbi.nlm.nih.gov/pubmed/24790610" TargetMode="External"/><Relationship Id="rId2161" Type="http://schemas.openxmlformats.org/officeDocument/2006/relationships/hyperlink" Target="http://www.ncbi.nlm.nih.gov/pubmed/25035610" TargetMode="External"/><Relationship Id="rId3491" Type="http://schemas.openxmlformats.org/officeDocument/2006/relationships/hyperlink" Target="http://www.ncbi.nlm.nih.gov/pubmed/24790757" TargetMode="External"/><Relationship Id="rId2162" Type="http://schemas.openxmlformats.org/officeDocument/2006/relationships/hyperlink" Target="http://www.ncbi.nlm.nih.gov/pubmed/25035609" TargetMode="External"/><Relationship Id="rId3494" Type="http://schemas.openxmlformats.org/officeDocument/2006/relationships/hyperlink" Target="http://www.ncbi.nlm.nih.gov/pubmed/24790597" TargetMode="External"/><Relationship Id="rId2163" Type="http://schemas.openxmlformats.org/officeDocument/2006/relationships/hyperlink" Target="http://www.ncbi.nlm.nih.gov/pubmed/25035608" TargetMode="External"/><Relationship Id="rId3493" Type="http://schemas.openxmlformats.org/officeDocument/2006/relationships/hyperlink" Target="http://www.ncbi.nlm.nih.gov/pubmed/24790608" TargetMode="External"/><Relationship Id="rId2164" Type="http://schemas.openxmlformats.org/officeDocument/2006/relationships/hyperlink" Target="http://www.ncbi.nlm.nih.gov/pubmed/25035607" TargetMode="External"/><Relationship Id="rId3496" Type="http://schemas.openxmlformats.org/officeDocument/2006/relationships/hyperlink" Target="http://www.ncbi.nlm.nih.gov/pubmed/24790568" TargetMode="External"/><Relationship Id="rId2165" Type="http://schemas.openxmlformats.org/officeDocument/2006/relationships/hyperlink" Target="http://www.ncbi.nlm.nih.gov/pubmed/25035606" TargetMode="External"/><Relationship Id="rId3495" Type="http://schemas.openxmlformats.org/officeDocument/2006/relationships/hyperlink" Target="http://www.ncbi.nlm.nih.gov/pubmed/24790596" TargetMode="External"/><Relationship Id="rId2166" Type="http://schemas.openxmlformats.org/officeDocument/2006/relationships/hyperlink" Target="http://www.ncbi.nlm.nih.gov/pubmed/25035605" TargetMode="External"/><Relationship Id="rId3498" Type="http://schemas.openxmlformats.org/officeDocument/2006/relationships/hyperlink" Target="http://www.ncbi.nlm.nih.gov/pubmed/24790561" TargetMode="External"/><Relationship Id="rId2167" Type="http://schemas.openxmlformats.org/officeDocument/2006/relationships/hyperlink" Target="http://www.ncbi.nlm.nih.gov/pubmed/25035604" TargetMode="External"/><Relationship Id="rId3497" Type="http://schemas.openxmlformats.org/officeDocument/2006/relationships/hyperlink" Target="http://www.ncbi.nlm.nih.gov/pubmed/24790562" TargetMode="External"/><Relationship Id="rId2168" Type="http://schemas.openxmlformats.org/officeDocument/2006/relationships/hyperlink" Target="http://www.ncbi.nlm.nih.gov/pubmed/25035603" TargetMode="External"/><Relationship Id="rId2169" Type="http://schemas.openxmlformats.org/officeDocument/2006/relationships/hyperlink" Target="http://www.ncbi.nlm.nih.gov/pubmed/25035600" TargetMode="External"/><Relationship Id="rId3499" Type="http://schemas.openxmlformats.org/officeDocument/2006/relationships/hyperlink" Target="http://www.ncbi.nlm.nih.gov/pubmed/24790559" TargetMode="External"/><Relationship Id="rId2159" Type="http://schemas.openxmlformats.org/officeDocument/2006/relationships/hyperlink" Target="http://www.ncbi.nlm.nih.gov/pubmed/25035612" TargetMode="External"/><Relationship Id="rId3481" Type="http://schemas.openxmlformats.org/officeDocument/2006/relationships/hyperlink" Target="http://www.ncbi.nlm.nih.gov/pubmed/24791232" TargetMode="External"/><Relationship Id="rId2150" Type="http://schemas.openxmlformats.org/officeDocument/2006/relationships/hyperlink" Target="http://www.ncbi.nlm.nih.gov/pubmed/25040064" TargetMode="External"/><Relationship Id="rId3480" Type="http://schemas.openxmlformats.org/officeDocument/2006/relationships/hyperlink" Target="http://www.ncbi.nlm.nih.gov/pubmed/24791233" TargetMode="External"/><Relationship Id="rId2151" Type="http://schemas.openxmlformats.org/officeDocument/2006/relationships/hyperlink" Target="http://www.ncbi.nlm.nih.gov/pubmed/25038542" TargetMode="External"/><Relationship Id="rId3483" Type="http://schemas.openxmlformats.org/officeDocument/2006/relationships/hyperlink" Target="http://www.ncbi.nlm.nih.gov/pubmed/24791229" TargetMode="External"/><Relationship Id="rId2152" Type="http://schemas.openxmlformats.org/officeDocument/2006/relationships/hyperlink" Target="http://www.ncbi.nlm.nih.gov/pubmed/25037247" TargetMode="External"/><Relationship Id="rId3482" Type="http://schemas.openxmlformats.org/officeDocument/2006/relationships/hyperlink" Target="http://www.ncbi.nlm.nih.gov/pubmed/24791231" TargetMode="External"/><Relationship Id="rId2153" Type="http://schemas.openxmlformats.org/officeDocument/2006/relationships/hyperlink" Target="http://www.ncbi.nlm.nih.gov/pubmed/25036900" TargetMode="External"/><Relationship Id="rId3485" Type="http://schemas.openxmlformats.org/officeDocument/2006/relationships/hyperlink" Target="http://www.ncbi.nlm.nih.gov/pubmed/24791226" TargetMode="External"/><Relationship Id="rId2154" Type="http://schemas.openxmlformats.org/officeDocument/2006/relationships/hyperlink" Target="http://www.ncbi.nlm.nih.gov/pubmed/25036554" TargetMode="External"/><Relationship Id="rId3484" Type="http://schemas.openxmlformats.org/officeDocument/2006/relationships/hyperlink" Target="http://www.ncbi.nlm.nih.gov/pubmed/24791227" TargetMode="External"/><Relationship Id="rId2155" Type="http://schemas.openxmlformats.org/officeDocument/2006/relationships/hyperlink" Target="http://www.ncbi.nlm.nih.gov/pubmed/25036364" TargetMode="External"/><Relationship Id="rId3487" Type="http://schemas.openxmlformats.org/officeDocument/2006/relationships/hyperlink" Target="http://www.ncbi.nlm.nih.gov/pubmed/24790879" TargetMode="External"/><Relationship Id="rId2156" Type="http://schemas.openxmlformats.org/officeDocument/2006/relationships/hyperlink" Target="http://www.ncbi.nlm.nih.gov/pubmed/25036097" TargetMode="External"/><Relationship Id="rId3486" Type="http://schemas.openxmlformats.org/officeDocument/2006/relationships/hyperlink" Target="http://www.ncbi.nlm.nih.gov/pubmed/24791156" TargetMode="External"/><Relationship Id="rId2157" Type="http://schemas.openxmlformats.org/officeDocument/2006/relationships/hyperlink" Target="http://www.ncbi.nlm.nih.gov/pubmed/25035854" TargetMode="External"/><Relationship Id="rId3489" Type="http://schemas.openxmlformats.org/officeDocument/2006/relationships/hyperlink" Target="http://www.ncbi.nlm.nih.gov/pubmed/24790819" TargetMode="External"/><Relationship Id="rId2158" Type="http://schemas.openxmlformats.org/officeDocument/2006/relationships/hyperlink" Target="http://www.ncbi.nlm.nih.gov/pubmed/25035853" TargetMode="External"/><Relationship Id="rId3488" Type="http://schemas.openxmlformats.org/officeDocument/2006/relationships/hyperlink" Target="http://www.ncbi.nlm.nih.gov/pubmed/24790833" TargetMode="External"/><Relationship Id="rId2104" Type="http://schemas.openxmlformats.org/officeDocument/2006/relationships/hyperlink" Target="http://www.ncbi.nlm.nih.gov/pubmed/25051470" TargetMode="External"/><Relationship Id="rId3436" Type="http://schemas.openxmlformats.org/officeDocument/2006/relationships/hyperlink" Target="http://www.ncbi.nlm.nih.gov/pubmed/24799795" TargetMode="External"/><Relationship Id="rId4767" Type="http://schemas.openxmlformats.org/officeDocument/2006/relationships/hyperlink" Target="http://www.ncbi.nlm.nih.gov/pubmed/24627803" TargetMode="External"/><Relationship Id="rId2105" Type="http://schemas.openxmlformats.org/officeDocument/2006/relationships/hyperlink" Target="http://www.ncbi.nlm.nih.gov/pubmed/25051064" TargetMode="External"/><Relationship Id="rId3435" Type="http://schemas.openxmlformats.org/officeDocument/2006/relationships/hyperlink" Target="http://www.ncbi.nlm.nih.gov/pubmed/24799796" TargetMode="External"/><Relationship Id="rId4766" Type="http://schemas.openxmlformats.org/officeDocument/2006/relationships/hyperlink" Target="http://www.ncbi.nlm.nih.gov/pubmed/24627806" TargetMode="External"/><Relationship Id="rId2106" Type="http://schemas.openxmlformats.org/officeDocument/2006/relationships/hyperlink" Target="http://www.ncbi.nlm.nih.gov/pubmed/25050939" TargetMode="External"/><Relationship Id="rId3438" Type="http://schemas.openxmlformats.org/officeDocument/2006/relationships/hyperlink" Target="http://www.ncbi.nlm.nih.gov/pubmed/24799793" TargetMode="External"/><Relationship Id="rId4769" Type="http://schemas.openxmlformats.org/officeDocument/2006/relationships/hyperlink" Target="http://www.ncbi.nlm.nih.gov/pubmed/24627736" TargetMode="External"/><Relationship Id="rId2107" Type="http://schemas.openxmlformats.org/officeDocument/2006/relationships/hyperlink" Target="http://www.ncbi.nlm.nih.gov/pubmed/25050688" TargetMode="External"/><Relationship Id="rId3437" Type="http://schemas.openxmlformats.org/officeDocument/2006/relationships/hyperlink" Target="http://www.ncbi.nlm.nih.gov/pubmed/24799794" TargetMode="External"/><Relationship Id="rId4768" Type="http://schemas.openxmlformats.org/officeDocument/2006/relationships/hyperlink" Target="http://www.ncbi.nlm.nih.gov/pubmed/24627801" TargetMode="External"/><Relationship Id="rId2108" Type="http://schemas.openxmlformats.org/officeDocument/2006/relationships/hyperlink" Target="http://www.ncbi.nlm.nih.gov/pubmed/25050687" TargetMode="External"/><Relationship Id="rId2109" Type="http://schemas.openxmlformats.org/officeDocument/2006/relationships/hyperlink" Target="http://www.ncbi.nlm.nih.gov/pubmed/25050672" TargetMode="External"/><Relationship Id="rId3439" Type="http://schemas.openxmlformats.org/officeDocument/2006/relationships/hyperlink" Target="http://www.ncbi.nlm.nih.gov/pubmed/24799745" TargetMode="External"/><Relationship Id="rId3430" Type="http://schemas.openxmlformats.org/officeDocument/2006/relationships/hyperlink" Target="http://www.ncbi.nlm.nih.gov/pubmed/24799801" TargetMode="External"/><Relationship Id="rId4761" Type="http://schemas.openxmlformats.org/officeDocument/2006/relationships/hyperlink" Target="http://www.ncbi.nlm.nih.gov/pubmed/24628371" TargetMode="External"/><Relationship Id="rId4760" Type="http://schemas.openxmlformats.org/officeDocument/2006/relationships/hyperlink" Target="http://www.ncbi.nlm.nih.gov/pubmed/24629185" TargetMode="External"/><Relationship Id="rId2100" Type="http://schemas.openxmlformats.org/officeDocument/2006/relationships/hyperlink" Target="http://www.ncbi.nlm.nih.gov/pubmed/25053976" TargetMode="External"/><Relationship Id="rId3432" Type="http://schemas.openxmlformats.org/officeDocument/2006/relationships/hyperlink" Target="http://www.ncbi.nlm.nih.gov/pubmed/24799799" TargetMode="External"/><Relationship Id="rId4763" Type="http://schemas.openxmlformats.org/officeDocument/2006/relationships/hyperlink" Target="http://www.ncbi.nlm.nih.gov/pubmed/24627875" TargetMode="External"/><Relationship Id="rId2101" Type="http://schemas.openxmlformats.org/officeDocument/2006/relationships/hyperlink" Target="http://www.ncbi.nlm.nih.gov/pubmed/25053256" TargetMode="External"/><Relationship Id="rId3431" Type="http://schemas.openxmlformats.org/officeDocument/2006/relationships/hyperlink" Target="http://www.ncbi.nlm.nih.gov/pubmed/24799800" TargetMode="External"/><Relationship Id="rId4762" Type="http://schemas.openxmlformats.org/officeDocument/2006/relationships/hyperlink" Target="http://www.ncbi.nlm.nih.gov/pubmed/24627973" TargetMode="External"/><Relationship Id="rId2102" Type="http://schemas.openxmlformats.org/officeDocument/2006/relationships/hyperlink" Target="http://www.ncbi.nlm.nih.gov/pubmed/25053170" TargetMode="External"/><Relationship Id="rId3434" Type="http://schemas.openxmlformats.org/officeDocument/2006/relationships/hyperlink" Target="http://www.ncbi.nlm.nih.gov/pubmed/24799797" TargetMode="External"/><Relationship Id="rId4765" Type="http://schemas.openxmlformats.org/officeDocument/2006/relationships/hyperlink" Target="http://www.ncbi.nlm.nih.gov/pubmed/24627857" TargetMode="External"/><Relationship Id="rId2103" Type="http://schemas.openxmlformats.org/officeDocument/2006/relationships/hyperlink" Target="http://www.ncbi.nlm.nih.gov/pubmed/25052034" TargetMode="External"/><Relationship Id="rId3433" Type="http://schemas.openxmlformats.org/officeDocument/2006/relationships/hyperlink" Target="http://www.ncbi.nlm.nih.gov/pubmed/24799798" TargetMode="External"/><Relationship Id="rId4764" Type="http://schemas.openxmlformats.org/officeDocument/2006/relationships/hyperlink" Target="http://www.ncbi.nlm.nih.gov/pubmed/24627871" TargetMode="External"/><Relationship Id="rId3425" Type="http://schemas.openxmlformats.org/officeDocument/2006/relationships/hyperlink" Target="http://www.ncbi.nlm.nih.gov/pubmed/24799897" TargetMode="External"/><Relationship Id="rId4756" Type="http://schemas.openxmlformats.org/officeDocument/2006/relationships/hyperlink" Target="http://www.ncbi.nlm.nih.gov/pubmed/24629263" TargetMode="External"/><Relationship Id="rId3424" Type="http://schemas.openxmlformats.org/officeDocument/2006/relationships/hyperlink" Target="http://www.ncbi.nlm.nih.gov/pubmed/24799899" TargetMode="External"/><Relationship Id="rId4755" Type="http://schemas.openxmlformats.org/officeDocument/2006/relationships/hyperlink" Target="http://www.ncbi.nlm.nih.gov/pubmed/24629268" TargetMode="External"/><Relationship Id="rId3427" Type="http://schemas.openxmlformats.org/officeDocument/2006/relationships/hyperlink" Target="http://www.ncbi.nlm.nih.gov/pubmed/24799805" TargetMode="External"/><Relationship Id="rId4758" Type="http://schemas.openxmlformats.org/officeDocument/2006/relationships/hyperlink" Target="http://www.ncbi.nlm.nih.gov/pubmed/24629192" TargetMode="External"/><Relationship Id="rId3426" Type="http://schemas.openxmlformats.org/officeDocument/2006/relationships/hyperlink" Target="http://www.ncbi.nlm.nih.gov/pubmed/24799806" TargetMode="External"/><Relationship Id="rId4757" Type="http://schemas.openxmlformats.org/officeDocument/2006/relationships/hyperlink" Target="http://www.ncbi.nlm.nih.gov/pubmed/24629262" TargetMode="External"/><Relationship Id="rId3429" Type="http://schemas.openxmlformats.org/officeDocument/2006/relationships/hyperlink" Target="http://www.ncbi.nlm.nih.gov/pubmed/24799803" TargetMode="External"/><Relationship Id="rId3428" Type="http://schemas.openxmlformats.org/officeDocument/2006/relationships/hyperlink" Target="http://www.ncbi.nlm.nih.gov/pubmed/24799804" TargetMode="External"/><Relationship Id="rId4759" Type="http://schemas.openxmlformats.org/officeDocument/2006/relationships/hyperlink" Target="http://www.ncbi.nlm.nih.gov/pubmed/24629188" TargetMode="External"/><Relationship Id="rId4750" Type="http://schemas.openxmlformats.org/officeDocument/2006/relationships/hyperlink" Target="http://www.ncbi.nlm.nih.gov/pubmed/24630510" TargetMode="External"/><Relationship Id="rId3421" Type="http://schemas.openxmlformats.org/officeDocument/2006/relationships/hyperlink" Target="http://www.ncbi.nlm.nih.gov/pubmed/24800074" TargetMode="External"/><Relationship Id="rId4752" Type="http://schemas.openxmlformats.org/officeDocument/2006/relationships/hyperlink" Target="http://www.ncbi.nlm.nih.gov/pubmed/24630285" TargetMode="External"/><Relationship Id="rId3420" Type="http://schemas.openxmlformats.org/officeDocument/2006/relationships/hyperlink" Target="http://www.ncbi.nlm.nih.gov/pubmed/24800082" TargetMode="External"/><Relationship Id="rId4751" Type="http://schemas.openxmlformats.org/officeDocument/2006/relationships/hyperlink" Target="http://www.ncbi.nlm.nih.gov/pubmed/24630311" TargetMode="External"/><Relationship Id="rId3423" Type="http://schemas.openxmlformats.org/officeDocument/2006/relationships/hyperlink" Target="http://www.ncbi.nlm.nih.gov/pubmed/24800057" TargetMode="External"/><Relationship Id="rId4754" Type="http://schemas.openxmlformats.org/officeDocument/2006/relationships/hyperlink" Target="http://www.ncbi.nlm.nih.gov/pubmed/24629397" TargetMode="External"/><Relationship Id="rId3422" Type="http://schemas.openxmlformats.org/officeDocument/2006/relationships/hyperlink" Target="http://www.ncbi.nlm.nih.gov/pubmed/24800063" TargetMode="External"/><Relationship Id="rId4753" Type="http://schemas.openxmlformats.org/officeDocument/2006/relationships/hyperlink" Target="http://www.ncbi.nlm.nih.gov/pubmed/24630110" TargetMode="External"/><Relationship Id="rId2126" Type="http://schemas.openxmlformats.org/officeDocument/2006/relationships/hyperlink" Target="http://www.ncbi.nlm.nih.gov/pubmed/25048143" TargetMode="External"/><Relationship Id="rId3458" Type="http://schemas.openxmlformats.org/officeDocument/2006/relationships/hyperlink" Target="http://www.ncbi.nlm.nih.gov/pubmed/24795759" TargetMode="External"/><Relationship Id="rId4789" Type="http://schemas.openxmlformats.org/officeDocument/2006/relationships/hyperlink" Target="http://www.ncbi.nlm.nih.gov/pubmed/24625937" TargetMode="External"/><Relationship Id="rId2127" Type="http://schemas.openxmlformats.org/officeDocument/2006/relationships/hyperlink" Target="http://www.ncbi.nlm.nih.gov/pubmed/25048141" TargetMode="External"/><Relationship Id="rId3457" Type="http://schemas.openxmlformats.org/officeDocument/2006/relationships/hyperlink" Target="http://www.ncbi.nlm.nih.gov/pubmed/24795764" TargetMode="External"/><Relationship Id="rId4788" Type="http://schemas.openxmlformats.org/officeDocument/2006/relationships/hyperlink" Target="http://www.ncbi.nlm.nih.gov/pubmed/24625938" TargetMode="External"/><Relationship Id="rId2128" Type="http://schemas.openxmlformats.org/officeDocument/2006/relationships/hyperlink" Target="http://www.ncbi.nlm.nih.gov/pubmed/25048137" TargetMode="External"/><Relationship Id="rId2129" Type="http://schemas.openxmlformats.org/officeDocument/2006/relationships/hyperlink" Target="http://www.ncbi.nlm.nih.gov/pubmed/25048136" TargetMode="External"/><Relationship Id="rId3459" Type="http://schemas.openxmlformats.org/officeDocument/2006/relationships/hyperlink" Target="http://www.ncbi.nlm.nih.gov/pubmed/24795757" TargetMode="External"/><Relationship Id="rId3450" Type="http://schemas.openxmlformats.org/officeDocument/2006/relationships/hyperlink" Target="http://www.ncbi.nlm.nih.gov/pubmed/24798439" TargetMode="External"/><Relationship Id="rId4781" Type="http://schemas.openxmlformats.org/officeDocument/2006/relationships/hyperlink" Target="http://www.ncbi.nlm.nih.gov/pubmed/24625949" TargetMode="External"/><Relationship Id="rId4780" Type="http://schemas.openxmlformats.org/officeDocument/2006/relationships/hyperlink" Target="http://www.ncbi.nlm.nih.gov/pubmed/24625952" TargetMode="External"/><Relationship Id="rId2120" Type="http://schemas.openxmlformats.org/officeDocument/2006/relationships/hyperlink" Target="http://www.ncbi.nlm.nih.gov/pubmed/25050183" TargetMode="External"/><Relationship Id="rId3452" Type="http://schemas.openxmlformats.org/officeDocument/2006/relationships/hyperlink" Target="http://www.ncbi.nlm.nih.gov/pubmed/24797940" TargetMode="External"/><Relationship Id="rId4783" Type="http://schemas.openxmlformats.org/officeDocument/2006/relationships/hyperlink" Target="http://www.ncbi.nlm.nih.gov/pubmed/24625945" TargetMode="External"/><Relationship Id="rId2121" Type="http://schemas.openxmlformats.org/officeDocument/2006/relationships/hyperlink" Target="http://www.ncbi.nlm.nih.gov/pubmed/25050182" TargetMode="External"/><Relationship Id="rId3451" Type="http://schemas.openxmlformats.org/officeDocument/2006/relationships/hyperlink" Target="http://www.ncbi.nlm.nih.gov/pubmed/24798424" TargetMode="External"/><Relationship Id="rId4782" Type="http://schemas.openxmlformats.org/officeDocument/2006/relationships/hyperlink" Target="http://www.ncbi.nlm.nih.gov/pubmed/24625948" TargetMode="External"/><Relationship Id="rId2122" Type="http://schemas.openxmlformats.org/officeDocument/2006/relationships/hyperlink" Target="http://www.ncbi.nlm.nih.gov/pubmed/25050126" TargetMode="External"/><Relationship Id="rId3454" Type="http://schemas.openxmlformats.org/officeDocument/2006/relationships/hyperlink" Target="http://www.ncbi.nlm.nih.gov/pubmed/24797244" TargetMode="External"/><Relationship Id="rId4785" Type="http://schemas.openxmlformats.org/officeDocument/2006/relationships/hyperlink" Target="http://www.ncbi.nlm.nih.gov/pubmed/24625941" TargetMode="External"/><Relationship Id="rId2123" Type="http://schemas.openxmlformats.org/officeDocument/2006/relationships/hyperlink" Target="http://www.ncbi.nlm.nih.gov/pubmed/25050124" TargetMode="External"/><Relationship Id="rId3453" Type="http://schemas.openxmlformats.org/officeDocument/2006/relationships/hyperlink" Target="http://www.ncbi.nlm.nih.gov/pubmed/24797271" TargetMode="External"/><Relationship Id="rId4784" Type="http://schemas.openxmlformats.org/officeDocument/2006/relationships/hyperlink" Target="http://www.ncbi.nlm.nih.gov/pubmed/24625944" TargetMode="External"/><Relationship Id="rId2124" Type="http://schemas.openxmlformats.org/officeDocument/2006/relationships/hyperlink" Target="http://www.ncbi.nlm.nih.gov/pubmed/25049451" TargetMode="External"/><Relationship Id="rId3456" Type="http://schemas.openxmlformats.org/officeDocument/2006/relationships/hyperlink" Target="http://www.ncbi.nlm.nih.gov/pubmed/24796346" TargetMode="External"/><Relationship Id="rId4787" Type="http://schemas.openxmlformats.org/officeDocument/2006/relationships/hyperlink" Target="http://www.ncbi.nlm.nih.gov/pubmed/24625939" TargetMode="External"/><Relationship Id="rId2125" Type="http://schemas.openxmlformats.org/officeDocument/2006/relationships/hyperlink" Target="http://www.ncbi.nlm.nih.gov/pubmed/25048144" TargetMode="External"/><Relationship Id="rId3455" Type="http://schemas.openxmlformats.org/officeDocument/2006/relationships/hyperlink" Target="http://www.ncbi.nlm.nih.gov/pubmed/24796753" TargetMode="External"/><Relationship Id="rId4786" Type="http://schemas.openxmlformats.org/officeDocument/2006/relationships/hyperlink" Target="http://www.ncbi.nlm.nih.gov/pubmed/24625940" TargetMode="External"/><Relationship Id="rId2115" Type="http://schemas.openxmlformats.org/officeDocument/2006/relationships/hyperlink" Target="http://www.ncbi.nlm.nih.gov/pubmed/25050336" TargetMode="External"/><Relationship Id="rId3447" Type="http://schemas.openxmlformats.org/officeDocument/2006/relationships/hyperlink" Target="http://www.ncbi.nlm.nih.gov/pubmed/24799734" TargetMode="External"/><Relationship Id="rId4778" Type="http://schemas.openxmlformats.org/officeDocument/2006/relationships/hyperlink" Target="http://www.ncbi.nlm.nih.gov/pubmed/24625954" TargetMode="External"/><Relationship Id="rId2116" Type="http://schemas.openxmlformats.org/officeDocument/2006/relationships/hyperlink" Target="http://www.ncbi.nlm.nih.gov/pubmed/25050335" TargetMode="External"/><Relationship Id="rId3446" Type="http://schemas.openxmlformats.org/officeDocument/2006/relationships/hyperlink" Target="http://www.ncbi.nlm.nih.gov/pubmed/24799735" TargetMode="External"/><Relationship Id="rId4777" Type="http://schemas.openxmlformats.org/officeDocument/2006/relationships/hyperlink" Target="http://www.ncbi.nlm.nih.gov/pubmed/24625955" TargetMode="External"/><Relationship Id="rId2117" Type="http://schemas.openxmlformats.org/officeDocument/2006/relationships/hyperlink" Target="http://www.ncbi.nlm.nih.gov/pubmed/25050332" TargetMode="External"/><Relationship Id="rId3449" Type="http://schemas.openxmlformats.org/officeDocument/2006/relationships/hyperlink" Target="http://www.ncbi.nlm.nih.gov/pubmed/24798482" TargetMode="External"/><Relationship Id="rId2118" Type="http://schemas.openxmlformats.org/officeDocument/2006/relationships/hyperlink" Target="http://www.ncbi.nlm.nih.gov/pubmed/25050329" TargetMode="External"/><Relationship Id="rId3448" Type="http://schemas.openxmlformats.org/officeDocument/2006/relationships/hyperlink" Target="http://www.ncbi.nlm.nih.gov/pubmed/24799733" TargetMode="External"/><Relationship Id="rId4779" Type="http://schemas.openxmlformats.org/officeDocument/2006/relationships/hyperlink" Target="http://www.ncbi.nlm.nih.gov/pubmed/24625953" TargetMode="External"/><Relationship Id="rId2119" Type="http://schemas.openxmlformats.org/officeDocument/2006/relationships/hyperlink" Target="http://www.ncbi.nlm.nih.gov/pubmed/25050184" TargetMode="External"/><Relationship Id="rId4770" Type="http://schemas.openxmlformats.org/officeDocument/2006/relationships/hyperlink" Target="http://www.ncbi.nlm.nih.gov/pubmed/24627735" TargetMode="External"/><Relationship Id="rId3441" Type="http://schemas.openxmlformats.org/officeDocument/2006/relationships/hyperlink" Target="http://www.ncbi.nlm.nih.gov/pubmed/24799742" TargetMode="External"/><Relationship Id="rId4772" Type="http://schemas.openxmlformats.org/officeDocument/2006/relationships/hyperlink" Target="http://www.ncbi.nlm.nih.gov/pubmed/24627632" TargetMode="External"/><Relationship Id="rId2110" Type="http://schemas.openxmlformats.org/officeDocument/2006/relationships/hyperlink" Target="http://www.ncbi.nlm.nih.gov/pubmed/25050386" TargetMode="External"/><Relationship Id="rId3440" Type="http://schemas.openxmlformats.org/officeDocument/2006/relationships/hyperlink" Target="http://www.ncbi.nlm.nih.gov/pubmed/24799744" TargetMode="External"/><Relationship Id="rId4771" Type="http://schemas.openxmlformats.org/officeDocument/2006/relationships/hyperlink" Target="http://www.ncbi.nlm.nih.gov/pubmed/24627711" TargetMode="External"/><Relationship Id="rId2111" Type="http://schemas.openxmlformats.org/officeDocument/2006/relationships/hyperlink" Target="http://www.ncbi.nlm.nih.gov/pubmed/25050379" TargetMode="External"/><Relationship Id="rId3443" Type="http://schemas.openxmlformats.org/officeDocument/2006/relationships/hyperlink" Target="http://www.ncbi.nlm.nih.gov/pubmed/24799740" TargetMode="External"/><Relationship Id="rId4774" Type="http://schemas.openxmlformats.org/officeDocument/2006/relationships/hyperlink" Target="http://www.ncbi.nlm.nih.gov/pubmed/24626216" TargetMode="External"/><Relationship Id="rId2112" Type="http://schemas.openxmlformats.org/officeDocument/2006/relationships/hyperlink" Target="http://www.ncbi.nlm.nih.gov/pubmed/25050376" TargetMode="External"/><Relationship Id="rId3442" Type="http://schemas.openxmlformats.org/officeDocument/2006/relationships/hyperlink" Target="http://www.ncbi.nlm.nih.gov/pubmed/24799741" TargetMode="External"/><Relationship Id="rId4773" Type="http://schemas.openxmlformats.org/officeDocument/2006/relationships/hyperlink" Target="http://www.ncbi.nlm.nih.gov/pubmed/24626285" TargetMode="External"/><Relationship Id="rId2113" Type="http://schemas.openxmlformats.org/officeDocument/2006/relationships/hyperlink" Target="http://www.ncbi.nlm.nih.gov/pubmed/25050371" TargetMode="External"/><Relationship Id="rId3445" Type="http://schemas.openxmlformats.org/officeDocument/2006/relationships/hyperlink" Target="http://www.ncbi.nlm.nih.gov/pubmed/24799737" TargetMode="External"/><Relationship Id="rId4776" Type="http://schemas.openxmlformats.org/officeDocument/2006/relationships/hyperlink" Target="http://www.ncbi.nlm.nih.gov/pubmed/24625957" TargetMode="External"/><Relationship Id="rId2114" Type="http://schemas.openxmlformats.org/officeDocument/2006/relationships/hyperlink" Target="http://www.ncbi.nlm.nih.gov/pubmed/25050359" TargetMode="External"/><Relationship Id="rId3444" Type="http://schemas.openxmlformats.org/officeDocument/2006/relationships/hyperlink" Target="http://www.ncbi.nlm.nih.gov/pubmed/24799738" TargetMode="External"/><Relationship Id="rId4775" Type="http://schemas.openxmlformats.org/officeDocument/2006/relationships/hyperlink" Target="http://www.ncbi.nlm.nih.gov/pubmed/24626087" TargetMode="External"/><Relationship Id="rId5251" Type="http://schemas.openxmlformats.org/officeDocument/2006/relationships/hyperlink" Target="http://www.ncbi.nlm.nih.gov/pubmed/24592173" TargetMode="External"/><Relationship Id="rId6582" Type="http://schemas.openxmlformats.org/officeDocument/2006/relationships/hyperlink" Target="http://www.ncbi.nlm.nih.gov/pubmed/24454701" TargetMode="External"/><Relationship Id="rId5252" Type="http://schemas.openxmlformats.org/officeDocument/2006/relationships/hyperlink" Target="http://www.ncbi.nlm.nih.gov/pubmed/24592157" TargetMode="External"/><Relationship Id="rId6583" Type="http://schemas.openxmlformats.org/officeDocument/2006/relationships/hyperlink" Target="http://www.ncbi.nlm.nih.gov/pubmed/24454565" TargetMode="External"/><Relationship Id="rId6580" Type="http://schemas.openxmlformats.org/officeDocument/2006/relationships/hyperlink" Target="http://www.ncbi.nlm.nih.gov/pubmed/24454768" TargetMode="External"/><Relationship Id="rId5250" Type="http://schemas.openxmlformats.org/officeDocument/2006/relationships/hyperlink" Target="http://www.ncbi.nlm.nih.gov/pubmed/24592181" TargetMode="External"/><Relationship Id="rId6581" Type="http://schemas.openxmlformats.org/officeDocument/2006/relationships/hyperlink" Target="http://www.ncbi.nlm.nih.gov/pubmed/24454718" TargetMode="External"/><Relationship Id="rId5255" Type="http://schemas.openxmlformats.org/officeDocument/2006/relationships/hyperlink" Target="http://www.ncbi.nlm.nih.gov/pubmed/24591806" TargetMode="External"/><Relationship Id="rId6586" Type="http://schemas.openxmlformats.org/officeDocument/2006/relationships/hyperlink" Target="http://www.ncbi.nlm.nih.gov/pubmed/24453505" TargetMode="External"/><Relationship Id="rId5256" Type="http://schemas.openxmlformats.org/officeDocument/2006/relationships/hyperlink" Target="http://www.ncbi.nlm.nih.gov/pubmed/24591805" TargetMode="External"/><Relationship Id="rId6587" Type="http://schemas.openxmlformats.org/officeDocument/2006/relationships/hyperlink" Target="http://www.ncbi.nlm.nih.gov/pubmed/24453400" TargetMode="External"/><Relationship Id="rId5253" Type="http://schemas.openxmlformats.org/officeDocument/2006/relationships/hyperlink" Target="http://www.ncbi.nlm.nih.gov/pubmed/24592143" TargetMode="External"/><Relationship Id="rId6584" Type="http://schemas.openxmlformats.org/officeDocument/2006/relationships/hyperlink" Target="http://www.ncbi.nlm.nih.gov/pubmed/24454561" TargetMode="External"/><Relationship Id="rId5254" Type="http://schemas.openxmlformats.org/officeDocument/2006/relationships/hyperlink" Target="http://www.ncbi.nlm.nih.gov/pubmed/24591811" TargetMode="External"/><Relationship Id="rId6585" Type="http://schemas.openxmlformats.org/officeDocument/2006/relationships/hyperlink" Target="http://www.ncbi.nlm.nih.gov/pubmed/24453960" TargetMode="External"/><Relationship Id="rId5259" Type="http://schemas.openxmlformats.org/officeDocument/2006/relationships/hyperlink" Target="http://www.ncbi.nlm.nih.gov/pubmed/24591790" TargetMode="External"/><Relationship Id="rId5257" Type="http://schemas.openxmlformats.org/officeDocument/2006/relationships/hyperlink" Target="http://www.ncbi.nlm.nih.gov/pubmed/24591804" TargetMode="External"/><Relationship Id="rId6588" Type="http://schemas.openxmlformats.org/officeDocument/2006/relationships/hyperlink" Target="http://www.ncbi.nlm.nih.gov/pubmed/24453312" TargetMode="External"/><Relationship Id="rId5258" Type="http://schemas.openxmlformats.org/officeDocument/2006/relationships/hyperlink" Target="http://www.ncbi.nlm.nih.gov/pubmed/24591791" TargetMode="External"/><Relationship Id="rId6589" Type="http://schemas.openxmlformats.org/officeDocument/2006/relationships/hyperlink" Target="http://www.ncbi.nlm.nih.gov/pubmed/24453156" TargetMode="External"/><Relationship Id="rId5240" Type="http://schemas.openxmlformats.org/officeDocument/2006/relationships/hyperlink" Target="http://www.ncbi.nlm.nih.gov/pubmed/24592618" TargetMode="External"/><Relationship Id="rId6571" Type="http://schemas.openxmlformats.org/officeDocument/2006/relationships/hyperlink" Target="http://www.ncbi.nlm.nih.gov/pubmed/24455464" TargetMode="External"/><Relationship Id="rId5241" Type="http://schemas.openxmlformats.org/officeDocument/2006/relationships/hyperlink" Target="http://www.ncbi.nlm.nih.gov/pubmed/24592389" TargetMode="External"/><Relationship Id="rId6572" Type="http://schemas.openxmlformats.org/officeDocument/2006/relationships/hyperlink" Target="http://www.ncbi.nlm.nih.gov/pubmed/24455462" TargetMode="External"/><Relationship Id="rId6570" Type="http://schemas.openxmlformats.org/officeDocument/2006/relationships/hyperlink" Target="http://www.ncbi.nlm.nih.gov/pubmed/24455466" TargetMode="External"/><Relationship Id="rId5244" Type="http://schemas.openxmlformats.org/officeDocument/2006/relationships/hyperlink" Target="http://www.ncbi.nlm.nih.gov/pubmed/24592311" TargetMode="External"/><Relationship Id="rId6575" Type="http://schemas.openxmlformats.org/officeDocument/2006/relationships/hyperlink" Target="http://www.ncbi.nlm.nih.gov/pubmed/24454972" TargetMode="External"/><Relationship Id="rId5245" Type="http://schemas.openxmlformats.org/officeDocument/2006/relationships/hyperlink" Target="http://www.ncbi.nlm.nih.gov/pubmed/24592290" TargetMode="External"/><Relationship Id="rId6576" Type="http://schemas.openxmlformats.org/officeDocument/2006/relationships/hyperlink" Target="http://www.ncbi.nlm.nih.gov/pubmed/24454966" TargetMode="External"/><Relationship Id="rId5242" Type="http://schemas.openxmlformats.org/officeDocument/2006/relationships/hyperlink" Target="http://www.ncbi.nlm.nih.gov/pubmed/24592378" TargetMode="External"/><Relationship Id="rId6573" Type="http://schemas.openxmlformats.org/officeDocument/2006/relationships/hyperlink" Target="http://www.ncbi.nlm.nih.gov/pubmed/24455113" TargetMode="External"/><Relationship Id="rId5243" Type="http://schemas.openxmlformats.org/officeDocument/2006/relationships/hyperlink" Target="http://www.ncbi.nlm.nih.gov/pubmed/24592337" TargetMode="External"/><Relationship Id="rId6574" Type="http://schemas.openxmlformats.org/officeDocument/2006/relationships/hyperlink" Target="http://www.ncbi.nlm.nih.gov/pubmed/24455111" TargetMode="External"/><Relationship Id="rId5248" Type="http://schemas.openxmlformats.org/officeDocument/2006/relationships/hyperlink" Target="http://www.ncbi.nlm.nih.gov/pubmed/24592195" TargetMode="External"/><Relationship Id="rId6579" Type="http://schemas.openxmlformats.org/officeDocument/2006/relationships/hyperlink" Target="http://www.ncbi.nlm.nih.gov/pubmed/24454799" TargetMode="External"/><Relationship Id="rId5249" Type="http://schemas.openxmlformats.org/officeDocument/2006/relationships/hyperlink" Target="http://www.ncbi.nlm.nih.gov/pubmed/24592191" TargetMode="External"/><Relationship Id="rId5246" Type="http://schemas.openxmlformats.org/officeDocument/2006/relationships/hyperlink" Target="http://www.ncbi.nlm.nih.gov/pubmed/24592278" TargetMode="External"/><Relationship Id="rId6577" Type="http://schemas.openxmlformats.org/officeDocument/2006/relationships/hyperlink" Target="http://www.ncbi.nlm.nih.gov/pubmed/24454836" TargetMode="External"/><Relationship Id="rId5247" Type="http://schemas.openxmlformats.org/officeDocument/2006/relationships/hyperlink" Target="http://www.ncbi.nlm.nih.gov/pubmed/24592203" TargetMode="External"/><Relationship Id="rId6578" Type="http://schemas.openxmlformats.org/officeDocument/2006/relationships/hyperlink" Target="http://www.ncbi.nlm.nih.gov/pubmed/24454808" TargetMode="External"/><Relationship Id="rId5270" Type="http://schemas.openxmlformats.org/officeDocument/2006/relationships/hyperlink" Target="http://www.ncbi.nlm.nih.gov/pubmed/24591774" TargetMode="External"/><Relationship Id="rId5273" Type="http://schemas.openxmlformats.org/officeDocument/2006/relationships/hyperlink" Target="http://www.ncbi.nlm.nih.gov/pubmed/24589837" TargetMode="External"/><Relationship Id="rId5274" Type="http://schemas.openxmlformats.org/officeDocument/2006/relationships/hyperlink" Target="http://www.ncbi.nlm.nih.gov/pubmed/24589835" TargetMode="External"/><Relationship Id="rId5271" Type="http://schemas.openxmlformats.org/officeDocument/2006/relationships/hyperlink" Target="http://www.ncbi.nlm.nih.gov/pubmed/24591757" TargetMode="External"/><Relationship Id="rId5272" Type="http://schemas.openxmlformats.org/officeDocument/2006/relationships/hyperlink" Target="http://www.ncbi.nlm.nih.gov/pubmed/24589838" TargetMode="External"/><Relationship Id="rId5277" Type="http://schemas.openxmlformats.org/officeDocument/2006/relationships/hyperlink" Target="http://www.ncbi.nlm.nih.gov/pubmed/24588335" TargetMode="External"/><Relationship Id="rId5278" Type="http://schemas.openxmlformats.org/officeDocument/2006/relationships/hyperlink" Target="http://www.ncbi.nlm.nih.gov/pubmed/24588299" TargetMode="External"/><Relationship Id="rId5275" Type="http://schemas.openxmlformats.org/officeDocument/2006/relationships/hyperlink" Target="http://www.ncbi.nlm.nih.gov/pubmed/24589833" TargetMode="External"/><Relationship Id="rId5276" Type="http://schemas.openxmlformats.org/officeDocument/2006/relationships/hyperlink" Target="http://www.ncbi.nlm.nih.gov/pubmed/24588706" TargetMode="External"/><Relationship Id="rId5279" Type="http://schemas.openxmlformats.org/officeDocument/2006/relationships/hyperlink" Target="http://www.ncbi.nlm.nih.gov/pubmed/24588225" TargetMode="External"/><Relationship Id="rId6590" Type="http://schemas.openxmlformats.org/officeDocument/2006/relationships/hyperlink" Target="http://www.ncbi.nlm.nih.gov/pubmed/24453154" TargetMode="External"/><Relationship Id="rId5262" Type="http://schemas.openxmlformats.org/officeDocument/2006/relationships/hyperlink" Target="http://www.ncbi.nlm.nih.gov/pubmed/24591785" TargetMode="External"/><Relationship Id="rId6593" Type="http://schemas.openxmlformats.org/officeDocument/2006/relationships/hyperlink" Target="http://www.ncbi.nlm.nih.gov/pubmed/24453121" TargetMode="External"/><Relationship Id="rId5263" Type="http://schemas.openxmlformats.org/officeDocument/2006/relationships/hyperlink" Target="http://www.ncbi.nlm.nih.gov/pubmed/24591784" TargetMode="External"/><Relationship Id="rId6594" Type="http://schemas.openxmlformats.org/officeDocument/2006/relationships/hyperlink" Target="http://www.ncbi.nlm.nih.gov/pubmed/24452985" TargetMode="External"/><Relationship Id="rId5260" Type="http://schemas.openxmlformats.org/officeDocument/2006/relationships/hyperlink" Target="http://www.ncbi.nlm.nih.gov/pubmed/24591789" TargetMode="External"/><Relationship Id="rId6591" Type="http://schemas.openxmlformats.org/officeDocument/2006/relationships/hyperlink" Target="http://www.ncbi.nlm.nih.gov/pubmed/24453150" TargetMode="External"/><Relationship Id="rId5261" Type="http://schemas.openxmlformats.org/officeDocument/2006/relationships/hyperlink" Target="http://www.ncbi.nlm.nih.gov/pubmed/24591788" TargetMode="External"/><Relationship Id="rId6592" Type="http://schemas.openxmlformats.org/officeDocument/2006/relationships/hyperlink" Target="http://www.ncbi.nlm.nih.gov/pubmed/24453148" TargetMode="External"/><Relationship Id="rId5266" Type="http://schemas.openxmlformats.org/officeDocument/2006/relationships/hyperlink" Target="http://www.ncbi.nlm.nih.gov/pubmed/24591780" TargetMode="External"/><Relationship Id="rId6597" Type="http://schemas.openxmlformats.org/officeDocument/2006/relationships/hyperlink" Target="http://www.ncbi.nlm.nih.gov/pubmed/24452899" TargetMode="External"/><Relationship Id="rId5267" Type="http://schemas.openxmlformats.org/officeDocument/2006/relationships/hyperlink" Target="http://www.ncbi.nlm.nih.gov/pubmed/24591778" TargetMode="External"/><Relationship Id="rId6598" Type="http://schemas.openxmlformats.org/officeDocument/2006/relationships/hyperlink" Target="http://www.ncbi.nlm.nih.gov/pubmed/24452898" TargetMode="External"/><Relationship Id="rId5264" Type="http://schemas.openxmlformats.org/officeDocument/2006/relationships/hyperlink" Target="http://www.ncbi.nlm.nih.gov/pubmed/24591783" TargetMode="External"/><Relationship Id="rId6595" Type="http://schemas.openxmlformats.org/officeDocument/2006/relationships/hyperlink" Target="http://www.ncbi.nlm.nih.gov/pubmed/24452983" TargetMode="External"/><Relationship Id="rId5265" Type="http://schemas.openxmlformats.org/officeDocument/2006/relationships/hyperlink" Target="http://www.ncbi.nlm.nih.gov/pubmed/24591782" TargetMode="External"/><Relationship Id="rId6596" Type="http://schemas.openxmlformats.org/officeDocument/2006/relationships/hyperlink" Target="http://www.ncbi.nlm.nih.gov/pubmed/24452977" TargetMode="External"/><Relationship Id="rId5268" Type="http://schemas.openxmlformats.org/officeDocument/2006/relationships/hyperlink" Target="http://www.ncbi.nlm.nih.gov/pubmed/24591776" TargetMode="External"/><Relationship Id="rId6599" Type="http://schemas.openxmlformats.org/officeDocument/2006/relationships/hyperlink" Target="http://www.ncbi.nlm.nih.gov/pubmed/24452896" TargetMode="External"/><Relationship Id="rId5269" Type="http://schemas.openxmlformats.org/officeDocument/2006/relationships/hyperlink" Target="http://www.ncbi.nlm.nih.gov/pubmed/24591775" TargetMode="External"/><Relationship Id="rId5219" Type="http://schemas.openxmlformats.org/officeDocument/2006/relationships/hyperlink" Target="http://www.ncbi.nlm.nih.gov/pubmed/24596708" TargetMode="External"/><Relationship Id="rId5217" Type="http://schemas.openxmlformats.org/officeDocument/2006/relationships/hyperlink" Target="http://www.ncbi.nlm.nih.gov/pubmed/24596710" TargetMode="External"/><Relationship Id="rId6548" Type="http://schemas.openxmlformats.org/officeDocument/2006/relationships/hyperlink" Target="http://www.ncbi.nlm.nih.gov/pubmed/24457265" TargetMode="External"/><Relationship Id="rId5218" Type="http://schemas.openxmlformats.org/officeDocument/2006/relationships/hyperlink" Target="http://www.ncbi.nlm.nih.gov/pubmed/24596709" TargetMode="External"/><Relationship Id="rId6549" Type="http://schemas.openxmlformats.org/officeDocument/2006/relationships/hyperlink" Target="http://www.ncbi.nlm.nih.gov/pubmed/24457250" TargetMode="External"/><Relationship Id="rId7879" Type="http://schemas.openxmlformats.org/officeDocument/2006/relationships/hyperlink" Target="http://www.ncbi.nlm.nih.gov/pubmed/25763016" TargetMode="External"/><Relationship Id="rId392" Type="http://schemas.openxmlformats.org/officeDocument/2006/relationships/hyperlink" Target="http://www.ncbi.nlm.nih.gov/pubmed/25530991" TargetMode="External"/><Relationship Id="rId391" Type="http://schemas.openxmlformats.org/officeDocument/2006/relationships/hyperlink" Target="http://www.ncbi.nlm.nih.gov/pubmed/25531120" TargetMode="External"/><Relationship Id="rId390" Type="http://schemas.openxmlformats.org/officeDocument/2006/relationships/hyperlink" Target="http://www.ncbi.nlm.nih.gov/pubmed/25531373" TargetMode="External"/><Relationship Id="rId7870" Type="http://schemas.openxmlformats.org/officeDocument/2006/relationships/hyperlink" Target="http://www.ncbi.nlm.nih.gov/pubmed/25763326" TargetMode="External"/><Relationship Id="rId385" Type="http://schemas.openxmlformats.org/officeDocument/2006/relationships/hyperlink" Target="http://www.ncbi.nlm.nih.gov/pubmed/25534749" TargetMode="External"/><Relationship Id="rId5211" Type="http://schemas.openxmlformats.org/officeDocument/2006/relationships/hyperlink" Target="http://www.ncbi.nlm.nih.gov/pubmed/24596717" TargetMode="External"/><Relationship Id="rId6542" Type="http://schemas.openxmlformats.org/officeDocument/2006/relationships/hyperlink" Target="http://www.ncbi.nlm.nih.gov/pubmed/24457598" TargetMode="External"/><Relationship Id="rId7874" Type="http://schemas.openxmlformats.org/officeDocument/2006/relationships/hyperlink" Target="http://www.ncbi.nlm.nih.gov/pubmed/25763033" TargetMode="External"/><Relationship Id="rId384" Type="http://schemas.openxmlformats.org/officeDocument/2006/relationships/hyperlink" Target="http://www.ncbi.nlm.nih.gov/pubmed/25535436" TargetMode="External"/><Relationship Id="rId5212" Type="http://schemas.openxmlformats.org/officeDocument/2006/relationships/hyperlink" Target="http://www.ncbi.nlm.nih.gov/pubmed/24596715" TargetMode="External"/><Relationship Id="rId6543" Type="http://schemas.openxmlformats.org/officeDocument/2006/relationships/hyperlink" Target="http://www.ncbi.nlm.nih.gov/pubmed/24457591" TargetMode="External"/><Relationship Id="rId7873" Type="http://schemas.openxmlformats.org/officeDocument/2006/relationships/hyperlink" Target="http://www.ncbi.nlm.nih.gov/pubmed/25763037" TargetMode="External"/><Relationship Id="rId383" Type="http://schemas.openxmlformats.org/officeDocument/2006/relationships/hyperlink" Target="http://www.ncbi.nlm.nih.gov/pubmed/25535437" TargetMode="External"/><Relationship Id="rId6540" Type="http://schemas.openxmlformats.org/officeDocument/2006/relationships/hyperlink" Target="http://www.ncbi.nlm.nih.gov/pubmed/24457935" TargetMode="External"/><Relationship Id="rId7872" Type="http://schemas.openxmlformats.org/officeDocument/2006/relationships/hyperlink" Target="http://www.ncbi.nlm.nih.gov/pubmed/25763315" TargetMode="External"/><Relationship Id="rId382" Type="http://schemas.openxmlformats.org/officeDocument/2006/relationships/hyperlink" Target="http://www.ncbi.nlm.nih.gov/pubmed/25535438" TargetMode="External"/><Relationship Id="rId5210" Type="http://schemas.openxmlformats.org/officeDocument/2006/relationships/hyperlink" Target="http://www.ncbi.nlm.nih.gov/pubmed/24596718" TargetMode="External"/><Relationship Id="rId6541" Type="http://schemas.openxmlformats.org/officeDocument/2006/relationships/hyperlink" Target="http://www.ncbi.nlm.nih.gov/pubmed/24457833" TargetMode="External"/><Relationship Id="rId7871" Type="http://schemas.openxmlformats.org/officeDocument/2006/relationships/hyperlink" Target="http://www.ncbi.nlm.nih.gov/pubmed/25763320" TargetMode="External"/><Relationship Id="rId389" Type="http://schemas.openxmlformats.org/officeDocument/2006/relationships/hyperlink" Target="http://www.ncbi.nlm.nih.gov/pubmed/25531397" TargetMode="External"/><Relationship Id="rId5215" Type="http://schemas.openxmlformats.org/officeDocument/2006/relationships/hyperlink" Target="http://www.ncbi.nlm.nih.gov/pubmed/24596712" TargetMode="External"/><Relationship Id="rId6546" Type="http://schemas.openxmlformats.org/officeDocument/2006/relationships/hyperlink" Target="http://www.ncbi.nlm.nih.gov/pubmed/24457458" TargetMode="External"/><Relationship Id="rId7878" Type="http://schemas.openxmlformats.org/officeDocument/2006/relationships/hyperlink" Target="http://www.ncbi.nlm.nih.gov/pubmed/25763019" TargetMode="External"/><Relationship Id="rId388" Type="http://schemas.openxmlformats.org/officeDocument/2006/relationships/hyperlink" Target="http://www.ncbi.nlm.nih.gov/pubmed/25531437" TargetMode="External"/><Relationship Id="rId5216" Type="http://schemas.openxmlformats.org/officeDocument/2006/relationships/hyperlink" Target="http://www.ncbi.nlm.nih.gov/pubmed/24596711" TargetMode="External"/><Relationship Id="rId6547" Type="http://schemas.openxmlformats.org/officeDocument/2006/relationships/hyperlink" Target="http://www.ncbi.nlm.nih.gov/pubmed/24457360" TargetMode="External"/><Relationship Id="rId7877" Type="http://schemas.openxmlformats.org/officeDocument/2006/relationships/hyperlink" Target="http://www.ncbi.nlm.nih.gov/pubmed/25763025" TargetMode="External"/><Relationship Id="rId387" Type="http://schemas.openxmlformats.org/officeDocument/2006/relationships/hyperlink" Target="http://www.ncbi.nlm.nih.gov/pubmed/25531679" TargetMode="External"/><Relationship Id="rId5213" Type="http://schemas.openxmlformats.org/officeDocument/2006/relationships/hyperlink" Target="http://www.ncbi.nlm.nih.gov/pubmed/24596714" TargetMode="External"/><Relationship Id="rId6544" Type="http://schemas.openxmlformats.org/officeDocument/2006/relationships/hyperlink" Target="http://www.ncbi.nlm.nih.gov/pubmed/24457558" TargetMode="External"/><Relationship Id="rId7876" Type="http://schemas.openxmlformats.org/officeDocument/2006/relationships/hyperlink" Target="http://www.ncbi.nlm.nih.gov/pubmed/25763027" TargetMode="External"/><Relationship Id="rId386" Type="http://schemas.openxmlformats.org/officeDocument/2006/relationships/hyperlink" Target="http://www.ncbi.nlm.nih.gov/pubmed/25531717" TargetMode="External"/><Relationship Id="rId5214" Type="http://schemas.openxmlformats.org/officeDocument/2006/relationships/hyperlink" Target="http://www.ncbi.nlm.nih.gov/pubmed/24596713" TargetMode="External"/><Relationship Id="rId6545" Type="http://schemas.openxmlformats.org/officeDocument/2006/relationships/hyperlink" Target="http://www.ncbi.nlm.nih.gov/pubmed/24457465" TargetMode="External"/><Relationship Id="rId7875" Type="http://schemas.openxmlformats.org/officeDocument/2006/relationships/hyperlink" Target="http://www.ncbi.nlm.nih.gov/pubmed/25763031" TargetMode="External"/><Relationship Id="rId5208" Type="http://schemas.openxmlformats.org/officeDocument/2006/relationships/hyperlink" Target="http://www.ncbi.nlm.nih.gov/pubmed/24596720" TargetMode="External"/><Relationship Id="rId6539" Type="http://schemas.openxmlformats.org/officeDocument/2006/relationships/hyperlink" Target="http://www.ncbi.nlm.nih.gov/pubmed/24457965" TargetMode="External"/><Relationship Id="rId5209" Type="http://schemas.openxmlformats.org/officeDocument/2006/relationships/hyperlink" Target="http://www.ncbi.nlm.nih.gov/pubmed/24596719" TargetMode="External"/><Relationship Id="rId5206" Type="http://schemas.openxmlformats.org/officeDocument/2006/relationships/hyperlink" Target="http://www.ncbi.nlm.nih.gov/pubmed/24596722" TargetMode="External"/><Relationship Id="rId6537" Type="http://schemas.openxmlformats.org/officeDocument/2006/relationships/hyperlink" Target="http://www.ncbi.nlm.nih.gov/pubmed/24458552" TargetMode="External"/><Relationship Id="rId7869" Type="http://schemas.openxmlformats.org/officeDocument/2006/relationships/hyperlink" Target="http://www.ncbi.nlm.nih.gov/pubmed/25763344" TargetMode="External"/><Relationship Id="rId5207" Type="http://schemas.openxmlformats.org/officeDocument/2006/relationships/hyperlink" Target="http://www.ncbi.nlm.nih.gov/pubmed/24596721" TargetMode="External"/><Relationship Id="rId6538" Type="http://schemas.openxmlformats.org/officeDocument/2006/relationships/hyperlink" Target="http://www.ncbi.nlm.nih.gov/pubmed/24458510" TargetMode="External"/><Relationship Id="rId7868" Type="http://schemas.openxmlformats.org/officeDocument/2006/relationships/hyperlink" Target="http://www.ncbi.nlm.nih.gov/pubmed/25763391" TargetMode="External"/><Relationship Id="rId381" Type="http://schemas.openxmlformats.org/officeDocument/2006/relationships/hyperlink" Target="http://www.ncbi.nlm.nih.gov/pubmed/25535439" TargetMode="External"/><Relationship Id="rId380" Type="http://schemas.openxmlformats.org/officeDocument/2006/relationships/hyperlink" Target="http://www.ncbi.nlm.nih.gov/pubmed/25535440" TargetMode="External"/><Relationship Id="rId379" Type="http://schemas.openxmlformats.org/officeDocument/2006/relationships/hyperlink" Target="http://www.ncbi.nlm.nih.gov/pubmed/25535441" TargetMode="External"/><Relationship Id="rId374" Type="http://schemas.openxmlformats.org/officeDocument/2006/relationships/hyperlink" Target="http://www.ncbi.nlm.nih.gov/pubmed/25535447" TargetMode="External"/><Relationship Id="rId5200" Type="http://schemas.openxmlformats.org/officeDocument/2006/relationships/hyperlink" Target="http://www.ncbi.nlm.nih.gov/pubmed/24596728" TargetMode="External"/><Relationship Id="rId6531" Type="http://schemas.openxmlformats.org/officeDocument/2006/relationships/hyperlink" Target="http://www.ncbi.nlm.nih.gov/pubmed/24459132" TargetMode="External"/><Relationship Id="rId7863" Type="http://schemas.openxmlformats.org/officeDocument/2006/relationships/hyperlink" Target="http://www.ncbi.nlm.nih.gov/pubmed/25814871" TargetMode="External"/><Relationship Id="rId373" Type="http://schemas.openxmlformats.org/officeDocument/2006/relationships/hyperlink" Target="http://www.ncbi.nlm.nih.gov/pubmed/25535448" TargetMode="External"/><Relationship Id="rId5201" Type="http://schemas.openxmlformats.org/officeDocument/2006/relationships/hyperlink" Target="http://www.ncbi.nlm.nih.gov/pubmed/24596727" TargetMode="External"/><Relationship Id="rId6532" Type="http://schemas.openxmlformats.org/officeDocument/2006/relationships/hyperlink" Target="http://www.ncbi.nlm.nih.gov/pubmed/24459080" TargetMode="External"/><Relationship Id="rId7862" Type="http://schemas.openxmlformats.org/officeDocument/2006/relationships/hyperlink" Target="http://www.ncbi.nlm.nih.gov/pubmed/25814874" TargetMode="External"/><Relationship Id="rId372" Type="http://schemas.openxmlformats.org/officeDocument/2006/relationships/hyperlink" Target="http://www.ncbi.nlm.nih.gov/pubmed/25535449" TargetMode="External"/><Relationship Id="rId7861" Type="http://schemas.openxmlformats.org/officeDocument/2006/relationships/hyperlink" Target="http://www.ncbi.nlm.nih.gov/pubmed/25814876" TargetMode="External"/><Relationship Id="rId371" Type="http://schemas.openxmlformats.org/officeDocument/2006/relationships/hyperlink" Target="http://www.ncbi.nlm.nih.gov/pubmed/25535450" TargetMode="External"/><Relationship Id="rId6530" Type="http://schemas.openxmlformats.org/officeDocument/2006/relationships/hyperlink" Target="http://www.ncbi.nlm.nih.gov/pubmed/24459212" TargetMode="External"/><Relationship Id="rId7860" Type="http://schemas.openxmlformats.org/officeDocument/2006/relationships/hyperlink" Target="http://www.ncbi.nlm.nih.gov/pubmed/25814885" TargetMode="External"/><Relationship Id="rId378" Type="http://schemas.openxmlformats.org/officeDocument/2006/relationships/hyperlink" Target="http://www.ncbi.nlm.nih.gov/pubmed/25535442" TargetMode="External"/><Relationship Id="rId5204" Type="http://schemas.openxmlformats.org/officeDocument/2006/relationships/hyperlink" Target="http://www.ncbi.nlm.nih.gov/pubmed/24596724" TargetMode="External"/><Relationship Id="rId6535" Type="http://schemas.openxmlformats.org/officeDocument/2006/relationships/hyperlink" Target="http://www.ncbi.nlm.nih.gov/pubmed/24458985" TargetMode="External"/><Relationship Id="rId7867" Type="http://schemas.openxmlformats.org/officeDocument/2006/relationships/hyperlink" Target="http://www.ncbi.nlm.nih.gov/pubmed/25763395" TargetMode="External"/><Relationship Id="rId377" Type="http://schemas.openxmlformats.org/officeDocument/2006/relationships/hyperlink" Target="http://www.ncbi.nlm.nih.gov/pubmed/25535443" TargetMode="External"/><Relationship Id="rId5205" Type="http://schemas.openxmlformats.org/officeDocument/2006/relationships/hyperlink" Target="http://www.ncbi.nlm.nih.gov/pubmed/24596723" TargetMode="External"/><Relationship Id="rId6536" Type="http://schemas.openxmlformats.org/officeDocument/2006/relationships/hyperlink" Target="http://www.ncbi.nlm.nih.gov/pubmed/24458843" TargetMode="External"/><Relationship Id="rId7866" Type="http://schemas.openxmlformats.org/officeDocument/2006/relationships/hyperlink" Target="http://www.ncbi.nlm.nih.gov/pubmed/25763400" TargetMode="External"/><Relationship Id="rId376" Type="http://schemas.openxmlformats.org/officeDocument/2006/relationships/hyperlink" Target="http://www.ncbi.nlm.nih.gov/pubmed/25535444" TargetMode="External"/><Relationship Id="rId5202" Type="http://schemas.openxmlformats.org/officeDocument/2006/relationships/hyperlink" Target="http://www.ncbi.nlm.nih.gov/pubmed/24596726" TargetMode="External"/><Relationship Id="rId6533" Type="http://schemas.openxmlformats.org/officeDocument/2006/relationships/hyperlink" Target="http://www.ncbi.nlm.nih.gov/pubmed/24459002" TargetMode="External"/><Relationship Id="rId7865" Type="http://schemas.openxmlformats.org/officeDocument/2006/relationships/hyperlink" Target="http://www.ncbi.nlm.nih.gov/pubmed/25806128" TargetMode="External"/><Relationship Id="rId375" Type="http://schemas.openxmlformats.org/officeDocument/2006/relationships/hyperlink" Target="http://www.ncbi.nlm.nih.gov/pubmed/25535445" TargetMode="External"/><Relationship Id="rId5203" Type="http://schemas.openxmlformats.org/officeDocument/2006/relationships/hyperlink" Target="http://www.ncbi.nlm.nih.gov/pubmed/24596725" TargetMode="External"/><Relationship Id="rId6534" Type="http://schemas.openxmlformats.org/officeDocument/2006/relationships/hyperlink" Target="http://www.ncbi.nlm.nih.gov/pubmed/24458998" TargetMode="External"/><Relationship Id="rId7864" Type="http://schemas.openxmlformats.org/officeDocument/2006/relationships/hyperlink" Target="http://www.ncbi.nlm.nih.gov/pubmed/25806134" TargetMode="External"/><Relationship Id="rId5239" Type="http://schemas.openxmlformats.org/officeDocument/2006/relationships/hyperlink" Target="http://www.ncbi.nlm.nih.gov/pubmed/24593038" TargetMode="External"/><Relationship Id="rId6560" Type="http://schemas.openxmlformats.org/officeDocument/2006/relationships/hyperlink" Target="http://www.ncbi.nlm.nih.gov/pubmed/24456587" TargetMode="External"/><Relationship Id="rId7892" Type="http://schemas.openxmlformats.org/officeDocument/2006/relationships/hyperlink" Target="http://www.ncbi.nlm.nih.gov/pubmed/25737910" TargetMode="External"/><Relationship Id="rId5230" Type="http://schemas.openxmlformats.org/officeDocument/2006/relationships/hyperlink" Target="http://www.ncbi.nlm.nih.gov/pubmed/24594932" TargetMode="External"/><Relationship Id="rId6561" Type="http://schemas.openxmlformats.org/officeDocument/2006/relationships/hyperlink" Target="http://www.ncbi.nlm.nih.gov/pubmed/24456531" TargetMode="External"/><Relationship Id="rId7891" Type="http://schemas.openxmlformats.org/officeDocument/2006/relationships/hyperlink" Target="http://www.ncbi.nlm.nih.gov/pubmed/25737911" TargetMode="External"/><Relationship Id="rId7890" Type="http://schemas.openxmlformats.org/officeDocument/2006/relationships/hyperlink" Target="http://www.ncbi.nlm.nih.gov/pubmed/25737912" TargetMode="External"/><Relationship Id="rId5233" Type="http://schemas.openxmlformats.org/officeDocument/2006/relationships/hyperlink" Target="http://www.ncbi.nlm.nih.gov/pubmed/24594775" TargetMode="External"/><Relationship Id="rId6564" Type="http://schemas.openxmlformats.org/officeDocument/2006/relationships/hyperlink" Target="http://www.ncbi.nlm.nih.gov/pubmed/24456273" TargetMode="External"/><Relationship Id="rId7896" Type="http://schemas.openxmlformats.org/officeDocument/2006/relationships/hyperlink" Target="http://www.ncbi.nlm.nih.gov/pubmed/24369388" TargetMode="External"/><Relationship Id="rId5234" Type="http://schemas.openxmlformats.org/officeDocument/2006/relationships/hyperlink" Target="http://www.ncbi.nlm.nih.gov/pubmed/24594764" TargetMode="External"/><Relationship Id="rId6565" Type="http://schemas.openxmlformats.org/officeDocument/2006/relationships/hyperlink" Target="http://www.ncbi.nlm.nih.gov/pubmed/24456236" TargetMode="External"/><Relationship Id="rId7895" Type="http://schemas.openxmlformats.org/officeDocument/2006/relationships/hyperlink" Target="http://www.ncbi.nlm.nih.gov/pubmed/24369695" TargetMode="External"/><Relationship Id="rId5231" Type="http://schemas.openxmlformats.org/officeDocument/2006/relationships/hyperlink" Target="http://www.ncbi.nlm.nih.gov/pubmed/24594849" TargetMode="External"/><Relationship Id="rId6562" Type="http://schemas.openxmlformats.org/officeDocument/2006/relationships/hyperlink" Target="http://www.ncbi.nlm.nih.gov/pubmed/24456326" TargetMode="External"/><Relationship Id="rId7894" Type="http://schemas.openxmlformats.org/officeDocument/2006/relationships/hyperlink" Target="http://www.ncbi.nlm.nih.gov/pubmed/24370085" TargetMode="External"/><Relationship Id="rId5232" Type="http://schemas.openxmlformats.org/officeDocument/2006/relationships/hyperlink" Target="http://www.ncbi.nlm.nih.gov/pubmed/24594841" TargetMode="External"/><Relationship Id="rId6563" Type="http://schemas.openxmlformats.org/officeDocument/2006/relationships/hyperlink" Target="http://www.ncbi.nlm.nih.gov/pubmed/24456291" TargetMode="External"/><Relationship Id="rId7893" Type="http://schemas.openxmlformats.org/officeDocument/2006/relationships/hyperlink" Target="http://www.ncbi.nlm.nih.gov/pubmed/24370943" TargetMode="External"/><Relationship Id="rId5237" Type="http://schemas.openxmlformats.org/officeDocument/2006/relationships/hyperlink" Target="http://www.ncbi.nlm.nih.gov/pubmed/24594052" TargetMode="External"/><Relationship Id="rId6568" Type="http://schemas.openxmlformats.org/officeDocument/2006/relationships/hyperlink" Target="http://www.ncbi.nlm.nih.gov/pubmed/24455985" TargetMode="External"/><Relationship Id="rId5238" Type="http://schemas.openxmlformats.org/officeDocument/2006/relationships/hyperlink" Target="http://www.ncbi.nlm.nih.gov/pubmed/24594035" TargetMode="External"/><Relationship Id="rId6569" Type="http://schemas.openxmlformats.org/officeDocument/2006/relationships/hyperlink" Target="http://www.ncbi.nlm.nih.gov/pubmed/24455973" TargetMode="External"/><Relationship Id="rId7899" Type="http://schemas.openxmlformats.org/officeDocument/2006/relationships/hyperlink" Target="http://www.ncbi.nlm.nih.gov/pubmed/24369105" TargetMode="External"/><Relationship Id="rId5235" Type="http://schemas.openxmlformats.org/officeDocument/2006/relationships/hyperlink" Target="http://www.ncbi.nlm.nih.gov/pubmed/24594497" TargetMode="External"/><Relationship Id="rId6566" Type="http://schemas.openxmlformats.org/officeDocument/2006/relationships/hyperlink" Target="http://www.ncbi.nlm.nih.gov/pubmed/24456122" TargetMode="External"/><Relationship Id="rId7898" Type="http://schemas.openxmlformats.org/officeDocument/2006/relationships/hyperlink" Target="http://www.ncbi.nlm.nih.gov/pubmed/24369111" TargetMode="External"/><Relationship Id="rId5236" Type="http://schemas.openxmlformats.org/officeDocument/2006/relationships/hyperlink" Target="http://www.ncbi.nlm.nih.gov/pubmed/24594151" TargetMode="External"/><Relationship Id="rId6567" Type="http://schemas.openxmlformats.org/officeDocument/2006/relationships/hyperlink" Target="http://www.ncbi.nlm.nih.gov/pubmed/24456000" TargetMode="External"/><Relationship Id="rId7897" Type="http://schemas.openxmlformats.org/officeDocument/2006/relationships/hyperlink" Target="http://www.ncbi.nlm.nih.gov/pubmed/24369116" TargetMode="External"/><Relationship Id="rId5228" Type="http://schemas.openxmlformats.org/officeDocument/2006/relationships/hyperlink" Target="http://www.ncbi.nlm.nih.gov/pubmed/24594978" TargetMode="External"/><Relationship Id="rId6559" Type="http://schemas.openxmlformats.org/officeDocument/2006/relationships/hyperlink" Target="http://www.ncbi.nlm.nih.gov/pubmed/24456729" TargetMode="External"/><Relationship Id="rId5229" Type="http://schemas.openxmlformats.org/officeDocument/2006/relationships/hyperlink" Target="http://www.ncbi.nlm.nih.gov/pubmed/24594940" TargetMode="External"/><Relationship Id="rId7881" Type="http://schemas.openxmlformats.org/officeDocument/2006/relationships/hyperlink" Target="http://www.ncbi.nlm.nih.gov/pubmed/25756005" TargetMode="External"/><Relationship Id="rId6550" Type="http://schemas.openxmlformats.org/officeDocument/2006/relationships/hyperlink" Target="http://www.ncbi.nlm.nih.gov/pubmed/24457152" TargetMode="External"/><Relationship Id="rId7880" Type="http://schemas.openxmlformats.org/officeDocument/2006/relationships/hyperlink" Target="http://www.ncbi.nlm.nih.gov/pubmed/25756668" TargetMode="External"/><Relationship Id="rId396" Type="http://schemas.openxmlformats.org/officeDocument/2006/relationships/hyperlink" Target="http://www.ncbi.nlm.nih.gov/pubmed/25530899" TargetMode="External"/><Relationship Id="rId5222" Type="http://schemas.openxmlformats.org/officeDocument/2006/relationships/hyperlink" Target="http://www.ncbi.nlm.nih.gov/pubmed/24596496" TargetMode="External"/><Relationship Id="rId6553" Type="http://schemas.openxmlformats.org/officeDocument/2006/relationships/hyperlink" Target="http://www.ncbi.nlm.nih.gov/pubmed/24456990" TargetMode="External"/><Relationship Id="rId7885" Type="http://schemas.openxmlformats.org/officeDocument/2006/relationships/hyperlink" Target="http://www.ncbi.nlm.nih.gov/pubmed/25737919" TargetMode="External"/><Relationship Id="rId395" Type="http://schemas.openxmlformats.org/officeDocument/2006/relationships/hyperlink" Target="http://www.ncbi.nlm.nih.gov/pubmed/25530904" TargetMode="External"/><Relationship Id="rId5223" Type="http://schemas.openxmlformats.org/officeDocument/2006/relationships/hyperlink" Target="http://www.ncbi.nlm.nih.gov/pubmed/24596473" TargetMode="External"/><Relationship Id="rId6554" Type="http://schemas.openxmlformats.org/officeDocument/2006/relationships/hyperlink" Target="http://www.ncbi.nlm.nih.gov/pubmed/24456898" TargetMode="External"/><Relationship Id="rId7884" Type="http://schemas.openxmlformats.org/officeDocument/2006/relationships/hyperlink" Target="http://www.ncbi.nlm.nih.gov/pubmed/25741183" TargetMode="External"/><Relationship Id="rId394" Type="http://schemas.openxmlformats.org/officeDocument/2006/relationships/hyperlink" Target="http://www.ncbi.nlm.nih.gov/pubmed/25530963" TargetMode="External"/><Relationship Id="rId5220" Type="http://schemas.openxmlformats.org/officeDocument/2006/relationships/hyperlink" Target="http://www.ncbi.nlm.nih.gov/pubmed/24596621" TargetMode="External"/><Relationship Id="rId6551" Type="http://schemas.openxmlformats.org/officeDocument/2006/relationships/hyperlink" Target="http://www.ncbi.nlm.nih.gov/pubmed/24457094" TargetMode="External"/><Relationship Id="rId7883" Type="http://schemas.openxmlformats.org/officeDocument/2006/relationships/hyperlink" Target="http://www.ncbi.nlm.nih.gov/pubmed/25741245" TargetMode="External"/><Relationship Id="rId393" Type="http://schemas.openxmlformats.org/officeDocument/2006/relationships/hyperlink" Target="http://www.ncbi.nlm.nih.gov/pubmed/25530972" TargetMode="External"/><Relationship Id="rId5221" Type="http://schemas.openxmlformats.org/officeDocument/2006/relationships/hyperlink" Target="http://www.ncbi.nlm.nih.gov/pubmed/24596497" TargetMode="External"/><Relationship Id="rId6552" Type="http://schemas.openxmlformats.org/officeDocument/2006/relationships/hyperlink" Target="http://www.ncbi.nlm.nih.gov/pubmed/24456991" TargetMode="External"/><Relationship Id="rId7882" Type="http://schemas.openxmlformats.org/officeDocument/2006/relationships/hyperlink" Target="http://www.ncbi.nlm.nih.gov/pubmed/25750807" TargetMode="External"/><Relationship Id="rId5226" Type="http://schemas.openxmlformats.org/officeDocument/2006/relationships/hyperlink" Target="http://www.ncbi.nlm.nih.gov/pubmed/24595088" TargetMode="External"/><Relationship Id="rId6557" Type="http://schemas.openxmlformats.org/officeDocument/2006/relationships/hyperlink" Target="http://www.ncbi.nlm.nih.gov/pubmed/24456801" TargetMode="External"/><Relationship Id="rId7889" Type="http://schemas.openxmlformats.org/officeDocument/2006/relationships/hyperlink" Target="http://www.ncbi.nlm.nih.gov/pubmed/25737913" TargetMode="External"/><Relationship Id="rId399" Type="http://schemas.openxmlformats.org/officeDocument/2006/relationships/hyperlink" Target="http://www.ncbi.nlm.nih.gov/pubmed/25530884" TargetMode="External"/><Relationship Id="rId5227" Type="http://schemas.openxmlformats.org/officeDocument/2006/relationships/hyperlink" Target="http://www.ncbi.nlm.nih.gov/pubmed/24595065" TargetMode="External"/><Relationship Id="rId6558" Type="http://schemas.openxmlformats.org/officeDocument/2006/relationships/hyperlink" Target="http://www.ncbi.nlm.nih.gov/pubmed/24456736" TargetMode="External"/><Relationship Id="rId7888" Type="http://schemas.openxmlformats.org/officeDocument/2006/relationships/hyperlink" Target="http://www.ncbi.nlm.nih.gov/pubmed/25737916" TargetMode="External"/><Relationship Id="rId398" Type="http://schemas.openxmlformats.org/officeDocument/2006/relationships/hyperlink" Target="http://www.ncbi.nlm.nih.gov/pubmed/25530887" TargetMode="External"/><Relationship Id="rId5224" Type="http://schemas.openxmlformats.org/officeDocument/2006/relationships/hyperlink" Target="http://www.ncbi.nlm.nih.gov/pubmed/24595229" TargetMode="External"/><Relationship Id="rId6555" Type="http://schemas.openxmlformats.org/officeDocument/2006/relationships/hyperlink" Target="http://www.ncbi.nlm.nih.gov/pubmed/24456843" TargetMode="External"/><Relationship Id="rId7887" Type="http://schemas.openxmlformats.org/officeDocument/2006/relationships/hyperlink" Target="http://www.ncbi.nlm.nih.gov/pubmed/25737917" TargetMode="External"/><Relationship Id="rId397" Type="http://schemas.openxmlformats.org/officeDocument/2006/relationships/hyperlink" Target="http://www.ncbi.nlm.nih.gov/pubmed/25530889" TargetMode="External"/><Relationship Id="rId5225" Type="http://schemas.openxmlformats.org/officeDocument/2006/relationships/hyperlink" Target="http://www.ncbi.nlm.nih.gov/pubmed/24595215" TargetMode="External"/><Relationship Id="rId6556" Type="http://schemas.openxmlformats.org/officeDocument/2006/relationships/hyperlink" Target="http://www.ncbi.nlm.nih.gov/pubmed/24456802" TargetMode="External"/><Relationship Id="rId7886" Type="http://schemas.openxmlformats.org/officeDocument/2006/relationships/hyperlink" Target="http://www.ncbi.nlm.nih.gov/pubmed/25737918" TargetMode="External"/><Relationship Id="rId1730" Type="http://schemas.openxmlformats.org/officeDocument/2006/relationships/hyperlink" Target="http://www.ncbi.nlm.nih.gov/pubmed/25158960" TargetMode="External"/><Relationship Id="rId1731" Type="http://schemas.openxmlformats.org/officeDocument/2006/relationships/hyperlink" Target="http://www.ncbi.nlm.nih.gov/pubmed/25158958" TargetMode="External"/><Relationship Id="rId1732" Type="http://schemas.openxmlformats.org/officeDocument/2006/relationships/hyperlink" Target="http://www.ncbi.nlm.nih.gov/pubmed/25158229" TargetMode="External"/><Relationship Id="rId1733" Type="http://schemas.openxmlformats.org/officeDocument/2006/relationships/hyperlink" Target="http://www.ncbi.nlm.nih.gov/pubmed/25157851" TargetMode="External"/><Relationship Id="rId1734" Type="http://schemas.openxmlformats.org/officeDocument/2006/relationships/hyperlink" Target="http://www.ncbi.nlm.nih.gov/pubmed/25157831" TargetMode="External"/><Relationship Id="rId1735" Type="http://schemas.openxmlformats.org/officeDocument/2006/relationships/hyperlink" Target="http://www.ncbi.nlm.nih.gov/pubmed/25157570" TargetMode="External"/><Relationship Id="rId1736" Type="http://schemas.openxmlformats.org/officeDocument/2006/relationships/hyperlink" Target="http://www.ncbi.nlm.nih.gov/pubmed/25157501" TargetMode="External"/><Relationship Id="rId1737" Type="http://schemas.openxmlformats.org/officeDocument/2006/relationships/hyperlink" Target="http://www.ncbi.nlm.nih.gov/pubmed/25157377" TargetMode="External"/><Relationship Id="rId1738" Type="http://schemas.openxmlformats.org/officeDocument/2006/relationships/hyperlink" Target="http://www.ncbi.nlm.nih.gov/pubmed/25157370" TargetMode="External"/><Relationship Id="rId1739" Type="http://schemas.openxmlformats.org/officeDocument/2006/relationships/hyperlink" Target="http://www.ncbi.nlm.nih.gov/pubmed/25157362" TargetMode="External"/><Relationship Id="rId1720" Type="http://schemas.openxmlformats.org/officeDocument/2006/relationships/hyperlink" Target="http://www.ncbi.nlm.nih.gov/pubmed/25161691" TargetMode="External"/><Relationship Id="rId1721" Type="http://schemas.openxmlformats.org/officeDocument/2006/relationships/hyperlink" Target="http://www.ncbi.nlm.nih.gov/pubmed/25161669" TargetMode="External"/><Relationship Id="rId1722" Type="http://schemas.openxmlformats.org/officeDocument/2006/relationships/hyperlink" Target="http://www.ncbi.nlm.nih.gov/pubmed/25161651" TargetMode="External"/><Relationship Id="rId1723" Type="http://schemas.openxmlformats.org/officeDocument/2006/relationships/hyperlink" Target="http://www.ncbi.nlm.nih.gov/pubmed/25161632" TargetMode="External"/><Relationship Id="rId1724" Type="http://schemas.openxmlformats.org/officeDocument/2006/relationships/hyperlink" Target="http://www.ncbi.nlm.nih.gov/pubmed/25161107" TargetMode="External"/><Relationship Id="rId1725" Type="http://schemas.openxmlformats.org/officeDocument/2006/relationships/hyperlink" Target="http://www.ncbi.nlm.nih.gov/pubmed/25161104" TargetMode="External"/><Relationship Id="rId1726" Type="http://schemas.openxmlformats.org/officeDocument/2006/relationships/hyperlink" Target="http://www.ncbi.nlm.nih.gov/pubmed/25160360" TargetMode="External"/><Relationship Id="rId1727" Type="http://schemas.openxmlformats.org/officeDocument/2006/relationships/hyperlink" Target="http://www.ncbi.nlm.nih.gov/pubmed/25160359" TargetMode="External"/><Relationship Id="rId1728" Type="http://schemas.openxmlformats.org/officeDocument/2006/relationships/hyperlink" Target="http://www.ncbi.nlm.nih.gov/pubmed/25160357" TargetMode="External"/><Relationship Id="rId1729" Type="http://schemas.openxmlformats.org/officeDocument/2006/relationships/hyperlink" Target="http://www.ncbi.nlm.nih.gov/pubmed/25159307" TargetMode="External"/><Relationship Id="rId1752" Type="http://schemas.openxmlformats.org/officeDocument/2006/relationships/hyperlink" Target="http://www.ncbi.nlm.nih.gov/pubmed/25152733" TargetMode="External"/><Relationship Id="rId1753" Type="http://schemas.openxmlformats.org/officeDocument/2006/relationships/hyperlink" Target="http://www.ncbi.nlm.nih.gov/pubmed/25152696" TargetMode="External"/><Relationship Id="rId1754" Type="http://schemas.openxmlformats.org/officeDocument/2006/relationships/hyperlink" Target="http://www.ncbi.nlm.nih.gov/pubmed/25152695" TargetMode="External"/><Relationship Id="rId1755" Type="http://schemas.openxmlformats.org/officeDocument/2006/relationships/hyperlink" Target="http://www.ncbi.nlm.nih.gov/pubmed/25152629" TargetMode="External"/><Relationship Id="rId1756" Type="http://schemas.openxmlformats.org/officeDocument/2006/relationships/hyperlink" Target="http://www.ncbi.nlm.nih.gov/pubmed/25151161" TargetMode="External"/><Relationship Id="rId1757" Type="http://schemas.openxmlformats.org/officeDocument/2006/relationships/hyperlink" Target="http://www.ncbi.nlm.nih.gov/pubmed/25148215" TargetMode="External"/><Relationship Id="rId1758" Type="http://schemas.openxmlformats.org/officeDocument/2006/relationships/hyperlink" Target="http://www.ncbi.nlm.nih.gov/pubmed/25148044" TargetMode="External"/><Relationship Id="rId1759" Type="http://schemas.openxmlformats.org/officeDocument/2006/relationships/hyperlink" Target="http://www.ncbi.nlm.nih.gov/pubmed/25147849" TargetMode="External"/><Relationship Id="rId1750" Type="http://schemas.openxmlformats.org/officeDocument/2006/relationships/hyperlink" Target="http://www.ncbi.nlm.nih.gov/pubmed/25152854" TargetMode="External"/><Relationship Id="rId1751" Type="http://schemas.openxmlformats.org/officeDocument/2006/relationships/hyperlink" Target="http://www.ncbi.nlm.nih.gov/pubmed/25152821" TargetMode="External"/><Relationship Id="rId1741" Type="http://schemas.openxmlformats.org/officeDocument/2006/relationships/hyperlink" Target="http://www.ncbi.nlm.nih.gov/pubmed/25157276" TargetMode="External"/><Relationship Id="rId1742" Type="http://schemas.openxmlformats.org/officeDocument/2006/relationships/hyperlink" Target="http://www.ncbi.nlm.nih.gov/pubmed/25156936" TargetMode="External"/><Relationship Id="rId1743" Type="http://schemas.openxmlformats.org/officeDocument/2006/relationships/hyperlink" Target="http://www.ncbi.nlm.nih.gov/pubmed/25156606" TargetMode="External"/><Relationship Id="rId1744" Type="http://schemas.openxmlformats.org/officeDocument/2006/relationships/hyperlink" Target="http://www.ncbi.nlm.nih.gov/pubmed/25155710" TargetMode="External"/><Relationship Id="rId1745" Type="http://schemas.openxmlformats.org/officeDocument/2006/relationships/hyperlink" Target="http://www.ncbi.nlm.nih.gov/pubmed/28962276" TargetMode="External"/><Relationship Id="rId1746" Type="http://schemas.openxmlformats.org/officeDocument/2006/relationships/hyperlink" Target="http://www.ncbi.nlm.nih.gov/pubmed/25153127" TargetMode="External"/><Relationship Id="rId1747" Type="http://schemas.openxmlformats.org/officeDocument/2006/relationships/hyperlink" Target="http://www.ncbi.nlm.nih.gov/pubmed/25153084" TargetMode="External"/><Relationship Id="rId1748" Type="http://schemas.openxmlformats.org/officeDocument/2006/relationships/hyperlink" Target="http://www.ncbi.nlm.nih.gov/pubmed/25153081" TargetMode="External"/><Relationship Id="rId1749" Type="http://schemas.openxmlformats.org/officeDocument/2006/relationships/hyperlink" Target="http://www.ncbi.nlm.nih.gov/pubmed/25153073" TargetMode="External"/><Relationship Id="rId1740" Type="http://schemas.openxmlformats.org/officeDocument/2006/relationships/hyperlink" Target="http://www.ncbi.nlm.nih.gov/pubmed/25157348" TargetMode="External"/><Relationship Id="rId5291" Type="http://schemas.openxmlformats.org/officeDocument/2006/relationships/hyperlink" Target="http://www.ncbi.nlm.nih.gov/pubmed/24587802" TargetMode="External"/><Relationship Id="rId5292" Type="http://schemas.openxmlformats.org/officeDocument/2006/relationships/hyperlink" Target="http://www.ncbi.nlm.nih.gov/pubmed/24587771" TargetMode="External"/><Relationship Id="rId5290" Type="http://schemas.openxmlformats.org/officeDocument/2006/relationships/hyperlink" Target="http://www.ncbi.nlm.nih.gov/pubmed/24587897" TargetMode="External"/><Relationship Id="rId5295" Type="http://schemas.openxmlformats.org/officeDocument/2006/relationships/hyperlink" Target="http://www.ncbi.nlm.nih.gov/pubmed/24587744" TargetMode="External"/><Relationship Id="rId5296" Type="http://schemas.openxmlformats.org/officeDocument/2006/relationships/hyperlink" Target="http://www.ncbi.nlm.nih.gov/pubmed/24587732" TargetMode="External"/><Relationship Id="rId5293" Type="http://schemas.openxmlformats.org/officeDocument/2006/relationships/hyperlink" Target="http://www.ncbi.nlm.nih.gov/pubmed/24587765" TargetMode="External"/><Relationship Id="rId5294" Type="http://schemas.openxmlformats.org/officeDocument/2006/relationships/hyperlink" Target="http://www.ncbi.nlm.nih.gov/pubmed/24587754" TargetMode="External"/><Relationship Id="rId5299" Type="http://schemas.openxmlformats.org/officeDocument/2006/relationships/hyperlink" Target="http://www.ncbi.nlm.nih.gov/pubmed/24587715" TargetMode="External"/><Relationship Id="rId5297" Type="http://schemas.openxmlformats.org/officeDocument/2006/relationships/hyperlink" Target="http://www.ncbi.nlm.nih.gov/pubmed/24587725" TargetMode="External"/><Relationship Id="rId5298" Type="http://schemas.openxmlformats.org/officeDocument/2006/relationships/hyperlink" Target="http://www.ncbi.nlm.nih.gov/pubmed/24587717" TargetMode="External"/><Relationship Id="rId5280" Type="http://schemas.openxmlformats.org/officeDocument/2006/relationships/hyperlink" Target="http://www.ncbi.nlm.nih.gov/pubmed/24588078" TargetMode="External"/><Relationship Id="rId5281" Type="http://schemas.openxmlformats.org/officeDocument/2006/relationships/hyperlink" Target="http://www.ncbi.nlm.nih.gov/pubmed/24587999" TargetMode="External"/><Relationship Id="rId5284" Type="http://schemas.openxmlformats.org/officeDocument/2006/relationships/hyperlink" Target="http://www.ncbi.nlm.nih.gov/pubmed/24587942" TargetMode="External"/><Relationship Id="rId5285" Type="http://schemas.openxmlformats.org/officeDocument/2006/relationships/hyperlink" Target="http://www.ncbi.nlm.nih.gov/pubmed/24587932" TargetMode="External"/><Relationship Id="rId5282" Type="http://schemas.openxmlformats.org/officeDocument/2006/relationships/hyperlink" Target="http://www.ncbi.nlm.nih.gov/pubmed/24587990" TargetMode="External"/><Relationship Id="rId5283" Type="http://schemas.openxmlformats.org/officeDocument/2006/relationships/hyperlink" Target="http://www.ncbi.nlm.nih.gov/pubmed/24587961" TargetMode="External"/><Relationship Id="rId5288" Type="http://schemas.openxmlformats.org/officeDocument/2006/relationships/hyperlink" Target="http://www.ncbi.nlm.nih.gov/pubmed/24587919" TargetMode="External"/><Relationship Id="rId5289" Type="http://schemas.openxmlformats.org/officeDocument/2006/relationships/hyperlink" Target="http://www.ncbi.nlm.nih.gov/pubmed/24587907" TargetMode="External"/><Relationship Id="rId5286" Type="http://schemas.openxmlformats.org/officeDocument/2006/relationships/hyperlink" Target="http://www.ncbi.nlm.nih.gov/pubmed/24587929" TargetMode="External"/><Relationship Id="rId5287" Type="http://schemas.openxmlformats.org/officeDocument/2006/relationships/hyperlink" Target="http://www.ncbi.nlm.nih.gov/pubmed/24587924" TargetMode="External"/><Relationship Id="rId1710" Type="http://schemas.openxmlformats.org/officeDocument/2006/relationships/hyperlink" Target="http://www.ncbi.nlm.nih.gov/pubmed/25161991" TargetMode="External"/><Relationship Id="rId1711" Type="http://schemas.openxmlformats.org/officeDocument/2006/relationships/hyperlink" Target="http://www.ncbi.nlm.nih.gov/pubmed/25161893" TargetMode="External"/><Relationship Id="rId1712" Type="http://schemas.openxmlformats.org/officeDocument/2006/relationships/hyperlink" Target="http://www.ncbi.nlm.nih.gov/pubmed/25161859" TargetMode="External"/><Relationship Id="rId1713" Type="http://schemas.openxmlformats.org/officeDocument/2006/relationships/hyperlink" Target="http://www.ncbi.nlm.nih.gov/pubmed/25161843" TargetMode="External"/><Relationship Id="rId1714" Type="http://schemas.openxmlformats.org/officeDocument/2006/relationships/hyperlink" Target="http://www.ncbi.nlm.nih.gov/pubmed/25161811" TargetMode="External"/><Relationship Id="rId1715" Type="http://schemas.openxmlformats.org/officeDocument/2006/relationships/hyperlink" Target="http://www.ncbi.nlm.nih.gov/pubmed/25161804" TargetMode="External"/><Relationship Id="rId1716" Type="http://schemas.openxmlformats.org/officeDocument/2006/relationships/hyperlink" Target="http://www.ncbi.nlm.nih.gov/pubmed/25161803" TargetMode="External"/><Relationship Id="rId1717" Type="http://schemas.openxmlformats.org/officeDocument/2006/relationships/hyperlink" Target="http://www.ncbi.nlm.nih.gov/pubmed/25161800" TargetMode="External"/><Relationship Id="rId1718" Type="http://schemas.openxmlformats.org/officeDocument/2006/relationships/hyperlink" Target="http://www.ncbi.nlm.nih.gov/pubmed/25161793" TargetMode="External"/><Relationship Id="rId1719" Type="http://schemas.openxmlformats.org/officeDocument/2006/relationships/hyperlink" Target="http://www.ncbi.nlm.nih.gov/pubmed/25161705" TargetMode="External"/><Relationship Id="rId1700" Type="http://schemas.openxmlformats.org/officeDocument/2006/relationships/hyperlink" Target="http://www.ncbi.nlm.nih.gov/pubmed/25162410" TargetMode="External"/><Relationship Id="rId1701" Type="http://schemas.openxmlformats.org/officeDocument/2006/relationships/hyperlink" Target="http://www.ncbi.nlm.nih.gov/pubmed/25162229" TargetMode="External"/><Relationship Id="rId1702" Type="http://schemas.openxmlformats.org/officeDocument/2006/relationships/hyperlink" Target="http://www.ncbi.nlm.nih.gov/pubmed/25162062" TargetMode="External"/><Relationship Id="rId1703" Type="http://schemas.openxmlformats.org/officeDocument/2006/relationships/hyperlink" Target="http://www.ncbi.nlm.nih.gov/pubmed/25162059" TargetMode="External"/><Relationship Id="rId1704" Type="http://schemas.openxmlformats.org/officeDocument/2006/relationships/hyperlink" Target="http://www.ncbi.nlm.nih.gov/pubmed/25162043" TargetMode="External"/><Relationship Id="rId1705" Type="http://schemas.openxmlformats.org/officeDocument/2006/relationships/hyperlink" Target="http://www.ncbi.nlm.nih.gov/pubmed/25162037" TargetMode="External"/><Relationship Id="rId1706" Type="http://schemas.openxmlformats.org/officeDocument/2006/relationships/hyperlink" Target="http://www.ncbi.nlm.nih.gov/pubmed/25162032" TargetMode="External"/><Relationship Id="rId1707" Type="http://schemas.openxmlformats.org/officeDocument/2006/relationships/hyperlink" Target="http://www.ncbi.nlm.nih.gov/pubmed/25162013" TargetMode="External"/><Relationship Id="rId1708" Type="http://schemas.openxmlformats.org/officeDocument/2006/relationships/hyperlink" Target="http://www.ncbi.nlm.nih.gov/pubmed/25162005" TargetMode="External"/><Relationship Id="rId1709" Type="http://schemas.openxmlformats.org/officeDocument/2006/relationships/hyperlink" Target="http://www.ncbi.nlm.nih.gov/pubmed/25161994" TargetMode="External"/><Relationship Id="rId40" Type="http://schemas.openxmlformats.org/officeDocument/2006/relationships/hyperlink" Target="http://www.ncbi.nlm.nih.gov/pubmed/25883434" TargetMode="External"/><Relationship Id="rId42" Type="http://schemas.openxmlformats.org/officeDocument/2006/relationships/hyperlink" Target="http://www.ncbi.nlm.nih.gov/pubmed/25852861" TargetMode="External"/><Relationship Id="rId41" Type="http://schemas.openxmlformats.org/officeDocument/2006/relationships/hyperlink" Target="http://www.ncbi.nlm.nih.gov/pubmed/25876849" TargetMode="External"/><Relationship Id="rId44" Type="http://schemas.openxmlformats.org/officeDocument/2006/relationships/hyperlink" Target="http://www.ncbi.nlm.nih.gov/pubmed/25847003" TargetMode="External"/><Relationship Id="rId43" Type="http://schemas.openxmlformats.org/officeDocument/2006/relationships/hyperlink" Target="http://www.ncbi.nlm.nih.gov/pubmed/25851117" TargetMode="External"/><Relationship Id="rId46" Type="http://schemas.openxmlformats.org/officeDocument/2006/relationships/hyperlink" Target="http://www.ncbi.nlm.nih.gov/pubmed/25794303" TargetMode="External"/><Relationship Id="rId45" Type="http://schemas.openxmlformats.org/officeDocument/2006/relationships/hyperlink" Target="http://www.ncbi.nlm.nih.gov/pubmed/25833252" TargetMode="External"/><Relationship Id="rId48" Type="http://schemas.openxmlformats.org/officeDocument/2006/relationships/hyperlink" Target="http://www.ncbi.nlm.nih.gov/pubmed/25793058" TargetMode="External"/><Relationship Id="rId47" Type="http://schemas.openxmlformats.org/officeDocument/2006/relationships/hyperlink" Target="http://www.ncbi.nlm.nih.gov/pubmed/25794302" TargetMode="External"/><Relationship Id="rId49" Type="http://schemas.openxmlformats.org/officeDocument/2006/relationships/hyperlink" Target="http://www.ncbi.nlm.nih.gov/pubmed/25779921" TargetMode="External"/><Relationship Id="rId31" Type="http://schemas.openxmlformats.org/officeDocument/2006/relationships/hyperlink" Target="http://www.ncbi.nlm.nih.gov/pubmed/25942342" TargetMode="External"/><Relationship Id="rId30" Type="http://schemas.openxmlformats.org/officeDocument/2006/relationships/hyperlink" Target="http://www.ncbi.nlm.nih.gov/pubmed/25972627" TargetMode="External"/><Relationship Id="rId33" Type="http://schemas.openxmlformats.org/officeDocument/2006/relationships/hyperlink" Target="http://www.ncbi.nlm.nih.gov/pubmed/25942340" TargetMode="External"/><Relationship Id="rId32" Type="http://schemas.openxmlformats.org/officeDocument/2006/relationships/hyperlink" Target="http://www.ncbi.nlm.nih.gov/pubmed/25942341" TargetMode="External"/><Relationship Id="rId35" Type="http://schemas.openxmlformats.org/officeDocument/2006/relationships/hyperlink" Target="http://www.ncbi.nlm.nih.gov/pubmed/25942337" TargetMode="External"/><Relationship Id="rId34" Type="http://schemas.openxmlformats.org/officeDocument/2006/relationships/hyperlink" Target="http://www.ncbi.nlm.nih.gov/pubmed/25942339" TargetMode="External"/><Relationship Id="rId37" Type="http://schemas.openxmlformats.org/officeDocument/2006/relationships/hyperlink" Target="http://www.ncbi.nlm.nih.gov/pubmed/25926067" TargetMode="External"/><Relationship Id="rId36" Type="http://schemas.openxmlformats.org/officeDocument/2006/relationships/hyperlink" Target="http://www.ncbi.nlm.nih.gov/pubmed/25937757" TargetMode="External"/><Relationship Id="rId39" Type="http://schemas.openxmlformats.org/officeDocument/2006/relationships/hyperlink" Target="http://www.ncbi.nlm.nih.gov/pubmed/25919139" TargetMode="External"/><Relationship Id="rId38" Type="http://schemas.openxmlformats.org/officeDocument/2006/relationships/hyperlink" Target="http://www.ncbi.nlm.nih.gov/pubmed/25919756" TargetMode="External"/><Relationship Id="rId20" Type="http://schemas.openxmlformats.org/officeDocument/2006/relationships/hyperlink" Target="http://www.ncbi.nlm.nih.gov/pubmed/26199487" TargetMode="External"/><Relationship Id="rId22" Type="http://schemas.openxmlformats.org/officeDocument/2006/relationships/hyperlink" Target="http://www.ncbi.nlm.nih.gov/pubmed/26078523" TargetMode="External"/><Relationship Id="rId21" Type="http://schemas.openxmlformats.org/officeDocument/2006/relationships/hyperlink" Target="http://www.ncbi.nlm.nih.gov/pubmed/26104312" TargetMode="External"/><Relationship Id="rId24" Type="http://schemas.openxmlformats.org/officeDocument/2006/relationships/hyperlink" Target="http://www.ncbi.nlm.nih.gov/pubmed/26028865" TargetMode="External"/><Relationship Id="rId23" Type="http://schemas.openxmlformats.org/officeDocument/2006/relationships/hyperlink" Target="http://www.ncbi.nlm.nih.gov/pubmed/26028880" TargetMode="External"/><Relationship Id="rId26" Type="http://schemas.openxmlformats.org/officeDocument/2006/relationships/hyperlink" Target="http://www.ncbi.nlm.nih.gov/pubmed/26028829" TargetMode="External"/><Relationship Id="rId25" Type="http://schemas.openxmlformats.org/officeDocument/2006/relationships/hyperlink" Target="http://www.ncbi.nlm.nih.gov/pubmed/26028839" TargetMode="External"/><Relationship Id="rId28" Type="http://schemas.openxmlformats.org/officeDocument/2006/relationships/hyperlink" Target="http://www.ncbi.nlm.nih.gov/pubmed/25972694" TargetMode="External"/><Relationship Id="rId27" Type="http://schemas.openxmlformats.org/officeDocument/2006/relationships/hyperlink" Target="http://www.ncbi.nlm.nih.gov/pubmed/25997086" TargetMode="External"/><Relationship Id="rId29" Type="http://schemas.openxmlformats.org/officeDocument/2006/relationships/hyperlink" Target="http://www.ncbi.nlm.nih.gov/pubmed/25972628" TargetMode="External"/><Relationship Id="rId11" Type="http://schemas.openxmlformats.org/officeDocument/2006/relationships/hyperlink" Target="http://www.ncbi.nlm.nih.gov/pubmed/26688628" TargetMode="External"/><Relationship Id="rId10" Type="http://schemas.openxmlformats.org/officeDocument/2006/relationships/hyperlink" Target="http://www.ncbi.nlm.nih.gov/pubmed/26688629" TargetMode="External"/><Relationship Id="rId13" Type="http://schemas.openxmlformats.org/officeDocument/2006/relationships/hyperlink" Target="http://www.ncbi.nlm.nih.gov/pubmed/26445572" TargetMode="External"/><Relationship Id="rId12" Type="http://schemas.openxmlformats.org/officeDocument/2006/relationships/hyperlink" Target="http://www.ncbi.nlm.nih.gov/pubmed/26557814" TargetMode="External"/><Relationship Id="rId15" Type="http://schemas.openxmlformats.org/officeDocument/2006/relationships/hyperlink" Target="http://www.ncbi.nlm.nih.gov/pubmed/26265821" TargetMode="External"/><Relationship Id="rId14" Type="http://schemas.openxmlformats.org/officeDocument/2006/relationships/hyperlink" Target="http://www.ncbi.nlm.nih.gov/pubmed/26265822" TargetMode="External"/><Relationship Id="rId17" Type="http://schemas.openxmlformats.org/officeDocument/2006/relationships/hyperlink" Target="http://www.ncbi.nlm.nih.gov/pubmed/26265819" TargetMode="External"/><Relationship Id="rId16" Type="http://schemas.openxmlformats.org/officeDocument/2006/relationships/hyperlink" Target="http://www.ncbi.nlm.nih.gov/pubmed/26265820" TargetMode="External"/><Relationship Id="rId19" Type="http://schemas.openxmlformats.org/officeDocument/2006/relationships/hyperlink" Target="http://www.ncbi.nlm.nih.gov/pubmed/26246705" TargetMode="External"/><Relationship Id="rId18" Type="http://schemas.openxmlformats.org/officeDocument/2006/relationships/hyperlink" Target="http://www.ncbi.nlm.nih.gov/pubmed/26265818" TargetMode="External"/><Relationship Id="rId84" Type="http://schemas.openxmlformats.org/officeDocument/2006/relationships/hyperlink" Target="http://www.ncbi.nlm.nih.gov/pubmed/25694916" TargetMode="External"/><Relationship Id="rId1774" Type="http://schemas.openxmlformats.org/officeDocument/2006/relationships/hyperlink" Target="http://www.ncbi.nlm.nih.gov/pubmed/25145329" TargetMode="External"/><Relationship Id="rId83" Type="http://schemas.openxmlformats.org/officeDocument/2006/relationships/hyperlink" Target="http://www.ncbi.nlm.nih.gov/pubmed/25694925" TargetMode="External"/><Relationship Id="rId1775" Type="http://schemas.openxmlformats.org/officeDocument/2006/relationships/hyperlink" Target="http://www.ncbi.nlm.nih.gov/pubmed/25144787" TargetMode="External"/><Relationship Id="rId86" Type="http://schemas.openxmlformats.org/officeDocument/2006/relationships/hyperlink" Target="http://www.ncbi.nlm.nih.gov/pubmed/25692041" TargetMode="External"/><Relationship Id="rId1776" Type="http://schemas.openxmlformats.org/officeDocument/2006/relationships/hyperlink" Target="http://www.ncbi.nlm.nih.gov/pubmed/25144775" TargetMode="External"/><Relationship Id="rId85" Type="http://schemas.openxmlformats.org/officeDocument/2006/relationships/hyperlink" Target="http://www.ncbi.nlm.nih.gov/pubmed/25694190" TargetMode="External"/><Relationship Id="rId1777" Type="http://schemas.openxmlformats.org/officeDocument/2006/relationships/hyperlink" Target="http://www.ncbi.nlm.nih.gov/pubmed/25144185" TargetMode="External"/><Relationship Id="rId88" Type="http://schemas.openxmlformats.org/officeDocument/2006/relationships/hyperlink" Target="http://www.ncbi.nlm.nih.gov/pubmed/25685468" TargetMode="External"/><Relationship Id="rId1778" Type="http://schemas.openxmlformats.org/officeDocument/2006/relationships/hyperlink" Target="http://www.ncbi.nlm.nih.gov/pubmed/25144173" TargetMode="External"/><Relationship Id="rId87" Type="http://schemas.openxmlformats.org/officeDocument/2006/relationships/hyperlink" Target="http://www.ncbi.nlm.nih.gov/pubmed/25685474" TargetMode="External"/><Relationship Id="rId1779" Type="http://schemas.openxmlformats.org/officeDocument/2006/relationships/hyperlink" Target="http://www.ncbi.nlm.nih.gov/pubmed/25143986" TargetMode="External"/><Relationship Id="rId89" Type="http://schemas.openxmlformats.org/officeDocument/2006/relationships/hyperlink" Target="http://www.ncbi.nlm.nih.gov/pubmed/25685322" TargetMode="External"/><Relationship Id="rId80" Type="http://schemas.openxmlformats.org/officeDocument/2006/relationships/hyperlink" Target="http://www.ncbi.nlm.nih.gov/pubmed/25694940" TargetMode="External"/><Relationship Id="rId82" Type="http://schemas.openxmlformats.org/officeDocument/2006/relationships/hyperlink" Target="http://www.ncbi.nlm.nih.gov/pubmed/25694936" TargetMode="External"/><Relationship Id="rId81" Type="http://schemas.openxmlformats.org/officeDocument/2006/relationships/hyperlink" Target="http://www.ncbi.nlm.nih.gov/pubmed/25694939" TargetMode="External"/><Relationship Id="rId1770" Type="http://schemas.openxmlformats.org/officeDocument/2006/relationships/hyperlink" Target="http://www.ncbi.nlm.nih.gov/pubmed/25146965" TargetMode="External"/><Relationship Id="rId1771" Type="http://schemas.openxmlformats.org/officeDocument/2006/relationships/hyperlink" Target="http://www.ncbi.nlm.nih.gov/pubmed/25146185" TargetMode="External"/><Relationship Id="rId1772" Type="http://schemas.openxmlformats.org/officeDocument/2006/relationships/hyperlink" Target="http://www.ncbi.nlm.nih.gov/pubmed/25146173" TargetMode="External"/><Relationship Id="rId1773" Type="http://schemas.openxmlformats.org/officeDocument/2006/relationships/hyperlink" Target="http://www.ncbi.nlm.nih.gov/pubmed/25145429" TargetMode="External"/><Relationship Id="rId73" Type="http://schemas.openxmlformats.org/officeDocument/2006/relationships/hyperlink" Target="http://www.ncbi.nlm.nih.gov/pubmed/25717367" TargetMode="External"/><Relationship Id="rId1763" Type="http://schemas.openxmlformats.org/officeDocument/2006/relationships/hyperlink" Target="http://www.ncbi.nlm.nih.gov/pubmed/25147744" TargetMode="External"/><Relationship Id="rId72" Type="http://schemas.openxmlformats.org/officeDocument/2006/relationships/hyperlink" Target="http://www.ncbi.nlm.nih.gov/pubmed/25717369" TargetMode="External"/><Relationship Id="rId1764" Type="http://schemas.openxmlformats.org/officeDocument/2006/relationships/hyperlink" Target="http://www.ncbi.nlm.nih.gov/pubmed/25147741" TargetMode="External"/><Relationship Id="rId75" Type="http://schemas.openxmlformats.org/officeDocument/2006/relationships/hyperlink" Target="http://www.ncbi.nlm.nih.gov/pubmed/25709839" TargetMode="External"/><Relationship Id="rId1765" Type="http://schemas.openxmlformats.org/officeDocument/2006/relationships/hyperlink" Target="http://www.ncbi.nlm.nih.gov/pubmed/25147732" TargetMode="External"/><Relationship Id="rId74" Type="http://schemas.openxmlformats.org/officeDocument/2006/relationships/hyperlink" Target="http://www.ncbi.nlm.nih.gov/pubmed/25717364" TargetMode="External"/><Relationship Id="rId1766" Type="http://schemas.openxmlformats.org/officeDocument/2006/relationships/hyperlink" Target="http://www.ncbi.nlm.nih.gov/pubmed/25147529" TargetMode="External"/><Relationship Id="rId77" Type="http://schemas.openxmlformats.org/officeDocument/2006/relationships/hyperlink" Target="http://www.ncbi.nlm.nih.gov/pubmed/25705138" TargetMode="External"/><Relationship Id="rId1767" Type="http://schemas.openxmlformats.org/officeDocument/2006/relationships/hyperlink" Target="http://www.ncbi.nlm.nih.gov/pubmed/25147492" TargetMode="External"/><Relationship Id="rId76" Type="http://schemas.openxmlformats.org/officeDocument/2006/relationships/hyperlink" Target="http://www.ncbi.nlm.nih.gov/pubmed/25705619" TargetMode="External"/><Relationship Id="rId1768" Type="http://schemas.openxmlformats.org/officeDocument/2006/relationships/hyperlink" Target="http://www.ncbi.nlm.nih.gov/pubmed/25147451" TargetMode="External"/><Relationship Id="rId79" Type="http://schemas.openxmlformats.org/officeDocument/2006/relationships/hyperlink" Target="http://www.ncbi.nlm.nih.gov/pubmed/25695438" TargetMode="External"/><Relationship Id="rId1769" Type="http://schemas.openxmlformats.org/officeDocument/2006/relationships/hyperlink" Target="http://www.ncbi.nlm.nih.gov/pubmed/25147445" TargetMode="External"/><Relationship Id="rId78" Type="http://schemas.openxmlformats.org/officeDocument/2006/relationships/hyperlink" Target="http://www.ncbi.nlm.nih.gov/pubmed/25699092" TargetMode="External"/><Relationship Id="rId71" Type="http://schemas.openxmlformats.org/officeDocument/2006/relationships/hyperlink" Target="http://www.ncbi.nlm.nih.gov/pubmed/25717470" TargetMode="External"/><Relationship Id="rId70" Type="http://schemas.openxmlformats.org/officeDocument/2006/relationships/hyperlink" Target="http://www.ncbi.nlm.nih.gov/pubmed/25717476" TargetMode="External"/><Relationship Id="rId1760" Type="http://schemas.openxmlformats.org/officeDocument/2006/relationships/hyperlink" Target="http://www.ncbi.nlm.nih.gov/pubmed/25147793" TargetMode="External"/><Relationship Id="rId1761" Type="http://schemas.openxmlformats.org/officeDocument/2006/relationships/hyperlink" Target="http://www.ncbi.nlm.nih.gov/pubmed/25147788" TargetMode="External"/><Relationship Id="rId1762" Type="http://schemas.openxmlformats.org/officeDocument/2006/relationships/hyperlink" Target="http://www.ncbi.nlm.nih.gov/pubmed/25147750" TargetMode="External"/><Relationship Id="rId62" Type="http://schemas.openxmlformats.org/officeDocument/2006/relationships/hyperlink" Target="http://www.ncbi.nlm.nih.gov/pubmed/25755600" TargetMode="External"/><Relationship Id="rId1796" Type="http://schemas.openxmlformats.org/officeDocument/2006/relationships/hyperlink" Target="http://www.ncbi.nlm.nih.gov/pubmed/25140284" TargetMode="External"/><Relationship Id="rId61" Type="http://schemas.openxmlformats.org/officeDocument/2006/relationships/hyperlink" Target="http://www.ncbi.nlm.nih.gov/pubmed/25755618" TargetMode="External"/><Relationship Id="rId1797" Type="http://schemas.openxmlformats.org/officeDocument/2006/relationships/hyperlink" Target="http://www.ncbi.nlm.nih.gov/pubmed/25140271" TargetMode="External"/><Relationship Id="rId64" Type="http://schemas.openxmlformats.org/officeDocument/2006/relationships/hyperlink" Target="http://www.ncbi.nlm.nih.gov/pubmed/25755536" TargetMode="External"/><Relationship Id="rId1798" Type="http://schemas.openxmlformats.org/officeDocument/2006/relationships/hyperlink" Target="http://www.ncbi.nlm.nih.gov/pubmed/25140262" TargetMode="External"/><Relationship Id="rId63" Type="http://schemas.openxmlformats.org/officeDocument/2006/relationships/hyperlink" Target="http://www.ncbi.nlm.nih.gov/pubmed/25755592" TargetMode="External"/><Relationship Id="rId1799" Type="http://schemas.openxmlformats.org/officeDocument/2006/relationships/hyperlink" Target="http://www.ncbi.nlm.nih.gov/pubmed/25140256" TargetMode="External"/><Relationship Id="rId66" Type="http://schemas.openxmlformats.org/officeDocument/2006/relationships/hyperlink" Target="http://www.ncbi.nlm.nih.gov/pubmed/25745195" TargetMode="External"/><Relationship Id="rId65" Type="http://schemas.openxmlformats.org/officeDocument/2006/relationships/hyperlink" Target="http://www.ncbi.nlm.nih.gov/pubmed/25755535" TargetMode="External"/><Relationship Id="rId68" Type="http://schemas.openxmlformats.org/officeDocument/2006/relationships/hyperlink" Target="http://www.ncbi.nlm.nih.gov/pubmed/25729221" TargetMode="External"/><Relationship Id="rId67" Type="http://schemas.openxmlformats.org/officeDocument/2006/relationships/hyperlink" Target="http://www.ncbi.nlm.nih.gov/pubmed/25729230" TargetMode="External"/><Relationship Id="rId60" Type="http://schemas.openxmlformats.org/officeDocument/2006/relationships/hyperlink" Target="http://www.ncbi.nlm.nih.gov/pubmed/25763485" TargetMode="External"/><Relationship Id="rId69" Type="http://schemas.openxmlformats.org/officeDocument/2006/relationships/hyperlink" Target="http://www.ncbi.nlm.nih.gov/pubmed/25722857" TargetMode="External"/><Relationship Id="rId1790" Type="http://schemas.openxmlformats.org/officeDocument/2006/relationships/hyperlink" Target="http://www.ncbi.nlm.nih.gov/pubmed/25140525" TargetMode="External"/><Relationship Id="rId1791" Type="http://schemas.openxmlformats.org/officeDocument/2006/relationships/hyperlink" Target="http://www.ncbi.nlm.nih.gov/pubmed/25140341" TargetMode="External"/><Relationship Id="rId1792" Type="http://schemas.openxmlformats.org/officeDocument/2006/relationships/hyperlink" Target="http://www.ncbi.nlm.nih.gov/pubmed/25140322" TargetMode="External"/><Relationship Id="rId1793" Type="http://schemas.openxmlformats.org/officeDocument/2006/relationships/hyperlink" Target="http://www.ncbi.nlm.nih.gov/pubmed/25140301" TargetMode="External"/><Relationship Id="rId1794" Type="http://schemas.openxmlformats.org/officeDocument/2006/relationships/hyperlink" Target="http://www.ncbi.nlm.nih.gov/pubmed/25140287" TargetMode="External"/><Relationship Id="rId1795" Type="http://schemas.openxmlformats.org/officeDocument/2006/relationships/hyperlink" Target="http://www.ncbi.nlm.nih.gov/pubmed/25140285" TargetMode="External"/><Relationship Id="rId51" Type="http://schemas.openxmlformats.org/officeDocument/2006/relationships/hyperlink" Target="http://www.ncbi.nlm.nih.gov/pubmed/25764438" TargetMode="External"/><Relationship Id="rId1785" Type="http://schemas.openxmlformats.org/officeDocument/2006/relationships/hyperlink" Target="http://www.ncbi.nlm.nih.gov/pubmed/25143765" TargetMode="External"/><Relationship Id="rId50" Type="http://schemas.openxmlformats.org/officeDocument/2006/relationships/hyperlink" Target="http://www.ncbi.nlm.nih.gov/pubmed/25775212" TargetMode="External"/><Relationship Id="rId1786" Type="http://schemas.openxmlformats.org/officeDocument/2006/relationships/hyperlink" Target="http://www.ncbi.nlm.nih.gov/pubmed/25141174" TargetMode="External"/><Relationship Id="rId53" Type="http://schemas.openxmlformats.org/officeDocument/2006/relationships/hyperlink" Target="http://www.ncbi.nlm.nih.gov/pubmed/25763701" TargetMode="External"/><Relationship Id="rId1787" Type="http://schemas.openxmlformats.org/officeDocument/2006/relationships/hyperlink" Target="http://www.ncbi.nlm.nih.gov/pubmed/25140877" TargetMode="External"/><Relationship Id="rId52" Type="http://schemas.openxmlformats.org/officeDocument/2006/relationships/hyperlink" Target="http://www.ncbi.nlm.nih.gov/pubmed/25763709" TargetMode="External"/><Relationship Id="rId1788" Type="http://schemas.openxmlformats.org/officeDocument/2006/relationships/hyperlink" Target="http://www.ncbi.nlm.nih.gov/pubmed/25140804" TargetMode="External"/><Relationship Id="rId55" Type="http://schemas.openxmlformats.org/officeDocument/2006/relationships/hyperlink" Target="http://www.ncbi.nlm.nih.gov/pubmed/25763691" TargetMode="External"/><Relationship Id="rId1789" Type="http://schemas.openxmlformats.org/officeDocument/2006/relationships/hyperlink" Target="http://www.ncbi.nlm.nih.gov/pubmed/25140620" TargetMode="External"/><Relationship Id="rId54" Type="http://schemas.openxmlformats.org/officeDocument/2006/relationships/hyperlink" Target="http://www.ncbi.nlm.nih.gov/pubmed/25763698" TargetMode="External"/><Relationship Id="rId57" Type="http://schemas.openxmlformats.org/officeDocument/2006/relationships/hyperlink" Target="http://www.ncbi.nlm.nih.gov/pubmed/25763614" TargetMode="External"/><Relationship Id="rId56" Type="http://schemas.openxmlformats.org/officeDocument/2006/relationships/hyperlink" Target="http://www.ncbi.nlm.nih.gov/pubmed/25763616" TargetMode="External"/><Relationship Id="rId59" Type="http://schemas.openxmlformats.org/officeDocument/2006/relationships/hyperlink" Target="http://www.ncbi.nlm.nih.gov/pubmed/25763496" TargetMode="External"/><Relationship Id="rId58" Type="http://schemas.openxmlformats.org/officeDocument/2006/relationships/hyperlink" Target="http://www.ncbi.nlm.nih.gov/pubmed/25763502" TargetMode="External"/><Relationship Id="rId1780" Type="http://schemas.openxmlformats.org/officeDocument/2006/relationships/hyperlink" Target="http://www.ncbi.nlm.nih.gov/pubmed/25143939" TargetMode="External"/><Relationship Id="rId1781" Type="http://schemas.openxmlformats.org/officeDocument/2006/relationships/hyperlink" Target="http://www.ncbi.nlm.nih.gov/pubmed/25143938" TargetMode="External"/><Relationship Id="rId1782" Type="http://schemas.openxmlformats.org/officeDocument/2006/relationships/hyperlink" Target="http://www.ncbi.nlm.nih.gov/pubmed/25143935" TargetMode="External"/><Relationship Id="rId1783" Type="http://schemas.openxmlformats.org/officeDocument/2006/relationships/hyperlink" Target="http://www.ncbi.nlm.nih.gov/pubmed/25143860" TargetMode="External"/><Relationship Id="rId1784" Type="http://schemas.openxmlformats.org/officeDocument/2006/relationships/hyperlink" Target="http://www.ncbi.nlm.nih.gov/pubmed/25143786" TargetMode="External"/><Relationship Id="rId6627" Type="http://schemas.openxmlformats.org/officeDocument/2006/relationships/hyperlink" Target="http://www.ncbi.nlm.nih.gov/pubmed/24449815" TargetMode="External"/><Relationship Id="rId7959" Type="http://schemas.openxmlformats.org/officeDocument/2006/relationships/hyperlink" Target="http://www.ncbi.nlm.nih.gov/pubmed/24356170" TargetMode="External"/><Relationship Id="rId6628" Type="http://schemas.openxmlformats.org/officeDocument/2006/relationships/hyperlink" Target="http://www.ncbi.nlm.nih.gov/pubmed/24449698" TargetMode="External"/><Relationship Id="rId7958" Type="http://schemas.openxmlformats.org/officeDocument/2006/relationships/hyperlink" Target="http://www.ncbi.nlm.nih.gov/pubmed/24356443" TargetMode="External"/><Relationship Id="rId6625" Type="http://schemas.openxmlformats.org/officeDocument/2006/relationships/hyperlink" Target="http://www.ncbi.nlm.nih.gov/pubmed/24450342" TargetMode="External"/><Relationship Id="rId7957" Type="http://schemas.openxmlformats.org/officeDocument/2006/relationships/hyperlink" Target="http://www.ncbi.nlm.nih.gov/pubmed/24356787" TargetMode="External"/><Relationship Id="rId6626" Type="http://schemas.openxmlformats.org/officeDocument/2006/relationships/hyperlink" Target="http://www.ncbi.nlm.nih.gov/pubmed/24450273" TargetMode="External"/><Relationship Id="rId7956" Type="http://schemas.openxmlformats.org/officeDocument/2006/relationships/hyperlink" Target="http://www.ncbi.nlm.nih.gov/pubmed/24356936" TargetMode="External"/><Relationship Id="rId6629" Type="http://schemas.openxmlformats.org/officeDocument/2006/relationships/hyperlink" Target="http://www.ncbi.nlm.nih.gov/pubmed/24449609" TargetMode="External"/><Relationship Id="rId349" Type="http://schemas.openxmlformats.org/officeDocument/2006/relationships/hyperlink" Target="http://www.ncbi.nlm.nih.gov/pubmed/25538718" TargetMode="External"/><Relationship Id="rId348" Type="http://schemas.openxmlformats.org/officeDocument/2006/relationships/hyperlink" Target="http://www.ncbi.nlm.nih.gov/pubmed/25538856" TargetMode="External"/><Relationship Id="rId347" Type="http://schemas.openxmlformats.org/officeDocument/2006/relationships/hyperlink" Target="http://www.ncbi.nlm.nih.gov/pubmed/25538909" TargetMode="External"/><Relationship Id="rId346" Type="http://schemas.openxmlformats.org/officeDocument/2006/relationships/hyperlink" Target="http://www.ncbi.nlm.nih.gov/pubmed/25538911" TargetMode="External"/><Relationship Id="rId341" Type="http://schemas.openxmlformats.org/officeDocument/2006/relationships/hyperlink" Target="http://www.ncbi.nlm.nih.gov/pubmed/25538961" TargetMode="External"/><Relationship Id="rId7951" Type="http://schemas.openxmlformats.org/officeDocument/2006/relationships/hyperlink" Target="http://www.ncbi.nlm.nih.gov/pubmed/24359041" TargetMode="External"/><Relationship Id="rId340" Type="http://schemas.openxmlformats.org/officeDocument/2006/relationships/hyperlink" Target="http://www.ncbi.nlm.nih.gov/pubmed/25539844" TargetMode="External"/><Relationship Id="rId6620" Type="http://schemas.openxmlformats.org/officeDocument/2006/relationships/hyperlink" Target="http://www.ncbi.nlm.nih.gov/pubmed/24450731" TargetMode="External"/><Relationship Id="rId7950" Type="http://schemas.openxmlformats.org/officeDocument/2006/relationships/hyperlink" Target="http://www.ncbi.nlm.nih.gov/pubmed/24359045" TargetMode="External"/><Relationship Id="rId345" Type="http://schemas.openxmlformats.org/officeDocument/2006/relationships/hyperlink" Target="http://www.ncbi.nlm.nih.gov/pubmed/25538925" TargetMode="External"/><Relationship Id="rId6623" Type="http://schemas.openxmlformats.org/officeDocument/2006/relationships/hyperlink" Target="http://www.ncbi.nlm.nih.gov/pubmed/24450575" TargetMode="External"/><Relationship Id="rId7955" Type="http://schemas.openxmlformats.org/officeDocument/2006/relationships/hyperlink" Target="http://www.ncbi.nlm.nih.gov/pubmed/24357036" TargetMode="External"/><Relationship Id="rId344" Type="http://schemas.openxmlformats.org/officeDocument/2006/relationships/hyperlink" Target="http://www.ncbi.nlm.nih.gov/pubmed/25538929" TargetMode="External"/><Relationship Id="rId6624" Type="http://schemas.openxmlformats.org/officeDocument/2006/relationships/hyperlink" Target="http://www.ncbi.nlm.nih.gov/pubmed/24450348" TargetMode="External"/><Relationship Id="rId7954" Type="http://schemas.openxmlformats.org/officeDocument/2006/relationships/hyperlink" Target="http://www.ncbi.nlm.nih.gov/pubmed/24357697" TargetMode="External"/><Relationship Id="rId343" Type="http://schemas.openxmlformats.org/officeDocument/2006/relationships/hyperlink" Target="http://www.ncbi.nlm.nih.gov/pubmed/25538949" TargetMode="External"/><Relationship Id="rId6621" Type="http://schemas.openxmlformats.org/officeDocument/2006/relationships/hyperlink" Target="http://www.ncbi.nlm.nih.gov/pubmed/24450620" TargetMode="External"/><Relationship Id="rId7953" Type="http://schemas.openxmlformats.org/officeDocument/2006/relationships/hyperlink" Target="http://www.ncbi.nlm.nih.gov/pubmed/24358980" TargetMode="External"/><Relationship Id="rId342" Type="http://schemas.openxmlformats.org/officeDocument/2006/relationships/hyperlink" Target="http://www.ncbi.nlm.nih.gov/pubmed/25538952" TargetMode="External"/><Relationship Id="rId6622" Type="http://schemas.openxmlformats.org/officeDocument/2006/relationships/hyperlink" Target="http://www.ncbi.nlm.nih.gov/pubmed/24450598" TargetMode="External"/><Relationship Id="rId7952" Type="http://schemas.openxmlformats.org/officeDocument/2006/relationships/hyperlink" Target="http://www.ncbi.nlm.nih.gov/pubmed/24358992" TargetMode="External"/><Relationship Id="rId6616" Type="http://schemas.openxmlformats.org/officeDocument/2006/relationships/hyperlink" Target="http://www.ncbi.nlm.nih.gov/pubmed/24451328" TargetMode="External"/><Relationship Id="rId7948" Type="http://schemas.openxmlformats.org/officeDocument/2006/relationships/hyperlink" Target="http://www.ncbi.nlm.nih.gov/pubmed/24359264" TargetMode="External"/><Relationship Id="rId6617" Type="http://schemas.openxmlformats.org/officeDocument/2006/relationships/hyperlink" Target="http://www.ncbi.nlm.nih.gov/pubmed/24451230" TargetMode="External"/><Relationship Id="rId7947" Type="http://schemas.openxmlformats.org/officeDocument/2006/relationships/hyperlink" Target="http://www.ncbi.nlm.nih.gov/pubmed/24359431" TargetMode="External"/><Relationship Id="rId6614" Type="http://schemas.openxmlformats.org/officeDocument/2006/relationships/hyperlink" Target="http://www.ncbi.nlm.nih.gov/pubmed/24452034" TargetMode="External"/><Relationship Id="rId7946" Type="http://schemas.openxmlformats.org/officeDocument/2006/relationships/hyperlink" Target="http://www.ncbi.nlm.nih.gov/pubmed/24359547" TargetMode="External"/><Relationship Id="rId6615" Type="http://schemas.openxmlformats.org/officeDocument/2006/relationships/hyperlink" Target="http://www.ncbi.nlm.nih.gov/pubmed/24451403" TargetMode="External"/><Relationship Id="rId7945" Type="http://schemas.openxmlformats.org/officeDocument/2006/relationships/hyperlink" Target="http://www.ncbi.nlm.nih.gov/pubmed/24360518" TargetMode="External"/><Relationship Id="rId6618" Type="http://schemas.openxmlformats.org/officeDocument/2006/relationships/hyperlink" Target="http://www.ncbi.nlm.nih.gov/pubmed/24450887" TargetMode="External"/><Relationship Id="rId6619" Type="http://schemas.openxmlformats.org/officeDocument/2006/relationships/hyperlink" Target="http://www.ncbi.nlm.nih.gov/pubmed/24450883" TargetMode="External"/><Relationship Id="rId7949" Type="http://schemas.openxmlformats.org/officeDocument/2006/relationships/hyperlink" Target="http://www.ncbi.nlm.nih.gov/pubmed/24359093" TargetMode="External"/><Relationship Id="rId338" Type="http://schemas.openxmlformats.org/officeDocument/2006/relationships/hyperlink" Target="http://www.ncbi.nlm.nih.gov/pubmed/25540754" TargetMode="External"/><Relationship Id="rId337" Type="http://schemas.openxmlformats.org/officeDocument/2006/relationships/hyperlink" Target="http://www.ncbi.nlm.nih.gov/pubmed/25540769" TargetMode="External"/><Relationship Id="rId336" Type="http://schemas.openxmlformats.org/officeDocument/2006/relationships/hyperlink" Target="http://www.ncbi.nlm.nih.gov/pubmed/25540978" TargetMode="External"/><Relationship Id="rId335" Type="http://schemas.openxmlformats.org/officeDocument/2006/relationships/hyperlink" Target="http://www.ncbi.nlm.nih.gov/pubmed/25541113" TargetMode="External"/><Relationship Id="rId339" Type="http://schemas.openxmlformats.org/officeDocument/2006/relationships/hyperlink" Target="http://www.ncbi.nlm.nih.gov/pubmed/25539845" TargetMode="External"/><Relationship Id="rId330" Type="http://schemas.openxmlformats.org/officeDocument/2006/relationships/hyperlink" Target="http://www.ncbi.nlm.nih.gov/pubmed/25544957" TargetMode="External"/><Relationship Id="rId7940" Type="http://schemas.openxmlformats.org/officeDocument/2006/relationships/hyperlink" Target="http://www.ncbi.nlm.nih.gov/pubmed/24361398" TargetMode="External"/><Relationship Id="rId334" Type="http://schemas.openxmlformats.org/officeDocument/2006/relationships/hyperlink" Target="http://www.ncbi.nlm.nih.gov/pubmed/25544842" TargetMode="External"/><Relationship Id="rId6612" Type="http://schemas.openxmlformats.org/officeDocument/2006/relationships/hyperlink" Target="http://www.ncbi.nlm.nih.gov/pubmed/24452426" TargetMode="External"/><Relationship Id="rId7944" Type="http://schemas.openxmlformats.org/officeDocument/2006/relationships/hyperlink" Target="http://www.ncbi.nlm.nih.gov/pubmed/24360807" TargetMode="External"/><Relationship Id="rId333" Type="http://schemas.openxmlformats.org/officeDocument/2006/relationships/hyperlink" Target="http://www.ncbi.nlm.nih.gov/pubmed/25544896" TargetMode="External"/><Relationship Id="rId6613" Type="http://schemas.openxmlformats.org/officeDocument/2006/relationships/hyperlink" Target="http://www.ncbi.nlm.nih.gov/pubmed/24452141" TargetMode="External"/><Relationship Id="rId7943" Type="http://schemas.openxmlformats.org/officeDocument/2006/relationships/hyperlink" Target="http://www.ncbi.nlm.nih.gov/pubmed/24360808" TargetMode="External"/><Relationship Id="rId332" Type="http://schemas.openxmlformats.org/officeDocument/2006/relationships/hyperlink" Target="http://www.ncbi.nlm.nih.gov/pubmed/25544897" TargetMode="External"/><Relationship Id="rId6610" Type="http://schemas.openxmlformats.org/officeDocument/2006/relationships/hyperlink" Target="http://www.ncbi.nlm.nih.gov/pubmed/24452593" TargetMode="External"/><Relationship Id="rId7942" Type="http://schemas.openxmlformats.org/officeDocument/2006/relationships/hyperlink" Target="http://www.ncbi.nlm.nih.gov/pubmed/24360999" TargetMode="External"/><Relationship Id="rId331" Type="http://schemas.openxmlformats.org/officeDocument/2006/relationships/hyperlink" Target="http://www.ncbi.nlm.nih.gov/pubmed/25544950" TargetMode="External"/><Relationship Id="rId6611" Type="http://schemas.openxmlformats.org/officeDocument/2006/relationships/hyperlink" Target="http://www.ncbi.nlm.nih.gov/pubmed/24452525" TargetMode="External"/><Relationship Id="rId7941" Type="http://schemas.openxmlformats.org/officeDocument/2006/relationships/hyperlink" Target="http://www.ncbi.nlm.nih.gov/pubmed/24361001" TargetMode="External"/><Relationship Id="rId5318" Type="http://schemas.openxmlformats.org/officeDocument/2006/relationships/hyperlink" Target="http://www.ncbi.nlm.nih.gov/pubmed/24586628" TargetMode="External"/><Relationship Id="rId6649" Type="http://schemas.openxmlformats.org/officeDocument/2006/relationships/hyperlink" Target="http://www.ncbi.nlm.nih.gov/pubmed/24448435" TargetMode="External"/><Relationship Id="rId5319" Type="http://schemas.openxmlformats.org/officeDocument/2006/relationships/hyperlink" Target="http://www.ncbi.nlm.nih.gov/pubmed/24586539" TargetMode="External"/><Relationship Id="rId5316" Type="http://schemas.openxmlformats.org/officeDocument/2006/relationships/hyperlink" Target="http://www.ncbi.nlm.nih.gov/pubmed/24586675" TargetMode="External"/><Relationship Id="rId6647" Type="http://schemas.openxmlformats.org/officeDocument/2006/relationships/hyperlink" Target="http://www.ncbi.nlm.nih.gov/pubmed/24448485" TargetMode="External"/><Relationship Id="rId7979" Type="http://schemas.openxmlformats.org/officeDocument/2006/relationships/hyperlink" Target="http://www.ncbi.nlm.nih.gov/pubmed/24350824" TargetMode="External"/><Relationship Id="rId5317" Type="http://schemas.openxmlformats.org/officeDocument/2006/relationships/hyperlink" Target="http://www.ncbi.nlm.nih.gov/pubmed/24586633" TargetMode="External"/><Relationship Id="rId6648" Type="http://schemas.openxmlformats.org/officeDocument/2006/relationships/hyperlink" Target="http://www.ncbi.nlm.nih.gov/pubmed/24448467" TargetMode="External"/><Relationship Id="rId7978" Type="http://schemas.openxmlformats.org/officeDocument/2006/relationships/hyperlink" Target="http://www.ncbi.nlm.nih.gov/pubmed/24350859" TargetMode="External"/><Relationship Id="rId370" Type="http://schemas.openxmlformats.org/officeDocument/2006/relationships/hyperlink" Target="http://www.ncbi.nlm.nih.gov/pubmed/25535451" TargetMode="External"/><Relationship Id="rId369" Type="http://schemas.openxmlformats.org/officeDocument/2006/relationships/hyperlink" Target="http://www.ncbi.nlm.nih.gov/pubmed/25535452" TargetMode="External"/><Relationship Id="rId368" Type="http://schemas.openxmlformats.org/officeDocument/2006/relationships/hyperlink" Target="http://www.ncbi.nlm.nih.gov/pubmed/25535483" TargetMode="External"/><Relationship Id="rId363" Type="http://schemas.openxmlformats.org/officeDocument/2006/relationships/hyperlink" Target="http://www.ncbi.nlm.nih.gov/pubmed/25537105" TargetMode="External"/><Relationship Id="rId5310" Type="http://schemas.openxmlformats.org/officeDocument/2006/relationships/hyperlink" Target="http://www.ncbi.nlm.nih.gov/pubmed/24587074" TargetMode="External"/><Relationship Id="rId6641" Type="http://schemas.openxmlformats.org/officeDocument/2006/relationships/hyperlink" Target="http://www.ncbi.nlm.nih.gov/pubmed/24448737" TargetMode="External"/><Relationship Id="rId7973" Type="http://schemas.openxmlformats.org/officeDocument/2006/relationships/hyperlink" Target="http://www.ncbi.nlm.nih.gov/pubmed/24354363" TargetMode="External"/><Relationship Id="rId362" Type="http://schemas.openxmlformats.org/officeDocument/2006/relationships/hyperlink" Target="http://www.ncbi.nlm.nih.gov/pubmed/25537106" TargetMode="External"/><Relationship Id="rId5311" Type="http://schemas.openxmlformats.org/officeDocument/2006/relationships/hyperlink" Target="http://www.ncbi.nlm.nih.gov/pubmed/24587043" TargetMode="External"/><Relationship Id="rId6642" Type="http://schemas.openxmlformats.org/officeDocument/2006/relationships/hyperlink" Target="http://www.ncbi.nlm.nih.gov/pubmed/24448669" TargetMode="External"/><Relationship Id="rId7972" Type="http://schemas.openxmlformats.org/officeDocument/2006/relationships/hyperlink" Target="http://www.ncbi.nlm.nih.gov/pubmed/24354530" TargetMode="External"/><Relationship Id="rId361" Type="http://schemas.openxmlformats.org/officeDocument/2006/relationships/hyperlink" Target="http://www.ncbi.nlm.nih.gov/pubmed/25538347" TargetMode="External"/><Relationship Id="rId7971" Type="http://schemas.openxmlformats.org/officeDocument/2006/relationships/hyperlink" Target="http://www.ncbi.nlm.nih.gov/pubmed/24354532" TargetMode="External"/><Relationship Id="rId360" Type="http://schemas.openxmlformats.org/officeDocument/2006/relationships/hyperlink" Target="http://www.ncbi.nlm.nih.gov/pubmed/25538348" TargetMode="External"/><Relationship Id="rId6640" Type="http://schemas.openxmlformats.org/officeDocument/2006/relationships/hyperlink" Target="http://www.ncbi.nlm.nih.gov/pubmed/24448760" TargetMode="External"/><Relationship Id="rId7970" Type="http://schemas.openxmlformats.org/officeDocument/2006/relationships/hyperlink" Target="http://www.ncbi.nlm.nih.gov/pubmed/24354643" TargetMode="External"/><Relationship Id="rId367" Type="http://schemas.openxmlformats.org/officeDocument/2006/relationships/hyperlink" Target="http://www.ncbi.nlm.nih.gov/pubmed/25535626" TargetMode="External"/><Relationship Id="rId5314" Type="http://schemas.openxmlformats.org/officeDocument/2006/relationships/hyperlink" Target="http://www.ncbi.nlm.nih.gov/pubmed/24586893" TargetMode="External"/><Relationship Id="rId6645" Type="http://schemas.openxmlformats.org/officeDocument/2006/relationships/hyperlink" Target="http://www.ncbi.nlm.nih.gov/pubmed/24448526" TargetMode="External"/><Relationship Id="rId7977" Type="http://schemas.openxmlformats.org/officeDocument/2006/relationships/hyperlink" Target="http://www.ncbi.nlm.nih.gov/pubmed/24351318" TargetMode="External"/><Relationship Id="rId366" Type="http://schemas.openxmlformats.org/officeDocument/2006/relationships/hyperlink" Target="http://www.ncbi.nlm.nih.gov/pubmed/25536188" TargetMode="External"/><Relationship Id="rId5315" Type="http://schemas.openxmlformats.org/officeDocument/2006/relationships/hyperlink" Target="http://www.ncbi.nlm.nih.gov/pubmed/24586818" TargetMode="External"/><Relationship Id="rId6646" Type="http://schemas.openxmlformats.org/officeDocument/2006/relationships/hyperlink" Target="http://www.ncbi.nlm.nih.gov/pubmed/24448492" TargetMode="External"/><Relationship Id="rId7976" Type="http://schemas.openxmlformats.org/officeDocument/2006/relationships/hyperlink" Target="http://www.ncbi.nlm.nih.gov/pubmed/24354306" TargetMode="External"/><Relationship Id="rId365" Type="http://schemas.openxmlformats.org/officeDocument/2006/relationships/hyperlink" Target="http://www.ncbi.nlm.nih.gov/pubmed/25536345" TargetMode="External"/><Relationship Id="rId5312" Type="http://schemas.openxmlformats.org/officeDocument/2006/relationships/hyperlink" Target="http://www.ncbi.nlm.nih.gov/pubmed/24587036" TargetMode="External"/><Relationship Id="rId6643" Type="http://schemas.openxmlformats.org/officeDocument/2006/relationships/hyperlink" Target="http://www.ncbi.nlm.nih.gov/pubmed/24448665" TargetMode="External"/><Relationship Id="rId7975" Type="http://schemas.openxmlformats.org/officeDocument/2006/relationships/hyperlink" Target="http://www.ncbi.nlm.nih.gov/pubmed/24354322" TargetMode="External"/><Relationship Id="rId364" Type="http://schemas.openxmlformats.org/officeDocument/2006/relationships/hyperlink" Target="http://www.ncbi.nlm.nih.gov/pubmed/25537100" TargetMode="External"/><Relationship Id="rId5313" Type="http://schemas.openxmlformats.org/officeDocument/2006/relationships/hyperlink" Target="http://www.ncbi.nlm.nih.gov/pubmed/24587015" TargetMode="External"/><Relationship Id="rId6644" Type="http://schemas.openxmlformats.org/officeDocument/2006/relationships/hyperlink" Target="http://www.ncbi.nlm.nih.gov/pubmed/24448590" TargetMode="External"/><Relationship Id="rId7974" Type="http://schemas.openxmlformats.org/officeDocument/2006/relationships/hyperlink" Target="http://www.ncbi.nlm.nih.gov/pubmed/24354352" TargetMode="External"/><Relationship Id="rId95" Type="http://schemas.openxmlformats.org/officeDocument/2006/relationships/hyperlink" Target="http://www.ncbi.nlm.nih.gov/pubmed/25674611" TargetMode="External"/><Relationship Id="rId5307" Type="http://schemas.openxmlformats.org/officeDocument/2006/relationships/hyperlink" Target="http://www.ncbi.nlm.nih.gov/pubmed/24587216" TargetMode="External"/><Relationship Id="rId6638" Type="http://schemas.openxmlformats.org/officeDocument/2006/relationships/hyperlink" Target="http://www.ncbi.nlm.nih.gov/pubmed/24449093" TargetMode="External"/><Relationship Id="rId94" Type="http://schemas.openxmlformats.org/officeDocument/2006/relationships/hyperlink" Target="http://www.ncbi.nlm.nih.gov/pubmed/25674612" TargetMode="External"/><Relationship Id="rId5308" Type="http://schemas.openxmlformats.org/officeDocument/2006/relationships/hyperlink" Target="http://www.ncbi.nlm.nih.gov/pubmed/24587173" TargetMode="External"/><Relationship Id="rId6639" Type="http://schemas.openxmlformats.org/officeDocument/2006/relationships/hyperlink" Target="http://www.ncbi.nlm.nih.gov/pubmed/24448912" TargetMode="External"/><Relationship Id="rId7969" Type="http://schemas.openxmlformats.org/officeDocument/2006/relationships/hyperlink" Target="http://www.ncbi.nlm.nih.gov/pubmed/24354789" TargetMode="External"/><Relationship Id="rId97" Type="http://schemas.openxmlformats.org/officeDocument/2006/relationships/hyperlink" Target="http://www.ncbi.nlm.nih.gov/pubmed/25674607" TargetMode="External"/><Relationship Id="rId5305" Type="http://schemas.openxmlformats.org/officeDocument/2006/relationships/hyperlink" Target="http://www.ncbi.nlm.nih.gov/pubmed/24587306" TargetMode="External"/><Relationship Id="rId6636" Type="http://schemas.openxmlformats.org/officeDocument/2006/relationships/hyperlink" Target="http://www.ncbi.nlm.nih.gov/pubmed/24449367" TargetMode="External"/><Relationship Id="rId7968" Type="http://schemas.openxmlformats.org/officeDocument/2006/relationships/hyperlink" Target="http://www.ncbi.nlm.nih.gov/pubmed/24354999" TargetMode="External"/><Relationship Id="rId96" Type="http://schemas.openxmlformats.org/officeDocument/2006/relationships/hyperlink" Target="http://www.ncbi.nlm.nih.gov/pubmed/25674610" TargetMode="External"/><Relationship Id="rId5306" Type="http://schemas.openxmlformats.org/officeDocument/2006/relationships/hyperlink" Target="http://www.ncbi.nlm.nih.gov/pubmed/24587285" TargetMode="External"/><Relationship Id="rId6637" Type="http://schemas.openxmlformats.org/officeDocument/2006/relationships/hyperlink" Target="http://www.ncbi.nlm.nih.gov/pubmed/24449248" TargetMode="External"/><Relationship Id="rId7967" Type="http://schemas.openxmlformats.org/officeDocument/2006/relationships/hyperlink" Target="http://www.ncbi.nlm.nih.gov/pubmed/24355129" TargetMode="External"/><Relationship Id="rId99" Type="http://schemas.openxmlformats.org/officeDocument/2006/relationships/hyperlink" Target="http://www.ncbi.nlm.nih.gov/pubmed/25674604" TargetMode="External"/><Relationship Id="rId98" Type="http://schemas.openxmlformats.org/officeDocument/2006/relationships/hyperlink" Target="http://www.ncbi.nlm.nih.gov/pubmed/25674606" TargetMode="External"/><Relationship Id="rId5309" Type="http://schemas.openxmlformats.org/officeDocument/2006/relationships/hyperlink" Target="http://www.ncbi.nlm.nih.gov/pubmed/24587150" TargetMode="External"/><Relationship Id="rId91" Type="http://schemas.openxmlformats.org/officeDocument/2006/relationships/hyperlink" Target="http://www.ncbi.nlm.nih.gov/pubmed/25674615" TargetMode="External"/><Relationship Id="rId90" Type="http://schemas.openxmlformats.org/officeDocument/2006/relationships/hyperlink" Target="http://www.ncbi.nlm.nih.gov/pubmed/25679006" TargetMode="External"/><Relationship Id="rId93" Type="http://schemas.openxmlformats.org/officeDocument/2006/relationships/hyperlink" Target="http://www.ncbi.nlm.nih.gov/pubmed/25674613" TargetMode="External"/><Relationship Id="rId92" Type="http://schemas.openxmlformats.org/officeDocument/2006/relationships/hyperlink" Target="http://www.ncbi.nlm.nih.gov/pubmed/25674614" TargetMode="External"/><Relationship Id="rId359" Type="http://schemas.openxmlformats.org/officeDocument/2006/relationships/hyperlink" Target="http://www.ncbi.nlm.nih.gov/pubmed/25538349" TargetMode="External"/><Relationship Id="rId358" Type="http://schemas.openxmlformats.org/officeDocument/2006/relationships/hyperlink" Target="http://www.ncbi.nlm.nih.gov/pubmed/25538350" TargetMode="External"/><Relationship Id="rId357" Type="http://schemas.openxmlformats.org/officeDocument/2006/relationships/hyperlink" Target="http://www.ncbi.nlm.nih.gov/pubmed/25538352" TargetMode="External"/><Relationship Id="rId352" Type="http://schemas.openxmlformats.org/officeDocument/2006/relationships/hyperlink" Target="http://www.ncbi.nlm.nih.gov/pubmed/25538358" TargetMode="External"/><Relationship Id="rId6630" Type="http://schemas.openxmlformats.org/officeDocument/2006/relationships/hyperlink" Target="http://www.ncbi.nlm.nih.gov/pubmed/24449518" TargetMode="External"/><Relationship Id="rId7962" Type="http://schemas.openxmlformats.org/officeDocument/2006/relationships/hyperlink" Target="http://www.ncbi.nlm.nih.gov/pubmed/24355798" TargetMode="External"/><Relationship Id="rId351" Type="http://schemas.openxmlformats.org/officeDocument/2006/relationships/hyperlink" Target="http://www.ncbi.nlm.nih.gov/pubmed/25538638" TargetMode="External"/><Relationship Id="rId5300" Type="http://schemas.openxmlformats.org/officeDocument/2006/relationships/hyperlink" Target="http://www.ncbi.nlm.nih.gov/pubmed/24587713" TargetMode="External"/><Relationship Id="rId6631" Type="http://schemas.openxmlformats.org/officeDocument/2006/relationships/hyperlink" Target="http://www.ncbi.nlm.nih.gov/pubmed/24449474" TargetMode="External"/><Relationship Id="rId7961" Type="http://schemas.openxmlformats.org/officeDocument/2006/relationships/hyperlink" Target="http://www.ncbi.nlm.nih.gov/pubmed/24356057" TargetMode="External"/><Relationship Id="rId350" Type="http://schemas.openxmlformats.org/officeDocument/2006/relationships/hyperlink" Target="http://www.ncbi.nlm.nih.gov/pubmed/25538696" TargetMode="External"/><Relationship Id="rId7960" Type="http://schemas.openxmlformats.org/officeDocument/2006/relationships/hyperlink" Target="http://www.ncbi.nlm.nih.gov/pubmed/24356059" TargetMode="External"/><Relationship Id="rId356" Type="http://schemas.openxmlformats.org/officeDocument/2006/relationships/hyperlink" Target="http://www.ncbi.nlm.nih.gov/pubmed/25538353" TargetMode="External"/><Relationship Id="rId5303" Type="http://schemas.openxmlformats.org/officeDocument/2006/relationships/hyperlink" Target="http://www.ncbi.nlm.nih.gov/pubmed/24587360" TargetMode="External"/><Relationship Id="rId6634" Type="http://schemas.openxmlformats.org/officeDocument/2006/relationships/hyperlink" Target="http://www.ncbi.nlm.nih.gov/pubmed/24449376" TargetMode="External"/><Relationship Id="rId7966" Type="http://schemas.openxmlformats.org/officeDocument/2006/relationships/hyperlink" Target="http://www.ncbi.nlm.nih.gov/pubmed/24355247" TargetMode="External"/><Relationship Id="rId355" Type="http://schemas.openxmlformats.org/officeDocument/2006/relationships/hyperlink" Target="http://www.ncbi.nlm.nih.gov/pubmed/25538354" TargetMode="External"/><Relationship Id="rId5304" Type="http://schemas.openxmlformats.org/officeDocument/2006/relationships/hyperlink" Target="http://www.ncbi.nlm.nih.gov/pubmed/24587348" TargetMode="External"/><Relationship Id="rId6635" Type="http://schemas.openxmlformats.org/officeDocument/2006/relationships/hyperlink" Target="http://www.ncbi.nlm.nih.gov/pubmed/24449370" TargetMode="External"/><Relationship Id="rId7965" Type="http://schemas.openxmlformats.org/officeDocument/2006/relationships/hyperlink" Target="http://www.ncbi.nlm.nih.gov/pubmed/24355295" TargetMode="External"/><Relationship Id="rId354" Type="http://schemas.openxmlformats.org/officeDocument/2006/relationships/hyperlink" Target="http://www.ncbi.nlm.nih.gov/pubmed/25538355" TargetMode="External"/><Relationship Id="rId5301" Type="http://schemas.openxmlformats.org/officeDocument/2006/relationships/hyperlink" Target="http://www.ncbi.nlm.nih.gov/pubmed/24587708" TargetMode="External"/><Relationship Id="rId6632" Type="http://schemas.openxmlformats.org/officeDocument/2006/relationships/hyperlink" Target="http://www.ncbi.nlm.nih.gov/pubmed/24449452" TargetMode="External"/><Relationship Id="rId7964" Type="http://schemas.openxmlformats.org/officeDocument/2006/relationships/hyperlink" Target="http://www.ncbi.nlm.nih.gov/pubmed/24355347" TargetMode="External"/><Relationship Id="rId353" Type="http://schemas.openxmlformats.org/officeDocument/2006/relationships/hyperlink" Target="http://www.ncbi.nlm.nih.gov/pubmed/25538356" TargetMode="External"/><Relationship Id="rId5302" Type="http://schemas.openxmlformats.org/officeDocument/2006/relationships/hyperlink" Target="http://www.ncbi.nlm.nih.gov/pubmed/24587599" TargetMode="External"/><Relationship Id="rId6633" Type="http://schemas.openxmlformats.org/officeDocument/2006/relationships/hyperlink" Target="http://www.ncbi.nlm.nih.gov/pubmed/24449447" TargetMode="External"/><Relationship Id="rId7963" Type="http://schemas.openxmlformats.org/officeDocument/2006/relationships/hyperlink" Target="http://www.ncbi.nlm.nih.gov/pubmed/24355348" TargetMode="External"/><Relationship Id="rId7915" Type="http://schemas.openxmlformats.org/officeDocument/2006/relationships/hyperlink" Target="http://www.ncbi.nlm.nih.gov/pubmed/24365874" TargetMode="External"/><Relationship Id="rId7914" Type="http://schemas.openxmlformats.org/officeDocument/2006/relationships/hyperlink" Target="http://www.ncbi.nlm.nih.gov/pubmed/24365946" TargetMode="External"/><Relationship Id="rId7913" Type="http://schemas.openxmlformats.org/officeDocument/2006/relationships/hyperlink" Target="http://www.ncbi.nlm.nih.gov/pubmed/24365998" TargetMode="External"/><Relationship Id="rId7912" Type="http://schemas.openxmlformats.org/officeDocument/2006/relationships/hyperlink" Target="http://www.ncbi.nlm.nih.gov/pubmed/24366058" TargetMode="External"/><Relationship Id="rId7919" Type="http://schemas.openxmlformats.org/officeDocument/2006/relationships/hyperlink" Target="http://www.ncbi.nlm.nih.gov/pubmed/24365683" TargetMode="External"/><Relationship Id="rId7918" Type="http://schemas.openxmlformats.org/officeDocument/2006/relationships/hyperlink" Target="http://www.ncbi.nlm.nih.gov/pubmed/24365688" TargetMode="External"/><Relationship Id="rId7917" Type="http://schemas.openxmlformats.org/officeDocument/2006/relationships/hyperlink" Target="http://www.ncbi.nlm.nih.gov/pubmed/24365690" TargetMode="External"/><Relationship Id="rId7916" Type="http://schemas.openxmlformats.org/officeDocument/2006/relationships/hyperlink" Target="http://www.ncbi.nlm.nih.gov/pubmed/24365692" TargetMode="External"/><Relationship Id="rId305" Type="http://schemas.openxmlformats.org/officeDocument/2006/relationships/hyperlink" Target="http://www.ncbi.nlm.nih.gov/pubmed/25550726" TargetMode="External"/><Relationship Id="rId304" Type="http://schemas.openxmlformats.org/officeDocument/2006/relationships/hyperlink" Target="http://www.ncbi.nlm.nih.gov/pubmed/25550729" TargetMode="External"/><Relationship Id="rId303" Type="http://schemas.openxmlformats.org/officeDocument/2006/relationships/hyperlink" Target="http://www.ncbi.nlm.nih.gov/pubmed/25550732" TargetMode="External"/><Relationship Id="rId302" Type="http://schemas.openxmlformats.org/officeDocument/2006/relationships/hyperlink" Target="http://www.ncbi.nlm.nih.gov/pubmed/25550736" TargetMode="External"/><Relationship Id="rId309" Type="http://schemas.openxmlformats.org/officeDocument/2006/relationships/hyperlink" Target="http://www.ncbi.nlm.nih.gov/pubmed/28324357" TargetMode="External"/><Relationship Id="rId308" Type="http://schemas.openxmlformats.org/officeDocument/2006/relationships/hyperlink" Target="http://www.ncbi.nlm.nih.gov/pubmed/25550713" TargetMode="External"/><Relationship Id="rId307" Type="http://schemas.openxmlformats.org/officeDocument/2006/relationships/hyperlink" Target="http://www.ncbi.nlm.nih.gov/pubmed/25550715" TargetMode="External"/><Relationship Id="rId306" Type="http://schemas.openxmlformats.org/officeDocument/2006/relationships/hyperlink" Target="http://www.ncbi.nlm.nih.gov/pubmed/25550716" TargetMode="External"/><Relationship Id="rId301" Type="http://schemas.openxmlformats.org/officeDocument/2006/relationships/hyperlink" Target="http://www.ncbi.nlm.nih.gov/pubmed/25550764" TargetMode="External"/><Relationship Id="rId7911" Type="http://schemas.openxmlformats.org/officeDocument/2006/relationships/hyperlink" Target="http://www.ncbi.nlm.nih.gov/pubmed/24366159" TargetMode="External"/><Relationship Id="rId300" Type="http://schemas.openxmlformats.org/officeDocument/2006/relationships/hyperlink" Target="http://www.ncbi.nlm.nih.gov/pubmed/25550844" TargetMode="External"/><Relationship Id="rId7910" Type="http://schemas.openxmlformats.org/officeDocument/2006/relationships/hyperlink" Target="http://www.ncbi.nlm.nih.gov/pubmed/24366663" TargetMode="External"/><Relationship Id="rId7904" Type="http://schemas.openxmlformats.org/officeDocument/2006/relationships/hyperlink" Target="http://www.ncbi.nlm.nih.gov/pubmed/24368286" TargetMode="External"/><Relationship Id="rId7903" Type="http://schemas.openxmlformats.org/officeDocument/2006/relationships/hyperlink" Target="http://www.ncbi.nlm.nih.gov/pubmed/24368411" TargetMode="External"/><Relationship Id="rId7902" Type="http://schemas.openxmlformats.org/officeDocument/2006/relationships/hyperlink" Target="http://www.ncbi.nlm.nih.gov/pubmed/24368412" TargetMode="External"/><Relationship Id="rId7901" Type="http://schemas.openxmlformats.org/officeDocument/2006/relationships/hyperlink" Target="http://www.ncbi.nlm.nih.gov/pubmed/24368482" TargetMode="External"/><Relationship Id="rId7908" Type="http://schemas.openxmlformats.org/officeDocument/2006/relationships/hyperlink" Target="http://www.ncbi.nlm.nih.gov/pubmed/24367917" TargetMode="External"/><Relationship Id="rId7907" Type="http://schemas.openxmlformats.org/officeDocument/2006/relationships/hyperlink" Target="http://www.ncbi.nlm.nih.gov/pubmed/24368106" TargetMode="External"/><Relationship Id="rId7906" Type="http://schemas.openxmlformats.org/officeDocument/2006/relationships/hyperlink" Target="http://www.ncbi.nlm.nih.gov/pubmed/24368179" TargetMode="External"/><Relationship Id="rId7905" Type="http://schemas.openxmlformats.org/officeDocument/2006/relationships/hyperlink" Target="http://www.ncbi.nlm.nih.gov/pubmed/24368230" TargetMode="External"/><Relationship Id="rId7909" Type="http://schemas.openxmlformats.org/officeDocument/2006/relationships/hyperlink" Target="http://www.ncbi.nlm.nih.gov/pubmed/24367888" TargetMode="External"/><Relationship Id="rId7900" Type="http://schemas.openxmlformats.org/officeDocument/2006/relationships/hyperlink" Target="http://www.ncbi.nlm.nih.gov/pubmed/24369102" TargetMode="External"/><Relationship Id="rId6605" Type="http://schemas.openxmlformats.org/officeDocument/2006/relationships/hyperlink" Target="http://www.ncbi.nlm.nih.gov/pubmed/24452725" TargetMode="External"/><Relationship Id="rId7937" Type="http://schemas.openxmlformats.org/officeDocument/2006/relationships/hyperlink" Target="http://www.ncbi.nlm.nih.gov/pubmed/24361800" TargetMode="External"/><Relationship Id="rId6606" Type="http://schemas.openxmlformats.org/officeDocument/2006/relationships/hyperlink" Target="http://www.ncbi.nlm.nih.gov/pubmed/24452719" TargetMode="External"/><Relationship Id="rId7936" Type="http://schemas.openxmlformats.org/officeDocument/2006/relationships/hyperlink" Target="http://www.ncbi.nlm.nih.gov/pubmed/24361980" TargetMode="External"/><Relationship Id="rId6603" Type="http://schemas.openxmlformats.org/officeDocument/2006/relationships/hyperlink" Target="http://www.ncbi.nlm.nih.gov/pubmed/24452806" TargetMode="External"/><Relationship Id="rId7935" Type="http://schemas.openxmlformats.org/officeDocument/2006/relationships/hyperlink" Target="http://www.ncbi.nlm.nih.gov/pubmed/24361985" TargetMode="External"/><Relationship Id="rId6604" Type="http://schemas.openxmlformats.org/officeDocument/2006/relationships/hyperlink" Target="http://www.ncbi.nlm.nih.gov/pubmed/24452737" TargetMode="External"/><Relationship Id="rId7934" Type="http://schemas.openxmlformats.org/officeDocument/2006/relationships/hyperlink" Target="http://www.ncbi.nlm.nih.gov/pubmed/24364417" TargetMode="External"/><Relationship Id="rId6609" Type="http://schemas.openxmlformats.org/officeDocument/2006/relationships/hyperlink" Target="http://www.ncbi.nlm.nih.gov/pubmed/24452595" TargetMode="External"/><Relationship Id="rId6607" Type="http://schemas.openxmlformats.org/officeDocument/2006/relationships/hyperlink" Target="http://www.ncbi.nlm.nih.gov/pubmed/24452715" TargetMode="External"/><Relationship Id="rId7939" Type="http://schemas.openxmlformats.org/officeDocument/2006/relationships/hyperlink" Target="http://www.ncbi.nlm.nih.gov/pubmed/24361479" TargetMode="External"/><Relationship Id="rId6608" Type="http://schemas.openxmlformats.org/officeDocument/2006/relationships/hyperlink" Target="http://www.ncbi.nlm.nih.gov/pubmed/24452652" TargetMode="External"/><Relationship Id="rId7938" Type="http://schemas.openxmlformats.org/officeDocument/2006/relationships/hyperlink" Target="http://www.ncbi.nlm.nih.gov/pubmed/24361643" TargetMode="External"/><Relationship Id="rId327" Type="http://schemas.openxmlformats.org/officeDocument/2006/relationships/hyperlink" Target="http://www.ncbi.nlm.nih.gov/pubmed/25547889" TargetMode="External"/><Relationship Id="rId326" Type="http://schemas.openxmlformats.org/officeDocument/2006/relationships/hyperlink" Target="http://www.ncbi.nlm.nih.gov/pubmed/25548434" TargetMode="External"/><Relationship Id="rId325" Type="http://schemas.openxmlformats.org/officeDocument/2006/relationships/hyperlink" Target="http://www.ncbi.nlm.nih.gov/pubmed/25548551" TargetMode="External"/><Relationship Id="rId324" Type="http://schemas.openxmlformats.org/officeDocument/2006/relationships/hyperlink" Target="http://www.ncbi.nlm.nih.gov/pubmed/25548557" TargetMode="External"/><Relationship Id="rId329" Type="http://schemas.openxmlformats.org/officeDocument/2006/relationships/hyperlink" Target="http://www.ncbi.nlm.nih.gov/pubmed/25545659" TargetMode="External"/><Relationship Id="rId328" Type="http://schemas.openxmlformats.org/officeDocument/2006/relationships/hyperlink" Target="http://www.ncbi.nlm.nih.gov/pubmed/25545786" TargetMode="External"/><Relationship Id="rId323" Type="http://schemas.openxmlformats.org/officeDocument/2006/relationships/hyperlink" Target="http://www.ncbi.nlm.nih.gov/pubmed/25548559" TargetMode="External"/><Relationship Id="rId6601" Type="http://schemas.openxmlformats.org/officeDocument/2006/relationships/hyperlink" Target="http://www.ncbi.nlm.nih.gov/pubmed/24452871" TargetMode="External"/><Relationship Id="rId7933" Type="http://schemas.openxmlformats.org/officeDocument/2006/relationships/hyperlink" Target="http://www.ncbi.nlm.nih.gov/pubmed/24364533" TargetMode="External"/><Relationship Id="rId322" Type="http://schemas.openxmlformats.org/officeDocument/2006/relationships/hyperlink" Target="http://www.ncbi.nlm.nih.gov/pubmed/25548664" TargetMode="External"/><Relationship Id="rId6602" Type="http://schemas.openxmlformats.org/officeDocument/2006/relationships/hyperlink" Target="http://www.ncbi.nlm.nih.gov/pubmed/24452858" TargetMode="External"/><Relationship Id="rId7932" Type="http://schemas.openxmlformats.org/officeDocument/2006/relationships/hyperlink" Target="http://www.ncbi.nlm.nih.gov/pubmed/24364714" TargetMode="External"/><Relationship Id="rId321" Type="http://schemas.openxmlformats.org/officeDocument/2006/relationships/hyperlink" Target="http://www.ncbi.nlm.nih.gov/pubmed/25548672" TargetMode="External"/><Relationship Id="rId7931" Type="http://schemas.openxmlformats.org/officeDocument/2006/relationships/hyperlink" Target="http://www.ncbi.nlm.nih.gov/pubmed/24364787" TargetMode="External"/><Relationship Id="rId320" Type="http://schemas.openxmlformats.org/officeDocument/2006/relationships/hyperlink" Target="http://www.ncbi.nlm.nih.gov/pubmed/25548673" TargetMode="External"/><Relationship Id="rId6600" Type="http://schemas.openxmlformats.org/officeDocument/2006/relationships/hyperlink" Target="http://www.ncbi.nlm.nih.gov/pubmed/24452882" TargetMode="External"/><Relationship Id="rId7930" Type="http://schemas.openxmlformats.org/officeDocument/2006/relationships/hyperlink" Target="http://www.ncbi.nlm.nih.gov/pubmed/24364788" TargetMode="External"/><Relationship Id="rId7926" Type="http://schemas.openxmlformats.org/officeDocument/2006/relationships/hyperlink" Target="http://www.ncbi.nlm.nih.gov/pubmed/24365343" TargetMode="External"/><Relationship Id="rId7925" Type="http://schemas.openxmlformats.org/officeDocument/2006/relationships/hyperlink" Target="http://www.ncbi.nlm.nih.gov/pubmed/24365424" TargetMode="External"/><Relationship Id="rId7924" Type="http://schemas.openxmlformats.org/officeDocument/2006/relationships/hyperlink" Target="http://www.ncbi.nlm.nih.gov/pubmed/24365427" TargetMode="External"/><Relationship Id="rId7923" Type="http://schemas.openxmlformats.org/officeDocument/2006/relationships/hyperlink" Target="http://www.ncbi.nlm.nih.gov/pubmed/24365433" TargetMode="External"/><Relationship Id="rId7929" Type="http://schemas.openxmlformats.org/officeDocument/2006/relationships/hyperlink" Target="http://www.ncbi.nlm.nih.gov/pubmed/24365055" TargetMode="External"/><Relationship Id="rId7928" Type="http://schemas.openxmlformats.org/officeDocument/2006/relationships/hyperlink" Target="http://www.ncbi.nlm.nih.gov/pubmed/24365062" TargetMode="External"/><Relationship Id="rId7927" Type="http://schemas.openxmlformats.org/officeDocument/2006/relationships/hyperlink" Target="http://www.ncbi.nlm.nih.gov/pubmed/24365147" TargetMode="External"/><Relationship Id="rId316" Type="http://schemas.openxmlformats.org/officeDocument/2006/relationships/hyperlink" Target="http://www.ncbi.nlm.nih.gov/pubmed/25548687" TargetMode="External"/><Relationship Id="rId315" Type="http://schemas.openxmlformats.org/officeDocument/2006/relationships/hyperlink" Target="http://www.ncbi.nlm.nih.gov/pubmed/25548696" TargetMode="External"/><Relationship Id="rId314" Type="http://schemas.openxmlformats.org/officeDocument/2006/relationships/hyperlink" Target="http://www.ncbi.nlm.nih.gov/pubmed/25548709" TargetMode="External"/><Relationship Id="rId313" Type="http://schemas.openxmlformats.org/officeDocument/2006/relationships/hyperlink" Target="http://www.ncbi.nlm.nih.gov/pubmed/25548795" TargetMode="External"/><Relationship Id="rId319" Type="http://schemas.openxmlformats.org/officeDocument/2006/relationships/hyperlink" Target="http://www.ncbi.nlm.nih.gov/pubmed/25548682" TargetMode="External"/><Relationship Id="rId318" Type="http://schemas.openxmlformats.org/officeDocument/2006/relationships/hyperlink" Target="http://www.ncbi.nlm.nih.gov/pubmed/25548684" TargetMode="External"/><Relationship Id="rId317" Type="http://schemas.openxmlformats.org/officeDocument/2006/relationships/hyperlink" Target="http://www.ncbi.nlm.nih.gov/pubmed/25548685" TargetMode="External"/><Relationship Id="rId312" Type="http://schemas.openxmlformats.org/officeDocument/2006/relationships/hyperlink" Target="http://www.ncbi.nlm.nih.gov/pubmed/25548918" TargetMode="External"/><Relationship Id="rId7922" Type="http://schemas.openxmlformats.org/officeDocument/2006/relationships/hyperlink" Target="http://www.ncbi.nlm.nih.gov/pubmed/24365446" TargetMode="External"/><Relationship Id="rId311" Type="http://schemas.openxmlformats.org/officeDocument/2006/relationships/hyperlink" Target="http://www.ncbi.nlm.nih.gov/pubmed/25549250" TargetMode="External"/><Relationship Id="rId7921" Type="http://schemas.openxmlformats.org/officeDocument/2006/relationships/hyperlink" Target="http://www.ncbi.nlm.nih.gov/pubmed/24365470" TargetMode="External"/><Relationship Id="rId310" Type="http://schemas.openxmlformats.org/officeDocument/2006/relationships/hyperlink" Target="http://www.ncbi.nlm.nih.gov/pubmed/28324356" TargetMode="External"/><Relationship Id="rId7920" Type="http://schemas.openxmlformats.org/officeDocument/2006/relationships/hyperlink" Target="http://www.ncbi.nlm.nih.gov/pubmed/24365471" TargetMode="External"/><Relationship Id="rId4040" Type="http://schemas.openxmlformats.org/officeDocument/2006/relationships/hyperlink" Target="http://www.ncbi.nlm.nih.gov/pubmed/24716923" TargetMode="External"/><Relationship Id="rId5372" Type="http://schemas.openxmlformats.org/officeDocument/2006/relationships/hyperlink" Target="http://www.ncbi.nlm.nih.gov/pubmed/24580317" TargetMode="External"/><Relationship Id="rId5373" Type="http://schemas.openxmlformats.org/officeDocument/2006/relationships/hyperlink" Target="http://www.ncbi.nlm.nih.gov/pubmed/24580257" TargetMode="External"/><Relationship Id="rId4042" Type="http://schemas.openxmlformats.org/officeDocument/2006/relationships/hyperlink" Target="http://www.ncbi.nlm.nih.gov/pubmed/24716908" TargetMode="External"/><Relationship Id="rId5370" Type="http://schemas.openxmlformats.org/officeDocument/2006/relationships/hyperlink" Target="http://www.ncbi.nlm.nih.gov/pubmed/24580349" TargetMode="External"/><Relationship Id="rId4041" Type="http://schemas.openxmlformats.org/officeDocument/2006/relationships/hyperlink" Target="http://www.ncbi.nlm.nih.gov/pubmed/24716915" TargetMode="External"/><Relationship Id="rId5371" Type="http://schemas.openxmlformats.org/officeDocument/2006/relationships/hyperlink" Target="http://www.ncbi.nlm.nih.gov/pubmed/24580322" TargetMode="External"/><Relationship Id="rId4044" Type="http://schemas.openxmlformats.org/officeDocument/2006/relationships/hyperlink" Target="http://www.ncbi.nlm.nih.gov/pubmed/24716195" TargetMode="External"/><Relationship Id="rId5376" Type="http://schemas.openxmlformats.org/officeDocument/2006/relationships/hyperlink" Target="http://www.ncbi.nlm.nih.gov/pubmed/24580182" TargetMode="External"/><Relationship Id="rId4043" Type="http://schemas.openxmlformats.org/officeDocument/2006/relationships/hyperlink" Target="http://www.ncbi.nlm.nih.gov/pubmed/24716837" TargetMode="External"/><Relationship Id="rId5377" Type="http://schemas.openxmlformats.org/officeDocument/2006/relationships/hyperlink" Target="http://www.ncbi.nlm.nih.gov/pubmed/24580168" TargetMode="External"/><Relationship Id="rId4046" Type="http://schemas.openxmlformats.org/officeDocument/2006/relationships/hyperlink" Target="http://www.ncbi.nlm.nih.gov/pubmed/24716090" TargetMode="External"/><Relationship Id="rId5374" Type="http://schemas.openxmlformats.org/officeDocument/2006/relationships/hyperlink" Target="http://www.ncbi.nlm.nih.gov/pubmed/24580206" TargetMode="External"/><Relationship Id="rId4045" Type="http://schemas.openxmlformats.org/officeDocument/2006/relationships/hyperlink" Target="http://www.ncbi.nlm.nih.gov/pubmed/24716093" TargetMode="External"/><Relationship Id="rId5375" Type="http://schemas.openxmlformats.org/officeDocument/2006/relationships/hyperlink" Target="http://www.ncbi.nlm.nih.gov/pubmed/24580186" TargetMode="External"/><Relationship Id="rId4048" Type="http://schemas.openxmlformats.org/officeDocument/2006/relationships/hyperlink" Target="http://www.ncbi.nlm.nih.gov/pubmed/24716088" TargetMode="External"/><Relationship Id="rId4047" Type="http://schemas.openxmlformats.org/officeDocument/2006/relationships/hyperlink" Target="http://www.ncbi.nlm.nih.gov/pubmed/24716089" TargetMode="External"/><Relationship Id="rId5378" Type="http://schemas.openxmlformats.org/officeDocument/2006/relationships/hyperlink" Target="http://www.ncbi.nlm.nih.gov/pubmed/24579811" TargetMode="External"/><Relationship Id="rId4049" Type="http://schemas.openxmlformats.org/officeDocument/2006/relationships/hyperlink" Target="http://www.ncbi.nlm.nih.gov/pubmed/24716087" TargetMode="External"/><Relationship Id="rId5379" Type="http://schemas.openxmlformats.org/officeDocument/2006/relationships/hyperlink" Target="http://www.ncbi.nlm.nih.gov/pubmed/24579807" TargetMode="External"/><Relationship Id="rId5361" Type="http://schemas.openxmlformats.org/officeDocument/2006/relationships/hyperlink" Target="http://www.ncbi.nlm.nih.gov/pubmed/24581093" TargetMode="External"/><Relationship Id="rId6692" Type="http://schemas.openxmlformats.org/officeDocument/2006/relationships/hyperlink" Target="http://www.ncbi.nlm.nih.gov/pubmed/24446816" TargetMode="External"/><Relationship Id="rId5362" Type="http://schemas.openxmlformats.org/officeDocument/2006/relationships/hyperlink" Target="http://www.ncbi.nlm.nih.gov/pubmed/24581092" TargetMode="External"/><Relationship Id="rId6693" Type="http://schemas.openxmlformats.org/officeDocument/2006/relationships/hyperlink" Target="http://www.ncbi.nlm.nih.gov/pubmed/24446812" TargetMode="External"/><Relationship Id="rId4031" Type="http://schemas.openxmlformats.org/officeDocument/2006/relationships/hyperlink" Target="http://www.ncbi.nlm.nih.gov/pubmed/24718033" TargetMode="External"/><Relationship Id="rId6690" Type="http://schemas.openxmlformats.org/officeDocument/2006/relationships/hyperlink" Target="http://www.ncbi.nlm.nih.gov/pubmed/24446893" TargetMode="External"/><Relationship Id="rId4030" Type="http://schemas.openxmlformats.org/officeDocument/2006/relationships/hyperlink" Target="http://www.ncbi.nlm.nih.gov/pubmed/24718291" TargetMode="External"/><Relationship Id="rId5360" Type="http://schemas.openxmlformats.org/officeDocument/2006/relationships/hyperlink" Target="http://www.ncbi.nlm.nih.gov/pubmed/24581094" TargetMode="External"/><Relationship Id="rId6691" Type="http://schemas.openxmlformats.org/officeDocument/2006/relationships/hyperlink" Target="http://www.ncbi.nlm.nih.gov/pubmed/24446840" TargetMode="External"/><Relationship Id="rId297" Type="http://schemas.openxmlformats.org/officeDocument/2006/relationships/hyperlink" Target="http://www.ncbi.nlm.nih.gov/pubmed/25551450" TargetMode="External"/><Relationship Id="rId4033" Type="http://schemas.openxmlformats.org/officeDocument/2006/relationships/hyperlink" Target="http://www.ncbi.nlm.nih.gov/pubmed/24717189" TargetMode="External"/><Relationship Id="rId5365" Type="http://schemas.openxmlformats.org/officeDocument/2006/relationships/hyperlink" Target="http://www.ncbi.nlm.nih.gov/pubmed/24581089" TargetMode="External"/><Relationship Id="rId6696" Type="http://schemas.openxmlformats.org/officeDocument/2006/relationships/hyperlink" Target="http://www.ncbi.nlm.nih.gov/pubmed/24446686" TargetMode="External"/><Relationship Id="rId296" Type="http://schemas.openxmlformats.org/officeDocument/2006/relationships/hyperlink" Target="http://www.ncbi.nlm.nih.gov/pubmed/25551634" TargetMode="External"/><Relationship Id="rId4032" Type="http://schemas.openxmlformats.org/officeDocument/2006/relationships/hyperlink" Target="http://www.ncbi.nlm.nih.gov/pubmed/24717887" TargetMode="External"/><Relationship Id="rId5366" Type="http://schemas.openxmlformats.org/officeDocument/2006/relationships/hyperlink" Target="http://www.ncbi.nlm.nih.gov/pubmed/24581088" TargetMode="External"/><Relationship Id="rId6697" Type="http://schemas.openxmlformats.org/officeDocument/2006/relationships/hyperlink" Target="http://www.ncbi.nlm.nih.gov/pubmed/24446588" TargetMode="External"/><Relationship Id="rId295" Type="http://schemas.openxmlformats.org/officeDocument/2006/relationships/hyperlink" Target="http://www.ncbi.nlm.nih.gov/pubmed/25553432" TargetMode="External"/><Relationship Id="rId4035" Type="http://schemas.openxmlformats.org/officeDocument/2006/relationships/hyperlink" Target="http://www.ncbi.nlm.nih.gov/pubmed/24716987" TargetMode="External"/><Relationship Id="rId5363" Type="http://schemas.openxmlformats.org/officeDocument/2006/relationships/hyperlink" Target="http://www.ncbi.nlm.nih.gov/pubmed/24581091" TargetMode="External"/><Relationship Id="rId6694" Type="http://schemas.openxmlformats.org/officeDocument/2006/relationships/hyperlink" Target="http://www.ncbi.nlm.nih.gov/pubmed/24446810" TargetMode="External"/><Relationship Id="rId294" Type="http://schemas.openxmlformats.org/officeDocument/2006/relationships/hyperlink" Target="http://www.ncbi.nlm.nih.gov/pubmed/25556437" TargetMode="External"/><Relationship Id="rId4034" Type="http://schemas.openxmlformats.org/officeDocument/2006/relationships/hyperlink" Target="http://www.ncbi.nlm.nih.gov/pubmed/24716989" TargetMode="External"/><Relationship Id="rId5364" Type="http://schemas.openxmlformats.org/officeDocument/2006/relationships/hyperlink" Target="http://www.ncbi.nlm.nih.gov/pubmed/24581090" TargetMode="External"/><Relationship Id="rId6695" Type="http://schemas.openxmlformats.org/officeDocument/2006/relationships/hyperlink" Target="http://www.ncbi.nlm.nih.gov/pubmed/24446738" TargetMode="External"/><Relationship Id="rId4037" Type="http://schemas.openxmlformats.org/officeDocument/2006/relationships/hyperlink" Target="http://www.ncbi.nlm.nih.gov/pubmed/24716954" TargetMode="External"/><Relationship Id="rId5369" Type="http://schemas.openxmlformats.org/officeDocument/2006/relationships/hyperlink" Target="http://www.ncbi.nlm.nih.gov/pubmed/24580440" TargetMode="External"/><Relationship Id="rId4036" Type="http://schemas.openxmlformats.org/officeDocument/2006/relationships/hyperlink" Target="http://www.ncbi.nlm.nih.gov/pubmed/24716980" TargetMode="External"/><Relationship Id="rId299" Type="http://schemas.openxmlformats.org/officeDocument/2006/relationships/hyperlink" Target="http://www.ncbi.nlm.nih.gov/pubmed/25551049" TargetMode="External"/><Relationship Id="rId4039" Type="http://schemas.openxmlformats.org/officeDocument/2006/relationships/hyperlink" Target="http://www.ncbi.nlm.nih.gov/pubmed/24716924" TargetMode="External"/><Relationship Id="rId5367" Type="http://schemas.openxmlformats.org/officeDocument/2006/relationships/hyperlink" Target="http://www.ncbi.nlm.nih.gov/pubmed/24580481" TargetMode="External"/><Relationship Id="rId6698" Type="http://schemas.openxmlformats.org/officeDocument/2006/relationships/hyperlink" Target="http://www.ncbi.nlm.nih.gov/pubmed/24446334" TargetMode="External"/><Relationship Id="rId298" Type="http://schemas.openxmlformats.org/officeDocument/2006/relationships/hyperlink" Target="http://www.ncbi.nlm.nih.gov/pubmed/25551229" TargetMode="External"/><Relationship Id="rId4038" Type="http://schemas.openxmlformats.org/officeDocument/2006/relationships/hyperlink" Target="http://www.ncbi.nlm.nih.gov/pubmed/24716930" TargetMode="External"/><Relationship Id="rId5368" Type="http://schemas.openxmlformats.org/officeDocument/2006/relationships/hyperlink" Target="http://www.ncbi.nlm.nih.gov/pubmed/24580441" TargetMode="External"/><Relationship Id="rId6699" Type="http://schemas.openxmlformats.org/officeDocument/2006/relationships/hyperlink" Target="http://www.ncbi.nlm.nih.gov/pubmed/24446270" TargetMode="External"/><Relationship Id="rId5390" Type="http://schemas.openxmlformats.org/officeDocument/2006/relationships/hyperlink" Target="http://www.ncbi.nlm.nih.gov/pubmed/24576907" TargetMode="External"/><Relationship Id="rId5391" Type="http://schemas.openxmlformats.org/officeDocument/2006/relationships/hyperlink" Target="http://www.ncbi.nlm.nih.gov/pubmed/24576812" TargetMode="External"/><Relationship Id="rId4060" Type="http://schemas.openxmlformats.org/officeDocument/2006/relationships/hyperlink" Target="http://www.ncbi.nlm.nih.gov/pubmed/24715929" TargetMode="External"/><Relationship Id="rId4062" Type="http://schemas.openxmlformats.org/officeDocument/2006/relationships/hyperlink" Target="http://www.ncbi.nlm.nih.gov/pubmed/24715907" TargetMode="External"/><Relationship Id="rId5394" Type="http://schemas.openxmlformats.org/officeDocument/2006/relationships/hyperlink" Target="http://www.ncbi.nlm.nih.gov/pubmed/26786223" TargetMode="External"/><Relationship Id="rId4061" Type="http://schemas.openxmlformats.org/officeDocument/2006/relationships/hyperlink" Target="http://www.ncbi.nlm.nih.gov/pubmed/24715910" TargetMode="External"/><Relationship Id="rId5395" Type="http://schemas.openxmlformats.org/officeDocument/2006/relationships/hyperlink" Target="http://www.ncbi.nlm.nih.gov/pubmed/26786219" TargetMode="External"/><Relationship Id="rId4064" Type="http://schemas.openxmlformats.org/officeDocument/2006/relationships/hyperlink" Target="http://www.ncbi.nlm.nih.gov/pubmed/24715879" TargetMode="External"/><Relationship Id="rId5392" Type="http://schemas.openxmlformats.org/officeDocument/2006/relationships/hyperlink" Target="http://www.ncbi.nlm.nih.gov/pubmed/24576759" TargetMode="External"/><Relationship Id="rId4063" Type="http://schemas.openxmlformats.org/officeDocument/2006/relationships/hyperlink" Target="http://www.ncbi.nlm.nih.gov/pubmed/24715887" TargetMode="External"/><Relationship Id="rId5393" Type="http://schemas.openxmlformats.org/officeDocument/2006/relationships/hyperlink" Target="http://www.ncbi.nlm.nih.gov/pubmed/24576002" TargetMode="External"/><Relationship Id="rId4066" Type="http://schemas.openxmlformats.org/officeDocument/2006/relationships/hyperlink" Target="http://www.ncbi.nlm.nih.gov/pubmed/24715752" TargetMode="External"/><Relationship Id="rId5398" Type="http://schemas.openxmlformats.org/officeDocument/2006/relationships/hyperlink" Target="http://www.ncbi.nlm.nih.gov/pubmed/24575317" TargetMode="External"/><Relationship Id="rId4065" Type="http://schemas.openxmlformats.org/officeDocument/2006/relationships/hyperlink" Target="http://www.ncbi.nlm.nih.gov/pubmed/24715822" TargetMode="External"/><Relationship Id="rId5399" Type="http://schemas.openxmlformats.org/officeDocument/2006/relationships/hyperlink" Target="http://www.ncbi.nlm.nih.gov/pubmed/24575313" TargetMode="External"/><Relationship Id="rId4068" Type="http://schemas.openxmlformats.org/officeDocument/2006/relationships/hyperlink" Target="http://www.ncbi.nlm.nih.gov/pubmed/24714704" TargetMode="External"/><Relationship Id="rId5396" Type="http://schemas.openxmlformats.org/officeDocument/2006/relationships/hyperlink" Target="http://www.ncbi.nlm.nih.gov/pubmed/24575367" TargetMode="External"/><Relationship Id="rId4067" Type="http://schemas.openxmlformats.org/officeDocument/2006/relationships/hyperlink" Target="http://www.ncbi.nlm.nih.gov/pubmed/24715170" TargetMode="External"/><Relationship Id="rId5397" Type="http://schemas.openxmlformats.org/officeDocument/2006/relationships/hyperlink" Target="http://www.ncbi.nlm.nih.gov/pubmed/24575324" TargetMode="External"/><Relationship Id="rId4069" Type="http://schemas.openxmlformats.org/officeDocument/2006/relationships/hyperlink" Target="http://www.ncbi.nlm.nih.gov/pubmed/24714689" TargetMode="External"/><Relationship Id="rId5380" Type="http://schemas.openxmlformats.org/officeDocument/2006/relationships/hyperlink" Target="http://www.ncbi.nlm.nih.gov/pubmed/24579806" TargetMode="External"/><Relationship Id="rId4051" Type="http://schemas.openxmlformats.org/officeDocument/2006/relationships/hyperlink" Target="http://www.ncbi.nlm.nih.gov/pubmed/24716054" TargetMode="External"/><Relationship Id="rId5383" Type="http://schemas.openxmlformats.org/officeDocument/2006/relationships/hyperlink" Target="http://www.ncbi.nlm.nih.gov/pubmed/24579052" TargetMode="External"/><Relationship Id="rId4050" Type="http://schemas.openxmlformats.org/officeDocument/2006/relationships/hyperlink" Target="http://www.ncbi.nlm.nih.gov/pubmed/24716077" TargetMode="External"/><Relationship Id="rId5384" Type="http://schemas.openxmlformats.org/officeDocument/2006/relationships/hyperlink" Target="http://www.ncbi.nlm.nih.gov/pubmed/24579042" TargetMode="External"/><Relationship Id="rId4053" Type="http://schemas.openxmlformats.org/officeDocument/2006/relationships/hyperlink" Target="http://www.ncbi.nlm.nih.gov/pubmed/24716002" TargetMode="External"/><Relationship Id="rId5381" Type="http://schemas.openxmlformats.org/officeDocument/2006/relationships/hyperlink" Target="http://www.ncbi.nlm.nih.gov/pubmed/24579767" TargetMode="External"/><Relationship Id="rId4052" Type="http://schemas.openxmlformats.org/officeDocument/2006/relationships/hyperlink" Target="http://www.ncbi.nlm.nih.gov/pubmed/24716003" TargetMode="External"/><Relationship Id="rId5382" Type="http://schemas.openxmlformats.org/officeDocument/2006/relationships/hyperlink" Target="http://www.ncbi.nlm.nih.gov/pubmed/24579766" TargetMode="External"/><Relationship Id="rId4055" Type="http://schemas.openxmlformats.org/officeDocument/2006/relationships/hyperlink" Target="http://www.ncbi.nlm.nih.gov/pubmed/24715997" TargetMode="External"/><Relationship Id="rId5387" Type="http://schemas.openxmlformats.org/officeDocument/2006/relationships/hyperlink" Target="http://www.ncbi.nlm.nih.gov/pubmed/24578663" TargetMode="External"/><Relationship Id="rId4054" Type="http://schemas.openxmlformats.org/officeDocument/2006/relationships/hyperlink" Target="http://www.ncbi.nlm.nih.gov/pubmed/24716001" TargetMode="External"/><Relationship Id="rId5388" Type="http://schemas.openxmlformats.org/officeDocument/2006/relationships/hyperlink" Target="http://www.ncbi.nlm.nih.gov/pubmed/24578628" TargetMode="External"/><Relationship Id="rId4057" Type="http://schemas.openxmlformats.org/officeDocument/2006/relationships/hyperlink" Target="http://www.ncbi.nlm.nih.gov/pubmed/24715994" TargetMode="External"/><Relationship Id="rId5385" Type="http://schemas.openxmlformats.org/officeDocument/2006/relationships/hyperlink" Target="http://www.ncbi.nlm.nih.gov/pubmed/24578722" TargetMode="External"/><Relationship Id="rId4056" Type="http://schemas.openxmlformats.org/officeDocument/2006/relationships/hyperlink" Target="http://www.ncbi.nlm.nih.gov/pubmed/24715995" TargetMode="External"/><Relationship Id="rId5386" Type="http://schemas.openxmlformats.org/officeDocument/2006/relationships/hyperlink" Target="http://www.ncbi.nlm.nih.gov/pubmed/24578721" TargetMode="External"/><Relationship Id="rId4059" Type="http://schemas.openxmlformats.org/officeDocument/2006/relationships/hyperlink" Target="http://www.ncbi.nlm.nih.gov/pubmed/24715979" TargetMode="External"/><Relationship Id="rId4058" Type="http://schemas.openxmlformats.org/officeDocument/2006/relationships/hyperlink" Target="http://www.ncbi.nlm.nih.gov/pubmed/24715990" TargetMode="External"/><Relationship Id="rId5389" Type="http://schemas.openxmlformats.org/officeDocument/2006/relationships/hyperlink" Target="http://www.ncbi.nlm.nih.gov/pubmed/24578356" TargetMode="External"/><Relationship Id="rId4008" Type="http://schemas.openxmlformats.org/officeDocument/2006/relationships/hyperlink" Target="http://www.ncbi.nlm.nih.gov/pubmed/24722327" TargetMode="External"/><Relationship Id="rId4007" Type="http://schemas.openxmlformats.org/officeDocument/2006/relationships/hyperlink" Target="http://www.ncbi.nlm.nih.gov/pubmed/24722369" TargetMode="External"/><Relationship Id="rId5338" Type="http://schemas.openxmlformats.org/officeDocument/2006/relationships/hyperlink" Target="http://www.ncbi.nlm.nih.gov/pubmed/24582250" TargetMode="External"/><Relationship Id="rId6669" Type="http://schemas.openxmlformats.org/officeDocument/2006/relationships/hyperlink" Target="http://www.ncbi.nlm.nih.gov/pubmed/24448121" TargetMode="External"/><Relationship Id="rId4009" Type="http://schemas.openxmlformats.org/officeDocument/2006/relationships/hyperlink" Target="http://www.ncbi.nlm.nih.gov/pubmed/24722139" TargetMode="External"/><Relationship Id="rId5339" Type="http://schemas.openxmlformats.org/officeDocument/2006/relationships/hyperlink" Target="http://www.ncbi.nlm.nih.gov/pubmed/24582239" TargetMode="External"/><Relationship Id="rId271" Type="http://schemas.openxmlformats.org/officeDocument/2006/relationships/hyperlink" Target="http://www.ncbi.nlm.nih.gov/pubmed/25574401" TargetMode="External"/><Relationship Id="rId270" Type="http://schemas.openxmlformats.org/officeDocument/2006/relationships/hyperlink" Target="http://www.ncbi.nlm.nih.gov/pubmed/25574402" TargetMode="External"/><Relationship Id="rId269" Type="http://schemas.openxmlformats.org/officeDocument/2006/relationships/hyperlink" Target="http://www.ncbi.nlm.nih.gov/pubmed/25574413" TargetMode="External"/><Relationship Id="rId7991" Type="http://schemas.openxmlformats.org/officeDocument/2006/relationships/hyperlink" Target="http://www.ncbi.nlm.nih.gov/pubmed/24342678" TargetMode="External"/><Relationship Id="rId6660" Type="http://schemas.openxmlformats.org/officeDocument/2006/relationships/hyperlink" Target="http://www.ncbi.nlm.nih.gov/pubmed/24448134" TargetMode="External"/><Relationship Id="rId7990" Type="http://schemas.openxmlformats.org/officeDocument/2006/relationships/hyperlink" Target="http://www.ncbi.nlm.nih.gov/pubmed/24343861" TargetMode="External"/><Relationship Id="rId264" Type="http://schemas.openxmlformats.org/officeDocument/2006/relationships/hyperlink" Target="http://www.ncbi.nlm.nih.gov/pubmed/25580120" TargetMode="External"/><Relationship Id="rId4000" Type="http://schemas.openxmlformats.org/officeDocument/2006/relationships/hyperlink" Target="http://www.ncbi.nlm.nih.gov/pubmed/24723820" TargetMode="External"/><Relationship Id="rId5332" Type="http://schemas.openxmlformats.org/officeDocument/2006/relationships/hyperlink" Target="http://www.ncbi.nlm.nih.gov/pubmed/24584134" TargetMode="External"/><Relationship Id="rId6663" Type="http://schemas.openxmlformats.org/officeDocument/2006/relationships/hyperlink" Target="http://www.ncbi.nlm.nih.gov/pubmed/24448129" TargetMode="External"/><Relationship Id="rId7995" Type="http://schemas.openxmlformats.org/officeDocument/2006/relationships/hyperlink" Target="http://www.ncbi.nlm.nih.gov/pubmed/24342348" TargetMode="External"/><Relationship Id="rId263" Type="http://schemas.openxmlformats.org/officeDocument/2006/relationships/hyperlink" Target="http://www.ncbi.nlm.nih.gov/pubmed/25580128" TargetMode="External"/><Relationship Id="rId5333" Type="http://schemas.openxmlformats.org/officeDocument/2006/relationships/hyperlink" Target="http://www.ncbi.nlm.nih.gov/pubmed/24583787" TargetMode="External"/><Relationship Id="rId6664" Type="http://schemas.openxmlformats.org/officeDocument/2006/relationships/hyperlink" Target="http://www.ncbi.nlm.nih.gov/pubmed/24448128" TargetMode="External"/><Relationship Id="rId7994" Type="http://schemas.openxmlformats.org/officeDocument/2006/relationships/hyperlink" Target="http://www.ncbi.nlm.nih.gov/pubmed/24342377" TargetMode="External"/><Relationship Id="rId262" Type="http://schemas.openxmlformats.org/officeDocument/2006/relationships/hyperlink" Target="http://www.ncbi.nlm.nih.gov/pubmed/25580218" TargetMode="External"/><Relationship Id="rId4002" Type="http://schemas.openxmlformats.org/officeDocument/2006/relationships/hyperlink" Target="http://www.ncbi.nlm.nih.gov/pubmed/24723794" TargetMode="External"/><Relationship Id="rId5330" Type="http://schemas.openxmlformats.org/officeDocument/2006/relationships/hyperlink" Target="http://www.ncbi.nlm.nih.gov/pubmed/24585349" TargetMode="External"/><Relationship Id="rId6661" Type="http://schemas.openxmlformats.org/officeDocument/2006/relationships/hyperlink" Target="http://www.ncbi.nlm.nih.gov/pubmed/24448133" TargetMode="External"/><Relationship Id="rId7993" Type="http://schemas.openxmlformats.org/officeDocument/2006/relationships/hyperlink" Target="http://www.ncbi.nlm.nih.gov/pubmed/24342633" TargetMode="External"/><Relationship Id="rId261" Type="http://schemas.openxmlformats.org/officeDocument/2006/relationships/hyperlink" Target="http://www.ncbi.nlm.nih.gov/pubmed/25580277" TargetMode="External"/><Relationship Id="rId4001" Type="http://schemas.openxmlformats.org/officeDocument/2006/relationships/hyperlink" Target="http://www.ncbi.nlm.nih.gov/pubmed/24723808" TargetMode="External"/><Relationship Id="rId5331" Type="http://schemas.openxmlformats.org/officeDocument/2006/relationships/hyperlink" Target="http://www.ncbi.nlm.nih.gov/pubmed/24584387" TargetMode="External"/><Relationship Id="rId6662" Type="http://schemas.openxmlformats.org/officeDocument/2006/relationships/hyperlink" Target="http://www.ncbi.nlm.nih.gov/pubmed/24448130" TargetMode="External"/><Relationship Id="rId7992" Type="http://schemas.openxmlformats.org/officeDocument/2006/relationships/hyperlink" Target="http://www.ncbi.nlm.nih.gov/pubmed/24342654" TargetMode="External"/><Relationship Id="rId268" Type="http://schemas.openxmlformats.org/officeDocument/2006/relationships/hyperlink" Target="http://www.ncbi.nlm.nih.gov/pubmed/25574496" TargetMode="External"/><Relationship Id="rId4004" Type="http://schemas.openxmlformats.org/officeDocument/2006/relationships/hyperlink" Target="http://www.ncbi.nlm.nih.gov/pubmed/24723348" TargetMode="External"/><Relationship Id="rId5336" Type="http://schemas.openxmlformats.org/officeDocument/2006/relationships/hyperlink" Target="http://www.ncbi.nlm.nih.gov/pubmed/24582255" TargetMode="External"/><Relationship Id="rId6667" Type="http://schemas.openxmlformats.org/officeDocument/2006/relationships/hyperlink" Target="http://www.ncbi.nlm.nih.gov/pubmed/24448124" TargetMode="External"/><Relationship Id="rId7999" Type="http://schemas.openxmlformats.org/officeDocument/2006/relationships/hyperlink" Target="http://www.ncbi.nlm.nih.gov/pubmed/24339266" TargetMode="External"/><Relationship Id="rId267" Type="http://schemas.openxmlformats.org/officeDocument/2006/relationships/hyperlink" Target="http://www.ncbi.nlm.nih.gov/pubmed/25574990" TargetMode="External"/><Relationship Id="rId4003" Type="http://schemas.openxmlformats.org/officeDocument/2006/relationships/hyperlink" Target="http://www.ncbi.nlm.nih.gov/pubmed/24723787" TargetMode="External"/><Relationship Id="rId5337" Type="http://schemas.openxmlformats.org/officeDocument/2006/relationships/hyperlink" Target="http://www.ncbi.nlm.nih.gov/pubmed/24582254" TargetMode="External"/><Relationship Id="rId6668" Type="http://schemas.openxmlformats.org/officeDocument/2006/relationships/hyperlink" Target="http://www.ncbi.nlm.nih.gov/pubmed/24448123" TargetMode="External"/><Relationship Id="rId7998" Type="http://schemas.openxmlformats.org/officeDocument/2006/relationships/hyperlink" Target="http://www.ncbi.nlm.nih.gov/pubmed/24341793" TargetMode="External"/><Relationship Id="rId266" Type="http://schemas.openxmlformats.org/officeDocument/2006/relationships/hyperlink" Target="http://www.ncbi.nlm.nih.gov/pubmed/25578059" TargetMode="External"/><Relationship Id="rId4006" Type="http://schemas.openxmlformats.org/officeDocument/2006/relationships/hyperlink" Target="http://www.ncbi.nlm.nih.gov/pubmed/24722671" TargetMode="External"/><Relationship Id="rId5334" Type="http://schemas.openxmlformats.org/officeDocument/2006/relationships/hyperlink" Target="http://www.ncbi.nlm.nih.gov/pubmed/24583682" TargetMode="External"/><Relationship Id="rId6665" Type="http://schemas.openxmlformats.org/officeDocument/2006/relationships/hyperlink" Target="http://www.ncbi.nlm.nih.gov/pubmed/24448127" TargetMode="External"/><Relationship Id="rId7997" Type="http://schemas.openxmlformats.org/officeDocument/2006/relationships/hyperlink" Target="http://www.ncbi.nlm.nih.gov/pubmed/24341819" TargetMode="External"/><Relationship Id="rId265" Type="http://schemas.openxmlformats.org/officeDocument/2006/relationships/hyperlink" Target="http://www.ncbi.nlm.nih.gov/pubmed/25579703" TargetMode="External"/><Relationship Id="rId4005" Type="http://schemas.openxmlformats.org/officeDocument/2006/relationships/hyperlink" Target="http://www.ncbi.nlm.nih.gov/pubmed/24723344" TargetMode="External"/><Relationship Id="rId5335" Type="http://schemas.openxmlformats.org/officeDocument/2006/relationships/hyperlink" Target="http://www.ncbi.nlm.nih.gov/pubmed/24582781" TargetMode="External"/><Relationship Id="rId6666" Type="http://schemas.openxmlformats.org/officeDocument/2006/relationships/hyperlink" Target="http://www.ncbi.nlm.nih.gov/pubmed/24448125" TargetMode="External"/><Relationship Id="rId7996" Type="http://schemas.openxmlformats.org/officeDocument/2006/relationships/hyperlink" Target="http://www.ncbi.nlm.nih.gov/pubmed/24342132" TargetMode="External"/><Relationship Id="rId5329" Type="http://schemas.openxmlformats.org/officeDocument/2006/relationships/hyperlink" Target="http://www.ncbi.nlm.nih.gov/pubmed/24585618" TargetMode="External"/><Relationship Id="rId5327" Type="http://schemas.openxmlformats.org/officeDocument/2006/relationships/hyperlink" Target="http://www.ncbi.nlm.nih.gov/pubmed/24586256" TargetMode="External"/><Relationship Id="rId6658" Type="http://schemas.openxmlformats.org/officeDocument/2006/relationships/hyperlink" Target="http://www.ncbi.nlm.nih.gov/pubmed/24448139" TargetMode="External"/><Relationship Id="rId5328" Type="http://schemas.openxmlformats.org/officeDocument/2006/relationships/hyperlink" Target="http://www.ncbi.nlm.nih.gov/pubmed/24585657" TargetMode="External"/><Relationship Id="rId6659" Type="http://schemas.openxmlformats.org/officeDocument/2006/relationships/hyperlink" Target="http://www.ncbi.nlm.nih.gov/pubmed/24448136" TargetMode="External"/><Relationship Id="rId7989" Type="http://schemas.openxmlformats.org/officeDocument/2006/relationships/hyperlink" Target="http://www.ncbi.nlm.nih.gov/pubmed/24344294" TargetMode="External"/><Relationship Id="rId260" Type="http://schemas.openxmlformats.org/officeDocument/2006/relationships/hyperlink" Target="http://www.ncbi.nlm.nih.gov/pubmed/25580294" TargetMode="External"/><Relationship Id="rId259" Type="http://schemas.openxmlformats.org/officeDocument/2006/relationships/hyperlink" Target="http://www.ncbi.nlm.nih.gov/pubmed/25580296" TargetMode="External"/><Relationship Id="rId258" Type="http://schemas.openxmlformats.org/officeDocument/2006/relationships/hyperlink" Target="http://www.ncbi.nlm.nih.gov/pubmed/25580302" TargetMode="External"/><Relationship Id="rId7980" Type="http://schemas.openxmlformats.org/officeDocument/2006/relationships/hyperlink" Target="http://www.ncbi.nlm.nih.gov/pubmed/24350729" TargetMode="External"/><Relationship Id="rId253" Type="http://schemas.openxmlformats.org/officeDocument/2006/relationships/hyperlink" Target="http://www.ncbi.nlm.nih.gov/pubmed/25580345" TargetMode="External"/><Relationship Id="rId5321" Type="http://schemas.openxmlformats.org/officeDocument/2006/relationships/hyperlink" Target="http://www.ncbi.nlm.nih.gov/pubmed/24586469" TargetMode="External"/><Relationship Id="rId6652" Type="http://schemas.openxmlformats.org/officeDocument/2006/relationships/hyperlink" Target="http://www.ncbi.nlm.nih.gov/pubmed/24448151" TargetMode="External"/><Relationship Id="rId7984" Type="http://schemas.openxmlformats.org/officeDocument/2006/relationships/hyperlink" Target="http://www.ncbi.nlm.nih.gov/pubmed/24345720" TargetMode="External"/><Relationship Id="rId252" Type="http://schemas.openxmlformats.org/officeDocument/2006/relationships/hyperlink" Target="http://www.ncbi.nlm.nih.gov/pubmed/25580346" TargetMode="External"/><Relationship Id="rId5322" Type="http://schemas.openxmlformats.org/officeDocument/2006/relationships/hyperlink" Target="http://www.ncbi.nlm.nih.gov/pubmed/24586452" TargetMode="External"/><Relationship Id="rId6653" Type="http://schemas.openxmlformats.org/officeDocument/2006/relationships/hyperlink" Target="http://www.ncbi.nlm.nih.gov/pubmed/24448150" TargetMode="External"/><Relationship Id="rId7983" Type="http://schemas.openxmlformats.org/officeDocument/2006/relationships/hyperlink" Target="http://www.ncbi.nlm.nih.gov/pubmed/24347072" TargetMode="External"/><Relationship Id="rId251" Type="http://schemas.openxmlformats.org/officeDocument/2006/relationships/hyperlink" Target="http://www.ncbi.nlm.nih.gov/pubmed/25580350" TargetMode="External"/><Relationship Id="rId6650" Type="http://schemas.openxmlformats.org/officeDocument/2006/relationships/hyperlink" Target="http://www.ncbi.nlm.nih.gov/pubmed/24448228" TargetMode="External"/><Relationship Id="rId7982" Type="http://schemas.openxmlformats.org/officeDocument/2006/relationships/hyperlink" Target="http://www.ncbi.nlm.nih.gov/pubmed/24350641" TargetMode="External"/><Relationship Id="rId250" Type="http://schemas.openxmlformats.org/officeDocument/2006/relationships/hyperlink" Target="http://www.ncbi.nlm.nih.gov/pubmed/25580351" TargetMode="External"/><Relationship Id="rId5320" Type="http://schemas.openxmlformats.org/officeDocument/2006/relationships/hyperlink" Target="http://www.ncbi.nlm.nih.gov/pubmed/24586486" TargetMode="External"/><Relationship Id="rId6651" Type="http://schemas.openxmlformats.org/officeDocument/2006/relationships/hyperlink" Target="http://www.ncbi.nlm.nih.gov/pubmed/24448191" TargetMode="External"/><Relationship Id="rId7981" Type="http://schemas.openxmlformats.org/officeDocument/2006/relationships/hyperlink" Target="http://www.ncbi.nlm.nih.gov/pubmed/24350719" TargetMode="External"/><Relationship Id="rId257" Type="http://schemas.openxmlformats.org/officeDocument/2006/relationships/hyperlink" Target="http://www.ncbi.nlm.nih.gov/pubmed/25580307" TargetMode="External"/><Relationship Id="rId5325" Type="http://schemas.openxmlformats.org/officeDocument/2006/relationships/hyperlink" Target="http://www.ncbi.nlm.nih.gov/pubmed/24586269" TargetMode="External"/><Relationship Id="rId6656" Type="http://schemas.openxmlformats.org/officeDocument/2006/relationships/hyperlink" Target="http://www.ncbi.nlm.nih.gov/pubmed/24448143" TargetMode="External"/><Relationship Id="rId7988" Type="http://schemas.openxmlformats.org/officeDocument/2006/relationships/hyperlink" Target="http://www.ncbi.nlm.nih.gov/pubmed/24344739" TargetMode="External"/><Relationship Id="rId256" Type="http://schemas.openxmlformats.org/officeDocument/2006/relationships/hyperlink" Target="http://www.ncbi.nlm.nih.gov/pubmed/25580317" TargetMode="External"/><Relationship Id="rId5326" Type="http://schemas.openxmlformats.org/officeDocument/2006/relationships/hyperlink" Target="http://www.ncbi.nlm.nih.gov/pubmed/24586267" TargetMode="External"/><Relationship Id="rId6657" Type="http://schemas.openxmlformats.org/officeDocument/2006/relationships/hyperlink" Target="http://www.ncbi.nlm.nih.gov/pubmed/24448140" TargetMode="External"/><Relationship Id="rId7987" Type="http://schemas.openxmlformats.org/officeDocument/2006/relationships/hyperlink" Target="http://www.ncbi.nlm.nih.gov/pubmed/24344764" TargetMode="External"/><Relationship Id="rId255" Type="http://schemas.openxmlformats.org/officeDocument/2006/relationships/hyperlink" Target="http://www.ncbi.nlm.nih.gov/pubmed/25580320" TargetMode="External"/><Relationship Id="rId5323" Type="http://schemas.openxmlformats.org/officeDocument/2006/relationships/hyperlink" Target="http://www.ncbi.nlm.nih.gov/pubmed/24586416" TargetMode="External"/><Relationship Id="rId6654" Type="http://schemas.openxmlformats.org/officeDocument/2006/relationships/hyperlink" Target="http://www.ncbi.nlm.nih.gov/pubmed/24448147" TargetMode="External"/><Relationship Id="rId7986" Type="http://schemas.openxmlformats.org/officeDocument/2006/relationships/hyperlink" Target="http://www.ncbi.nlm.nih.gov/pubmed/24345312" TargetMode="External"/><Relationship Id="rId254" Type="http://schemas.openxmlformats.org/officeDocument/2006/relationships/hyperlink" Target="http://www.ncbi.nlm.nih.gov/pubmed/25580342" TargetMode="External"/><Relationship Id="rId5324" Type="http://schemas.openxmlformats.org/officeDocument/2006/relationships/hyperlink" Target="http://www.ncbi.nlm.nih.gov/pubmed/24586360" TargetMode="External"/><Relationship Id="rId6655" Type="http://schemas.openxmlformats.org/officeDocument/2006/relationships/hyperlink" Target="http://www.ncbi.nlm.nih.gov/pubmed/24448145" TargetMode="External"/><Relationship Id="rId7985" Type="http://schemas.openxmlformats.org/officeDocument/2006/relationships/hyperlink" Target="http://www.ncbi.nlm.nih.gov/pubmed/24345574" TargetMode="External"/><Relationship Id="rId4029" Type="http://schemas.openxmlformats.org/officeDocument/2006/relationships/hyperlink" Target="http://www.ncbi.nlm.nih.gov/pubmed/24718609" TargetMode="External"/><Relationship Id="rId293" Type="http://schemas.openxmlformats.org/officeDocument/2006/relationships/hyperlink" Target="http://www.ncbi.nlm.nih.gov/pubmed/25556438" TargetMode="External"/><Relationship Id="rId292" Type="http://schemas.openxmlformats.org/officeDocument/2006/relationships/hyperlink" Target="http://www.ncbi.nlm.nih.gov/pubmed/25556473" TargetMode="External"/><Relationship Id="rId291" Type="http://schemas.openxmlformats.org/officeDocument/2006/relationships/hyperlink" Target="http://www.ncbi.nlm.nih.gov/pubmed/25558423" TargetMode="External"/><Relationship Id="rId290" Type="http://schemas.openxmlformats.org/officeDocument/2006/relationships/hyperlink" Target="http://www.ncbi.nlm.nih.gov/pubmed/25558433" TargetMode="External"/><Relationship Id="rId5350" Type="http://schemas.openxmlformats.org/officeDocument/2006/relationships/hyperlink" Target="http://www.ncbi.nlm.nih.gov/pubmed/24581104" TargetMode="External"/><Relationship Id="rId6681" Type="http://schemas.openxmlformats.org/officeDocument/2006/relationships/hyperlink" Target="http://www.ncbi.nlm.nih.gov/pubmed/24447623" TargetMode="External"/><Relationship Id="rId5351" Type="http://schemas.openxmlformats.org/officeDocument/2006/relationships/hyperlink" Target="http://www.ncbi.nlm.nih.gov/pubmed/24581103" TargetMode="External"/><Relationship Id="rId6682" Type="http://schemas.openxmlformats.org/officeDocument/2006/relationships/hyperlink" Target="http://www.ncbi.nlm.nih.gov/pubmed/24447421" TargetMode="External"/><Relationship Id="rId4020" Type="http://schemas.openxmlformats.org/officeDocument/2006/relationships/hyperlink" Target="http://www.ncbi.nlm.nih.gov/pubmed/24719770" TargetMode="External"/><Relationship Id="rId6680" Type="http://schemas.openxmlformats.org/officeDocument/2006/relationships/hyperlink" Target="http://www.ncbi.nlm.nih.gov/pubmed/24447685" TargetMode="External"/><Relationship Id="rId286" Type="http://schemas.openxmlformats.org/officeDocument/2006/relationships/hyperlink" Target="http://www.ncbi.nlm.nih.gov/pubmed/25564025" TargetMode="External"/><Relationship Id="rId4022" Type="http://schemas.openxmlformats.org/officeDocument/2006/relationships/hyperlink" Target="http://www.ncbi.nlm.nih.gov/pubmed/24719649" TargetMode="External"/><Relationship Id="rId5354" Type="http://schemas.openxmlformats.org/officeDocument/2006/relationships/hyperlink" Target="http://www.ncbi.nlm.nih.gov/pubmed/24581100" TargetMode="External"/><Relationship Id="rId6685" Type="http://schemas.openxmlformats.org/officeDocument/2006/relationships/hyperlink" Target="http://www.ncbi.nlm.nih.gov/pubmed/24447214" TargetMode="External"/><Relationship Id="rId285" Type="http://schemas.openxmlformats.org/officeDocument/2006/relationships/hyperlink" Target="http://www.ncbi.nlm.nih.gov/pubmed/25565937" TargetMode="External"/><Relationship Id="rId4021" Type="http://schemas.openxmlformats.org/officeDocument/2006/relationships/hyperlink" Target="http://www.ncbi.nlm.nih.gov/pubmed/24719651" TargetMode="External"/><Relationship Id="rId5355" Type="http://schemas.openxmlformats.org/officeDocument/2006/relationships/hyperlink" Target="http://www.ncbi.nlm.nih.gov/pubmed/24581099" TargetMode="External"/><Relationship Id="rId6686" Type="http://schemas.openxmlformats.org/officeDocument/2006/relationships/hyperlink" Target="http://www.ncbi.nlm.nih.gov/pubmed/24447133" TargetMode="External"/><Relationship Id="rId284" Type="http://schemas.openxmlformats.org/officeDocument/2006/relationships/hyperlink" Target="http://www.ncbi.nlm.nih.gov/pubmed/25566210" TargetMode="External"/><Relationship Id="rId4024" Type="http://schemas.openxmlformats.org/officeDocument/2006/relationships/hyperlink" Target="http://www.ncbi.nlm.nih.gov/pubmed/24719636" TargetMode="External"/><Relationship Id="rId5352" Type="http://schemas.openxmlformats.org/officeDocument/2006/relationships/hyperlink" Target="http://www.ncbi.nlm.nih.gov/pubmed/24581102" TargetMode="External"/><Relationship Id="rId6683" Type="http://schemas.openxmlformats.org/officeDocument/2006/relationships/hyperlink" Target="http://www.ncbi.nlm.nih.gov/pubmed/24447400" TargetMode="External"/><Relationship Id="rId283" Type="http://schemas.openxmlformats.org/officeDocument/2006/relationships/hyperlink" Target="http://www.ncbi.nlm.nih.gov/pubmed/25566213" TargetMode="External"/><Relationship Id="rId4023" Type="http://schemas.openxmlformats.org/officeDocument/2006/relationships/hyperlink" Target="http://www.ncbi.nlm.nih.gov/pubmed/24719644" TargetMode="External"/><Relationship Id="rId5353" Type="http://schemas.openxmlformats.org/officeDocument/2006/relationships/hyperlink" Target="http://www.ncbi.nlm.nih.gov/pubmed/24581101" TargetMode="External"/><Relationship Id="rId6684" Type="http://schemas.openxmlformats.org/officeDocument/2006/relationships/hyperlink" Target="http://www.ncbi.nlm.nih.gov/pubmed/24447255" TargetMode="External"/><Relationship Id="rId4026" Type="http://schemas.openxmlformats.org/officeDocument/2006/relationships/hyperlink" Target="http://www.ncbi.nlm.nih.gov/pubmed/24719573" TargetMode="External"/><Relationship Id="rId5358" Type="http://schemas.openxmlformats.org/officeDocument/2006/relationships/hyperlink" Target="http://www.ncbi.nlm.nih.gov/pubmed/24581096" TargetMode="External"/><Relationship Id="rId6689" Type="http://schemas.openxmlformats.org/officeDocument/2006/relationships/hyperlink" Target="http://www.ncbi.nlm.nih.gov/pubmed/24446987" TargetMode="External"/><Relationship Id="rId289" Type="http://schemas.openxmlformats.org/officeDocument/2006/relationships/hyperlink" Target="http://www.ncbi.nlm.nih.gov/pubmed/25558436" TargetMode="External"/><Relationship Id="rId4025" Type="http://schemas.openxmlformats.org/officeDocument/2006/relationships/hyperlink" Target="http://www.ncbi.nlm.nih.gov/pubmed/24719614" TargetMode="External"/><Relationship Id="rId5359" Type="http://schemas.openxmlformats.org/officeDocument/2006/relationships/hyperlink" Target="http://www.ncbi.nlm.nih.gov/pubmed/24581095" TargetMode="External"/><Relationship Id="rId288" Type="http://schemas.openxmlformats.org/officeDocument/2006/relationships/hyperlink" Target="http://www.ncbi.nlm.nih.gov/pubmed/25558901" TargetMode="External"/><Relationship Id="rId4028" Type="http://schemas.openxmlformats.org/officeDocument/2006/relationships/hyperlink" Target="http://www.ncbi.nlm.nih.gov/pubmed/24719548" TargetMode="External"/><Relationship Id="rId5356" Type="http://schemas.openxmlformats.org/officeDocument/2006/relationships/hyperlink" Target="http://www.ncbi.nlm.nih.gov/pubmed/24581098" TargetMode="External"/><Relationship Id="rId6687" Type="http://schemas.openxmlformats.org/officeDocument/2006/relationships/hyperlink" Target="http://www.ncbi.nlm.nih.gov/pubmed/24447050" TargetMode="External"/><Relationship Id="rId287" Type="http://schemas.openxmlformats.org/officeDocument/2006/relationships/hyperlink" Target="http://www.ncbi.nlm.nih.gov/pubmed/25561846" TargetMode="External"/><Relationship Id="rId4027" Type="http://schemas.openxmlformats.org/officeDocument/2006/relationships/hyperlink" Target="http://www.ncbi.nlm.nih.gov/pubmed/24719567" TargetMode="External"/><Relationship Id="rId5357" Type="http://schemas.openxmlformats.org/officeDocument/2006/relationships/hyperlink" Target="http://www.ncbi.nlm.nih.gov/pubmed/24581097" TargetMode="External"/><Relationship Id="rId6688" Type="http://schemas.openxmlformats.org/officeDocument/2006/relationships/hyperlink" Target="http://www.ncbi.nlm.nih.gov/pubmed/24447043" TargetMode="External"/><Relationship Id="rId4019" Type="http://schemas.openxmlformats.org/officeDocument/2006/relationships/hyperlink" Target="http://www.ncbi.nlm.nih.gov/pubmed/24719775" TargetMode="External"/><Relationship Id="rId4018" Type="http://schemas.openxmlformats.org/officeDocument/2006/relationships/hyperlink" Target="http://www.ncbi.nlm.nih.gov/pubmed/24720362" TargetMode="External"/><Relationship Id="rId5349" Type="http://schemas.openxmlformats.org/officeDocument/2006/relationships/hyperlink" Target="http://www.ncbi.nlm.nih.gov/pubmed/24581108" TargetMode="External"/><Relationship Id="rId282" Type="http://schemas.openxmlformats.org/officeDocument/2006/relationships/hyperlink" Target="http://www.ncbi.nlm.nih.gov/pubmed/25566268" TargetMode="External"/><Relationship Id="rId281" Type="http://schemas.openxmlformats.org/officeDocument/2006/relationships/hyperlink" Target="http://www.ncbi.nlm.nih.gov/pubmed/25566273" TargetMode="External"/><Relationship Id="rId280" Type="http://schemas.openxmlformats.org/officeDocument/2006/relationships/hyperlink" Target="http://www.ncbi.nlm.nih.gov/pubmed/25566352" TargetMode="External"/><Relationship Id="rId6670" Type="http://schemas.openxmlformats.org/officeDocument/2006/relationships/hyperlink" Target="http://www.ncbi.nlm.nih.gov/pubmed/24448120" TargetMode="External"/><Relationship Id="rId5340" Type="http://schemas.openxmlformats.org/officeDocument/2006/relationships/hyperlink" Target="http://www.ncbi.nlm.nih.gov/pubmed/24582228" TargetMode="External"/><Relationship Id="rId6671" Type="http://schemas.openxmlformats.org/officeDocument/2006/relationships/hyperlink" Target="http://www.ncbi.nlm.nih.gov/pubmed/24448119" TargetMode="External"/><Relationship Id="rId275" Type="http://schemas.openxmlformats.org/officeDocument/2006/relationships/hyperlink" Target="http://www.ncbi.nlm.nih.gov/pubmed/25574384" TargetMode="External"/><Relationship Id="rId4011" Type="http://schemas.openxmlformats.org/officeDocument/2006/relationships/hyperlink" Target="http://www.ncbi.nlm.nih.gov/pubmed/24721103" TargetMode="External"/><Relationship Id="rId5343" Type="http://schemas.openxmlformats.org/officeDocument/2006/relationships/hyperlink" Target="http://www.ncbi.nlm.nih.gov/pubmed/24581114" TargetMode="External"/><Relationship Id="rId6674" Type="http://schemas.openxmlformats.org/officeDocument/2006/relationships/hyperlink" Target="http://www.ncbi.nlm.nih.gov/pubmed/24448115" TargetMode="External"/><Relationship Id="rId274" Type="http://schemas.openxmlformats.org/officeDocument/2006/relationships/hyperlink" Target="http://www.ncbi.nlm.nih.gov/pubmed/25574385" TargetMode="External"/><Relationship Id="rId4010" Type="http://schemas.openxmlformats.org/officeDocument/2006/relationships/hyperlink" Target="http://www.ncbi.nlm.nih.gov/pubmed/24721454" TargetMode="External"/><Relationship Id="rId5344" Type="http://schemas.openxmlformats.org/officeDocument/2006/relationships/hyperlink" Target="http://www.ncbi.nlm.nih.gov/pubmed/24581113" TargetMode="External"/><Relationship Id="rId6675" Type="http://schemas.openxmlformats.org/officeDocument/2006/relationships/hyperlink" Target="http://www.ncbi.nlm.nih.gov/pubmed/24448110" TargetMode="External"/><Relationship Id="rId273" Type="http://schemas.openxmlformats.org/officeDocument/2006/relationships/hyperlink" Target="http://www.ncbi.nlm.nih.gov/pubmed/25574393" TargetMode="External"/><Relationship Id="rId4013" Type="http://schemas.openxmlformats.org/officeDocument/2006/relationships/hyperlink" Target="http://www.ncbi.nlm.nih.gov/pubmed/24721097" TargetMode="External"/><Relationship Id="rId5341" Type="http://schemas.openxmlformats.org/officeDocument/2006/relationships/hyperlink" Target="http://www.ncbi.nlm.nih.gov/pubmed/24581949" TargetMode="External"/><Relationship Id="rId6672" Type="http://schemas.openxmlformats.org/officeDocument/2006/relationships/hyperlink" Target="http://www.ncbi.nlm.nih.gov/pubmed/24448118" TargetMode="External"/><Relationship Id="rId272" Type="http://schemas.openxmlformats.org/officeDocument/2006/relationships/hyperlink" Target="http://www.ncbi.nlm.nih.gov/pubmed/25574395" TargetMode="External"/><Relationship Id="rId4012" Type="http://schemas.openxmlformats.org/officeDocument/2006/relationships/hyperlink" Target="http://www.ncbi.nlm.nih.gov/pubmed/24721098" TargetMode="External"/><Relationship Id="rId5342" Type="http://schemas.openxmlformats.org/officeDocument/2006/relationships/hyperlink" Target="http://www.ncbi.nlm.nih.gov/pubmed/24581381" TargetMode="External"/><Relationship Id="rId6673" Type="http://schemas.openxmlformats.org/officeDocument/2006/relationships/hyperlink" Target="http://www.ncbi.nlm.nih.gov/pubmed/24448117" TargetMode="External"/><Relationship Id="rId279" Type="http://schemas.openxmlformats.org/officeDocument/2006/relationships/hyperlink" Target="http://www.ncbi.nlm.nih.gov/pubmed/25566518" TargetMode="External"/><Relationship Id="rId4015" Type="http://schemas.openxmlformats.org/officeDocument/2006/relationships/hyperlink" Target="http://www.ncbi.nlm.nih.gov/pubmed/24720956" TargetMode="External"/><Relationship Id="rId5347" Type="http://schemas.openxmlformats.org/officeDocument/2006/relationships/hyperlink" Target="http://www.ncbi.nlm.nih.gov/pubmed/24581110" TargetMode="External"/><Relationship Id="rId6678" Type="http://schemas.openxmlformats.org/officeDocument/2006/relationships/hyperlink" Target="http://www.ncbi.nlm.nih.gov/pubmed/24447799" TargetMode="External"/><Relationship Id="rId278" Type="http://schemas.openxmlformats.org/officeDocument/2006/relationships/hyperlink" Target="http://www.ncbi.nlm.nih.gov/pubmed/25574136" TargetMode="External"/><Relationship Id="rId4014" Type="http://schemas.openxmlformats.org/officeDocument/2006/relationships/hyperlink" Target="http://www.ncbi.nlm.nih.gov/pubmed/24720983" TargetMode="External"/><Relationship Id="rId5348" Type="http://schemas.openxmlformats.org/officeDocument/2006/relationships/hyperlink" Target="http://www.ncbi.nlm.nih.gov/pubmed/24581109" TargetMode="External"/><Relationship Id="rId6679" Type="http://schemas.openxmlformats.org/officeDocument/2006/relationships/hyperlink" Target="http://www.ncbi.nlm.nih.gov/pubmed/24447773" TargetMode="External"/><Relationship Id="rId277" Type="http://schemas.openxmlformats.org/officeDocument/2006/relationships/hyperlink" Target="http://www.ncbi.nlm.nih.gov/pubmed/25574185" TargetMode="External"/><Relationship Id="rId4017" Type="http://schemas.openxmlformats.org/officeDocument/2006/relationships/hyperlink" Target="http://www.ncbi.nlm.nih.gov/pubmed/24720364" TargetMode="External"/><Relationship Id="rId5345" Type="http://schemas.openxmlformats.org/officeDocument/2006/relationships/hyperlink" Target="http://www.ncbi.nlm.nih.gov/pubmed/24581112" TargetMode="External"/><Relationship Id="rId6676" Type="http://schemas.openxmlformats.org/officeDocument/2006/relationships/hyperlink" Target="http://www.ncbi.nlm.nih.gov/pubmed/24448072" TargetMode="External"/><Relationship Id="rId276" Type="http://schemas.openxmlformats.org/officeDocument/2006/relationships/hyperlink" Target="http://www.ncbi.nlm.nih.gov/pubmed/25574317" TargetMode="External"/><Relationship Id="rId4016" Type="http://schemas.openxmlformats.org/officeDocument/2006/relationships/hyperlink" Target="http://www.ncbi.nlm.nih.gov/pubmed/24720604" TargetMode="External"/><Relationship Id="rId5346" Type="http://schemas.openxmlformats.org/officeDocument/2006/relationships/hyperlink" Target="http://www.ncbi.nlm.nih.gov/pubmed/24581111" TargetMode="External"/><Relationship Id="rId6677" Type="http://schemas.openxmlformats.org/officeDocument/2006/relationships/hyperlink" Target="http://www.ncbi.nlm.nih.gov/pubmed/24447851" TargetMode="External"/><Relationship Id="rId1851" Type="http://schemas.openxmlformats.org/officeDocument/2006/relationships/hyperlink" Target="http://www.ncbi.nlm.nih.gov/pubmed/25128807" TargetMode="External"/><Relationship Id="rId1852" Type="http://schemas.openxmlformats.org/officeDocument/2006/relationships/hyperlink" Target="http://www.ncbi.nlm.nih.gov/pubmed/25127454" TargetMode="External"/><Relationship Id="rId1853" Type="http://schemas.openxmlformats.org/officeDocument/2006/relationships/hyperlink" Target="http://www.ncbi.nlm.nih.gov/pubmed/25127396" TargetMode="External"/><Relationship Id="rId1854" Type="http://schemas.openxmlformats.org/officeDocument/2006/relationships/hyperlink" Target="http://www.ncbi.nlm.nih.gov/pubmed/25127239" TargetMode="External"/><Relationship Id="rId1855" Type="http://schemas.openxmlformats.org/officeDocument/2006/relationships/hyperlink" Target="http://www.ncbi.nlm.nih.gov/pubmed/25126950" TargetMode="External"/><Relationship Id="rId1856" Type="http://schemas.openxmlformats.org/officeDocument/2006/relationships/hyperlink" Target="http://www.ncbi.nlm.nih.gov/pubmed/25126847" TargetMode="External"/><Relationship Id="rId1857" Type="http://schemas.openxmlformats.org/officeDocument/2006/relationships/hyperlink" Target="http://www.ncbi.nlm.nih.gov/pubmed/25126761" TargetMode="External"/><Relationship Id="rId1858" Type="http://schemas.openxmlformats.org/officeDocument/2006/relationships/hyperlink" Target="http://www.ncbi.nlm.nih.gov/pubmed/25126571" TargetMode="External"/><Relationship Id="rId1859" Type="http://schemas.openxmlformats.org/officeDocument/2006/relationships/hyperlink" Target="http://www.ncbi.nlm.nih.gov/pubmed/25126563" TargetMode="External"/><Relationship Id="rId1850" Type="http://schemas.openxmlformats.org/officeDocument/2006/relationships/hyperlink" Target="http://www.ncbi.nlm.nih.gov/pubmed/28962273" TargetMode="External"/><Relationship Id="rId1840" Type="http://schemas.openxmlformats.org/officeDocument/2006/relationships/hyperlink" Target="http://www.ncbi.nlm.nih.gov/pubmed/25133012" TargetMode="External"/><Relationship Id="rId1841" Type="http://schemas.openxmlformats.org/officeDocument/2006/relationships/hyperlink" Target="http://www.ncbi.nlm.nih.gov/pubmed/25133002" TargetMode="External"/><Relationship Id="rId1842" Type="http://schemas.openxmlformats.org/officeDocument/2006/relationships/hyperlink" Target="http://www.ncbi.nlm.nih.gov/pubmed/25133000" TargetMode="External"/><Relationship Id="rId1843" Type="http://schemas.openxmlformats.org/officeDocument/2006/relationships/hyperlink" Target="http://www.ncbi.nlm.nih.gov/pubmed/25132855" TargetMode="External"/><Relationship Id="rId1844" Type="http://schemas.openxmlformats.org/officeDocument/2006/relationships/hyperlink" Target="http://www.ncbi.nlm.nih.gov/pubmed/25132849" TargetMode="External"/><Relationship Id="rId1845" Type="http://schemas.openxmlformats.org/officeDocument/2006/relationships/hyperlink" Target="http://www.ncbi.nlm.nih.gov/pubmed/25132846" TargetMode="External"/><Relationship Id="rId1846" Type="http://schemas.openxmlformats.org/officeDocument/2006/relationships/hyperlink" Target="http://www.ncbi.nlm.nih.gov/pubmed/25132835" TargetMode="External"/><Relationship Id="rId1847" Type="http://schemas.openxmlformats.org/officeDocument/2006/relationships/hyperlink" Target="http://www.ncbi.nlm.nih.gov/pubmed/25131544" TargetMode="External"/><Relationship Id="rId1848" Type="http://schemas.openxmlformats.org/officeDocument/2006/relationships/hyperlink" Target="http://www.ncbi.nlm.nih.gov/pubmed/25130152" TargetMode="External"/><Relationship Id="rId1849" Type="http://schemas.openxmlformats.org/officeDocument/2006/relationships/hyperlink" Target="http://www.ncbi.nlm.nih.gov/pubmed/25130151" TargetMode="External"/><Relationship Id="rId1873" Type="http://schemas.openxmlformats.org/officeDocument/2006/relationships/hyperlink" Target="http://www.ncbi.nlm.nih.gov/pubmed/25124632" TargetMode="External"/><Relationship Id="rId1874" Type="http://schemas.openxmlformats.org/officeDocument/2006/relationships/hyperlink" Target="http://www.ncbi.nlm.nih.gov/pubmed/25124629" TargetMode="External"/><Relationship Id="rId1875" Type="http://schemas.openxmlformats.org/officeDocument/2006/relationships/hyperlink" Target="http://www.ncbi.nlm.nih.gov/pubmed/25124613" TargetMode="External"/><Relationship Id="rId1876" Type="http://schemas.openxmlformats.org/officeDocument/2006/relationships/hyperlink" Target="http://www.ncbi.nlm.nih.gov/pubmed/25124597" TargetMode="External"/><Relationship Id="rId1877" Type="http://schemas.openxmlformats.org/officeDocument/2006/relationships/hyperlink" Target="http://www.ncbi.nlm.nih.gov/pubmed/25124579" TargetMode="External"/><Relationship Id="rId1878" Type="http://schemas.openxmlformats.org/officeDocument/2006/relationships/hyperlink" Target="http://www.ncbi.nlm.nih.gov/pubmed/25124269" TargetMode="External"/><Relationship Id="rId1879" Type="http://schemas.openxmlformats.org/officeDocument/2006/relationships/hyperlink" Target="http://www.ncbi.nlm.nih.gov/pubmed/25122499" TargetMode="External"/><Relationship Id="rId1870" Type="http://schemas.openxmlformats.org/officeDocument/2006/relationships/hyperlink" Target="http://www.ncbi.nlm.nih.gov/pubmed/25125975" TargetMode="External"/><Relationship Id="rId1871" Type="http://schemas.openxmlformats.org/officeDocument/2006/relationships/hyperlink" Target="http://www.ncbi.nlm.nih.gov/pubmed/25125444" TargetMode="External"/><Relationship Id="rId1872" Type="http://schemas.openxmlformats.org/officeDocument/2006/relationships/hyperlink" Target="http://www.ncbi.nlm.nih.gov/pubmed/25124638" TargetMode="External"/><Relationship Id="rId1862" Type="http://schemas.openxmlformats.org/officeDocument/2006/relationships/hyperlink" Target="http://www.ncbi.nlm.nih.gov/pubmed/25126544" TargetMode="External"/><Relationship Id="rId1863" Type="http://schemas.openxmlformats.org/officeDocument/2006/relationships/hyperlink" Target="http://www.ncbi.nlm.nih.gov/pubmed/25126486" TargetMode="External"/><Relationship Id="rId1864" Type="http://schemas.openxmlformats.org/officeDocument/2006/relationships/hyperlink" Target="http://www.ncbi.nlm.nih.gov/pubmed/25126443" TargetMode="External"/><Relationship Id="rId1865" Type="http://schemas.openxmlformats.org/officeDocument/2006/relationships/hyperlink" Target="http://www.ncbi.nlm.nih.gov/pubmed/25126440" TargetMode="External"/><Relationship Id="rId1866" Type="http://schemas.openxmlformats.org/officeDocument/2006/relationships/hyperlink" Target="http://www.ncbi.nlm.nih.gov/pubmed/25126428" TargetMode="External"/><Relationship Id="rId1867" Type="http://schemas.openxmlformats.org/officeDocument/2006/relationships/hyperlink" Target="http://www.ncbi.nlm.nih.gov/pubmed/25126425" TargetMode="External"/><Relationship Id="rId1868" Type="http://schemas.openxmlformats.org/officeDocument/2006/relationships/hyperlink" Target="http://www.ncbi.nlm.nih.gov/pubmed/25126091" TargetMode="External"/><Relationship Id="rId1869" Type="http://schemas.openxmlformats.org/officeDocument/2006/relationships/hyperlink" Target="http://www.ncbi.nlm.nih.gov/pubmed/25125982" TargetMode="External"/><Relationship Id="rId1860" Type="http://schemas.openxmlformats.org/officeDocument/2006/relationships/hyperlink" Target="http://www.ncbi.nlm.nih.gov/pubmed/25126562" TargetMode="External"/><Relationship Id="rId1861" Type="http://schemas.openxmlformats.org/officeDocument/2006/relationships/hyperlink" Target="http://www.ncbi.nlm.nih.gov/pubmed/25126554" TargetMode="External"/><Relationship Id="rId1810" Type="http://schemas.openxmlformats.org/officeDocument/2006/relationships/hyperlink" Target="http://www.ncbi.nlm.nih.gov/pubmed/25138088" TargetMode="External"/><Relationship Id="rId1811" Type="http://schemas.openxmlformats.org/officeDocument/2006/relationships/hyperlink" Target="http://www.ncbi.nlm.nih.gov/pubmed/25137544" TargetMode="External"/><Relationship Id="rId1812" Type="http://schemas.openxmlformats.org/officeDocument/2006/relationships/hyperlink" Target="http://www.ncbi.nlm.nih.gov/pubmed/25137536" TargetMode="External"/><Relationship Id="rId1813" Type="http://schemas.openxmlformats.org/officeDocument/2006/relationships/hyperlink" Target="http://www.ncbi.nlm.nih.gov/pubmed/25137533" TargetMode="External"/><Relationship Id="rId1814" Type="http://schemas.openxmlformats.org/officeDocument/2006/relationships/hyperlink" Target="http://www.ncbi.nlm.nih.gov/pubmed/25136829" TargetMode="External"/><Relationship Id="rId1815" Type="http://schemas.openxmlformats.org/officeDocument/2006/relationships/hyperlink" Target="http://www.ncbi.nlm.nih.gov/pubmed/25136697" TargetMode="External"/><Relationship Id="rId1816" Type="http://schemas.openxmlformats.org/officeDocument/2006/relationships/hyperlink" Target="http://www.ncbi.nlm.nih.gov/pubmed/25136670" TargetMode="External"/><Relationship Id="rId1817" Type="http://schemas.openxmlformats.org/officeDocument/2006/relationships/hyperlink" Target="http://www.ncbi.nlm.nih.gov/pubmed/25136661" TargetMode="External"/><Relationship Id="rId1818" Type="http://schemas.openxmlformats.org/officeDocument/2006/relationships/hyperlink" Target="http://www.ncbi.nlm.nih.gov/pubmed/25136634" TargetMode="External"/><Relationship Id="rId1819" Type="http://schemas.openxmlformats.org/officeDocument/2006/relationships/hyperlink" Target="http://www.ncbi.nlm.nih.gov/pubmed/25136620" TargetMode="External"/><Relationship Id="rId4080" Type="http://schemas.openxmlformats.org/officeDocument/2006/relationships/hyperlink" Target="http://www.ncbi.nlm.nih.gov/pubmed/24711980" TargetMode="External"/><Relationship Id="rId4082" Type="http://schemas.openxmlformats.org/officeDocument/2006/relationships/hyperlink" Target="http://www.ncbi.nlm.nih.gov/pubmed/24711930" TargetMode="External"/><Relationship Id="rId4081" Type="http://schemas.openxmlformats.org/officeDocument/2006/relationships/hyperlink" Target="http://www.ncbi.nlm.nih.gov/pubmed/24711954" TargetMode="External"/><Relationship Id="rId4084" Type="http://schemas.openxmlformats.org/officeDocument/2006/relationships/hyperlink" Target="http://www.ncbi.nlm.nih.gov/pubmed/24711906" TargetMode="External"/><Relationship Id="rId4083" Type="http://schemas.openxmlformats.org/officeDocument/2006/relationships/hyperlink" Target="http://www.ncbi.nlm.nih.gov/pubmed/24711928" TargetMode="External"/><Relationship Id="rId4086" Type="http://schemas.openxmlformats.org/officeDocument/2006/relationships/hyperlink" Target="http://www.ncbi.nlm.nih.gov/pubmed/24711886" TargetMode="External"/><Relationship Id="rId4085" Type="http://schemas.openxmlformats.org/officeDocument/2006/relationships/hyperlink" Target="http://www.ncbi.nlm.nih.gov/pubmed/24711902" TargetMode="External"/><Relationship Id="rId4088" Type="http://schemas.openxmlformats.org/officeDocument/2006/relationships/hyperlink" Target="http://www.ncbi.nlm.nih.gov/pubmed/24711730" TargetMode="External"/><Relationship Id="rId4087" Type="http://schemas.openxmlformats.org/officeDocument/2006/relationships/hyperlink" Target="http://www.ncbi.nlm.nih.gov/pubmed/24711818" TargetMode="External"/><Relationship Id="rId4089" Type="http://schemas.openxmlformats.org/officeDocument/2006/relationships/hyperlink" Target="http://www.ncbi.nlm.nih.gov/pubmed/24710767" TargetMode="External"/><Relationship Id="rId1800" Type="http://schemas.openxmlformats.org/officeDocument/2006/relationships/hyperlink" Target="http://www.ncbi.nlm.nih.gov/pubmed/25140250" TargetMode="External"/><Relationship Id="rId1801" Type="http://schemas.openxmlformats.org/officeDocument/2006/relationships/hyperlink" Target="http://www.ncbi.nlm.nih.gov/pubmed/25140239" TargetMode="External"/><Relationship Id="rId1802" Type="http://schemas.openxmlformats.org/officeDocument/2006/relationships/hyperlink" Target="http://www.ncbi.nlm.nih.gov/pubmed/25140237" TargetMode="External"/><Relationship Id="rId1803" Type="http://schemas.openxmlformats.org/officeDocument/2006/relationships/hyperlink" Target="http://www.ncbi.nlm.nih.gov/pubmed/25140220" TargetMode="External"/><Relationship Id="rId1804" Type="http://schemas.openxmlformats.org/officeDocument/2006/relationships/hyperlink" Target="http://www.ncbi.nlm.nih.gov/pubmed/25140175" TargetMode="External"/><Relationship Id="rId1805" Type="http://schemas.openxmlformats.org/officeDocument/2006/relationships/hyperlink" Target="http://www.ncbi.nlm.nih.gov/pubmed/25140168" TargetMode="External"/><Relationship Id="rId1806" Type="http://schemas.openxmlformats.org/officeDocument/2006/relationships/hyperlink" Target="http://www.ncbi.nlm.nih.gov/pubmed/25140121" TargetMode="External"/><Relationship Id="rId1807" Type="http://schemas.openxmlformats.org/officeDocument/2006/relationships/hyperlink" Target="http://www.ncbi.nlm.nih.gov/pubmed/25138428" TargetMode="External"/><Relationship Id="rId1808" Type="http://schemas.openxmlformats.org/officeDocument/2006/relationships/hyperlink" Target="http://www.ncbi.nlm.nih.gov/pubmed/25138303" TargetMode="External"/><Relationship Id="rId1809" Type="http://schemas.openxmlformats.org/officeDocument/2006/relationships/hyperlink" Target="http://www.ncbi.nlm.nih.gov/pubmed/25138092" TargetMode="External"/><Relationship Id="rId4071" Type="http://schemas.openxmlformats.org/officeDocument/2006/relationships/hyperlink" Target="http://www.ncbi.nlm.nih.gov/pubmed/24714653" TargetMode="External"/><Relationship Id="rId4070" Type="http://schemas.openxmlformats.org/officeDocument/2006/relationships/hyperlink" Target="http://www.ncbi.nlm.nih.gov/pubmed/24714657" TargetMode="External"/><Relationship Id="rId4073" Type="http://schemas.openxmlformats.org/officeDocument/2006/relationships/hyperlink" Target="http://www.ncbi.nlm.nih.gov/pubmed/24714559" TargetMode="External"/><Relationship Id="rId4072" Type="http://schemas.openxmlformats.org/officeDocument/2006/relationships/hyperlink" Target="http://www.ncbi.nlm.nih.gov/pubmed/24714636" TargetMode="External"/><Relationship Id="rId4075" Type="http://schemas.openxmlformats.org/officeDocument/2006/relationships/hyperlink" Target="http://www.ncbi.nlm.nih.gov/pubmed/24714506" TargetMode="External"/><Relationship Id="rId4074" Type="http://schemas.openxmlformats.org/officeDocument/2006/relationships/hyperlink" Target="http://www.ncbi.nlm.nih.gov/pubmed/24714519" TargetMode="External"/><Relationship Id="rId4077" Type="http://schemas.openxmlformats.org/officeDocument/2006/relationships/hyperlink" Target="http://www.ncbi.nlm.nih.gov/pubmed/24714166" TargetMode="External"/><Relationship Id="rId4076" Type="http://schemas.openxmlformats.org/officeDocument/2006/relationships/hyperlink" Target="http://www.ncbi.nlm.nih.gov/pubmed/24714407" TargetMode="External"/><Relationship Id="rId4079" Type="http://schemas.openxmlformats.org/officeDocument/2006/relationships/hyperlink" Target="http://www.ncbi.nlm.nih.gov/pubmed/24712325" TargetMode="External"/><Relationship Id="rId4078" Type="http://schemas.openxmlformats.org/officeDocument/2006/relationships/hyperlink" Target="http://www.ncbi.nlm.nih.gov/pubmed/24714044" TargetMode="External"/><Relationship Id="rId1830" Type="http://schemas.openxmlformats.org/officeDocument/2006/relationships/hyperlink" Target="http://www.ncbi.nlm.nih.gov/pubmed/25133813" TargetMode="External"/><Relationship Id="rId1831" Type="http://schemas.openxmlformats.org/officeDocument/2006/relationships/hyperlink" Target="http://www.ncbi.nlm.nih.gov/pubmed/25133808" TargetMode="External"/><Relationship Id="rId1832" Type="http://schemas.openxmlformats.org/officeDocument/2006/relationships/hyperlink" Target="http://www.ncbi.nlm.nih.gov/pubmed/25133738" TargetMode="External"/><Relationship Id="rId1833" Type="http://schemas.openxmlformats.org/officeDocument/2006/relationships/hyperlink" Target="http://www.ncbi.nlm.nih.gov/pubmed/25133610" TargetMode="External"/><Relationship Id="rId1834" Type="http://schemas.openxmlformats.org/officeDocument/2006/relationships/hyperlink" Target="http://www.ncbi.nlm.nih.gov/pubmed/25133607" TargetMode="External"/><Relationship Id="rId1835" Type="http://schemas.openxmlformats.org/officeDocument/2006/relationships/hyperlink" Target="http://www.ncbi.nlm.nih.gov/pubmed/25133236" TargetMode="External"/><Relationship Id="rId1836" Type="http://schemas.openxmlformats.org/officeDocument/2006/relationships/hyperlink" Target="http://www.ncbi.nlm.nih.gov/pubmed/25133179" TargetMode="External"/><Relationship Id="rId1837" Type="http://schemas.openxmlformats.org/officeDocument/2006/relationships/hyperlink" Target="http://www.ncbi.nlm.nih.gov/pubmed/25133178" TargetMode="External"/><Relationship Id="rId1838" Type="http://schemas.openxmlformats.org/officeDocument/2006/relationships/hyperlink" Target="http://www.ncbi.nlm.nih.gov/pubmed/25133139" TargetMode="External"/><Relationship Id="rId1839" Type="http://schemas.openxmlformats.org/officeDocument/2006/relationships/hyperlink" Target="http://www.ncbi.nlm.nih.gov/pubmed/25133053" TargetMode="External"/><Relationship Id="rId1820" Type="http://schemas.openxmlformats.org/officeDocument/2006/relationships/hyperlink" Target="http://www.ncbi.nlm.nih.gov/pubmed/25136572" TargetMode="External"/><Relationship Id="rId1821" Type="http://schemas.openxmlformats.org/officeDocument/2006/relationships/hyperlink" Target="http://www.ncbi.nlm.nih.gov/pubmed/25136566" TargetMode="External"/><Relationship Id="rId1822" Type="http://schemas.openxmlformats.org/officeDocument/2006/relationships/hyperlink" Target="http://www.ncbi.nlm.nih.gov/pubmed/25136565" TargetMode="External"/><Relationship Id="rId1823" Type="http://schemas.openxmlformats.org/officeDocument/2006/relationships/hyperlink" Target="http://www.ncbi.nlm.nih.gov/pubmed/25136472" TargetMode="External"/><Relationship Id="rId1824" Type="http://schemas.openxmlformats.org/officeDocument/2006/relationships/hyperlink" Target="http://www.ncbi.nlm.nih.gov/pubmed/25136467" TargetMode="External"/><Relationship Id="rId1825" Type="http://schemas.openxmlformats.org/officeDocument/2006/relationships/hyperlink" Target="http://www.ncbi.nlm.nih.gov/pubmed/25136456" TargetMode="External"/><Relationship Id="rId1826" Type="http://schemas.openxmlformats.org/officeDocument/2006/relationships/hyperlink" Target="http://www.ncbi.nlm.nih.gov/pubmed/25136281" TargetMode="External"/><Relationship Id="rId1827" Type="http://schemas.openxmlformats.org/officeDocument/2006/relationships/hyperlink" Target="http://www.ncbi.nlm.nih.gov/pubmed/25136169" TargetMode="External"/><Relationship Id="rId1828" Type="http://schemas.openxmlformats.org/officeDocument/2006/relationships/hyperlink" Target="http://www.ncbi.nlm.nih.gov/pubmed/25135270" TargetMode="External"/><Relationship Id="rId1829" Type="http://schemas.openxmlformats.org/officeDocument/2006/relationships/hyperlink" Target="http://www.ncbi.nlm.nih.gov/pubmed/25135073" TargetMode="External"/><Relationship Id="rId4091" Type="http://schemas.openxmlformats.org/officeDocument/2006/relationships/hyperlink" Target="http://www.ncbi.nlm.nih.gov/pubmed/24709623" TargetMode="External"/><Relationship Id="rId4090" Type="http://schemas.openxmlformats.org/officeDocument/2006/relationships/hyperlink" Target="http://www.ncbi.nlm.nih.gov/pubmed/24709911" TargetMode="External"/><Relationship Id="rId4093" Type="http://schemas.openxmlformats.org/officeDocument/2006/relationships/hyperlink" Target="http://www.ncbi.nlm.nih.gov/pubmed/24709431" TargetMode="External"/><Relationship Id="rId4092" Type="http://schemas.openxmlformats.org/officeDocument/2006/relationships/hyperlink" Target="http://www.ncbi.nlm.nih.gov/pubmed/24709433" TargetMode="External"/><Relationship Id="rId4095" Type="http://schemas.openxmlformats.org/officeDocument/2006/relationships/hyperlink" Target="http://www.ncbi.nlm.nih.gov/pubmed/24708958" TargetMode="External"/><Relationship Id="rId4094" Type="http://schemas.openxmlformats.org/officeDocument/2006/relationships/hyperlink" Target="http://www.ncbi.nlm.nih.gov/pubmed/24708982" TargetMode="External"/><Relationship Id="rId4097" Type="http://schemas.openxmlformats.org/officeDocument/2006/relationships/hyperlink" Target="http://www.ncbi.nlm.nih.gov/pubmed/24708649" TargetMode="External"/><Relationship Id="rId4096" Type="http://schemas.openxmlformats.org/officeDocument/2006/relationships/hyperlink" Target="http://www.ncbi.nlm.nih.gov/pubmed/24708951" TargetMode="External"/><Relationship Id="rId4099" Type="http://schemas.openxmlformats.org/officeDocument/2006/relationships/hyperlink" Target="http://www.ncbi.nlm.nih.gov/pubmed/24707883" TargetMode="External"/><Relationship Id="rId4098" Type="http://schemas.openxmlformats.org/officeDocument/2006/relationships/hyperlink" Target="http://www.ncbi.nlm.nih.gov/pubmed/24708208" TargetMode="External"/><Relationship Id="rId1895" Type="http://schemas.openxmlformats.org/officeDocument/2006/relationships/hyperlink" Target="http://www.ncbi.nlm.nih.gov/pubmed/25120434" TargetMode="External"/><Relationship Id="rId1896" Type="http://schemas.openxmlformats.org/officeDocument/2006/relationships/hyperlink" Target="http://www.ncbi.nlm.nih.gov/pubmed/25120378" TargetMode="External"/><Relationship Id="rId1897" Type="http://schemas.openxmlformats.org/officeDocument/2006/relationships/hyperlink" Target="http://www.ncbi.nlm.nih.gov/pubmed/25120287" TargetMode="External"/><Relationship Id="rId1898" Type="http://schemas.openxmlformats.org/officeDocument/2006/relationships/hyperlink" Target="http://www.ncbi.nlm.nih.gov/pubmed/25119466" TargetMode="External"/><Relationship Id="rId1899" Type="http://schemas.openxmlformats.org/officeDocument/2006/relationships/hyperlink" Target="http://www.ncbi.nlm.nih.gov/pubmed/25118904" TargetMode="External"/><Relationship Id="rId1890" Type="http://schemas.openxmlformats.org/officeDocument/2006/relationships/hyperlink" Target="http://www.ncbi.nlm.nih.gov/pubmed/25120945" TargetMode="External"/><Relationship Id="rId1891" Type="http://schemas.openxmlformats.org/officeDocument/2006/relationships/hyperlink" Target="http://www.ncbi.nlm.nih.gov/pubmed/25120926" TargetMode="External"/><Relationship Id="rId1892" Type="http://schemas.openxmlformats.org/officeDocument/2006/relationships/hyperlink" Target="http://www.ncbi.nlm.nih.gov/pubmed/25120566" TargetMode="External"/><Relationship Id="rId1893" Type="http://schemas.openxmlformats.org/officeDocument/2006/relationships/hyperlink" Target="http://www.ncbi.nlm.nih.gov/pubmed/25120565" TargetMode="External"/><Relationship Id="rId1894" Type="http://schemas.openxmlformats.org/officeDocument/2006/relationships/hyperlink" Target="http://www.ncbi.nlm.nih.gov/pubmed/25120561" TargetMode="External"/><Relationship Id="rId1884" Type="http://schemas.openxmlformats.org/officeDocument/2006/relationships/hyperlink" Target="http://www.ncbi.nlm.nih.gov/pubmed/25121104" TargetMode="External"/><Relationship Id="rId1885" Type="http://schemas.openxmlformats.org/officeDocument/2006/relationships/hyperlink" Target="http://www.ncbi.nlm.nih.gov/pubmed/25121098" TargetMode="External"/><Relationship Id="rId1886" Type="http://schemas.openxmlformats.org/officeDocument/2006/relationships/hyperlink" Target="http://www.ncbi.nlm.nih.gov/pubmed/25121096" TargetMode="External"/><Relationship Id="rId1887" Type="http://schemas.openxmlformats.org/officeDocument/2006/relationships/hyperlink" Target="http://www.ncbi.nlm.nih.gov/pubmed/25121089" TargetMode="External"/><Relationship Id="rId1888" Type="http://schemas.openxmlformats.org/officeDocument/2006/relationships/hyperlink" Target="http://www.ncbi.nlm.nih.gov/pubmed/25121084" TargetMode="External"/><Relationship Id="rId1889" Type="http://schemas.openxmlformats.org/officeDocument/2006/relationships/hyperlink" Target="http://www.ncbi.nlm.nih.gov/pubmed/25121081" TargetMode="External"/><Relationship Id="rId1880" Type="http://schemas.openxmlformats.org/officeDocument/2006/relationships/hyperlink" Target="http://www.ncbi.nlm.nih.gov/pubmed/25122467" TargetMode="External"/><Relationship Id="rId1881" Type="http://schemas.openxmlformats.org/officeDocument/2006/relationships/hyperlink" Target="http://www.ncbi.nlm.nih.gov/pubmed/25121789" TargetMode="External"/><Relationship Id="rId1882" Type="http://schemas.openxmlformats.org/officeDocument/2006/relationships/hyperlink" Target="http://www.ncbi.nlm.nih.gov/pubmed/25121631" TargetMode="External"/><Relationship Id="rId1883" Type="http://schemas.openxmlformats.org/officeDocument/2006/relationships/hyperlink" Target="http://www.ncbi.nlm.nih.gov/pubmed/25121137" TargetMode="External"/><Relationship Id="rId5417" Type="http://schemas.openxmlformats.org/officeDocument/2006/relationships/hyperlink" Target="http://www.ncbi.nlm.nih.gov/pubmed/24574637" TargetMode="External"/><Relationship Id="rId6748" Type="http://schemas.openxmlformats.org/officeDocument/2006/relationships/hyperlink" Target="http://www.ncbi.nlm.nih.gov/pubmed/24443227" TargetMode="External"/><Relationship Id="rId5418" Type="http://schemas.openxmlformats.org/officeDocument/2006/relationships/hyperlink" Target="http://www.ncbi.nlm.nih.gov/pubmed/24574636" TargetMode="External"/><Relationship Id="rId6749" Type="http://schemas.openxmlformats.org/officeDocument/2006/relationships/hyperlink" Target="http://www.ncbi.nlm.nih.gov/pubmed/24443116" TargetMode="External"/><Relationship Id="rId5415" Type="http://schemas.openxmlformats.org/officeDocument/2006/relationships/hyperlink" Target="http://www.ncbi.nlm.nih.gov/pubmed/24574642" TargetMode="External"/><Relationship Id="rId6746" Type="http://schemas.openxmlformats.org/officeDocument/2006/relationships/hyperlink" Target="http://www.ncbi.nlm.nih.gov/pubmed/24443332" TargetMode="External"/><Relationship Id="rId5416" Type="http://schemas.openxmlformats.org/officeDocument/2006/relationships/hyperlink" Target="http://www.ncbi.nlm.nih.gov/pubmed/24574638" TargetMode="External"/><Relationship Id="rId6747" Type="http://schemas.openxmlformats.org/officeDocument/2006/relationships/hyperlink" Target="http://www.ncbi.nlm.nih.gov/pubmed/24443307" TargetMode="External"/><Relationship Id="rId5419" Type="http://schemas.openxmlformats.org/officeDocument/2006/relationships/hyperlink" Target="http://www.ncbi.nlm.nih.gov/pubmed/24574632" TargetMode="External"/><Relationship Id="rId228" Type="http://schemas.openxmlformats.org/officeDocument/2006/relationships/hyperlink" Target="http://www.ncbi.nlm.nih.gov/pubmed/25587567" TargetMode="External"/><Relationship Id="rId227" Type="http://schemas.openxmlformats.org/officeDocument/2006/relationships/hyperlink" Target="http://www.ncbi.nlm.nih.gov/pubmed/25587569" TargetMode="External"/><Relationship Id="rId226" Type="http://schemas.openxmlformats.org/officeDocument/2006/relationships/hyperlink" Target="http://www.ncbi.nlm.nih.gov/pubmed/25588512" TargetMode="External"/><Relationship Id="rId225" Type="http://schemas.openxmlformats.org/officeDocument/2006/relationships/hyperlink" Target="http://www.ncbi.nlm.nih.gov/pubmed/25589877" TargetMode="External"/><Relationship Id="rId229" Type="http://schemas.openxmlformats.org/officeDocument/2006/relationships/hyperlink" Target="http://www.ncbi.nlm.nih.gov/pubmed/25587565" TargetMode="External"/><Relationship Id="rId220" Type="http://schemas.openxmlformats.org/officeDocument/2006/relationships/hyperlink" Target="http://www.ncbi.nlm.nih.gov/pubmed/25593771" TargetMode="External"/><Relationship Id="rId6740" Type="http://schemas.openxmlformats.org/officeDocument/2006/relationships/hyperlink" Target="http://www.ncbi.nlm.nih.gov/pubmed/24444070" TargetMode="External"/><Relationship Id="rId5410" Type="http://schemas.openxmlformats.org/officeDocument/2006/relationships/hyperlink" Target="http://www.ncbi.nlm.nih.gov/pubmed/24574873" TargetMode="External"/><Relationship Id="rId6741" Type="http://schemas.openxmlformats.org/officeDocument/2006/relationships/hyperlink" Target="http://www.ncbi.nlm.nih.gov/pubmed/24443556" TargetMode="External"/><Relationship Id="rId224" Type="http://schemas.openxmlformats.org/officeDocument/2006/relationships/hyperlink" Target="http://www.ncbi.nlm.nih.gov/pubmed/25590025" TargetMode="External"/><Relationship Id="rId5413" Type="http://schemas.openxmlformats.org/officeDocument/2006/relationships/hyperlink" Target="http://www.ncbi.nlm.nih.gov/pubmed/24574746" TargetMode="External"/><Relationship Id="rId6744" Type="http://schemas.openxmlformats.org/officeDocument/2006/relationships/hyperlink" Target="http://www.ncbi.nlm.nih.gov/pubmed/24443341" TargetMode="External"/><Relationship Id="rId223" Type="http://schemas.openxmlformats.org/officeDocument/2006/relationships/hyperlink" Target="http://www.ncbi.nlm.nih.gov/pubmed/25590048" TargetMode="External"/><Relationship Id="rId5414" Type="http://schemas.openxmlformats.org/officeDocument/2006/relationships/hyperlink" Target="http://www.ncbi.nlm.nih.gov/pubmed/24574643" TargetMode="External"/><Relationship Id="rId6745" Type="http://schemas.openxmlformats.org/officeDocument/2006/relationships/hyperlink" Target="http://www.ncbi.nlm.nih.gov/pubmed/24443337" TargetMode="External"/><Relationship Id="rId222" Type="http://schemas.openxmlformats.org/officeDocument/2006/relationships/hyperlink" Target="http://www.ncbi.nlm.nih.gov/pubmed/25593764" TargetMode="External"/><Relationship Id="rId5411" Type="http://schemas.openxmlformats.org/officeDocument/2006/relationships/hyperlink" Target="http://www.ncbi.nlm.nih.gov/pubmed/24574871" TargetMode="External"/><Relationship Id="rId6742" Type="http://schemas.openxmlformats.org/officeDocument/2006/relationships/hyperlink" Target="http://www.ncbi.nlm.nih.gov/pubmed/24443429" TargetMode="External"/><Relationship Id="rId221" Type="http://schemas.openxmlformats.org/officeDocument/2006/relationships/hyperlink" Target="http://www.ncbi.nlm.nih.gov/pubmed/25593767" TargetMode="External"/><Relationship Id="rId5412" Type="http://schemas.openxmlformats.org/officeDocument/2006/relationships/hyperlink" Target="http://www.ncbi.nlm.nih.gov/pubmed/24574865" TargetMode="External"/><Relationship Id="rId6743" Type="http://schemas.openxmlformats.org/officeDocument/2006/relationships/hyperlink" Target="http://www.ncbi.nlm.nih.gov/pubmed/24443342" TargetMode="External"/><Relationship Id="rId5406" Type="http://schemas.openxmlformats.org/officeDocument/2006/relationships/hyperlink" Target="http://www.ncbi.nlm.nih.gov/pubmed/24574921" TargetMode="External"/><Relationship Id="rId6737" Type="http://schemas.openxmlformats.org/officeDocument/2006/relationships/hyperlink" Target="http://www.ncbi.nlm.nih.gov/pubmed/24444154" TargetMode="External"/><Relationship Id="rId5407" Type="http://schemas.openxmlformats.org/officeDocument/2006/relationships/hyperlink" Target="http://www.ncbi.nlm.nih.gov/pubmed/24574915" TargetMode="External"/><Relationship Id="rId6738" Type="http://schemas.openxmlformats.org/officeDocument/2006/relationships/hyperlink" Target="http://www.ncbi.nlm.nih.gov/pubmed/24444137" TargetMode="External"/><Relationship Id="rId5404" Type="http://schemas.openxmlformats.org/officeDocument/2006/relationships/hyperlink" Target="http://www.ncbi.nlm.nih.gov/pubmed/24574924" TargetMode="External"/><Relationship Id="rId6735" Type="http://schemas.openxmlformats.org/officeDocument/2006/relationships/hyperlink" Target="http://www.ncbi.nlm.nih.gov/pubmed/24444377" TargetMode="External"/><Relationship Id="rId5405" Type="http://schemas.openxmlformats.org/officeDocument/2006/relationships/hyperlink" Target="http://www.ncbi.nlm.nih.gov/pubmed/24574922" TargetMode="External"/><Relationship Id="rId6736" Type="http://schemas.openxmlformats.org/officeDocument/2006/relationships/hyperlink" Target="http://www.ncbi.nlm.nih.gov/pubmed/24444270" TargetMode="External"/><Relationship Id="rId5408" Type="http://schemas.openxmlformats.org/officeDocument/2006/relationships/hyperlink" Target="http://www.ncbi.nlm.nih.gov/pubmed/24574890" TargetMode="External"/><Relationship Id="rId6739" Type="http://schemas.openxmlformats.org/officeDocument/2006/relationships/hyperlink" Target="http://www.ncbi.nlm.nih.gov/pubmed/24444072" TargetMode="External"/><Relationship Id="rId5409" Type="http://schemas.openxmlformats.org/officeDocument/2006/relationships/hyperlink" Target="http://www.ncbi.nlm.nih.gov/pubmed/24574886" TargetMode="External"/><Relationship Id="rId217" Type="http://schemas.openxmlformats.org/officeDocument/2006/relationships/hyperlink" Target="http://www.ncbi.nlm.nih.gov/pubmed/25594043" TargetMode="External"/><Relationship Id="rId216" Type="http://schemas.openxmlformats.org/officeDocument/2006/relationships/hyperlink" Target="http://www.ncbi.nlm.nih.gov/pubmed/25594529" TargetMode="External"/><Relationship Id="rId215" Type="http://schemas.openxmlformats.org/officeDocument/2006/relationships/hyperlink" Target="http://www.ncbi.nlm.nih.gov/pubmed/25598070" TargetMode="External"/><Relationship Id="rId214" Type="http://schemas.openxmlformats.org/officeDocument/2006/relationships/hyperlink" Target="http://www.ncbi.nlm.nih.gov/pubmed/25598796" TargetMode="External"/><Relationship Id="rId219" Type="http://schemas.openxmlformats.org/officeDocument/2006/relationships/hyperlink" Target="http://www.ncbi.nlm.nih.gov/pubmed/25593951" TargetMode="External"/><Relationship Id="rId218" Type="http://schemas.openxmlformats.org/officeDocument/2006/relationships/hyperlink" Target="http://www.ncbi.nlm.nih.gov/pubmed/25593956" TargetMode="External"/><Relationship Id="rId6730" Type="http://schemas.openxmlformats.org/officeDocument/2006/relationships/hyperlink" Target="http://www.ncbi.nlm.nih.gov/pubmed/24444594" TargetMode="External"/><Relationship Id="rId213" Type="http://schemas.openxmlformats.org/officeDocument/2006/relationships/hyperlink" Target="http://www.ncbi.nlm.nih.gov/pubmed/25598798" TargetMode="External"/><Relationship Id="rId5402" Type="http://schemas.openxmlformats.org/officeDocument/2006/relationships/hyperlink" Target="http://www.ncbi.nlm.nih.gov/pubmed/24575304" TargetMode="External"/><Relationship Id="rId6733" Type="http://schemas.openxmlformats.org/officeDocument/2006/relationships/hyperlink" Target="http://www.ncbi.nlm.nih.gov/pubmed/24444495" TargetMode="External"/><Relationship Id="rId212" Type="http://schemas.openxmlformats.org/officeDocument/2006/relationships/hyperlink" Target="http://www.ncbi.nlm.nih.gov/pubmed/25598800" TargetMode="External"/><Relationship Id="rId5403" Type="http://schemas.openxmlformats.org/officeDocument/2006/relationships/hyperlink" Target="http://www.ncbi.nlm.nih.gov/pubmed/24575102" TargetMode="External"/><Relationship Id="rId6734" Type="http://schemas.openxmlformats.org/officeDocument/2006/relationships/hyperlink" Target="http://www.ncbi.nlm.nih.gov/pubmed/24444441" TargetMode="External"/><Relationship Id="rId211" Type="http://schemas.openxmlformats.org/officeDocument/2006/relationships/hyperlink" Target="http://www.ncbi.nlm.nih.gov/pubmed/25598996" TargetMode="External"/><Relationship Id="rId5400" Type="http://schemas.openxmlformats.org/officeDocument/2006/relationships/hyperlink" Target="http://www.ncbi.nlm.nih.gov/pubmed/24575311" TargetMode="External"/><Relationship Id="rId6731" Type="http://schemas.openxmlformats.org/officeDocument/2006/relationships/hyperlink" Target="http://www.ncbi.nlm.nih.gov/pubmed/24444552" TargetMode="External"/><Relationship Id="rId210" Type="http://schemas.openxmlformats.org/officeDocument/2006/relationships/hyperlink" Target="http://www.ncbi.nlm.nih.gov/pubmed/25599684" TargetMode="External"/><Relationship Id="rId5401" Type="http://schemas.openxmlformats.org/officeDocument/2006/relationships/hyperlink" Target="http://www.ncbi.nlm.nih.gov/pubmed/24575308" TargetMode="External"/><Relationship Id="rId6732" Type="http://schemas.openxmlformats.org/officeDocument/2006/relationships/hyperlink" Target="http://www.ncbi.nlm.nih.gov/pubmed/24444547" TargetMode="External"/><Relationship Id="rId4107" Type="http://schemas.openxmlformats.org/officeDocument/2006/relationships/hyperlink" Target="http://www.ncbi.nlm.nih.gov/pubmed/24707400" TargetMode="External"/><Relationship Id="rId5439" Type="http://schemas.openxmlformats.org/officeDocument/2006/relationships/hyperlink" Target="http://www.ncbi.nlm.nih.gov/pubmed/24574606" TargetMode="External"/><Relationship Id="rId4106" Type="http://schemas.openxmlformats.org/officeDocument/2006/relationships/hyperlink" Target="http://www.ncbi.nlm.nih.gov/pubmed/24707404" TargetMode="External"/><Relationship Id="rId4109" Type="http://schemas.openxmlformats.org/officeDocument/2006/relationships/hyperlink" Target="http://www.ncbi.nlm.nih.gov/pubmed/24707284" TargetMode="External"/><Relationship Id="rId5437" Type="http://schemas.openxmlformats.org/officeDocument/2006/relationships/hyperlink" Target="http://www.ncbi.nlm.nih.gov/pubmed/24574609" TargetMode="External"/><Relationship Id="rId6768" Type="http://schemas.openxmlformats.org/officeDocument/2006/relationships/hyperlink" Target="http://www.ncbi.nlm.nih.gov/pubmed/24440815" TargetMode="External"/><Relationship Id="rId4108" Type="http://schemas.openxmlformats.org/officeDocument/2006/relationships/hyperlink" Target="http://www.ncbi.nlm.nih.gov/pubmed/24707285" TargetMode="External"/><Relationship Id="rId5438" Type="http://schemas.openxmlformats.org/officeDocument/2006/relationships/hyperlink" Target="http://www.ncbi.nlm.nih.gov/pubmed/24574608" TargetMode="External"/><Relationship Id="rId6769" Type="http://schemas.openxmlformats.org/officeDocument/2006/relationships/hyperlink" Target="http://www.ncbi.nlm.nih.gov/pubmed/24440807" TargetMode="External"/><Relationship Id="rId249" Type="http://schemas.openxmlformats.org/officeDocument/2006/relationships/hyperlink" Target="http://www.ncbi.nlm.nih.gov/pubmed/25580385" TargetMode="External"/><Relationship Id="rId248" Type="http://schemas.openxmlformats.org/officeDocument/2006/relationships/hyperlink" Target="http://www.ncbi.nlm.nih.gov/pubmed/25580452" TargetMode="External"/><Relationship Id="rId247" Type="http://schemas.openxmlformats.org/officeDocument/2006/relationships/hyperlink" Target="http://www.ncbi.nlm.nih.gov/pubmed/25580455" TargetMode="External"/><Relationship Id="rId242" Type="http://schemas.openxmlformats.org/officeDocument/2006/relationships/hyperlink" Target="http://www.ncbi.nlm.nih.gov/pubmed/25584121" TargetMode="External"/><Relationship Id="rId5431" Type="http://schemas.openxmlformats.org/officeDocument/2006/relationships/hyperlink" Target="http://www.ncbi.nlm.nih.gov/pubmed/24574618" TargetMode="External"/><Relationship Id="rId6762" Type="http://schemas.openxmlformats.org/officeDocument/2006/relationships/hyperlink" Target="http://www.ncbi.nlm.nih.gov/pubmed/24441668" TargetMode="External"/><Relationship Id="rId241" Type="http://schemas.openxmlformats.org/officeDocument/2006/relationships/hyperlink" Target="http://www.ncbi.nlm.nih.gov/pubmed/25584185" TargetMode="External"/><Relationship Id="rId5432" Type="http://schemas.openxmlformats.org/officeDocument/2006/relationships/hyperlink" Target="http://www.ncbi.nlm.nih.gov/pubmed/24574617" TargetMode="External"/><Relationship Id="rId6763" Type="http://schemas.openxmlformats.org/officeDocument/2006/relationships/hyperlink" Target="http://www.ncbi.nlm.nih.gov/pubmed/24441545" TargetMode="External"/><Relationship Id="rId240" Type="http://schemas.openxmlformats.org/officeDocument/2006/relationships/hyperlink" Target="http://www.ncbi.nlm.nih.gov/pubmed/25584904" TargetMode="External"/><Relationship Id="rId4101" Type="http://schemas.openxmlformats.org/officeDocument/2006/relationships/hyperlink" Target="http://www.ncbi.nlm.nih.gov/pubmed/24707487" TargetMode="External"/><Relationship Id="rId6760" Type="http://schemas.openxmlformats.org/officeDocument/2006/relationships/hyperlink" Target="http://www.ncbi.nlm.nih.gov/pubmed/24441940" TargetMode="External"/><Relationship Id="rId4100" Type="http://schemas.openxmlformats.org/officeDocument/2006/relationships/hyperlink" Target="http://www.ncbi.nlm.nih.gov/pubmed/24707869" TargetMode="External"/><Relationship Id="rId5430" Type="http://schemas.openxmlformats.org/officeDocument/2006/relationships/hyperlink" Target="http://www.ncbi.nlm.nih.gov/pubmed/24574619" TargetMode="External"/><Relationship Id="rId6761" Type="http://schemas.openxmlformats.org/officeDocument/2006/relationships/hyperlink" Target="http://www.ncbi.nlm.nih.gov/pubmed/24441790" TargetMode="External"/><Relationship Id="rId246" Type="http://schemas.openxmlformats.org/officeDocument/2006/relationships/hyperlink" Target="http://www.ncbi.nlm.nih.gov/pubmed/25580460" TargetMode="External"/><Relationship Id="rId4103" Type="http://schemas.openxmlformats.org/officeDocument/2006/relationships/hyperlink" Target="http://www.ncbi.nlm.nih.gov/pubmed/24707419" TargetMode="External"/><Relationship Id="rId5435" Type="http://schemas.openxmlformats.org/officeDocument/2006/relationships/hyperlink" Target="http://www.ncbi.nlm.nih.gov/pubmed/24574613" TargetMode="External"/><Relationship Id="rId6766" Type="http://schemas.openxmlformats.org/officeDocument/2006/relationships/hyperlink" Target="http://www.ncbi.nlm.nih.gov/pubmed/24441129" TargetMode="External"/><Relationship Id="rId245" Type="http://schemas.openxmlformats.org/officeDocument/2006/relationships/hyperlink" Target="http://www.ncbi.nlm.nih.gov/pubmed/25581534" TargetMode="External"/><Relationship Id="rId4102" Type="http://schemas.openxmlformats.org/officeDocument/2006/relationships/hyperlink" Target="http://www.ncbi.nlm.nih.gov/pubmed/24707440" TargetMode="External"/><Relationship Id="rId5436" Type="http://schemas.openxmlformats.org/officeDocument/2006/relationships/hyperlink" Target="http://www.ncbi.nlm.nih.gov/pubmed/24574610" TargetMode="External"/><Relationship Id="rId6767" Type="http://schemas.openxmlformats.org/officeDocument/2006/relationships/hyperlink" Target="http://www.ncbi.nlm.nih.gov/pubmed/24440829" TargetMode="External"/><Relationship Id="rId244" Type="http://schemas.openxmlformats.org/officeDocument/2006/relationships/hyperlink" Target="http://www.ncbi.nlm.nih.gov/pubmed/25584030" TargetMode="External"/><Relationship Id="rId4105" Type="http://schemas.openxmlformats.org/officeDocument/2006/relationships/hyperlink" Target="http://www.ncbi.nlm.nih.gov/pubmed/24707409" TargetMode="External"/><Relationship Id="rId5433" Type="http://schemas.openxmlformats.org/officeDocument/2006/relationships/hyperlink" Target="http://www.ncbi.nlm.nih.gov/pubmed/24574615" TargetMode="External"/><Relationship Id="rId6764" Type="http://schemas.openxmlformats.org/officeDocument/2006/relationships/hyperlink" Target="http://www.ncbi.nlm.nih.gov/pubmed/24441441" TargetMode="External"/><Relationship Id="rId243" Type="http://schemas.openxmlformats.org/officeDocument/2006/relationships/hyperlink" Target="http://www.ncbi.nlm.nih.gov/pubmed/25584094" TargetMode="External"/><Relationship Id="rId4104" Type="http://schemas.openxmlformats.org/officeDocument/2006/relationships/hyperlink" Target="http://www.ncbi.nlm.nih.gov/pubmed/24707415" TargetMode="External"/><Relationship Id="rId5434" Type="http://schemas.openxmlformats.org/officeDocument/2006/relationships/hyperlink" Target="http://www.ncbi.nlm.nih.gov/pubmed/24574614" TargetMode="External"/><Relationship Id="rId6765" Type="http://schemas.openxmlformats.org/officeDocument/2006/relationships/hyperlink" Target="http://www.ncbi.nlm.nih.gov/pubmed/24441175" TargetMode="External"/><Relationship Id="rId5428" Type="http://schemas.openxmlformats.org/officeDocument/2006/relationships/hyperlink" Target="http://www.ncbi.nlm.nih.gov/pubmed/24574622" TargetMode="External"/><Relationship Id="rId6759" Type="http://schemas.openxmlformats.org/officeDocument/2006/relationships/hyperlink" Target="http://www.ncbi.nlm.nih.gov/pubmed/24441952" TargetMode="External"/><Relationship Id="rId5429" Type="http://schemas.openxmlformats.org/officeDocument/2006/relationships/hyperlink" Target="http://www.ncbi.nlm.nih.gov/pubmed/24574620" TargetMode="External"/><Relationship Id="rId5426" Type="http://schemas.openxmlformats.org/officeDocument/2006/relationships/hyperlink" Target="http://www.ncbi.nlm.nih.gov/pubmed/24574624" TargetMode="External"/><Relationship Id="rId6757" Type="http://schemas.openxmlformats.org/officeDocument/2006/relationships/hyperlink" Target="http://www.ncbi.nlm.nih.gov/pubmed/24442255" TargetMode="External"/><Relationship Id="rId5427" Type="http://schemas.openxmlformats.org/officeDocument/2006/relationships/hyperlink" Target="http://www.ncbi.nlm.nih.gov/pubmed/24574623" TargetMode="External"/><Relationship Id="rId6758" Type="http://schemas.openxmlformats.org/officeDocument/2006/relationships/hyperlink" Target="http://www.ncbi.nlm.nih.gov/pubmed/24442250" TargetMode="External"/><Relationship Id="rId239" Type="http://schemas.openxmlformats.org/officeDocument/2006/relationships/hyperlink" Target="http://www.ncbi.nlm.nih.gov/pubmed/25587279" TargetMode="External"/><Relationship Id="rId238" Type="http://schemas.openxmlformats.org/officeDocument/2006/relationships/hyperlink" Target="http://www.ncbi.nlm.nih.gov/pubmed/25587442" TargetMode="External"/><Relationship Id="rId237" Type="http://schemas.openxmlformats.org/officeDocument/2006/relationships/hyperlink" Target="http://www.ncbi.nlm.nih.gov/pubmed/25587445" TargetMode="External"/><Relationship Id="rId236" Type="http://schemas.openxmlformats.org/officeDocument/2006/relationships/hyperlink" Target="http://www.ncbi.nlm.nih.gov/pubmed/25587458" TargetMode="External"/><Relationship Id="rId231" Type="http://schemas.openxmlformats.org/officeDocument/2006/relationships/hyperlink" Target="http://www.ncbi.nlm.nih.gov/pubmed/25587541" TargetMode="External"/><Relationship Id="rId5420" Type="http://schemas.openxmlformats.org/officeDocument/2006/relationships/hyperlink" Target="http://www.ncbi.nlm.nih.gov/pubmed/24574631" TargetMode="External"/><Relationship Id="rId6751" Type="http://schemas.openxmlformats.org/officeDocument/2006/relationships/hyperlink" Target="http://www.ncbi.nlm.nih.gov/pubmed/24442836" TargetMode="External"/><Relationship Id="rId230" Type="http://schemas.openxmlformats.org/officeDocument/2006/relationships/hyperlink" Target="http://www.ncbi.nlm.nih.gov/pubmed/25587559" TargetMode="External"/><Relationship Id="rId5421" Type="http://schemas.openxmlformats.org/officeDocument/2006/relationships/hyperlink" Target="http://www.ncbi.nlm.nih.gov/pubmed/24574629" TargetMode="External"/><Relationship Id="rId6752" Type="http://schemas.openxmlformats.org/officeDocument/2006/relationships/hyperlink" Target="http://www.ncbi.nlm.nih.gov/pubmed/24442765" TargetMode="External"/><Relationship Id="rId6750" Type="http://schemas.openxmlformats.org/officeDocument/2006/relationships/hyperlink" Target="http://www.ncbi.nlm.nih.gov/pubmed/24442960" TargetMode="External"/><Relationship Id="rId235" Type="http://schemas.openxmlformats.org/officeDocument/2006/relationships/hyperlink" Target="http://www.ncbi.nlm.nih.gov/pubmed/25587459" TargetMode="External"/><Relationship Id="rId5424" Type="http://schemas.openxmlformats.org/officeDocument/2006/relationships/hyperlink" Target="http://www.ncbi.nlm.nih.gov/pubmed/24574626" TargetMode="External"/><Relationship Id="rId6755" Type="http://schemas.openxmlformats.org/officeDocument/2006/relationships/hyperlink" Target="http://www.ncbi.nlm.nih.gov/pubmed/24442518" TargetMode="External"/><Relationship Id="rId234" Type="http://schemas.openxmlformats.org/officeDocument/2006/relationships/hyperlink" Target="http://www.ncbi.nlm.nih.gov/pubmed/25587465" TargetMode="External"/><Relationship Id="rId5425" Type="http://schemas.openxmlformats.org/officeDocument/2006/relationships/hyperlink" Target="http://www.ncbi.nlm.nih.gov/pubmed/24574625" TargetMode="External"/><Relationship Id="rId6756" Type="http://schemas.openxmlformats.org/officeDocument/2006/relationships/hyperlink" Target="http://www.ncbi.nlm.nih.gov/pubmed/24442446" TargetMode="External"/><Relationship Id="rId233" Type="http://schemas.openxmlformats.org/officeDocument/2006/relationships/hyperlink" Target="http://www.ncbi.nlm.nih.gov/pubmed/25587482" TargetMode="External"/><Relationship Id="rId5422" Type="http://schemas.openxmlformats.org/officeDocument/2006/relationships/hyperlink" Target="http://www.ncbi.nlm.nih.gov/pubmed/24574628" TargetMode="External"/><Relationship Id="rId6753" Type="http://schemas.openxmlformats.org/officeDocument/2006/relationships/hyperlink" Target="http://www.ncbi.nlm.nih.gov/pubmed/24442717" TargetMode="External"/><Relationship Id="rId232" Type="http://schemas.openxmlformats.org/officeDocument/2006/relationships/hyperlink" Target="http://www.ncbi.nlm.nih.gov/pubmed/25587540" TargetMode="External"/><Relationship Id="rId5423" Type="http://schemas.openxmlformats.org/officeDocument/2006/relationships/hyperlink" Target="http://www.ncbi.nlm.nih.gov/pubmed/24574627" TargetMode="External"/><Relationship Id="rId6754" Type="http://schemas.openxmlformats.org/officeDocument/2006/relationships/hyperlink" Target="http://www.ncbi.nlm.nih.gov/pubmed/24442594" TargetMode="External"/><Relationship Id="rId6704" Type="http://schemas.openxmlformats.org/officeDocument/2006/relationships/hyperlink" Target="http://www.ncbi.nlm.nih.gov/pubmed/24445985" TargetMode="External"/><Relationship Id="rId6705" Type="http://schemas.openxmlformats.org/officeDocument/2006/relationships/hyperlink" Target="http://www.ncbi.nlm.nih.gov/pubmed/24445984" TargetMode="External"/><Relationship Id="rId6702" Type="http://schemas.openxmlformats.org/officeDocument/2006/relationships/hyperlink" Target="http://www.ncbi.nlm.nih.gov/pubmed/24446173" TargetMode="External"/><Relationship Id="rId6703" Type="http://schemas.openxmlformats.org/officeDocument/2006/relationships/hyperlink" Target="http://www.ncbi.nlm.nih.gov/pubmed/24445996" TargetMode="External"/><Relationship Id="rId6708" Type="http://schemas.openxmlformats.org/officeDocument/2006/relationships/hyperlink" Target="http://www.ncbi.nlm.nih.gov/pubmed/24445966" TargetMode="External"/><Relationship Id="rId6709" Type="http://schemas.openxmlformats.org/officeDocument/2006/relationships/hyperlink" Target="http://www.ncbi.nlm.nih.gov/pubmed/24445902" TargetMode="External"/><Relationship Id="rId6706" Type="http://schemas.openxmlformats.org/officeDocument/2006/relationships/hyperlink" Target="http://www.ncbi.nlm.nih.gov/pubmed/24445983" TargetMode="External"/><Relationship Id="rId6707" Type="http://schemas.openxmlformats.org/officeDocument/2006/relationships/hyperlink" Target="http://www.ncbi.nlm.nih.gov/pubmed/24445982" TargetMode="External"/><Relationship Id="rId6700" Type="http://schemas.openxmlformats.org/officeDocument/2006/relationships/hyperlink" Target="http://www.ncbi.nlm.nih.gov/pubmed/24446218" TargetMode="External"/><Relationship Id="rId6701" Type="http://schemas.openxmlformats.org/officeDocument/2006/relationships/hyperlink" Target="http://www.ncbi.nlm.nih.gov/pubmed/24446205" TargetMode="External"/><Relationship Id="rId6726" Type="http://schemas.openxmlformats.org/officeDocument/2006/relationships/hyperlink" Target="http://www.ncbi.nlm.nih.gov/pubmed/24444853" TargetMode="External"/><Relationship Id="rId6727" Type="http://schemas.openxmlformats.org/officeDocument/2006/relationships/hyperlink" Target="http://www.ncbi.nlm.nih.gov/pubmed/24444764" TargetMode="External"/><Relationship Id="rId6724" Type="http://schemas.openxmlformats.org/officeDocument/2006/relationships/hyperlink" Target="http://www.ncbi.nlm.nih.gov/pubmed/24444889" TargetMode="External"/><Relationship Id="rId6725" Type="http://schemas.openxmlformats.org/officeDocument/2006/relationships/hyperlink" Target="http://www.ncbi.nlm.nih.gov/pubmed/24444880" TargetMode="External"/><Relationship Id="rId6728" Type="http://schemas.openxmlformats.org/officeDocument/2006/relationships/hyperlink" Target="http://www.ncbi.nlm.nih.gov/pubmed/24444609" TargetMode="External"/><Relationship Id="rId6729" Type="http://schemas.openxmlformats.org/officeDocument/2006/relationships/hyperlink" Target="http://www.ncbi.nlm.nih.gov/pubmed/24444602" TargetMode="External"/><Relationship Id="rId206" Type="http://schemas.openxmlformats.org/officeDocument/2006/relationships/hyperlink" Target="http://www.ncbi.nlm.nih.gov/pubmed/25605152" TargetMode="External"/><Relationship Id="rId205" Type="http://schemas.openxmlformats.org/officeDocument/2006/relationships/hyperlink" Target="http://www.ncbi.nlm.nih.gov/pubmed/25605155" TargetMode="External"/><Relationship Id="rId204" Type="http://schemas.openxmlformats.org/officeDocument/2006/relationships/hyperlink" Target="http://www.ncbi.nlm.nih.gov/pubmed/25605160" TargetMode="External"/><Relationship Id="rId203" Type="http://schemas.openxmlformats.org/officeDocument/2006/relationships/hyperlink" Target="http://www.ncbi.nlm.nih.gov/pubmed/25605167" TargetMode="External"/><Relationship Id="rId209" Type="http://schemas.openxmlformats.org/officeDocument/2006/relationships/hyperlink" Target="http://www.ncbi.nlm.nih.gov/pubmed/25601843" TargetMode="External"/><Relationship Id="rId208" Type="http://schemas.openxmlformats.org/officeDocument/2006/relationships/hyperlink" Target="http://www.ncbi.nlm.nih.gov/pubmed/25601876" TargetMode="External"/><Relationship Id="rId207" Type="http://schemas.openxmlformats.org/officeDocument/2006/relationships/hyperlink" Target="http://www.ncbi.nlm.nih.gov/pubmed/25605142" TargetMode="External"/><Relationship Id="rId202" Type="http://schemas.openxmlformats.org/officeDocument/2006/relationships/hyperlink" Target="http://www.ncbi.nlm.nih.gov/pubmed/25605191" TargetMode="External"/><Relationship Id="rId6722" Type="http://schemas.openxmlformats.org/officeDocument/2006/relationships/hyperlink" Target="http://www.ncbi.nlm.nih.gov/pubmed/24445024" TargetMode="External"/><Relationship Id="rId201" Type="http://schemas.openxmlformats.org/officeDocument/2006/relationships/hyperlink" Target="http://www.ncbi.nlm.nih.gov/pubmed/25605215" TargetMode="External"/><Relationship Id="rId6723" Type="http://schemas.openxmlformats.org/officeDocument/2006/relationships/hyperlink" Target="http://www.ncbi.nlm.nih.gov/pubmed/24444899" TargetMode="External"/><Relationship Id="rId200" Type="http://schemas.openxmlformats.org/officeDocument/2006/relationships/hyperlink" Target="http://www.ncbi.nlm.nih.gov/pubmed/25606393" TargetMode="External"/><Relationship Id="rId6720" Type="http://schemas.openxmlformats.org/officeDocument/2006/relationships/hyperlink" Target="http://www.ncbi.nlm.nih.gov/pubmed/24445161" TargetMode="External"/><Relationship Id="rId6721" Type="http://schemas.openxmlformats.org/officeDocument/2006/relationships/hyperlink" Target="http://www.ncbi.nlm.nih.gov/pubmed/24445029" TargetMode="External"/><Relationship Id="rId6715" Type="http://schemas.openxmlformats.org/officeDocument/2006/relationships/hyperlink" Target="http://www.ncbi.nlm.nih.gov/pubmed/24445418" TargetMode="External"/><Relationship Id="rId6716" Type="http://schemas.openxmlformats.org/officeDocument/2006/relationships/hyperlink" Target="http://www.ncbi.nlm.nih.gov/pubmed/24445403" TargetMode="External"/><Relationship Id="rId6713" Type="http://schemas.openxmlformats.org/officeDocument/2006/relationships/hyperlink" Target="http://www.ncbi.nlm.nih.gov/pubmed/24445748" TargetMode="External"/><Relationship Id="rId6714" Type="http://schemas.openxmlformats.org/officeDocument/2006/relationships/hyperlink" Target="http://www.ncbi.nlm.nih.gov/pubmed/24445508" TargetMode="External"/><Relationship Id="rId6719" Type="http://schemas.openxmlformats.org/officeDocument/2006/relationships/hyperlink" Target="http://www.ncbi.nlm.nih.gov/pubmed/24445226" TargetMode="External"/><Relationship Id="rId6717" Type="http://schemas.openxmlformats.org/officeDocument/2006/relationships/hyperlink" Target="http://www.ncbi.nlm.nih.gov/pubmed/24445362" TargetMode="External"/><Relationship Id="rId6718" Type="http://schemas.openxmlformats.org/officeDocument/2006/relationships/hyperlink" Target="http://www.ncbi.nlm.nih.gov/pubmed/24445312" TargetMode="External"/><Relationship Id="rId6711" Type="http://schemas.openxmlformats.org/officeDocument/2006/relationships/hyperlink" Target="http://www.ncbi.nlm.nih.gov/pubmed/24445845" TargetMode="External"/><Relationship Id="rId6712" Type="http://schemas.openxmlformats.org/officeDocument/2006/relationships/hyperlink" Target="http://www.ncbi.nlm.nih.gov/pubmed/24445844" TargetMode="External"/><Relationship Id="rId6710" Type="http://schemas.openxmlformats.org/officeDocument/2006/relationships/hyperlink" Target="http://www.ncbi.nlm.nih.gov/pubmed/24445852" TargetMode="External"/><Relationship Id="rId5490" Type="http://schemas.openxmlformats.org/officeDocument/2006/relationships/hyperlink" Target="http://www.ncbi.nlm.nih.gov/pubmed/24568824" TargetMode="External"/><Relationship Id="rId4161" Type="http://schemas.openxmlformats.org/officeDocument/2006/relationships/hyperlink" Target="http://www.ncbi.nlm.nih.gov/pubmed/24701088" TargetMode="External"/><Relationship Id="rId5493" Type="http://schemas.openxmlformats.org/officeDocument/2006/relationships/hyperlink" Target="http://www.ncbi.nlm.nih.gov/pubmed/24568508" TargetMode="External"/><Relationship Id="rId4160" Type="http://schemas.openxmlformats.org/officeDocument/2006/relationships/hyperlink" Target="http://www.ncbi.nlm.nih.gov/pubmed/24701090" TargetMode="External"/><Relationship Id="rId5494" Type="http://schemas.openxmlformats.org/officeDocument/2006/relationships/hyperlink" Target="http://www.ncbi.nlm.nih.gov/pubmed/24568501" TargetMode="External"/><Relationship Id="rId4163" Type="http://schemas.openxmlformats.org/officeDocument/2006/relationships/hyperlink" Target="http://www.ncbi.nlm.nih.gov/pubmed/24701086" TargetMode="External"/><Relationship Id="rId5491" Type="http://schemas.openxmlformats.org/officeDocument/2006/relationships/hyperlink" Target="http://www.ncbi.nlm.nih.gov/pubmed/24568822" TargetMode="External"/><Relationship Id="rId4162" Type="http://schemas.openxmlformats.org/officeDocument/2006/relationships/hyperlink" Target="http://www.ncbi.nlm.nih.gov/pubmed/24701087" TargetMode="External"/><Relationship Id="rId5492" Type="http://schemas.openxmlformats.org/officeDocument/2006/relationships/hyperlink" Target="http://www.ncbi.nlm.nih.gov/pubmed/24568818" TargetMode="External"/><Relationship Id="rId4165" Type="http://schemas.openxmlformats.org/officeDocument/2006/relationships/hyperlink" Target="http://www.ncbi.nlm.nih.gov/pubmed/24701083" TargetMode="External"/><Relationship Id="rId5497" Type="http://schemas.openxmlformats.org/officeDocument/2006/relationships/hyperlink" Target="http://www.ncbi.nlm.nih.gov/pubmed/24568464" TargetMode="External"/><Relationship Id="rId4164" Type="http://schemas.openxmlformats.org/officeDocument/2006/relationships/hyperlink" Target="http://www.ncbi.nlm.nih.gov/pubmed/24701084" TargetMode="External"/><Relationship Id="rId5498" Type="http://schemas.openxmlformats.org/officeDocument/2006/relationships/hyperlink" Target="http://www.ncbi.nlm.nih.gov/pubmed/24568456" TargetMode="External"/><Relationship Id="rId4167" Type="http://schemas.openxmlformats.org/officeDocument/2006/relationships/hyperlink" Target="http://www.ncbi.nlm.nih.gov/pubmed/24701078" TargetMode="External"/><Relationship Id="rId5495" Type="http://schemas.openxmlformats.org/officeDocument/2006/relationships/hyperlink" Target="http://www.ncbi.nlm.nih.gov/pubmed/24568495" TargetMode="External"/><Relationship Id="rId4166" Type="http://schemas.openxmlformats.org/officeDocument/2006/relationships/hyperlink" Target="http://www.ncbi.nlm.nih.gov/pubmed/24701081" TargetMode="External"/><Relationship Id="rId5496" Type="http://schemas.openxmlformats.org/officeDocument/2006/relationships/hyperlink" Target="http://www.ncbi.nlm.nih.gov/pubmed/24568485" TargetMode="External"/><Relationship Id="rId4169" Type="http://schemas.openxmlformats.org/officeDocument/2006/relationships/hyperlink" Target="http://www.ncbi.nlm.nih.gov/pubmed/24701025" TargetMode="External"/><Relationship Id="rId4168" Type="http://schemas.openxmlformats.org/officeDocument/2006/relationships/hyperlink" Target="http://www.ncbi.nlm.nih.gov/pubmed/24701077" TargetMode="External"/><Relationship Id="rId5499" Type="http://schemas.openxmlformats.org/officeDocument/2006/relationships/hyperlink" Target="http://www.ncbi.nlm.nih.gov/pubmed/24568328" TargetMode="External"/><Relationship Id="rId4150" Type="http://schemas.openxmlformats.org/officeDocument/2006/relationships/hyperlink" Target="http://www.ncbi.nlm.nih.gov/pubmed/24701422" TargetMode="External"/><Relationship Id="rId5482" Type="http://schemas.openxmlformats.org/officeDocument/2006/relationships/hyperlink" Target="http://www.ncbi.nlm.nih.gov/pubmed/24571066" TargetMode="External"/><Relationship Id="rId5483" Type="http://schemas.openxmlformats.org/officeDocument/2006/relationships/hyperlink" Target="http://www.ncbi.nlm.nih.gov/pubmed/24570856" TargetMode="External"/><Relationship Id="rId4152" Type="http://schemas.openxmlformats.org/officeDocument/2006/relationships/hyperlink" Target="http://www.ncbi.nlm.nih.gov/pubmed/24701355" TargetMode="External"/><Relationship Id="rId5480" Type="http://schemas.openxmlformats.org/officeDocument/2006/relationships/hyperlink" Target="http://www.ncbi.nlm.nih.gov/pubmed/24571797" TargetMode="External"/><Relationship Id="rId4151" Type="http://schemas.openxmlformats.org/officeDocument/2006/relationships/hyperlink" Target="http://www.ncbi.nlm.nih.gov/pubmed/24701356" TargetMode="External"/><Relationship Id="rId5481" Type="http://schemas.openxmlformats.org/officeDocument/2006/relationships/hyperlink" Target="http://www.ncbi.nlm.nih.gov/pubmed/24571130" TargetMode="External"/><Relationship Id="rId4154" Type="http://schemas.openxmlformats.org/officeDocument/2006/relationships/hyperlink" Target="http://www.ncbi.nlm.nih.gov/pubmed/24701187" TargetMode="External"/><Relationship Id="rId5486" Type="http://schemas.openxmlformats.org/officeDocument/2006/relationships/hyperlink" Target="http://www.ncbi.nlm.nih.gov/pubmed/24569291" TargetMode="External"/><Relationship Id="rId4153" Type="http://schemas.openxmlformats.org/officeDocument/2006/relationships/hyperlink" Target="http://www.ncbi.nlm.nih.gov/pubmed/24701354" TargetMode="External"/><Relationship Id="rId5487" Type="http://schemas.openxmlformats.org/officeDocument/2006/relationships/hyperlink" Target="http://www.ncbi.nlm.nih.gov/pubmed/24569281" TargetMode="External"/><Relationship Id="rId4156" Type="http://schemas.openxmlformats.org/officeDocument/2006/relationships/hyperlink" Target="http://www.ncbi.nlm.nih.gov/pubmed/24701171" TargetMode="External"/><Relationship Id="rId5484" Type="http://schemas.openxmlformats.org/officeDocument/2006/relationships/hyperlink" Target="http://www.ncbi.nlm.nih.gov/pubmed/24570821" TargetMode="External"/><Relationship Id="rId4155" Type="http://schemas.openxmlformats.org/officeDocument/2006/relationships/hyperlink" Target="http://www.ncbi.nlm.nih.gov/pubmed/24701175" TargetMode="External"/><Relationship Id="rId5485" Type="http://schemas.openxmlformats.org/officeDocument/2006/relationships/hyperlink" Target="http://www.ncbi.nlm.nih.gov/pubmed/24570581" TargetMode="External"/><Relationship Id="rId4158" Type="http://schemas.openxmlformats.org/officeDocument/2006/relationships/hyperlink" Target="http://www.ncbi.nlm.nih.gov/pubmed/24701094" TargetMode="External"/><Relationship Id="rId4157" Type="http://schemas.openxmlformats.org/officeDocument/2006/relationships/hyperlink" Target="http://www.ncbi.nlm.nih.gov/pubmed/24701095" TargetMode="External"/><Relationship Id="rId5488" Type="http://schemas.openxmlformats.org/officeDocument/2006/relationships/hyperlink" Target="http://www.ncbi.nlm.nih.gov/pubmed/24568829" TargetMode="External"/><Relationship Id="rId4159" Type="http://schemas.openxmlformats.org/officeDocument/2006/relationships/hyperlink" Target="http://www.ncbi.nlm.nih.gov/pubmed/24701092" TargetMode="External"/><Relationship Id="rId5489" Type="http://schemas.openxmlformats.org/officeDocument/2006/relationships/hyperlink" Target="http://www.ncbi.nlm.nih.gov/pubmed/24568828" TargetMode="External"/><Relationship Id="rId1910" Type="http://schemas.openxmlformats.org/officeDocument/2006/relationships/hyperlink" Target="http://www.ncbi.nlm.nih.gov/pubmed/25114911" TargetMode="External"/><Relationship Id="rId1911" Type="http://schemas.openxmlformats.org/officeDocument/2006/relationships/hyperlink" Target="http://www.ncbi.nlm.nih.gov/pubmed/25114910" TargetMode="External"/><Relationship Id="rId1912" Type="http://schemas.openxmlformats.org/officeDocument/2006/relationships/hyperlink" Target="http://www.ncbi.nlm.nih.gov/pubmed/25114900" TargetMode="External"/><Relationship Id="rId1913" Type="http://schemas.openxmlformats.org/officeDocument/2006/relationships/hyperlink" Target="http://www.ncbi.nlm.nih.gov/pubmed/25114722" TargetMode="External"/><Relationship Id="rId1914" Type="http://schemas.openxmlformats.org/officeDocument/2006/relationships/hyperlink" Target="http://www.ncbi.nlm.nih.gov/pubmed/25114719" TargetMode="External"/><Relationship Id="rId1915" Type="http://schemas.openxmlformats.org/officeDocument/2006/relationships/hyperlink" Target="http://www.ncbi.nlm.nih.gov/pubmed/25114678" TargetMode="External"/><Relationship Id="rId1916" Type="http://schemas.openxmlformats.org/officeDocument/2006/relationships/hyperlink" Target="http://www.ncbi.nlm.nih.gov/pubmed/25114655" TargetMode="External"/><Relationship Id="rId1917" Type="http://schemas.openxmlformats.org/officeDocument/2006/relationships/hyperlink" Target="http://www.ncbi.nlm.nih.gov/pubmed/25114642" TargetMode="External"/><Relationship Id="rId1918" Type="http://schemas.openxmlformats.org/officeDocument/2006/relationships/hyperlink" Target="http://www.ncbi.nlm.nih.gov/pubmed/25114598" TargetMode="External"/><Relationship Id="rId1919" Type="http://schemas.openxmlformats.org/officeDocument/2006/relationships/hyperlink" Target="http://www.ncbi.nlm.nih.gov/pubmed/25114455" TargetMode="External"/><Relationship Id="rId4181" Type="http://schemas.openxmlformats.org/officeDocument/2006/relationships/hyperlink" Target="http://www.ncbi.nlm.nih.gov/pubmed/24701010" TargetMode="External"/><Relationship Id="rId4180" Type="http://schemas.openxmlformats.org/officeDocument/2006/relationships/hyperlink" Target="http://www.ncbi.nlm.nih.gov/pubmed/24701012" TargetMode="External"/><Relationship Id="rId4183" Type="http://schemas.openxmlformats.org/officeDocument/2006/relationships/hyperlink" Target="http://www.ncbi.nlm.nih.gov/pubmed/24701008" TargetMode="External"/><Relationship Id="rId4182" Type="http://schemas.openxmlformats.org/officeDocument/2006/relationships/hyperlink" Target="http://www.ncbi.nlm.nih.gov/pubmed/24701009" TargetMode="External"/><Relationship Id="rId4185" Type="http://schemas.openxmlformats.org/officeDocument/2006/relationships/hyperlink" Target="http://www.ncbi.nlm.nih.gov/pubmed/24701006" TargetMode="External"/><Relationship Id="rId4184" Type="http://schemas.openxmlformats.org/officeDocument/2006/relationships/hyperlink" Target="http://www.ncbi.nlm.nih.gov/pubmed/24701007" TargetMode="External"/><Relationship Id="rId4187" Type="http://schemas.openxmlformats.org/officeDocument/2006/relationships/hyperlink" Target="http://www.ncbi.nlm.nih.gov/pubmed/24701004" TargetMode="External"/><Relationship Id="rId4186" Type="http://schemas.openxmlformats.org/officeDocument/2006/relationships/hyperlink" Target="http://www.ncbi.nlm.nih.gov/pubmed/24701005" TargetMode="External"/><Relationship Id="rId4189" Type="http://schemas.openxmlformats.org/officeDocument/2006/relationships/hyperlink" Target="http://www.ncbi.nlm.nih.gov/pubmed/24700924" TargetMode="External"/><Relationship Id="rId4188" Type="http://schemas.openxmlformats.org/officeDocument/2006/relationships/hyperlink" Target="http://www.ncbi.nlm.nih.gov/pubmed/24701003" TargetMode="External"/><Relationship Id="rId1900" Type="http://schemas.openxmlformats.org/officeDocument/2006/relationships/hyperlink" Target="http://www.ncbi.nlm.nih.gov/pubmed/25118676" TargetMode="External"/><Relationship Id="rId1901" Type="http://schemas.openxmlformats.org/officeDocument/2006/relationships/hyperlink" Target="http://www.ncbi.nlm.nih.gov/pubmed/25117434" TargetMode="External"/><Relationship Id="rId1902" Type="http://schemas.openxmlformats.org/officeDocument/2006/relationships/hyperlink" Target="http://www.ncbi.nlm.nih.gov/pubmed/25116763" TargetMode="External"/><Relationship Id="rId1903" Type="http://schemas.openxmlformats.org/officeDocument/2006/relationships/hyperlink" Target="http://www.ncbi.nlm.nih.gov/pubmed/25116580" TargetMode="External"/><Relationship Id="rId1904" Type="http://schemas.openxmlformats.org/officeDocument/2006/relationships/hyperlink" Target="http://www.ncbi.nlm.nih.gov/pubmed/25116449" TargetMode="External"/><Relationship Id="rId1905" Type="http://schemas.openxmlformats.org/officeDocument/2006/relationships/hyperlink" Target="http://www.ncbi.nlm.nih.gov/pubmed/25116170" TargetMode="External"/><Relationship Id="rId1906" Type="http://schemas.openxmlformats.org/officeDocument/2006/relationships/hyperlink" Target="http://www.ncbi.nlm.nih.gov/pubmed/25115870" TargetMode="External"/><Relationship Id="rId1907" Type="http://schemas.openxmlformats.org/officeDocument/2006/relationships/hyperlink" Target="http://www.ncbi.nlm.nih.gov/pubmed/25114933" TargetMode="External"/><Relationship Id="rId1908" Type="http://schemas.openxmlformats.org/officeDocument/2006/relationships/hyperlink" Target="http://www.ncbi.nlm.nih.gov/pubmed/25114925" TargetMode="External"/><Relationship Id="rId1909" Type="http://schemas.openxmlformats.org/officeDocument/2006/relationships/hyperlink" Target="http://www.ncbi.nlm.nih.gov/pubmed/25114924" TargetMode="External"/><Relationship Id="rId4170" Type="http://schemas.openxmlformats.org/officeDocument/2006/relationships/hyperlink" Target="http://www.ncbi.nlm.nih.gov/pubmed/24701023" TargetMode="External"/><Relationship Id="rId4172" Type="http://schemas.openxmlformats.org/officeDocument/2006/relationships/hyperlink" Target="http://www.ncbi.nlm.nih.gov/pubmed/24701021" TargetMode="External"/><Relationship Id="rId4171" Type="http://schemas.openxmlformats.org/officeDocument/2006/relationships/hyperlink" Target="http://www.ncbi.nlm.nih.gov/pubmed/24701022" TargetMode="External"/><Relationship Id="rId4174" Type="http://schemas.openxmlformats.org/officeDocument/2006/relationships/hyperlink" Target="http://www.ncbi.nlm.nih.gov/pubmed/24701019" TargetMode="External"/><Relationship Id="rId4173" Type="http://schemas.openxmlformats.org/officeDocument/2006/relationships/hyperlink" Target="http://www.ncbi.nlm.nih.gov/pubmed/24701020" TargetMode="External"/><Relationship Id="rId4176" Type="http://schemas.openxmlformats.org/officeDocument/2006/relationships/hyperlink" Target="http://www.ncbi.nlm.nih.gov/pubmed/24701017" TargetMode="External"/><Relationship Id="rId4175" Type="http://schemas.openxmlformats.org/officeDocument/2006/relationships/hyperlink" Target="http://www.ncbi.nlm.nih.gov/pubmed/24701018" TargetMode="External"/><Relationship Id="rId4178" Type="http://schemas.openxmlformats.org/officeDocument/2006/relationships/hyperlink" Target="http://www.ncbi.nlm.nih.gov/pubmed/24701015" TargetMode="External"/><Relationship Id="rId4177" Type="http://schemas.openxmlformats.org/officeDocument/2006/relationships/hyperlink" Target="http://www.ncbi.nlm.nih.gov/pubmed/24701016" TargetMode="External"/><Relationship Id="rId4179" Type="http://schemas.openxmlformats.org/officeDocument/2006/relationships/hyperlink" Target="http://www.ncbi.nlm.nih.gov/pubmed/24701013" TargetMode="External"/><Relationship Id="rId4129" Type="http://schemas.openxmlformats.org/officeDocument/2006/relationships/hyperlink" Target="http://www.ncbi.nlm.nih.gov/pubmed/24701451" TargetMode="External"/><Relationship Id="rId4128" Type="http://schemas.openxmlformats.org/officeDocument/2006/relationships/hyperlink" Target="http://www.ncbi.nlm.nih.gov/pubmed/24701561" TargetMode="External"/><Relationship Id="rId5459" Type="http://schemas.openxmlformats.org/officeDocument/2006/relationships/hyperlink" Target="http://www.ncbi.nlm.nih.gov/pubmed/24574571" TargetMode="External"/><Relationship Id="rId6780" Type="http://schemas.openxmlformats.org/officeDocument/2006/relationships/hyperlink" Target="http://www.ncbi.nlm.nih.gov/pubmed/24440234" TargetMode="External"/><Relationship Id="rId5450" Type="http://schemas.openxmlformats.org/officeDocument/2006/relationships/hyperlink" Target="http://www.ncbi.nlm.nih.gov/pubmed/24574593" TargetMode="External"/><Relationship Id="rId6781" Type="http://schemas.openxmlformats.org/officeDocument/2006/relationships/hyperlink" Target="http://www.ncbi.nlm.nih.gov/pubmed/24440164" TargetMode="External"/><Relationship Id="rId4121" Type="http://schemas.openxmlformats.org/officeDocument/2006/relationships/hyperlink" Target="http://www.ncbi.nlm.nih.gov/pubmed/24705375" TargetMode="External"/><Relationship Id="rId5453" Type="http://schemas.openxmlformats.org/officeDocument/2006/relationships/hyperlink" Target="http://www.ncbi.nlm.nih.gov/pubmed/24574589" TargetMode="External"/><Relationship Id="rId6784" Type="http://schemas.openxmlformats.org/officeDocument/2006/relationships/hyperlink" Target="http://www.ncbi.nlm.nih.gov/pubmed/24439105" TargetMode="External"/><Relationship Id="rId4120" Type="http://schemas.openxmlformats.org/officeDocument/2006/relationships/hyperlink" Target="http://www.ncbi.nlm.nih.gov/pubmed/24705412" TargetMode="External"/><Relationship Id="rId5454" Type="http://schemas.openxmlformats.org/officeDocument/2006/relationships/hyperlink" Target="http://www.ncbi.nlm.nih.gov/pubmed/24574587" TargetMode="External"/><Relationship Id="rId6785" Type="http://schemas.openxmlformats.org/officeDocument/2006/relationships/hyperlink" Target="http://www.ncbi.nlm.nih.gov/pubmed/24439023" TargetMode="External"/><Relationship Id="rId4123" Type="http://schemas.openxmlformats.org/officeDocument/2006/relationships/hyperlink" Target="http://www.ncbi.nlm.nih.gov/pubmed/24705024" TargetMode="External"/><Relationship Id="rId5451" Type="http://schemas.openxmlformats.org/officeDocument/2006/relationships/hyperlink" Target="http://www.ncbi.nlm.nih.gov/pubmed/24574592" TargetMode="External"/><Relationship Id="rId6782" Type="http://schemas.openxmlformats.org/officeDocument/2006/relationships/hyperlink" Target="http://www.ncbi.nlm.nih.gov/pubmed/24440122" TargetMode="External"/><Relationship Id="rId4122" Type="http://schemas.openxmlformats.org/officeDocument/2006/relationships/hyperlink" Target="http://www.ncbi.nlm.nih.gov/pubmed/24705187" TargetMode="External"/><Relationship Id="rId5452" Type="http://schemas.openxmlformats.org/officeDocument/2006/relationships/hyperlink" Target="http://www.ncbi.nlm.nih.gov/pubmed/24574591" TargetMode="External"/><Relationship Id="rId6783" Type="http://schemas.openxmlformats.org/officeDocument/2006/relationships/hyperlink" Target="http://www.ncbi.nlm.nih.gov/pubmed/24439906" TargetMode="External"/><Relationship Id="rId4125" Type="http://schemas.openxmlformats.org/officeDocument/2006/relationships/hyperlink" Target="http://www.ncbi.nlm.nih.gov/pubmed/24702739" TargetMode="External"/><Relationship Id="rId5457" Type="http://schemas.openxmlformats.org/officeDocument/2006/relationships/hyperlink" Target="http://www.ncbi.nlm.nih.gov/pubmed/24574573" TargetMode="External"/><Relationship Id="rId6788" Type="http://schemas.openxmlformats.org/officeDocument/2006/relationships/hyperlink" Target="http://www.ncbi.nlm.nih.gov/pubmed/24438443" TargetMode="External"/><Relationship Id="rId4124" Type="http://schemas.openxmlformats.org/officeDocument/2006/relationships/hyperlink" Target="http://www.ncbi.nlm.nih.gov/pubmed/24702832" TargetMode="External"/><Relationship Id="rId5458" Type="http://schemas.openxmlformats.org/officeDocument/2006/relationships/hyperlink" Target="http://www.ncbi.nlm.nih.gov/pubmed/24574572" TargetMode="External"/><Relationship Id="rId6789" Type="http://schemas.openxmlformats.org/officeDocument/2006/relationships/hyperlink" Target="http://www.ncbi.nlm.nih.gov/pubmed/24438431" TargetMode="External"/><Relationship Id="rId4127" Type="http://schemas.openxmlformats.org/officeDocument/2006/relationships/hyperlink" Target="http://www.ncbi.nlm.nih.gov/pubmed/24701564" TargetMode="External"/><Relationship Id="rId5455" Type="http://schemas.openxmlformats.org/officeDocument/2006/relationships/hyperlink" Target="http://www.ncbi.nlm.nih.gov/pubmed/24574586" TargetMode="External"/><Relationship Id="rId6786" Type="http://schemas.openxmlformats.org/officeDocument/2006/relationships/hyperlink" Target="http://www.ncbi.nlm.nih.gov/pubmed/24438669" TargetMode="External"/><Relationship Id="rId4126" Type="http://schemas.openxmlformats.org/officeDocument/2006/relationships/hyperlink" Target="http://www.ncbi.nlm.nih.gov/pubmed/24702659" TargetMode="External"/><Relationship Id="rId5456" Type="http://schemas.openxmlformats.org/officeDocument/2006/relationships/hyperlink" Target="http://www.ncbi.nlm.nih.gov/pubmed/24574584" TargetMode="External"/><Relationship Id="rId6787" Type="http://schemas.openxmlformats.org/officeDocument/2006/relationships/hyperlink" Target="http://www.ncbi.nlm.nih.gov/pubmed/24438640" TargetMode="External"/><Relationship Id="rId4118" Type="http://schemas.openxmlformats.org/officeDocument/2006/relationships/hyperlink" Target="http://www.ncbi.nlm.nih.gov/pubmed/24705540" TargetMode="External"/><Relationship Id="rId4117" Type="http://schemas.openxmlformats.org/officeDocument/2006/relationships/hyperlink" Target="http://www.ncbi.nlm.nih.gov/pubmed/24705950" TargetMode="External"/><Relationship Id="rId5448" Type="http://schemas.openxmlformats.org/officeDocument/2006/relationships/hyperlink" Target="http://www.ncbi.nlm.nih.gov/pubmed/24574595" TargetMode="External"/><Relationship Id="rId6779" Type="http://schemas.openxmlformats.org/officeDocument/2006/relationships/hyperlink" Target="http://www.ncbi.nlm.nih.gov/pubmed/24440239" TargetMode="External"/><Relationship Id="rId4119" Type="http://schemas.openxmlformats.org/officeDocument/2006/relationships/hyperlink" Target="http://www.ncbi.nlm.nih.gov/pubmed/24705517" TargetMode="External"/><Relationship Id="rId5449" Type="http://schemas.openxmlformats.org/officeDocument/2006/relationships/hyperlink" Target="http://www.ncbi.nlm.nih.gov/pubmed/24574594" TargetMode="External"/><Relationship Id="rId6770" Type="http://schemas.openxmlformats.org/officeDocument/2006/relationships/hyperlink" Target="http://www.ncbi.nlm.nih.gov/pubmed/24440756" TargetMode="External"/><Relationship Id="rId4110" Type="http://schemas.openxmlformats.org/officeDocument/2006/relationships/hyperlink" Target="http://www.ncbi.nlm.nih.gov/pubmed/24707242" TargetMode="External"/><Relationship Id="rId5442" Type="http://schemas.openxmlformats.org/officeDocument/2006/relationships/hyperlink" Target="http://www.ncbi.nlm.nih.gov/pubmed/24574603" TargetMode="External"/><Relationship Id="rId6773" Type="http://schemas.openxmlformats.org/officeDocument/2006/relationships/hyperlink" Target="http://www.ncbi.nlm.nih.gov/pubmed/24440665" TargetMode="External"/><Relationship Id="rId5443" Type="http://schemas.openxmlformats.org/officeDocument/2006/relationships/hyperlink" Target="http://www.ncbi.nlm.nih.gov/pubmed/24574602" TargetMode="External"/><Relationship Id="rId6774" Type="http://schemas.openxmlformats.org/officeDocument/2006/relationships/hyperlink" Target="http://www.ncbi.nlm.nih.gov/pubmed/24440606" TargetMode="External"/><Relationship Id="rId4112" Type="http://schemas.openxmlformats.org/officeDocument/2006/relationships/hyperlink" Target="http://www.ncbi.nlm.nih.gov/pubmed/24707221" TargetMode="External"/><Relationship Id="rId5440" Type="http://schemas.openxmlformats.org/officeDocument/2006/relationships/hyperlink" Target="http://www.ncbi.nlm.nih.gov/pubmed/24574605" TargetMode="External"/><Relationship Id="rId6771" Type="http://schemas.openxmlformats.org/officeDocument/2006/relationships/hyperlink" Target="http://www.ncbi.nlm.nih.gov/pubmed/24440670" TargetMode="External"/><Relationship Id="rId4111" Type="http://schemas.openxmlformats.org/officeDocument/2006/relationships/hyperlink" Target="http://www.ncbi.nlm.nih.gov/pubmed/24707225" TargetMode="External"/><Relationship Id="rId5441" Type="http://schemas.openxmlformats.org/officeDocument/2006/relationships/hyperlink" Target="http://www.ncbi.nlm.nih.gov/pubmed/24574604" TargetMode="External"/><Relationship Id="rId6772" Type="http://schemas.openxmlformats.org/officeDocument/2006/relationships/hyperlink" Target="http://www.ncbi.nlm.nih.gov/pubmed/24440669" TargetMode="External"/><Relationship Id="rId4114" Type="http://schemas.openxmlformats.org/officeDocument/2006/relationships/hyperlink" Target="http://www.ncbi.nlm.nih.gov/pubmed/24707209" TargetMode="External"/><Relationship Id="rId5446" Type="http://schemas.openxmlformats.org/officeDocument/2006/relationships/hyperlink" Target="http://www.ncbi.nlm.nih.gov/pubmed/24574598" TargetMode="External"/><Relationship Id="rId6777" Type="http://schemas.openxmlformats.org/officeDocument/2006/relationships/hyperlink" Target="http://www.ncbi.nlm.nih.gov/pubmed/24440295" TargetMode="External"/><Relationship Id="rId4113" Type="http://schemas.openxmlformats.org/officeDocument/2006/relationships/hyperlink" Target="http://www.ncbi.nlm.nih.gov/pubmed/24707213" TargetMode="External"/><Relationship Id="rId5447" Type="http://schemas.openxmlformats.org/officeDocument/2006/relationships/hyperlink" Target="http://www.ncbi.nlm.nih.gov/pubmed/24574597" TargetMode="External"/><Relationship Id="rId6778" Type="http://schemas.openxmlformats.org/officeDocument/2006/relationships/hyperlink" Target="http://www.ncbi.nlm.nih.gov/pubmed/24440289" TargetMode="External"/><Relationship Id="rId4116" Type="http://schemas.openxmlformats.org/officeDocument/2006/relationships/hyperlink" Target="http://www.ncbi.nlm.nih.gov/pubmed/24706499" TargetMode="External"/><Relationship Id="rId5444" Type="http://schemas.openxmlformats.org/officeDocument/2006/relationships/hyperlink" Target="http://www.ncbi.nlm.nih.gov/pubmed/24574601" TargetMode="External"/><Relationship Id="rId6775" Type="http://schemas.openxmlformats.org/officeDocument/2006/relationships/hyperlink" Target="http://www.ncbi.nlm.nih.gov/pubmed/24440344" TargetMode="External"/><Relationship Id="rId4115" Type="http://schemas.openxmlformats.org/officeDocument/2006/relationships/hyperlink" Target="http://www.ncbi.nlm.nih.gov/pubmed/24707198" TargetMode="External"/><Relationship Id="rId5445" Type="http://schemas.openxmlformats.org/officeDocument/2006/relationships/hyperlink" Target="http://www.ncbi.nlm.nih.gov/pubmed/24574600" TargetMode="External"/><Relationship Id="rId6776" Type="http://schemas.openxmlformats.org/officeDocument/2006/relationships/hyperlink" Target="http://www.ncbi.nlm.nih.gov/pubmed/24440301" TargetMode="External"/><Relationship Id="rId5471" Type="http://schemas.openxmlformats.org/officeDocument/2006/relationships/hyperlink" Target="http://www.ncbi.nlm.nih.gov/pubmed/24574558" TargetMode="External"/><Relationship Id="rId5472" Type="http://schemas.openxmlformats.org/officeDocument/2006/relationships/hyperlink" Target="http://www.ncbi.nlm.nih.gov/pubmed/24574556" TargetMode="External"/><Relationship Id="rId4141" Type="http://schemas.openxmlformats.org/officeDocument/2006/relationships/hyperlink" Target="http://www.ncbi.nlm.nih.gov/pubmed/24701435" TargetMode="External"/><Relationship Id="rId4140" Type="http://schemas.openxmlformats.org/officeDocument/2006/relationships/hyperlink" Target="http://www.ncbi.nlm.nih.gov/pubmed/24701436" TargetMode="External"/><Relationship Id="rId5470" Type="http://schemas.openxmlformats.org/officeDocument/2006/relationships/hyperlink" Target="http://www.ncbi.nlm.nih.gov/pubmed/24574559" TargetMode="External"/><Relationship Id="rId4143" Type="http://schemas.openxmlformats.org/officeDocument/2006/relationships/hyperlink" Target="http://www.ncbi.nlm.nih.gov/pubmed/24701433" TargetMode="External"/><Relationship Id="rId5475" Type="http://schemas.openxmlformats.org/officeDocument/2006/relationships/hyperlink" Target="http://www.ncbi.nlm.nih.gov/pubmed/24574553" TargetMode="External"/><Relationship Id="rId4142" Type="http://schemas.openxmlformats.org/officeDocument/2006/relationships/hyperlink" Target="http://www.ncbi.nlm.nih.gov/pubmed/24701434" TargetMode="External"/><Relationship Id="rId5476" Type="http://schemas.openxmlformats.org/officeDocument/2006/relationships/hyperlink" Target="http://www.ncbi.nlm.nih.gov/pubmed/24574552" TargetMode="External"/><Relationship Id="rId4145" Type="http://schemas.openxmlformats.org/officeDocument/2006/relationships/hyperlink" Target="http://www.ncbi.nlm.nih.gov/pubmed/24701430" TargetMode="External"/><Relationship Id="rId5473" Type="http://schemas.openxmlformats.org/officeDocument/2006/relationships/hyperlink" Target="http://www.ncbi.nlm.nih.gov/pubmed/24574555" TargetMode="External"/><Relationship Id="rId4144" Type="http://schemas.openxmlformats.org/officeDocument/2006/relationships/hyperlink" Target="http://www.ncbi.nlm.nih.gov/pubmed/24701431" TargetMode="External"/><Relationship Id="rId5474" Type="http://schemas.openxmlformats.org/officeDocument/2006/relationships/hyperlink" Target="http://www.ncbi.nlm.nih.gov/pubmed/24574554" TargetMode="External"/><Relationship Id="rId4147" Type="http://schemas.openxmlformats.org/officeDocument/2006/relationships/hyperlink" Target="http://www.ncbi.nlm.nih.gov/pubmed/24701425" TargetMode="External"/><Relationship Id="rId5479" Type="http://schemas.openxmlformats.org/officeDocument/2006/relationships/hyperlink" Target="http://www.ncbi.nlm.nih.gov/pubmed/24573880" TargetMode="External"/><Relationship Id="rId4146" Type="http://schemas.openxmlformats.org/officeDocument/2006/relationships/hyperlink" Target="http://www.ncbi.nlm.nih.gov/pubmed/24701426" TargetMode="External"/><Relationship Id="rId4149" Type="http://schemas.openxmlformats.org/officeDocument/2006/relationships/hyperlink" Target="http://www.ncbi.nlm.nih.gov/pubmed/24701423" TargetMode="External"/><Relationship Id="rId5477" Type="http://schemas.openxmlformats.org/officeDocument/2006/relationships/hyperlink" Target="http://www.ncbi.nlm.nih.gov/pubmed/24574551" TargetMode="External"/><Relationship Id="rId4148" Type="http://schemas.openxmlformats.org/officeDocument/2006/relationships/hyperlink" Target="http://www.ncbi.nlm.nih.gov/pubmed/24701424" TargetMode="External"/><Relationship Id="rId5478" Type="http://schemas.openxmlformats.org/officeDocument/2006/relationships/hyperlink" Target="http://www.ncbi.nlm.nih.gov/pubmed/24573995" TargetMode="External"/><Relationship Id="rId4139" Type="http://schemas.openxmlformats.org/officeDocument/2006/relationships/hyperlink" Target="http://www.ncbi.nlm.nih.gov/pubmed/24701438" TargetMode="External"/><Relationship Id="rId5460" Type="http://schemas.openxmlformats.org/officeDocument/2006/relationships/hyperlink" Target="http://www.ncbi.nlm.nih.gov/pubmed/24574570" TargetMode="External"/><Relationship Id="rId6791" Type="http://schemas.openxmlformats.org/officeDocument/2006/relationships/hyperlink" Target="http://www.ncbi.nlm.nih.gov/pubmed/24438304" TargetMode="External"/><Relationship Id="rId5461" Type="http://schemas.openxmlformats.org/officeDocument/2006/relationships/hyperlink" Target="http://www.ncbi.nlm.nih.gov/pubmed/24574569" TargetMode="External"/><Relationship Id="rId6792" Type="http://schemas.openxmlformats.org/officeDocument/2006/relationships/hyperlink" Target="http://www.ncbi.nlm.nih.gov/pubmed/24438156" TargetMode="External"/><Relationship Id="rId4130" Type="http://schemas.openxmlformats.org/officeDocument/2006/relationships/hyperlink" Target="http://www.ncbi.nlm.nih.gov/pubmed/24701450" TargetMode="External"/><Relationship Id="rId6790" Type="http://schemas.openxmlformats.org/officeDocument/2006/relationships/hyperlink" Target="http://www.ncbi.nlm.nih.gov/pubmed/24438348" TargetMode="External"/><Relationship Id="rId4132" Type="http://schemas.openxmlformats.org/officeDocument/2006/relationships/hyperlink" Target="http://www.ncbi.nlm.nih.gov/pubmed/24701447" TargetMode="External"/><Relationship Id="rId5464" Type="http://schemas.openxmlformats.org/officeDocument/2006/relationships/hyperlink" Target="http://www.ncbi.nlm.nih.gov/pubmed/24574566" TargetMode="External"/><Relationship Id="rId6795" Type="http://schemas.openxmlformats.org/officeDocument/2006/relationships/hyperlink" Target="http://www.ncbi.nlm.nih.gov/pubmed/24437908" TargetMode="External"/><Relationship Id="rId4131" Type="http://schemas.openxmlformats.org/officeDocument/2006/relationships/hyperlink" Target="http://www.ncbi.nlm.nih.gov/pubmed/24701449" TargetMode="External"/><Relationship Id="rId5465" Type="http://schemas.openxmlformats.org/officeDocument/2006/relationships/hyperlink" Target="http://www.ncbi.nlm.nih.gov/pubmed/24574565" TargetMode="External"/><Relationship Id="rId6796" Type="http://schemas.openxmlformats.org/officeDocument/2006/relationships/hyperlink" Target="http://www.ncbi.nlm.nih.gov/pubmed/24437890" TargetMode="External"/><Relationship Id="rId4134" Type="http://schemas.openxmlformats.org/officeDocument/2006/relationships/hyperlink" Target="http://www.ncbi.nlm.nih.gov/pubmed/24701443" TargetMode="External"/><Relationship Id="rId5462" Type="http://schemas.openxmlformats.org/officeDocument/2006/relationships/hyperlink" Target="http://www.ncbi.nlm.nih.gov/pubmed/24574568" TargetMode="External"/><Relationship Id="rId6793" Type="http://schemas.openxmlformats.org/officeDocument/2006/relationships/hyperlink" Target="http://www.ncbi.nlm.nih.gov/pubmed/24437997" TargetMode="External"/><Relationship Id="rId4133" Type="http://schemas.openxmlformats.org/officeDocument/2006/relationships/hyperlink" Target="http://www.ncbi.nlm.nih.gov/pubmed/24701446" TargetMode="External"/><Relationship Id="rId5463" Type="http://schemas.openxmlformats.org/officeDocument/2006/relationships/hyperlink" Target="http://www.ncbi.nlm.nih.gov/pubmed/24574567" TargetMode="External"/><Relationship Id="rId6794" Type="http://schemas.openxmlformats.org/officeDocument/2006/relationships/hyperlink" Target="http://www.ncbi.nlm.nih.gov/pubmed/24437924" TargetMode="External"/><Relationship Id="rId4136" Type="http://schemas.openxmlformats.org/officeDocument/2006/relationships/hyperlink" Target="http://www.ncbi.nlm.nih.gov/pubmed/24701441" TargetMode="External"/><Relationship Id="rId5468" Type="http://schemas.openxmlformats.org/officeDocument/2006/relationships/hyperlink" Target="http://www.ncbi.nlm.nih.gov/pubmed/24574562" TargetMode="External"/><Relationship Id="rId6799" Type="http://schemas.openxmlformats.org/officeDocument/2006/relationships/hyperlink" Target="http://www.ncbi.nlm.nih.gov/pubmed/24437701" TargetMode="External"/><Relationship Id="rId4135" Type="http://schemas.openxmlformats.org/officeDocument/2006/relationships/hyperlink" Target="http://www.ncbi.nlm.nih.gov/pubmed/24701442" TargetMode="External"/><Relationship Id="rId5469" Type="http://schemas.openxmlformats.org/officeDocument/2006/relationships/hyperlink" Target="http://www.ncbi.nlm.nih.gov/pubmed/24574561" TargetMode="External"/><Relationship Id="rId4138" Type="http://schemas.openxmlformats.org/officeDocument/2006/relationships/hyperlink" Target="http://www.ncbi.nlm.nih.gov/pubmed/24701439" TargetMode="External"/><Relationship Id="rId5466" Type="http://schemas.openxmlformats.org/officeDocument/2006/relationships/hyperlink" Target="http://www.ncbi.nlm.nih.gov/pubmed/24574564" TargetMode="External"/><Relationship Id="rId6797" Type="http://schemas.openxmlformats.org/officeDocument/2006/relationships/hyperlink" Target="http://www.ncbi.nlm.nih.gov/pubmed/24437786" TargetMode="External"/><Relationship Id="rId4137" Type="http://schemas.openxmlformats.org/officeDocument/2006/relationships/hyperlink" Target="http://www.ncbi.nlm.nih.gov/pubmed/24701440" TargetMode="External"/><Relationship Id="rId5467" Type="http://schemas.openxmlformats.org/officeDocument/2006/relationships/hyperlink" Target="http://www.ncbi.nlm.nih.gov/pubmed/24574563" TargetMode="External"/><Relationship Id="rId6798" Type="http://schemas.openxmlformats.org/officeDocument/2006/relationships/hyperlink" Target="http://www.ncbi.nlm.nih.gov/pubmed/24437720" TargetMode="External"/><Relationship Id="rId1972" Type="http://schemas.openxmlformats.org/officeDocument/2006/relationships/hyperlink" Target="http://www.ncbi.nlm.nih.gov/pubmed/25100958" TargetMode="External"/><Relationship Id="rId1973" Type="http://schemas.openxmlformats.org/officeDocument/2006/relationships/hyperlink" Target="http://www.ncbi.nlm.nih.gov/pubmed/25098951" TargetMode="External"/><Relationship Id="rId1974" Type="http://schemas.openxmlformats.org/officeDocument/2006/relationships/hyperlink" Target="http://www.ncbi.nlm.nih.gov/pubmed/25098854" TargetMode="External"/><Relationship Id="rId1975" Type="http://schemas.openxmlformats.org/officeDocument/2006/relationships/hyperlink" Target="http://www.ncbi.nlm.nih.gov/pubmed/25098853" TargetMode="External"/><Relationship Id="rId1976" Type="http://schemas.openxmlformats.org/officeDocument/2006/relationships/hyperlink" Target="http://www.ncbi.nlm.nih.gov/pubmed/25098850" TargetMode="External"/><Relationship Id="rId1977" Type="http://schemas.openxmlformats.org/officeDocument/2006/relationships/hyperlink" Target="http://www.ncbi.nlm.nih.gov/pubmed/25098848" TargetMode="External"/><Relationship Id="rId1978" Type="http://schemas.openxmlformats.org/officeDocument/2006/relationships/hyperlink" Target="http://www.ncbi.nlm.nih.gov/pubmed/25098613" TargetMode="External"/><Relationship Id="rId1979" Type="http://schemas.openxmlformats.org/officeDocument/2006/relationships/hyperlink" Target="http://www.ncbi.nlm.nih.gov/pubmed/25097796" TargetMode="External"/><Relationship Id="rId1970" Type="http://schemas.openxmlformats.org/officeDocument/2006/relationships/hyperlink" Target="http://www.ncbi.nlm.nih.gov/pubmed/25101187" TargetMode="External"/><Relationship Id="rId1971" Type="http://schemas.openxmlformats.org/officeDocument/2006/relationships/hyperlink" Target="http://www.ncbi.nlm.nih.gov/pubmed/25101127" TargetMode="External"/><Relationship Id="rId1961" Type="http://schemas.openxmlformats.org/officeDocument/2006/relationships/hyperlink" Target="http://www.ncbi.nlm.nih.gov/pubmed/25102061" TargetMode="External"/><Relationship Id="rId1962" Type="http://schemas.openxmlformats.org/officeDocument/2006/relationships/hyperlink" Target="http://www.ncbi.nlm.nih.gov/pubmed/25101765" TargetMode="External"/><Relationship Id="rId1963" Type="http://schemas.openxmlformats.org/officeDocument/2006/relationships/hyperlink" Target="http://www.ncbi.nlm.nih.gov/pubmed/25101690" TargetMode="External"/><Relationship Id="rId1964" Type="http://schemas.openxmlformats.org/officeDocument/2006/relationships/hyperlink" Target="http://www.ncbi.nlm.nih.gov/pubmed/25101667" TargetMode="External"/><Relationship Id="rId1965" Type="http://schemas.openxmlformats.org/officeDocument/2006/relationships/hyperlink" Target="http://www.ncbi.nlm.nih.gov/pubmed/25101650" TargetMode="External"/><Relationship Id="rId1966" Type="http://schemas.openxmlformats.org/officeDocument/2006/relationships/hyperlink" Target="http://www.ncbi.nlm.nih.gov/pubmed/25101327" TargetMode="External"/><Relationship Id="rId1967" Type="http://schemas.openxmlformats.org/officeDocument/2006/relationships/hyperlink" Target="http://www.ncbi.nlm.nih.gov/pubmed/25101267" TargetMode="External"/><Relationship Id="rId1968" Type="http://schemas.openxmlformats.org/officeDocument/2006/relationships/hyperlink" Target="http://www.ncbi.nlm.nih.gov/pubmed/25101204" TargetMode="External"/><Relationship Id="rId1969" Type="http://schemas.openxmlformats.org/officeDocument/2006/relationships/hyperlink" Target="http://www.ncbi.nlm.nih.gov/pubmed/25101200" TargetMode="External"/><Relationship Id="rId1960" Type="http://schemas.openxmlformats.org/officeDocument/2006/relationships/hyperlink" Target="http://www.ncbi.nlm.nih.gov/pubmed/28962314" TargetMode="External"/><Relationship Id="rId1994" Type="http://schemas.openxmlformats.org/officeDocument/2006/relationships/hyperlink" Target="http://www.ncbi.nlm.nih.gov/pubmed/25093203" TargetMode="External"/><Relationship Id="rId1995" Type="http://schemas.openxmlformats.org/officeDocument/2006/relationships/hyperlink" Target="http://www.ncbi.nlm.nih.gov/pubmed/25093188" TargetMode="External"/><Relationship Id="rId1996" Type="http://schemas.openxmlformats.org/officeDocument/2006/relationships/hyperlink" Target="http://www.ncbi.nlm.nih.gov/pubmed/25093174" TargetMode="External"/><Relationship Id="rId1997" Type="http://schemas.openxmlformats.org/officeDocument/2006/relationships/hyperlink" Target="http://www.ncbi.nlm.nih.gov/pubmed/25093166" TargetMode="External"/><Relationship Id="rId1998" Type="http://schemas.openxmlformats.org/officeDocument/2006/relationships/hyperlink" Target="http://www.ncbi.nlm.nih.gov/pubmed/25093165" TargetMode="External"/><Relationship Id="rId1999" Type="http://schemas.openxmlformats.org/officeDocument/2006/relationships/hyperlink" Target="http://www.ncbi.nlm.nih.gov/pubmed/25093121" TargetMode="External"/><Relationship Id="rId1990" Type="http://schemas.openxmlformats.org/officeDocument/2006/relationships/hyperlink" Target="http://www.ncbi.nlm.nih.gov/pubmed/25096413" TargetMode="External"/><Relationship Id="rId1991" Type="http://schemas.openxmlformats.org/officeDocument/2006/relationships/hyperlink" Target="http://www.ncbi.nlm.nih.gov/pubmed/25095776" TargetMode="External"/><Relationship Id="rId1992" Type="http://schemas.openxmlformats.org/officeDocument/2006/relationships/hyperlink" Target="http://www.ncbi.nlm.nih.gov/pubmed/25093674" TargetMode="External"/><Relationship Id="rId1993" Type="http://schemas.openxmlformats.org/officeDocument/2006/relationships/hyperlink" Target="http://www.ncbi.nlm.nih.gov/pubmed/25093205" TargetMode="External"/><Relationship Id="rId1983" Type="http://schemas.openxmlformats.org/officeDocument/2006/relationships/hyperlink" Target="http://www.ncbi.nlm.nih.gov/pubmed/25097386" TargetMode="External"/><Relationship Id="rId1984" Type="http://schemas.openxmlformats.org/officeDocument/2006/relationships/hyperlink" Target="http://www.ncbi.nlm.nih.gov/pubmed/25097380" TargetMode="External"/><Relationship Id="rId1985" Type="http://schemas.openxmlformats.org/officeDocument/2006/relationships/hyperlink" Target="http://www.ncbi.nlm.nih.gov/pubmed/25097379" TargetMode="External"/><Relationship Id="rId1986" Type="http://schemas.openxmlformats.org/officeDocument/2006/relationships/hyperlink" Target="http://www.ncbi.nlm.nih.gov/pubmed/25097378" TargetMode="External"/><Relationship Id="rId1987" Type="http://schemas.openxmlformats.org/officeDocument/2006/relationships/hyperlink" Target="http://www.ncbi.nlm.nih.gov/pubmed/25097376" TargetMode="External"/><Relationship Id="rId1988" Type="http://schemas.openxmlformats.org/officeDocument/2006/relationships/hyperlink" Target="http://www.ncbi.nlm.nih.gov/pubmed/25097375" TargetMode="External"/><Relationship Id="rId1989" Type="http://schemas.openxmlformats.org/officeDocument/2006/relationships/hyperlink" Target="http://www.ncbi.nlm.nih.gov/pubmed/25097373" TargetMode="External"/><Relationship Id="rId1980" Type="http://schemas.openxmlformats.org/officeDocument/2006/relationships/hyperlink" Target="http://www.ncbi.nlm.nih.gov/pubmed/25097759" TargetMode="External"/><Relationship Id="rId1981" Type="http://schemas.openxmlformats.org/officeDocument/2006/relationships/hyperlink" Target="http://www.ncbi.nlm.nih.gov/pubmed/25097553" TargetMode="External"/><Relationship Id="rId1982" Type="http://schemas.openxmlformats.org/officeDocument/2006/relationships/hyperlink" Target="http://www.ncbi.nlm.nih.gov/pubmed/25097467" TargetMode="External"/><Relationship Id="rId1930" Type="http://schemas.openxmlformats.org/officeDocument/2006/relationships/hyperlink" Target="http://www.ncbi.nlm.nih.gov/pubmed/25111801" TargetMode="External"/><Relationship Id="rId1931" Type="http://schemas.openxmlformats.org/officeDocument/2006/relationships/hyperlink" Target="http://www.ncbi.nlm.nih.gov/pubmed/25111047" TargetMode="External"/><Relationship Id="rId1932" Type="http://schemas.openxmlformats.org/officeDocument/2006/relationships/hyperlink" Target="http://www.ncbi.nlm.nih.gov/pubmed/25110702" TargetMode="External"/><Relationship Id="rId1933" Type="http://schemas.openxmlformats.org/officeDocument/2006/relationships/hyperlink" Target="http://www.ncbi.nlm.nih.gov/pubmed/25110688" TargetMode="External"/><Relationship Id="rId1934" Type="http://schemas.openxmlformats.org/officeDocument/2006/relationships/hyperlink" Target="http://www.ncbi.nlm.nih.gov/pubmed/25110683" TargetMode="External"/><Relationship Id="rId1935" Type="http://schemas.openxmlformats.org/officeDocument/2006/relationships/hyperlink" Target="http://www.ncbi.nlm.nih.gov/pubmed/25110665" TargetMode="External"/><Relationship Id="rId1936" Type="http://schemas.openxmlformats.org/officeDocument/2006/relationships/hyperlink" Target="http://www.ncbi.nlm.nih.gov/pubmed/25110629" TargetMode="External"/><Relationship Id="rId1937" Type="http://schemas.openxmlformats.org/officeDocument/2006/relationships/hyperlink" Target="http://www.ncbi.nlm.nih.gov/pubmed/25110589" TargetMode="External"/><Relationship Id="rId1938" Type="http://schemas.openxmlformats.org/officeDocument/2006/relationships/hyperlink" Target="http://www.ncbi.nlm.nih.gov/pubmed/25110532" TargetMode="External"/><Relationship Id="rId1939" Type="http://schemas.openxmlformats.org/officeDocument/2006/relationships/hyperlink" Target="http://www.ncbi.nlm.nih.gov/pubmed/25107651" TargetMode="External"/><Relationship Id="rId1920" Type="http://schemas.openxmlformats.org/officeDocument/2006/relationships/hyperlink" Target="http://www.ncbi.nlm.nih.gov/pubmed/25114454" TargetMode="External"/><Relationship Id="rId1921" Type="http://schemas.openxmlformats.org/officeDocument/2006/relationships/hyperlink" Target="http://www.ncbi.nlm.nih.gov/pubmed/25114453" TargetMode="External"/><Relationship Id="rId1922" Type="http://schemas.openxmlformats.org/officeDocument/2006/relationships/hyperlink" Target="http://www.ncbi.nlm.nih.gov/pubmed/25114452" TargetMode="External"/><Relationship Id="rId1923" Type="http://schemas.openxmlformats.org/officeDocument/2006/relationships/hyperlink" Target="http://www.ncbi.nlm.nih.gov/pubmed/25114450" TargetMode="External"/><Relationship Id="rId1924" Type="http://schemas.openxmlformats.org/officeDocument/2006/relationships/hyperlink" Target="http://www.ncbi.nlm.nih.gov/pubmed/25114448" TargetMode="External"/><Relationship Id="rId1925" Type="http://schemas.openxmlformats.org/officeDocument/2006/relationships/hyperlink" Target="http://www.ncbi.nlm.nih.gov/pubmed/25114447" TargetMode="External"/><Relationship Id="rId1926" Type="http://schemas.openxmlformats.org/officeDocument/2006/relationships/hyperlink" Target="http://www.ncbi.nlm.nih.gov/pubmed/25114445" TargetMode="External"/><Relationship Id="rId1927" Type="http://schemas.openxmlformats.org/officeDocument/2006/relationships/hyperlink" Target="http://www.ncbi.nlm.nih.gov/pubmed/25114443" TargetMode="External"/><Relationship Id="rId1928" Type="http://schemas.openxmlformats.org/officeDocument/2006/relationships/hyperlink" Target="http://www.ncbi.nlm.nih.gov/pubmed/28962270" TargetMode="External"/><Relationship Id="rId1929" Type="http://schemas.openxmlformats.org/officeDocument/2006/relationships/hyperlink" Target="http://www.ncbi.nlm.nih.gov/pubmed/25111803" TargetMode="External"/><Relationship Id="rId4190" Type="http://schemas.openxmlformats.org/officeDocument/2006/relationships/hyperlink" Target="http://www.ncbi.nlm.nih.gov/pubmed/24700923" TargetMode="External"/><Relationship Id="rId4192" Type="http://schemas.openxmlformats.org/officeDocument/2006/relationships/hyperlink" Target="http://www.ncbi.nlm.nih.gov/pubmed/24700921" TargetMode="External"/><Relationship Id="rId4191" Type="http://schemas.openxmlformats.org/officeDocument/2006/relationships/hyperlink" Target="http://www.ncbi.nlm.nih.gov/pubmed/24700922" TargetMode="External"/><Relationship Id="rId4194" Type="http://schemas.openxmlformats.org/officeDocument/2006/relationships/hyperlink" Target="http://www.ncbi.nlm.nih.gov/pubmed/24700918" TargetMode="External"/><Relationship Id="rId4193" Type="http://schemas.openxmlformats.org/officeDocument/2006/relationships/hyperlink" Target="http://www.ncbi.nlm.nih.gov/pubmed/24700919" TargetMode="External"/><Relationship Id="rId4196" Type="http://schemas.openxmlformats.org/officeDocument/2006/relationships/hyperlink" Target="http://www.ncbi.nlm.nih.gov/pubmed/24700915" TargetMode="External"/><Relationship Id="rId4195" Type="http://schemas.openxmlformats.org/officeDocument/2006/relationships/hyperlink" Target="http://www.ncbi.nlm.nih.gov/pubmed/24700916" TargetMode="External"/><Relationship Id="rId4198" Type="http://schemas.openxmlformats.org/officeDocument/2006/relationships/hyperlink" Target="http://www.ncbi.nlm.nih.gov/pubmed/24700913" TargetMode="External"/><Relationship Id="rId4197" Type="http://schemas.openxmlformats.org/officeDocument/2006/relationships/hyperlink" Target="http://www.ncbi.nlm.nih.gov/pubmed/24700914" TargetMode="External"/><Relationship Id="rId4199" Type="http://schemas.openxmlformats.org/officeDocument/2006/relationships/hyperlink" Target="http://www.ncbi.nlm.nih.gov/pubmed/24700911" TargetMode="External"/><Relationship Id="rId1950" Type="http://schemas.openxmlformats.org/officeDocument/2006/relationships/hyperlink" Target="http://www.ncbi.nlm.nih.gov/pubmed/25105090" TargetMode="External"/><Relationship Id="rId1951" Type="http://schemas.openxmlformats.org/officeDocument/2006/relationships/hyperlink" Target="http://www.ncbi.nlm.nih.gov/pubmed/25105031" TargetMode="External"/><Relationship Id="rId1952" Type="http://schemas.openxmlformats.org/officeDocument/2006/relationships/hyperlink" Target="http://www.ncbi.nlm.nih.gov/pubmed/25105022" TargetMode="External"/><Relationship Id="rId1953" Type="http://schemas.openxmlformats.org/officeDocument/2006/relationships/hyperlink" Target="http://www.ncbi.nlm.nih.gov/pubmed/25104927" TargetMode="External"/><Relationship Id="rId1954" Type="http://schemas.openxmlformats.org/officeDocument/2006/relationships/hyperlink" Target="http://www.ncbi.nlm.nih.gov/pubmed/25104638" TargetMode="External"/><Relationship Id="rId1955" Type="http://schemas.openxmlformats.org/officeDocument/2006/relationships/hyperlink" Target="http://www.ncbi.nlm.nih.gov/pubmed/25104636" TargetMode="External"/><Relationship Id="rId1956" Type="http://schemas.openxmlformats.org/officeDocument/2006/relationships/hyperlink" Target="http://www.ncbi.nlm.nih.gov/pubmed/25104630" TargetMode="External"/><Relationship Id="rId1957" Type="http://schemas.openxmlformats.org/officeDocument/2006/relationships/hyperlink" Target="http://www.ncbi.nlm.nih.gov/pubmed/25104121" TargetMode="External"/><Relationship Id="rId1958" Type="http://schemas.openxmlformats.org/officeDocument/2006/relationships/hyperlink" Target="http://www.ncbi.nlm.nih.gov/pubmed/25103218" TargetMode="External"/><Relationship Id="rId1959" Type="http://schemas.openxmlformats.org/officeDocument/2006/relationships/hyperlink" Target="http://www.ncbi.nlm.nih.gov/pubmed/25102768" TargetMode="External"/><Relationship Id="rId1940" Type="http://schemas.openxmlformats.org/officeDocument/2006/relationships/hyperlink" Target="http://www.ncbi.nlm.nih.gov/pubmed/25106910" TargetMode="External"/><Relationship Id="rId1941" Type="http://schemas.openxmlformats.org/officeDocument/2006/relationships/hyperlink" Target="http://www.ncbi.nlm.nih.gov/pubmed/25106631" TargetMode="External"/><Relationship Id="rId1942" Type="http://schemas.openxmlformats.org/officeDocument/2006/relationships/hyperlink" Target="http://www.ncbi.nlm.nih.gov/pubmed/25106411" TargetMode="External"/><Relationship Id="rId1943" Type="http://schemas.openxmlformats.org/officeDocument/2006/relationships/hyperlink" Target="http://www.ncbi.nlm.nih.gov/pubmed/25105963" TargetMode="External"/><Relationship Id="rId1944" Type="http://schemas.openxmlformats.org/officeDocument/2006/relationships/hyperlink" Target="http://www.ncbi.nlm.nih.gov/pubmed/25105776" TargetMode="External"/><Relationship Id="rId1945" Type="http://schemas.openxmlformats.org/officeDocument/2006/relationships/hyperlink" Target="http://www.ncbi.nlm.nih.gov/pubmed/25105660" TargetMode="External"/><Relationship Id="rId1946" Type="http://schemas.openxmlformats.org/officeDocument/2006/relationships/hyperlink" Target="http://www.ncbi.nlm.nih.gov/pubmed/25105417" TargetMode="External"/><Relationship Id="rId1947" Type="http://schemas.openxmlformats.org/officeDocument/2006/relationships/hyperlink" Target="http://www.ncbi.nlm.nih.gov/pubmed/25105295" TargetMode="External"/><Relationship Id="rId1948" Type="http://schemas.openxmlformats.org/officeDocument/2006/relationships/hyperlink" Target="http://www.ncbi.nlm.nih.gov/pubmed/25105160" TargetMode="External"/><Relationship Id="rId1949" Type="http://schemas.openxmlformats.org/officeDocument/2006/relationships/hyperlink" Target="http://www.ncbi.nlm.nih.gov/pubmed/25105119" TargetMode="External"/><Relationship Id="rId509" Type="http://schemas.openxmlformats.org/officeDocument/2006/relationships/hyperlink" Target="http://www.ncbi.nlm.nih.gov/pubmed/25489286" TargetMode="External"/><Relationship Id="rId508" Type="http://schemas.openxmlformats.org/officeDocument/2006/relationships/hyperlink" Target="http://www.ncbi.nlm.nih.gov/pubmed/25489325" TargetMode="External"/><Relationship Id="rId9061" Type="http://schemas.openxmlformats.org/officeDocument/2006/relationships/hyperlink" Target="http://www.ncbi.nlm.nih.gov/pubmed/23966269" TargetMode="External"/><Relationship Id="rId9060" Type="http://schemas.openxmlformats.org/officeDocument/2006/relationships/hyperlink" Target="http://www.ncbi.nlm.nih.gov/pubmed/23966355" TargetMode="External"/><Relationship Id="rId503" Type="http://schemas.openxmlformats.org/officeDocument/2006/relationships/hyperlink" Target="http://www.ncbi.nlm.nih.gov/pubmed/25489603" TargetMode="External"/><Relationship Id="rId9054" Type="http://schemas.openxmlformats.org/officeDocument/2006/relationships/hyperlink" Target="http://www.ncbi.nlm.nih.gov/pubmed/23971886" TargetMode="External"/><Relationship Id="rId502" Type="http://schemas.openxmlformats.org/officeDocument/2006/relationships/hyperlink" Target="http://www.ncbi.nlm.nih.gov/pubmed/25493265" TargetMode="External"/><Relationship Id="rId9053" Type="http://schemas.openxmlformats.org/officeDocument/2006/relationships/hyperlink" Target="http://www.ncbi.nlm.nih.gov/pubmed/23972202" TargetMode="External"/><Relationship Id="rId501" Type="http://schemas.openxmlformats.org/officeDocument/2006/relationships/hyperlink" Target="http://www.ncbi.nlm.nih.gov/pubmed/25493426" TargetMode="External"/><Relationship Id="rId9052" Type="http://schemas.openxmlformats.org/officeDocument/2006/relationships/hyperlink" Target="http://www.ncbi.nlm.nih.gov/pubmed/23974067" TargetMode="External"/><Relationship Id="rId500" Type="http://schemas.openxmlformats.org/officeDocument/2006/relationships/hyperlink" Target="http://www.ncbi.nlm.nih.gov/pubmed/25496094" TargetMode="External"/><Relationship Id="rId9051" Type="http://schemas.openxmlformats.org/officeDocument/2006/relationships/hyperlink" Target="http://www.ncbi.nlm.nih.gov/pubmed/23975146" TargetMode="External"/><Relationship Id="rId507" Type="http://schemas.openxmlformats.org/officeDocument/2006/relationships/hyperlink" Target="http://www.ncbi.nlm.nih.gov/pubmed/25489485" TargetMode="External"/><Relationship Id="rId9058" Type="http://schemas.openxmlformats.org/officeDocument/2006/relationships/hyperlink" Target="http://www.ncbi.nlm.nih.gov/pubmed/23968577" TargetMode="External"/><Relationship Id="rId506" Type="http://schemas.openxmlformats.org/officeDocument/2006/relationships/hyperlink" Target="http://www.ncbi.nlm.nih.gov/pubmed/25489487" TargetMode="External"/><Relationship Id="rId9057" Type="http://schemas.openxmlformats.org/officeDocument/2006/relationships/hyperlink" Target="http://www.ncbi.nlm.nih.gov/pubmed/23968578" TargetMode="External"/><Relationship Id="rId505" Type="http://schemas.openxmlformats.org/officeDocument/2006/relationships/hyperlink" Target="http://www.ncbi.nlm.nih.gov/pubmed/25489526" TargetMode="External"/><Relationship Id="rId9056" Type="http://schemas.openxmlformats.org/officeDocument/2006/relationships/hyperlink" Target="http://www.ncbi.nlm.nih.gov/pubmed/23969544" TargetMode="External"/><Relationship Id="rId504" Type="http://schemas.openxmlformats.org/officeDocument/2006/relationships/hyperlink" Target="http://www.ncbi.nlm.nih.gov/pubmed/25489528" TargetMode="External"/><Relationship Id="rId9055" Type="http://schemas.openxmlformats.org/officeDocument/2006/relationships/hyperlink" Target="http://www.ncbi.nlm.nih.gov/pubmed/23971715" TargetMode="External"/><Relationship Id="rId9059" Type="http://schemas.openxmlformats.org/officeDocument/2006/relationships/hyperlink" Target="http://www.ncbi.nlm.nih.gov/pubmed/23968386" TargetMode="External"/><Relationship Id="rId9050" Type="http://schemas.openxmlformats.org/officeDocument/2006/relationships/hyperlink" Target="http://www.ncbi.nlm.nih.gov/pubmed/23975147" TargetMode="External"/><Relationship Id="rId9043" Type="http://schemas.openxmlformats.org/officeDocument/2006/relationships/hyperlink" Target="http://www.ncbi.nlm.nih.gov/pubmed/23981416" TargetMode="External"/><Relationship Id="rId9042" Type="http://schemas.openxmlformats.org/officeDocument/2006/relationships/hyperlink" Target="http://www.ncbi.nlm.nih.gov/pubmed/23982705" TargetMode="External"/><Relationship Id="rId9041" Type="http://schemas.openxmlformats.org/officeDocument/2006/relationships/hyperlink" Target="http://www.ncbi.nlm.nih.gov/pubmed/23982735" TargetMode="External"/><Relationship Id="rId9040" Type="http://schemas.openxmlformats.org/officeDocument/2006/relationships/hyperlink" Target="http://www.ncbi.nlm.nih.gov/pubmed/23982874" TargetMode="External"/><Relationship Id="rId9047" Type="http://schemas.openxmlformats.org/officeDocument/2006/relationships/hyperlink" Target="http://www.ncbi.nlm.nih.gov/pubmed/23978792" TargetMode="External"/><Relationship Id="rId9046" Type="http://schemas.openxmlformats.org/officeDocument/2006/relationships/hyperlink" Target="http://www.ncbi.nlm.nih.gov/pubmed/23980251" TargetMode="External"/><Relationship Id="rId9045" Type="http://schemas.openxmlformats.org/officeDocument/2006/relationships/hyperlink" Target="http://www.ncbi.nlm.nih.gov/pubmed/23981188" TargetMode="External"/><Relationship Id="rId9044" Type="http://schemas.openxmlformats.org/officeDocument/2006/relationships/hyperlink" Target="http://www.ncbi.nlm.nih.gov/pubmed/23981410" TargetMode="External"/><Relationship Id="rId9049" Type="http://schemas.openxmlformats.org/officeDocument/2006/relationships/hyperlink" Target="http://www.ncbi.nlm.nih.gov/pubmed/23978346" TargetMode="External"/><Relationship Id="rId9048" Type="http://schemas.openxmlformats.org/officeDocument/2006/relationships/hyperlink" Target="http://www.ncbi.nlm.nih.gov/pubmed/23978705" TargetMode="External"/><Relationship Id="rId6803" Type="http://schemas.openxmlformats.org/officeDocument/2006/relationships/hyperlink" Target="http://www.ncbi.nlm.nih.gov/pubmed/26376482" TargetMode="External"/><Relationship Id="rId6804" Type="http://schemas.openxmlformats.org/officeDocument/2006/relationships/hyperlink" Target="http://www.ncbi.nlm.nih.gov/pubmed/24436285" TargetMode="External"/><Relationship Id="rId6801" Type="http://schemas.openxmlformats.org/officeDocument/2006/relationships/hyperlink" Target="http://www.ncbi.nlm.nih.gov/pubmed/24437617" TargetMode="External"/><Relationship Id="rId6802" Type="http://schemas.openxmlformats.org/officeDocument/2006/relationships/hyperlink" Target="http://www.ncbi.nlm.nih.gov/pubmed/24437513" TargetMode="External"/><Relationship Id="rId6807" Type="http://schemas.openxmlformats.org/officeDocument/2006/relationships/hyperlink" Target="http://www.ncbi.nlm.nih.gov/pubmed/24436204" TargetMode="External"/><Relationship Id="rId6808" Type="http://schemas.openxmlformats.org/officeDocument/2006/relationships/hyperlink" Target="http://www.ncbi.nlm.nih.gov/pubmed/24436069" TargetMode="External"/><Relationship Id="rId6805" Type="http://schemas.openxmlformats.org/officeDocument/2006/relationships/hyperlink" Target="http://www.ncbi.nlm.nih.gov/pubmed/24436209" TargetMode="External"/><Relationship Id="rId6806" Type="http://schemas.openxmlformats.org/officeDocument/2006/relationships/hyperlink" Target="http://www.ncbi.nlm.nih.gov/pubmed/24436208" TargetMode="External"/><Relationship Id="rId6809" Type="http://schemas.openxmlformats.org/officeDocument/2006/relationships/hyperlink" Target="http://www.ncbi.nlm.nih.gov/pubmed/24436068" TargetMode="External"/><Relationship Id="rId9083" Type="http://schemas.openxmlformats.org/officeDocument/2006/relationships/hyperlink" Target="http://www.ncbi.nlm.nih.gov/pubmed/23937293" TargetMode="External"/><Relationship Id="rId9082" Type="http://schemas.openxmlformats.org/officeDocument/2006/relationships/hyperlink" Target="http://www.ncbi.nlm.nih.gov/pubmed/23943355" TargetMode="External"/><Relationship Id="rId9081" Type="http://schemas.openxmlformats.org/officeDocument/2006/relationships/hyperlink" Target="http://www.ncbi.nlm.nih.gov/pubmed/23943368" TargetMode="External"/><Relationship Id="rId9080" Type="http://schemas.openxmlformats.org/officeDocument/2006/relationships/hyperlink" Target="http://www.ncbi.nlm.nih.gov/pubmed/23945513" TargetMode="External"/><Relationship Id="rId525" Type="http://schemas.openxmlformats.org/officeDocument/2006/relationships/hyperlink" Target="http://www.ncbi.nlm.nih.gov/pubmed/25485163" TargetMode="External"/><Relationship Id="rId9076" Type="http://schemas.openxmlformats.org/officeDocument/2006/relationships/hyperlink" Target="http://www.ncbi.nlm.nih.gov/pubmed/23948667" TargetMode="External"/><Relationship Id="rId524" Type="http://schemas.openxmlformats.org/officeDocument/2006/relationships/hyperlink" Target="http://www.ncbi.nlm.nih.gov/pubmed/25485191" TargetMode="External"/><Relationship Id="rId9075" Type="http://schemas.openxmlformats.org/officeDocument/2006/relationships/hyperlink" Target="http://www.ncbi.nlm.nih.gov/pubmed/23948815" TargetMode="External"/><Relationship Id="rId523" Type="http://schemas.openxmlformats.org/officeDocument/2006/relationships/hyperlink" Target="http://www.ncbi.nlm.nih.gov/pubmed/25485200" TargetMode="External"/><Relationship Id="rId9074" Type="http://schemas.openxmlformats.org/officeDocument/2006/relationships/hyperlink" Target="http://www.ncbi.nlm.nih.gov/pubmed/23949869" TargetMode="External"/><Relationship Id="rId522" Type="http://schemas.openxmlformats.org/officeDocument/2006/relationships/hyperlink" Target="http://www.ncbi.nlm.nih.gov/pubmed/25485204" TargetMode="External"/><Relationship Id="rId9073" Type="http://schemas.openxmlformats.org/officeDocument/2006/relationships/hyperlink" Target="http://www.ncbi.nlm.nih.gov/pubmed/23949967" TargetMode="External"/><Relationship Id="rId529" Type="http://schemas.openxmlformats.org/officeDocument/2006/relationships/hyperlink" Target="http://www.ncbi.nlm.nih.gov/pubmed/25484889" TargetMode="External"/><Relationship Id="rId528" Type="http://schemas.openxmlformats.org/officeDocument/2006/relationships/hyperlink" Target="http://www.ncbi.nlm.nih.gov/pubmed/25484903" TargetMode="External"/><Relationship Id="rId9079" Type="http://schemas.openxmlformats.org/officeDocument/2006/relationships/hyperlink" Target="http://www.ncbi.nlm.nih.gov/pubmed/23946326" TargetMode="External"/><Relationship Id="rId527" Type="http://schemas.openxmlformats.org/officeDocument/2006/relationships/hyperlink" Target="http://www.ncbi.nlm.nih.gov/pubmed/25485149" TargetMode="External"/><Relationship Id="rId9078" Type="http://schemas.openxmlformats.org/officeDocument/2006/relationships/hyperlink" Target="http://www.ncbi.nlm.nih.gov/pubmed/23948464" TargetMode="External"/><Relationship Id="rId526" Type="http://schemas.openxmlformats.org/officeDocument/2006/relationships/hyperlink" Target="http://www.ncbi.nlm.nih.gov/pubmed/25485156" TargetMode="External"/><Relationship Id="rId9077" Type="http://schemas.openxmlformats.org/officeDocument/2006/relationships/hyperlink" Target="http://www.ncbi.nlm.nih.gov/pubmed/23948491" TargetMode="External"/><Relationship Id="rId521" Type="http://schemas.openxmlformats.org/officeDocument/2006/relationships/hyperlink" Target="http://www.ncbi.nlm.nih.gov/pubmed/25485207" TargetMode="External"/><Relationship Id="rId520" Type="http://schemas.openxmlformats.org/officeDocument/2006/relationships/hyperlink" Target="http://www.ncbi.nlm.nih.gov/pubmed/25485208" TargetMode="External"/><Relationship Id="rId6800" Type="http://schemas.openxmlformats.org/officeDocument/2006/relationships/hyperlink" Target="http://www.ncbi.nlm.nih.gov/pubmed/24437653" TargetMode="External"/><Relationship Id="rId519" Type="http://schemas.openxmlformats.org/officeDocument/2006/relationships/hyperlink" Target="http://www.ncbi.nlm.nih.gov/pubmed/25485303" TargetMode="External"/><Relationship Id="rId9072" Type="http://schemas.openxmlformats.org/officeDocument/2006/relationships/hyperlink" Target="http://www.ncbi.nlm.nih.gov/pubmed/23950102" TargetMode="External"/><Relationship Id="rId9071" Type="http://schemas.openxmlformats.org/officeDocument/2006/relationships/hyperlink" Target="http://www.ncbi.nlm.nih.gov/pubmed/23952135" TargetMode="External"/><Relationship Id="rId9070" Type="http://schemas.openxmlformats.org/officeDocument/2006/relationships/hyperlink" Target="http://www.ncbi.nlm.nih.gov/pubmed/23955429" TargetMode="External"/><Relationship Id="rId514" Type="http://schemas.openxmlformats.org/officeDocument/2006/relationships/hyperlink" Target="http://www.ncbi.nlm.nih.gov/pubmed/25489168" TargetMode="External"/><Relationship Id="rId9065" Type="http://schemas.openxmlformats.org/officeDocument/2006/relationships/hyperlink" Target="http://www.ncbi.nlm.nih.gov/pubmed/23963866" TargetMode="External"/><Relationship Id="rId513" Type="http://schemas.openxmlformats.org/officeDocument/2006/relationships/hyperlink" Target="http://www.ncbi.nlm.nih.gov/pubmed/25489169" TargetMode="External"/><Relationship Id="rId9064" Type="http://schemas.openxmlformats.org/officeDocument/2006/relationships/hyperlink" Target="http://www.ncbi.nlm.nih.gov/pubmed/23964700" TargetMode="External"/><Relationship Id="rId512" Type="http://schemas.openxmlformats.org/officeDocument/2006/relationships/hyperlink" Target="http://www.ncbi.nlm.nih.gov/pubmed/25489171" TargetMode="External"/><Relationship Id="rId9063" Type="http://schemas.openxmlformats.org/officeDocument/2006/relationships/hyperlink" Target="http://www.ncbi.nlm.nih.gov/pubmed/23964742" TargetMode="External"/><Relationship Id="rId511" Type="http://schemas.openxmlformats.org/officeDocument/2006/relationships/hyperlink" Target="http://www.ncbi.nlm.nih.gov/pubmed/25489173" TargetMode="External"/><Relationship Id="rId9062" Type="http://schemas.openxmlformats.org/officeDocument/2006/relationships/hyperlink" Target="http://www.ncbi.nlm.nih.gov/pubmed/23964743" TargetMode="External"/><Relationship Id="rId518" Type="http://schemas.openxmlformats.org/officeDocument/2006/relationships/hyperlink" Target="http://www.ncbi.nlm.nih.gov/pubmed/25485544" TargetMode="External"/><Relationship Id="rId9069" Type="http://schemas.openxmlformats.org/officeDocument/2006/relationships/hyperlink" Target="http://www.ncbi.nlm.nih.gov/pubmed/23957301" TargetMode="External"/><Relationship Id="rId517" Type="http://schemas.openxmlformats.org/officeDocument/2006/relationships/hyperlink" Target="http://www.ncbi.nlm.nih.gov/pubmed/25486271" TargetMode="External"/><Relationship Id="rId9068" Type="http://schemas.openxmlformats.org/officeDocument/2006/relationships/hyperlink" Target="http://www.ncbi.nlm.nih.gov/pubmed/23962161" TargetMode="External"/><Relationship Id="rId516" Type="http://schemas.openxmlformats.org/officeDocument/2006/relationships/hyperlink" Target="http://www.ncbi.nlm.nih.gov/pubmed/25489163" TargetMode="External"/><Relationship Id="rId9067" Type="http://schemas.openxmlformats.org/officeDocument/2006/relationships/hyperlink" Target="http://www.ncbi.nlm.nih.gov/pubmed/23962172" TargetMode="External"/><Relationship Id="rId515" Type="http://schemas.openxmlformats.org/officeDocument/2006/relationships/hyperlink" Target="http://www.ncbi.nlm.nih.gov/pubmed/25489165" TargetMode="External"/><Relationship Id="rId9066" Type="http://schemas.openxmlformats.org/officeDocument/2006/relationships/hyperlink" Target="http://www.ncbi.nlm.nih.gov/pubmed/23962629" TargetMode="External"/><Relationship Id="rId510" Type="http://schemas.openxmlformats.org/officeDocument/2006/relationships/hyperlink" Target="http://www.ncbi.nlm.nih.gov/pubmed/25489175" TargetMode="External"/><Relationship Id="rId9010" Type="http://schemas.openxmlformats.org/officeDocument/2006/relationships/hyperlink" Target="http://www.ncbi.nlm.nih.gov/pubmed/23996682" TargetMode="External"/><Relationship Id="rId9014" Type="http://schemas.openxmlformats.org/officeDocument/2006/relationships/hyperlink" Target="http://www.ncbi.nlm.nih.gov/pubmed/23996343" TargetMode="External"/><Relationship Id="rId9013" Type="http://schemas.openxmlformats.org/officeDocument/2006/relationships/hyperlink" Target="http://www.ncbi.nlm.nih.gov/pubmed/23996380" TargetMode="External"/><Relationship Id="rId9012" Type="http://schemas.openxmlformats.org/officeDocument/2006/relationships/hyperlink" Target="http://www.ncbi.nlm.nih.gov/pubmed/23996645" TargetMode="External"/><Relationship Id="rId9011" Type="http://schemas.openxmlformats.org/officeDocument/2006/relationships/hyperlink" Target="http://www.ncbi.nlm.nih.gov/pubmed/23996647" TargetMode="External"/><Relationship Id="rId9018" Type="http://schemas.openxmlformats.org/officeDocument/2006/relationships/hyperlink" Target="http://www.ncbi.nlm.nih.gov/pubmed/23995604" TargetMode="External"/><Relationship Id="rId9017" Type="http://schemas.openxmlformats.org/officeDocument/2006/relationships/hyperlink" Target="http://www.ncbi.nlm.nih.gov/pubmed/23995777" TargetMode="External"/><Relationship Id="rId9016" Type="http://schemas.openxmlformats.org/officeDocument/2006/relationships/hyperlink" Target="http://www.ncbi.nlm.nih.gov/pubmed/23996102" TargetMode="External"/><Relationship Id="rId9015" Type="http://schemas.openxmlformats.org/officeDocument/2006/relationships/hyperlink" Target="http://www.ncbi.nlm.nih.gov/pubmed/23996324" TargetMode="External"/><Relationship Id="rId9019" Type="http://schemas.openxmlformats.org/officeDocument/2006/relationships/hyperlink" Target="http://www.ncbi.nlm.nih.gov/pubmed/23995602" TargetMode="External"/><Relationship Id="rId9003" Type="http://schemas.openxmlformats.org/officeDocument/2006/relationships/hyperlink" Target="http://www.ncbi.nlm.nih.gov/pubmed/23998964" TargetMode="External"/><Relationship Id="rId9002" Type="http://schemas.openxmlformats.org/officeDocument/2006/relationships/hyperlink" Target="http://www.ncbi.nlm.nih.gov/pubmed/23998965" TargetMode="External"/><Relationship Id="rId9001" Type="http://schemas.openxmlformats.org/officeDocument/2006/relationships/hyperlink" Target="http://www.ncbi.nlm.nih.gov/pubmed/23999088" TargetMode="External"/><Relationship Id="rId9000" Type="http://schemas.openxmlformats.org/officeDocument/2006/relationships/hyperlink" Target="http://www.ncbi.nlm.nih.gov/pubmed/23999677" TargetMode="External"/><Relationship Id="rId9007" Type="http://schemas.openxmlformats.org/officeDocument/2006/relationships/hyperlink" Target="http://www.ncbi.nlm.nih.gov/pubmed/23998328" TargetMode="External"/><Relationship Id="rId9006" Type="http://schemas.openxmlformats.org/officeDocument/2006/relationships/hyperlink" Target="http://www.ncbi.nlm.nih.gov/pubmed/23998388" TargetMode="External"/><Relationship Id="rId9005" Type="http://schemas.openxmlformats.org/officeDocument/2006/relationships/hyperlink" Target="http://www.ncbi.nlm.nih.gov/pubmed/23998890" TargetMode="External"/><Relationship Id="rId9004" Type="http://schemas.openxmlformats.org/officeDocument/2006/relationships/hyperlink" Target="http://www.ncbi.nlm.nih.gov/pubmed/23998962" TargetMode="External"/><Relationship Id="rId9009" Type="http://schemas.openxmlformats.org/officeDocument/2006/relationships/hyperlink" Target="http://www.ncbi.nlm.nih.gov/pubmed/23996738" TargetMode="External"/><Relationship Id="rId9008" Type="http://schemas.openxmlformats.org/officeDocument/2006/relationships/hyperlink" Target="http://www.ncbi.nlm.nih.gov/pubmed/23996929" TargetMode="External"/><Relationship Id="rId9032" Type="http://schemas.openxmlformats.org/officeDocument/2006/relationships/hyperlink" Target="http://www.ncbi.nlm.nih.gov/pubmed/23988528" TargetMode="External"/><Relationship Id="rId9031" Type="http://schemas.openxmlformats.org/officeDocument/2006/relationships/hyperlink" Target="http://www.ncbi.nlm.nih.gov/pubmed/23988535" TargetMode="External"/><Relationship Id="rId9030" Type="http://schemas.openxmlformats.org/officeDocument/2006/relationships/hyperlink" Target="http://www.ncbi.nlm.nih.gov/pubmed/23988536" TargetMode="External"/><Relationship Id="rId9036" Type="http://schemas.openxmlformats.org/officeDocument/2006/relationships/hyperlink" Target="http://www.ncbi.nlm.nih.gov/pubmed/23987096" TargetMode="External"/><Relationship Id="rId9035" Type="http://schemas.openxmlformats.org/officeDocument/2006/relationships/hyperlink" Target="http://www.ncbi.nlm.nih.gov/pubmed/23987131" TargetMode="External"/><Relationship Id="rId9034" Type="http://schemas.openxmlformats.org/officeDocument/2006/relationships/hyperlink" Target="http://www.ncbi.nlm.nih.gov/pubmed/23988484" TargetMode="External"/><Relationship Id="rId9033" Type="http://schemas.openxmlformats.org/officeDocument/2006/relationships/hyperlink" Target="http://www.ncbi.nlm.nih.gov/pubmed/23988525" TargetMode="External"/><Relationship Id="rId9039" Type="http://schemas.openxmlformats.org/officeDocument/2006/relationships/hyperlink" Target="http://www.ncbi.nlm.nih.gov/pubmed/23982915" TargetMode="External"/><Relationship Id="rId9038" Type="http://schemas.openxmlformats.org/officeDocument/2006/relationships/hyperlink" Target="http://www.ncbi.nlm.nih.gov/pubmed/23983146" TargetMode="External"/><Relationship Id="rId9037" Type="http://schemas.openxmlformats.org/officeDocument/2006/relationships/hyperlink" Target="http://www.ncbi.nlm.nih.gov/pubmed/23985482" TargetMode="External"/><Relationship Id="rId9021" Type="http://schemas.openxmlformats.org/officeDocument/2006/relationships/hyperlink" Target="http://www.ncbi.nlm.nih.gov/pubmed/23994675" TargetMode="External"/><Relationship Id="rId9020" Type="http://schemas.openxmlformats.org/officeDocument/2006/relationships/hyperlink" Target="http://www.ncbi.nlm.nih.gov/pubmed/23994677" TargetMode="External"/><Relationship Id="rId9025" Type="http://schemas.openxmlformats.org/officeDocument/2006/relationships/hyperlink" Target="http://www.ncbi.nlm.nih.gov/pubmed/23993647" TargetMode="External"/><Relationship Id="rId9024" Type="http://schemas.openxmlformats.org/officeDocument/2006/relationships/hyperlink" Target="http://www.ncbi.nlm.nih.gov/pubmed/23994098" TargetMode="External"/><Relationship Id="rId9023" Type="http://schemas.openxmlformats.org/officeDocument/2006/relationships/hyperlink" Target="http://www.ncbi.nlm.nih.gov/pubmed/23994140" TargetMode="External"/><Relationship Id="rId9022" Type="http://schemas.openxmlformats.org/officeDocument/2006/relationships/hyperlink" Target="http://www.ncbi.nlm.nih.gov/pubmed/23994674" TargetMode="External"/><Relationship Id="rId9029" Type="http://schemas.openxmlformats.org/officeDocument/2006/relationships/hyperlink" Target="http://www.ncbi.nlm.nih.gov/pubmed/23990392" TargetMode="External"/><Relationship Id="rId9028" Type="http://schemas.openxmlformats.org/officeDocument/2006/relationships/hyperlink" Target="http://www.ncbi.nlm.nih.gov/pubmed/23991720" TargetMode="External"/><Relationship Id="rId9027" Type="http://schemas.openxmlformats.org/officeDocument/2006/relationships/hyperlink" Target="http://www.ncbi.nlm.nih.gov/pubmed/23992047" TargetMode="External"/><Relationship Id="rId9026" Type="http://schemas.openxmlformats.org/officeDocument/2006/relationships/hyperlink" Target="http://www.ncbi.nlm.nih.gov/pubmed/23993359" TargetMode="External"/><Relationship Id="rId4206" Type="http://schemas.openxmlformats.org/officeDocument/2006/relationships/hyperlink" Target="http://www.ncbi.nlm.nih.gov/pubmed/24700904" TargetMode="External"/><Relationship Id="rId5538" Type="http://schemas.openxmlformats.org/officeDocument/2006/relationships/hyperlink" Target="http://www.ncbi.nlm.nih.gov/pubmed/24561465" TargetMode="External"/><Relationship Id="rId6869" Type="http://schemas.openxmlformats.org/officeDocument/2006/relationships/hyperlink" Target="http://www.ncbi.nlm.nih.gov/pubmed/24430228" TargetMode="External"/><Relationship Id="rId4205" Type="http://schemas.openxmlformats.org/officeDocument/2006/relationships/hyperlink" Target="http://www.ncbi.nlm.nih.gov/pubmed/24700905" TargetMode="External"/><Relationship Id="rId5539" Type="http://schemas.openxmlformats.org/officeDocument/2006/relationships/hyperlink" Target="http://www.ncbi.nlm.nih.gov/pubmed/24561464" TargetMode="External"/><Relationship Id="rId4208" Type="http://schemas.openxmlformats.org/officeDocument/2006/relationships/hyperlink" Target="http://www.ncbi.nlm.nih.gov/pubmed/24700901" TargetMode="External"/><Relationship Id="rId5536" Type="http://schemas.openxmlformats.org/officeDocument/2006/relationships/hyperlink" Target="http://www.ncbi.nlm.nih.gov/pubmed/24561467" TargetMode="External"/><Relationship Id="rId6867" Type="http://schemas.openxmlformats.org/officeDocument/2006/relationships/hyperlink" Target="http://www.ncbi.nlm.nih.gov/pubmed/24430296" TargetMode="External"/><Relationship Id="rId4207" Type="http://schemas.openxmlformats.org/officeDocument/2006/relationships/hyperlink" Target="http://www.ncbi.nlm.nih.gov/pubmed/24700902" TargetMode="External"/><Relationship Id="rId5537" Type="http://schemas.openxmlformats.org/officeDocument/2006/relationships/hyperlink" Target="http://www.ncbi.nlm.nih.gov/pubmed/24561466" TargetMode="External"/><Relationship Id="rId6868" Type="http://schemas.openxmlformats.org/officeDocument/2006/relationships/hyperlink" Target="http://www.ncbi.nlm.nih.gov/pubmed/24430293" TargetMode="External"/><Relationship Id="rId590" Type="http://schemas.openxmlformats.org/officeDocument/2006/relationships/hyperlink" Target="http://www.ncbi.nlm.nih.gov/pubmed/25473360" TargetMode="External"/><Relationship Id="rId4209" Type="http://schemas.openxmlformats.org/officeDocument/2006/relationships/hyperlink" Target="http://www.ncbi.nlm.nih.gov/pubmed/24700899" TargetMode="External"/><Relationship Id="rId589" Type="http://schemas.openxmlformats.org/officeDocument/2006/relationships/hyperlink" Target="http://www.ncbi.nlm.nih.gov/pubmed/25473595" TargetMode="External"/><Relationship Id="rId588" Type="http://schemas.openxmlformats.org/officeDocument/2006/relationships/hyperlink" Target="http://www.ncbi.nlm.nih.gov/pubmed/25474020" TargetMode="External"/><Relationship Id="rId583" Type="http://schemas.openxmlformats.org/officeDocument/2006/relationships/hyperlink" Target="http://www.ncbi.nlm.nih.gov/pubmed/25474740" TargetMode="External"/><Relationship Id="rId5530" Type="http://schemas.openxmlformats.org/officeDocument/2006/relationships/hyperlink" Target="http://www.ncbi.nlm.nih.gov/pubmed/24561474" TargetMode="External"/><Relationship Id="rId6861" Type="http://schemas.openxmlformats.org/officeDocument/2006/relationships/hyperlink" Target="http://www.ncbi.nlm.nih.gov/pubmed/24431104" TargetMode="External"/><Relationship Id="rId582" Type="http://schemas.openxmlformats.org/officeDocument/2006/relationships/hyperlink" Target="http://www.ncbi.nlm.nih.gov/pubmed/25475113" TargetMode="External"/><Relationship Id="rId5531" Type="http://schemas.openxmlformats.org/officeDocument/2006/relationships/hyperlink" Target="http://www.ncbi.nlm.nih.gov/pubmed/24561473" TargetMode="External"/><Relationship Id="rId6862" Type="http://schemas.openxmlformats.org/officeDocument/2006/relationships/hyperlink" Target="http://www.ncbi.nlm.nih.gov/pubmed/24430919" TargetMode="External"/><Relationship Id="rId581" Type="http://schemas.openxmlformats.org/officeDocument/2006/relationships/hyperlink" Target="http://www.ncbi.nlm.nih.gov/pubmed/25476929" TargetMode="External"/><Relationship Id="rId4200" Type="http://schemas.openxmlformats.org/officeDocument/2006/relationships/hyperlink" Target="http://www.ncbi.nlm.nih.gov/pubmed/24700910" TargetMode="External"/><Relationship Id="rId580" Type="http://schemas.openxmlformats.org/officeDocument/2006/relationships/hyperlink" Target="http://www.ncbi.nlm.nih.gov/pubmed/25477922" TargetMode="External"/><Relationship Id="rId6860" Type="http://schemas.openxmlformats.org/officeDocument/2006/relationships/hyperlink" Target="http://www.ncbi.nlm.nih.gov/pubmed/24431222" TargetMode="External"/><Relationship Id="rId587" Type="http://schemas.openxmlformats.org/officeDocument/2006/relationships/hyperlink" Target="http://www.ncbi.nlm.nih.gov/pubmed/25474196" TargetMode="External"/><Relationship Id="rId4202" Type="http://schemas.openxmlformats.org/officeDocument/2006/relationships/hyperlink" Target="http://www.ncbi.nlm.nih.gov/pubmed/24700908" TargetMode="External"/><Relationship Id="rId5534" Type="http://schemas.openxmlformats.org/officeDocument/2006/relationships/hyperlink" Target="http://www.ncbi.nlm.nih.gov/pubmed/24561469" TargetMode="External"/><Relationship Id="rId6865" Type="http://schemas.openxmlformats.org/officeDocument/2006/relationships/hyperlink" Target="http://www.ncbi.nlm.nih.gov/pubmed/24430363" TargetMode="External"/><Relationship Id="rId586" Type="http://schemas.openxmlformats.org/officeDocument/2006/relationships/hyperlink" Target="http://www.ncbi.nlm.nih.gov/pubmed/25474200" TargetMode="External"/><Relationship Id="rId4201" Type="http://schemas.openxmlformats.org/officeDocument/2006/relationships/hyperlink" Target="http://www.ncbi.nlm.nih.gov/pubmed/24700909" TargetMode="External"/><Relationship Id="rId5535" Type="http://schemas.openxmlformats.org/officeDocument/2006/relationships/hyperlink" Target="http://www.ncbi.nlm.nih.gov/pubmed/24561468" TargetMode="External"/><Relationship Id="rId6866" Type="http://schemas.openxmlformats.org/officeDocument/2006/relationships/hyperlink" Target="http://www.ncbi.nlm.nih.gov/pubmed/24430361" TargetMode="External"/><Relationship Id="rId585" Type="http://schemas.openxmlformats.org/officeDocument/2006/relationships/hyperlink" Target="http://www.ncbi.nlm.nih.gov/pubmed/25474466" TargetMode="External"/><Relationship Id="rId4204" Type="http://schemas.openxmlformats.org/officeDocument/2006/relationships/hyperlink" Target="http://www.ncbi.nlm.nih.gov/pubmed/24700906" TargetMode="External"/><Relationship Id="rId5532" Type="http://schemas.openxmlformats.org/officeDocument/2006/relationships/hyperlink" Target="http://www.ncbi.nlm.nih.gov/pubmed/24561472" TargetMode="External"/><Relationship Id="rId6863" Type="http://schemas.openxmlformats.org/officeDocument/2006/relationships/hyperlink" Target="http://www.ncbi.nlm.nih.gov/pubmed/24430493" TargetMode="External"/><Relationship Id="rId584" Type="http://schemas.openxmlformats.org/officeDocument/2006/relationships/hyperlink" Target="http://www.ncbi.nlm.nih.gov/pubmed/25474564" TargetMode="External"/><Relationship Id="rId4203" Type="http://schemas.openxmlformats.org/officeDocument/2006/relationships/hyperlink" Target="http://www.ncbi.nlm.nih.gov/pubmed/24700907" TargetMode="External"/><Relationship Id="rId5533" Type="http://schemas.openxmlformats.org/officeDocument/2006/relationships/hyperlink" Target="http://www.ncbi.nlm.nih.gov/pubmed/24561470" TargetMode="External"/><Relationship Id="rId6864" Type="http://schemas.openxmlformats.org/officeDocument/2006/relationships/hyperlink" Target="http://www.ncbi.nlm.nih.gov/pubmed/24430428" TargetMode="External"/><Relationship Id="rId5527" Type="http://schemas.openxmlformats.org/officeDocument/2006/relationships/hyperlink" Target="http://www.ncbi.nlm.nih.gov/pubmed/24561532" TargetMode="External"/><Relationship Id="rId6858" Type="http://schemas.openxmlformats.org/officeDocument/2006/relationships/hyperlink" Target="http://www.ncbi.nlm.nih.gov/pubmed/24432697" TargetMode="External"/><Relationship Id="rId5528" Type="http://schemas.openxmlformats.org/officeDocument/2006/relationships/hyperlink" Target="http://www.ncbi.nlm.nih.gov/pubmed/24561476" TargetMode="External"/><Relationship Id="rId6859" Type="http://schemas.openxmlformats.org/officeDocument/2006/relationships/hyperlink" Target="http://www.ncbi.nlm.nih.gov/pubmed/24431413" TargetMode="External"/><Relationship Id="rId5525" Type="http://schemas.openxmlformats.org/officeDocument/2006/relationships/hyperlink" Target="http://www.ncbi.nlm.nih.gov/pubmed/24561663" TargetMode="External"/><Relationship Id="rId6856" Type="http://schemas.openxmlformats.org/officeDocument/2006/relationships/hyperlink" Target="http://www.ncbi.nlm.nih.gov/pubmed/24432739" TargetMode="External"/><Relationship Id="rId5526" Type="http://schemas.openxmlformats.org/officeDocument/2006/relationships/hyperlink" Target="http://www.ncbi.nlm.nih.gov/pubmed/24561536" TargetMode="External"/><Relationship Id="rId6857" Type="http://schemas.openxmlformats.org/officeDocument/2006/relationships/hyperlink" Target="http://www.ncbi.nlm.nih.gov/pubmed/24432714" TargetMode="External"/><Relationship Id="rId5529" Type="http://schemas.openxmlformats.org/officeDocument/2006/relationships/hyperlink" Target="http://www.ncbi.nlm.nih.gov/pubmed/24561475" TargetMode="External"/><Relationship Id="rId579" Type="http://schemas.openxmlformats.org/officeDocument/2006/relationships/hyperlink" Target="http://www.ncbi.nlm.nih.gov/pubmed/25477924" TargetMode="External"/><Relationship Id="rId578" Type="http://schemas.openxmlformats.org/officeDocument/2006/relationships/hyperlink" Target="http://www.ncbi.nlm.nih.gov/pubmed/25477937" TargetMode="External"/><Relationship Id="rId577" Type="http://schemas.openxmlformats.org/officeDocument/2006/relationships/hyperlink" Target="http://www.ncbi.nlm.nih.gov/pubmed/25477943" TargetMode="External"/><Relationship Id="rId572" Type="http://schemas.openxmlformats.org/officeDocument/2006/relationships/hyperlink" Target="http://www.ncbi.nlm.nih.gov/pubmed/25478171" TargetMode="External"/><Relationship Id="rId6850" Type="http://schemas.openxmlformats.org/officeDocument/2006/relationships/hyperlink" Target="http://www.ncbi.nlm.nih.gov/pubmed/24433580" TargetMode="External"/><Relationship Id="rId571" Type="http://schemas.openxmlformats.org/officeDocument/2006/relationships/hyperlink" Target="http://www.ncbi.nlm.nih.gov/pubmed/25478211" TargetMode="External"/><Relationship Id="rId5520" Type="http://schemas.openxmlformats.org/officeDocument/2006/relationships/hyperlink" Target="http://www.ncbi.nlm.nih.gov/pubmed/24563670" TargetMode="External"/><Relationship Id="rId6851" Type="http://schemas.openxmlformats.org/officeDocument/2006/relationships/hyperlink" Target="http://www.ncbi.nlm.nih.gov/pubmed/24433548" TargetMode="External"/><Relationship Id="rId570" Type="http://schemas.openxmlformats.org/officeDocument/2006/relationships/hyperlink" Target="http://www.ncbi.nlm.nih.gov/pubmed/25478220" TargetMode="External"/><Relationship Id="rId576" Type="http://schemas.openxmlformats.org/officeDocument/2006/relationships/hyperlink" Target="http://www.ncbi.nlm.nih.gov/pubmed/25477958" TargetMode="External"/><Relationship Id="rId5523" Type="http://schemas.openxmlformats.org/officeDocument/2006/relationships/hyperlink" Target="http://www.ncbi.nlm.nih.gov/pubmed/24563593" TargetMode="External"/><Relationship Id="rId6854" Type="http://schemas.openxmlformats.org/officeDocument/2006/relationships/hyperlink" Target="http://www.ncbi.nlm.nih.gov/pubmed/24433396" TargetMode="External"/><Relationship Id="rId575" Type="http://schemas.openxmlformats.org/officeDocument/2006/relationships/hyperlink" Target="http://www.ncbi.nlm.nih.gov/pubmed/25477959" TargetMode="External"/><Relationship Id="rId5524" Type="http://schemas.openxmlformats.org/officeDocument/2006/relationships/hyperlink" Target="http://www.ncbi.nlm.nih.gov/pubmed/24562057" TargetMode="External"/><Relationship Id="rId6855" Type="http://schemas.openxmlformats.org/officeDocument/2006/relationships/hyperlink" Target="http://www.ncbi.nlm.nih.gov/pubmed/24433256" TargetMode="External"/><Relationship Id="rId574" Type="http://schemas.openxmlformats.org/officeDocument/2006/relationships/hyperlink" Target="http://www.ncbi.nlm.nih.gov/pubmed/25477974" TargetMode="External"/><Relationship Id="rId5521" Type="http://schemas.openxmlformats.org/officeDocument/2006/relationships/hyperlink" Target="http://www.ncbi.nlm.nih.gov/pubmed/24563625" TargetMode="External"/><Relationship Id="rId6852" Type="http://schemas.openxmlformats.org/officeDocument/2006/relationships/hyperlink" Target="http://www.ncbi.nlm.nih.gov/pubmed/24433502" TargetMode="External"/><Relationship Id="rId573" Type="http://schemas.openxmlformats.org/officeDocument/2006/relationships/hyperlink" Target="http://www.ncbi.nlm.nih.gov/pubmed/25478034" TargetMode="External"/><Relationship Id="rId5522" Type="http://schemas.openxmlformats.org/officeDocument/2006/relationships/hyperlink" Target="http://www.ncbi.nlm.nih.gov/pubmed/24563599" TargetMode="External"/><Relationship Id="rId6853" Type="http://schemas.openxmlformats.org/officeDocument/2006/relationships/hyperlink" Target="http://www.ncbi.nlm.nih.gov/pubmed/24433438" TargetMode="External"/><Relationship Id="rId4228" Type="http://schemas.openxmlformats.org/officeDocument/2006/relationships/hyperlink" Target="http://www.ncbi.nlm.nih.gov/pubmed/24696816" TargetMode="External"/><Relationship Id="rId4227" Type="http://schemas.openxmlformats.org/officeDocument/2006/relationships/hyperlink" Target="http://www.ncbi.nlm.nih.gov/pubmed/24696817" TargetMode="External"/><Relationship Id="rId5558" Type="http://schemas.openxmlformats.org/officeDocument/2006/relationships/hyperlink" Target="http://www.ncbi.nlm.nih.gov/pubmed/24558405" TargetMode="External"/><Relationship Id="rId6889" Type="http://schemas.openxmlformats.org/officeDocument/2006/relationships/hyperlink" Target="http://www.ncbi.nlm.nih.gov/pubmed/24426782" TargetMode="External"/><Relationship Id="rId4229" Type="http://schemas.openxmlformats.org/officeDocument/2006/relationships/hyperlink" Target="http://www.ncbi.nlm.nih.gov/pubmed/24696815" TargetMode="External"/><Relationship Id="rId5559" Type="http://schemas.openxmlformats.org/officeDocument/2006/relationships/hyperlink" Target="http://www.ncbi.nlm.nih.gov/pubmed/24558389" TargetMode="External"/><Relationship Id="rId6880" Type="http://schemas.openxmlformats.org/officeDocument/2006/relationships/hyperlink" Target="http://www.ncbi.nlm.nih.gov/pubmed/24428863" TargetMode="External"/><Relationship Id="rId4220" Type="http://schemas.openxmlformats.org/officeDocument/2006/relationships/hyperlink" Target="http://www.ncbi.nlm.nih.gov/pubmed/24699232" TargetMode="External"/><Relationship Id="rId5552" Type="http://schemas.openxmlformats.org/officeDocument/2006/relationships/hyperlink" Target="http://www.ncbi.nlm.nih.gov/pubmed/24560151" TargetMode="External"/><Relationship Id="rId6883" Type="http://schemas.openxmlformats.org/officeDocument/2006/relationships/hyperlink" Target="http://www.ncbi.nlm.nih.gov/pubmed/24428425" TargetMode="External"/><Relationship Id="rId5553" Type="http://schemas.openxmlformats.org/officeDocument/2006/relationships/hyperlink" Target="http://www.ncbi.nlm.nih.gov/pubmed/24559715" TargetMode="External"/><Relationship Id="rId6884" Type="http://schemas.openxmlformats.org/officeDocument/2006/relationships/hyperlink" Target="http://www.ncbi.nlm.nih.gov/pubmed/24428353" TargetMode="External"/><Relationship Id="rId4222" Type="http://schemas.openxmlformats.org/officeDocument/2006/relationships/hyperlink" Target="http://www.ncbi.nlm.nih.gov/pubmed/24697628" TargetMode="External"/><Relationship Id="rId5550" Type="http://schemas.openxmlformats.org/officeDocument/2006/relationships/hyperlink" Target="http://www.ncbi.nlm.nih.gov/pubmed/24560264" TargetMode="External"/><Relationship Id="rId6881" Type="http://schemas.openxmlformats.org/officeDocument/2006/relationships/hyperlink" Target="http://www.ncbi.nlm.nih.gov/pubmed/24428655" TargetMode="External"/><Relationship Id="rId4221" Type="http://schemas.openxmlformats.org/officeDocument/2006/relationships/hyperlink" Target="http://www.ncbi.nlm.nih.gov/pubmed/24697719" TargetMode="External"/><Relationship Id="rId5551" Type="http://schemas.openxmlformats.org/officeDocument/2006/relationships/hyperlink" Target="http://www.ncbi.nlm.nih.gov/pubmed/24560174" TargetMode="External"/><Relationship Id="rId6882" Type="http://schemas.openxmlformats.org/officeDocument/2006/relationships/hyperlink" Target="http://www.ncbi.nlm.nih.gov/pubmed/24428443" TargetMode="External"/><Relationship Id="rId4224" Type="http://schemas.openxmlformats.org/officeDocument/2006/relationships/hyperlink" Target="http://www.ncbi.nlm.nih.gov/pubmed/24697169" TargetMode="External"/><Relationship Id="rId5556" Type="http://schemas.openxmlformats.org/officeDocument/2006/relationships/hyperlink" Target="http://www.ncbi.nlm.nih.gov/pubmed/24558500" TargetMode="External"/><Relationship Id="rId6887" Type="http://schemas.openxmlformats.org/officeDocument/2006/relationships/hyperlink" Target="http://www.ncbi.nlm.nih.gov/pubmed/24428195" TargetMode="External"/><Relationship Id="rId4223" Type="http://schemas.openxmlformats.org/officeDocument/2006/relationships/hyperlink" Target="http://www.ncbi.nlm.nih.gov/pubmed/24697180" TargetMode="External"/><Relationship Id="rId5557" Type="http://schemas.openxmlformats.org/officeDocument/2006/relationships/hyperlink" Target="http://www.ncbi.nlm.nih.gov/pubmed/24558417" TargetMode="External"/><Relationship Id="rId6888" Type="http://schemas.openxmlformats.org/officeDocument/2006/relationships/hyperlink" Target="http://www.ncbi.nlm.nih.gov/pubmed/24427289" TargetMode="External"/><Relationship Id="rId4226" Type="http://schemas.openxmlformats.org/officeDocument/2006/relationships/hyperlink" Target="http://www.ncbi.nlm.nih.gov/pubmed/24697144" TargetMode="External"/><Relationship Id="rId5554" Type="http://schemas.openxmlformats.org/officeDocument/2006/relationships/hyperlink" Target="http://www.ncbi.nlm.nih.gov/pubmed/24559698" TargetMode="External"/><Relationship Id="rId6885" Type="http://schemas.openxmlformats.org/officeDocument/2006/relationships/hyperlink" Target="http://www.ncbi.nlm.nih.gov/pubmed/24428304" TargetMode="External"/><Relationship Id="rId4225" Type="http://schemas.openxmlformats.org/officeDocument/2006/relationships/hyperlink" Target="http://www.ncbi.nlm.nih.gov/pubmed/24697167" TargetMode="External"/><Relationship Id="rId5555" Type="http://schemas.openxmlformats.org/officeDocument/2006/relationships/hyperlink" Target="http://www.ncbi.nlm.nih.gov/pubmed/27928287" TargetMode="External"/><Relationship Id="rId6886" Type="http://schemas.openxmlformats.org/officeDocument/2006/relationships/hyperlink" Target="http://www.ncbi.nlm.nih.gov/pubmed/24428260" TargetMode="External"/><Relationship Id="rId4217" Type="http://schemas.openxmlformats.org/officeDocument/2006/relationships/hyperlink" Target="http://www.ncbi.nlm.nih.gov/pubmed/24700812" TargetMode="External"/><Relationship Id="rId5549" Type="http://schemas.openxmlformats.org/officeDocument/2006/relationships/hyperlink" Target="http://www.ncbi.nlm.nih.gov/pubmed/24560352" TargetMode="External"/><Relationship Id="rId4216" Type="http://schemas.openxmlformats.org/officeDocument/2006/relationships/hyperlink" Target="http://www.ncbi.nlm.nih.gov/pubmed/24700890" TargetMode="External"/><Relationship Id="rId4219" Type="http://schemas.openxmlformats.org/officeDocument/2006/relationships/hyperlink" Target="http://www.ncbi.nlm.nih.gov/pubmed/24699278" TargetMode="External"/><Relationship Id="rId5547" Type="http://schemas.openxmlformats.org/officeDocument/2006/relationships/hyperlink" Target="http://www.ncbi.nlm.nih.gov/pubmed/24560426" TargetMode="External"/><Relationship Id="rId6878" Type="http://schemas.openxmlformats.org/officeDocument/2006/relationships/hyperlink" Target="http://www.ncbi.nlm.nih.gov/pubmed/24428888" TargetMode="External"/><Relationship Id="rId4218" Type="http://schemas.openxmlformats.org/officeDocument/2006/relationships/hyperlink" Target="http://www.ncbi.nlm.nih.gov/pubmed/24699522" TargetMode="External"/><Relationship Id="rId5548" Type="http://schemas.openxmlformats.org/officeDocument/2006/relationships/hyperlink" Target="http://www.ncbi.nlm.nih.gov/pubmed/24560403" TargetMode="External"/><Relationship Id="rId6879" Type="http://schemas.openxmlformats.org/officeDocument/2006/relationships/hyperlink" Target="http://www.ncbi.nlm.nih.gov/pubmed/24428876" TargetMode="External"/><Relationship Id="rId599" Type="http://schemas.openxmlformats.org/officeDocument/2006/relationships/hyperlink" Target="http://www.ncbi.nlm.nih.gov/pubmed/25470000" TargetMode="External"/><Relationship Id="rId594" Type="http://schemas.openxmlformats.org/officeDocument/2006/relationships/hyperlink" Target="http://www.ncbi.nlm.nih.gov/pubmed/25471438" TargetMode="External"/><Relationship Id="rId5541" Type="http://schemas.openxmlformats.org/officeDocument/2006/relationships/hyperlink" Target="http://www.ncbi.nlm.nih.gov/pubmed/24561248" TargetMode="External"/><Relationship Id="rId6872" Type="http://schemas.openxmlformats.org/officeDocument/2006/relationships/hyperlink" Target="http://www.ncbi.nlm.nih.gov/pubmed/24429376" TargetMode="External"/><Relationship Id="rId593" Type="http://schemas.openxmlformats.org/officeDocument/2006/relationships/hyperlink" Target="http://www.ncbi.nlm.nih.gov/pubmed/25473288" TargetMode="External"/><Relationship Id="rId5542" Type="http://schemas.openxmlformats.org/officeDocument/2006/relationships/hyperlink" Target="http://www.ncbi.nlm.nih.gov/pubmed/24561215" TargetMode="External"/><Relationship Id="rId6873" Type="http://schemas.openxmlformats.org/officeDocument/2006/relationships/hyperlink" Target="http://www.ncbi.nlm.nih.gov/pubmed/24429062" TargetMode="External"/><Relationship Id="rId592" Type="http://schemas.openxmlformats.org/officeDocument/2006/relationships/hyperlink" Target="http://www.ncbi.nlm.nih.gov/pubmed/25473314" TargetMode="External"/><Relationship Id="rId4211" Type="http://schemas.openxmlformats.org/officeDocument/2006/relationships/hyperlink" Target="http://www.ncbi.nlm.nih.gov/pubmed/24700897" TargetMode="External"/><Relationship Id="rId6870" Type="http://schemas.openxmlformats.org/officeDocument/2006/relationships/hyperlink" Target="http://www.ncbi.nlm.nih.gov/pubmed/24429500" TargetMode="External"/><Relationship Id="rId591" Type="http://schemas.openxmlformats.org/officeDocument/2006/relationships/hyperlink" Target="http://www.ncbi.nlm.nih.gov/pubmed/25473358" TargetMode="External"/><Relationship Id="rId4210" Type="http://schemas.openxmlformats.org/officeDocument/2006/relationships/hyperlink" Target="http://www.ncbi.nlm.nih.gov/pubmed/24700898" TargetMode="External"/><Relationship Id="rId5540" Type="http://schemas.openxmlformats.org/officeDocument/2006/relationships/hyperlink" Target="http://www.ncbi.nlm.nih.gov/pubmed/24561461" TargetMode="External"/><Relationship Id="rId6871" Type="http://schemas.openxmlformats.org/officeDocument/2006/relationships/hyperlink" Target="http://www.ncbi.nlm.nih.gov/pubmed/24429405" TargetMode="External"/><Relationship Id="rId598" Type="http://schemas.openxmlformats.org/officeDocument/2006/relationships/hyperlink" Target="http://www.ncbi.nlm.nih.gov/pubmed/25471161" TargetMode="External"/><Relationship Id="rId4213" Type="http://schemas.openxmlformats.org/officeDocument/2006/relationships/hyperlink" Target="http://www.ncbi.nlm.nih.gov/pubmed/24700894" TargetMode="External"/><Relationship Id="rId5545" Type="http://schemas.openxmlformats.org/officeDocument/2006/relationships/hyperlink" Target="http://www.ncbi.nlm.nih.gov/pubmed/24560595" TargetMode="External"/><Relationship Id="rId6876" Type="http://schemas.openxmlformats.org/officeDocument/2006/relationships/hyperlink" Target="http://www.ncbi.nlm.nih.gov/pubmed/24428931" TargetMode="External"/><Relationship Id="rId597" Type="http://schemas.openxmlformats.org/officeDocument/2006/relationships/hyperlink" Target="http://www.ncbi.nlm.nih.gov/pubmed/25471435" TargetMode="External"/><Relationship Id="rId4212" Type="http://schemas.openxmlformats.org/officeDocument/2006/relationships/hyperlink" Target="http://www.ncbi.nlm.nih.gov/pubmed/24700896" TargetMode="External"/><Relationship Id="rId5546" Type="http://schemas.openxmlformats.org/officeDocument/2006/relationships/hyperlink" Target="http://www.ncbi.nlm.nih.gov/pubmed/24560478" TargetMode="External"/><Relationship Id="rId6877" Type="http://schemas.openxmlformats.org/officeDocument/2006/relationships/hyperlink" Target="http://www.ncbi.nlm.nih.gov/pubmed/24428927" TargetMode="External"/><Relationship Id="rId596" Type="http://schemas.openxmlformats.org/officeDocument/2006/relationships/hyperlink" Target="http://www.ncbi.nlm.nih.gov/pubmed/25471436" TargetMode="External"/><Relationship Id="rId4215" Type="http://schemas.openxmlformats.org/officeDocument/2006/relationships/hyperlink" Target="http://www.ncbi.nlm.nih.gov/pubmed/24700891" TargetMode="External"/><Relationship Id="rId5543" Type="http://schemas.openxmlformats.org/officeDocument/2006/relationships/hyperlink" Target="http://www.ncbi.nlm.nih.gov/pubmed/24560669" TargetMode="External"/><Relationship Id="rId6874" Type="http://schemas.openxmlformats.org/officeDocument/2006/relationships/hyperlink" Target="http://www.ncbi.nlm.nih.gov/pubmed/24429057" TargetMode="External"/><Relationship Id="rId595" Type="http://schemas.openxmlformats.org/officeDocument/2006/relationships/hyperlink" Target="http://www.ncbi.nlm.nih.gov/pubmed/25471437" TargetMode="External"/><Relationship Id="rId4214" Type="http://schemas.openxmlformats.org/officeDocument/2006/relationships/hyperlink" Target="http://www.ncbi.nlm.nih.gov/pubmed/24700893" TargetMode="External"/><Relationship Id="rId5544" Type="http://schemas.openxmlformats.org/officeDocument/2006/relationships/hyperlink" Target="http://www.ncbi.nlm.nih.gov/pubmed/24560624" TargetMode="External"/><Relationship Id="rId6875" Type="http://schemas.openxmlformats.org/officeDocument/2006/relationships/hyperlink" Target="http://www.ncbi.nlm.nih.gov/pubmed/24429044" TargetMode="External"/><Relationship Id="rId6825" Type="http://schemas.openxmlformats.org/officeDocument/2006/relationships/hyperlink" Target="http://www.ncbi.nlm.nih.gov/pubmed/24434936" TargetMode="External"/><Relationship Id="rId6826" Type="http://schemas.openxmlformats.org/officeDocument/2006/relationships/hyperlink" Target="http://www.ncbi.nlm.nih.gov/pubmed/24434517" TargetMode="External"/><Relationship Id="rId6823" Type="http://schemas.openxmlformats.org/officeDocument/2006/relationships/hyperlink" Target="http://www.ncbi.nlm.nih.gov/pubmed/24434987" TargetMode="External"/><Relationship Id="rId6824" Type="http://schemas.openxmlformats.org/officeDocument/2006/relationships/hyperlink" Target="http://www.ncbi.nlm.nih.gov/pubmed/24434976" TargetMode="External"/><Relationship Id="rId6829" Type="http://schemas.openxmlformats.org/officeDocument/2006/relationships/hyperlink" Target="http://www.ncbi.nlm.nih.gov/pubmed/24434405" TargetMode="External"/><Relationship Id="rId6827" Type="http://schemas.openxmlformats.org/officeDocument/2006/relationships/hyperlink" Target="http://www.ncbi.nlm.nih.gov/pubmed/24434436" TargetMode="External"/><Relationship Id="rId6828" Type="http://schemas.openxmlformats.org/officeDocument/2006/relationships/hyperlink" Target="http://www.ncbi.nlm.nih.gov/pubmed/24434406" TargetMode="External"/><Relationship Id="rId547" Type="http://schemas.openxmlformats.org/officeDocument/2006/relationships/hyperlink" Target="http://www.ncbi.nlm.nih.gov/pubmed/25479071" TargetMode="External"/><Relationship Id="rId9098" Type="http://schemas.openxmlformats.org/officeDocument/2006/relationships/hyperlink" Target="http://www.ncbi.nlm.nih.gov/pubmed/23914916" TargetMode="External"/><Relationship Id="rId546" Type="http://schemas.openxmlformats.org/officeDocument/2006/relationships/hyperlink" Target="http://www.ncbi.nlm.nih.gov/pubmed/25479359" TargetMode="External"/><Relationship Id="rId9097" Type="http://schemas.openxmlformats.org/officeDocument/2006/relationships/hyperlink" Target="http://www.ncbi.nlm.nih.gov/pubmed/23917743" TargetMode="External"/><Relationship Id="rId545" Type="http://schemas.openxmlformats.org/officeDocument/2006/relationships/hyperlink" Target="http://www.ncbi.nlm.nih.gov/pubmed/25479382" TargetMode="External"/><Relationship Id="rId9096" Type="http://schemas.openxmlformats.org/officeDocument/2006/relationships/hyperlink" Target="http://www.ncbi.nlm.nih.gov/pubmed/23918072" TargetMode="External"/><Relationship Id="rId544" Type="http://schemas.openxmlformats.org/officeDocument/2006/relationships/hyperlink" Target="http://www.ncbi.nlm.nih.gov/pubmed/25480976" TargetMode="External"/><Relationship Id="rId9095" Type="http://schemas.openxmlformats.org/officeDocument/2006/relationships/hyperlink" Target="http://www.ncbi.nlm.nih.gov/pubmed/23921848" TargetMode="External"/><Relationship Id="rId549" Type="http://schemas.openxmlformats.org/officeDocument/2006/relationships/hyperlink" Target="http://www.ncbi.nlm.nih.gov/pubmed/25478886" TargetMode="External"/><Relationship Id="rId548" Type="http://schemas.openxmlformats.org/officeDocument/2006/relationships/hyperlink" Target="http://www.ncbi.nlm.nih.gov/pubmed/25478929" TargetMode="External"/><Relationship Id="rId9099" Type="http://schemas.openxmlformats.org/officeDocument/2006/relationships/hyperlink" Target="http://www.ncbi.nlm.nih.gov/pubmed/23910910" TargetMode="External"/><Relationship Id="rId543" Type="http://schemas.openxmlformats.org/officeDocument/2006/relationships/hyperlink" Target="http://www.ncbi.nlm.nih.gov/pubmed/25481861" TargetMode="External"/><Relationship Id="rId6821" Type="http://schemas.openxmlformats.org/officeDocument/2006/relationships/hyperlink" Target="http://www.ncbi.nlm.nih.gov/pubmed/24435064" TargetMode="External"/><Relationship Id="rId542" Type="http://schemas.openxmlformats.org/officeDocument/2006/relationships/hyperlink" Target="http://www.ncbi.nlm.nih.gov/pubmed/25482641" TargetMode="External"/><Relationship Id="rId6822" Type="http://schemas.openxmlformats.org/officeDocument/2006/relationships/hyperlink" Target="http://www.ncbi.nlm.nih.gov/pubmed/24435024" TargetMode="External"/><Relationship Id="rId541" Type="http://schemas.openxmlformats.org/officeDocument/2006/relationships/hyperlink" Target="http://www.ncbi.nlm.nih.gov/pubmed/25482779" TargetMode="External"/><Relationship Id="rId540" Type="http://schemas.openxmlformats.org/officeDocument/2006/relationships/hyperlink" Target="http://www.ncbi.nlm.nih.gov/pubmed/25482798" TargetMode="External"/><Relationship Id="rId6820" Type="http://schemas.openxmlformats.org/officeDocument/2006/relationships/hyperlink" Target="http://www.ncbi.nlm.nih.gov/pubmed/24435224" TargetMode="External"/><Relationship Id="rId6814" Type="http://schemas.openxmlformats.org/officeDocument/2006/relationships/hyperlink" Target="http://www.ncbi.nlm.nih.gov/pubmed/24435911" TargetMode="External"/><Relationship Id="rId6815" Type="http://schemas.openxmlformats.org/officeDocument/2006/relationships/hyperlink" Target="http://www.ncbi.nlm.nih.gov/pubmed/24435851" TargetMode="External"/><Relationship Id="rId6812" Type="http://schemas.openxmlformats.org/officeDocument/2006/relationships/hyperlink" Target="http://www.ncbi.nlm.nih.gov/pubmed/24435974" TargetMode="External"/><Relationship Id="rId6813" Type="http://schemas.openxmlformats.org/officeDocument/2006/relationships/hyperlink" Target="http://www.ncbi.nlm.nih.gov/pubmed/24435938" TargetMode="External"/><Relationship Id="rId6818" Type="http://schemas.openxmlformats.org/officeDocument/2006/relationships/hyperlink" Target="http://www.ncbi.nlm.nih.gov/pubmed/24435764" TargetMode="External"/><Relationship Id="rId6819" Type="http://schemas.openxmlformats.org/officeDocument/2006/relationships/hyperlink" Target="http://www.ncbi.nlm.nih.gov/pubmed/24435507" TargetMode="External"/><Relationship Id="rId6816" Type="http://schemas.openxmlformats.org/officeDocument/2006/relationships/hyperlink" Target="http://www.ncbi.nlm.nih.gov/pubmed/24435775" TargetMode="External"/><Relationship Id="rId6817" Type="http://schemas.openxmlformats.org/officeDocument/2006/relationships/hyperlink" Target="http://www.ncbi.nlm.nih.gov/pubmed/24435773" TargetMode="External"/><Relationship Id="rId9090" Type="http://schemas.openxmlformats.org/officeDocument/2006/relationships/hyperlink" Target="http://www.ncbi.nlm.nih.gov/pubmed/23928719" TargetMode="External"/><Relationship Id="rId9094" Type="http://schemas.openxmlformats.org/officeDocument/2006/relationships/hyperlink" Target="http://www.ncbi.nlm.nih.gov/pubmed/23922369" TargetMode="External"/><Relationship Id="rId9093" Type="http://schemas.openxmlformats.org/officeDocument/2006/relationships/hyperlink" Target="http://www.ncbi.nlm.nih.gov/pubmed/23925656" TargetMode="External"/><Relationship Id="rId9092" Type="http://schemas.openxmlformats.org/officeDocument/2006/relationships/hyperlink" Target="http://www.ncbi.nlm.nih.gov/pubmed/23925658" TargetMode="External"/><Relationship Id="rId9091" Type="http://schemas.openxmlformats.org/officeDocument/2006/relationships/hyperlink" Target="http://www.ncbi.nlm.nih.gov/pubmed/23928155" TargetMode="External"/><Relationship Id="rId536" Type="http://schemas.openxmlformats.org/officeDocument/2006/relationships/hyperlink" Target="http://www.ncbi.nlm.nih.gov/pubmed/25483046" TargetMode="External"/><Relationship Id="rId9087" Type="http://schemas.openxmlformats.org/officeDocument/2006/relationships/hyperlink" Target="http://www.ncbi.nlm.nih.gov/pubmed/23932979" TargetMode="External"/><Relationship Id="rId535" Type="http://schemas.openxmlformats.org/officeDocument/2006/relationships/hyperlink" Target="http://www.ncbi.nlm.nih.gov/pubmed/25483461" TargetMode="External"/><Relationship Id="rId9086" Type="http://schemas.openxmlformats.org/officeDocument/2006/relationships/hyperlink" Target="http://www.ncbi.nlm.nih.gov/pubmed/23934100" TargetMode="External"/><Relationship Id="rId534" Type="http://schemas.openxmlformats.org/officeDocument/2006/relationships/hyperlink" Target="http://www.ncbi.nlm.nih.gov/pubmed/25483498" TargetMode="External"/><Relationship Id="rId9085" Type="http://schemas.openxmlformats.org/officeDocument/2006/relationships/hyperlink" Target="http://www.ncbi.nlm.nih.gov/pubmed/23934306" TargetMode="External"/><Relationship Id="rId533" Type="http://schemas.openxmlformats.org/officeDocument/2006/relationships/hyperlink" Target="http://www.ncbi.nlm.nih.gov/pubmed/25483631" TargetMode="External"/><Relationship Id="rId9084" Type="http://schemas.openxmlformats.org/officeDocument/2006/relationships/hyperlink" Target="http://www.ncbi.nlm.nih.gov/pubmed/23937161" TargetMode="External"/><Relationship Id="rId539" Type="http://schemas.openxmlformats.org/officeDocument/2006/relationships/hyperlink" Target="http://www.ncbi.nlm.nih.gov/pubmed/25482808" TargetMode="External"/><Relationship Id="rId538" Type="http://schemas.openxmlformats.org/officeDocument/2006/relationships/hyperlink" Target="http://www.ncbi.nlm.nih.gov/pubmed/25482813" TargetMode="External"/><Relationship Id="rId9089" Type="http://schemas.openxmlformats.org/officeDocument/2006/relationships/hyperlink" Target="http://www.ncbi.nlm.nih.gov/pubmed/23929733" TargetMode="External"/><Relationship Id="rId537" Type="http://schemas.openxmlformats.org/officeDocument/2006/relationships/hyperlink" Target="http://www.ncbi.nlm.nih.gov/pubmed/25482817" TargetMode="External"/><Relationship Id="rId9088" Type="http://schemas.openxmlformats.org/officeDocument/2006/relationships/hyperlink" Target="http://www.ncbi.nlm.nih.gov/pubmed/23932810" TargetMode="External"/><Relationship Id="rId532" Type="http://schemas.openxmlformats.org/officeDocument/2006/relationships/hyperlink" Target="http://www.ncbi.nlm.nih.gov/pubmed/25483683" TargetMode="External"/><Relationship Id="rId6810" Type="http://schemas.openxmlformats.org/officeDocument/2006/relationships/hyperlink" Target="http://www.ncbi.nlm.nih.gov/pubmed/24436063" TargetMode="External"/><Relationship Id="rId531" Type="http://schemas.openxmlformats.org/officeDocument/2006/relationships/hyperlink" Target="http://www.ncbi.nlm.nih.gov/pubmed/25484584" TargetMode="External"/><Relationship Id="rId6811" Type="http://schemas.openxmlformats.org/officeDocument/2006/relationships/hyperlink" Target="http://www.ncbi.nlm.nih.gov/pubmed/24435976" TargetMode="External"/><Relationship Id="rId530" Type="http://schemas.openxmlformats.org/officeDocument/2006/relationships/hyperlink" Target="http://www.ncbi.nlm.nih.gov/pubmed/25484877" TargetMode="External"/><Relationship Id="rId5516" Type="http://schemas.openxmlformats.org/officeDocument/2006/relationships/hyperlink" Target="http://www.ncbi.nlm.nih.gov/pubmed/24564192" TargetMode="External"/><Relationship Id="rId6847" Type="http://schemas.openxmlformats.org/officeDocument/2006/relationships/hyperlink" Target="http://www.ncbi.nlm.nih.gov/pubmed/24434064" TargetMode="External"/><Relationship Id="rId5517" Type="http://schemas.openxmlformats.org/officeDocument/2006/relationships/hyperlink" Target="http://www.ncbi.nlm.nih.gov/pubmed/24563877" TargetMode="External"/><Relationship Id="rId6848" Type="http://schemas.openxmlformats.org/officeDocument/2006/relationships/hyperlink" Target="http://www.ncbi.nlm.nih.gov/pubmed/24434005" TargetMode="External"/><Relationship Id="rId5514" Type="http://schemas.openxmlformats.org/officeDocument/2006/relationships/hyperlink" Target="http://www.ncbi.nlm.nih.gov/pubmed/24564594" TargetMode="External"/><Relationship Id="rId6845" Type="http://schemas.openxmlformats.org/officeDocument/2006/relationships/hyperlink" Target="http://www.ncbi.nlm.nih.gov/pubmed/24434123" TargetMode="External"/><Relationship Id="rId5515" Type="http://schemas.openxmlformats.org/officeDocument/2006/relationships/hyperlink" Target="http://www.ncbi.nlm.nih.gov/pubmed/24564213" TargetMode="External"/><Relationship Id="rId6846" Type="http://schemas.openxmlformats.org/officeDocument/2006/relationships/hyperlink" Target="http://www.ncbi.nlm.nih.gov/pubmed/24434069" TargetMode="External"/><Relationship Id="rId5518" Type="http://schemas.openxmlformats.org/officeDocument/2006/relationships/hyperlink" Target="http://www.ncbi.nlm.nih.gov/pubmed/24563867" TargetMode="External"/><Relationship Id="rId6849" Type="http://schemas.openxmlformats.org/officeDocument/2006/relationships/hyperlink" Target="http://www.ncbi.nlm.nih.gov/pubmed/24433965" TargetMode="External"/><Relationship Id="rId5519" Type="http://schemas.openxmlformats.org/officeDocument/2006/relationships/hyperlink" Target="http://www.ncbi.nlm.nih.gov/pubmed/24563681" TargetMode="External"/><Relationship Id="rId569" Type="http://schemas.openxmlformats.org/officeDocument/2006/relationships/hyperlink" Target="http://www.ncbi.nlm.nih.gov/pubmed/25478226" TargetMode="External"/><Relationship Id="rId568" Type="http://schemas.openxmlformats.org/officeDocument/2006/relationships/hyperlink" Target="http://www.ncbi.nlm.nih.gov/pubmed/25478230" TargetMode="External"/><Relationship Id="rId567" Type="http://schemas.openxmlformats.org/officeDocument/2006/relationships/hyperlink" Target="http://www.ncbi.nlm.nih.gov/pubmed/25478231" TargetMode="External"/><Relationship Id="rId566" Type="http://schemas.openxmlformats.org/officeDocument/2006/relationships/hyperlink" Target="http://www.ncbi.nlm.nih.gov/pubmed/25478246" TargetMode="External"/><Relationship Id="rId561" Type="http://schemas.openxmlformats.org/officeDocument/2006/relationships/hyperlink" Target="http://www.ncbi.nlm.nih.gov/pubmed/25478275" TargetMode="External"/><Relationship Id="rId560" Type="http://schemas.openxmlformats.org/officeDocument/2006/relationships/hyperlink" Target="http://www.ncbi.nlm.nih.gov/pubmed/25478276" TargetMode="External"/><Relationship Id="rId6840" Type="http://schemas.openxmlformats.org/officeDocument/2006/relationships/hyperlink" Target="http://www.ncbi.nlm.nih.gov/pubmed/24434367" TargetMode="External"/><Relationship Id="rId565" Type="http://schemas.openxmlformats.org/officeDocument/2006/relationships/hyperlink" Target="http://www.ncbi.nlm.nih.gov/pubmed/25478247" TargetMode="External"/><Relationship Id="rId5512" Type="http://schemas.openxmlformats.org/officeDocument/2006/relationships/hyperlink" Target="http://www.ncbi.nlm.nih.gov/pubmed/24565410" TargetMode="External"/><Relationship Id="rId6843" Type="http://schemas.openxmlformats.org/officeDocument/2006/relationships/hyperlink" Target="http://www.ncbi.nlm.nih.gov/pubmed/24434245" TargetMode="External"/><Relationship Id="rId564" Type="http://schemas.openxmlformats.org/officeDocument/2006/relationships/hyperlink" Target="http://www.ncbi.nlm.nih.gov/pubmed/25478248" TargetMode="External"/><Relationship Id="rId5513" Type="http://schemas.openxmlformats.org/officeDocument/2006/relationships/hyperlink" Target="http://www.ncbi.nlm.nih.gov/pubmed/24565214" TargetMode="External"/><Relationship Id="rId6844" Type="http://schemas.openxmlformats.org/officeDocument/2006/relationships/hyperlink" Target="http://www.ncbi.nlm.nih.gov/pubmed/24434145" TargetMode="External"/><Relationship Id="rId563" Type="http://schemas.openxmlformats.org/officeDocument/2006/relationships/hyperlink" Target="http://www.ncbi.nlm.nih.gov/pubmed/25478267" TargetMode="External"/><Relationship Id="rId5510" Type="http://schemas.openxmlformats.org/officeDocument/2006/relationships/hyperlink" Target="http://www.ncbi.nlm.nih.gov/pubmed/24565850" TargetMode="External"/><Relationship Id="rId6841" Type="http://schemas.openxmlformats.org/officeDocument/2006/relationships/hyperlink" Target="http://www.ncbi.nlm.nih.gov/pubmed/24434286" TargetMode="External"/><Relationship Id="rId562" Type="http://schemas.openxmlformats.org/officeDocument/2006/relationships/hyperlink" Target="http://www.ncbi.nlm.nih.gov/pubmed/25478273" TargetMode="External"/><Relationship Id="rId5511" Type="http://schemas.openxmlformats.org/officeDocument/2006/relationships/hyperlink" Target="http://www.ncbi.nlm.nih.gov/pubmed/24565571" TargetMode="External"/><Relationship Id="rId6842" Type="http://schemas.openxmlformats.org/officeDocument/2006/relationships/hyperlink" Target="http://www.ncbi.nlm.nih.gov/pubmed/24434246" TargetMode="External"/><Relationship Id="rId5505" Type="http://schemas.openxmlformats.org/officeDocument/2006/relationships/hyperlink" Target="http://www.ncbi.nlm.nih.gov/pubmed/24567754" TargetMode="External"/><Relationship Id="rId6836" Type="http://schemas.openxmlformats.org/officeDocument/2006/relationships/hyperlink" Target="http://www.ncbi.nlm.nih.gov/pubmed/24434390" TargetMode="External"/><Relationship Id="rId5506" Type="http://schemas.openxmlformats.org/officeDocument/2006/relationships/hyperlink" Target="http://www.ncbi.nlm.nih.gov/pubmed/24567132" TargetMode="External"/><Relationship Id="rId6837" Type="http://schemas.openxmlformats.org/officeDocument/2006/relationships/hyperlink" Target="http://www.ncbi.nlm.nih.gov/pubmed/24434378" TargetMode="External"/><Relationship Id="rId5503" Type="http://schemas.openxmlformats.org/officeDocument/2006/relationships/hyperlink" Target="http://www.ncbi.nlm.nih.gov/pubmed/24567761" TargetMode="External"/><Relationship Id="rId6834" Type="http://schemas.openxmlformats.org/officeDocument/2006/relationships/hyperlink" Target="http://www.ncbi.nlm.nih.gov/pubmed/24434396" TargetMode="External"/><Relationship Id="rId5504" Type="http://schemas.openxmlformats.org/officeDocument/2006/relationships/hyperlink" Target="http://www.ncbi.nlm.nih.gov/pubmed/24567760" TargetMode="External"/><Relationship Id="rId6835" Type="http://schemas.openxmlformats.org/officeDocument/2006/relationships/hyperlink" Target="http://www.ncbi.nlm.nih.gov/pubmed/24434391" TargetMode="External"/><Relationship Id="rId5509" Type="http://schemas.openxmlformats.org/officeDocument/2006/relationships/hyperlink" Target="http://www.ncbi.nlm.nih.gov/pubmed/24565915" TargetMode="External"/><Relationship Id="rId5507" Type="http://schemas.openxmlformats.org/officeDocument/2006/relationships/hyperlink" Target="http://www.ncbi.nlm.nih.gov/pubmed/24566428" TargetMode="External"/><Relationship Id="rId6838" Type="http://schemas.openxmlformats.org/officeDocument/2006/relationships/hyperlink" Target="http://www.ncbi.nlm.nih.gov/pubmed/24434376" TargetMode="External"/><Relationship Id="rId5508" Type="http://schemas.openxmlformats.org/officeDocument/2006/relationships/hyperlink" Target="http://www.ncbi.nlm.nih.gov/pubmed/24566111" TargetMode="External"/><Relationship Id="rId6839" Type="http://schemas.openxmlformats.org/officeDocument/2006/relationships/hyperlink" Target="http://www.ncbi.nlm.nih.gov/pubmed/24434368" TargetMode="External"/><Relationship Id="rId558" Type="http://schemas.openxmlformats.org/officeDocument/2006/relationships/hyperlink" Target="http://www.ncbi.nlm.nih.gov/pubmed/25478306" TargetMode="External"/><Relationship Id="rId557" Type="http://schemas.openxmlformats.org/officeDocument/2006/relationships/hyperlink" Target="http://www.ncbi.nlm.nih.gov/pubmed/25478578" TargetMode="External"/><Relationship Id="rId556" Type="http://schemas.openxmlformats.org/officeDocument/2006/relationships/hyperlink" Target="http://www.ncbi.nlm.nih.gov/pubmed/25478584" TargetMode="External"/><Relationship Id="rId555" Type="http://schemas.openxmlformats.org/officeDocument/2006/relationships/hyperlink" Target="http://www.ncbi.nlm.nih.gov/pubmed/25478588" TargetMode="External"/><Relationship Id="rId559" Type="http://schemas.openxmlformats.org/officeDocument/2006/relationships/hyperlink" Target="http://www.ncbi.nlm.nih.gov/pubmed/25478284" TargetMode="External"/><Relationship Id="rId550" Type="http://schemas.openxmlformats.org/officeDocument/2006/relationships/hyperlink" Target="http://www.ncbi.nlm.nih.gov/pubmed/25478881" TargetMode="External"/><Relationship Id="rId554" Type="http://schemas.openxmlformats.org/officeDocument/2006/relationships/hyperlink" Target="http://www.ncbi.nlm.nih.gov/pubmed/25478594" TargetMode="External"/><Relationship Id="rId5501" Type="http://schemas.openxmlformats.org/officeDocument/2006/relationships/hyperlink" Target="http://www.ncbi.nlm.nih.gov/pubmed/24567766" TargetMode="External"/><Relationship Id="rId6832" Type="http://schemas.openxmlformats.org/officeDocument/2006/relationships/hyperlink" Target="http://www.ncbi.nlm.nih.gov/pubmed/24434399" TargetMode="External"/><Relationship Id="rId553" Type="http://schemas.openxmlformats.org/officeDocument/2006/relationships/hyperlink" Target="http://www.ncbi.nlm.nih.gov/pubmed/25478596" TargetMode="External"/><Relationship Id="rId5502" Type="http://schemas.openxmlformats.org/officeDocument/2006/relationships/hyperlink" Target="http://www.ncbi.nlm.nih.gov/pubmed/24567764" TargetMode="External"/><Relationship Id="rId6833" Type="http://schemas.openxmlformats.org/officeDocument/2006/relationships/hyperlink" Target="http://www.ncbi.nlm.nih.gov/pubmed/24434397" TargetMode="External"/><Relationship Id="rId552" Type="http://schemas.openxmlformats.org/officeDocument/2006/relationships/hyperlink" Target="http://www.ncbi.nlm.nih.gov/pubmed/25478598" TargetMode="External"/><Relationship Id="rId6830" Type="http://schemas.openxmlformats.org/officeDocument/2006/relationships/hyperlink" Target="http://www.ncbi.nlm.nih.gov/pubmed/24434404" TargetMode="External"/><Relationship Id="rId551" Type="http://schemas.openxmlformats.org/officeDocument/2006/relationships/hyperlink" Target="http://www.ncbi.nlm.nih.gov/pubmed/25478872" TargetMode="External"/><Relationship Id="rId5500" Type="http://schemas.openxmlformats.org/officeDocument/2006/relationships/hyperlink" Target="http://www.ncbi.nlm.nih.gov/pubmed/24568323" TargetMode="External"/><Relationship Id="rId6831" Type="http://schemas.openxmlformats.org/officeDocument/2006/relationships/hyperlink" Target="http://www.ncbi.nlm.nih.gov/pubmed/24434401" TargetMode="External"/><Relationship Id="rId4280" Type="http://schemas.openxmlformats.org/officeDocument/2006/relationships/hyperlink" Target="http://www.ncbi.nlm.nih.gov/pubmed/24695988" TargetMode="External"/><Relationship Id="rId4282" Type="http://schemas.openxmlformats.org/officeDocument/2006/relationships/hyperlink" Target="http://www.ncbi.nlm.nih.gov/pubmed/24695847" TargetMode="External"/><Relationship Id="rId4281" Type="http://schemas.openxmlformats.org/officeDocument/2006/relationships/hyperlink" Target="http://www.ncbi.nlm.nih.gov/pubmed/24695875" TargetMode="External"/><Relationship Id="rId4284" Type="http://schemas.openxmlformats.org/officeDocument/2006/relationships/hyperlink" Target="http://www.ncbi.nlm.nih.gov/pubmed/24695814" TargetMode="External"/><Relationship Id="rId4283" Type="http://schemas.openxmlformats.org/officeDocument/2006/relationships/hyperlink" Target="http://www.ncbi.nlm.nih.gov/pubmed/24695834" TargetMode="External"/><Relationship Id="rId4286" Type="http://schemas.openxmlformats.org/officeDocument/2006/relationships/hyperlink" Target="http://www.ncbi.nlm.nih.gov/pubmed/24695780" TargetMode="External"/><Relationship Id="rId4285" Type="http://schemas.openxmlformats.org/officeDocument/2006/relationships/hyperlink" Target="http://www.ncbi.nlm.nih.gov/pubmed/24695810" TargetMode="External"/><Relationship Id="rId4288" Type="http://schemas.openxmlformats.org/officeDocument/2006/relationships/hyperlink" Target="http://www.ncbi.nlm.nih.gov/pubmed/24695623" TargetMode="External"/><Relationship Id="rId4287" Type="http://schemas.openxmlformats.org/officeDocument/2006/relationships/hyperlink" Target="http://www.ncbi.nlm.nih.gov/pubmed/24695680" TargetMode="External"/><Relationship Id="rId4289" Type="http://schemas.openxmlformats.org/officeDocument/2006/relationships/hyperlink" Target="http://www.ncbi.nlm.nih.gov/pubmed/24695581" TargetMode="External"/><Relationship Id="rId4271" Type="http://schemas.openxmlformats.org/officeDocument/2006/relationships/hyperlink" Target="http://www.ncbi.nlm.nih.gov/pubmed/24696535" TargetMode="External"/><Relationship Id="rId4270" Type="http://schemas.openxmlformats.org/officeDocument/2006/relationships/hyperlink" Target="http://www.ncbi.nlm.nih.gov/pubmed/24696536" TargetMode="External"/><Relationship Id="rId4273" Type="http://schemas.openxmlformats.org/officeDocument/2006/relationships/hyperlink" Target="http://www.ncbi.nlm.nih.gov/pubmed/24696533" TargetMode="External"/><Relationship Id="rId4272" Type="http://schemas.openxmlformats.org/officeDocument/2006/relationships/hyperlink" Target="http://www.ncbi.nlm.nih.gov/pubmed/24696534" TargetMode="External"/><Relationship Id="rId4275" Type="http://schemas.openxmlformats.org/officeDocument/2006/relationships/hyperlink" Target="http://www.ncbi.nlm.nih.gov/pubmed/24696531" TargetMode="External"/><Relationship Id="rId4274" Type="http://schemas.openxmlformats.org/officeDocument/2006/relationships/hyperlink" Target="http://www.ncbi.nlm.nih.gov/pubmed/24696532" TargetMode="External"/><Relationship Id="rId4277" Type="http://schemas.openxmlformats.org/officeDocument/2006/relationships/hyperlink" Target="http://www.ncbi.nlm.nih.gov/pubmed/24696039" TargetMode="External"/><Relationship Id="rId4276" Type="http://schemas.openxmlformats.org/officeDocument/2006/relationships/hyperlink" Target="http://www.ncbi.nlm.nih.gov/pubmed/24696185" TargetMode="External"/><Relationship Id="rId4279" Type="http://schemas.openxmlformats.org/officeDocument/2006/relationships/hyperlink" Target="http://www.ncbi.nlm.nih.gov/pubmed/24695997" TargetMode="External"/><Relationship Id="rId4278" Type="http://schemas.openxmlformats.org/officeDocument/2006/relationships/hyperlink" Target="http://www.ncbi.nlm.nih.gov/pubmed/24696034" TargetMode="External"/><Relationship Id="rId4291" Type="http://schemas.openxmlformats.org/officeDocument/2006/relationships/hyperlink" Target="http://www.ncbi.nlm.nih.gov/pubmed/24695479" TargetMode="External"/><Relationship Id="rId4290" Type="http://schemas.openxmlformats.org/officeDocument/2006/relationships/hyperlink" Target="http://www.ncbi.nlm.nih.gov/pubmed/24695518" TargetMode="External"/><Relationship Id="rId4293" Type="http://schemas.openxmlformats.org/officeDocument/2006/relationships/hyperlink" Target="http://www.ncbi.nlm.nih.gov/pubmed/24695465" TargetMode="External"/><Relationship Id="rId4292" Type="http://schemas.openxmlformats.org/officeDocument/2006/relationships/hyperlink" Target="http://www.ncbi.nlm.nih.gov/pubmed/24695473" TargetMode="External"/><Relationship Id="rId4295" Type="http://schemas.openxmlformats.org/officeDocument/2006/relationships/hyperlink" Target="http://www.ncbi.nlm.nih.gov/pubmed/24695415" TargetMode="External"/><Relationship Id="rId4294" Type="http://schemas.openxmlformats.org/officeDocument/2006/relationships/hyperlink" Target="http://www.ncbi.nlm.nih.gov/pubmed/24695458" TargetMode="External"/><Relationship Id="rId4297" Type="http://schemas.openxmlformats.org/officeDocument/2006/relationships/hyperlink" Target="http://www.ncbi.nlm.nih.gov/pubmed/24695373" TargetMode="External"/><Relationship Id="rId4296" Type="http://schemas.openxmlformats.org/officeDocument/2006/relationships/hyperlink" Target="http://www.ncbi.nlm.nih.gov/pubmed/24695379" TargetMode="External"/><Relationship Id="rId4299" Type="http://schemas.openxmlformats.org/officeDocument/2006/relationships/hyperlink" Target="http://www.ncbi.nlm.nih.gov/pubmed/24695099" TargetMode="External"/><Relationship Id="rId4298" Type="http://schemas.openxmlformats.org/officeDocument/2006/relationships/hyperlink" Target="http://www.ncbi.nlm.nih.gov/pubmed/24695250" TargetMode="External"/><Relationship Id="rId4249" Type="http://schemas.openxmlformats.org/officeDocument/2006/relationships/hyperlink" Target="http://www.ncbi.nlm.nih.gov/pubmed/24696566" TargetMode="External"/><Relationship Id="rId5570" Type="http://schemas.openxmlformats.org/officeDocument/2006/relationships/hyperlink" Target="http://www.ncbi.nlm.nih.gov/pubmed/24556129" TargetMode="External"/><Relationship Id="rId5571" Type="http://schemas.openxmlformats.org/officeDocument/2006/relationships/hyperlink" Target="http://www.ncbi.nlm.nih.gov/pubmed/24556128" TargetMode="External"/><Relationship Id="rId4240" Type="http://schemas.openxmlformats.org/officeDocument/2006/relationships/hyperlink" Target="http://www.ncbi.nlm.nih.gov/pubmed/24696633" TargetMode="External"/><Relationship Id="rId4242" Type="http://schemas.openxmlformats.org/officeDocument/2006/relationships/hyperlink" Target="http://www.ncbi.nlm.nih.gov/pubmed/24696591" TargetMode="External"/><Relationship Id="rId5574" Type="http://schemas.openxmlformats.org/officeDocument/2006/relationships/hyperlink" Target="http://www.ncbi.nlm.nih.gov/pubmed/24555677" TargetMode="External"/><Relationship Id="rId4241" Type="http://schemas.openxmlformats.org/officeDocument/2006/relationships/hyperlink" Target="http://www.ncbi.nlm.nih.gov/pubmed/24696592" TargetMode="External"/><Relationship Id="rId5575" Type="http://schemas.openxmlformats.org/officeDocument/2006/relationships/hyperlink" Target="http://www.ncbi.nlm.nih.gov/pubmed/24555003" TargetMode="External"/><Relationship Id="rId4244" Type="http://schemas.openxmlformats.org/officeDocument/2006/relationships/hyperlink" Target="http://www.ncbi.nlm.nih.gov/pubmed/24696589" TargetMode="External"/><Relationship Id="rId5572" Type="http://schemas.openxmlformats.org/officeDocument/2006/relationships/hyperlink" Target="http://www.ncbi.nlm.nih.gov/pubmed/24556072" TargetMode="External"/><Relationship Id="rId4243" Type="http://schemas.openxmlformats.org/officeDocument/2006/relationships/hyperlink" Target="http://www.ncbi.nlm.nih.gov/pubmed/24696590" TargetMode="External"/><Relationship Id="rId5573" Type="http://schemas.openxmlformats.org/officeDocument/2006/relationships/hyperlink" Target="http://www.ncbi.nlm.nih.gov/pubmed/24555977" TargetMode="External"/><Relationship Id="rId4246" Type="http://schemas.openxmlformats.org/officeDocument/2006/relationships/hyperlink" Target="http://www.ncbi.nlm.nih.gov/pubmed/24696587" TargetMode="External"/><Relationship Id="rId5578" Type="http://schemas.openxmlformats.org/officeDocument/2006/relationships/hyperlink" Target="http://www.ncbi.nlm.nih.gov/pubmed/24554987" TargetMode="External"/><Relationship Id="rId4245" Type="http://schemas.openxmlformats.org/officeDocument/2006/relationships/hyperlink" Target="http://www.ncbi.nlm.nih.gov/pubmed/24696588" TargetMode="External"/><Relationship Id="rId5579" Type="http://schemas.openxmlformats.org/officeDocument/2006/relationships/hyperlink" Target="http://www.ncbi.nlm.nih.gov/pubmed/24554985" TargetMode="External"/><Relationship Id="rId4248" Type="http://schemas.openxmlformats.org/officeDocument/2006/relationships/hyperlink" Target="http://www.ncbi.nlm.nih.gov/pubmed/24696585" TargetMode="External"/><Relationship Id="rId5576" Type="http://schemas.openxmlformats.org/officeDocument/2006/relationships/hyperlink" Target="http://www.ncbi.nlm.nih.gov/pubmed/24554997" TargetMode="External"/><Relationship Id="rId4247" Type="http://schemas.openxmlformats.org/officeDocument/2006/relationships/hyperlink" Target="http://www.ncbi.nlm.nih.gov/pubmed/24696586" TargetMode="External"/><Relationship Id="rId5577" Type="http://schemas.openxmlformats.org/officeDocument/2006/relationships/hyperlink" Target="http://www.ncbi.nlm.nih.gov/pubmed/24554994" TargetMode="External"/><Relationship Id="rId4239" Type="http://schemas.openxmlformats.org/officeDocument/2006/relationships/hyperlink" Target="http://www.ncbi.nlm.nih.gov/pubmed/24696634" TargetMode="External"/><Relationship Id="rId4238" Type="http://schemas.openxmlformats.org/officeDocument/2006/relationships/hyperlink" Target="http://www.ncbi.nlm.nih.gov/pubmed/24696647" TargetMode="External"/><Relationship Id="rId5569" Type="http://schemas.openxmlformats.org/officeDocument/2006/relationships/hyperlink" Target="http://www.ncbi.nlm.nih.gov/pubmed/24556134" TargetMode="External"/><Relationship Id="rId6890" Type="http://schemas.openxmlformats.org/officeDocument/2006/relationships/hyperlink" Target="http://www.ncbi.nlm.nih.gov/pubmed/24426324" TargetMode="External"/><Relationship Id="rId5560" Type="http://schemas.openxmlformats.org/officeDocument/2006/relationships/hyperlink" Target="http://www.ncbi.nlm.nih.gov/pubmed/24558346" TargetMode="External"/><Relationship Id="rId6891" Type="http://schemas.openxmlformats.org/officeDocument/2006/relationships/hyperlink" Target="http://www.ncbi.nlm.nih.gov/pubmed/24426323" TargetMode="External"/><Relationship Id="rId495" Type="http://schemas.openxmlformats.org/officeDocument/2006/relationships/hyperlink" Target="http://www.ncbi.nlm.nih.gov/pubmed/25501852" TargetMode="External"/><Relationship Id="rId4231" Type="http://schemas.openxmlformats.org/officeDocument/2006/relationships/hyperlink" Target="http://www.ncbi.nlm.nih.gov/pubmed/24696811" TargetMode="External"/><Relationship Id="rId5563" Type="http://schemas.openxmlformats.org/officeDocument/2006/relationships/hyperlink" Target="http://www.ncbi.nlm.nih.gov/pubmed/24557470" TargetMode="External"/><Relationship Id="rId6894" Type="http://schemas.openxmlformats.org/officeDocument/2006/relationships/hyperlink" Target="http://www.ncbi.nlm.nih.gov/pubmed/24426318" TargetMode="External"/><Relationship Id="rId494" Type="http://schemas.openxmlformats.org/officeDocument/2006/relationships/hyperlink" Target="http://www.ncbi.nlm.nih.gov/pubmed/25502017" TargetMode="External"/><Relationship Id="rId4230" Type="http://schemas.openxmlformats.org/officeDocument/2006/relationships/hyperlink" Target="http://www.ncbi.nlm.nih.gov/pubmed/24696814" TargetMode="External"/><Relationship Id="rId5564" Type="http://schemas.openxmlformats.org/officeDocument/2006/relationships/hyperlink" Target="http://www.ncbi.nlm.nih.gov/pubmed/24556496" TargetMode="External"/><Relationship Id="rId6895" Type="http://schemas.openxmlformats.org/officeDocument/2006/relationships/hyperlink" Target="http://www.ncbi.nlm.nih.gov/pubmed/24426316" TargetMode="External"/><Relationship Id="rId493" Type="http://schemas.openxmlformats.org/officeDocument/2006/relationships/hyperlink" Target="http://www.ncbi.nlm.nih.gov/pubmed/25502041" TargetMode="External"/><Relationship Id="rId4233" Type="http://schemas.openxmlformats.org/officeDocument/2006/relationships/hyperlink" Target="http://www.ncbi.nlm.nih.gov/pubmed/24696786" TargetMode="External"/><Relationship Id="rId5561" Type="http://schemas.openxmlformats.org/officeDocument/2006/relationships/hyperlink" Target="http://www.ncbi.nlm.nih.gov/pubmed/24558341" TargetMode="External"/><Relationship Id="rId6892" Type="http://schemas.openxmlformats.org/officeDocument/2006/relationships/hyperlink" Target="http://www.ncbi.nlm.nih.gov/pubmed/24426321" TargetMode="External"/><Relationship Id="rId492" Type="http://schemas.openxmlformats.org/officeDocument/2006/relationships/hyperlink" Target="http://www.ncbi.nlm.nih.gov/pubmed/25502250" TargetMode="External"/><Relationship Id="rId4232" Type="http://schemas.openxmlformats.org/officeDocument/2006/relationships/hyperlink" Target="http://www.ncbi.nlm.nih.gov/pubmed/24696810" TargetMode="External"/><Relationship Id="rId5562" Type="http://schemas.openxmlformats.org/officeDocument/2006/relationships/hyperlink" Target="http://www.ncbi.nlm.nih.gov/pubmed/24558336" TargetMode="External"/><Relationship Id="rId6893" Type="http://schemas.openxmlformats.org/officeDocument/2006/relationships/hyperlink" Target="http://www.ncbi.nlm.nih.gov/pubmed/24426319" TargetMode="External"/><Relationship Id="rId499" Type="http://schemas.openxmlformats.org/officeDocument/2006/relationships/hyperlink" Target="http://www.ncbi.nlm.nih.gov/pubmed/25499123" TargetMode="External"/><Relationship Id="rId4235" Type="http://schemas.openxmlformats.org/officeDocument/2006/relationships/hyperlink" Target="http://www.ncbi.nlm.nih.gov/pubmed/24696677" TargetMode="External"/><Relationship Id="rId5567" Type="http://schemas.openxmlformats.org/officeDocument/2006/relationships/hyperlink" Target="http://www.ncbi.nlm.nih.gov/pubmed/24556150" TargetMode="External"/><Relationship Id="rId6898" Type="http://schemas.openxmlformats.org/officeDocument/2006/relationships/hyperlink" Target="http://www.ncbi.nlm.nih.gov/pubmed/24426309" TargetMode="External"/><Relationship Id="rId498" Type="http://schemas.openxmlformats.org/officeDocument/2006/relationships/hyperlink" Target="http://www.ncbi.nlm.nih.gov/pubmed/25500151" TargetMode="External"/><Relationship Id="rId4234" Type="http://schemas.openxmlformats.org/officeDocument/2006/relationships/hyperlink" Target="http://www.ncbi.nlm.nih.gov/pubmed/24696694" TargetMode="External"/><Relationship Id="rId5568" Type="http://schemas.openxmlformats.org/officeDocument/2006/relationships/hyperlink" Target="http://www.ncbi.nlm.nih.gov/pubmed/24556147" TargetMode="External"/><Relationship Id="rId6899" Type="http://schemas.openxmlformats.org/officeDocument/2006/relationships/hyperlink" Target="http://www.ncbi.nlm.nih.gov/pubmed/24426306" TargetMode="External"/><Relationship Id="rId497" Type="http://schemas.openxmlformats.org/officeDocument/2006/relationships/hyperlink" Target="http://www.ncbi.nlm.nih.gov/pubmed/25500460" TargetMode="External"/><Relationship Id="rId4237" Type="http://schemas.openxmlformats.org/officeDocument/2006/relationships/hyperlink" Target="http://www.ncbi.nlm.nih.gov/pubmed/24696653" TargetMode="External"/><Relationship Id="rId5565" Type="http://schemas.openxmlformats.org/officeDocument/2006/relationships/hyperlink" Target="http://www.ncbi.nlm.nih.gov/pubmed/24556342" TargetMode="External"/><Relationship Id="rId6896" Type="http://schemas.openxmlformats.org/officeDocument/2006/relationships/hyperlink" Target="http://www.ncbi.nlm.nih.gov/pubmed/24426314" TargetMode="External"/><Relationship Id="rId496" Type="http://schemas.openxmlformats.org/officeDocument/2006/relationships/hyperlink" Target="http://www.ncbi.nlm.nih.gov/pubmed/25501099" TargetMode="External"/><Relationship Id="rId4236" Type="http://schemas.openxmlformats.org/officeDocument/2006/relationships/hyperlink" Target="http://www.ncbi.nlm.nih.gov/pubmed/24696658" TargetMode="External"/><Relationship Id="rId5566" Type="http://schemas.openxmlformats.org/officeDocument/2006/relationships/hyperlink" Target="http://www.ncbi.nlm.nih.gov/pubmed/24556259" TargetMode="External"/><Relationship Id="rId6897" Type="http://schemas.openxmlformats.org/officeDocument/2006/relationships/hyperlink" Target="http://www.ncbi.nlm.nih.gov/pubmed/24426311" TargetMode="External"/><Relationship Id="rId4260" Type="http://schemas.openxmlformats.org/officeDocument/2006/relationships/hyperlink" Target="http://www.ncbi.nlm.nih.gov/pubmed/24696554" TargetMode="External"/><Relationship Id="rId5592" Type="http://schemas.openxmlformats.org/officeDocument/2006/relationships/hyperlink" Target="http://www.ncbi.nlm.nih.gov/pubmed/24554902" TargetMode="External"/><Relationship Id="rId5593" Type="http://schemas.openxmlformats.org/officeDocument/2006/relationships/hyperlink" Target="http://www.ncbi.nlm.nih.gov/pubmed/24554873" TargetMode="External"/><Relationship Id="rId4262" Type="http://schemas.openxmlformats.org/officeDocument/2006/relationships/hyperlink" Target="http://www.ncbi.nlm.nih.gov/pubmed/24696552" TargetMode="External"/><Relationship Id="rId5590" Type="http://schemas.openxmlformats.org/officeDocument/2006/relationships/hyperlink" Target="http://www.ncbi.nlm.nih.gov/pubmed/24554904" TargetMode="External"/><Relationship Id="rId4261" Type="http://schemas.openxmlformats.org/officeDocument/2006/relationships/hyperlink" Target="http://www.ncbi.nlm.nih.gov/pubmed/24696553" TargetMode="External"/><Relationship Id="rId5591" Type="http://schemas.openxmlformats.org/officeDocument/2006/relationships/hyperlink" Target="http://www.ncbi.nlm.nih.gov/pubmed/24554903" TargetMode="External"/><Relationship Id="rId4264" Type="http://schemas.openxmlformats.org/officeDocument/2006/relationships/hyperlink" Target="http://www.ncbi.nlm.nih.gov/pubmed/24696542" TargetMode="External"/><Relationship Id="rId5596" Type="http://schemas.openxmlformats.org/officeDocument/2006/relationships/hyperlink" Target="http://www.ncbi.nlm.nih.gov/pubmed/24554869" TargetMode="External"/><Relationship Id="rId4263" Type="http://schemas.openxmlformats.org/officeDocument/2006/relationships/hyperlink" Target="http://www.ncbi.nlm.nih.gov/pubmed/24696547" TargetMode="External"/><Relationship Id="rId5597" Type="http://schemas.openxmlformats.org/officeDocument/2006/relationships/hyperlink" Target="http://www.ncbi.nlm.nih.gov/pubmed/24554868" TargetMode="External"/><Relationship Id="rId4266" Type="http://schemas.openxmlformats.org/officeDocument/2006/relationships/hyperlink" Target="http://www.ncbi.nlm.nih.gov/pubmed/24696540" TargetMode="External"/><Relationship Id="rId5594" Type="http://schemas.openxmlformats.org/officeDocument/2006/relationships/hyperlink" Target="http://www.ncbi.nlm.nih.gov/pubmed/24554871" TargetMode="External"/><Relationship Id="rId4265" Type="http://schemas.openxmlformats.org/officeDocument/2006/relationships/hyperlink" Target="http://www.ncbi.nlm.nih.gov/pubmed/24696541" TargetMode="External"/><Relationship Id="rId5595" Type="http://schemas.openxmlformats.org/officeDocument/2006/relationships/hyperlink" Target="http://www.ncbi.nlm.nih.gov/pubmed/24554870" TargetMode="External"/><Relationship Id="rId4268" Type="http://schemas.openxmlformats.org/officeDocument/2006/relationships/hyperlink" Target="http://www.ncbi.nlm.nih.gov/pubmed/24696538" TargetMode="External"/><Relationship Id="rId4267" Type="http://schemas.openxmlformats.org/officeDocument/2006/relationships/hyperlink" Target="http://www.ncbi.nlm.nih.gov/pubmed/24696539" TargetMode="External"/><Relationship Id="rId5598" Type="http://schemas.openxmlformats.org/officeDocument/2006/relationships/hyperlink" Target="http://www.ncbi.nlm.nih.gov/pubmed/24554867" TargetMode="External"/><Relationship Id="rId4269" Type="http://schemas.openxmlformats.org/officeDocument/2006/relationships/hyperlink" Target="http://www.ncbi.nlm.nih.gov/pubmed/24696537" TargetMode="External"/><Relationship Id="rId5599" Type="http://schemas.openxmlformats.org/officeDocument/2006/relationships/hyperlink" Target="http://www.ncbi.nlm.nih.gov/pubmed/24554866" TargetMode="External"/><Relationship Id="rId5581" Type="http://schemas.openxmlformats.org/officeDocument/2006/relationships/hyperlink" Target="http://www.ncbi.nlm.nih.gov/pubmed/24554917" TargetMode="External"/><Relationship Id="rId5582" Type="http://schemas.openxmlformats.org/officeDocument/2006/relationships/hyperlink" Target="http://www.ncbi.nlm.nih.gov/pubmed/24554916" TargetMode="External"/><Relationship Id="rId4251" Type="http://schemas.openxmlformats.org/officeDocument/2006/relationships/hyperlink" Target="http://www.ncbi.nlm.nih.gov/pubmed/24696564" TargetMode="External"/><Relationship Id="rId4250" Type="http://schemas.openxmlformats.org/officeDocument/2006/relationships/hyperlink" Target="http://www.ncbi.nlm.nih.gov/pubmed/24696565" TargetMode="External"/><Relationship Id="rId5580" Type="http://schemas.openxmlformats.org/officeDocument/2006/relationships/hyperlink" Target="http://www.ncbi.nlm.nih.gov/pubmed/24554919" TargetMode="External"/><Relationship Id="rId4253" Type="http://schemas.openxmlformats.org/officeDocument/2006/relationships/hyperlink" Target="http://www.ncbi.nlm.nih.gov/pubmed/24696562" TargetMode="External"/><Relationship Id="rId5585" Type="http://schemas.openxmlformats.org/officeDocument/2006/relationships/hyperlink" Target="http://www.ncbi.nlm.nih.gov/pubmed/24554913" TargetMode="External"/><Relationship Id="rId4252" Type="http://schemas.openxmlformats.org/officeDocument/2006/relationships/hyperlink" Target="http://www.ncbi.nlm.nih.gov/pubmed/24696563" TargetMode="External"/><Relationship Id="rId5586" Type="http://schemas.openxmlformats.org/officeDocument/2006/relationships/hyperlink" Target="http://www.ncbi.nlm.nih.gov/pubmed/24554912" TargetMode="External"/><Relationship Id="rId4255" Type="http://schemas.openxmlformats.org/officeDocument/2006/relationships/hyperlink" Target="http://www.ncbi.nlm.nih.gov/pubmed/24696560" TargetMode="External"/><Relationship Id="rId5583" Type="http://schemas.openxmlformats.org/officeDocument/2006/relationships/hyperlink" Target="http://www.ncbi.nlm.nih.gov/pubmed/24554915" TargetMode="External"/><Relationship Id="rId4254" Type="http://schemas.openxmlformats.org/officeDocument/2006/relationships/hyperlink" Target="http://www.ncbi.nlm.nih.gov/pubmed/24696561" TargetMode="External"/><Relationship Id="rId5584" Type="http://schemas.openxmlformats.org/officeDocument/2006/relationships/hyperlink" Target="http://www.ncbi.nlm.nih.gov/pubmed/24554914" TargetMode="External"/><Relationship Id="rId4257" Type="http://schemas.openxmlformats.org/officeDocument/2006/relationships/hyperlink" Target="http://www.ncbi.nlm.nih.gov/pubmed/24696558" TargetMode="External"/><Relationship Id="rId5589" Type="http://schemas.openxmlformats.org/officeDocument/2006/relationships/hyperlink" Target="http://www.ncbi.nlm.nih.gov/pubmed/24554905" TargetMode="External"/><Relationship Id="rId4256" Type="http://schemas.openxmlformats.org/officeDocument/2006/relationships/hyperlink" Target="http://www.ncbi.nlm.nih.gov/pubmed/24696559" TargetMode="External"/><Relationship Id="rId4259" Type="http://schemas.openxmlformats.org/officeDocument/2006/relationships/hyperlink" Target="http://www.ncbi.nlm.nih.gov/pubmed/24696556" TargetMode="External"/><Relationship Id="rId5587" Type="http://schemas.openxmlformats.org/officeDocument/2006/relationships/hyperlink" Target="http://www.ncbi.nlm.nih.gov/pubmed/24554911" TargetMode="External"/><Relationship Id="rId4258" Type="http://schemas.openxmlformats.org/officeDocument/2006/relationships/hyperlink" Target="http://www.ncbi.nlm.nih.gov/pubmed/24696557" TargetMode="External"/><Relationship Id="rId5588" Type="http://schemas.openxmlformats.org/officeDocument/2006/relationships/hyperlink" Target="http://www.ncbi.nlm.nih.gov/pubmed/24554909" TargetMode="External"/><Relationship Id="rId9113" Type="http://schemas.openxmlformats.org/officeDocument/2006/relationships/hyperlink" Target="http://www.ncbi.nlm.nih.gov/pubmed/23895688" TargetMode="External"/><Relationship Id="rId9112" Type="http://schemas.openxmlformats.org/officeDocument/2006/relationships/hyperlink" Target="http://www.ncbi.nlm.nih.gov/pubmed/23895926" TargetMode="External"/><Relationship Id="rId9111" Type="http://schemas.openxmlformats.org/officeDocument/2006/relationships/hyperlink" Target="http://www.ncbi.nlm.nih.gov/pubmed/23896166" TargetMode="External"/><Relationship Id="rId9110" Type="http://schemas.openxmlformats.org/officeDocument/2006/relationships/hyperlink" Target="http://www.ncbi.nlm.nih.gov/pubmed/23899477" TargetMode="External"/><Relationship Id="rId9117" Type="http://schemas.openxmlformats.org/officeDocument/2006/relationships/hyperlink" Target="http://www.ncbi.nlm.nih.gov/pubmed/23893304" TargetMode="External"/><Relationship Id="rId9116" Type="http://schemas.openxmlformats.org/officeDocument/2006/relationships/hyperlink" Target="http://www.ncbi.nlm.nih.gov/pubmed/23893370" TargetMode="External"/><Relationship Id="rId9115" Type="http://schemas.openxmlformats.org/officeDocument/2006/relationships/hyperlink" Target="http://www.ncbi.nlm.nih.gov/pubmed/23893656" TargetMode="External"/><Relationship Id="rId9114" Type="http://schemas.openxmlformats.org/officeDocument/2006/relationships/hyperlink" Target="http://www.ncbi.nlm.nih.gov/pubmed/23893776" TargetMode="External"/><Relationship Id="rId9119" Type="http://schemas.openxmlformats.org/officeDocument/2006/relationships/hyperlink" Target="http://www.ncbi.nlm.nih.gov/pubmed/23890544" TargetMode="External"/><Relationship Id="rId9118" Type="http://schemas.openxmlformats.org/officeDocument/2006/relationships/hyperlink" Target="http://www.ncbi.nlm.nih.gov/pubmed/23891641" TargetMode="External"/><Relationship Id="rId9102" Type="http://schemas.openxmlformats.org/officeDocument/2006/relationships/hyperlink" Target="http://www.ncbi.nlm.nih.gov/pubmed/23904062" TargetMode="External"/><Relationship Id="rId9101" Type="http://schemas.openxmlformats.org/officeDocument/2006/relationships/hyperlink" Target="http://www.ncbi.nlm.nih.gov/pubmed/23907323" TargetMode="External"/><Relationship Id="rId9100" Type="http://schemas.openxmlformats.org/officeDocument/2006/relationships/hyperlink" Target="http://www.ncbi.nlm.nih.gov/pubmed/23909836" TargetMode="External"/><Relationship Id="rId9106" Type="http://schemas.openxmlformats.org/officeDocument/2006/relationships/hyperlink" Target="http://www.ncbi.nlm.nih.gov/pubmed/23900845" TargetMode="External"/><Relationship Id="rId9105" Type="http://schemas.openxmlformats.org/officeDocument/2006/relationships/hyperlink" Target="http://www.ncbi.nlm.nih.gov/pubmed/23900905" TargetMode="External"/><Relationship Id="rId9104" Type="http://schemas.openxmlformats.org/officeDocument/2006/relationships/hyperlink" Target="http://www.ncbi.nlm.nih.gov/pubmed/23900952" TargetMode="External"/><Relationship Id="rId9103" Type="http://schemas.openxmlformats.org/officeDocument/2006/relationships/hyperlink" Target="http://www.ncbi.nlm.nih.gov/pubmed/23901137" TargetMode="External"/><Relationship Id="rId9109" Type="http://schemas.openxmlformats.org/officeDocument/2006/relationships/hyperlink" Target="http://www.ncbi.nlm.nih.gov/pubmed/23900635" TargetMode="External"/><Relationship Id="rId9108" Type="http://schemas.openxmlformats.org/officeDocument/2006/relationships/hyperlink" Target="http://www.ncbi.nlm.nih.gov/pubmed/23900672" TargetMode="External"/><Relationship Id="rId9107" Type="http://schemas.openxmlformats.org/officeDocument/2006/relationships/hyperlink" Target="http://www.ncbi.nlm.nih.gov/pubmed/23900732" TargetMode="External"/><Relationship Id="rId6902" Type="http://schemas.openxmlformats.org/officeDocument/2006/relationships/hyperlink" Target="http://www.ncbi.nlm.nih.gov/pubmed/24426064" TargetMode="External"/><Relationship Id="rId6903" Type="http://schemas.openxmlformats.org/officeDocument/2006/relationships/hyperlink" Target="http://www.ncbi.nlm.nih.gov/pubmed/24426063" TargetMode="External"/><Relationship Id="rId6900" Type="http://schemas.openxmlformats.org/officeDocument/2006/relationships/hyperlink" Target="http://www.ncbi.nlm.nih.gov/pubmed/24426067" TargetMode="External"/><Relationship Id="rId6901" Type="http://schemas.openxmlformats.org/officeDocument/2006/relationships/hyperlink" Target="http://www.ncbi.nlm.nih.gov/pubmed/24426066" TargetMode="External"/><Relationship Id="rId6906" Type="http://schemas.openxmlformats.org/officeDocument/2006/relationships/hyperlink" Target="http://www.ncbi.nlm.nih.gov/pubmed/24426058" TargetMode="External"/><Relationship Id="rId6907" Type="http://schemas.openxmlformats.org/officeDocument/2006/relationships/hyperlink" Target="http://www.ncbi.nlm.nih.gov/pubmed/24426057" TargetMode="External"/><Relationship Id="rId6904" Type="http://schemas.openxmlformats.org/officeDocument/2006/relationships/hyperlink" Target="http://www.ncbi.nlm.nih.gov/pubmed/24426062" TargetMode="External"/><Relationship Id="rId6905" Type="http://schemas.openxmlformats.org/officeDocument/2006/relationships/hyperlink" Target="http://www.ncbi.nlm.nih.gov/pubmed/24426059" TargetMode="External"/><Relationship Id="rId6908" Type="http://schemas.openxmlformats.org/officeDocument/2006/relationships/hyperlink" Target="http://www.ncbi.nlm.nih.gov/pubmed/24426056" TargetMode="External"/><Relationship Id="rId6909" Type="http://schemas.openxmlformats.org/officeDocument/2006/relationships/hyperlink" Target="http://www.ncbi.nlm.nih.gov/pubmed/24426055" TargetMode="External"/><Relationship Id="rId9182" Type="http://schemas.openxmlformats.org/officeDocument/2006/relationships/hyperlink" Target="http://www.ncbi.nlm.nih.gov/pubmed/23828638" TargetMode="External"/><Relationship Id="rId9181" Type="http://schemas.openxmlformats.org/officeDocument/2006/relationships/hyperlink" Target="http://www.ncbi.nlm.nih.gov/pubmed/23829319" TargetMode="External"/><Relationship Id="rId9180" Type="http://schemas.openxmlformats.org/officeDocument/2006/relationships/hyperlink" Target="http://www.ncbi.nlm.nih.gov/pubmed/23829371" TargetMode="External"/><Relationship Id="rId9175" Type="http://schemas.openxmlformats.org/officeDocument/2006/relationships/hyperlink" Target="http://www.ncbi.nlm.nih.gov/pubmed/23833073" TargetMode="External"/><Relationship Id="rId9174" Type="http://schemas.openxmlformats.org/officeDocument/2006/relationships/hyperlink" Target="http://www.ncbi.nlm.nih.gov/pubmed/23834440" TargetMode="External"/><Relationship Id="rId9173" Type="http://schemas.openxmlformats.org/officeDocument/2006/relationships/hyperlink" Target="http://www.ncbi.nlm.nih.gov/pubmed/23843153" TargetMode="External"/><Relationship Id="rId9172" Type="http://schemas.openxmlformats.org/officeDocument/2006/relationships/hyperlink" Target="http://www.ncbi.nlm.nih.gov/pubmed/23844909" TargetMode="External"/><Relationship Id="rId9179" Type="http://schemas.openxmlformats.org/officeDocument/2006/relationships/hyperlink" Target="http://www.ncbi.nlm.nih.gov/pubmed/23829824" TargetMode="External"/><Relationship Id="rId9178" Type="http://schemas.openxmlformats.org/officeDocument/2006/relationships/hyperlink" Target="http://www.ncbi.nlm.nih.gov/pubmed/23831958" TargetMode="External"/><Relationship Id="rId9177" Type="http://schemas.openxmlformats.org/officeDocument/2006/relationships/hyperlink" Target="http://www.ncbi.nlm.nih.gov/pubmed/23832522" TargetMode="External"/><Relationship Id="rId9176" Type="http://schemas.openxmlformats.org/officeDocument/2006/relationships/hyperlink" Target="http://www.ncbi.nlm.nih.gov/pubmed/23832803" TargetMode="External"/><Relationship Id="rId9171" Type="http://schemas.openxmlformats.org/officeDocument/2006/relationships/hyperlink" Target="http://www.ncbi.nlm.nih.gov/pubmed/23845418" TargetMode="External"/><Relationship Id="rId9170" Type="http://schemas.openxmlformats.org/officeDocument/2006/relationships/hyperlink" Target="http://www.ncbi.nlm.nih.gov/pubmed/23846292" TargetMode="External"/><Relationship Id="rId9164" Type="http://schemas.openxmlformats.org/officeDocument/2006/relationships/hyperlink" Target="http://www.ncbi.nlm.nih.gov/pubmed/23852466" TargetMode="External"/><Relationship Id="rId9163" Type="http://schemas.openxmlformats.org/officeDocument/2006/relationships/hyperlink" Target="http://www.ncbi.nlm.nih.gov/pubmed/23852624" TargetMode="External"/><Relationship Id="rId9162" Type="http://schemas.openxmlformats.org/officeDocument/2006/relationships/hyperlink" Target="http://www.ncbi.nlm.nih.gov/pubmed/23852803" TargetMode="External"/><Relationship Id="rId9161" Type="http://schemas.openxmlformats.org/officeDocument/2006/relationships/hyperlink" Target="http://www.ncbi.nlm.nih.gov/pubmed/23852919" TargetMode="External"/><Relationship Id="rId9168" Type="http://schemas.openxmlformats.org/officeDocument/2006/relationships/hyperlink" Target="http://www.ncbi.nlm.nih.gov/pubmed/23848310" TargetMode="External"/><Relationship Id="rId9167" Type="http://schemas.openxmlformats.org/officeDocument/2006/relationships/hyperlink" Target="http://www.ncbi.nlm.nih.gov/pubmed/23848354" TargetMode="External"/><Relationship Id="rId9166" Type="http://schemas.openxmlformats.org/officeDocument/2006/relationships/hyperlink" Target="http://www.ncbi.nlm.nih.gov/pubmed/23848355" TargetMode="External"/><Relationship Id="rId9165" Type="http://schemas.openxmlformats.org/officeDocument/2006/relationships/hyperlink" Target="http://www.ncbi.nlm.nih.gov/pubmed/23851311" TargetMode="External"/><Relationship Id="rId9169" Type="http://schemas.openxmlformats.org/officeDocument/2006/relationships/hyperlink" Target="http://www.ncbi.nlm.nih.gov/pubmed/23848177" TargetMode="External"/><Relationship Id="rId6924" Type="http://schemas.openxmlformats.org/officeDocument/2006/relationships/hyperlink" Target="http://www.ncbi.nlm.nih.gov/pubmed/24424850" TargetMode="External"/><Relationship Id="rId6925" Type="http://schemas.openxmlformats.org/officeDocument/2006/relationships/hyperlink" Target="http://www.ncbi.nlm.nih.gov/pubmed/24424734" TargetMode="External"/><Relationship Id="rId6922" Type="http://schemas.openxmlformats.org/officeDocument/2006/relationships/hyperlink" Target="http://www.ncbi.nlm.nih.gov/pubmed/24425102" TargetMode="External"/><Relationship Id="rId6923" Type="http://schemas.openxmlformats.org/officeDocument/2006/relationships/hyperlink" Target="http://www.ncbi.nlm.nih.gov/pubmed/24424852" TargetMode="External"/><Relationship Id="rId6928" Type="http://schemas.openxmlformats.org/officeDocument/2006/relationships/hyperlink" Target="http://www.ncbi.nlm.nih.gov/pubmed/24424331" TargetMode="External"/><Relationship Id="rId6929" Type="http://schemas.openxmlformats.org/officeDocument/2006/relationships/hyperlink" Target="http://www.ncbi.nlm.nih.gov/pubmed/24424295" TargetMode="External"/><Relationship Id="rId6926" Type="http://schemas.openxmlformats.org/officeDocument/2006/relationships/hyperlink" Target="http://www.ncbi.nlm.nih.gov/pubmed/24424481" TargetMode="External"/><Relationship Id="rId6927" Type="http://schemas.openxmlformats.org/officeDocument/2006/relationships/hyperlink" Target="http://www.ncbi.nlm.nih.gov/pubmed/24424347" TargetMode="External"/><Relationship Id="rId409" Type="http://schemas.openxmlformats.org/officeDocument/2006/relationships/hyperlink" Target="http://www.ncbi.nlm.nih.gov/pubmed/25525626" TargetMode="External"/><Relationship Id="rId404" Type="http://schemas.openxmlformats.org/officeDocument/2006/relationships/hyperlink" Target="http://www.ncbi.nlm.nih.gov/pubmed/25529878" TargetMode="External"/><Relationship Id="rId9197" Type="http://schemas.openxmlformats.org/officeDocument/2006/relationships/hyperlink" Target="http://www.ncbi.nlm.nih.gov/pubmed/23810338" TargetMode="External"/><Relationship Id="rId403" Type="http://schemas.openxmlformats.org/officeDocument/2006/relationships/hyperlink" Target="http://www.ncbi.nlm.nih.gov/pubmed/25529881" TargetMode="External"/><Relationship Id="rId9196" Type="http://schemas.openxmlformats.org/officeDocument/2006/relationships/hyperlink" Target="http://www.ncbi.nlm.nih.gov/pubmed/23810463" TargetMode="External"/><Relationship Id="rId402" Type="http://schemas.openxmlformats.org/officeDocument/2006/relationships/hyperlink" Target="http://www.ncbi.nlm.nih.gov/pubmed/25530758" TargetMode="External"/><Relationship Id="rId9195" Type="http://schemas.openxmlformats.org/officeDocument/2006/relationships/hyperlink" Target="http://www.ncbi.nlm.nih.gov/pubmed/23811831" TargetMode="External"/><Relationship Id="rId401" Type="http://schemas.openxmlformats.org/officeDocument/2006/relationships/hyperlink" Target="http://www.ncbi.nlm.nih.gov/pubmed/25530870" TargetMode="External"/><Relationship Id="rId9194" Type="http://schemas.openxmlformats.org/officeDocument/2006/relationships/hyperlink" Target="http://www.ncbi.nlm.nih.gov/pubmed/23812789" TargetMode="External"/><Relationship Id="rId408" Type="http://schemas.openxmlformats.org/officeDocument/2006/relationships/hyperlink" Target="http://www.ncbi.nlm.nih.gov/pubmed/25526407" TargetMode="External"/><Relationship Id="rId407" Type="http://schemas.openxmlformats.org/officeDocument/2006/relationships/hyperlink" Target="http://www.ncbi.nlm.nih.gov/pubmed/25527577" TargetMode="External"/><Relationship Id="rId406" Type="http://schemas.openxmlformats.org/officeDocument/2006/relationships/hyperlink" Target="http://www.ncbi.nlm.nih.gov/pubmed/25528748" TargetMode="External"/><Relationship Id="rId9199" Type="http://schemas.openxmlformats.org/officeDocument/2006/relationships/hyperlink" Target="http://www.ncbi.nlm.nih.gov/pubmed/23803566" TargetMode="External"/><Relationship Id="rId405" Type="http://schemas.openxmlformats.org/officeDocument/2006/relationships/hyperlink" Target="http://www.ncbi.nlm.nih.gov/pubmed/28962309" TargetMode="External"/><Relationship Id="rId9198" Type="http://schemas.openxmlformats.org/officeDocument/2006/relationships/hyperlink" Target="http://www.ncbi.nlm.nih.gov/pubmed/23808712" TargetMode="External"/><Relationship Id="rId400" Type="http://schemas.openxmlformats.org/officeDocument/2006/relationships/hyperlink" Target="http://www.ncbi.nlm.nih.gov/pubmed/25530883" TargetMode="External"/><Relationship Id="rId6920" Type="http://schemas.openxmlformats.org/officeDocument/2006/relationships/hyperlink" Target="http://www.ncbi.nlm.nih.gov/pubmed/24425303" TargetMode="External"/><Relationship Id="rId6921" Type="http://schemas.openxmlformats.org/officeDocument/2006/relationships/hyperlink" Target="http://www.ncbi.nlm.nih.gov/pubmed/24425204" TargetMode="External"/><Relationship Id="rId6913" Type="http://schemas.openxmlformats.org/officeDocument/2006/relationships/hyperlink" Target="http://www.ncbi.nlm.nih.gov/pubmed/24426050" TargetMode="External"/><Relationship Id="rId6914" Type="http://schemas.openxmlformats.org/officeDocument/2006/relationships/hyperlink" Target="http://www.ncbi.nlm.nih.gov/pubmed/24426049" TargetMode="External"/><Relationship Id="rId6911" Type="http://schemas.openxmlformats.org/officeDocument/2006/relationships/hyperlink" Target="http://www.ncbi.nlm.nih.gov/pubmed/24426052" TargetMode="External"/><Relationship Id="rId6912" Type="http://schemas.openxmlformats.org/officeDocument/2006/relationships/hyperlink" Target="http://www.ncbi.nlm.nih.gov/pubmed/24426051" TargetMode="External"/><Relationship Id="rId6917" Type="http://schemas.openxmlformats.org/officeDocument/2006/relationships/hyperlink" Target="http://www.ncbi.nlm.nih.gov/pubmed/24426042" TargetMode="External"/><Relationship Id="rId6918" Type="http://schemas.openxmlformats.org/officeDocument/2006/relationships/hyperlink" Target="http://www.ncbi.nlm.nih.gov/pubmed/24425528" TargetMode="External"/><Relationship Id="rId6915" Type="http://schemas.openxmlformats.org/officeDocument/2006/relationships/hyperlink" Target="http://www.ncbi.nlm.nih.gov/pubmed/24426046" TargetMode="External"/><Relationship Id="rId6916" Type="http://schemas.openxmlformats.org/officeDocument/2006/relationships/hyperlink" Target="http://www.ncbi.nlm.nih.gov/pubmed/24426043" TargetMode="External"/><Relationship Id="rId6919" Type="http://schemas.openxmlformats.org/officeDocument/2006/relationships/hyperlink" Target="http://www.ncbi.nlm.nih.gov/pubmed/24425383" TargetMode="External"/><Relationship Id="rId9193" Type="http://schemas.openxmlformats.org/officeDocument/2006/relationships/hyperlink" Target="http://www.ncbi.nlm.nih.gov/pubmed/23812791" TargetMode="External"/><Relationship Id="rId9192" Type="http://schemas.openxmlformats.org/officeDocument/2006/relationships/hyperlink" Target="http://www.ncbi.nlm.nih.gov/pubmed/23813305" TargetMode="External"/><Relationship Id="rId9191" Type="http://schemas.openxmlformats.org/officeDocument/2006/relationships/hyperlink" Target="http://www.ncbi.nlm.nih.gov/pubmed/23815082" TargetMode="External"/><Relationship Id="rId9190" Type="http://schemas.openxmlformats.org/officeDocument/2006/relationships/hyperlink" Target="http://www.ncbi.nlm.nih.gov/pubmed/23815761" TargetMode="External"/><Relationship Id="rId9186" Type="http://schemas.openxmlformats.org/officeDocument/2006/relationships/hyperlink" Target="http://www.ncbi.nlm.nih.gov/pubmed/23822804" TargetMode="External"/><Relationship Id="rId9185" Type="http://schemas.openxmlformats.org/officeDocument/2006/relationships/hyperlink" Target="http://www.ncbi.nlm.nih.gov/pubmed/23823063" TargetMode="External"/><Relationship Id="rId9184" Type="http://schemas.openxmlformats.org/officeDocument/2006/relationships/hyperlink" Target="http://www.ncbi.nlm.nih.gov/pubmed/23824587" TargetMode="External"/><Relationship Id="rId9183" Type="http://schemas.openxmlformats.org/officeDocument/2006/relationships/hyperlink" Target="http://www.ncbi.nlm.nih.gov/pubmed/23824667" TargetMode="External"/><Relationship Id="rId9189" Type="http://schemas.openxmlformats.org/officeDocument/2006/relationships/hyperlink" Target="http://www.ncbi.nlm.nih.gov/pubmed/23818071" TargetMode="External"/><Relationship Id="rId9188" Type="http://schemas.openxmlformats.org/officeDocument/2006/relationships/hyperlink" Target="http://www.ncbi.nlm.nih.gov/pubmed/23818078" TargetMode="External"/><Relationship Id="rId9187" Type="http://schemas.openxmlformats.org/officeDocument/2006/relationships/hyperlink" Target="http://www.ncbi.nlm.nih.gov/pubmed/23821127" TargetMode="External"/><Relationship Id="rId6910" Type="http://schemas.openxmlformats.org/officeDocument/2006/relationships/hyperlink" Target="http://www.ncbi.nlm.nih.gov/pubmed/24426053" TargetMode="External"/><Relationship Id="rId9131" Type="http://schemas.openxmlformats.org/officeDocument/2006/relationships/hyperlink" Target="http://www.ncbi.nlm.nih.gov/pubmed/23876154" TargetMode="External"/><Relationship Id="rId9130" Type="http://schemas.openxmlformats.org/officeDocument/2006/relationships/hyperlink" Target="http://www.ncbi.nlm.nih.gov/pubmed/23876181" TargetMode="External"/><Relationship Id="rId9135" Type="http://schemas.openxmlformats.org/officeDocument/2006/relationships/hyperlink" Target="http://www.ncbi.nlm.nih.gov/pubmed/23871547" TargetMode="External"/><Relationship Id="rId9134" Type="http://schemas.openxmlformats.org/officeDocument/2006/relationships/hyperlink" Target="http://www.ncbi.nlm.nih.gov/pubmed/23872893" TargetMode="External"/><Relationship Id="rId9133" Type="http://schemas.openxmlformats.org/officeDocument/2006/relationships/hyperlink" Target="http://www.ncbi.nlm.nih.gov/pubmed/23873299" TargetMode="External"/><Relationship Id="rId9132" Type="http://schemas.openxmlformats.org/officeDocument/2006/relationships/hyperlink" Target="http://www.ncbi.nlm.nih.gov/pubmed/23875749" TargetMode="External"/><Relationship Id="rId9139" Type="http://schemas.openxmlformats.org/officeDocument/2006/relationships/hyperlink" Target="http://www.ncbi.nlm.nih.gov/pubmed/23869596" TargetMode="External"/><Relationship Id="rId9138" Type="http://schemas.openxmlformats.org/officeDocument/2006/relationships/hyperlink" Target="http://www.ncbi.nlm.nih.gov/pubmed/23869774" TargetMode="External"/><Relationship Id="rId9137" Type="http://schemas.openxmlformats.org/officeDocument/2006/relationships/hyperlink" Target="http://www.ncbi.nlm.nih.gov/pubmed/23869906" TargetMode="External"/><Relationship Id="rId9136" Type="http://schemas.openxmlformats.org/officeDocument/2006/relationships/hyperlink" Target="http://www.ncbi.nlm.nih.gov/pubmed/23869912" TargetMode="External"/><Relationship Id="rId9120" Type="http://schemas.openxmlformats.org/officeDocument/2006/relationships/hyperlink" Target="http://www.ncbi.nlm.nih.gov/pubmed/23888970" TargetMode="External"/><Relationship Id="rId9124" Type="http://schemas.openxmlformats.org/officeDocument/2006/relationships/hyperlink" Target="http://www.ncbi.nlm.nih.gov/pubmed/23884843" TargetMode="External"/><Relationship Id="rId9123" Type="http://schemas.openxmlformats.org/officeDocument/2006/relationships/hyperlink" Target="http://www.ncbi.nlm.nih.gov/pubmed/23888943" TargetMode="External"/><Relationship Id="rId9122" Type="http://schemas.openxmlformats.org/officeDocument/2006/relationships/hyperlink" Target="http://www.ncbi.nlm.nih.gov/pubmed/23888952" TargetMode="External"/><Relationship Id="rId9121" Type="http://schemas.openxmlformats.org/officeDocument/2006/relationships/hyperlink" Target="http://www.ncbi.nlm.nih.gov/pubmed/23888959" TargetMode="External"/><Relationship Id="rId9128" Type="http://schemas.openxmlformats.org/officeDocument/2006/relationships/hyperlink" Target="http://www.ncbi.nlm.nih.gov/pubmed/23879307" TargetMode="External"/><Relationship Id="rId9127" Type="http://schemas.openxmlformats.org/officeDocument/2006/relationships/hyperlink" Target="http://www.ncbi.nlm.nih.gov/pubmed/23879430" TargetMode="External"/><Relationship Id="rId9126" Type="http://schemas.openxmlformats.org/officeDocument/2006/relationships/hyperlink" Target="http://www.ncbi.nlm.nih.gov/pubmed/23881480" TargetMode="External"/><Relationship Id="rId9125" Type="http://schemas.openxmlformats.org/officeDocument/2006/relationships/hyperlink" Target="http://www.ncbi.nlm.nih.gov/pubmed/23883302" TargetMode="External"/><Relationship Id="rId9129" Type="http://schemas.openxmlformats.org/officeDocument/2006/relationships/hyperlink" Target="http://www.ncbi.nlm.nih.gov/pubmed/23877025" TargetMode="External"/><Relationship Id="rId9160" Type="http://schemas.openxmlformats.org/officeDocument/2006/relationships/hyperlink" Target="http://www.ncbi.nlm.nih.gov/pubmed/23855661" TargetMode="External"/><Relationship Id="rId9153" Type="http://schemas.openxmlformats.org/officeDocument/2006/relationships/hyperlink" Target="http://www.ncbi.nlm.nih.gov/pubmed/23859356" TargetMode="External"/><Relationship Id="rId9152" Type="http://schemas.openxmlformats.org/officeDocument/2006/relationships/hyperlink" Target="http://www.ncbi.nlm.nih.gov/pubmed/23859357" TargetMode="External"/><Relationship Id="rId9151" Type="http://schemas.openxmlformats.org/officeDocument/2006/relationships/hyperlink" Target="http://www.ncbi.nlm.nih.gov/pubmed/23859360" TargetMode="External"/><Relationship Id="rId9150" Type="http://schemas.openxmlformats.org/officeDocument/2006/relationships/hyperlink" Target="http://www.ncbi.nlm.nih.gov/pubmed/23859618" TargetMode="External"/><Relationship Id="rId9157" Type="http://schemas.openxmlformats.org/officeDocument/2006/relationships/hyperlink" Target="http://www.ncbi.nlm.nih.gov/pubmed/23855666" TargetMode="External"/><Relationship Id="rId9156" Type="http://schemas.openxmlformats.org/officeDocument/2006/relationships/hyperlink" Target="http://www.ncbi.nlm.nih.gov/pubmed/23856360" TargetMode="External"/><Relationship Id="rId9155" Type="http://schemas.openxmlformats.org/officeDocument/2006/relationships/hyperlink" Target="http://www.ncbi.nlm.nih.gov/pubmed/23857630" TargetMode="External"/><Relationship Id="rId9154" Type="http://schemas.openxmlformats.org/officeDocument/2006/relationships/hyperlink" Target="http://www.ncbi.nlm.nih.gov/pubmed/23859056" TargetMode="External"/><Relationship Id="rId9159" Type="http://schemas.openxmlformats.org/officeDocument/2006/relationships/hyperlink" Target="http://www.ncbi.nlm.nih.gov/pubmed/23855664" TargetMode="External"/><Relationship Id="rId9158" Type="http://schemas.openxmlformats.org/officeDocument/2006/relationships/hyperlink" Target="http://www.ncbi.nlm.nih.gov/pubmed/23855665" TargetMode="External"/><Relationship Id="rId9142" Type="http://schemas.openxmlformats.org/officeDocument/2006/relationships/hyperlink" Target="http://www.ncbi.nlm.nih.gov/pubmed/23868725" TargetMode="External"/><Relationship Id="rId9141" Type="http://schemas.openxmlformats.org/officeDocument/2006/relationships/hyperlink" Target="http://www.ncbi.nlm.nih.gov/pubmed/23869520" TargetMode="External"/><Relationship Id="rId9140" Type="http://schemas.openxmlformats.org/officeDocument/2006/relationships/hyperlink" Target="http://www.ncbi.nlm.nih.gov/pubmed/23869567" TargetMode="External"/><Relationship Id="rId9146" Type="http://schemas.openxmlformats.org/officeDocument/2006/relationships/hyperlink" Target="http://www.ncbi.nlm.nih.gov/pubmed/23864441" TargetMode="External"/><Relationship Id="rId9145" Type="http://schemas.openxmlformats.org/officeDocument/2006/relationships/hyperlink" Target="http://www.ncbi.nlm.nih.gov/pubmed/23864644" TargetMode="External"/><Relationship Id="rId9144" Type="http://schemas.openxmlformats.org/officeDocument/2006/relationships/hyperlink" Target="http://www.ncbi.nlm.nih.gov/pubmed/23867187" TargetMode="External"/><Relationship Id="rId9143" Type="http://schemas.openxmlformats.org/officeDocument/2006/relationships/hyperlink" Target="http://www.ncbi.nlm.nih.gov/pubmed/23867188" TargetMode="External"/><Relationship Id="rId9149" Type="http://schemas.openxmlformats.org/officeDocument/2006/relationships/hyperlink" Target="http://www.ncbi.nlm.nih.gov/pubmed/23860360" TargetMode="External"/><Relationship Id="rId9148" Type="http://schemas.openxmlformats.org/officeDocument/2006/relationships/hyperlink" Target="http://www.ncbi.nlm.nih.gov/pubmed/23863412" TargetMode="External"/><Relationship Id="rId9147" Type="http://schemas.openxmlformats.org/officeDocument/2006/relationships/hyperlink" Target="http://www.ncbi.nlm.nih.gov/pubmed/23863841" TargetMode="External"/><Relationship Id="rId4327" Type="http://schemas.openxmlformats.org/officeDocument/2006/relationships/hyperlink" Target="http://www.ncbi.nlm.nih.gov/pubmed/24688561" TargetMode="External"/><Relationship Id="rId5659" Type="http://schemas.openxmlformats.org/officeDocument/2006/relationships/hyperlink" Target="http://www.ncbi.nlm.nih.gov/pubmed/24550614" TargetMode="External"/><Relationship Id="rId4326" Type="http://schemas.openxmlformats.org/officeDocument/2006/relationships/hyperlink" Target="http://www.ncbi.nlm.nih.gov/pubmed/24688569" TargetMode="External"/><Relationship Id="rId4329" Type="http://schemas.openxmlformats.org/officeDocument/2006/relationships/hyperlink" Target="http://www.ncbi.nlm.nih.gov/pubmed/24688554" TargetMode="External"/><Relationship Id="rId5657" Type="http://schemas.openxmlformats.org/officeDocument/2006/relationships/hyperlink" Target="http://www.ncbi.nlm.nih.gov/pubmed/24550617" TargetMode="External"/><Relationship Id="rId6988" Type="http://schemas.openxmlformats.org/officeDocument/2006/relationships/hyperlink" Target="http://www.ncbi.nlm.nih.gov/pubmed/24418211" TargetMode="External"/><Relationship Id="rId4328" Type="http://schemas.openxmlformats.org/officeDocument/2006/relationships/hyperlink" Target="http://www.ncbi.nlm.nih.gov/pubmed/24688555" TargetMode="External"/><Relationship Id="rId5658" Type="http://schemas.openxmlformats.org/officeDocument/2006/relationships/hyperlink" Target="http://www.ncbi.nlm.nih.gov/pubmed/24550615" TargetMode="External"/><Relationship Id="rId6989" Type="http://schemas.openxmlformats.org/officeDocument/2006/relationships/hyperlink" Target="http://www.ncbi.nlm.nih.gov/pubmed/24418146" TargetMode="External"/><Relationship Id="rId469" Type="http://schemas.openxmlformats.org/officeDocument/2006/relationships/hyperlink" Target="http://www.ncbi.nlm.nih.gov/pubmed/25506236" TargetMode="External"/><Relationship Id="rId468" Type="http://schemas.openxmlformats.org/officeDocument/2006/relationships/hyperlink" Target="http://www.ncbi.nlm.nih.gov/pubmed/25506341" TargetMode="External"/><Relationship Id="rId467" Type="http://schemas.openxmlformats.org/officeDocument/2006/relationships/hyperlink" Target="http://www.ncbi.nlm.nih.gov/pubmed/25506349" TargetMode="External"/><Relationship Id="rId462" Type="http://schemas.openxmlformats.org/officeDocument/2006/relationships/hyperlink" Target="http://www.ncbi.nlm.nih.gov/pubmed/25506437" TargetMode="External"/><Relationship Id="rId5651" Type="http://schemas.openxmlformats.org/officeDocument/2006/relationships/hyperlink" Target="http://www.ncbi.nlm.nih.gov/pubmed/24550637" TargetMode="External"/><Relationship Id="rId6982" Type="http://schemas.openxmlformats.org/officeDocument/2006/relationships/hyperlink" Target="http://www.ncbi.nlm.nih.gov/pubmed/24418556" TargetMode="External"/><Relationship Id="rId461" Type="http://schemas.openxmlformats.org/officeDocument/2006/relationships/hyperlink" Target="http://www.ncbi.nlm.nih.gov/pubmed/25506440" TargetMode="External"/><Relationship Id="rId5652" Type="http://schemas.openxmlformats.org/officeDocument/2006/relationships/hyperlink" Target="http://www.ncbi.nlm.nih.gov/pubmed/24550626" TargetMode="External"/><Relationship Id="rId6983" Type="http://schemas.openxmlformats.org/officeDocument/2006/relationships/hyperlink" Target="http://www.ncbi.nlm.nih.gov/pubmed/24418364" TargetMode="External"/><Relationship Id="rId460" Type="http://schemas.openxmlformats.org/officeDocument/2006/relationships/hyperlink" Target="http://www.ncbi.nlm.nih.gov/pubmed/25506456" TargetMode="External"/><Relationship Id="rId4321" Type="http://schemas.openxmlformats.org/officeDocument/2006/relationships/hyperlink" Target="http://www.ncbi.nlm.nih.gov/pubmed/24688879" TargetMode="External"/><Relationship Id="rId6980" Type="http://schemas.openxmlformats.org/officeDocument/2006/relationships/hyperlink" Target="http://www.ncbi.nlm.nih.gov/pubmed/24418896" TargetMode="External"/><Relationship Id="rId4320" Type="http://schemas.openxmlformats.org/officeDocument/2006/relationships/hyperlink" Target="http://www.ncbi.nlm.nih.gov/pubmed/24689049" TargetMode="External"/><Relationship Id="rId5650" Type="http://schemas.openxmlformats.org/officeDocument/2006/relationships/hyperlink" Target="http://www.ncbi.nlm.nih.gov/pubmed/24550675" TargetMode="External"/><Relationship Id="rId6981" Type="http://schemas.openxmlformats.org/officeDocument/2006/relationships/hyperlink" Target="http://www.ncbi.nlm.nih.gov/pubmed/24418616" TargetMode="External"/><Relationship Id="rId466" Type="http://schemas.openxmlformats.org/officeDocument/2006/relationships/hyperlink" Target="http://www.ncbi.nlm.nih.gov/pubmed/25506386" TargetMode="External"/><Relationship Id="rId4323" Type="http://schemas.openxmlformats.org/officeDocument/2006/relationships/hyperlink" Target="http://www.ncbi.nlm.nih.gov/pubmed/24688573" TargetMode="External"/><Relationship Id="rId5655" Type="http://schemas.openxmlformats.org/officeDocument/2006/relationships/hyperlink" Target="http://www.ncbi.nlm.nih.gov/pubmed/24550620" TargetMode="External"/><Relationship Id="rId6986" Type="http://schemas.openxmlformats.org/officeDocument/2006/relationships/hyperlink" Target="http://www.ncbi.nlm.nih.gov/pubmed/24418235" TargetMode="External"/><Relationship Id="rId465" Type="http://schemas.openxmlformats.org/officeDocument/2006/relationships/hyperlink" Target="http://www.ncbi.nlm.nih.gov/pubmed/25506399" TargetMode="External"/><Relationship Id="rId4322" Type="http://schemas.openxmlformats.org/officeDocument/2006/relationships/hyperlink" Target="http://www.ncbi.nlm.nih.gov/pubmed/24688786" TargetMode="External"/><Relationship Id="rId5656" Type="http://schemas.openxmlformats.org/officeDocument/2006/relationships/hyperlink" Target="http://www.ncbi.nlm.nih.gov/pubmed/24550619" TargetMode="External"/><Relationship Id="rId6987" Type="http://schemas.openxmlformats.org/officeDocument/2006/relationships/hyperlink" Target="http://www.ncbi.nlm.nih.gov/pubmed/24418228" TargetMode="External"/><Relationship Id="rId464" Type="http://schemas.openxmlformats.org/officeDocument/2006/relationships/hyperlink" Target="http://www.ncbi.nlm.nih.gov/pubmed/25506430" TargetMode="External"/><Relationship Id="rId4325" Type="http://schemas.openxmlformats.org/officeDocument/2006/relationships/hyperlink" Target="http://www.ncbi.nlm.nih.gov/pubmed/24688571" TargetMode="External"/><Relationship Id="rId5653" Type="http://schemas.openxmlformats.org/officeDocument/2006/relationships/hyperlink" Target="http://www.ncbi.nlm.nih.gov/pubmed/24550623" TargetMode="External"/><Relationship Id="rId6984" Type="http://schemas.openxmlformats.org/officeDocument/2006/relationships/hyperlink" Target="http://www.ncbi.nlm.nih.gov/pubmed/24418343" TargetMode="External"/><Relationship Id="rId463" Type="http://schemas.openxmlformats.org/officeDocument/2006/relationships/hyperlink" Target="http://www.ncbi.nlm.nih.gov/pubmed/25506436" TargetMode="External"/><Relationship Id="rId4324" Type="http://schemas.openxmlformats.org/officeDocument/2006/relationships/hyperlink" Target="http://www.ncbi.nlm.nih.gov/pubmed/24688572" TargetMode="External"/><Relationship Id="rId5654" Type="http://schemas.openxmlformats.org/officeDocument/2006/relationships/hyperlink" Target="http://www.ncbi.nlm.nih.gov/pubmed/24550621" TargetMode="External"/><Relationship Id="rId6985" Type="http://schemas.openxmlformats.org/officeDocument/2006/relationships/hyperlink" Target="http://www.ncbi.nlm.nih.gov/pubmed/24418334" TargetMode="External"/><Relationship Id="rId4316" Type="http://schemas.openxmlformats.org/officeDocument/2006/relationships/hyperlink" Target="http://www.ncbi.nlm.nih.gov/pubmed/24691069" TargetMode="External"/><Relationship Id="rId5648" Type="http://schemas.openxmlformats.org/officeDocument/2006/relationships/hyperlink" Target="http://www.ncbi.nlm.nih.gov/pubmed/24550831" TargetMode="External"/><Relationship Id="rId6979" Type="http://schemas.openxmlformats.org/officeDocument/2006/relationships/hyperlink" Target="http://www.ncbi.nlm.nih.gov/pubmed/24418931" TargetMode="External"/><Relationship Id="rId4315" Type="http://schemas.openxmlformats.org/officeDocument/2006/relationships/hyperlink" Target="http://www.ncbi.nlm.nih.gov/pubmed/24691103" TargetMode="External"/><Relationship Id="rId5649" Type="http://schemas.openxmlformats.org/officeDocument/2006/relationships/hyperlink" Target="http://www.ncbi.nlm.nih.gov/pubmed/24550701" TargetMode="External"/><Relationship Id="rId4318" Type="http://schemas.openxmlformats.org/officeDocument/2006/relationships/hyperlink" Target="http://www.ncbi.nlm.nih.gov/pubmed/24690771" TargetMode="External"/><Relationship Id="rId5646" Type="http://schemas.openxmlformats.org/officeDocument/2006/relationships/hyperlink" Target="http://www.ncbi.nlm.nih.gov/pubmed/24550996" TargetMode="External"/><Relationship Id="rId6977" Type="http://schemas.openxmlformats.org/officeDocument/2006/relationships/hyperlink" Target="http://www.ncbi.nlm.nih.gov/pubmed/24419074" TargetMode="External"/><Relationship Id="rId4317" Type="http://schemas.openxmlformats.org/officeDocument/2006/relationships/hyperlink" Target="http://www.ncbi.nlm.nih.gov/pubmed/24690883" TargetMode="External"/><Relationship Id="rId5647" Type="http://schemas.openxmlformats.org/officeDocument/2006/relationships/hyperlink" Target="http://www.ncbi.nlm.nih.gov/pubmed/24550987" TargetMode="External"/><Relationship Id="rId6978" Type="http://schemas.openxmlformats.org/officeDocument/2006/relationships/hyperlink" Target="http://www.ncbi.nlm.nih.gov/pubmed/24419017" TargetMode="External"/><Relationship Id="rId4319" Type="http://schemas.openxmlformats.org/officeDocument/2006/relationships/hyperlink" Target="http://www.ncbi.nlm.nih.gov/pubmed/24689064" TargetMode="External"/><Relationship Id="rId459" Type="http://schemas.openxmlformats.org/officeDocument/2006/relationships/hyperlink" Target="http://www.ncbi.nlm.nih.gov/pubmed/25506609" TargetMode="External"/><Relationship Id="rId458" Type="http://schemas.openxmlformats.org/officeDocument/2006/relationships/hyperlink" Target="http://www.ncbi.nlm.nih.gov/pubmed/25506611" TargetMode="External"/><Relationship Id="rId457" Type="http://schemas.openxmlformats.org/officeDocument/2006/relationships/hyperlink" Target="http://www.ncbi.nlm.nih.gov/pubmed/25506618" TargetMode="External"/><Relationship Id="rId456" Type="http://schemas.openxmlformats.org/officeDocument/2006/relationships/hyperlink" Target="http://www.ncbi.nlm.nih.gov/pubmed/25506619" TargetMode="External"/><Relationship Id="rId451" Type="http://schemas.openxmlformats.org/officeDocument/2006/relationships/hyperlink" Target="http://www.ncbi.nlm.nih.gov/pubmed/25516877" TargetMode="External"/><Relationship Id="rId5640" Type="http://schemas.openxmlformats.org/officeDocument/2006/relationships/hyperlink" Target="http://www.ncbi.nlm.nih.gov/pubmed/24551222" TargetMode="External"/><Relationship Id="rId6971" Type="http://schemas.openxmlformats.org/officeDocument/2006/relationships/hyperlink" Target="http://www.ncbi.nlm.nih.gov/pubmed/24419347" TargetMode="External"/><Relationship Id="rId450" Type="http://schemas.openxmlformats.org/officeDocument/2006/relationships/hyperlink" Target="http://www.ncbi.nlm.nih.gov/pubmed/25517199" TargetMode="External"/><Relationship Id="rId5641" Type="http://schemas.openxmlformats.org/officeDocument/2006/relationships/hyperlink" Target="http://www.ncbi.nlm.nih.gov/pubmed/24551192" TargetMode="External"/><Relationship Id="rId6972" Type="http://schemas.openxmlformats.org/officeDocument/2006/relationships/hyperlink" Target="http://www.ncbi.nlm.nih.gov/pubmed/24419195" TargetMode="External"/><Relationship Id="rId4310" Type="http://schemas.openxmlformats.org/officeDocument/2006/relationships/hyperlink" Target="http://www.ncbi.nlm.nih.gov/pubmed/24692844" TargetMode="External"/><Relationship Id="rId6970" Type="http://schemas.openxmlformats.org/officeDocument/2006/relationships/hyperlink" Target="http://www.ncbi.nlm.nih.gov/pubmed/24419382" TargetMode="External"/><Relationship Id="rId455" Type="http://schemas.openxmlformats.org/officeDocument/2006/relationships/hyperlink" Target="http://www.ncbi.nlm.nih.gov/pubmed/25506620" TargetMode="External"/><Relationship Id="rId4312" Type="http://schemas.openxmlformats.org/officeDocument/2006/relationships/hyperlink" Target="http://www.ncbi.nlm.nih.gov/pubmed/24691289" TargetMode="External"/><Relationship Id="rId5644" Type="http://schemas.openxmlformats.org/officeDocument/2006/relationships/hyperlink" Target="http://www.ncbi.nlm.nih.gov/pubmed/24551048" TargetMode="External"/><Relationship Id="rId6975" Type="http://schemas.openxmlformats.org/officeDocument/2006/relationships/hyperlink" Target="http://www.ncbi.nlm.nih.gov/pubmed/24419188" TargetMode="External"/><Relationship Id="rId454" Type="http://schemas.openxmlformats.org/officeDocument/2006/relationships/hyperlink" Target="http://www.ncbi.nlm.nih.gov/pubmed/25512683" TargetMode="External"/><Relationship Id="rId4311" Type="http://schemas.openxmlformats.org/officeDocument/2006/relationships/hyperlink" Target="http://www.ncbi.nlm.nih.gov/pubmed/24691389" TargetMode="External"/><Relationship Id="rId5645" Type="http://schemas.openxmlformats.org/officeDocument/2006/relationships/hyperlink" Target="http://www.ncbi.nlm.nih.gov/pubmed/24551014" TargetMode="External"/><Relationship Id="rId6976" Type="http://schemas.openxmlformats.org/officeDocument/2006/relationships/hyperlink" Target="http://www.ncbi.nlm.nih.gov/pubmed/24419075" TargetMode="External"/><Relationship Id="rId453" Type="http://schemas.openxmlformats.org/officeDocument/2006/relationships/hyperlink" Target="http://www.ncbi.nlm.nih.gov/pubmed/25512684" TargetMode="External"/><Relationship Id="rId4314" Type="http://schemas.openxmlformats.org/officeDocument/2006/relationships/hyperlink" Target="http://www.ncbi.nlm.nih.gov/pubmed/24691131" TargetMode="External"/><Relationship Id="rId5642" Type="http://schemas.openxmlformats.org/officeDocument/2006/relationships/hyperlink" Target="http://www.ncbi.nlm.nih.gov/pubmed/24551136" TargetMode="External"/><Relationship Id="rId6973" Type="http://schemas.openxmlformats.org/officeDocument/2006/relationships/hyperlink" Target="http://www.ncbi.nlm.nih.gov/pubmed/24419193" TargetMode="External"/><Relationship Id="rId452" Type="http://schemas.openxmlformats.org/officeDocument/2006/relationships/hyperlink" Target="http://www.ncbi.nlm.nih.gov/pubmed/25512882" TargetMode="External"/><Relationship Id="rId4313" Type="http://schemas.openxmlformats.org/officeDocument/2006/relationships/hyperlink" Target="http://www.ncbi.nlm.nih.gov/pubmed/24691158" TargetMode="External"/><Relationship Id="rId5643" Type="http://schemas.openxmlformats.org/officeDocument/2006/relationships/hyperlink" Target="http://www.ncbi.nlm.nih.gov/pubmed/24551072" TargetMode="External"/><Relationship Id="rId6974" Type="http://schemas.openxmlformats.org/officeDocument/2006/relationships/hyperlink" Target="http://www.ncbi.nlm.nih.gov/pubmed/24419190" TargetMode="External"/><Relationship Id="rId3018" Type="http://schemas.openxmlformats.org/officeDocument/2006/relationships/hyperlink" Target="http://www.ncbi.nlm.nih.gov/pubmed/24891917" TargetMode="External"/><Relationship Id="rId4349" Type="http://schemas.openxmlformats.org/officeDocument/2006/relationships/hyperlink" Target="http://www.ncbi.nlm.nih.gov/pubmed/24685010" TargetMode="External"/><Relationship Id="rId3017" Type="http://schemas.openxmlformats.org/officeDocument/2006/relationships/hyperlink" Target="http://www.ncbi.nlm.nih.gov/pubmed/24891918" TargetMode="External"/><Relationship Id="rId4348" Type="http://schemas.openxmlformats.org/officeDocument/2006/relationships/hyperlink" Target="http://www.ncbi.nlm.nih.gov/pubmed/24685599" TargetMode="External"/><Relationship Id="rId5679" Type="http://schemas.openxmlformats.org/officeDocument/2006/relationships/hyperlink" Target="http://www.ncbi.nlm.nih.gov/pubmed/24550589" TargetMode="External"/><Relationship Id="rId3019" Type="http://schemas.openxmlformats.org/officeDocument/2006/relationships/hyperlink" Target="http://www.ncbi.nlm.nih.gov/pubmed/24891914" TargetMode="External"/><Relationship Id="rId491" Type="http://schemas.openxmlformats.org/officeDocument/2006/relationships/hyperlink" Target="http://www.ncbi.nlm.nih.gov/pubmed/25502270" TargetMode="External"/><Relationship Id="rId490" Type="http://schemas.openxmlformats.org/officeDocument/2006/relationships/hyperlink" Target="http://www.ncbi.nlm.nih.gov/pubmed/25502397" TargetMode="External"/><Relationship Id="rId489" Type="http://schemas.openxmlformats.org/officeDocument/2006/relationships/hyperlink" Target="http://www.ncbi.nlm.nih.gov/pubmed/25502817" TargetMode="External"/><Relationship Id="rId5670" Type="http://schemas.openxmlformats.org/officeDocument/2006/relationships/hyperlink" Target="http://www.ncbi.nlm.nih.gov/pubmed/24550599" TargetMode="External"/><Relationship Id="rId484" Type="http://schemas.openxmlformats.org/officeDocument/2006/relationships/hyperlink" Target="http://www.ncbi.nlm.nih.gov/pubmed/25505908" TargetMode="External"/><Relationship Id="rId3010" Type="http://schemas.openxmlformats.org/officeDocument/2006/relationships/hyperlink" Target="http://www.ncbi.nlm.nih.gov/pubmed/24892078" TargetMode="External"/><Relationship Id="rId4341" Type="http://schemas.openxmlformats.org/officeDocument/2006/relationships/hyperlink" Target="http://www.ncbi.nlm.nih.gov/pubmed/24688387" TargetMode="External"/><Relationship Id="rId5673" Type="http://schemas.openxmlformats.org/officeDocument/2006/relationships/hyperlink" Target="http://www.ncbi.nlm.nih.gov/pubmed/24550596" TargetMode="External"/><Relationship Id="rId483" Type="http://schemas.openxmlformats.org/officeDocument/2006/relationships/hyperlink" Target="http://www.ncbi.nlm.nih.gov/pubmed/25505935" TargetMode="External"/><Relationship Id="rId4340" Type="http://schemas.openxmlformats.org/officeDocument/2006/relationships/hyperlink" Target="http://www.ncbi.nlm.nih.gov/pubmed/24688394" TargetMode="External"/><Relationship Id="rId5674" Type="http://schemas.openxmlformats.org/officeDocument/2006/relationships/hyperlink" Target="http://www.ncbi.nlm.nih.gov/pubmed/24550595" TargetMode="External"/><Relationship Id="rId482" Type="http://schemas.openxmlformats.org/officeDocument/2006/relationships/hyperlink" Target="http://www.ncbi.nlm.nih.gov/pubmed/25505990" TargetMode="External"/><Relationship Id="rId3012" Type="http://schemas.openxmlformats.org/officeDocument/2006/relationships/hyperlink" Target="http://www.ncbi.nlm.nih.gov/pubmed/24891960" TargetMode="External"/><Relationship Id="rId4343" Type="http://schemas.openxmlformats.org/officeDocument/2006/relationships/hyperlink" Target="http://www.ncbi.nlm.nih.gov/pubmed/24688379" TargetMode="External"/><Relationship Id="rId5671" Type="http://schemas.openxmlformats.org/officeDocument/2006/relationships/hyperlink" Target="http://www.ncbi.nlm.nih.gov/pubmed/24550598" TargetMode="External"/><Relationship Id="rId481" Type="http://schemas.openxmlformats.org/officeDocument/2006/relationships/hyperlink" Target="http://www.ncbi.nlm.nih.gov/pubmed/25505994" TargetMode="External"/><Relationship Id="rId3011" Type="http://schemas.openxmlformats.org/officeDocument/2006/relationships/hyperlink" Target="http://www.ncbi.nlm.nih.gov/pubmed/24892004" TargetMode="External"/><Relationship Id="rId4342" Type="http://schemas.openxmlformats.org/officeDocument/2006/relationships/hyperlink" Target="http://www.ncbi.nlm.nih.gov/pubmed/24688383" TargetMode="External"/><Relationship Id="rId5672" Type="http://schemas.openxmlformats.org/officeDocument/2006/relationships/hyperlink" Target="http://www.ncbi.nlm.nih.gov/pubmed/24550597" TargetMode="External"/><Relationship Id="rId488" Type="http://schemas.openxmlformats.org/officeDocument/2006/relationships/hyperlink" Target="http://www.ncbi.nlm.nih.gov/pubmed/25505427" TargetMode="External"/><Relationship Id="rId3014" Type="http://schemas.openxmlformats.org/officeDocument/2006/relationships/hyperlink" Target="http://www.ncbi.nlm.nih.gov/pubmed/24891921" TargetMode="External"/><Relationship Id="rId4345" Type="http://schemas.openxmlformats.org/officeDocument/2006/relationships/hyperlink" Target="http://www.ncbi.nlm.nih.gov/pubmed/24688364" TargetMode="External"/><Relationship Id="rId5677" Type="http://schemas.openxmlformats.org/officeDocument/2006/relationships/hyperlink" Target="http://www.ncbi.nlm.nih.gov/pubmed/24550592" TargetMode="External"/><Relationship Id="rId487" Type="http://schemas.openxmlformats.org/officeDocument/2006/relationships/hyperlink" Target="http://www.ncbi.nlm.nih.gov/pubmed/25505453" TargetMode="External"/><Relationship Id="rId3013" Type="http://schemas.openxmlformats.org/officeDocument/2006/relationships/hyperlink" Target="http://www.ncbi.nlm.nih.gov/pubmed/24891951" TargetMode="External"/><Relationship Id="rId4344" Type="http://schemas.openxmlformats.org/officeDocument/2006/relationships/hyperlink" Target="http://www.ncbi.nlm.nih.gov/pubmed/24688376" TargetMode="External"/><Relationship Id="rId5678" Type="http://schemas.openxmlformats.org/officeDocument/2006/relationships/hyperlink" Target="http://www.ncbi.nlm.nih.gov/pubmed/24550590" TargetMode="External"/><Relationship Id="rId486" Type="http://schemas.openxmlformats.org/officeDocument/2006/relationships/hyperlink" Target="http://www.ncbi.nlm.nih.gov/pubmed/25505693" TargetMode="External"/><Relationship Id="rId3016" Type="http://schemas.openxmlformats.org/officeDocument/2006/relationships/hyperlink" Target="http://www.ncbi.nlm.nih.gov/pubmed/24891919" TargetMode="External"/><Relationship Id="rId4347" Type="http://schemas.openxmlformats.org/officeDocument/2006/relationships/hyperlink" Target="http://www.ncbi.nlm.nih.gov/pubmed/24686131" TargetMode="External"/><Relationship Id="rId5675" Type="http://schemas.openxmlformats.org/officeDocument/2006/relationships/hyperlink" Target="http://www.ncbi.nlm.nih.gov/pubmed/24550594" TargetMode="External"/><Relationship Id="rId485" Type="http://schemas.openxmlformats.org/officeDocument/2006/relationships/hyperlink" Target="http://www.ncbi.nlm.nih.gov/pubmed/25505907" TargetMode="External"/><Relationship Id="rId3015" Type="http://schemas.openxmlformats.org/officeDocument/2006/relationships/hyperlink" Target="http://www.ncbi.nlm.nih.gov/pubmed/24891920" TargetMode="External"/><Relationship Id="rId4346" Type="http://schemas.openxmlformats.org/officeDocument/2006/relationships/hyperlink" Target="http://www.ncbi.nlm.nih.gov/pubmed/24687786" TargetMode="External"/><Relationship Id="rId5676" Type="http://schemas.openxmlformats.org/officeDocument/2006/relationships/hyperlink" Target="http://www.ncbi.nlm.nih.gov/pubmed/24550593" TargetMode="External"/><Relationship Id="rId3007" Type="http://schemas.openxmlformats.org/officeDocument/2006/relationships/hyperlink" Target="http://www.ncbi.nlm.nih.gov/pubmed/24892822" TargetMode="External"/><Relationship Id="rId4338" Type="http://schemas.openxmlformats.org/officeDocument/2006/relationships/hyperlink" Target="http://www.ncbi.nlm.nih.gov/pubmed/24688408" TargetMode="External"/><Relationship Id="rId3006" Type="http://schemas.openxmlformats.org/officeDocument/2006/relationships/hyperlink" Target="http://www.ncbi.nlm.nih.gov/pubmed/24893166" TargetMode="External"/><Relationship Id="rId4337" Type="http://schemas.openxmlformats.org/officeDocument/2006/relationships/hyperlink" Target="http://www.ncbi.nlm.nih.gov/pubmed/24688426" TargetMode="External"/><Relationship Id="rId3009" Type="http://schemas.openxmlformats.org/officeDocument/2006/relationships/hyperlink" Target="http://www.ncbi.nlm.nih.gov/pubmed/24892246" TargetMode="External"/><Relationship Id="rId5668" Type="http://schemas.openxmlformats.org/officeDocument/2006/relationships/hyperlink" Target="http://www.ncbi.nlm.nih.gov/pubmed/24550605" TargetMode="External"/><Relationship Id="rId6999" Type="http://schemas.openxmlformats.org/officeDocument/2006/relationships/hyperlink" Target="http://www.ncbi.nlm.nih.gov/pubmed/24417492" TargetMode="External"/><Relationship Id="rId3008" Type="http://schemas.openxmlformats.org/officeDocument/2006/relationships/hyperlink" Target="http://www.ncbi.nlm.nih.gov/pubmed/24892424" TargetMode="External"/><Relationship Id="rId4339" Type="http://schemas.openxmlformats.org/officeDocument/2006/relationships/hyperlink" Target="http://www.ncbi.nlm.nih.gov/pubmed/24688399" TargetMode="External"/><Relationship Id="rId5669" Type="http://schemas.openxmlformats.org/officeDocument/2006/relationships/hyperlink" Target="http://www.ncbi.nlm.nih.gov/pubmed/24550604" TargetMode="External"/><Relationship Id="rId480" Type="http://schemas.openxmlformats.org/officeDocument/2006/relationships/hyperlink" Target="http://www.ncbi.nlm.nih.gov/pubmed/25505995" TargetMode="External"/><Relationship Id="rId479" Type="http://schemas.openxmlformats.org/officeDocument/2006/relationships/hyperlink" Target="http://www.ncbi.nlm.nih.gov/pubmed/25505997" TargetMode="External"/><Relationship Id="rId478" Type="http://schemas.openxmlformats.org/officeDocument/2006/relationships/hyperlink" Target="http://www.ncbi.nlm.nih.gov/pubmed/25506002" TargetMode="External"/><Relationship Id="rId6990" Type="http://schemas.openxmlformats.org/officeDocument/2006/relationships/hyperlink" Target="http://www.ncbi.nlm.nih.gov/pubmed/24418068" TargetMode="External"/><Relationship Id="rId473" Type="http://schemas.openxmlformats.org/officeDocument/2006/relationships/hyperlink" Target="http://www.ncbi.nlm.nih.gov/pubmed/25506070" TargetMode="External"/><Relationship Id="rId4330" Type="http://schemas.openxmlformats.org/officeDocument/2006/relationships/hyperlink" Target="http://www.ncbi.nlm.nih.gov/pubmed/24688553" TargetMode="External"/><Relationship Id="rId5662" Type="http://schemas.openxmlformats.org/officeDocument/2006/relationships/hyperlink" Target="http://www.ncbi.nlm.nih.gov/pubmed/24550611" TargetMode="External"/><Relationship Id="rId6993" Type="http://schemas.openxmlformats.org/officeDocument/2006/relationships/hyperlink" Target="http://www.ncbi.nlm.nih.gov/pubmed/24417800" TargetMode="External"/><Relationship Id="rId472" Type="http://schemas.openxmlformats.org/officeDocument/2006/relationships/hyperlink" Target="http://www.ncbi.nlm.nih.gov/pubmed/25506072" TargetMode="External"/><Relationship Id="rId5663" Type="http://schemas.openxmlformats.org/officeDocument/2006/relationships/hyperlink" Target="http://www.ncbi.nlm.nih.gov/pubmed/24550610" TargetMode="External"/><Relationship Id="rId6994" Type="http://schemas.openxmlformats.org/officeDocument/2006/relationships/hyperlink" Target="http://www.ncbi.nlm.nih.gov/pubmed/24417739" TargetMode="External"/><Relationship Id="rId471" Type="http://schemas.openxmlformats.org/officeDocument/2006/relationships/hyperlink" Target="http://www.ncbi.nlm.nih.gov/pubmed/25506073" TargetMode="External"/><Relationship Id="rId3001" Type="http://schemas.openxmlformats.org/officeDocument/2006/relationships/hyperlink" Target="http://www.ncbi.nlm.nih.gov/pubmed/24895493" TargetMode="External"/><Relationship Id="rId4332" Type="http://schemas.openxmlformats.org/officeDocument/2006/relationships/hyperlink" Target="http://www.ncbi.nlm.nih.gov/pubmed/24688549" TargetMode="External"/><Relationship Id="rId5660" Type="http://schemas.openxmlformats.org/officeDocument/2006/relationships/hyperlink" Target="http://www.ncbi.nlm.nih.gov/pubmed/24550613" TargetMode="External"/><Relationship Id="rId6991" Type="http://schemas.openxmlformats.org/officeDocument/2006/relationships/hyperlink" Target="http://www.ncbi.nlm.nih.gov/pubmed/24417972" TargetMode="External"/><Relationship Id="rId470" Type="http://schemas.openxmlformats.org/officeDocument/2006/relationships/hyperlink" Target="http://www.ncbi.nlm.nih.gov/pubmed/25506075" TargetMode="External"/><Relationship Id="rId3000" Type="http://schemas.openxmlformats.org/officeDocument/2006/relationships/hyperlink" Target="http://www.ncbi.nlm.nih.gov/pubmed/24895494" TargetMode="External"/><Relationship Id="rId4331" Type="http://schemas.openxmlformats.org/officeDocument/2006/relationships/hyperlink" Target="http://www.ncbi.nlm.nih.gov/pubmed/24688550" TargetMode="External"/><Relationship Id="rId5661" Type="http://schemas.openxmlformats.org/officeDocument/2006/relationships/hyperlink" Target="http://www.ncbi.nlm.nih.gov/pubmed/24550612" TargetMode="External"/><Relationship Id="rId6992" Type="http://schemas.openxmlformats.org/officeDocument/2006/relationships/hyperlink" Target="http://www.ncbi.nlm.nih.gov/pubmed/24417856" TargetMode="External"/><Relationship Id="rId477" Type="http://schemas.openxmlformats.org/officeDocument/2006/relationships/hyperlink" Target="http://www.ncbi.nlm.nih.gov/pubmed/25506027" TargetMode="External"/><Relationship Id="rId3003" Type="http://schemas.openxmlformats.org/officeDocument/2006/relationships/hyperlink" Target="http://www.ncbi.nlm.nih.gov/pubmed/24893996" TargetMode="External"/><Relationship Id="rId4334" Type="http://schemas.openxmlformats.org/officeDocument/2006/relationships/hyperlink" Target="http://www.ncbi.nlm.nih.gov/pubmed/24688545" TargetMode="External"/><Relationship Id="rId5666" Type="http://schemas.openxmlformats.org/officeDocument/2006/relationships/hyperlink" Target="http://www.ncbi.nlm.nih.gov/pubmed/24550607" TargetMode="External"/><Relationship Id="rId6997" Type="http://schemas.openxmlformats.org/officeDocument/2006/relationships/hyperlink" Target="http://www.ncbi.nlm.nih.gov/pubmed/24417586" TargetMode="External"/><Relationship Id="rId476" Type="http://schemas.openxmlformats.org/officeDocument/2006/relationships/hyperlink" Target="http://www.ncbi.nlm.nih.gov/pubmed/25506063" TargetMode="External"/><Relationship Id="rId3002" Type="http://schemas.openxmlformats.org/officeDocument/2006/relationships/hyperlink" Target="http://www.ncbi.nlm.nih.gov/pubmed/24894548" TargetMode="External"/><Relationship Id="rId4333" Type="http://schemas.openxmlformats.org/officeDocument/2006/relationships/hyperlink" Target="http://www.ncbi.nlm.nih.gov/pubmed/24688547" TargetMode="External"/><Relationship Id="rId5667" Type="http://schemas.openxmlformats.org/officeDocument/2006/relationships/hyperlink" Target="http://www.ncbi.nlm.nih.gov/pubmed/24550606" TargetMode="External"/><Relationship Id="rId6998" Type="http://schemas.openxmlformats.org/officeDocument/2006/relationships/hyperlink" Target="http://www.ncbi.nlm.nih.gov/pubmed/24417571" TargetMode="External"/><Relationship Id="rId475" Type="http://schemas.openxmlformats.org/officeDocument/2006/relationships/hyperlink" Target="http://www.ncbi.nlm.nih.gov/pubmed/25506064" TargetMode="External"/><Relationship Id="rId3005" Type="http://schemas.openxmlformats.org/officeDocument/2006/relationships/hyperlink" Target="http://www.ncbi.nlm.nih.gov/pubmed/24893994" TargetMode="External"/><Relationship Id="rId4336" Type="http://schemas.openxmlformats.org/officeDocument/2006/relationships/hyperlink" Target="http://www.ncbi.nlm.nih.gov/pubmed/24688432" TargetMode="External"/><Relationship Id="rId5664" Type="http://schemas.openxmlformats.org/officeDocument/2006/relationships/hyperlink" Target="http://www.ncbi.nlm.nih.gov/pubmed/24550609" TargetMode="External"/><Relationship Id="rId6995" Type="http://schemas.openxmlformats.org/officeDocument/2006/relationships/hyperlink" Target="http://www.ncbi.nlm.nih.gov/pubmed/24417724" TargetMode="External"/><Relationship Id="rId474" Type="http://schemas.openxmlformats.org/officeDocument/2006/relationships/hyperlink" Target="http://www.ncbi.nlm.nih.gov/pubmed/25506066" TargetMode="External"/><Relationship Id="rId3004" Type="http://schemas.openxmlformats.org/officeDocument/2006/relationships/hyperlink" Target="http://www.ncbi.nlm.nih.gov/pubmed/24893995" TargetMode="External"/><Relationship Id="rId4335" Type="http://schemas.openxmlformats.org/officeDocument/2006/relationships/hyperlink" Target="http://www.ncbi.nlm.nih.gov/pubmed/24688450" TargetMode="External"/><Relationship Id="rId5665" Type="http://schemas.openxmlformats.org/officeDocument/2006/relationships/hyperlink" Target="http://www.ncbi.nlm.nih.gov/pubmed/24550608" TargetMode="External"/><Relationship Id="rId6996" Type="http://schemas.openxmlformats.org/officeDocument/2006/relationships/hyperlink" Target="http://www.ncbi.nlm.nih.gov/pubmed/24417642" TargetMode="External"/><Relationship Id="rId5615" Type="http://schemas.openxmlformats.org/officeDocument/2006/relationships/hyperlink" Target="http://www.ncbi.nlm.nih.gov/pubmed/24554846" TargetMode="External"/><Relationship Id="rId6946" Type="http://schemas.openxmlformats.org/officeDocument/2006/relationships/hyperlink" Target="http://www.ncbi.nlm.nih.gov/pubmed/24421891" TargetMode="External"/><Relationship Id="rId5616" Type="http://schemas.openxmlformats.org/officeDocument/2006/relationships/hyperlink" Target="http://www.ncbi.nlm.nih.gov/pubmed/24554845" TargetMode="External"/><Relationship Id="rId6947" Type="http://schemas.openxmlformats.org/officeDocument/2006/relationships/hyperlink" Target="http://www.ncbi.nlm.nih.gov/pubmed/24421399" TargetMode="External"/><Relationship Id="rId5613" Type="http://schemas.openxmlformats.org/officeDocument/2006/relationships/hyperlink" Target="http://www.ncbi.nlm.nih.gov/pubmed/24554850" TargetMode="External"/><Relationship Id="rId6944" Type="http://schemas.openxmlformats.org/officeDocument/2006/relationships/hyperlink" Target="http://www.ncbi.nlm.nih.gov/pubmed/28234307" TargetMode="External"/><Relationship Id="rId5614" Type="http://schemas.openxmlformats.org/officeDocument/2006/relationships/hyperlink" Target="http://www.ncbi.nlm.nih.gov/pubmed/24554848" TargetMode="External"/><Relationship Id="rId6945" Type="http://schemas.openxmlformats.org/officeDocument/2006/relationships/hyperlink" Target="http://www.ncbi.nlm.nih.gov/pubmed/24421911" TargetMode="External"/><Relationship Id="rId5619" Type="http://schemas.openxmlformats.org/officeDocument/2006/relationships/hyperlink" Target="http://www.ncbi.nlm.nih.gov/pubmed/24554842" TargetMode="External"/><Relationship Id="rId5617" Type="http://schemas.openxmlformats.org/officeDocument/2006/relationships/hyperlink" Target="http://www.ncbi.nlm.nih.gov/pubmed/24554844" TargetMode="External"/><Relationship Id="rId6948" Type="http://schemas.openxmlformats.org/officeDocument/2006/relationships/hyperlink" Target="http://www.ncbi.nlm.nih.gov/pubmed/24421255" TargetMode="External"/><Relationship Id="rId5618" Type="http://schemas.openxmlformats.org/officeDocument/2006/relationships/hyperlink" Target="http://www.ncbi.nlm.nih.gov/pubmed/24554843" TargetMode="External"/><Relationship Id="rId6949" Type="http://schemas.openxmlformats.org/officeDocument/2006/relationships/hyperlink" Target="http://www.ncbi.nlm.nih.gov/pubmed/24421152" TargetMode="External"/><Relationship Id="rId426" Type="http://schemas.openxmlformats.org/officeDocument/2006/relationships/hyperlink" Target="http://www.ncbi.nlm.nih.gov/pubmed/25525382" TargetMode="External"/><Relationship Id="rId425" Type="http://schemas.openxmlformats.org/officeDocument/2006/relationships/hyperlink" Target="http://www.ncbi.nlm.nih.gov/pubmed/25525422" TargetMode="External"/><Relationship Id="rId424" Type="http://schemas.openxmlformats.org/officeDocument/2006/relationships/hyperlink" Target="http://www.ncbi.nlm.nih.gov/pubmed/25525429" TargetMode="External"/><Relationship Id="rId423" Type="http://schemas.openxmlformats.org/officeDocument/2006/relationships/hyperlink" Target="http://www.ncbi.nlm.nih.gov/pubmed/25525430" TargetMode="External"/><Relationship Id="rId429" Type="http://schemas.openxmlformats.org/officeDocument/2006/relationships/hyperlink" Target="http://www.ncbi.nlm.nih.gov/pubmed/25525329" TargetMode="External"/><Relationship Id="rId428" Type="http://schemas.openxmlformats.org/officeDocument/2006/relationships/hyperlink" Target="http://www.ncbi.nlm.nih.gov/pubmed/25525361" TargetMode="External"/><Relationship Id="rId427" Type="http://schemas.openxmlformats.org/officeDocument/2006/relationships/hyperlink" Target="http://www.ncbi.nlm.nih.gov/pubmed/25525374" TargetMode="External"/><Relationship Id="rId422" Type="http://schemas.openxmlformats.org/officeDocument/2006/relationships/hyperlink" Target="http://www.ncbi.nlm.nih.gov/pubmed/25525440" TargetMode="External"/><Relationship Id="rId5611" Type="http://schemas.openxmlformats.org/officeDocument/2006/relationships/hyperlink" Target="http://www.ncbi.nlm.nih.gov/pubmed/24554852" TargetMode="External"/><Relationship Id="rId6942" Type="http://schemas.openxmlformats.org/officeDocument/2006/relationships/hyperlink" Target="http://www.ncbi.nlm.nih.gov/pubmed/24422976" TargetMode="External"/><Relationship Id="rId421" Type="http://schemas.openxmlformats.org/officeDocument/2006/relationships/hyperlink" Target="http://www.ncbi.nlm.nih.gov/pubmed/25525455" TargetMode="External"/><Relationship Id="rId5612" Type="http://schemas.openxmlformats.org/officeDocument/2006/relationships/hyperlink" Target="http://www.ncbi.nlm.nih.gov/pubmed/24554851" TargetMode="External"/><Relationship Id="rId6943" Type="http://schemas.openxmlformats.org/officeDocument/2006/relationships/hyperlink" Target="http://www.ncbi.nlm.nih.gov/pubmed/24422893" TargetMode="External"/><Relationship Id="rId420" Type="http://schemas.openxmlformats.org/officeDocument/2006/relationships/hyperlink" Target="http://www.ncbi.nlm.nih.gov/pubmed/25525462" TargetMode="External"/><Relationship Id="rId6940" Type="http://schemas.openxmlformats.org/officeDocument/2006/relationships/hyperlink" Target="http://www.ncbi.nlm.nih.gov/pubmed/24423029" TargetMode="External"/><Relationship Id="rId5610" Type="http://schemas.openxmlformats.org/officeDocument/2006/relationships/hyperlink" Target="http://www.ncbi.nlm.nih.gov/pubmed/24554854" TargetMode="External"/><Relationship Id="rId6941" Type="http://schemas.openxmlformats.org/officeDocument/2006/relationships/hyperlink" Target="http://www.ncbi.nlm.nih.gov/pubmed/24423002" TargetMode="External"/><Relationship Id="rId5604" Type="http://schemas.openxmlformats.org/officeDocument/2006/relationships/hyperlink" Target="http://www.ncbi.nlm.nih.gov/pubmed/24554860" TargetMode="External"/><Relationship Id="rId6935" Type="http://schemas.openxmlformats.org/officeDocument/2006/relationships/hyperlink" Target="http://www.ncbi.nlm.nih.gov/pubmed/24423896" TargetMode="External"/><Relationship Id="rId5605" Type="http://schemas.openxmlformats.org/officeDocument/2006/relationships/hyperlink" Target="http://www.ncbi.nlm.nih.gov/pubmed/24554859" TargetMode="External"/><Relationship Id="rId6936" Type="http://schemas.openxmlformats.org/officeDocument/2006/relationships/hyperlink" Target="http://www.ncbi.nlm.nih.gov/pubmed/24423716" TargetMode="External"/><Relationship Id="rId5602" Type="http://schemas.openxmlformats.org/officeDocument/2006/relationships/hyperlink" Target="http://www.ncbi.nlm.nih.gov/pubmed/24554862" TargetMode="External"/><Relationship Id="rId6933" Type="http://schemas.openxmlformats.org/officeDocument/2006/relationships/hyperlink" Target="http://www.ncbi.nlm.nih.gov/pubmed/24424132" TargetMode="External"/><Relationship Id="rId5603" Type="http://schemas.openxmlformats.org/officeDocument/2006/relationships/hyperlink" Target="http://www.ncbi.nlm.nih.gov/pubmed/24554861" TargetMode="External"/><Relationship Id="rId6934" Type="http://schemas.openxmlformats.org/officeDocument/2006/relationships/hyperlink" Target="http://www.ncbi.nlm.nih.gov/pubmed/24424080" TargetMode="External"/><Relationship Id="rId5608" Type="http://schemas.openxmlformats.org/officeDocument/2006/relationships/hyperlink" Target="http://www.ncbi.nlm.nih.gov/pubmed/24554856" TargetMode="External"/><Relationship Id="rId6939" Type="http://schemas.openxmlformats.org/officeDocument/2006/relationships/hyperlink" Target="http://www.ncbi.nlm.nih.gov/pubmed/24423278" TargetMode="External"/><Relationship Id="rId5609" Type="http://schemas.openxmlformats.org/officeDocument/2006/relationships/hyperlink" Target="http://www.ncbi.nlm.nih.gov/pubmed/24554855" TargetMode="External"/><Relationship Id="rId5606" Type="http://schemas.openxmlformats.org/officeDocument/2006/relationships/hyperlink" Target="http://www.ncbi.nlm.nih.gov/pubmed/24554858" TargetMode="External"/><Relationship Id="rId6937" Type="http://schemas.openxmlformats.org/officeDocument/2006/relationships/hyperlink" Target="http://www.ncbi.nlm.nih.gov/pubmed/24423602" TargetMode="External"/><Relationship Id="rId5607" Type="http://schemas.openxmlformats.org/officeDocument/2006/relationships/hyperlink" Target="http://www.ncbi.nlm.nih.gov/pubmed/24554857" TargetMode="External"/><Relationship Id="rId6938" Type="http://schemas.openxmlformats.org/officeDocument/2006/relationships/hyperlink" Target="http://www.ncbi.nlm.nih.gov/pubmed/24423459" TargetMode="External"/><Relationship Id="rId415" Type="http://schemas.openxmlformats.org/officeDocument/2006/relationships/hyperlink" Target="http://www.ncbi.nlm.nih.gov/pubmed/25525566" TargetMode="External"/><Relationship Id="rId414" Type="http://schemas.openxmlformats.org/officeDocument/2006/relationships/hyperlink" Target="http://www.ncbi.nlm.nih.gov/pubmed/25525601" TargetMode="External"/><Relationship Id="rId413" Type="http://schemas.openxmlformats.org/officeDocument/2006/relationships/hyperlink" Target="http://www.ncbi.nlm.nih.gov/pubmed/25525615" TargetMode="External"/><Relationship Id="rId412" Type="http://schemas.openxmlformats.org/officeDocument/2006/relationships/hyperlink" Target="http://www.ncbi.nlm.nih.gov/pubmed/25525619" TargetMode="External"/><Relationship Id="rId419" Type="http://schemas.openxmlformats.org/officeDocument/2006/relationships/hyperlink" Target="http://www.ncbi.nlm.nih.gov/pubmed/25525525" TargetMode="External"/><Relationship Id="rId418" Type="http://schemas.openxmlformats.org/officeDocument/2006/relationships/hyperlink" Target="http://www.ncbi.nlm.nih.gov/pubmed/25525539" TargetMode="External"/><Relationship Id="rId417" Type="http://schemas.openxmlformats.org/officeDocument/2006/relationships/hyperlink" Target="http://www.ncbi.nlm.nih.gov/pubmed/25525545" TargetMode="External"/><Relationship Id="rId416" Type="http://schemas.openxmlformats.org/officeDocument/2006/relationships/hyperlink" Target="http://www.ncbi.nlm.nih.gov/pubmed/25525557" TargetMode="External"/><Relationship Id="rId411" Type="http://schemas.openxmlformats.org/officeDocument/2006/relationships/hyperlink" Target="http://www.ncbi.nlm.nih.gov/pubmed/25525620" TargetMode="External"/><Relationship Id="rId5600" Type="http://schemas.openxmlformats.org/officeDocument/2006/relationships/hyperlink" Target="http://www.ncbi.nlm.nih.gov/pubmed/24554864" TargetMode="External"/><Relationship Id="rId6931" Type="http://schemas.openxmlformats.org/officeDocument/2006/relationships/hyperlink" Target="http://www.ncbi.nlm.nih.gov/pubmed/24424240" TargetMode="External"/><Relationship Id="rId410" Type="http://schemas.openxmlformats.org/officeDocument/2006/relationships/hyperlink" Target="http://www.ncbi.nlm.nih.gov/pubmed/25525622" TargetMode="External"/><Relationship Id="rId5601" Type="http://schemas.openxmlformats.org/officeDocument/2006/relationships/hyperlink" Target="http://www.ncbi.nlm.nih.gov/pubmed/24554863" TargetMode="External"/><Relationship Id="rId6932" Type="http://schemas.openxmlformats.org/officeDocument/2006/relationships/hyperlink" Target="http://www.ncbi.nlm.nih.gov/pubmed/24424135" TargetMode="External"/><Relationship Id="rId6930" Type="http://schemas.openxmlformats.org/officeDocument/2006/relationships/hyperlink" Target="http://www.ncbi.nlm.nih.gov/pubmed/24424241" TargetMode="External"/><Relationship Id="rId4305" Type="http://schemas.openxmlformats.org/officeDocument/2006/relationships/hyperlink" Target="http://www.ncbi.nlm.nih.gov/pubmed/24693447" TargetMode="External"/><Relationship Id="rId5637" Type="http://schemas.openxmlformats.org/officeDocument/2006/relationships/hyperlink" Target="http://www.ncbi.nlm.nih.gov/pubmed/24551581" TargetMode="External"/><Relationship Id="rId6968" Type="http://schemas.openxmlformats.org/officeDocument/2006/relationships/hyperlink" Target="http://www.ncbi.nlm.nih.gov/pubmed/24419543" TargetMode="External"/><Relationship Id="rId4304" Type="http://schemas.openxmlformats.org/officeDocument/2006/relationships/hyperlink" Target="http://www.ncbi.nlm.nih.gov/pubmed/24693451" TargetMode="External"/><Relationship Id="rId5638" Type="http://schemas.openxmlformats.org/officeDocument/2006/relationships/hyperlink" Target="http://www.ncbi.nlm.nih.gov/pubmed/24551580" TargetMode="External"/><Relationship Id="rId6969" Type="http://schemas.openxmlformats.org/officeDocument/2006/relationships/hyperlink" Target="http://www.ncbi.nlm.nih.gov/pubmed/24419389" TargetMode="External"/><Relationship Id="rId4307" Type="http://schemas.openxmlformats.org/officeDocument/2006/relationships/hyperlink" Target="http://www.ncbi.nlm.nih.gov/pubmed/24693427" TargetMode="External"/><Relationship Id="rId5635" Type="http://schemas.openxmlformats.org/officeDocument/2006/relationships/hyperlink" Target="http://www.ncbi.nlm.nih.gov/pubmed/24551584" TargetMode="External"/><Relationship Id="rId6966" Type="http://schemas.openxmlformats.org/officeDocument/2006/relationships/hyperlink" Target="http://www.ncbi.nlm.nih.gov/pubmed/24419627" TargetMode="External"/><Relationship Id="rId4306" Type="http://schemas.openxmlformats.org/officeDocument/2006/relationships/hyperlink" Target="http://www.ncbi.nlm.nih.gov/pubmed/24693428" TargetMode="External"/><Relationship Id="rId5636" Type="http://schemas.openxmlformats.org/officeDocument/2006/relationships/hyperlink" Target="http://www.ncbi.nlm.nih.gov/pubmed/24551582" TargetMode="External"/><Relationship Id="rId6967" Type="http://schemas.openxmlformats.org/officeDocument/2006/relationships/hyperlink" Target="http://www.ncbi.nlm.nih.gov/pubmed/24419617" TargetMode="External"/><Relationship Id="rId4309" Type="http://schemas.openxmlformats.org/officeDocument/2006/relationships/hyperlink" Target="http://www.ncbi.nlm.nih.gov/pubmed/24693279" TargetMode="External"/><Relationship Id="rId4308" Type="http://schemas.openxmlformats.org/officeDocument/2006/relationships/hyperlink" Target="http://www.ncbi.nlm.nih.gov/pubmed/24693423" TargetMode="External"/><Relationship Id="rId5639" Type="http://schemas.openxmlformats.org/officeDocument/2006/relationships/hyperlink" Target="http://www.ncbi.nlm.nih.gov/pubmed/24551579" TargetMode="External"/><Relationship Id="rId448" Type="http://schemas.openxmlformats.org/officeDocument/2006/relationships/hyperlink" Target="http://www.ncbi.nlm.nih.gov/pubmed/25519341" TargetMode="External"/><Relationship Id="rId447" Type="http://schemas.openxmlformats.org/officeDocument/2006/relationships/hyperlink" Target="http://www.ncbi.nlm.nih.gov/pubmed/25519402" TargetMode="External"/><Relationship Id="rId446" Type="http://schemas.openxmlformats.org/officeDocument/2006/relationships/hyperlink" Target="http://www.ncbi.nlm.nih.gov/pubmed/25520078" TargetMode="External"/><Relationship Id="rId445" Type="http://schemas.openxmlformats.org/officeDocument/2006/relationships/hyperlink" Target="http://www.ncbi.nlm.nih.gov/pubmed/25520115" TargetMode="External"/><Relationship Id="rId449" Type="http://schemas.openxmlformats.org/officeDocument/2006/relationships/hyperlink" Target="http://www.ncbi.nlm.nih.gov/pubmed/25519310" TargetMode="External"/><Relationship Id="rId440" Type="http://schemas.openxmlformats.org/officeDocument/2006/relationships/hyperlink" Target="http://www.ncbi.nlm.nih.gov/pubmed/25520843" TargetMode="External"/><Relationship Id="rId6960" Type="http://schemas.openxmlformats.org/officeDocument/2006/relationships/hyperlink" Target="http://www.ncbi.nlm.nih.gov/pubmed/24420160" TargetMode="External"/><Relationship Id="rId5630" Type="http://schemas.openxmlformats.org/officeDocument/2006/relationships/hyperlink" Target="http://www.ncbi.nlm.nih.gov/pubmed/24551589" TargetMode="External"/><Relationship Id="rId6961" Type="http://schemas.openxmlformats.org/officeDocument/2006/relationships/hyperlink" Target="http://www.ncbi.nlm.nih.gov/pubmed/24419706" TargetMode="External"/><Relationship Id="rId444" Type="http://schemas.openxmlformats.org/officeDocument/2006/relationships/hyperlink" Target="http://www.ncbi.nlm.nih.gov/pubmed/25520120" TargetMode="External"/><Relationship Id="rId4301" Type="http://schemas.openxmlformats.org/officeDocument/2006/relationships/hyperlink" Target="http://www.ncbi.nlm.nih.gov/pubmed/24693874" TargetMode="External"/><Relationship Id="rId5633" Type="http://schemas.openxmlformats.org/officeDocument/2006/relationships/hyperlink" Target="http://www.ncbi.nlm.nih.gov/pubmed/24551586" TargetMode="External"/><Relationship Id="rId6964" Type="http://schemas.openxmlformats.org/officeDocument/2006/relationships/hyperlink" Target="http://www.ncbi.nlm.nih.gov/pubmed/24419638" TargetMode="External"/><Relationship Id="rId443" Type="http://schemas.openxmlformats.org/officeDocument/2006/relationships/hyperlink" Target="http://www.ncbi.nlm.nih.gov/pubmed/25520135" TargetMode="External"/><Relationship Id="rId4300" Type="http://schemas.openxmlformats.org/officeDocument/2006/relationships/hyperlink" Target="http://www.ncbi.nlm.nih.gov/pubmed/24694264" TargetMode="External"/><Relationship Id="rId5634" Type="http://schemas.openxmlformats.org/officeDocument/2006/relationships/hyperlink" Target="http://www.ncbi.nlm.nih.gov/pubmed/24551585" TargetMode="External"/><Relationship Id="rId6965" Type="http://schemas.openxmlformats.org/officeDocument/2006/relationships/hyperlink" Target="http://www.ncbi.nlm.nih.gov/pubmed/24419636" TargetMode="External"/><Relationship Id="rId442" Type="http://schemas.openxmlformats.org/officeDocument/2006/relationships/hyperlink" Target="http://www.ncbi.nlm.nih.gov/pubmed/25520138" TargetMode="External"/><Relationship Id="rId4303" Type="http://schemas.openxmlformats.org/officeDocument/2006/relationships/hyperlink" Target="http://www.ncbi.nlm.nih.gov/pubmed/24693457" TargetMode="External"/><Relationship Id="rId5631" Type="http://schemas.openxmlformats.org/officeDocument/2006/relationships/hyperlink" Target="http://www.ncbi.nlm.nih.gov/pubmed/24551588" TargetMode="External"/><Relationship Id="rId6962" Type="http://schemas.openxmlformats.org/officeDocument/2006/relationships/hyperlink" Target="http://www.ncbi.nlm.nih.gov/pubmed/24419705" TargetMode="External"/><Relationship Id="rId441" Type="http://schemas.openxmlformats.org/officeDocument/2006/relationships/hyperlink" Target="http://www.ncbi.nlm.nih.gov/pubmed/25520562" TargetMode="External"/><Relationship Id="rId4302" Type="http://schemas.openxmlformats.org/officeDocument/2006/relationships/hyperlink" Target="http://www.ncbi.nlm.nih.gov/pubmed/24693458" TargetMode="External"/><Relationship Id="rId5632" Type="http://schemas.openxmlformats.org/officeDocument/2006/relationships/hyperlink" Target="http://www.ncbi.nlm.nih.gov/pubmed/24551587" TargetMode="External"/><Relationship Id="rId6963" Type="http://schemas.openxmlformats.org/officeDocument/2006/relationships/hyperlink" Target="http://www.ncbi.nlm.nih.gov/pubmed/24419640" TargetMode="External"/><Relationship Id="rId5626" Type="http://schemas.openxmlformats.org/officeDocument/2006/relationships/hyperlink" Target="http://www.ncbi.nlm.nih.gov/pubmed/24552646" TargetMode="External"/><Relationship Id="rId6957" Type="http://schemas.openxmlformats.org/officeDocument/2006/relationships/hyperlink" Target="http://www.ncbi.nlm.nih.gov/pubmed/24420558" TargetMode="External"/><Relationship Id="rId5627" Type="http://schemas.openxmlformats.org/officeDocument/2006/relationships/hyperlink" Target="http://www.ncbi.nlm.nih.gov/pubmed/24552186" TargetMode="External"/><Relationship Id="rId6958" Type="http://schemas.openxmlformats.org/officeDocument/2006/relationships/hyperlink" Target="http://www.ncbi.nlm.nih.gov/pubmed/24420496" TargetMode="External"/><Relationship Id="rId5624" Type="http://schemas.openxmlformats.org/officeDocument/2006/relationships/hyperlink" Target="http://www.ncbi.nlm.nih.gov/pubmed/24552738" TargetMode="External"/><Relationship Id="rId6955" Type="http://schemas.openxmlformats.org/officeDocument/2006/relationships/hyperlink" Target="http://www.ncbi.nlm.nih.gov/pubmed/24420740" TargetMode="External"/><Relationship Id="rId5625" Type="http://schemas.openxmlformats.org/officeDocument/2006/relationships/hyperlink" Target="http://www.ncbi.nlm.nih.gov/pubmed/24552716" TargetMode="External"/><Relationship Id="rId6956" Type="http://schemas.openxmlformats.org/officeDocument/2006/relationships/hyperlink" Target="http://www.ncbi.nlm.nih.gov/pubmed/24420701" TargetMode="External"/><Relationship Id="rId5628" Type="http://schemas.openxmlformats.org/officeDocument/2006/relationships/hyperlink" Target="http://www.ncbi.nlm.nih.gov/pubmed/24551849" TargetMode="External"/><Relationship Id="rId6959" Type="http://schemas.openxmlformats.org/officeDocument/2006/relationships/hyperlink" Target="http://www.ncbi.nlm.nih.gov/pubmed/24420335" TargetMode="External"/><Relationship Id="rId5629" Type="http://schemas.openxmlformats.org/officeDocument/2006/relationships/hyperlink" Target="http://www.ncbi.nlm.nih.gov/pubmed/24551590" TargetMode="External"/><Relationship Id="rId437" Type="http://schemas.openxmlformats.org/officeDocument/2006/relationships/hyperlink" Target="http://www.ncbi.nlm.nih.gov/pubmed/25520913" TargetMode="External"/><Relationship Id="rId436" Type="http://schemas.openxmlformats.org/officeDocument/2006/relationships/hyperlink" Target="http://www.ncbi.nlm.nih.gov/pubmed/25521129" TargetMode="External"/><Relationship Id="rId435" Type="http://schemas.openxmlformats.org/officeDocument/2006/relationships/hyperlink" Target="http://www.ncbi.nlm.nih.gov/pubmed/25521142" TargetMode="External"/><Relationship Id="rId434" Type="http://schemas.openxmlformats.org/officeDocument/2006/relationships/hyperlink" Target="http://www.ncbi.nlm.nih.gov/pubmed/25521512" TargetMode="External"/><Relationship Id="rId439" Type="http://schemas.openxmlformats.org/officeDocument/2006/relationships/hyperlink" Target="http://www.ncbi.nlm.nih.gov/pubmed/25520856" TargetMode="External"/><Relationship Id="rId438" Type="http://schemas.openxmlformats.org/officeDocument/2006/relationships/hyperlink" Target="http://www.ncbi.nlm.nih.gov/pubmed/25520905" TargetMode="External"/><Relationship Id="rId6950" Type="http://schemas.openxmlformats.org/officeDocument/2006/relationships/hyperlink" Target="http://www.ncbi.nlm.nih.gov/pubmed/24420908" TargetMode="External"/><Relationship Id="rId433" Type="http://schemas.openxmlformats.org/officeDocument/2006/relationships/hyperlink" Target="http://www.ncbi.nlm.nih.gov/pubmed/25521816" TargetMode="External"/><Relationship Id="rId5622" Type="http://schemas.openxmlformats.org/officeDocument/2006/relationships/hyperlink" Target="http://www.ncbi.nlm.nih.gov/pubmed/24554838" TargetMode="External"/><Relationship Id="rId6953" Type="http://schemas.openxmlformats.org/officeDocument/2006/relationships/hyperlink" Target="http://www.ncbi.nlm.nih.gov/pubmed/24420785" TargetMode="External"/><Relationship Id="rId432" Type="http://schemas.openxmlformats.org/officeDocument/2006/relationships/hyperlink" Target="http://www.ncbi.nlm.nih.gov/pubmed/25521849" TargetMode="External"/><Relationship Id="rId5623" Type="http://schemas.openxmlformats.org/officeDocument/2006/relationships/hyperlink" Target="http://www.ncbi.nlm.nih.gov/pubmed/24554837" TargetMode="External"/><Relationship Id="rId6954" Type="http://schemas.openxmlformats.org/officeDocument/2006/relationships/hyperlink" Target="http://www.ncbi.nlm.nih.gov/pubmed/24420777" TargetMode="External"/><Relationship Id="rId431" Type="http://schemas.openxmlformats.org/officeDocument/2006/relationships/hyperlink" Target="http://www.ncbi.nlm.nih.gov/pubmed/25523173" TargetMode="External"/><Relationship Id="rId5620" Type="http://schemas.openxmlformats.org/officeDocument/2006/relationships/hyperlink" Target="http://www.ncbi.nlm.nih.gov/pubmed/24554841" TargetMode="External"/><Relationship Id="rId6951" Type="http://schemas.openxmlformats.org/officeDocument/2006/relationships/hyperlink" Target="http://www.ncbi.nlm.nih.gov/pubmed/24420851" TargetMode="External"/><Relationship Id="rId430" Type="http://schemas.openxmlformats.org/officeDocument/2006/relationships/hyperlink" Target="http://www.ncbi.nlm.nih.gov/pubmed/25525327" TargetMode="External"/><Relationship Id="rId5621" Type="http://schemas.openxmlformats.org/officeDocument/2006/relationships/hyperlink" Target="http://www.ncbi.nlm.nih.gov/pubmed/24554839" TargetMode="External"/><Relationship Id="rId6952" Type="http://schemas.openxmlformats.org/officeDocument/2006/relationships/hyperlink" Target="http://www.ncbi.nlm.nih.gov/pubmed/24420793" TargetMode="External"/><Relationship Id="rId6108" Type="http://schemas.openxmlformats.org/officeDocument/2006/relationships/hyperlink" Target="http://www.ncbi.nlm.nih.gov/pubmed/24491601" TargetMode="External"/><Relationship Id="rId6109" Type="http://schemas.openxmlformats.org/officeDocument/2006/relationships/hyperlink" Target="http://www.ncbi.nlm.nih.gov/pubmed/24491600" TargetMode="External"/><Relationship Id="rId7439" Type="http://schemas.openxmlformats.org/officeDocument/2006/relationships/hyperlink" Target="http://www.ncbi.nlm.nih.gov/pubmed/24377266" TargetMode="External"/><Relationship Id="rId7430" Type="http://schemas.openxmlformats.org/officeDocument/2006/relationships/hyperlink" Target="http://www.ncbi.nlm.nih.gov/pubmed/26276182" TargetMode="External"/><Relationship Id="rId8761" Type="http://schemas.openxmlformats.org/officeDocument/2006/relationships/hyperlink" Target="http://www.ncbi.nlm.nih.gov/pubmed/24121076" TargetMode="External"/><Relationship Id="rId8760" Type="http://schemas.openxmlformats.org/officeDocument/2006/relationships/hyperlink" Target="http://www.ncbi.nlm.nih.gov/pubmed/24121104" TargetMode="External"/><Relationship Id="rId6102" Type="http://schemas.openxmlformats.org/officeDocument/2006/relationships/hyperlink" Target="http://www.ncbi.nlm.nih.gov/pubmed/24492498" TargetMode="External"/><Relationship Id="rId7434" Type="http://schemas.openxmlformats.org/officeDocument/2006/relationships/hyperlink" Target="http://www.ncbi.nlm.nih.gov/pubmed/24378157" TargetMode="External"/><Relationship Id="rId8765" Type="http://schemas.openxmlformats.org/officeDocument/2006/relationships/hyperlink" Target="http://www.ncbi.nlm.nih.gov/pubmed/24120022" TargetMode="External"/><Relationship Id="rId6103" Type="http://schemas.openxmlformats.org/officeDocument/2006/relationships/hyperlink" Target="http://www.ncbi.nlm.nih.gov/pubmed/24492494" TargetMode="External"/><Relationship Id="rId7433" Type="http://schemas.openxmlformats.org/officeDocument/2006/relationships/hyperlink" Target="http://www.ncbi.nlm.nih.gov/pubmed/24378330" TargetMode="External"/><Relationship Id="rId8764" Type="http://schemas.openxmlformats.org/officeDocument/2006/relationships/hyperlink" Target="http://www.ncbi.nlm.nih.gov/pubmed/24120600" TargetMode="External"/><Relationship Id="rId6100" Type="http://schemas.openxmlformats.org/officeDocument/2006/relationships/hyperlink" Target="http://www.ncbi.nlm.nih.gov/pubmed/24492500" TargetMode="External"/><Relationship Id="rId7432" Type="http://schemas.openxmlformats.org/officeDocument/2006/relationships/hyperlink" Target="http://www.ncbi.nlm.nih.gov/pubmed/24379325" TargetMode="External"/><Relationship Id="rId8763" Type="http://schemas.openxmlformats.org/officeDocument/2006/relationships/hyperlink" Target="http://www.ncbi.nlm.nih.gov/pubmed/24120650" TargetMode="External"/><Relationship Id="rId6101" Type="http://schemas.openxmlformats.org/officeDocument/2006/relationships/hyperlink" Target="http://www.ncbi.nlm.nih.gov/pubmed/24492499" TargetMode="External"/><Relationship Id="rId7431" Type="http://schemas.openxmlformats.org/officeDocument/2006/relationships/hyperlink" Target="http://www.ncbi.nlm.nih.gov/pubmed/26276172" TargetMode="External"/><Relationship Id="rId8762" Type="http://schemas.openxmlformats.org/officeDocument/2006/relationships/hyperlink" Target="http://www.ncbi.nlm.nih.gov/pubmed/24121071" TargetMode="External"/><Relationship Id="rId6106" Type="http://schemas.openxmlformats.org/officeDocument/2006/relationships/hyperlink" Target="http://www.ncbi.nlm.nih.gov/pubmed/24491963" TargetMode="External"/><Relationship Id="rId7438" Type="http://schemas.openxmlformats.org/officeDocument/2006/relationships/hyperlink" Target="http://www.ncbi.nlm.nih.gov/pubmed/24377568" TargetMode="External"/><Relationship Id="rId8769" Type="http://schemas.openxmlformats.org/officeDocument/2006/relationships/hyperlink" Target="http://www.ncbi.nlm.nih.gov/pubmed/24117153" TargetMode="External"/><Relationship Id="rId6107" Type="http://schemas.openxmlformats.org/officeDocument/2006/relationships/hyperlink" Target="http://www.ncbi.nlm.nih.gov/pubmed/24491785" TargetMode="External"/><Relationship Id="rId7437" Type="http://schemas.openxmlformats.org/officeDocument/2006/relationships/hyperlink" Target="http://www.ncbi.nlm.nih.gov/pubmed/24377586" TargetMode="External"/><Relationship Id="rId8768" Type="http://schemas.openxmlformats.org/officeDocument/2006/relationships/hyperlink" Target="http://www.ncbi.nlm.nih.gov/pubmed/24117974" TargetMode="External"/><Relationship Id="rId6104" Type="http://schemas.openxmlformats.org/officeDocument/2006/relationships/hyperlink" Target="http://www.ncbi.nlm.nih.gov/pubmed/24492469" TargetMode="External"/><Relationship Id="rId7436" Type="http://schemas.openxmlformats.org/officeDocument/2006/relationships/hyperlink" Target="http://www.ncbi.nlm.nih.gov/pubmed/24377653" TargetMode="External"/><Relationship Id="rId8767" Type="http://schemas.openxmlformats.org/officeDocument/2006/relationships/hyperlink" Target="http://www.ncbi.nlm.nih.gov/pubmed/24119099" TargetMode="External"/><Relationship Id="rId6105" Type="http://schemas.openxmlformats.org/officeDocument/2006/relationships/hyperlink" Target="http://www.ncbi.nlm.nih.gov/pubmed/24492065" TargetMode="External"/><Relationship Id="rId7435" Type="http://schemas.openxmlformats.org/officeDocument/2006/relationships/hyperlink" Target="http://www.ncbi.nlm.nih.gov/pubmed/24378141" TargetMode="External"/><Relationship Id="rId8766" Type="http://schemas.openxmlformats.org/officeDocument/2006/relationships/hyperlink" Target="http://www.ncbi.nlm.nih.gov/pubmed/24119373" TargetMode="External"/><Relationship Id="rId7429" Type="http://schemas.openxmlformats.org/officeDocument/2006/relationships/hyperlink" Target="http://www.ncbi.nlm.nih.gov/pubmed/26276191" TargetMode="External"/><Relationship Id="rId7428" Type="http://schemas.openxmlformats.org/officeDocument/2006/relationships/hyperlink" Target="http://www.ncbi.nlm.nih.gov/pubmed/26276196" TargetMode="External"/><Relationship Id="rId8759" Type="http://schemas.openxmlformats.org/officeDocument/2006/relationships/hyperlink" Target="http://www.ncbi.nlm.nih.gov/pubmed/24121106" TargetMode="External"/><Relationship Id="rId8750" Type="http://schemas.openxmlformats.org/officeDocument/2006/relationships/hyperlink" Target="http://www.ncbi.nlm.nih.gov/pubmed/24124927" TargetMode="External"/><Relationship Id="rId7423" Type="http://schemas.openxmlformats.org/officeDocument/2006/relationships/hyperlink" Target="http://www.ncbi.nlm.nih.gov/pubmed/24380958" TargetMode="External"/><Relationship Id="rId8754" Type="http://schemas.openxmlformats.org/officeDocument/2006/relationships/hyperlink" Target="http://www.ncbi.nlm.nih.gov/pubmed/24121827" TargetMode="External"/><Relationship Id="rId7422" Type="http://schemas.openxmlformats.org/officeDocument/2006/relationships/hyperlink" Target="http://www.ncbi.nlm.nih.gov/pubmed/24381101" TargetMode="External"/><Relationship Id="rId8753" Type="http://schemas.openxmlformats.org/officeDocument/2006/relationships/hyperlink" Target="http://www.ncbi.nlm.nih.gov/pubmed/24123959" TargetMode="External"/><Relationship Id="rId7421" Type="http://schemas.openxmlformats.org/officeDocument/2006/relationships/hyperlink" Target="http://www.ncbi.nlm.nih.gov/pubmed/24381102" TargetMode="External"/><Relationship Id="rId8752" Type="http://schemas.openxmlformats.org/officeDocument/2006/relationships/hyperlink" Target="http://www.ncbi.nlm.nih.gov/pubmed/24124135" TargetMode="External"/><Relationship Id="rId7420" Type="http://schemas.openxmlformats.org/officeDocument/2006/relationships/hyperlink" Target="http://www.ncbi.nlm.nih.gov/pubmed/24381395" TargetMode="External"/><Relationship Id="rId8751" Type="http://schemas.openxmlformats.org/officeDocument/2006/relationships/hyperlink" Target="http://www.ncbi.nlm.nih.gov/pubmed/24124178" TargetMode="External"/><Relationship Id="rId7427" Type="http://schemas.openxmlformats.org/officeDocument/2006/relationships/hyperlink" Target="http://www.ncbi.nlm.nih.gov/pubmed/26276197" TargetMode="External"/><Relationship Id="rId8758" Type="http://schemas.openxmlformats.org/officeDocument/2006/relationships/hyperlink" Target="http://www.ncbi.nlm.nih.gov/pubmed/24121297" TargetMode="External"/><Relationship Id="rId7426" Type="http://schemas.openxmlformats.org/officeDocument/2006/relationships/hyperlink" Target="http://www.ncbi.nlm.nih.gov/pubmed/24380373" TargetMode="External"/><Relationship Id="rId8757" Type="http://schemas.openxmlformats.org/officeDocument/2006/relationships/hyperlink" Target="http://www.ncbi.nlm.nih.gov/pubmed/24121481" TargetMode="External"/><Relationship Id="rId7425" Type="http://schemas.openxmlformats.org/officeDocument/2006/relationships/hyperlink" Target="http://www.ncbi.nlm.nih.gov/pubmed/24380770" TargetMode="External"/><Relationship Id="rId8756" Type="http://schemas.openxmlformats.org/officeDocument/2006/relationships/hyperlink" Target="http://www.ncbi.nlm.nih.gov/pubmed/24121601" TargetMode="External"/><Relationship Id="rId7424" Type="http://schemas.openxmlformats.org/officeDocument/2006/relationships/hyperlink" Target="http://www.ncbi.nlm.nih.gov/pubmed/24380893" TargetMode="External"/><Relationship Id="rId8755" Type="http://schemas.openxmlformats.org/officeDocument/2006/relationships/hyperlink" Target="http://www.ncbi.nlm.nih.gov/pubmed/24121603" TargetMode="External"/><Relationship Id="rId6120" Type="http://schemas.openxmlformats.org/officeDocument/2006/relationships/hyperlink" Target="http://www.ncbi.nlm.nih.gov/pubmed/24489995" TargetMode="External"/><Relationship Id="rId7452" Type="http://schemas.openxmlformats.org/officeDocument/2006/relationships/hyperlink" Target="http://www.ncbi.nlm.nih.gov/pubmed/24372411" TargetMode="External"/><Relationship Id="rId8783" Type="http://schemas.openxmlformats.org/officeDocument/2006/relationships/hyperlink" Target="http://www.ncbi.nlm.nih.gov/pubmed/24113014" TargetMode="External"/><Relationship Id="rId6121" Type="http://schemas.openxmlformats.org/officeDocument/2006/relationships/hyperlink" Target="http://www.ncbi.nlm.nih.gov/pubmed/24489883" TargetMode="External"/><Relationship Id="rId7451" Type="http://schemas.openxmlformats.org/officeDocument/2006/relationships/hyperlink" Target="http://www.ncbi.nlm.nih.gov/pubmed/24372481" TargetMode="External"/><Relationship Id="rId8782" Type="http://schemas.openxmlformats.org/officeDocument/2006/relationships/hyperlink" Target="http://www.ncbi.nlm.nih.gov/pubmed/24113015" TargetMode="External"/><Relationship Id="rId7450" Type="http://schemas.openxmlformats.org/officeDocument/2006/relationships/hyperlink" Target="http://www.ncbi.nlm.nih.gov/pubmed/24372526" TargetMode="External"/><Relationship Id="rId8781" Type="http://schemas.openxmlformats.org/officeDocument/2006/relationships/hyperlink" Target="http://www.ncbi.nlm.nih.gov/pubmed/24113078" TargetMode="External"/><Relationship Id="rId8780" Type="http://schemas.openxmlformats.org/officeDocument/2006/relationships/hyperlink" Target="http://www.ncbi.nlm.nih.gov/pubmed/24113511" TargetMode="External"/><Relationship Id="rId6124" Type="http://schemas.openxmlformats.org/officeDocument/2006/relationships/hyperlink" Target="http://www.ncbi.nlm.nih.gov/pubmed/24489367" TargetMode="External"/><Relationship Id="rId7456" Type="http://schemas.openxmlformats.org/officeDocument/2006/relationships/hyperlink" Target="http://www.ncbi.nlm.nih.gov/pubmed/24372214" TargetMode="External"/><Relationship Id="rId8787" Type="http://schemas.openxmlformats.org/officeDocument/2006/relationships/hyperlink" Target="http://www.ncbi.nlm.nih.gov/pubmed/24108566" TargetMode="External"/><Relationship Id="rId6125" Type="http://schemas.openxmlformats.org/officeDocument/2006/relationships/hyperlink" Target="http://www.ncbi.nlm.nih.gov/pubmed/24489102" TargetMode="External"/><Relationship Id="rId7455" Type="http://schemas.openxmlformats.org/officeDocument/2006/relationships/hyperlink" Target="http://www.ncbi.nlm.nih.gov/pubmed/24372330" TargetMode="External"/><Relationship Id="rId8786" Type="http://schemas.openxmlformats.org/officeDocument/2006/relationships/hyperlink" Target="http://www.ncbi.nlm.nih.gov/pubmed/24111548" TargetMode="External"/><Relationship Id="rId6122" Type="http://schemas.openxmlformats.org/officeDocument/2006/relationships/hyperlink" Target="http://www.ncbi.nlm.nih.gov/pubmed/24489828" TargetMode="External"/><Relationship Id="rId7454" Type="http://schemas.openxmlformats.org/officeDocument/2006/relationships/hyperlink" Target="http://www.ncbi.nlm.nih.gov/pubmed/24372347" TargetMode="External"/><Relationship Id="rId8785" Type="http://schemas.openxmlformats.org/officeDocument/2006/relationships/hyperlink" Target="http://www.ncbi.nlm.nih.gov/pubmed/24111943" TargetMode="External"/><Relationship Id="rId6123" Type="http://schemas.openxmlformats.org/officeDocument/2006/relationships/hyperlink" Target="http://www.ncbi.nlm.nih.gov/pubmed/24489741" TargetMode="External"/><Relationship Id="rId7453" Type="http://schemas.openxmlformats.org/officeDocument/2006/relationships/hyperlink" Target="http://www.ncbi.nlm.nih.gov/pubmed/24372379" TargetMode="External"/><Relationship Id="rId8784" Type="http://schemas.openxmlformats.org/officeDocument/2006/relationships/hyperlink" Target="http://www.ncbi.nlm.nih.gov/pubmed/24112627" TargetMode="External"/><Relationship Id="rId6128" Type="http://schemas.openxmlformats.org/officeDocument/2006/relationships/hyperlink" Target="http://www.ncbi.nlm.nih.gov/pubmed/24488667" TargetMode="External"/><Relationship Id="rId6129" Type="http://schemas.openxmlformats.org/officeDocument/2006/relationships/hyperlink" Target="http://www.ncbi.nlm.nih.gov/pubmed/24488658" TargetMode="External"/><Relationship Id="rId7459" Type="http://schemas.openxmlformats.org/officeDocument/2006/relationships/hyperlink" Target="http://www.ncbi.nlm.nih.gov/pubmed/24372198" TargetMode="External"/><Relationship Id="rId6126" Type="http://schemas.openxmlformats.org/officeDocument/2006/relationships/hyperlink" Target="http://www.ncbi.nlm.nih.gov/pubmed/24488821" TargetMode="External"/><Relationship Id="rId7458" Type="http://schemas.openxmlformats.org/officeDocument/2006/relationships/hyperlink" Target="http://www.ncbi.nlm.nih.gov/pubmed/24372203" TargetMode="External"/><Relationship Id="rId8789" Type="http://schemas.openxmlformats.org/officeDocument/2006/relationships/hyperlink" Target="http://www.ncbi.nlm.nih.gov/pubmed/24105963" TargetMode="External"/><Relationship Id="rId6127" Type="http://schemas.openxmlformats.org/officeDocument/2006/relationships/hyperlink" Target="http://www.ncbi.nlm.nih.gov/pubmed/24488797" TargetMode="External"/><Relationship Id="rId7457" Type="http://schemas.openxmlformats.org/officeDocument/2006/relationships/hyperlink" Target="http://www.ncbi.nlm.nih.gov/pubmed/24372212" TargetMode="External"/><Relationship Id="rId8788" Type="http://schemas.openxmlformats.org/officeDocument/2006/relationships/hyperlink" Target="http://www.ncbi.nlm.nih.gov/pubmed/24107805" TargetMode="External"/><Relationship Id="rId6119" Type="http://schemas.openxmlformats.org/officeDocument/2006/relationships/hyperlink" Target="http://www.ncbi.nlm.nih.gov/pubmed/24490012" TargetMode="External"/><Relationship Id="rId7441" Type="http://schemas.openxmlformats.org/officeDocument/2006/relationships/hyperlink" Target="http://www.ncbi.nlm.nih.gov/pubmed/24376055" TargetMode="External"/><Relationship Id="rId8772" Type="http://schemas.openxmlformats.org/officeDocument/2006/relationships/hyperlink" Target="http://www.ncbi.nlm.nih.gov/pubmed/24117085" TargetMode="External"/><Relationship Id="rId6110" Type="http://schemas.openxmlformats.org/officeDocument/2006/relationships/hyperlink" Target="http://www.ncbi.nlm.nih.gov/pubmed/24491599" TargetMode="External"/><Relationship Id="rId7440" Type="http://schemas.openxmlformats.org/officeDocument/2006/relationships/hyperlink" Target="http://www.ncbi.nlm.nih.gov/pubmed/24377263" TargetMode="External"/><Relationship Id="rId8771" Type="http://schemas.openxmlformats.org/officeDocument/2006/relationships/hyperlink" Target="http://www.ncbi.nlm.nih.gov/pubmed/24117090" TargetMode="External"/><Relationship Id="rId8770" Type="http://schemas.openxmlformats.org/officeDocument/2006/relationships/hyperlink" Target="http://www.ncbi.nlm.nih.gov/pubmed/24117152" TargetMode="External"/><Relationship Id="rId6113" Type="http://schemas.openxmlformats.org/officeDocument/2006/relationships/hyperlink" Target="http://www.ncbi.nlm.nih.gov/pubmed/24491431" TargetMode="External"/><Relationship Id="rId7445" Type="http://schemas.openxmlformats.org/officeDocument/2006/relationships/hyperlink" Target="http://www.ncbi.nlm.nih.gov/pubmed/24374480" TargetMode="External"/><Relationship Id="rId8776" Type="http://schemas.openxmlformats.org/officeDocument/2006/relationships/hyperlink" Target="http://www.ncbi.nlm.nih.gov/pubmed/24114795" TargetMode="External"/><Relationship Id="rId6114" Type="http://schemas.openxmlformats.org/officeDocument/2006/relationships/hyperlink" Target="http://www.ncbi.nlm.nih.gov/pubmed/24491293" TargetMode="External"/><Relationship Id="rId7444" Type="http://schemas.openxmlformats.org/officeDocument/2006/relationships/hyperlink" Target="http://www.ncbi.nlm.nih.gov/pubmed/24374481" TargetMode="External"/><Relationship Id="rId8775" Type="http://schemas.openxmlformats.org/officeDocument/2006/relationships/hyperlink" Target="http://www.ncbi.nlm.nih.gov/pubmed/24115387" TargetMode="External"/><Relationship Id="rId6111" Type="http://schemas.openxmlformats.org/officeDocument/2006/relationships/hyperlink" Target="http://www.ncbi.nlm.nih.gov/pubmed/24491551" TargetMode="External"/><Relationship Id="rId7443" Type="http://schemas.openxmlformats.org/officeDocument/2006/relationships/hyperlink" Target="http://www.ncbi.nlm.nih.gov/pubmed/24374482" TargetMode="External"/><Relationship Id="rId8774" Type="http://schemas.openxmlformats.org/officeDocument/2006/relationships/hyperlink" Target="http://www.ncbi.nlm.nih.gov/pubmed/24116720" TargetMode="External"/><Relationship Id="rId6112" Type="http://schemas.openxmlformats.org/officeDocument/2006/relationships/hyperlink" Target="http://www.ncbi.nlm.nih.gov/pubmed/24491547" TargetMode="External"/><Relationship Id="rId7442" Type="http://schemas.openxmlformats.org/officeDocument/2006/relationships/hyperlink" Target="http://www.ncbi.nlm.nih.gov/pubmed/24374555" TargetMode="External"/><Relationship Id="rId8773" Type="http://schemas.openxmlformats.org/officeDocument/2006/relationships/hyperlink" Target="http://www.ncbi.nlm.nih.gov/pubmed/24116832" TargetMode="External"/><Relationship Id="rId6117" Type="http://schemas.openxmlformats.org/officeDocument/2006/relationships/hyperlink" Target="http://www.ncbi.nlm.nih.gov/pubmed/24490132" TargetMode="External"/><Relationship Id="rId7449" Type="http://schemas.openxmlformats.org/officeDocument/2006/relationships/hyperlink" Target="http://www.ncbi.nlm.nih.gov/pubmed/24373650" TargetMode="External"/><Relationship Id="rId6118" Type="http://schemas.openxmlformats.org/officeDocument/2006/relationships/hyperlink" Target="http://www.ncbi.nlm.nih.gov/pubmed/24490131" TargetMode="External"/><Relationship Id="rId7448" Type="http://schemas.openxmlformats.org/officeDocument/2006/relationships/hyperlink" Target="http://www.ncbi.nlm.nih.gov/pubmed/24374436" TargetMode="External"/><Relationship Id="rId8779" Type="http://schemas.openxmlformats.org/officeDocument/2006/relationships/hyperlink" Target="http://www.ncbi.nlm.nih.gov/pubmed/24113833" TargetMode="External"/><Relationship Id="rId6115" Type="http://schemas.openxmlformats.org/officeDocument/2006/relationships/hyperlink" Target="http://www.ncbi.nlm.nih.gov/pubmed/24490766" TargetMode="External"/><Relationship Id="rId7447" Type="http://schemas.openxmlformats.org/officeDocument/2006/relationships/hyperlink" Target="http://www.ncbi.nlm.nih.gov/pubmed/24374439" TargetMode="External"/><Relationship Id="rId8778" Type="http://schemas.openxmlformats.org/officeDocument/2006/relationships/hyperlink" Target="http://www.ncbi.nlm.nih.gov/pubmed/24114320" TargetMode="External"/><Relationship Id="rId6116" Type="http://schemas.openxmlformats.org/officeDocument/2006/relationships/hyperlink" Target="http://www.ncbi.nlm.nih.gov/pubmed/24490705" TargetMode="External"/><Relationship Id="rId7446" Type="http://schemas.openxmlformats.org/officeDocument/2006/relationships/hyperlink" Target="http://www.ncbi.nlm.nih.gov/pubmed/24374448" TargetMode="External"/><Relationship Id="rId8777" Type="http://schemas.openxmlformats.org/officeDocument/2006/relationships/hyperlink" Target="http://www.ncbi.nlm.nih.gov/pubmed/24114362" TargetMode="External"/><Relationship Id="rId8729" Type="http://schemas.openxmlformats.org/officeDocument/2006/relationships/hyperlink" Target="http://www.ncbi.nlm.nih.gov/pubmed/24132212" TargetMode="External"/><Relationship Id="rId8728" Type="http://schemas.openxmlformats.org/officeDocument/2006/relationships/hyperlink" Target="http://www.ncbi.nlm.nih.gov/pubmed/24132409" TargetMode="External"/><Relationship Id="rId8727" Type="http://schemas.openxmlformats.org/officeDocument/2006/relationships/hyperlink" Target="http://www.ncbi.nlm.nih.gov/pubmed/24132919" TargetMode="External"/><Relationship Id="rId8726" Type="http://schemas.openxmlformats.org/officeDocument/2006/relationships/hyperlink" Target="http://www.ncbi.nlm.nih.gov/pubmed/24134940" TargetMode="External"/><Relationship Id="rId1" Type="http://schemas.openxmlformats.org/officeDocument/2006/relationships/hyperlink" Target="http://www.ncbi.nlm.nih.gov/pubmed/27408416" TargetMode="External"/><Relationship Id="rId2" Type="http://schemas.openxmlformats.org/officeDocument/2006/relationships/hyperlink" Target="http://www.ncbi.nlm.nih.gov/pubmed/27011572" TargetMode="External"/><Relationship Id="rId3" Type="http://schemas.openxmlformats.org/officeDocument/2006/relationships/hyperlink" Target="http://www.ncbi.nlm.nih.gov/pubmed/27011469" TargetMode="External"/><Relationship Id="rId4" Type="http://schemas.openxmlformats.org/officeDocument/2006/relationships/hyperlink" Target="http://www.ncbi.nlm.nih.gov/pubmed/27011468" TargetMode="External"/><Relationship Id="rId9" Type="http://schemas.openxmlformats.org/officeDocument/2006/relationships/hyperlink" Target="http://www.ncbi.nlm.nih.gov/pubmed/26688639" TargetMode="External"/><Relationship Id="rId8721" Type="http://schemas.openxmlformats.org/officeDocument/2006/relationships/hyperlink" Target="http://www.ncbi.nlm.nih.gov/pubmed/24136532" TargetMode="External"/><Relationship Id="rId8720" Type="http://schemas.openxmlformats.org/officeDocument/2006/relationships/hyperlink" Target="http://www.ncbi.nlm.nih.gov/pubmed/24136898" TargetMode="External"/><Relationship Id="rId5" Type="http://schemas.openxmlformats.org/officeDocument/2006/relationships/hyperlink" Target="http://www.ncbi.nlm.nih.gov/pubmed/26702253" TargetMode="External"/><Relationship Id="rId8725" Type="http://schemas.openxmlformats.org/officeDocument/2006/relationships/hyperlink" Target="http://www.ncbi.nlm.nih.gov/pubmed/24135443" TargetMode="External"/><Relationship Id="rId6" Type="http://schemas.openxmlformats.org/officeDocument/2006/relationships/hyperlink" Target="http://www.ncbi.nlm.nih.gov/pubmed/26688656" TargetMode="External"/><Relationship Id="rId8724" Type="http://schemas.openxmlformats.org/officeDocument/2006/relationships/hyperlink" Target="http://www.ncbi.nlm.nih.gov/pubmed/24135482" TargetMode="External"/><Relationship Id="rId7" Type="http://schemas.openxmlformats.org/officeDocument/2006/relationships/hyperlink" Target="http://www.ncbi.nlm.nih.gov/pubmed/26688651" TargetMode="External"/><Relationship Id="rId8723" Type="http://schemas.openxmlformats.org/officeDocument/2006/relationships/hyperlink" Target="http://www.ncbi.nlm.nih.gov/pubmed/24135787" TargetMode="External"/><Relationship Id="rId8" Type="http://schemas.openxmlformats.org/officeDocument/2006/relationships/hyperlink" Target="http://www.ncbi.nlm.nih.gov/pubmed/26688640" TargetMode="External"/><Relationship Id="rId8722" Type="http://schemas.openxmlformats.org/officeDocument/2006/relationships/hyperlink" Target="http://www.ncbi.nlm.nih.gov/pubmed/24135870" TargetMode="External"/><Relationship Id="rId8718" Type="http://schemas.openxmlformats.org/officeDocument/2006/relationships/hyperlink" Target="http://www.ncbi.nlm.nih.gov/pubmed/24138465" TargetMode="External"/><Relationship Id="rId8717" Type="http://schemas.openxmlformats.org/officeDocument/2006/relationships/hyperlink" Target="http://www.ncbi.nlm.nih.gov/pubmed/24138510" TargetMode="External"/><Relationship Id="rId8716" Type="http://schemas.openxmlformats.org/officeDocument/2006/relationships/hyperlink" Target="http://www.ncbi.nlm.nih.gov/pubmed/24138724" TargetMode="External"/><Relationship Id="rId8715" Type="http://schemas.openxmlformats.org/officeDocument/2006/relationships/hyperlink" Target="http://www.ncbi.nlm.nih.gov/pubmed/24138950" TargetMode="External"/><Relationship Id="rId8719" Type="http://schemas.openxmlformats.org/officeDocument/2006/relationships/hyperlink" Target="http://www.ncbi.nlm.nih.gov/pubmed/24138283" TargetMode="External"/><Relationship Id="rId8710" Type="http://schemas.openxmlformats.org/officeDocument/2006/relationships/hyperlink" Target="http://www.ncbi.nlm.nih.gov/pubmed/24140785" TargetMode="External"/><Relationship Id="rId8714" Type="http://schemas.openxmlformats.org/officeDocument/2006/relationships/hyperlink" Target="http://www.ncbi.nlm.nih.gov/pubmed/24139021" TargetMode="External"/><Relationship Id="rId8713" Type="http://schemas.openxmlformats.org/officeDocument/2006/relationships/hyperlink" Target="http://www.ncbi.nlm.nih.gov/pubmed/24139310" TargetMode="External"/><Relationship Id="rId8712" Type="http://schemas.openxmlformats.org/officeDocument/2006/relationships/hyperlink" Target="http://www.ncbi.nlm.nih.gov/pubmed/24139699" TargetMode="External"/><Relationship Id="rId8711" Type="http://schemas.openxmlformats.org/officeDocument/2006/relationships/hyperlink" Target="http://www.ncbi.nlm.nih.gov/pubmed/24140741" TargetMode="External"/><Relationship Id="rId7419" Type="http://schemas.openxmlformats.org/officeDocument/2006/relationships/hyperlink" Target="http://www.ncbi.nlm.nih.gov/pubmed/24381858" TargetMode="External"/><Relationship Id="rId7418" Type="http://schemas.openxmlformats.org/officeDocument/2006/relationships/hyperlink" Target="http://www.ncbi.nlm.nih.gov/pubmed/24382292" TargetMode="External"/><Relationship Id="rId8749" Type="http://schemas.openxmlformats.org/officeDocument/2006/relationships/hyperlink" Target="http://www.ncbi.nlm.nih.gov/pubmed/24125683" TargetMode="External"/><Relationship Id="rId7417" Type="http://schemas.openxmlformats.org/officeDocument/2006/relationships/hyperlink" Target="http://www.ncbi.nlm.nih.gov/pubmed/24382344" TargetMode="External"/><Relationship Id="rId8748" Type="http://schemas.openxmlformats.org/officeDocument/2006/relationships/hyperlink" Target="http://www.ncbi.nlm.nih.gov/pubmed/24125708" TargetMode="External"/><Relationship Id="rId7412" Type="http://schemas.openxmlformats.org/officeDocument/2006/relationships/hyperlink" Target="http://www.ncbi.nlm.nih.gov/pubmed/24383853" TargetMode="External"/><Relationship Id="rId8743" Type="http://schemas.openxmlformats.org/officeDocument/2006/relationships/hyperlink" Target="http://www.ncbi.nlm.nih.gov/pubmed/24126499" TargetMode="External"/><Relationship Id="rId7411" Type="http://schemas.openxmlformats.org/officeDocument/2006/relationships/hyperlink" Target="http://www.ncbi.nlm.nih.gov/pubmed/24383855" TargetMode="External"/><Relationship Id="rId8742" Type="http://schemas.openxmlformats.org/officeDocument/2006/relationships/hyperlink" Target="http://www.ncbi.nlm.nih.gov/pubmed/24126527" TargetMode="External"/><Relationship Id="rId7410" Type="http://schemas.openxmlformats.org/officeDocument/2006/relationships/hyperlink" Target="http://www.ncbi.nlm.nih.gov/pubmed/24383887" TargetMode="External"/><Relationship Id="rId8741" Type="http://schemas.openxmlformats.org/officeDocument/2006/relationships/hyperlink" Target="http://www.ncbi.nlm.nih.gov/pubmed/24126531" TargetMode="External"/><Relationship Id="rId8740" Type="http://schemas.openxmlformats.org/officeDocument/2006/relationships/hyperlink" Target="http://www.ncbi.nlm.nih.gov/pubmed/24126580" TargetMode="External"/><Relationship Id="rId7416" Type="http://schemas.openxmlformats.org/officeDocument/2006/relationships/hyperlink" Target="http://www.ncbi.nlm.nih.gov/pubmed/24382372" TargetMode="External"/><Relationship Id="rId8747" Type="http://schemas.openxmlformats.org/officeDocument/2006/relationships/hyperlink" Target="http://www.ncbi.nlm.nih.gov/pubmed/24125725" TargetMode="External"/><Relationship Id="rId7415" Type="http://schemas.openxmlformats.org/officeDocument/2006/relationships/hyperlink" Target="http://www.ncbi.nlm.nih.gov/pubmed/24382635" TargetMode="External"/><Relationship Id="rId8746" Type="http://schemas.openxmlformats.org/officeDocument/2006/relationships/hyperlink" Target="http://www.ncbi.nlm.nih.gov/pubmed/24126013" TargetMode="External"/><Relationship Id="rId7414" Type="http://schemas.openxmlformats.org/officeDocument/2006/relationships/hyperlink" Target="http://www.ncbi.nlm.nih.gov/pubmed/24383396" TargetMode="External"/><Relationship Id="rId8745" Type="http://schemas.openxmlformats.org/officeDocument/2006/relationships/hyperlink" Target="http://www.ncbi.nlm.nih.gov/pubmed/24126222" TargetMode="External"/><Relationship Id="rId7413" Type="http://schemas.openxmlformats.org/officeDocument/2006/relationships/hyperlink" Target="http://www.ncbi.nlm.nih.gov/pubmed/24383423" TargetMode="External"/><Relationship Id="rId8744" Type="http://schemas.openxmlformats.org/officeDocument/2006/relationships/hyperlink" Target="http://www.ncbi.nlm.nih.gov/pubmed/24126319" TargetMode="External"/><Relationship Id="rId7409" Type="http://schemas.openxmlformats.org/officeDocument/2006/relationships/hyperlink" Target="http://www.ncbi.nlm.nih.gov/pubmed/24383954" TargetMode="External"/><Relationship Id="rId7408" Type="http://schemas.openxmlformats.org/officeDocument/2006/relationships/hyperlink" Target="http://www.ncbi.nlm.nih.gov/pubmed/24384027" TargetMode="External"/><Relationship Id="rId8739" Type="http://schemas.openxmlformats.org/officeDocument/2006/relationships/hyperlink" Target="http://www.ncbi.nlm.nih.gov/pubmed/24128695" TargetMode="External"/><Relationship Id="rId7407" Type="http://schemas.openxmlformats.org/officeDocument/2006/relationships/hyperlink" Target="http://www.ncbi.nlm.nih.gov/pubmed/24384191" TargetMode="External"/><Relationship Id="rId8738" Type="http://schemas.openxmlformats.org/officeDocument/2006/relationships/hyperlink" Target="http://www.ncbi.nlm.nih.gov/pubmed/24128707" TargetMode="External"/><Relationship Id="rId7406" Type="http://schemas.openxmlformats.org/officeDocument/2006/relationships/hyperlink" Target="http://www.ncbi.nlm.nih.gov/pubmed/24384204" TargetMode="External"/><Relationship Id="rId8737" Type="http://schemas.openxmlformats.org/officeDocument/2006/relationships/hyperlink" Target="http://www.ncbi.nlm.nih.gov/pubmed/24128919" TargetMode="External"/><Relationship Id="rId7401" Type="http://schemas.openxmlformats.org/officeDocument/2006/relationships/hyperlink" Target="http://www.ncbi.nlm.nih.gov/pubmed/24384697" TargetMode="External"/><Relationship Id="rId8732" Type="http://schemas.openxmlformats.org/officeDocument/2006/relationships/hyperlink" Target="http://www.ncbi.nlm.nih.gov/pubmed/24129923" TargetMode="External"/><Relationship Id="rId7400" Type="http://schemas.openxmlformats.org/officeDocument/2006/relationships/hyperlink" Target="http://www.ncbi.nlm.nih.gov/pubmed/24384747" TargetMode="External"/><Relationship Id="rId8731" Type="http://schemas.openxmlformats.org/officeDocument/2006/relationships/hyperlink" Target="http://www.ncbi.nlm.nih.gov/pubmed/24131033" TargetMode="External"/><Relationship Id="rId8730" Type="http://schemas.openxmlformats.org/officeDocument/2006/relationships/hyperlink" Target="http://www.ncbi.nlm.nih.gov/pubmed/24131502" TargetMode="External"/><Relationship Id="rId7405" Type="http://schemas.openxmlformats.org/officeDocument/2006/relationships/hyperlink" Target="http://www.ncbi.nlm.nih.gov/pubmed/24384220" TargetMode="External"/><Relationship Id="rId8736" Type="http://schemas.openxmlformats.org/officeDocument/2006/relationships/hyperlink" Target="http://www.ncbi.nlm.nih.gov/pubmed/24128922" TargetMode="External"/><Relationship Id="rId7404" Type="http://schemas.openxmlformats.org/officeDocument/2006/relationships/hyperlink" Target="http://www.ncbi.nlm.nih.gov/pubmed/24384279" TargetMode="External"/><Relationship Id="rId8735" Type="http://schemas.openxmlformats.org/officeDocument/2006/relationships/hyperlink" Target="http://www.ncbi.nlm.nih.gov/pubmed/24129331" TargetMode="External"/><Relationship Id="rId7403" Type="http://schemas.openxmlformats.org/officeDocument/2006/relationships/hyperlink" Target="http://www.ncbi.nlm.nih.gov/pubmed/24384280" TargetMode="External"/><Relationship Id="rId8734" Type="http://schemas.openxmlformats.org/officeDocument/2006/relationships/hyperlink" Target="http://www.ncbi.nlm.nih.gov/pubmed/24129589" TargetMode="External"/><Relationship Id="rId7402" Type="http://schemas.openxmlformats.org/officeDocument/2006/relationships/hyperlink" Target="http://www.ncbi.nlm.nih.gov/pubmed/24384627" TargetMode="External"/><Relationship Id="rId8733" Type="http://schemas.openxmlformats.org/officeDocument/2006/relationships/hyperlink" Target="http://www.ncbi.nlm.nih.gov/pubmed/24129746" TargetMode="External"/><Relationship Id="rId3911" Type="http://schemas.openxmlformats.org/officeDocument/2006/relationships/hyperlink" Target="http://www.ncbi.nlm.nih.gov/pubmed/24739851" TargetMode="External"/><Relationship Id="rId3910" Type="http://schemas.openxmlformats.org/officeDocument/2006/relationships/hyperlink" Target="http://www.ncbi.nlm.nih.gov/pubmed/24739852" TargetMode="External"/><Relationship Id="rId3913" Type="http://schemas.openxmlformats.org/officeDocument/2006/relationships/hyperlink" Target="http://www.ncbi.nlm.nih.gov/pubmed/24739849" TargetMode="External"/><Relationship Id="rId3912" Type="http://schemas.openxmlformats.org/officeDocument/2006/relationships/hyperlink" Target="http://www.ncbi.nlm.nih.gov/pubmed/24739850" TargetMode="External"/><Relationship Id="rId3915" Type="http://schemas.openxmlformats.org/officeDocument/2006/relationships/hyperlink" Target="http://www.ncbi.nlm.nih.gov/pubmed/24739847" TargetMode="External"/><Relationship Id="rId3914" Type="http://schemas.openxmlformats.org/officeDocument/2006/relationships/hyperlink" Target="http://www.ncbi.nlm.nih.gov/pubmed/24739848" TargetMode="External"/><Relationship Id="rId3917" Type="http://schemas.openxmlformats.org/officeDocument/2006/relationships/hyperlink" Target="http://www.ncbi.nlm.nih.gov/pubmed/24739844" TargetMode="External"/><Relationship Id="rId3916" Type="http://schemas.openxmlformats.org/officeDocument/2006/relationships/hyperlink" Target="http://www.ncbi.nlm.nih.gov/pubmed/24739845" TargetMode="External"/><Relationship Id="rId3919" Type="http://schemas.openxmlformats.org/officeDocument/2006/relationships/hyperlink" Target="http://www.ncbi.nlm.nih.gov/pubmed/24739842" TargetMode="External"/><Relationship Id="rId3918" Type="http://schemas.openxmlformats.org/officeDocument/2006/relationships/hyperlink" Target="http://www.ncbi.nlm.nih.gov/pubmed/24739843" TargetMode="External"/><Relationship Id="rId6190" Type="http://schemas.openxmlformats.org/officeDocument/2006/relationships/hyperlink" Target="http://www.ncbi.nlm.nih.gov/pubmed/24484126" TargetMode="External"/><Relationship Id="rId6182" Type="http://schemas.openxmlformats.org/officeDocument/2006/relationships/hyperlink" Target="http://www.ncbi.nlm.nih.gov/pubmed/24484589" TargetMode="External"/><Relationship Id="rId6183" Type="http://schemas.openxmlformats.org/officeDocument/2006/relationships/hyperlink" Target="http://www.ncbi.nlm.nih.gov/pubmed/24484583" TargetMode="External"/><Relationship Id="rId6180" Type="http://schemas.openxmlformats.org/officeDocument/2006/relationships/hyperlink" Target="http://www.ncbi.nlm.nih.gov/pubmed/24484896" TargetMode="External"/><Relationship Id="rId6181" Type="http://schemas.openxmlformats.org/officeDocument/2006/relationships/hyperlink" Target="http://www.ncbi.nlm.nih.gov/pubmed/24484606" TargetMode="External"/><Relationship Id="rId6186" Type="http://schemas.openxmlformats.org/officeDocument/2006/relationships/hyperlink" Target="http://www.ncbi.nlm.nih.gov/pubmed/24484237" TargetMode="External"/><Relationship Id="rId6187" Type="http://schemas.openxmlformats.org/officeDocument/2006/relationships/hyperlink" Target="http://www.ncbi.nlm.nih.gov/pubmed/24484165" TargetMode="External"/><Relationship Id="rId6184" Type="http://schemas.openxmlformats.org/officeDocument/2006/relationships/hyperlink" Target="http://www.ncbi.nlm.nih.gov/pubmed/24484294" TargetMode="External"/><Relationship Id="rId6185" Type="http://schemas.openxmlformats.org/officeDocument/2006/relationships/hyperlink" Target="http://www.ncbi.nlm.nih.gov/pubmed/24484270" TargetMode="External"/><Relationship Id="rId6188" Type="http://schemas.openxmlformats.org/officeDocument/2006/relationships/hyperlink" Target="http://www.ncbi.nlm.nih.gov/pubmed/24484135" TargetMode="External"/><Relationship Id="rId6189" Type="http://schemas.openxmlformats.org/officeDocument/2006/relationships/hyperlink" Target="http://www.ncbi.nlm.nih.gov/pubmed/24484132" TargetMode="External"/><Relationship Id="rId3900" Type="http://schemas.openxmlformats.org/officeDocument/2006/relationships/hyperlink" Target="http://www.ncbi.nlm.nih.gov/pubmed/24739864" TargetMode="External"/><Relationship Id="rId3902" Type="http://schemas.openxmlformats.org/officeDocument/2006/relationships/hyperlink" Target="http://www.ncbi.nlm.nih.gov/pubmed/24739861" TargetMode="External"/><Relationship Id="rId3901" Type="http://schemas.openxmlformats.org/officeDocument/2006/relationships/hyperlink" Target="http://www.ncbi.nlm.nih.gov/pubmed/24739862" TargetMode="External"/><Relationship Id="rId3904" Type="http://schemas.openxmlformats.org/officeDocument/2006/relationships/hyperlink" Target="http://www.ncbi.nlm.nih.gov/pubmed/24739859" TargetMode="External"/><Relationship Id="rId3903" Type="http://schemas.openxmlformats.org/officeDocument/2006/relationships/hyperlink" Target="http://www.ncbi.nlm.nih.gov/pubmed/24739860" TargetMode="External"/><Relationship Id="rId3906" Type="http://schemas.openxmlformats.org/officeDocument/2006/relationships/hyperlink" Target="http://www.ncbi.nlm.nih.gov/pubmed/24739857" TargetMode="External"/><Relationship Id="rId3905" Type="http://schemas.openxmlformats.org/officeDocument/2006/relationships/hyperlink" Target="http://www.ncbi.nlm.nih.gov/pubmed/24739858" TargetMode="External"/><Relationship Id="rId3908" Type="http://schemas.openxmlformats.org/officeDocument/2006/relationships/hyperlink" Target="http://www.ncbi.nlm.nih.gov/pubmed/24739855" TargetMode="External"/><Relationship Id="rId3907" Type="http://schemas.openxmlformats.org/officeDocument/2006/relationships/hyperlink" Target="http://www.ncbi.nlm.nih.gov/pubmed/24739856" TargetMode="External"/><Relationship Id="rId3909" Type="http://schemas.openxmlformats.org/officeDocument/2006/relationships/hyperlink" Target="http://www.ncbi.nlm.nih.gov/pubmed/24739853" TargetMode="External"/><Relationship Id="rId6171" Type="http://schemas.openxmlformats.org/officeDocument/2006/relationships/hyperlink" Target="http://www.ncbi.nlm.nih.gov/pubmed/24485858" TargetMode="External"/><Relationship Id="rId6172" Type="http://schemas.openxmlformats.org/officeDocument/2006/relationships/hyperlink" Target="http://www.ncbi.nlm.nih.gov/pubmed/24485799" TargetMode="External"/><Relationship Id="rId6170" Type="http://schemas.openxmlformats.org/officeDocument/2006/relationships/hyperlink" Target="http://www.ncbi.nlm.nih.gov/pubmed/24485956" TargetMode="External"/><Relationship Id="rId6175" Type="http://schemas.openxmlformats.org/officeDocument/2006/relationships/hyperlink" Target="http://www.ncbi.nlm.nih.gov/pubmed/24485440" TargetMode="External"/><Relationship Id="rId6176" Type="http://schemas.openxmlformats.org/officeDocument/2006/relationships/hyperlink" Target="http://www.ncbi.nlm.nih.gov/pubmed/24485406" TargetMode="External"/><Relationship Id="rId6173" Type="http://schemas.openxmlformats.org/officeDocument/2006/relationships/hyperlink" Target="http://www.ncbi.nlm.nih.gov/pubmed/24485599" TargetMode="External"/><Relationship Id="rId6174" Type="http://schemas.openxmlformats.org/officeDocument/2006/relationships/hyperlink" Target="http://www.ncbi.nlm.nih.gov/pubmed/24485568" TargetMode="External"/><Relationship Id="rId6179" Type="http://schemas.openxmlformats.org/officeDocument/2006/relationships/hyperlink" Target="http://www.ncbi.nlm.nih.gov/pubmed/24484897" TargetMode="External"/><Relationship Id="rId6177" Type="http://schemas.openxmlformats.org/officeDocument/2006/relationships/hyperlink" Target="http://www.ncbi.nlm.nih.gov/pubmed/24485071" TargetMode="External"/><Relationship Id="rId6178" Type="http://schemas.openxmlformats.org/officeDocument/2006/relationships/hyperlink" Target="http://www.ncbi.nlm.nih.gov/pubmed/24484907" TargetMode="External"/><Relationship Id="rId3931" Type="http://schemas.openxmlformats.org/officeDocument/2006/relationships/hyperlink" Target="http://www.ncbi.nlm.nih.gov/pubmed/24739828" TargetMode="External"/><Relationship Id="rId2600" Type="http://schemas.openxmlformats.org/officeDocument/2006/relationships/hyperlink" Target="http://www.ncbi.nlm.nih.gov/pubmed/24966519" TargetMode="External"/><Relationship Id="rId3930" Type="http://schemas.openxmlformats.org/officeDocument/2006/relationships/hyperlink" Target="http://www.ncbi.nlm.nih.gov/pubmed/24739829" TargetMode="External"/><Relationship Id="rId2601" Type="http://schemas.openxmlformats.org/officeDocument/2006/relationships/hyperlink" Target="http://www.ncbi.nlm.nih.gov/pubmed/24966516" TargetMode="External"/><Relationship Id="rId3933" Type="http://schemas.openxmlformats.org/officeDocument/2006/relationships/hyperlink" Target="http://www.ncbi.nlm.nih.gov/pubmed/24739824" TargetMode="External"/><Relationship Id="rId2602" Type="http://schemas.openxmlformats.org/officeDocument/2006/relationships/hyperlink" Target="http://www.ncbi.nlm.nih.gov/pubmed/24966515" TargetMode="External"/><Relationship Id="rId3932" Type="http://schemas.openxmlformats.org/officeDocument/2006/relationships/hyperlink" Target="http://www.ncbi.nlm.nih.gov/pubmed/24739826" TargetMode="External"/><Relationship Id="rId2603" Type="http://schemas.openxmlformats.org/officeDocument/2006/relationships/hyperlink" Target="http://www.ncbi.nlm.nih.gov/pubmed/24966505" TargetMode="External"/><Relationship Id="rId3935" Type="http://schemas.openxmlformats.org/officeDocument/2006/relationships/hyperlink" Target="http://www.ncbi.nlm.nih.gov/pubmed/24739238" TargetMode="External"/><Relationship Id="rId2604" Type="http://schemas.openxmlformats.org/officeDocument/2006/relationships/hyperlink" Target="http://www.ncbi.nlm.nih.gov/pubmed/24966504" TargetMode="External"/><Relationship Id="rId3934" Type="http://schemas.openxmlformats.org/officeDocument/2006/relationships/hyperlink" Target="http://www.ncbi.nlm.nih.gov/pubmed/24739823" TargetMode="External"/><Relationship Id="rId2605" Type="http://schemas.openxmlformats.org/officeDocument/2006/relationships/hyperlink" Target="http://www.ncbi.nlm.nih.gov/pubmed/24966470" TargetMode="External"/><Relationship Id="rId3937" Type="http://schemas.openxmlformats.org/officeDocument/2006/relationships/hyperlink" Target="http://www.ncbi.nlm.nih.gov/pubmed/24737990" TargetMode="External"/><Relationship Id="rId2606" Type="http://schemas.openxmlformats.org/officeDocument/2006/relationships/hyperlink" Target="http://www.ncbi.nlm.nih.gov/pubmed/24966455" TargetMode="External"/><Relationship Id="rId3936" Type="http://schemas.openxmlformats.org/officeDocument/2006/relationships/hyperlink" Target="http://www.ncbi.nlm.nih.gov/pubmed/24738004" TargetMode="External"/><Relationship Id="rId808" Type="http://schemas.openxmlformats.org/officeDocument/2006/relationships/hyperlink" Target="http://www.ncbi.nlm.nih.gov/pubmed/25391529" TargetMode="External"/><Relationship Id="rId2607" Type="http://schemas.openxmlformats.org/officeDocument/2006/relationships/hyperlink" Target="http://www.ncbi.nlm.nih.gov/pubmed/24966453" TargetMode="External"/><Relationship Id="rId3939" Type="http://schemas.openxmlformats.org/officeDocument/2006/relationships/hyperlink" Target="http://www.ncbi.nlm.nih.gov/pubmed/24737950" TargetMode="External"/><Relationship Id="rId807" Type="http://schemas.openxmlformats.org/officeDocument/2006/relationships/hyperlink" Target="http://www.ncbi.nlm.nih.gov/pubmed/25391564" TargetMode="External"/><Relationship Id="rId2608" Type="http://schemas.openxmlformats.org/officeDocument/2006/relationships/hyperlink" Target="http://www.ncbi.nlm.nih.gov/pubmed/24965951" TargetMode="External"/><Relationship Id="rId3938" Type="http://schemas.openxmlformats.org/officeDocument/2006/relationships/hyperlink" Target="http://www.ncbi.nlm.nih.gov/pubmed/24737962" TargetMode="External"/><Relationship Id="rId806" Type="http://schemas.openxmlformats.org/officeDocument/2006/relationships/hyperlink" Target="http://www.ncbi.nlm.nih.gov/pubmed/25392712" TargetMode="External"/><Relationship Id="rId2609" Type="http://schemas.openxmlformats.org/officeDocument/2006/relationships/hyperlink" Target="http://www.ncbi.nlm.nih.gov/pubmed/28962311" TargetMode="External"/><Relationship Id="rId805" Type="http://schemas.openxmlformats.org/officeDocument/2006/relationships/hyperlink" Target="http://www.ncbi.nlm.nih.gov/pubmed/25392750" TargetMode="External"/><Relationship Id="rId809" Type="http://schemas.openxmlformats.org/officeDocument/2006/relationships/hyperlink" Target="http://www.ncbi.nlm.nih.gov/pubmed/28962328" TargetMode="External"/><Relationship Id="rId800" Type="http://schemas.openxmlformats.org/officeDocument/2006/relationships/hyperlink" Target="http://www.ncbi.nlm.nih.gov/pubmed/25392798" TargetMode="External"/><Relationship Id="rId804" Type="http://schemas.openxmlformats.org/officeDocument/2006/relationships/hyperlink" Target="http://www.ncbi.nlm.nih.gov/pubmed/25392778" TargetMode="External"/><Relationship Id="rId803" Type="http://schemas.openxmlformats.org/officeDocument/2006/relationships/hyperlink" Target="http://www.ncbi.nlm.nih.gov/pubmed/25392781" TargetMode="External"/><Relationship Id="rId802" Type="http://schemas.openxmlformats.org/officeDocument/2006/relationships/hyperlink" Target="http://www.ncbi.nlm.nih.gov/pubmed/25392792" TargetMode="External"/><Relationship Id="rId801" Type="http://schemas.openxmlformats.org/officeDocument/2006/relationships/hyperlink" Target="http://www.ncbi.nlm.nih.gov/pubmed/25392793" TargetMode="External"/><Relationship Id="rId3920" Type="http://schemas.openxmlformats.org/officeDocument/2006/relationships/hyperlink" Target="http://www.ncbi.nlm.nih.gov/pubmed/24739840" TargetMode="External"/><Relationship Id="rId3922" Type="http://schemas.openxmlformats.org/officeDocument/2006/relationships/hyperlink" Target="http://www.ncbi.nlm.nih.gov/pubmed/24739838" TargetMode="External"/><Relationship Id="rId3921" Type="http://schemas.openxmlformats.org/officeDocument/2006/relationships/hyperlink" Target="http://www.ncbi.nlm.nih.gov/pubmed/24739839" TargetMode="External"/><Relationship Id="rId3924" Type="http://schemas.openxmlformats.org/officeDocument/2006/relationships/hyperlink" Target="http://www.ncbi.nlm.nih.gov/pubmed/24739836" TargetMode="External"/><Relationship Id="rId3923" Type="http://schemas.openxmlformats.org/officeDocument/2006/relationships/hyperlink" Target="http://www.ncbi.nlm.nih.gov/pubmed/24739837" TargetMode="External"/><Relationship Id="rId3926" Type="http://schemas.openxmlformats.org/officeDocument/2006/relationships/hyperlink" Target="http://www.ncbi.nlm.nih.gov/pubmed/24739834" TargetMode="External"/><Relationship Id="rId3925" Type="http://schemas.openxmlformats.org/officeDocument/2006/relationships/hyperlink" Target="http://www.ncbi.nlm.nih.gov/pubmed/24739835" TargetMode="External"/><Relationship Id="rId3928" Type="http://schemas.openxmlformats.org/officeDocument/2006/relationships/hyperlink" Target="http://www.ncbi.nlm.nih.gov/pubmed/24739831" TargetMode="External"/><Relationship Id="rId3927" Type="http://schemas.openxmlformats.org/officeDocument/2006/relationships/hyperlink" Target="http://www.ncbi.nlm.nih.gov/pubmed/24739833" TargetMode="External"/><Relationship Id="rId3929" Type="http://schemas.openxmlformats.org/officeDocument/2006/relationships/hyperlink" Target="http://www.ncbi.nlm.nih.gov/pubmed/24739830" TargetMode="External"/><Relationship Id="rId6193" Type="http://schemas.openxmlformats.org/officeDocument/2006/relationships/hyperlink" Target="http://www.ncbi.nlm.nih.gov/pubmed/24483916" TargetMode="External"/><Relationship Id="rId6194" Type="http://schemas.openxmlformats.org/officeDocument/2006/relationships/hyperlink" Target="http://www.ncbi.nlm.nih.gov/pubmed/24483904" TargetMode="External"/><Relationship Id="rId6191" Type="http://schemas.openxmlformats.org/officeDocument/2006/relationships/hyperlink" Target="http://www.ncbi.nlm.nih.gov/pubmed/24484080" TargetMode="External"/><Relationship Id="rId6192" Type="http://schemas.openxmlformats.org/officeDocument/2006/relationships/hyperlink" Target="http://www.ncbi.nlm.nih.gov/pubmed/24484027" TargetMode="External"/><Relationship Id="rId6197" Type="http://schemas.openxmlformats.org/officeDocument/2006/relationships/hyperlink" Target="http://www.ncbi.nlm.nih.gov/pubmed/24483757" TargetMode="External"/><Relationship Id="rId6198" Type="http://schemas.openxmlformats.org/officeDocument/2006/relationships/hyperlink" Target="http://www.ncbi.nlm.nih.gov/pubmed/24483725" TargetMode="External"/><Relationship Id="rId6195" Type="http://schemas.openxmlformats.org/officeDocument/2006/relationships/hyperlink" Target="http://www.ncbi.nlm.nih.gov/pubmed/24483873" TargetMode="External"/><Relationship Id="rId6196" Type="http://schemas.openxmlformats.org/officeDocument/2006/relationships/hyperlink" Target="http://www.ncbi.nlm.nih.gov/pubmed/24483850" TargetMode="External"/><Relationship Id="rId6199" Type="http://schemas.openxmlformats.org/officeDocument/2006/relationships/hyperlink" Target="http://www.ncbi.nlm.nih.gov/pubmed/24483714" TargetMode="External"/><Relationship Id="rId7470" Type="http://schemas.openxmlformats.org/officeDocument/2006/relationships/hyperlink" Target="http://www.ncbi.nlm.nih.gov/pubmed/28607254" TargetMode="External"/><Relationship Id="rId6142" Type="http://schemas.openxmlformats.org/officeDocument/2006/relationships/hyperlink" Target="http://www.ncbi.nlm.nih.gov/pubmed/24486788" TargetMode="External"/><Relationship Id="rId7474" Type="http://schemas.openxmlformats.org/officeDocument/2006/relationships/hyperlink" Target="http://www.ncbi.nlm.nih.gov/pubmed/28607249" TargetMode="External"/><Relationship Id="rId6143" Type="http://schemas.openxmlformats.org/officeDocument/2006/relationships/hyperlink" Target="http://www.ncbi.nlm.nih.gov/pubmed/24486787" TargetMode="External"/><Relationship Id="rId7473" Type="http://schemas.openxmlformats.org/officeDocument/2006/relationships/hyperlink" Target="http://www.ncbi.nlm.nih.gov/pubmed/28607250" TargetMode="External"/><Relationship Id="rId6140" Type="http://schemas.openxmlformats.org/officeDocument/2006/relationships/hyperlink" Target="http://www.ncbi.nlm.nih.gov/pubmed/24486857" TargetMode="External"/><Relationship Id="rId7472" Type="http://schemas.openxmlformats.org/officeDocument/2006/relationships/hyperlink" Target="http://www.ncbi.nlm.nih.gov/pubmed/28607251" TargetMode="External"/><Relationship Id="rId6141" Type="http://schemas.openxmlformats.org/officeDocument/2006/relationships/hyperlink" Target="http://www.ncbi.nlm.nih.gov/pubmed/24486833" TargetMode="External"/><Relationship Id="rId7471" Type="http://schemas.openxmlformats.org/officeDocument/2006/relationships/hyperlink" Target="http://www.ncbi.nlm.nih.gov/pubmed/28607252" TargetMode="External"/><Relationship Id="rId6146" Type="http://schemas.openxmlformats.org/officeDocument/2006/relationships/hyperlink" Target="http://www.ncbi.nlm.nih.gov/pubmed/24486618" TargetMode="External"/><Relationship Id="rId7478" Type="http://schemas.openxmlformats.org/officeDocument/2006/relationships/hyperlink" Target="http://www.ncbi.nlm.nih.gov/pubmed/28435512" TargetMode="External"/><Relationship Id="rId6147" Type="http://schemas.openxmlformats.org/officeDocument/2006/relationships/hyperlink" Target="http://www.ncbi.nlm.nih.gov/pubmed/24486610" TargetMode="External"/><Relationship Id="rId7477" Type="http://schemas.openxmlformats.org/officeDocument/2006/relationships/hyperlink" Target="http://www.ncbi.nlm.nih.gov/pubmed/28440160" TargetMode="External"/><Relationship Id="rId6144" Type="http://schemas.openxmlformats.org/officeDocument/2006/relationships/hyperlink" Target="http://www.ncbi.nlm.nih.gov/pubmed/24486704" TargetMode="External"/><Relationship Id="rId7476" Type="http://schemas.openxmlformats.org/officeDocument/2006/relationships/hyperlink" Target="http://www.ncbi.nlm.nih.gov/pubmed/28465899" TargetMode="External"/><Relationship Id="rId6145" Type="http://schemas.openxmlformats.org/officeDocument/2006/relationships/hyperlink" Target="http://www.ncbi.nlm.nih.gov/pubmed/24486625" TargetMode="External"/><Relationship Id="rId7475" Type="http://schemas.openxmlformats.org/officeDocument/2006/relationships/hyperlink" Target="http://www.ncbi.nlm.nih.gov/pubmed/28607247" TargetMode="External"/><Relationship Id="rId6148" Type="http://schemas.openxmlformats.org/officeDocument/2006/relationships/hyperlink" Target="http://www.ncbi.nlm.nih.gov/pubmed/24486599" TargetMode="External"/><Relationship Id="rId6149" Type="http://schemas.openxmlformats.org/officeDocument/2006/relationships/hyperlink" Target="http://www.ncbi.nlm.nih.gov/pubmed/24486598" TargetMode="External"/><Relationship Id="rId7479" Type="http://schemas.openxmlformats.org/officeDocument/2006/relationships/hyperlink" Target="http://www.ncbi.nlm.nih.gov/pubmed/28324308" TargetMode="External"/><Relationship Id="rId8790" Type="http://schemas.openxmlformats.org/officeDocument/2006/relationships/hyperlink" Target="http://www.ncbi.nlm.nih.gov/pubmed/24105665" TargetMode="External"/><Relationship Id="rId6131" Type="http://schemas.openxmlformats.org/officeDocument/2006/relationships/hyperlink" Target="http://www.ncbi.nlm.nih.gov/pubmed/24487188" TargetMode="External"/><Relationship Id="rId7463" Type="http://schemas.openxmlformats.org/officeDocument/2006/relationships/hyperlink" Target="http://www.ncbi.nlm.nih.gov/pubmed/28607263" TargetMode="External"/><Relationship Id="rId8794" Type="http://schemas.openxmlformats.org/officeDocument/2006/relationships/hyperlink" Target="http://www.ncbi.nlm.nih.gov/pubmed/24103231" TargetMode="External"/><Relationship Id="rId6132" Type="http://schemas.openxmlformats.org/officeDocument/2006/relationships/hyperlink" Target="http://www.ncbi.nlm.nih.gov/pubmed/24487054" TargetMode="External"/><Relationship Id="rId7462" Type="http://schemas.openxmlformats.org/officeDocument/2006/relationships/hyperlink" Target="http://www.ncbi.nlm.nih.gov/pubmed/28607265" TargetMode="External"/><Relationship Id="rId8793" Type="http://schemas.openxmlformats.org/officeDocument/2006/relationships/hyperlink" Target="http://www.ncbi.nlm.nih.gov/pubmed/24103256" TargetMode="External"/><Relationship Id="rId7461" Type="http://schemas.openxmlformats.org/officeDocument/2006/relationships/hyperlink" Target="http://www.ncbi.nlm.nih.gov/pubmed/24372050" TargetMode="External"/><Relationship Id="rId8792" Type="http://schemas.openxmlformats.org/officeDocument/2006/relationships/hyperlink" Target="http://www.ncbi.nlm.nih.gov/pubmed/24104468" TargetMode="External"/><Relationship Id="rId6130" Type="http://schemas.openxmlformats.org/officeDocument/2006/relationships/hyperlink" Target="http://www.ncbi.nlm.nih.gov/pubmed/24487192" TargetMode="External"/><Relationship Id="rId7460" Type="http://schemas.openxmlformats.org/officeDocument/2006/relationships/hyperlink" Target="http://www.ncbi.nlm.nih.gov/pubmed/24372168" TargetMode="External"/><Relationship Id="rId8791" Type="http://schemas.openxmlformats.org/officeDocument/2006/relationships/hyperlink" Target="http://www.ncbi.nlm.nih.gov/pubmed/24105651" TargetMode="External"/><Relationship Id="rId6135" Type="http://schemas.openxmlformats.org/officeDocument/2006/relationships/hyperlink" Target="http://www.ncbi.nlm.nih.gov/pubmed/24486936" TargetMode="External"/><Relationship Id="rId7467" Type="http://schemas.openxmlformats.org/officeDocument/2006/relationships/hyperlink" Target="http://www.ncbi.nlm.nih.gov/pubmed/28607258" TargetMode="External"/><Relationship Id="rId8798" Type="http://schemas.openxmlformats.org/officeDocument/2006/relationships/hyperlink" Target="http://www.ncbi.nlm.nih.gov/pubmed/24102694" TargetMode="External"/><Relationship Id="rId6136" Type="http://schemas.openxmlformats.org/officeDocument/2006/relationships/hyperlink" Target="http://www.ncbi.nlm.nih.gov/pubmed/24486915" TargetMode="External"/><Relationship Id="rId7466" Type="http://schemas.openxmlformats.org/officeDocument/2006/relationships/hyperlink" Target="http://www.ncbi.nlm.nih.gov/pubmed/28607260" TargetMode="External"/><Relationship Id="rId8797" Type="http://schemas.openxmlformats.org/officeDocument/2006/relationships/hyperlink" Target="http://www.ncbi.nlm.nih.gov/pubmed/24102754" TargetMode="External"/><Relationship Id="rId6133" Type="http://schemas.openxmlformats.org/officeDocument/2006/relationships/hyperlink" Target="http://www.ncbi.nlm.nih.gov/pubmed/24486960" TargetMode="External"/><Relationship Id="rId7465" Type="http://schemas.openxmlformats.org/officeDocument/2006/relationships/hyperlink" Target="http://www.ncbi.nlm.nih.gov/pubmed/28607261" TargetMode="External"/><Relationship Id="rId8796" Type="http://schemas.openxmlformats.org/officeDocument/2006/relationships/hyperlink" Target="http://www.ncbi.nlm.nih.gov/pubmed/24102794" TargetMode="External"/><Relationship Id="rId6134" Type="http://schemas.openxmlformats.org/officeDocument/2006/relationships/hyperlink" Target="http://www.ncbi.nlm.nih.gov/pubmed/24486948" TargetMode="External"/><Relationship Id="rId7464" Type="http://schemas.openxmlformats.org/officeDocument/2006/relationships/hyperlink" Target="http://www.ncbi.nlm.nih.gov/pubmed/28607262" TargetMode="External"/><Relationship Id="rId8795" Type="http://schemas.openxmlformats.org/officeDocument/2006/relationships/hyperlink" Target="http://www.ncbi.nlm.nih.gov/pubmed/24102884" TargetMode="External"/><Relationship Id="rId6139" Type="http://schemas.openxmlformats.org/officeDocument/2006/relationships/hyperlink" Target="http://www.ncbi.nlm.nih.gov/pubmed/24486865" TargetMode="External"/><Relationship Id="rId6137" Type="http://schemas.openxmlformats.org/officeDocument/2006/relationships/hyperlink" Target="http://www.ncbi.nlm.nih.gov/pubmed/24486908" TargetMode="External"/><Relationship Id="rId7469" Type="http://schemas.openxmlformats.org/officeDocument/2006/relationships/hyperlink" Target="http://www.ncbi.nlm.nih.gov/pubmed/28607255" TargetMode="External"/><Relationship Id="rId6138" Type="http://schemas.openxmlformats.org/officeDocument/2006/relationships/hyperlink" Target="http://www.ncbi.nlm.nih.gov/pubmed/24486867" TargetMode="External"/><Relationship Id="rId7468" Type="http://schemas.openxmlformats.org/officeDocument/2006/relationships/hyperlink" Target="http://www.ncbi.nlm.nih.gov/pubmed/28607257" TargetMode="External"/><Relationship Id="rId8799" Type="http://schemas.openxmlformats.org/officeDocument/2006/relationships/hyperlink" Target="http://www.ncbi.nlm.nih.gov/pubmed/24102642" TargetMode="External"/><Relationship Id="rId6160" Type="http://schemas.openxmlformats.org/officeDocument/2006/relationships/hyperlink" Target="http://www.ncbi.nlm.nih.gov/pubmed/24486353" TargetMode="External"/><Relationship Id="rId7492" Type="http://schemas.openxmlformats.org/officeDocument/2006/relationships/hyperlink" Target="http://www.ncbi.nlm.nih.gov/pubmed/27437504" TargetMode="External"/><Relationship Id="rId6161" Type="http://schemas.openxmlformats.org/officeDocument/2006/relationships/hyperlink" Target="http://www.ncbi.nlm.nih.gov/pubmed/24486350" TargetMode="External"/><Relationship Id="rId7491" Type="http://schemas.openxmlformats.org/officeDocument/2006/relationships/hyperlink" Target="http://www.ncbi.nlm.nih.gov/pubmed/27437505" TargetMode="External"/><Relationship Id="rId7490" Type="http://schemas.openxmlformats.org/officeDocument/2006/relationships/hyperlink" Target="http://www.ncbi.nlm.nih.gov/pubmed/27437506" TargetMode="External"/><Relationship Id="rId6164" Type="http://schemas.openxmlformats.org/officeDocument/2006/relationships/hyperlink" Target="http://www.ncbi.nlm.nih.gov/pubmed/24486199" TargetMode="External"/><Relationship Id="rId7496" Type="http://schemas.openxmlformats.org/officeDocument/2006/relationships/hyperlink" Target="http://www.ncbi.nlm.nih.gov/pubmed/27437491" TargetMode="External"/><Relationship Id="rId6165" Type="http://schemas.openxmlformats.org/officeDocument/2006/relationships/hyperlink" Target="http://www.ncbi.nlm.nih.gov/pubmed/24486190" TargetMode="External"/><Relationship Id="rId7495" Type="http://schemas.openxmlformats.org/officeDocument/2006/relationships/hyperlink" Target="http://www.ncbi.nlm.nih.gov/pubmed/27437498" TargetMode="External"/><Relationship Id="rId6162" Type="http://schemas.openxmlformats.org/officeDocument/2006/relationships/hyperlink" Target="http://www.ncbi.nlm.nih.gov/pubmed/24486282" TargetMode="External"/><Relationship Id="rId7494" Type="http://schemas.openxmlformats.org/officeDocument/2006/relationships/hyperlink" Target="http://www.ncbi.nlm.nih.gov/pubmed/27437499" TargetMode="External"/><Relationship Id="rId6163" Type="http://schemas.openxmlformats.org/officeDocument/2006/relationships/hyperlink" Target="http://www.ncbi.nlm.nih.gov/pubmed/24486250" TargetMode="External"/><Relationship Id="rId7493" Type="http://schemas.openxmlformats.org/officeDocument/2006/relationships/hyperlink" Target="http://www.ncbi.nlm.nih.gov/pubmed/27437503" TargetMode="External"/><Relationship Id="rId6168" Type="http://schemas.openxmlformats.org/officeDocument/2006/relationships/hyperlink" Target="http://www.ncbi.nlm.nih.gov/pubmed/24486109" TargetMode="External"/><Relationship Id="rId6169" Type="http://schemas.openxmlformats.org/officeDocument/2006/relationships/hyperlink" Target="http://www.ncbi.nlm.nih.gov/pubmed/24485998" TargetMode="External"/><Relationship Id="rId7499" Type="http://schemas.openxmlformats.org/officeDocument/2006/relationships/hyperlink" Target="http://www.ncbi.nlm.nih.gov/pubmed/27437484" TargetMode="External"/><Relationship Id="rId6166" Type="http://schemas.openxmlformats.org/officeDocument/2006/relationships/hyperlink" Target="http://www.ncbi.nlm.nih.gov/pubmed/24486154" TargetMode="External"/><Relationship Id="rId7498" Type="http://schemas.openxmlformats.org/officeDocument/2006/relationships/hyperlink" Target="http://www.ncbi.nlm.nih.gov/pubmed/27437485" TargetMode="External"/><Relationship Id="rId6167" Type="http://schemas.openxmlformats.org/officeDocument/2006/relationships/hyperlink" Target="http://www.ncbi.nlm.nih.gov/pubmed/24486110" TargetMode="External"/><Relationship Id="rId7497" Type="http://schemas.openxmlformats.org/officeDocument/2006/relationships/hyperlink" Target="http://www.ncbi.nlm.nih.gov/pubmed/27437487" TargetMode="External"/><Relationship Id="rId7481" Type="http://schemas.openxmlformats.org/officeDocument/2006/relationships/hyperlink" Target="http://www.ncbi.nlm.nih.gov/pubmed/28191395" TargetMode="External"/><Relationship Id="rId6150" Type="http://schemas.openxmlformats.org/officeDocument/2006/relationships/hyperlink" Target="http://www.ncbi.nlm.nih.gov/pubmed/24486578" TargetMode="External"/><Relationship Id="rId7480" Type="http://schemas.openxmlformats.org/officeDocument/2006/relationships/hyperlink" Target="http://www.ncbi.nlm.nih.gov/pubmed/28324307" TargetMode="External"/><Relationship Id="rId6153" Type="http://schemas.openxmlformats.org/officeDocument/2006/relationships/hyperlink" Target="http://www.ncbi.nlm.nih.gov/pubmed/24486492" TargetMode="External"/><Relationship Id="rId7485" Type="http://schemas.openxmlformats.org/officeDocument/2006/relationships/hyperlink" Target="http://www.ncbi.nlm.nih.gov/pubmed/27621977" TargetMode="External"/><Relationship Id="rId6154" Type="http://schemas.openxmlformats.org/officeDocument/2006/relationships/hyperlink" Target="http://www.ncbi.nlm.nih.gov/pubmed/24486429" TargetMode="External"/><Relationship Id="rId7484" Type="http://schemas.openxmlformats.org/officeDocument/2006/relationships/hyperlink" Target="http://www.ncbi.nlm.nih.gov/pubmed/28156269" TargetMode="External"/><Relationship Id="rId6151" Type="http://schemas.openxmlformats.org/officeDocument/2006/relationships/hyperlink" Target="http://www.ncbi.nlm.nih.gov/pubmed/24486536" TargetMode="External"/><Relationship Id="rId7483" Type="http://schemas.openxmlformats.org/officeDocument/2006/relationships/hyperlink" Target="http://www.ncbi.nlm.nih.gov/pubmed/28156270" TargetMode="External"/><Relationship Id="rId6152" Type="http://schemas.openxmlformats.org/officeDocument/2006/relationships/hyperlink" Target="http://www.ncbi.nlm.nih.gov/pubmed/24486518" TargetMode="External"/><Relationship Id="rId7482" Type="http://schemas.openxmlformats.org/officeDocument/2006/relationships/hyperlink" Target="http://www.ncbi.nlm.nih.gov/pubmed/28163627" TargetMode="External"/><Relationship Id="rId6157" Type="http://schemas.openxmlformats.org/officeDocument/2006/relationships/hyperlink" Target="http://www.ncbi.nlm.nih.gov/pubmed/24486416" TargetMode="External"/><Relationship Id="rId7489" Type="http://schemas.openxmlformats.org/officeDocument/2006/relationships/hyperlink" Target="http://www.ncbi.nlm.nih.gov/pubmed/27471704" TargetMode="External"/><Relationship Id="rId6158" Type="http://schemas.openxmlformats.org/officeDocument/2006/relationships/hyperlink" Target="http://www.ncbi.nlm.nih.gov/pubmed/24486415" TargetMode="External"/><Relationship Id="rId7488" Type="http://schemas.openxmlformats.org/officeDocument/2006/relationships/hyperlink" Target="http://www.ncbi.nlm.nih.gov/pubmed/27574645" TargetMode="External"/><Relationship Id="rId6155" Type="http://schemas.openxmlformats.org/officeDocument/2006/relationships/hyperlink" Target="http://www.ncbi.nlm.nih.gov/pubmed/24486418" TargetMode="External"/><Relationship Id="rId7487" Type="http://schemas.openxmlformats.org/officeDocument/2006/relationships/hyperlink" Target="http://www.ncbi.nlm.nih.gov/pubmed/27602375" TargetMode="External"/><Relationship Id="rId6156" Type="http://schemas.openxmlformats.org/officeDocument/2006/relationships/hyperlink" Target="http://www.ncbi.nlm.nih.gov/pubmed/24486417" TargetMode="External"/><Relationship Id="rId7486" Type="http://schemas.openxmlformats.org/officeDocument/2006/relationships/hyperlink" Target="http://www.ncbi.nlm.nih.gov/pubmed/27602384" TargetMode="External"/><Relationship Id="rId6159" Type="http://schemas.openxmlformats.org/officeDocument/2006/relationships/hyperlink" Target="http://www.ncbi.nlm.nih.gov/pubmed/24486395" TargetMode="External"/><Relationship Id="rId1334" Type="http://schemas.openxmlformats.org/officeDocument/2006/relationships/hyperlink" Target="http://www.ncbi.nlm.nih.gov/pubmed/25262802" TargetMode="External"/><Relationship Id="rId2665" Type="http://schemas.openxmlformats.org/officeDocument/2006/relationships/hyperlink" Target="http://www.ncbi.nlm.nih.gov/pubmed/24959043" TargetMode="External"/><Relationship Id="rId3997" Type="http://schemas.openxmlformats.org/officeDocument/2006/relationships/hyperlink" Target="http://www.ncbi.nlm.nih.gov/pubmed/24723986" TargetMode="External"/><Relationship Id="rId1335" Type="http://schemas.openxmlformats.org/officeDocument/2006/relationships/hyperlink" Target="http://www.ncbi.nlm.nih.gov/pubmed/25262798" TargetMode="External"/><Relationship Id="rId2666" Type="http://schemas.openxmlformats.org/officeDocument/2006/relationships/hyperlink" Target="http://www.ncbi.nlm.nih.gov/pubmed/24959042" TargetMode="External"/><Relationship Id="rId3996" Type="http://schemas.openxmlformats.org/officeDocument/2006/relationships/hyperlink" Target="http://www.ncbi.nlm.nih.gov/pubmed/24724033" TargetMode="External"/><Relationship Id="rId1336" Type="http://schemas.openxmlformats.org/officeDocument/2006/relationships/hyperlink" Target="http://www.ncbi.nlm.nih.gov/pubmed/25262797" TargetMode="External"/><Relationship Id="rId2667" Type="http://schemas.openxmlformats.org/officeDocument/2006/relationships/hyperlink" Target="http://www.ncbi.nlm.nih.gov/pubmed/24959041" TargetMode="External"/><Relationship Id="rId3999" Type="http://schemas.openxmlformats.org/officeDocument/2006/relationships/hyperlink" Target="http://www.ncbi.nlm.nih.gov/pubmed/24723914" TargetMode="External"/><Relationship Id="rId1337" Type="http://schemas.openxmlformats.org/officeDocument/2006/relationships/hyperlink" Target="http://www.ncbi.nlm.nih.gov/pubmed/25262795" TargetMode="External"/><Relationship Id="rId2668" Type="http://schemas.openxmlformats.org/officeDocument/2006/relationships/hyperlink" Target="http://www.ncbi.nlm.nih.gov/pubmed/24959040" TargetMode="External"/><Relationship Id="rId3998" Type="http://schemas.openxmlformats.org/officeDocument/2006/relationships/hyperlink" Target="http://www.ncbi.nlm.nih.gov/pubmed/24723964" TargetMode="External"/><Relationship Id="rId1338" Type="http://schemas.openxmlformats.org/officeDocument/2006/relationships/hyperlink" Target="http://www.ncbi.nlm.nih.gov/pubmed/27896118" TargetMode="External"/><Relationship Id="rId2669" Type="http://schemas.openxmlformats.org/officeDocument/2006/relationships/hyperlink" Target="http://www.ncbi.nlm.nih.gov/pubmed/24959039" TargetMode="External"/><Relationship Id="rId1339" Type="http://schemas.openxmlformats.org/officeDocument/2006/relationships/hyperlink" Target="http://www.ncbi.nlm.nih.gov/pubmed/28962288" TargetMode="External"/><Relationship Id="rId745" Type="http://schemas.openxmlformats.org/officeDocument/2006/relationships/hyperlink" Target="http://www.ncbi.nlm.nih.gov/pubmed/25404380" TargetMode="External"/><Relationship Id="rId744" Type="http://schemas.openxmlformats.org/officeDocument/2006/relationships/hyperlink" Target="http://www.ncbi.nlm.nih.gov/pubmed/25404382" TargetMode="External"/><Relationship Id="rId743" Type="http://schemas.openxmlformats.org/officeDocument/2006/relationships/hyperlink" Target="http://www.ncbi.nlm.nih.gov/pubmed/25404878" TargetMode="External"/><Relationship Id="rId742" Type="http://schemas.openxmlformats.org/officeDocument/2006/relationships/hyperlink" Target="http://www.ncbi.nlm.nih.gov/pubmed/25404941" TargetMode="External"/><Relationship Id="rId749" Type="http://schemas.openxmlformats.org/officeDocument/2006/relationships/hyperlink" Target="http://www.ncbi.nlm.nih.gov/pubmed/25404223" TargetMode="External"/><Relationship Id="rId748" Type="http://schemas.openxmlformats.org/officeDocument/2006/relationships/hyperlink" Target="http://www.ncbi.nlm.nih.gov/pubmed/25404224" TargetMode="External"/><Relationship Id="rId747" Type="http://schemas.openxmlformats.org/officeDocument/2006/relationships/hyperlink" Target="http://www.ncbi.nlm.nih.gov/pubmed/25404377" TargetMode="External"/><Relationship Id="rId746" Type="http://schemas.openxmlformats.org/officeDocument/2006/relationships/hyperlink" Target="http://www.ncbi.nlm.nih.gov/pubmed/25404379" TargetMode="External"/><Relationship Id="rId3991" Type="http://schemas.openxmlformats.org/officeDocument/2006/relationships/hyperlink" Target="http://www.ncbi.nlm.nih.gov/pubmed/24728085" TargetMode="External"/><Relationship Id="rId2660" Type="http://schemas.openxmlformats.org/officeDocument/2006/relationships/hyperlink" Target="http://www.ncbi.nlm.nih.gov/pubmed/24959048" TargetMode="External"/><Relationship Id="rId3990" Type="http://schemas.openxmlformats.org/officeDocument/2006/relationships/hyperlink" Target="http://www.ncbi.nlm.nih.gov/pubmed/24728260" TargetMode="External"/><Relationship Id="rId741" Type="http://schemas.openxmlformats.org/officeDocument/2006/relationships/hyperlink" Target="http://www.ncbi.nlm.nih.gov/pubmed/25404942" TargetMode="External"/><Relationship Id="rId1330" Type="http://schemas.openxmlformats.org/officeDocument/2006/relationships/hyperlink" Target="http://www.ncbi.nlm.nih.gov/pubmed/25265157" TargetMode="External"/><Relationship Id="rId2661" Type="http://schemas.openxmlformats.org/officeDocument/2006/relationships/hyperlink" Target="http://www.ncbi.nlm.nih.gov/pubmed/24959047" TargetMode="External"/><Relationship Id="rId3993" Type="http://schemas.openxmlformats.org/officeDocument/2006/relationships/hyperlink" Target="http://www.ncbi.nlm.nih.gov/pubmed/24727672" TargetMode="External"/><Relationship Id="rId740" Type="http://schemas.openxmlformats.org/officeDocument/2006/relationships/hyperlink" Target="http://www.ncbi.nlm.nih.gov/pubmed/25404945" TargetMode="External"/><Relationship Id="rId1331" Type="http://schemas.openxmlformats.org/officeDocument/2006/relationships/hyperlink" Target="http://www.ncbi.nlm.nih.gov/pubmed/25264624" TargetMode="External"/><Relationship Id="rId2662" Type="http://schemas.openxmlformats.org/officeDocument/2006/relationships/hyperlink" Target="http://www.ncbi.nlm.nih.gov/pubmed/24959046" TargetMode="External"/><Relationship Id="rId3992" Type="http://schemas.openxmlformats.org/officeDocument/2006/relationships/hyperlink" Target="http://www.ncbi.nlm.nih.gov/pubmed/24728010" TargetMode="External"/><Relationship Id="rId1332" Type="http://schemas.openxmlformats.org/officeDocument/2006/relationships/hyperlink" Target="http://www.ncbi.nlm.nih.gov/pubmed/25262807" TargetMode="External"/><Relationship Id="rId2663" Type="http://schemas.openxmlformats.org/officeDocument/2006/relationships/hyperlink" Target="http://www.ncbi.nlm.nih.gov/pubmed/24959045" TargetMode="External"/><Relationship Id="rId3995" Type="http://schemas.openxmlformats.org/officeDocument/2006/relationships/hyperlink" Target="http://www.ncbi.nlm.nih.gov/pubmed/24725087" TargetMode="External"/><Relationship Id="rId1333" Type="http://schemas.openxmlformats.org/officeDocument/2006/relationships/hyperlink" Target="http://www.ncbi.nlm.nih.gov/pubmed/25262803" TargetMode="External"/><Relationship Id="rId2664" Type="http://schemas.openxmlformats.org/officeDocument/2006/relationships/hyperlink" Target="http://www.ncbi.nlm.nih.gov/pubmed/24959044" TargetMode="External"/><Relationship Id="rId3994" Type="http://schemas.openxmlformats.org/officeDocument/2006/relationships/hyperlink" Target="http://www.ncbi.nlm.nih.gov/pubmed/24726259" TargetMode="External"/><Relationship Id="rId1323" Type="http://schemas.openxmlformats.org/officeDocument/2006/relationships/hyperlink" Target="http://www.ncbi.nlm.nih.gov/pubmed/25268553" TargetMode="External"/><Relationship Id="rId2654" Type="http://schemas.openxmlformats.org/officeDocument/2006/relationships/hyperlink" Target="http://www.ncbi.nlm.nih.gov/pubmed/24959054" TargetMode="External"/><Relationship Id="rId3986" Type="http://schemas.openxmlformats.org/officeDocument/2006/relationships/hyperlink" Target="http://www.ncbi.nlm.nih.gov/pubmed/24729754" TargetMode="External"/><Relationship Id="rId1324" Type="http://schemas.openxmlformats.org/officeDocument/2006/relationships/hyperlink" Target="http://www.ncbi.nlm.nih.gov/pubmed/25268519" TargetMode="External"/><Relationship Id="rId2655" Type="http://schemas.openxmlformats.org/officeDocument/2006/relationships/hyperlink" Target="http://www.ncbi.nlm.nih.gov/pubmed/24959053" TargetMode="External"/><Relationship Id="rId3985" Type="http://schemas.openxmlformats.org/officeDocument/2006/relationships/hyperlink" Target="http://www.ncbi.nlm.nih.gov/pubmed/24729778" TargetMode="External"/><Relationship Id="rId1325" Type="http://schemas.openxmlformats.org/officeDocument/2006/relationships/hyperlink" Target="http://www.ncbi.nlm.nih.gov/pubmed/25268232" TargetMode="External"/><Relationship Id="rId2656" Type="http://schemas.openxmlformats.org/officeDocument/2006/relationships/hyperlink" Target="http://www.ncbi.nlm.nih.gov/pubmed/24959052" TargetMode="External"/><Relationship Id="rId3988" Type="http://schemas.openxmlformats.org/officeDocument/2006/relationships/hyperlink" Target="http://www.ncbi.nlm.nih.gov/pubmed/24728570" TargetMode="External"/><Relationship Id="rId1326" Type="http://schemas.openxmlformats.org/officeDocument/2006/relationships/hyperlink" Target="http://www.ncbi.nlm.nih.gov/pubmed/25267875" TargetMode="External"/><Relationship Id="rId2657" Type="http://schemas.openxmlformats.org/officeDocument/2006/relationships/hyperlink" Target="http://www.ncbi.nlm.nih.gov/pubmed/24959051" TargetMode="External"/><Relationship Id="rId3987" Type="http://schemas.openxmlformats.org/officeDocument/2006/relationships/hyperlink" Target="http://www.ncbi.nlm.nih.gov/pubmed/24729729" TargetMode="External"/><Relationship Id="rId1327" Type="http://schemas.openxmlformats.org/officeDocument/2006/relationships/hyperlink" Target="http://www.ncbi.nlm.nih.gov/pubmed/25267226" TargetMode="External"/><Relationship Id="rId2658" Type="http://schemas.openxmlformats.org/officeDocument/2006/relationships/hyperlink" Target="http://www.ncbi.nlm.nih.gov/pubmed/24959050" TargetMode="External"/><Relationship Id="rId1328" Type="http://schemas.openxmlformats.org/officeDocument/2006/relationships/hyperlink" Target="http://www.ncbi.nlm.nih.gov/pubmed/25266420" TargetMode="External"/><Relationship Id="rId2659" Type="http://schemas.openxmlformats.org/officeDocument/2006/relationships/hyperlink" Target="http://www.ncbi.nlm.nih.gov/pubmed/24959049" TargetMode="External"/><Relationship Id="rId3989" Type="http://schemas.openxmlformats.org/officeDocument/2006/relationships/hyperlink" Target="http://www.ncbi.nlm.nih.gov/pubmed/24728455" TargetMode="External"/><Relationship Id="rId1329" Type="http://schemas.openxmlformats.org/officeDocument/2006/relationships/hyperlink" Target="http://www.ncbi.nlm.nih.gov/pubmed/25265565" TargetMode="External"/><Relationship Id="rId739" Type="http://schemas.openxmlformats.org/officeDocument/2006/relationships/hyperlink" Target="http://www.ncbi.nlm.nih.gov/pubmed/25405009" TargetMode="External"/><Relationship Id="rId734" Type="http://schemas.openxmlformats.org/officeDocument/2006/relationships/hyperlink" Target="http://www.ncbi.nlm.nih.gov/pubmed/25405048" TargetMode="External"/><Relationship Id="rId733" Type="http://schemas.openxmlformats.org/officeDocument/2006/relationships/hyperlink" Target="http://www.ncbi.nlm.nih.gov/pubmed/25405052" TargetMode="External"/><Relationship Id="rId732" Type="http://schemas.openxmlformats.org/officeDocument/2006/relationships/hyperlink" Target="http://www.ncbi.nlm.nih.gov/pubmed/25405077" TargetMode="External"/><Relationship Id="rId731" Type="http://schemas.openxmlformats.org/officeDocument/2006/relationships/hyperlink" Target="http://www.ncbi.nlm.nih.gov/pubmed/25405214" TargetMode="External"/><Relationship Id="rId738" Type="http://schemas.openxmlformats.org/officeDocument/2006/relationships/hyperlink" Target="http://www.ncbi.nlm.nih.gov/pubmed/25405029" TargetMode="External"/><Relationship Id="rId737" Type="http://schemas.openxmlformats.org/officeDocument/2006/relationships/hyperlink" Target="http://www.ncbi.nlm.nih.gov/pubmed/25405034" TargetMode="External"/><Relationship Id="rId736" Type="http://schemas.openxmlformats.org/officeDocument/2006/relationships/hyperlink" Target="http://www.ncbi.nlm.nih.gov/pubmed/25405038" TargetMode="External"/><Relationship Id="rId735" Type="http://schemas.openxmlformats.org/officeDocument/2006/relationships/hyperlink" Target="http://www.ncbi.nlm.nih.gov/pubmed/25405042" TargetMode="External"/><Relationship Id="rId3980" Type="http://schemas.openxmlformats.org/officeDocument/2006/relationships/hyperlink" Target="http://www.ncbi.nlm.nih.gov/pubmed/24729890" TargetMode="External"/><Relationship Id="rId730" Type="http://schemas.openxmlformats.org/officeDocument/2006/relationships/hyperlink" Target="http://www.ncbi.nlm.nih.gov/pubmed/25405225" TargetMode="External"/><Relationship Id="rId2650" Type="http://schemas.openxmlformats.org/officeDocument/2006/relationships/hyperlink" Target="http://www.ncbi.nlm.nih.gov/pubmed/24959058" TargetMode="External"/><Relationship Id="rId3982" Type="http://schemas.openxmlformats.org/officeDocument/2006/relationships/hyperlink" Target="http://www.ncbi.nlm.nih.gov/pubmed/24729887" TargetMode="External"/><Relationship Id="rId1320" Type="http://schemas.openxmlformats.org/officeDocument/2006/relationships/hyperlink" Target="http://www.ncbi.nlm.nih.gov/pubmed/25268799" TargetMode="External"/><Relationship Id="rId2651" Type="http://schemas.openxmlformats.org/officeDocument/2006/relationships/hyperlink" Target="http://www.ncbi.nlm.nih.gov/pubmed/24959057" TargetMode="External"/><Relationship Id="rId3981" Type="http://schemas.openxmlformats.org/officeDocument/2006/relationships/hyperlink" Target="http://www.ncbi.nlm.nih.gov/pubmed/24729889" TargetMode="External"/><Relationship Id="rId1321" Type="http://schemas.openxmlformats.org/officeDocument/2006/relationships/hyperlink" Target="http://www.ncbi.nlm.nih.gov/pubmed/25268751" TargetMode="External"/><Relationship Id="rId2652" Type="http://schemas.openxmlformats.org/officeDocument/2006/relationships/hyperlink" Target="http://www.ncbi.nlm.nih.gov/pubmed/24959056" TargetMode="External"/><Relationship Id="rId3984" Type="http://schemas.openxmlformats.org/officeDocument/2006/relationships/hyperlink" Target="http://www.ncbi.nlm.nih.gov/pubmed/24729788" TargetMode="External"/><Relationship Id="rId1322" Type="http://schemas.openxmlformats.org/officeDocument/2006/relationships/hyperlink" Target="http://www.ncbi.nlm.nih.gov/pubmed/25268700" TargetMode="External"/><Relationship Id="rId2653" Type="http://schemas.openxmlformats.org/officeDocument/2006/relationships/hyperlink" Target="http://www.ncbi.nlm.nih.gov/pubmed/24959055" TargetMode="External"/><Relationship Id="rId3983" Type="http://schemas.openxmlformats.org/officeDocument/2006/relationships/hyperlink" Target="http://www.ncbi.nlm.nih.gov/pubmed/24729873" TargetMode="External"/><Relationship Id="rId1356" Type="http://schemas.openxmlformats.org/officeDocument/2006/relationships/hyperlink" Target="http://www.ncbi.nlm.nih.gov/pubmed/25255287" TargetMode="External"/><Relationship Id="rId2687" Type="http://schemas.openxmlformats.org/officeDocument/2006/relationships/hyperlink" Target="http://www.ncbi.nlm.nih.gov/pubmed/24959018" TargetMode="External"/><Relationship Id="rId1357" Type="http://schemas.openxmlformats.org/officeDocument/2006/relationships/hyperlink" Target="http://www.ncbi.nlm.nih.gov/pubmed/25254552" TargetMode="External"/><Relationship Id="rId2688" Type="http://schemas.openxmlformats.org/officeDocument/2006/relationships/hyperlink" Target="http://www.ncbi.nlm.nih.gov/pubmed/24959017" TargetMode="External"/><Relationship Id="rId1358" Type="http://schemas.openxmlformats.org/officeDocument/2006/relationships/hyperlink" Target="http://www.ncbi.nlm.nih.gov/pubmed/25254251" TargetMode="External"/><Relationship Id="rId2689" Type="http://schemas.openxmlformats.org/officeDocument/2006/relationships/hyperlink" Target="http://www.ncbi.nlm.nih.gov/pubmed/24959015" TargetMode="External"/><Relationship Id="rId1359" Type="http://schemas.openxmlformats.org/officeDocument/2006/relationships/hyperlink" Target="http://www.ncbi.nlm.nih.gov/pubmed/25254243" TargetMode="External"/><Relationship Id="rId767" Type="http://schemas.openxmlformats.org/officeDocument/2006/relationships/hyperlink" Target="http://www.ncbi.nlm.nih.gov/pubmed/25401514" TargetMode="External"/><Relationship Id="rId766" Type="http://schemas.openxmlformats.org/officeDocument/2006/relationships/hyperlink" Target="http://www.ncbi.nlm.nih.gov/pubmed/25401757" TargetMode="External"/><Relationship Id="rId765" Type="http://schemas.openxmlformats.org/officeDocument/2006/relationships/hyperlink" Target="http://www.ncbi.nlm.nih.gov/pubmed/25401759" TargetMode="External"/><Relationship Id="rId764" Type="http://schemas.openxmlformats.org/officeDocument/2006/relationships/hyperlink" Target="http://www.ncbi.nlm.nih.gov/pubmed/25402188" TargetMode="External"/><Relationship Id="rId769" Type="http://schemas.openxmlformats.org/officeDocument/2006/relationships/hyperlink" Target="http://www.ncbi.nlm.nih.gov/pubmed/25401154" TargetMode="External"/><Relationship Id="rId768" Type="http://schemas.openxmlformats.org/officeDocument/2006/relationships/hyperlink" Target="http://www.ncbi.nlm.nih.gov/pubmed/25401163" TargetMode="External"/><Relationship Id="rId2680" Type="http://schemas.openxmlformats.org/officeDocument/2006/relationships/hyperlink" Target="http://www.ncbi.nlm.nih.gov/pubmed/24959028" TargetMode="External"/><Relationship Id="rId1350" Type="http://schemas.openxmlformats.org/officeDocument/2006/relationships/hyperlink" Target="http://www.ncbi.nlm.nih.gov/pubmed/25258489" TargetMode="External"/><Relationship Id="rId2681" Type="http://schemas.openxmlformats.org/officeDocument/2006/relationships/hyperlink" Target="http://www.ncbi.nlm.nih.gov/pubmed/24959027" TargetMode="External"/><Relationship Id="rId1351" Type="http://schemas.openxmlformats.org/officeDocument/2006/relationships/hyperlink" Target="http://www.ncbi.nlm.nih.gov/pubmed/25258488" TargetMode="External"/><Relationship Id="rId2682" Type="http://schemas.openxmlformats.org/officeDocument/2006/relationships/hyperlink" Target="http://www.ncbi.nlm.nih.gov/pubmed/24959025" TargetMode="External"/><Relationship Id="rId763" Type="http://schemas.openxmlformats.org/officeDocument/2006/relationships/hyperlink" Target="http://www.ncbi.nlm.nih.gov/pubmed/25402734" TargetMode="External"/><Relationship Id="rId1352" Type="http://schemas.openxmlformats.org/officeDocument/2006/relationships/hyperlink" Target="http://www.ncbi.nlm.nih.gov/pubmed/25258485" TargetMode="External"/><Relationship Id="rId2683" Type="http://schemas.openxmlformats.org/officeDocument/2006/relationships/hyperlink" Target="http://www.ncbi.nlm.nih.gov/pubmed/24959024" TargetMode="External"/><Relationship Id="rId762" Type="http://schemas.openxmlformats.org/officeDocument/2006/relationships/hyperlink" Target="http://www.ncbi.nlm.nih.gov/pubmed/25403113" TargetMode="External"/><Relationship Id="rId1353" Type="http://schemas.openxmlformats.org/officeDocument/2006/relationships/hyperlink" Target="http://www.ncbi.nlm.nih.gov/pubmed/25258484" TargetMode="External"/><Relationship Id="rId2684" Type="http://schemas.openxmlformats.org/officeDocument/2006/relationships/hyperlink" Target="http://www.ncbi.nlm.nih.gov/pubmed/24959022" TargetMode="External"/><Relationship Id="rId761" Type="http://schemas.openxmlformats.org/officeDocument/2006/relationships/hyperlink" Target="http://www.ncbi.nlm.nih.gov/pubmed/25403114" TargetMode="External"/><Relationship Id="rId1354" Type="http://schemas.openxmlformats.org/officeDocument/2006/relationships/hyperlink" Target="http://www.ncbi.nlm.nih.gov/pubmed/25258478" TargetMode="External"/><Relationship Id="rId2685" Type="http://schemas.openxmlformats.org/officeDocument/2006/relationships/hyperlink" Target="http://www.ncbi.nlm.nih.gov/pubmed/24959021" TargetMode="External"/><Relationship Id="rId760" Type="http://schemas.openxmlformats.org/officeDocument/2006/relationships/hyperlink" Target="http://www.ncbi.nlm.nih.gov/pubmed/25403115" TargetMode="External"/><Relationship Id="rId1355" Type="http://schemas.openxmlformats.org/officeDocument/2006/relationships/hyperlink" Target="http://www.ncbi.nlm.nih.gov/pubmed/25255313" TargetMode="External"/><Relationship Id="rId2686" Type="http://schemas.openxmlformats.org/officeDocument/2006/relationships/hyperlink" Target="http://www.ncbi.nlm.nih.gov/pubmed/24959020" TargetMode="External"/><Relationship Id="rId1345" Type="http://schemas.openxmlformats.org/officeDocument/2006/relationships/hyperlink" Target="http://www.ncbi.nlm.nih.gov/pubmed/25259487" TargetMode="External"/><Relationship Id="rId2676" Type="http://schemas.openxmlformats.org/officeDocument/2006/relationships/hyperlink" Target="http://www.ncbi.nlm.nih.gov/pubmed/24959032" TargetMode="External"/><Relationship Id="rId1346" Type="http://schemas.openxmlformats.org/officeDocument/2006/relationships/hyperlink" Target="http://www.ncbi.nlm.nih.gov/pubmed/25258706" TargetMode="External"/><Relationship Id="rId2677" Type="http://schemas.openxmlformats.org/officeDocument/2006/relationships/hyperlink" Target="http://www.ncbi.nlm.nih.gov/pubmed/24959031" TargetMode="External"/><Relationship Id="rId1347" Type="http://schemas.openxmlformats.org/officeDocument/2006/relationships/hyperlink" Target="http://www.ncbi.nlm.nih.gov/pubmed/25258620" TargetMode="External"/><Relationship Id="rId2678" Type="http://schemas.openxmlformats.org/officeDocument/2006/relationships/hyperlink" Target="http://www.ncbi.nlm.nih.gov/pubmed/24959030" TargetMode="External"/><Relationship Id="rId1348" Type="http://schemas.openxmlformats.org/officeDocument/2006/relationships/hyperlink" Target="http://www.ncbi.nlm.nih.gov/pubmed/25258505" TargetMode="External"/><Relationship Id="rId2679" Type="http://schemas.openxmlformats.org/officeDocument/2006/relationships/hyperlink" Target="http://www.ncbi.nlm.nih.gov/pubmed/24959029" TargetMode="External"/><Relationship Id="rId1349" Type="http://schemas.openxmlformats.org/officeDocument/2006/relationships/hyperlink" Target="http://www.ncbi.nlm.nih.gov/pubmed/25258494" TargetMode="External"/><Relationship Id="rId756" Type="http://schemas.openxmlformats.org/officeDocument/2006/relationships/hyperlink" Target="http://www.ncbi.nlm.nih.gov/pubmed/25403119" TargetMode="External"/><Relationship Id="rId755" Type="http://schemas.openxmlformats.org/officeDocument/2006/relationships/hyperlink" Target="http://www.ncbi.nlm.nih.gov/pubmed/25403121" TargetMode="External"/><Relationship Id="rId754" Type="http://schemas.openxmlformats.org/officeDocument/2006/relationships/hyperlink" Target="http://www.ncbi.nlm.nih.gov/pubmed/25403122" TargetMode="External"/><Relationship Id="rId753" Type="http://schemas.openxmlformats.org/officeDocument/2006/relationships/hyperlink" Target="http://www.ncbi.nlm.nih.gov/pubmed/25403123" TargetMode="External"/><Relationship Id="rId759" Type="http://schemas.openxmlformats.org/officeDocument/2006/relationships/hyperlink" Target="http://www.ncbi.nlm.nih.gov/pubmed/25403116" TargetMode="External"/><Relationship Id="rId758" Type="http://schemas.openxmlformats.org/officeDocument/2006/relationships/hyperlink" Target="http://www.ncbi.nlm.nih.gov/pubmed/25403117" TargetMode="External"/><Relationship Id="rId757" Type="http://schemas.openxmlformats.org/officeDocument/2006/relationships/hyperlink" Target="http://www.ncbi.nlm.nih.gov/pubmed/25403118" TargetMode="External"/><Relationship Id="rId2670" Type="http://schemas.openxmlformats.org/officeDocument/2006/relationships/hyperlink" Target="http://www.ncbi.nlm.nih.gov/pubmed/24959038" TargetMode="External"/><Relationship Id="rId1340" Type="http://schemas.openxmlformats.org/officeDocument/2006/relationships/hyperlink" Target="http://www.ncbi.nlm.nih.gov/pubmed/25259868" TargetMode="External"/><Relationship Id="rId2671" Type="http://schemas.openxmlformats.org/officeDocument/2006/relationships/hyperlink" Target="http://www.ncbi.nlm.nih.gov/pubmed/24959037" TargetMode="External"/><Relationship Id="rId752" Type="http://schemas.openxmlformats.org/officeDocument/2006/relationships/hyperlink" Target="http://www.ncbi.nlm.nih.gov/pubmed/25403125" TargetMode="External"/><Relationship Id="rId1341" Type="http://schemas.openxmlformats.org/officeDocument/2006/relationships/hyperlink" Target="http://www.ncbi.nlm.nih.gov/pubmed/25259794" TargetMode="External"/><Relationship Id="rId2672" Type="http://schemas.openxmlformats.org/officeDocument/2006/relationships/hyperlink" Target="http://www.ncbi.nlm.nih.gov/pubmed/24959036" TargetMode="External"/><Relationship Id="rId751" Type="http://schemas.openxmlformats.org/officeDocument/2006/relationships/hyperlink" Target="http://www.ncbi.nlm.nih.gov/pubmed/25404219" TargetMode="External"/><Relationship Id="rId1342" Type="http://schemas.openxmlformats.org/officeDocument/2006/relationships/hyperlink" Target="http://www.ncbi.nlm.nih.gov/pubmed/25259610" TargetMode="External"/><Relationship Id="rId2673" Type="http://schemas.openxmlformats.org/officeDocument/2006/relationships/hyperlink" Target="http://www.ncbi.nlm.nih.gov/pubmed/24959035" TargetMode="External"/><Relationship Id="rId750" Type="http://schemas.openxmlformats.org/officeDocument/2006/relationships/hyperlink" Target="http://www.ncbi.nlm.nih.gov/pubmed/25404220" TargetMode="External"/><Relationship Id="rId1343" Type="http://schemas.openxmlformats.org/officeDocument/2006/relationships/hyperlink" Target="http://www.ncbi.nlm.nih.gov/pubmed/25259527" TargetMode="External"/><Relationship Id="rId2674" Type="http://schemas.openxmlformats.org/officeDocument/2006/relationships/hyperlink" Target="http://www.ncbi.nlm.nih.gov/pubmed/24959034" TargetMode="External"/><Relationship Id="rId1344" Type="http://schemas.openxmlformats.org/officeDocument/2006/relationships/hyperlink" Target="http://www.ncbi.nlm.nih.gov/pubmed/25259493" TargetMode="External"/><Relationship Id="rId2675" Type="http://schemas.openxmlformats.org/officeDocument/2006/relationships/hyperlink" Target="http://www.ncbi.nlm.nih.gov/pubmed/24959033" TargetMode="External"/><Relationship Id="rId2621" Type="http://schemas.openxmlformats.org/officeDocument/2006/relationships/hyperlink" Target="http://www.ncbi.nlm.nih.gov/pubmed/24963425" TargetMode="External"/><Relationship Id="rId3953" Type="http://schemas.openxmlformats.org/officeDocument/2006/relationships/hyperlink" Target="http://www.ncbi.nlm.nih.gov/pubmed/24734192" TargetMode="External"/><Relationship Id="rId2622" Type="http://schemas.openxmlformats.org/officeDocument/2006/relationships/hyperlink" Target="http://www.ncbi.nlm.nih.gov/pubmed/24963414" TargetMode="External"/><Relationship Id="rId3952" Type="http://schemas.openxmlformats.org/officeDocument/2006/relationships/hyperlink" Target="http://www.ncbi.nlm.nih.gov/pubmed/24734205" TargetMode="External"/><Relationship Id="rId2623" Type="http://schemas.openxmlformats.org/officeDocument/2006/relationships/hyperlink" Target="http://www.ncbi.nlm.nih.gov/pubmed/24963412" TargetMode="External"/><Relationship Id="rId3955" Type="http://schemas.openxmlformats.org/officeDocument/2006/relationships/hyperlink" Target="http://www.ncbi.nlm.nih.gov/pubmed/24734183" TargetMode="External"/><Relationship Id="rId2624" Type="http://schemas.openxmlformats.org/officeDocument/2006/relationships/hyperlink" Target="http://www.ncbi.nlm.nih.gov/pubmed/24963408" TargetMode="External"/><Relationship Id="rId3954" Type="http://schemas.openxmlformats.org/officeDocument/2006/relationships/hyperlink" Target="http://www.ncbi.nlm.nih.gov/pubmed/24734188" TargetMode="External"/><Relationship Id="rId2625" Type="http://schemas.openxmlformats.org/officeDocument/2006/relationships/hyperlink" Target="http://www.ncbi.nlm.nih.gov/pubmed/24963404" TargetMode="External"/><Relationship Id="rId3957" Type="http://schemas.openxmlformats.org/officeDocument/2006/relationships/hyperlink" Target="http://www.ncbi.nlm.nih.gov/pubmed/24734173" TargetMode="External"/><Relationship Id="rId2626" Type="http://schemas.openxmlformats.org/officeDocument/2006/relationships/hyperlink" Target="http://www.ncbi.nlm.nih.gov/pubmed/24963400" TargetMode="External"/><Relationship Id="rId3956" Type="http://schemas.openxmlformats.org/officeDocument/2006/relationships/hyperlink" Target="http://www.ncbi.nlm.nih.gov/pubmed/24734176" TargetMode="External"/><Relationship Id="rId2627" Type="http://schemas.openxmlformats.org/officeDocument/2006/relationships/hyperlink" Target="http://www.ncbi.nlm.nih.gov/pubmed/24963348" TargetMode="External"/><Relationship Id="rId3959" Type="http://schemas.openxmlformats.org/officeDocument/2006/relationships/hyperlink" Target="http://www.ncbi.nlm.nih.gov/pubmed/24734152" TargetMode="External"/><Relationship Id="rId2628" Type="http://schemas.openxmlformats.org/officeDocument/2006/relationships/hyperlink" Target="http://www.ncbi.nlm.nih.gov/pubmed/24963299" TargetMode="External"/><Relationship Id="rId3958" Type="http://schemas.openxmlformats.org/officeDocument/2006/relationships/hyperlink" Target="http://www.ncbi.nlm.nih.gov/pubmed/24734172" TargetMode="External"/><Relationship Id="rId709" Type="http://schemas.openxmlformats.org/officeDocument/2006/relationships/hyperlink" Target="http://www.ncbi.nlm.nih.gov/pubmed/25409524" TargetMode="External"/><Relationship Id="rId2629" Type="http://schemas.openxmlformats.org/officeDocument/2006/relationships/hyperlink" Target="http://www.ncbi.nlm.nih.gov/pubmed/24963298" TargetMode="External"/><Relationship Id="rId708" Type="http://schemas.openxmlformats.org/officeDocument/2006/relationships/hyperlink" Target="http://www.ncbi.nlm.nih.gov/pubmed/28729996" TargetMode="External"/><Relationship Id="rId707" Type="http://schemas.openxmlformats.org/officeDocument/2006/relationships/hyperlink" Target="http://www.ncbi.nlm.nih.gov/pubmed/25409874" TargetMode="External"/><Relationship Id="rId706" Type="http://schemas.openxmlformats.org/officeDocument/2006/relationships/hyperlink" Target="http://www.ncbi.nlm.nih.gov/pubmed/25410108" TargetMode="External"/><Relationship Id="rId701" Type="http://schemas.openxmlformats.org/officeDocument/2006/relationships/hyperlink" Target="http://www.ncbi.nlm.nih.gov/pubmed/25412256" TargetMode="External"/><Relationship Id="rId700" Type="http://schemas.openxmlformats.org/officeDocument/2006/relationships/hyperlink" Target="http://www.ncbi.nlm.nih.gov/pubmed/25412612" TargetMode="External"/><Relationship Id="rId705" Type="http://schemas.openxmlformats.org/officeDocument/2006/relationships/hyperlink" Target="http://www.ncbi.nlm.nih.gov/pubmed/25411615" TargetMode="External"/><Relationship Id="rId704" Type="http://schemas.openxmlformats.org/officeDocument/2006/relationships/hyperlink" Target="http://www.ncbi.nlm.nih.gov/pubmed/25411706" TargetMode="External"/><Relationship Id="rId703" Type="http://schemas.openxmlformats.org/officeDocument/2006/relationships/hyperlink" Target="http://www.ncbi.nlm.nih.gov/pubmed/25412079" TargetMode="External"/><Relationship Id="rId702" Type="http://schemas.openxmlformats.org/officeDocument/2006/relationships/hyperlink" Target="http://www.ncbi.nlm.nih.gov/pubmed/25412177" TargetMode="External"/><Relationship Id="rId3951" Type="http://schemas.openxmlformats.org/officeDocument/2006/relationships/hyperlink" Target="http://www.ncbi.nlm.nih.gov/pubmed/24735210" TargetMode="External"/><Relationship Id="rId2620" Type="http://schemas.openxmlformats.org/officeDocument/2006/relationships/hyperlink" Target="http://www.ncbi.nlm.nih.gov/pubmed/24963430" TargetMode="External"/><Relationship Id="rId3950" Type="http://schemas.openxmlformats.org/officeDocument/2006/relationships/hyperlink" Target="http://www.ncbi.nlm.nih.gov/pubmed/24735370" TargetMode="External"/><Relationship Id="rId2610" Type="http://schemas.openxmlformats.org/officeDocument/2006/relationships/hyperlink" Target="http://www.ncbi.nlm.nih.gov/pubmed/24963981" TargetMode="External"/><Relationship Id="rId3942" Type="http://schemas.openxmlformats.org/officeDocument/2006/relationships/hyperlink" Target="http://www.ncbi.nlm.nih.gov/pubmed/24737018" TargetMode="External"/><Relationship Id="rId2611" Type="http://schemas.openxmlformats.org/officeDocument/2006/relationships/hyperlink" Target="http://www.ncbi.nlm.nih.gov/pubmed/24963957" TargetMode="External"/><Relationship Id="rId3941" Type="http://schemas.openxmlformats.org/officeDocument/2006/relationships/hyperlink" Target="http://www.ncbi.nlm.nih.gov/pubmed/24737932" TargetMode="External"/><Relationship Id="rId2612" Type="http://schemas.openxmlformats.org/officeDocument/2006/relationships/hyperlink" Target="http://www.ncbi.nlm.nih.gov/pubmed/24963956" TargetMode="External"/><Relationship Id="rId3944" Type="http://schemas.openxmlformats.org/officeDocument/2006/relationships/hyperlink" Target="http://www.ncbi.nlm.nih.gov/pubmed/24736651" TargetMode="External"/><Relationship Id="rId2613" Type="http://schemas.openxmlformats.org/officeDocument/2006/relationships/hyperlink" Target="http://www.ncbi.nlm.nih.gov/pubmed/24963955" TargetMode="External"/><Relationship Id="rId3943" Type="http://schemas.openxmlformats.org/officeDocument/2006/relationships/hyperlink" Target="http://www.ncbi.nlm.nih.gov/pubmed/24736658" TargetMode="External"/><Relationship Id="rId2614" Type="http://schemas.openxmlformats.org/officeDocument/2006/relationships/hyperlink" Target="http://www.ncbi.nlm.nih.gov/pubmed/24963513" TargetMode="External"/><Relationship Id="rId3946" Type="http://schemas.openxmlformats.org/officeDocument/2006/relationships/hyperlink" Target="http://www.ncbi.nlm.nih.gov/pubmed/24736473" TargetMode="External"/><Relationship Id="rId2615" Type="http://schemas.openxmlformats.org/officeDocument/2006/relationships/hyperlink" Target="http://www.ncbi.nlm.nih.gov/pubmed/24963501" TargetMode="External"/><Relationship Id="rId3945" Type="http://schemas.openxmlformats.org/officeDocument/2006/relationships/hyperlink" Target="http://www.ncbi.nlm.nih.gov/pubmed/24736523" TargetMode="External"/><Relationship Id="rId2616" Type="http://schemas.openxmlformats.org/officeDocument/2006/relationships/hyperlink" Target="http://www.ncbi.nlm.nih.gov/pubmed/24963498" TargetMode="External"/><Relationship Id="rId3948" Type="http://schemas.openxmlformats.org/officeDocument/2006/relationships/hyperlink" Target="http://www.ncbi.nlm.nih.gov/pubmed/24735569" TargetMode="External"/><Relationship Id="rId2617" Type="http://schemas.openxmlformats.org/officeDocument/2006/relationships/hyperlink" Target="http://www.ncbi.nlm.nih.gov/pubmed/24963482" TargetMode="External"/><Relationship Id="rId3947" Type="http://schemas.openxmlformats.org/officeDocument/2006/relationships/hyperlink" Target="http://www.ncbi.nlm.nih.gov/pubmed/24736319" TargetMode="External"/><Relationship Id="rId2618" Type="http://schemas.openxmlformats.org/officeDocument/2006/relationships/hyperlink" Target="http://www.ncbi.nlm.nih.gov/pubmed/24963471" TargetMode="External"/><Relationship Id="rId2619" Type="http://schemas.openxmlformats.org/officeDocument/2006/relationships/hyperlink" Target="http://www.ncbi.nlm.nih.gov/pubmed/24963439" TargetMode="External"/><Relationship Id="rId3949" Type="http://schemas.openxmlformats.org/officeDocument/2006/relationships/hyperlink" Target="http://www.ncbi.nlm.nih.gov/pubmed/24735436" TargetMode="External"/><Relationship Id="rId3940" Type="http://schemas.openxmlformats.org/officeDocument/2006/relationships/hyperlink" Target="http://www.ncbi.nlm.nih.gov/pubmed/24737934" TargetMode="External"/><Relationship Id="rId1312" Type="http://schemas.openxmlformats.org/officeDocument/2006/relationships/hyperlink" Target="http://www.ncbi.nlm.nih.gov/pubmed/25271645" TargetMode="External"/><Relationship Id="rId2643" Type="http://schemas.openxmlformats.org/officeDocument/2006/relationships/hyperlink" Target="http://www.ncbi.nlm.nih.gov/pubmed/24959331" TargetMode="External"/><Relationship Id="rId3975" Type="http://schemas.openxmlformats.org/officeDocument/2006/relationships/hyperlink" Target="http://www.ncbi.nlm.nih.gov/pubmed/24730440" TargetMode="External"/><Relationship Id="rId1313" Type="http://schemas.openxmlformats.org/officeDocument/2006/relationships/hyperlink" Target="http://www.ncbi.nlm.nih.gov/pubmed/25271639" TargetMode="External"/><Relationship Id="rId2644" Type="http://schemas.openxmlformats.org/officeDocument/2006/relationships/hyperlink" Target="http://www.ncbi.nlm.nih.gov/pubmed/24959148" TargetMode="External"/><Relationship Id="rId3974" Type="http://schemas.openxmlformats.org/officeDocument/2006/relationships/hyperlink" Target="http://www.ncbi.nlm.nih.gov/pubmed/24730725" TargetMode="External"/><Relationship Id="rId1314" Type="http://schemas.openxmlformats.org/officeDocument/2006/relationships/hyperlink" Target="http://www.ncbi.nlm.nih.gov/pubmed/25271558" TargetMode="External"/><Relationship Id="rId2645" Type="http://schemas.openxmlformats.org/officeDocument/2006/relationships/hyperlink" Target="http://www.ncbi.nlm.nih.gov/pubmed/24959107" TargetMode="External"/><Relationship Id="rId3977" Type="http://schemas.openxmlformats.org/officeDocument/2006/relationships/hyperlink" Target="http://www.ncbi.nlm.nih.gov/pubmed/24730438" TargetMode="External"/><Relationship Id="rId1315" Type="http://schemas.openxmlformats.org/officeDocument/2006/relationships/hyperlink" Target="http://www.ncbi.nlm.nih.gov/pubmed/25271557" TargetMode="External"/><Relationship Id="rId2646" Type="http://schemas.openxmlformats.org/officeDocument/2006/relationships/hyperlink" Target="http://www.ncbi.nlm.nih.gov/pubmed/24959062" TargetMode="External"/><Relationship Id="rId3976" Type="http://schemas.openxmlformats.org/officeDocument/2006/relationships/hyperlink" Target="http://www.ncbi.nlm.nih.gov/pubmed/24730439" TargetMode="External"/><Relationship Id="rId1316" Type="http://schemas.openxmlformats.org/officeDocument/2006/relationships/hyperlink" Target="http://www.ncbi.nlm.nih.gov/pubmed/25271473" TargetMode="External"/><Relationship Id="rId2647" Type="http://schemas.openxmlformats.org/officeDocument/2006/relationships/hyperlink" Target="http://www.ncbi.nlm.nih.gov/pubmed/24959061" TargetMode="External"/><Relationship Id="rId3979" Type="http://schemas.openxmlformats.org/officeDocument/2006/relationships/hyperlink" Target="http://www.ncbi.nlm.nih.gov/pubmed/24729898" TargetMode="External"/><Relationship Id="rId1317" Type="http://schemas.openxmlformats.org/officeDocument/2006/relationships/hyperlink" Target="http://www.ncbi.nlm.nih.gov/pubmed/25269653" TargetMode="External"/><Relationship Id="rId2648" Type="http://schemas.openxmlformats.org/officeDocument/2006/relationships/hyperlink" Target="http://www.ncbi.nlm.nih.gov/pubmed/24959060" TargetMode="External"/><Relationship Id="rId3978" Type="http://schemas.openxmlformats.org/officeDocument/2006/relationships/hyperlink" Target="http://www.ncbi.nlm.nih.gov/pubmed/24729907" TargetMode="External"/><Relationship Id="rId1318" Type="http://schemas.openxmlformats.org/officeDocument/2006/relationships/hyperlink" Target="http://www.ncbi.nlm.nih.gov/pubmed/25268975" TargetMode="External"/><Relationship Id="rId2649" Type="http://schemas.openxmlformats.org/officeDocument/2006/relationships/hyperlink" Target="http://www.ncbi.nlm.nih.gov/pubmed/24959059" TargetMode="External"/><Relationship Id="rId1319" Type="http://schemas.openxmlformats.org/officeDocument/2006/relationships/hyperlink" Target="http://www.ncbi.nlm.nih.gov/pubmed/25268974" TargetMode="External"/><Relationship Id="rId729" Type="http://schemas.openxmlformats.org/officeDocument/2006/relationships/hyperlink" Target="http://www.ncbi.nlm.nih.gov/pubmed/25405235" TargetMode="External"/><Relationship Id="rId728" Type="http://schemas.openxmlformats.org/officeDocument/2006/relationships/hyperlink" Target="http://www.ncbi.nlm.nih.gov/pubmed/25405347" TargetMode="External"/><Relationship Id="rId723" Type="http://schemas.openxmlformats.org/officeDocument/2006/relationships/hyperlink" Target="http://www.ncbi.nlm.nih.gov/pubmed/25405434" TargetMode="External"/><Relationship Id="rId722" Type="http://schemas.openxmlformats.org/officeDocument/2006/relationships/hyperlink" Target="http://www.ncbi.nlm.nih.gov/pubmed/25405438" TargetMode="External"/><Relationship Id="rId721" Type="http://schemas.openxmlformats.org/officeDocument/2006/relationships/hyperlink" Target="http://www.ncbi.nlm.nih.gov/pubmed/25405865" TargetMode="External"/><Relationship Id="rId720" Type="http://schemas.openxmlformats.org/officeDocument/2006/relationships/hyperlink" Target="http://www.ncbi.nlm.nih.gov/pubmed/25405888" TargetMode="External"/><Relationship Id="rId727" Type="http://schemas.openxmlformats.org/officeDocument/2006/relationships/hyperlink" Target="http://www.ncbi.nlm.nih.gov/pubmed/25405350" TargetMode="External"/><Relationship Id="rId726" Type="http://schemas.openxmlformats.org/officeDocument/2006/relationships/hyperlink" Target="http://www.ncbi.nlm.nih.gov/pubmed/25405416" TargetMode="External"/><Relationship Id="rId725" Type="http://schemas.openxmlformats.org/officeDocument/2006/relationships/hyperlink" Target="http://www.ncbi.nlm.nih.gov/pubmed/25405418" TargetMode="External"/><Relationship Id="rId724" Type="http://schemas.openxmlformats.org/officeDocument/2006/relationships/hyperlink" Target="http://www.ncbi.nlm.nih.gov/pubmed/25405425" TargetMode="External"/><Relationship Id="rId3971" Type="http://schemas.openxmlformats.org/officeDocument/2006/relationships/hyperlink" Target="http://www.ncbi.nlm.nih.gov/pubmed/24732323" TargetMode="External"/><Relationship Id="rId2640" Type="http://schemas.openxmlformats.org/officeDocument/2006/relationships/hyperlink" Target="http://www.ncbi.nlm.nih.gov/pubmed/24959351" TargetMode="External"/><Relationship Id="rId3970" Type="http://schemas.openxmlformats.org/officeDocument/2006/relationships/hyperlink" Target="http://www.ncbi.nlm.nih.gov/pubmed/24733082" TargetMode="External"/><Relationship Id="rId1310" Type="http://schemas.openxmlformats.org/officeDocument/2006/relationships/hyperlink" Target="http://www.ncbi.nlm.nih.gov/pubmed/25271774" TargetMode="External"/><Relationship Id="rId2641" Type="http://schemas.openxmlformats.org/officeDocument/2006/relationships/hyperlink" Target="http://www.ncbi.nlm.nih.gov/pubmed/24959348" TargetMode="External"/><Relationship Id="rId3973" Type="http://schemas.openxmlformats.org/officeDocument/2006/relationships/hyperlink" Target="http://www.ncbi.nlm.nih.gov/pubmed/24730982" TargetMode="External"/><Relationship Id="rId1311" Type="http://schemas.openxmlformats.org/officeDocument/2006/relationships/hyperlink" Target="http://www.ncbi.nlm.nih.gov/pubmed/25271773" TargetMode="External"/><Relationship Id="rId2642" Type="http://schemas.openxmlformats.org/officeDocument/2006/relationships/hyperlink" Target="http://www.ncbi.nlm.nih.gov/pubmed/24959333" TargetMode="External"/><Relationship Id="rId3972" Type="http://schemas.openxmlformats.org/officeDocument/2006/relationships/hyperlink" Target="http://www.ncbi.nlm.nih.gov/pubmed/24732039" TargetMode="External"/><Relationship Id="rId1301" Type="http://schemas.openxmlformats.org/officeDocument/2006/relationships/hyperlink" Target="http://www.ncbi.nlm.nih.gov/pubmed/25272064" TargetMode="External"/><Relationship Id="rId2632" Type="http://schemas.openxmlformats.org/officeDocument/2006/relationships/hyperlink" Target="http://www.ncbi.nlm.nih.gov/pubmed/24959884" TargetMode="External"/><Relationship Id="rId3964" Type="http://schemas.openxmlformats.org/officeDocument/2006/relationships/hyperlink" Target="http://www.ncbi.nlm.nih.gov/pubmed/24733534" TargetMode="External"/><Relationship Id="rId1302" Type="http://schemas.openxmlformats.org/officeDocument/2006/relationships/hyperlink" Target="http://www.ncbi.nlm.nih.gov/pubmed/25272063" TargetMode="External"/><Relationship Id="rId2633" Type="http://schemas.openxmlformats.org/officeDocument/2006/relationships/hyperlink" Target="http://www.ncbi.nlm.nih.gov/pubmed/24959709" TargetMode="External"/><Relationship Id="rId3963" Type="http://schemas.openxmlformats.org/officeDocument/2006/relationships/hyperlink" Target="http://www.ncbi.nlm.nih.gov/pubmed/24733565" TargetMode="External"/><Relationship Id="rId1303" Type="http://schemas.openxmlformats.org/officeDocument/2006/relationships/hyperlink" Target="http://www.ncbi.nlm.nih.gov/pubmed/25272059" TargetMode="External"/><Relationship Id="rId2634" Type="http://schemas.openxmlformats.org/officeDocument/2006/relationships/hyperlink" Target="http://www.ncbi.nlm.nih.gov/pubmed/24959596" TargetMode="External"/><Relationship Id="rId3966" Type="http://schemas.openxmlformats.org/officeDocument/2006/relationships/hyperlink" Target="http://www.ncbi.nlm.nih.gov/pubmed/24733302" TargetMode="External"/><Relationship Id="rId1304" Type="http://schemas.openxmlformats.org/officeDocument/2006/relationships/hyperlink" Target="http://www.ncbi.nlm.nih.gov/pubmed/25272058" TargetMode="External"/><Relationship Id="rId2635" Type="http://schemas.openxmlformats.org/officeDocument/2006/relationships/hyperlink" Target="http://www.ncbi.nlm.nih.gov/pubmed/24959588" TargetMode="External"/><Relationship Id="rId3965" Type="http://schemas.openxmlformats.org/officeDocument/2006/relationships/hyperlink" Target="http://www.ncbi.nlm.nih.gov/pubmed/24733453" TargetMode="External"/><Relationship Id="rId1305" Type="http://schemas.openxmlformats.org/officeDocument/2006/relationships/hyperlink" Target="http://www.ncbi.nlm.nih.gov/pubmed/25271867" TargetMode="External"/><Relationship Id="rId2636" Type="http://schemas.openxmlformats.org/officeDocument/2006/relationships/hyperlink" Target="http://www.ncbi.nlm.nih.gov/pubmed/24959405" TargetMode="External"/><Relationship Id="rId3968" Type="http://schemas.openxmlformats.org/officeDocument/2006/relationships/hyperlink" Target="http://www.ncbi.nlm.nih.gov/pubmed/24733173" TargetMode="External"/><Relationship Id="rId1306" Type="http://schemas.openxmlformats.org/officeDocument/2006/relationships/hyperlink" Target="http://www.ncbi.nlm.nih.gov/pubmed/25271864" TargetMode="External"/><Relationship Id="rId2637" Type="http://schemas.openxmlformats.org/officeDocument/2006/relationships/hyperlink" Target="http://www.ncbi.nlm.nih.gov/pubmed/24959404" TargetMode="External"/><Relationship Id="rId3967" Type="http://schemas.openxmlformats.org/officeDocument/2006/relationships/hyperlink" Target="http://www.ncbi.nlm.nih.gov/pubmed/24733229" TargetMode="External"/><Relationship Id="rId1307" Type="http://schemas.openxmlformats.org/officeDocument/2006/relationships/hyperlink" Target="http://www.ncbi.nlm.nih.gov/pubmed/25271863" TargetMode="External"/><Relationship Id="rId2638" Type="http://schemas.openxmlformats.org/officeDocument/2006/relationships/hyperlink" Target="http://www.ncbi.nlm.nih.gov/pubmed/24959403" TargetMode="External"/><Relationship Id="rId1308" Type="http://schemas.openxmlformats.org/officeDocument/2006/relationships/hyperlink" Target="http://www.ncbi.nlm.nih.gov/pubmed/25271808" TargetMode="External"/><Relationship Id="rId2639" Type="http://schemas.openxmlformats.org/officeDocument/2006/relationships/hyperlink" Target="http://www.ncbi.nlm.nih.gov/pubmed/24959402" TargetMode="External"/><Relationship Id="rId3969" Type="http://schemas.openxmlformats.org/officeDocument/2006/relationships/hyperlink" Target="http://www.ncbi.nlm.nih.gov/pubmed/24733113" TargetMode="External"/><Relationship Id="rId1309" Type="http://schemas.openxmlformats.org/officeDocument/2006/relationships/hyperlink" Target="http://www.ncbi.nlm.nih.gov/pubmed/25271775" TargetMode="External"/><Relationship Id="rId719" Type="http://schemas.openxmlformats.org/officeDocument/2006/relationships/hyperlink" Target="http://www.ncbi.nlm.nih.gov/pubmed/25405918" TargetMode="External"/><Relationship Id="rId718" Type="http://schemas.openxmlformats.org/officeDocument/2006/relationships/hyperlink" Target="http://www.ncbi.nlm.nih.gov/pubmed/25406074" TargetMode="External"/><Relationship Id="rId717" Type="http://schemas.openxmlformats.org/officeDocument/2006/relationships/hyperlink" Target="http://www.ncbi.nlm.nih.gov/pubmed/25406895" TargetMode="External"/><Relationship Id="rId712" Type="http://schemas.openxmlformats.org/officeDocument/2006/relationships/hyperlink" Target="http://www.ncbi.nlm.nih.gov/pubmed/25409302" TargetMode="External"/><Relationship Id="rId711" Type="http://schemas.openxmlformats.org/officeDocument/2006/relationships/hyperlink" Target="http://www.ncbi.nlm.nih.gov/pubmed/25409321" TargetMode="External"/><Relationship Id="rId710" Type="http://schemas.openxmlformats.org/officeDocument/2006/relationships/hyperlink" Target="http://www.ncbi.nlm.nih.gov/pubmed/25409441" TargetMode="External"/><Relationship Id="rId716" Type="http://schemas.openxmlformats.org/officeDocument/2006/relationships/hyperlink" Target="http://www.ncbi.nlm.nih.gov/pubmed/25408775" TargetMode="External"/><Relationship Id="rId715" Type="http://schemas.openxmlformats.org/officeDocument/2006/relationships/hyperlink" Target="http://www.ncbi.nlm.nih.gov/pubmed/25408860" TargetMode="External"/><Relationship Id="rId714" Type="http://schemas.openxmlformats.org/officeDocument/2006/relationships/hyperlink" Target="http://www.ncbi.nlm.nih.gov/pubmed/25409023" TargetMode="External"/><Relationship Id="rId713" Type="http://schemas.openxmlformats.org/officeDocument/2006/relationships/hyperlink" Target="http://www.ncbi.nlm.nih.gov/pubmed/25409045" TargetMode="External"/><Relationship Id="rId3960" Type="http://schemas.openxmlformats.org/officeDocument/2006/relationships/hyperlink" Target="http://www.ncbi.nlm.nih.gov/pubmed/24734056" TargetMode="External"/><Relationship Id="rId2630" Type="http://schemas.openxmlformats.org/officeDocument/2006/relationships/hyperlink" Target="http://www.ncbi.nlm.nih.gov/pubmed/24962379" TargetMode="External"/><Relationship Id="rId3962" Type="http://schemas.openxmlformats.org/officeDocument/2006/relationships/hyperlink" Target="http://www.ncbi.nlm.nih.gov/pubmed/24733996" TargetMode="External"/><Relationship Id="rId1300" Type="http://schemas.openxmlformats.org/officeDocument/2006/relationships/hyperlink" Target="http://www.ncbi.nlm.nih.gov/pubmed/25272208" TargetMode="External"/><Relationship Id="rId2631" Type="http://schemas.openxmlformats.org/officeDocument/2006/relationships/hyperlink" Target="http://www.ncbi.nlm.nih.gov/pubmed/24962377" TargetMode="External"/><Relationship Id="rId3961" Type="http://schemas.openxmlformats.org/officeDocument/2006/relationships/hyperlink" Target="http://www.ncbi.nlm.nih.gov/pubmed/24734050" TargetMode="External"/><Relationship Id="rId8806" Type="http://schemas.openxmlformats.org/officeDocument/2006/relationships/hyperlink" Target="http://www.ncbi.nlm.nih.gov/pubmed/24101445" TargetMode="External"/><Relationship Id="rId8805" Type="http://schemas.openxmlformats.org/officeDocument/2006/relationships/hyperlink" Target="http://www.ncbi.nlm.nih.gov/pubmed/24101561" TargetMode="External"/><Relationship Id="rId8804" Type="http://schemas.openxmlformats.org/officeDocument/2006/relationships/hyperlink" Target="http://www.ncbi.nlm.nih.gov/pubmed/24102094" TargetMode="External"/><Relationship Id="rId8803" Type="http://schemas.openxmlformats.org/officeDocument/2006/relationships/hyperlink" Target="http://www.ncbi.nlm.nih.gov/pubmed/24102209" TargetMode="External"/><Relationship Id="rId8809" Type="http://schemas.openxmlformats.org/officeDocument/2006/relationships/hyperlink" Target="http://www.ncbi.nlm.nih.gov/pubmed/24101014" TargetMode="External"/><Relationship Id="rId8808" Type="http://schemas.openxmlformats.org/officeDocument/2006/relationships/hyperlink" Target="http://www.ncbi.nlm.nih.gov/pubmed/24101350" TargetMode="External"/><Relationship Id="rId8807" Type="http://schemas.openxmlformats.org/officeDocument/2006/relationships/hyperlink" Target="http://www.ncbi.nlm.nih.gov/pubmed/24101354" TargetMode="External"/><Relationship Id="rId8802" Type="http://schemas.openxmlformats.org/officeDocument/2006/relationships/hyperlink" Target="http://www.ncbi.nlm.nih.gov/pubmed/24102233" TargetMode="External"/><Relationship Id="rId8801" Type="http://schemas.openxmlformats.org/officeDocument/2006/relationships/hyperlink" Target="http://www.ncbi.nlm.nih.gov/pubmed/24102290" TargetMode="External"/><Relationship Id="rId8800" Type="http://schemas.openxmlformats.org/officeDocument/2006/relationships/hyperlink" Target="http://www.ncbi.nlm.nih.gov/pubmed/24102473" TargetMode="External"/><Relationship Id="rId8828" Type="http://schemas.openxmlformats.org/officeDocument/2006/relationships/hyperlink" Target="http://www.ncbi.nlm.nih.gov/pubmed/24095970" TargetMode="External"/><Relationship Id="rId8827" Type="http://schemas.openxmlformats.org/officeDocument/2006/relationships/hyperlink" Target="http://www.ncbi.nlm.nih.gov/pubmed/24096060" TargetMode="External"/><Relationship Id="rId8826" Type="http://schemas.openxmlformats.org/officeDocument/2006/relationships/hyperlink" Target="http://www.ncbi.nlm.nih.gov/pubmed/24096062" TargetMode="External"/><Relationship Id="rId8825" Type="http://schemas.openxmlformats.org/officeDocument/2006/relationships/hyperlink" Target="http://www.ncbi.nlm.nih.gov/pubmed/24096064" TargetMode="External"/><Relationship Id="rId8829" Type="http://schemas.openxmlformats.org/officeDocument/2006/relationships/hyperlink" Target="http://www.ncbi.nlm.nih.gov/pubmed/24095799" TargetMode="External"/><Relationship Id="rId8820" Type="http://schemas.openxmlformats.org/officeDocument/2006/relationships/hyperlink" Target="http://www.ncbi.nlm.nih.gov/pubmed/24096699" TargetMode="External"/><Relationship Id="rId8824" Type="http://schemas.openxmlformats.org/officeDocument/2006/relationships/hyperlink" Target="http://www.ncbi.nlm.nih.gov/pubmed/24096066" TargetMode="External"/><Relationship Id="rId8823" Type="http://schemas.openxmlformats.org/officeDocument/2006/relationships/hyperlink" Target="http://www.ncbi.nlm.nih.gov/pubmed/24096157" TargetMode="External"/><Relationship Id="rId8822" Type="http://schemas.openxmlformats.org/officeDocument/2006/relationships/hyperlink" Target="http://www.ncbi.nlm.nih.gov/pubmed/24096162" TargetMode="External"/><Relationship Id="rId8821" Type="http://schemas.openxmlformats.org/officeDocument/2006/relationships/hyperlink" Target="http://www.ncbi.nlm.nih.gov/pubmed/24096339" TargetMode="External"/><Relationship Id="rId8817" Type="http://schemas.openxmlformats.org/officeDocument/2006/relationships/hyperlink" Target="http://www.ncbi.nlm.nih.gov/pubmed/24099509" TargetMode="External"/><Relationship Id="rId8816" Type="http://schemas.openxmlformats.org/officeDocument/2006/relationships/hyperlink" Target="http://www.ncbi.nlm.nih.gov/pubmed/24099628" TargetMode="External"/><Relationship Id="rId8815" Type="http://schemas.openxmlformats.org/officeDocument/2006/relationships/hyperlink" Target="http://www.ncbi.nlm.nih.gov/pubmed/24099783" TargetMode="External"/><Relationship Id="rId8814" Type="http://schemas.openxmlformats.org/officeDocument/2006/relationships/hyperlink" Target="http://www.ncbi.nlm.nih.gov/pubmed/24100123" TargetMode="External"/><Relationship Id="rId8819" Type="http://schemas.openxmlformats.org/officeDocument/2006/relationships/hyperlink" Target="http://www.ncbi.nlm.nih.gov/pubmed/24096700" TargetMode="External"/><Relationship Id="rId8818" Type="http://schemas.openxmlformats.org/officeDocument/2006/relationships/hyperlink" Target="http://www.ncbi.nlm.nih.gov/pubmed/24097911" TargetMode="External"/><Relationship Id="rId8813" Type="http://schemas.openxmlformats.org/officeDocument/2006/relationships/hyperlink" Target="http://www.ncbi.nlm.nih.gov/pubmed/24100297" TargetMode="External"/><Relationship Id="rId8812" Type="http://schemas.openxmlformats.org/officeDocument/2006/relationships/hyperlink" Target="http://www.ncbi.nlm.nih.gov/pubmed/24100508" TargetMode="External"/><Relationship Id="rId8811" Type="http://schemas.openxmlformats.org/officeDocument/2006/relationships/hyperlink" Target="http://www.ncbi.nlm.nih.gov/pubmed/24100933" TargetMode="External"/><Relationship Id="rId8810" Type="http://schemas.openxmlformats.org/officeDocument/2006/relationships/hyperlink" Target="http://www.ncbi.nlm.nih.gov/pubmed/24100943" TargetMode="External"/><Relationship Id="rId1378" Type="http://schemas.openxmlformats.org/officeDocument/2006/relationships/hyperlink" Target="http://www.ncbi.nlm.nih.gov/pubmed/25250197" TargetMode="External"/><Relationship Id="rId1379" Type="http://schemas.openxmlformats.org/officeDocument/2006/relationships/hyperlink" Target="http://www.ncbi.nlm.nih.gov/pubmed/25250196" TargetMode="External"/><Relationship Id="rId789" Type="http://schemas.openxmlformats.org/officeDocument/2006/relationships/hyperlink" Target="http://www.ncbi.nlm.nih.gov/pubmed/25396431" TargetMode="External"/><Relationship Id="rId788" Type="http://schemas.openxmlformats.org/officeDocument/2006/relationships/hyperlink" Target="http://www.ncbi.nlm.nih.gov/pubmed/25396712" TargetMode="External"/><Relationship Id="rId787" Type="http://schemas.openxmlformats.org/officeDocument/2006/relationships/hyperlink" Target="http://www.ncbi.nlm.nih.gov/pubmed/25396726" TargetMode="External"/><Relationship Id="rId786" Type="http://schemas.openxmlformats.org/officeDocument/2006/relationships/hyperlink" Target="http://www.ncbi.nlm.nih.gov/pubmed/25398028" TargetMode="External"/><Relationship Id="rId781" Type="http://schemas.openxmlformats.org/officeDocument/2006/relationships/hyperlink" Target="http://www.ncbi.nlm.nih.gov/pubmed/25400862" TargetMode="External"/><Relationship Id="rId1370" Type="http://schemas.openxmlformats.org/officeDocument/2006/relationships/hyperlink" Target="http://www.ncbi.nlm.nih.gov/pubmed/25251219" TargetMode="External"/><Relationship Id="rId780" Type="http://schemas.openxmlformats.org/officeDocument/2006/relationships/hyperlink" Target="http://www.ncbi.nlm.nih.gov/pubmed/25400936" TargetMode="External"/><Relationship Id="rId1371" Type="http://schemas.openxmlformats.org/officeDocument/2006/relationships/hyperlink" Target="http://www.ncbi.nlm.nih.gov/pubmed/25251154" TargetMode="External"/><Relationship Id="rId1372" Type="http://schemas.openxmlformats.org/officeDocument/2006/relationships/hyperlink" Target="http://www.ncbi.nlm.nih.gov/pubmed/25250815" TargetMode="External"/><Relationship Id="rId1373" Type="http://schemas.openxmlformats.org/officeDocument/2006/relationships/hyperlink" Target="http://www.ncbi.nlm.nih.gov/pubmed/25250353" TargetMode="External"/><Relationship Id="rId785" Type="http://schemas.openxmlformats.org/officeDocument/2006/relationships/hyperlink" Target="http://www.ncbi.nlm.nih.gov/pubmed/25398136" TargetMode="External"/><Relationship Id="rId1374" Type="http://schemas.openxmlformats.org/officeDocument/2006/relationships/hyperlink" Target="http://www.ncbi.nlm.nih.gov/pubmed/25250340" TargetMode="External"/><Relationship Id="rId784" Type="http://schemas.openxmlformats.org/officeDocument/2006/relationships/hyperlink" Target="http://www.ncbi.nlm.nih.gov/pubmed/25400546" TargetMode="External"/><Relationship Id="rId1375" Type="http://schemas.openxmlformats.org/officeDocument/2006/relationships/hyperlink" Target="http://www.ncbi.nlm.nih.gov/pubmed/25250339" TargetMode="External"/><Relationship Id="rId783" Type="http://schemas.openxmlformats.org/officeDocument/2006/relationships/hyperlink" Target="http://www.ncbi.nlm.nih.gov/pubmed/25400662" TargetMode="External"/><Relationship Id="rId1376" Type="http://schemas.openxmlformats.org/officeDocument/2006/relationships/hyperlink" Target="http://www.ncbi.nlm.nih.gov/pubmed/25250324" TargetMode="External"/><Relationship Id="rId782" Type="http://schemas.openxmlformats.org/officeDocument/2006/relationships/hyperlink" Target="http://www.ncbi.nlm.nih.gov/pubmed/25400663" TargetMode="External"/><Relationship Id="rId1377" Type="http://schemas.openxmlformats.org/officeDocument/2006/relationships/hyperlink" Target="http://www.ncbi.nlm.nih.gov/pubmed/25250276" TargetMode="External"/><Relationship Id="rId1367" Type="http://schemas.openxmlformats.org/officeDocument/2006/relationships/hyperlink" Target="http://www.ncbi.nlm.nih.gov/pubmed/25254057" TargetMode="External"/><Relationship Id="rId2698" Type="http://schemas.openxmlformats.org/officeDocument/2006/relationships/hyperlink" Target="http://www.ncbi.nlm.nih.gov/pubmed/24958997" TargetMode="External"/><Relationship Id="rId1368" Type="http://schemas.openxmlformats.org/officeDocument/2006/relationships/hyperlink" Target="http://www.ncbi.nlm.nih.gov/pubmed/25251414" TargetMode="External"/><Relationship Id="rId2699" Type="http://schemas.openxmlformats.org/officeDocument/2006/relationships/hyperlink" Target="http://www.ncbi.nlm.nih.gov/pubmed/24958996" TargetMode="External"/><Relationship Id="rId1369" Type="http://schemas.openxmlformats.org/officeDocument/2006/relationships/hyperlink" Target="http://www.ncbi.nlm.nih.gov/pubmed/25251402" TargetMode="External"/><Relationship Id="rId778" Type="http://schemas.openxmlformats.org/officeDocument/2006/relationships/hyperlink" Target="http://www.ncbi.nlm.nih.gov/pubmed/25400956" TargetMode="External"/><Relationship Id="rId777" Type="http://schemas.openxmlformats.org/officeDocument/2006/relationships/hyperlink" Target="http://www.ncbi.nlm.nih.gov/pubmed/25400962" TargetMode="External"/><Relationship Id="rId776" Type="http://schemas.openxmlformats.org/officeDocument/2006/relationships/hyperlink" Target="http://www.ncbi.nlm.nih.gov/pubmed/25400968" TargetMode="External"/><Relationship Id="rId775" Type="http://schemas.openxmlformats.org/officeDocument/2006/relationships/hyperlink" Target="http://www.ncbi.nlm.nih.gov/pubmed/25400971" TargetMode="External"/><Relationship Id="rId779" Type="http://schemas.openxmlformats.org/officeDocument/2006/relationships/hyperlink" Target="http://www.ncbi.nlm.nih.gov/pubmed/25400941" TargetMode="External"/><Relationship Id="rId770" Type="http://schemas.openxmlformats.org/officeDocument/2006/relationships/hyperlink" Target="http://www.ncbi.nlm.nih.gov/pubmed/25401145" TargetMode="External"/><Relationship Id="rId2690" Type="http://schemas.openxmlformats.org/officeDocument/2006/relationships/hyperlink" Target="http://www.ncbi.nlm.nih.gov/pubmed/24959014" TargetMode="External"/><Relationship Id="rId1360" Type="http://schemas.openxmlformats.org/officeDocument/2006/relationships/hyperlink" Target="http://www.ncbi.nlm.nih.gov/pubmed/25254215" TargetMode="External"/><Relationship Id="rId2691" Type="http://schemas.openxmlformats.org/officeDocument/2006/relationships/hyperlink" Target="http://www.ncbi.nlm.nih.gov/pubmed/24959012" TargetMode="External"/><Relationship Id="rId1361" Type="http://schemas.openxmlformats.org/officeDocument/2006/relationships/hyperlink" Target="http://www.ncbi.nlm.nih.gov/pubmed/25254205" TargetMode="External"/><Relationship Id="rId2692" Type="http://schemas.openxmlformats.org/officeDocument/2006/relationships/hyperlink" Target="http://www.ncbi.nlm.nih.gov/pubmed/24959011" TargetMode="External"/><Relationship Id="rId1362" Type="http://schemas.openxmlformats.org/officeDocument/2006/relationships/hyperlink" Target="http://www.ncbi.nlm.nih.gov/pubmed/25254204" TargetMode="External"/><Relationship Id="rId2693" Type="http://schemas.openxmlformats.org/officeDocument/2006/relationships/hyperlink" Target="http://www.ncbi.nlm.nih.gov/pubmed/24959010" TargetMode="External"/><Relationship Id="rId774" Type="http://schemas.openxmlformats.org/officeDocument/2006/relationships/hyperlink" Target="http://www.ncbi.nlm.nih.gov/pubmed/25400978" TargetMode="External"/><Relationship Id="rId1363" Type="http://schemas.openxmlformats.org/officeDocument/2006/relationships/hyperlink" Target="http://www.ncbi.nlm.nih.gov/pubmed/25254127" TargetMode="External"/><Relationship Id="rId2694" Type="http://schemas.openxmlformats.org/officeDocument/2006/relationships/hyperlink" Target="http://www.ncbi.nlm.nih.gov/pubmed/24959009" TargetMode="External"/><Relationship Id="rId773" Type="http://schemas.openxmlformats.org/officeDocument/2006/relationships/hyperlink" Target="http://www.ncbi.nlm.nih.gov/pubmed/25401101" TargetMode="External"/><Relationship Id="rId1364" Type="http://schemas.openxmlformats.org/officeDocument/2006/relationships/hyperlink" Target="http://www.ncbi.nlm.nih.gov/pubmed/25254122" TargetMode="External"/><Relationship Id="rId2695" Type="http://schemas.openxmlformats.org/officeDocument/2006/relationships/hyperlink" Target="http://www.ncbi.nlm.nih.gov/pubmed/24959008" TargetMode="External"/><Relationship Id="rId772" Type="http://schemas.openxmlformats.org/officeDocument/2006/relationships/hyperlink" Target="http://www.ncbi.nlm.nih.gov/pubmed/25401123" TargetMode="External"/><Relationship Id="rId1365" Type="http://schemas.openxmlformats.org/officeDocument/2006/relationships/hyperlink" Target="http://www.ncbi.nlm.nih.gov/pubmed/25254121" TargetMode="External"/><Relationship Id="rId2696" Type="http://schemas.openxmlformats.org/officeDocument/2006/relationships/hyperlink" Target="http://www.ncbi.nlm.nih.gov/pubmed/24959007" TargetMode="External"/><Relationship Id="rId771" Type="http://schemas.openxmlformats.org/officeDocument/2006/relationships/hyperlink" Target="http://www.ncbi.nlm.nih.gov/pubmed/25401137" TargetMode="External"/><Relationship Id="rId1366" Type="http://schemas.openxmlformats.org/officeDocument/2006/relationships/hyperlink" Target="http://www.ncbi.nlm.nih.gov/pubmed/25254101" TargetMode="External"/><Relationship Id="rId2697" Type="http://schemas.openxmlformats.org/officeDocument/2006/relationships/hyperlink" Target="http://www.ncbi.nlm.nih.gov/pubmed/24959001" TargetMode="External"/><Relationship Id="rId1390" Type="http://schemas.openxmlformats.org/officeDocument/2006/relationships/hyperlink" Target="http://www.ncbi.nlm.nih.gov/pubmed/25247724" TargetMode="External"/><Relationship Id="rId1391" Type="http://schemas.openxmlformats.org/officeDocument/2006/relationships/hyperlink" Target="http://www.ncbi.nlm.nih.gov/pubmed/25247695" TargetMode="External"/><Relationship Id="rId1392" Type="http://schemas.openxmlformats.org/officeDocument/2006/relationships/hyperlink" Target="http://www.ncbi.nlm.nih.gov/pubmed/25247416" TargetMode="External"/><Relationship Id="rId1393" Type="http://schemas.openxmlformats.org/officeDocument/2006/relationships/hyperlink" Target="http://www.ncbi.nlm.nih.gov/pubmed/25247297" TargetMode="External"/><Relationship Id="rId1394" Type="http://schemas.openxmlformats.org/officeDocument/2006/relationships/hyperlink" Target="http://www.ncbi.nlm.nih.gov/pubmed/25247178" TargetMode="External"/><Relationship Id="rId1395" Type="http://schemas.openxmlformats.org/officeDocument/2006/relationships/hyperlink" Target="http://www.ncbi.nlm.nih.gov/pubmed/25247176" TargetMode="External"/><Relationship Id="rId1396" Type="http://schemas.openxmlformats.org/officeDocument/2006/relationships/hyperlink" Target="http://www.ncbi.nlm.nih.gov/pubmed/25247134" TargetMode="External"/><Relationship Id="rId1397" Type="http://schemas.openxmlformats.org/officeDocument/2006/relationships/hyperlink" Target="http://www.ncbi.nlm.nih.gov/pubmed/25247124" TargetMode="External"/><Relationship Id="rId1398" Type="http://schemas.openxmlformats.org/officeDocument/2006/relationships/hyperlink" Target="http://www.ncbi.nlm.nih.gov/pubmed/25247101" TargetMode="External"/><Relationship Id="rId1399" Type="http://schemas.openxmlformats.org/officeDocument/2006/relationships/hyperlink" Target="http://www.ncbi.nlm.nih.gov/pubmed/25246983" TargetMode="External"/><Relationship Id="rId1389" Type="http://schemas.openxmlformats.org/officeDocument/2006/relationships/hyperlink" Target="http://www.ncbi.nlm.nih.gov/pubmed/25247820" TargetMode="External"/><Relationship Id="rId799" Type="http://schemas.openxmlformats.org/officeDocument/2006/relationships/hyperlink" Target="http://www.ncbi.nlm.nih.gov/pubmed/25392801" TargetMode="External"/><Relationship Id="rId798" Type="http://schemas.openxmlformats.org/officeDocument/2006/relationships/hyperlink" Target="http://www.ncbi.nlm.nih.gov/pubmed/25392809" TargetMode="External"/><Relationship Id="rId797" Type="http://schemas.openxmlformats.org/officeDocument/2006/relationships/hyperlink" Target="http://www.ncbi.nlm.nih.gov/pubmed/25392993" TargetMode="External"/><Relationship Id="rId1380" Type="http://schemas.openxmlformats.org/officeDocument/2006/relationships/hyperlink" Target="http://www.ncbi.nlm.nih.gov/pubmed/25250193" TargetMode="External"/><Relationship Id="rId792" Type="http://schemas.openxmlformats.org/officeDocument/2006/relationships/hyperlink" Target="http://www.ncbi.nlm.nih.gov/pubmed/25394074" TargetMode="External"/><Relationship Id="rId1381" Type="http://schemas.openxmlformats.org/officeDocument/2006/relationships/hyperlink" Target="http://www.ncbi.nlm.nih.gov/pubmed/25250150" TargetMode="External"/><Relationship Id="rId791" Type="http://schemas.openxmlformats.org/officeDocument/2006/relationships/hyperlink" Target="http://www.ncbi.nlm.nih.gov/pubmed/25394208" TargetMode="External"/><Relationship Id="rId1382" Type="http://schemas.openxmlformats.org/officeDocument/2006/relationships/hyperlink" Target="http://www.ncbi.nlm.nih.gov/pubmed/25250146" TargetMode="External"/><Relationship Id="rId790" Type="http://schemas.openxmlformats.org/officeDocument/2006/relationships/hyperlink" Target="http://www.ncbi.nlm.nih.gov/pubmed/25395997" TargetMode="External"/><Relationship Id="rId1383" Type="http://schemas.openxmlformats.org/officeDocument/2006/relationships/hyperlink" Target="http://www.ncbi.nlm.nih.gov/pubmed/25250141" TargetMode="External"/><Relationship Id="rId1384" Type="http://schemas.openxmlformats.org/officeDocument/2006/relationships/hyperlink" Target="http://www.ncbi.nlm.nih.gov/pubmed/25249786" TargetMode="External"/><Relationship Id="rId796" Type="http://schemas.openxmlformats.org/officeDocument/2006/relationships/hyperlink" Target="http://www.ncbi.nlm.nih.gov/pubmed/25393017" TargetMode="External"/><Relationship Id="rId1385" Type="http://schemas.openxmlformats.org/officeDocument/2006/relationships/hyperlink" Target="http://www.ncbi.nlm.nih.gov/pubmed/25249757" TargetMode="External"/><Relationship Id="rId795" Type="http://schemas.openxmlformats.org/officeDocument/2006/relationships/hyperlink" Target="http://www.ncbi.nlm.nih.gov/pubmed/25393234" TargetMode="External"/><Relationship Id="rId1386" Type="http://schemas.openxmlformats.org/officeDocument/2006/relationships/hyperlink" Target="http://www.ncbi.nlm.nih.gov/pubmed/25248677" TargetMode="External"/><Relationship Id="rId794" Type="http://schemas.openxmlformats.org/officeDocument/2006/relationships/hyperlink" Target="http://www.ncbi.nlm.nih.gov/pubmed/25393696" TargetMode="External"/><Relationship Id="rId1387" Type="http://schemas.openxmlformats.org/officeDocument/2006/relationships/hyperlink" Target="http://www.ncbi.nlm.nih.gov/pubmed/25248151" TargetMode="External"/><Relationship Id="rId793" Type="http://schemas.openxmlformats.org/officeDocument/2006/relationships/hyperlink" Target="http://www.ncbi.nlm.nih.gov/pubmed/25393992" TargetMode="External"/><Relationship Id="rId1388" Type="http://schemas.openxmlformats.org/officeDocument/2006/relationships/hyperlink" Target="http://www.ncbi.nlm.nih.gov/pubmed/25247988" TargetMode="External"/><Relationship Id="rId6229" Type="http://schemas.openxmlformats.org/officeDocument/2006/relationships/hyperlink" Target="http://www.ncbi.nlm.nih.gov/pubmed/24481019" TargetMode="External"/><Relationship Id="rId7551" Type="http://schemas.openxmlformats.org/officeDocument/2006/relationships/hyperlink" Target="http://www.ncbi.nlm.nih.gov/pubmed/27379333" TargetMode="External"/><Relationship Id="rId8882" Type="http://schemas.openxmlformats.org/officeDocument/2006/relationships/hyperlink" Target="http://www.ncbi.nlm.nih.gov/pubmed/24066645" TargetMode="External"/><Relationship Id="rId6220" Type="http://schemas.openxmlformats.org/officeDocument/2006/relationships/hyperlink" Target="http://www.ncbi.nlm.nih.gov/pubmed/24481815" TargetMode="External"/><Relationship Id="rId7550" Type="http://schemas.openxmlformats.org/officeDocument/2006/relationships/hyperlink" Target="http://www.ncbi.nlm.nih.gov/pubmed/27379336" TargetMode="External"/><Relationship Id="rId8881" Type="http://schemas.openxmlformats.org/officeDocument/2006/relationships/hyperlink" Target="http://www.ncbi.nlm.nih.gov/pubmed/24067899" TargetMode="External"/><Relationship Id="rId8880" Type="http://schemas.openxmlformats.org/officeDocument/2006/relationships/hyperlink" Target="http://www.ncbi.nlm.nih.gov/pubmed/24068475" TargetMode="External"/><Relationship Id="rId6223" Type="http://schemas.openxmlformats.org/officeDocument/2006/relationships/hyperlink" Target="http://www.ncbi.nlm.nih.gov/pubmed/24481536" TargetMode="External"/><Relationship Id="rId7555" Type="http://schemas.openxmlformats.org/officeDocument/2006/relationships/hyperlink" Target="http://www.ncbi.nlm.nih.gov/pubmed/27379322" TargetMode="External"/><Relationship Id="rId8886" Type="http://schemas.openxmlformats.org/officeDocument/2006/relationships/hyperlink" Target="http://www.ncbi.nlm.nih.gov/pubmed/24065087" TargetMode="External"/><Relationship Id="rId6224" Type="http://schemas.openxmlformats.org/officeDocument/2006/relationships/hyperlink" Target="http://www.ncbi.nlm.nih.gov/pubmed/24481447" TargetMode="External"/><Relationship Id="rId7554" Type="http://schemas.openxmlformats.org/officeDocument/2006/relationships/hyperlink" Target="http://www.ncbi.nlm.nih.gov/pubmed/27379323" TargetMode="External"/><Relationship Id="rId8885" Type="http://schemas.openxmlformats.org/officeDocument/2006/relationships/hyperlink" Target="http://www.ncbi.nlm.nih.gov/pubmed/24065288" TargetMode="External"/><Relationship Id="rId6221" Type="http://schemas.openxmlformats.org/officeDocument/2006/relationships/hyperlink" Target="http://www.ncbi.nlm.nih.gov/pubmed/24481780" TargetMode="External"/><Relationship Id="rId7553" Type="http://schemas.openxmlformats.org/officeDocument/2006/relationships/hyperlink" Target="http://www.ncbi.nlm.nih.gov/pubmed/27379327" TargetMode="External"/><Relationship Id="rId8884" Type="http://schemas.openxmlformats.org/officeDocument/2006/relationships/hyperlink" Target="http://www.ncbi.nlm.nih.gov/pubmed/24065388" TargetMode="External"/><Relationship Id="rId6222" Type="http://schemas.openxmlformats.org/officeDocument/2006/relationships/hyperlink" Target="http://www.ncbi.nlm.nih.gov/pubmed/24481742" TargetMode="External"/><Relationship Id="rId7552" Type="http://schemas.openxmlformats.org/officeDocument/2006/relationships/hyperlink" Target="http://www.ncbi.nlm.nih.gov/pubmed/27379328" TargetMode="External"/><Relationship Id="rId8883" Type="http://schemas.openxmlformats.org/officeDocument/2006/relationships/hyperlink" Target="http://www.ncbi.nlm.nih.gov/pubmed/24065391" TargetMode="External"/><Relationship Id="rId6227" Type="http://schemas.openxmlformats.org/officeDocument/2006/relationships/hyperlink" Target="http://www.ncbi.nlm.nih.gov/pubmed/24481169" TargetMode="External"/><Relationship Id="rId7559" Type="http://schemas.openxmlformats.org/officeDocument/2006/relationships/hyperlink" Target="http://www.ncbi.nlm.nih.gov/pubmed/27379314" TargetMode="External"/><Relationship Id="rId6228" Type="http://schemas.openxmlformats.org/officeDocument/2006/relationships/hyperlink" Target="http://www.ncbi.nlm.nih.gov/pubmed/24481128" TargetMode="External"/><Relationship Id="rId7558" Type="http://schemas.openxmlformats.org/officeDocument/2006/relationships/hyperlink" Target="http://www.ncbi.nlm.nih.gov/pubmed/27379315" TargetMode="External"/><Relationship Id="rId8889" Type="http://schemas.openxmlformats.org/officeDocument/2006/relationships/hyperlink" Target="http://www.ncbi.nlm.nih.gov/pubmed/24064153" TargetMode="External"/><Relationship Id="rId6225" Type="http://schemas.openxmlformats.org/officeDocument/2006/relationships/hyperlink" Target="http://www.ncbi.nlm.nih.gov/pubmed/24481330" TargetMode="External"/><Relationship Id="rId7557" Type="http://schemas.openxmlformats.org/officeDocument/2006/relationships/hyperlink" Target="http://www.ncbi.nlm.nih.gov/pubmed/27379316" TargetMode="External"/><Relationship Id="rId8888" Type="http://schemas.openxmlformats.org/officeDocument/2006/relationships/hyperlink" Target="http://www.ncbi.nlm.nih.gov/pubmed/24064391" TargetMode="External"/><Relationship Id="rId6226" Type="http://schemas.openxmlformats.org/officeDocument/2006/relationships/hyperlink" Target="http://www.ncbi.nlm.nih.gov/pubmed/24481256" TargetMode="External"/><Relationship Id="rId7556" Type="http://schemas.openxmlformats.org/officeDocument/2006/relationships/hyperlink" Target="http://www.ncbi.nlm.nih.gov/pubmed/27379317" TargetMode="External"/><Relationship Id="rId8887" Type="http://schemas.openxmlformats.org/officeDocument/2006/relationships/hyperlink" Target="http://www.ncbi.nlm.nih.gov/pubmed/24064414" TargetMode="External"/><Relationship Id="rId6218" Type="http://schemas.openxmlformats.org/officeDocument/2006/relationships/hyperlink" Target="http://www.ncbi.nlm.nih.gov/pubmed/24481974" TargetMode="External"/><Relationship Id="rId6219" Type="http://schemas.openxmlformats.org/officeDocument/2006/relationships/hyperlink" Target="http://www.ncbi.nlm.nih.gov/pubmed/24481830" TargetMode="External"/><Relationship Id="rId7549" Type="http://schemas.openxmlformats.org/officeDocument/2006/relationships/hyperlink" Target="http://www.ncbi.nlm.nih.gov/pubmed/27379337" TargetMode="External"/><Relationship Id="rId7540" Type="http://schemas.openxmlformats.org/officeDocument/2006/relationships/hyperlink" Target="http://www.ncbi.nlm.nih.gov/pubmed/27382624" TargetMode="External"/><Relationship Id="rId8871" Type="http://schemas.openxmlformats.org/officeDocument/2006/relationships/hyperlink" Target="http://www.ncbi.nlm.nih.gov/pubmed/24072666" TargetMode="External"/><Relationship Id="rId8870" Type="http://schemas.openxmlformats.org/officeDocument/2006/relationships/hyperlink" Target="http://www.ncbi.nlm.nih.gov/pubmed/24073626" TargetMode="External"/><Relationship Id="rId6212" Type="http://schemas.openxmlformats.org/officeDocument/2006/relationships/hyperlink" Target="http://www.ncbi.nlm.nih.gov/pubmed/24482095" TargetMode="External"/><Relationship Id="rId7544" Type="http://schemas.openxmlformats.org/officeDocument/2006/relationships/hyperlink" Target="http://www.ncbi.nlm.nih.gov/pubmed/27382609" TargetMode="External"/><Relationship Id="rId8875" Type="http://schemas.openxmlformats.org/officeDocument/2006/relationships/hyperlink" Target="http://www.ncbi.nlm.nih.gov/pubmed/24070874" TargetMode="External"/><Relationship Id="rId6213" Type="http://schemas.openxmlformats.org/officeDocument/2006/relationships/hyperlink" Target="http://www.ncbi.nlm.nih.gov/pubmed/24482094" TargetMode="External"/><Relationship Id="rId7543" Type="http://schemas.openxmlformats.org/officeDocument/2006/relationships/hyperlink" Target="http://www.ncbi.nlm.nih.gov/pubmed/27382616" TargetMode="External"/><Relationship Id="rId8874" Type="http://schemas.openxmlformats.org/officeDocument/2006/relationships/hyperlink" Target="http://www.ncbi.nlm.nih.gov/pubmed/24072427" TargetMode="External"/><Relationship Id="rId6210" Type="http://schemas.openxmlformats.org/officeDocument/2006/relationships/hyperlink" Target="http://www.ncbi.nlm.nih.gov/pubmed/24482136" TargetMode="External"/><Relationship Id="rId7542" Type="http://schemas.openxmlformats.org/officeDocument/2006/relationships/hyperlink" Target="http://www.ncbi.nlm.nih.gov/pubmed/27382619" TargetMode="External"/><Relationship Id="rId8873" Type="http://schemas.openxmlformats.org/officeDocument/2006/relationships/hyperlink" Target="http://www.ncbi.nlm.nih.gov/pubmed/24072499" TargetMode="External"/><Relationship Id="rId6211" Type="http://schemas.openxmlformats.org/officeDocument/2006/relationships/hyperlink" Target="http://www.ncbi.nlm.nih.gov/pubmed/24482097" TargetMode="External"/><Relationship Id="rId7541" Type="http://schemas.openxmlformats.org/officeDocument/2006/relationships/hyperlink" Target="http://www.ncbi.nlm.nih.gov/pubmed/27382623" TargetMode="External"/><Relationship Id="rId8872" Type="http://schemas.openxmlformats.org/officeDocument/2006/relationships/hyperlink" Target="http://www.ncbi.nlm.nih.gov/pubmed/24072613" TargetMode="External"/><Relationship Id="rId6216" Type="http://schemas.openxmlformats.org/officeDocument/2006/relationships/hyperlink" Target="http://www.ncbi.nlm.nih.gov/pubmed/24481985" TargetMode="External"/><Relationship Id="rId7548" Type="http://schemas.openxmlformats.org/officeDocument/2006/relationships/hyperlink" Target="http://www.ncbi.nlm.nih.gov/pubmed/27379340" TargetMode="External"/><Relationship Id="rId8879" Type="http://schemas.openxmlformats.org/officeDocument/2006/relationships/hyperlink" Target="http://www.ncbi.nlm.nih.gov/pubmed/24068503" TargetMode="External"/><Relationship Id="rId6217" Type="http://schemas.openxmlformats.org/officeDocument/2006/relationships/hyperlink" Target="http://www.ncbi.nlm.nih.gov/pubmed/24481978" TargetMode="External"/><Relationship Id="rId7547" Type="http://schemas.openxmlformats.org/officeDocument/2006/relationships/hyperlink" Target="http://www.ncbi.nlm.nih.gov/pubmed/27379342" TargetMode="External"/><Relationship Id="rId8878" Type="http://schemas.openxmlformats.org/officeDocument/2006/relationships/hyperlink" Target="http://www.ncbi.nlm.nih.gov/pubmed/24068556" TargetMode="External"/><Relationship Id="rId6214" Type="http://schemas.openxmlformats.org/officeDocument/2006/relationships/hyperlink" Target="http://www.ncbi.nlm.nih.gov/pubmed/24482059" TargetMode="External"/><Relationship Id="rId7546" Type="http://schemas.openxmlformats.org/officeDocument/2006/relationships/hyperlink" Target="http://www.ncbi.nlm.nih.gov/pubmed/27382605" TargetMode="External"/><Relationship Id="rId8877" Type="http://schemas.openxmlformats.org/officeDocument/2006/relationships/hyperlink" Target="http://www.ncbi.nlm.nih.gov/pubmed/24070739" TargetMode="External"/><Relationship Id="rId6215" Type="http://schemas.openxmlformats.org/officeDocument/2006/relationships/hyperlink" Target="http://www.ncbi.nlm.nih.gov/pubmed/24482022" TargetMode="External"/><Relationship Id="rId7545" Type="http://schemas.openxmlformats.org/officeDocument/2006/relationships/hyperlink" Target="http://www.ncbi.nlm.nih.gov/pubmed/27382608" TargetMode="External"/><Relationship Id="rId8876" Type="http://schemas.openxmlformats.org/officeDocument/2006/relationships/hyperlink" Target="http://www.ncbi.nlm.nih.gov/pubmed/24070829" TargetMode="External"/><Relationship Id="rId6241" Type="http://schemas.openxmlformats.org/officeDocument/2006/relationships/hyperlink" Target="http://www.ncbi.nlm.nih.gov/pubmed/24480108" TargetMode="External"/><Relationship Id="rId7573" Type="http://schemas.openxmlformats.org/officeDocument/2006/relationships/hyperlink" Target="http://www.ncbi.nlm.nih.gov/pubmed/27379269" TargetMode="External"/><Relationship Id="rId6242" Type="http://schemas.openxmlformats.org/officeDocument/2006/relationships/hyperlink" Target="http://www.ncbi.nlm.nih.gov/pubmed/24480067" TargetMode="External"/><Relationship Id="rId7572" Type="http://schemas.openxmlformats.org/officeDocument/2006/relationships/hyperlink" Target="http://www.ncbi.nlm.nih.gov/pubmed/27379272" TargetMode="External"/><Relationship Id="rId7571" Type="http://schemas.openxmlformats.org/officeDocument/2006/relationships/hyperlink" Target="http://www.ncbi.nlm.nih.gov/pubmed/27379282" TargetMode="External"/><Relationship Id="rId6240" Type="http://schemas.openxmlformats.org/officeDocument/2006/relationships/hyperlink" Target="http://www.ncbi.nlm.nih.gov/pubmed/24480145" TargetMode="External"/><Relationship Id="rId7570" Type="http://schemas.openxmlformats.org/officeDocument/2006/relationships/hyperlink" Target="http://www.ncbi.nlm.nih.gov/pubmed/27379283" TargetMode="External"/><Relationship Id="rId6245" Type="http://schemas.openxmlformats.org/officeDocument/2006/relationships/hyperlink" Target="http://www.ncbi.nlm.nih.gov/pubmed/24479833" TargetMode="External"/><Relationship Id="rId7577" Type="http://schemas.openxmlformats.org/officeDocument/2006/relationships/hyperlink" Target="http://www.ncbi.nlm.nih.gov/pubmed/27379262" TargetMode="External"/><Relationship Id="rId6246" Type="http://schemas.openxmlformats.org/officeDocument/2006/relationships/hyperlink" Target="http://www.ncbi.nlm.nih.gov/pubmed/24479819" TargetMode="External"/><Relationship Id="rId7576" Type="http://schemas.openxmlformats.org/officeDocument/2006/relationships/hyperlink" Target="http://www.ncbi.nlm.nih.gov/pubmed/27379263" TargetMode="External"/><Relationship Id="rId6243" Type="http://schemas.openxmlformats.org/officeDocument/2006/relationships/hyperlink" Target="http://www.ncbi.nlm.nih.gov/pubmed/24480066" TargetMode="External"/><Relationship Id="rId7575" Type="http://schemas.openxmlformats.org/officeDocument/2006/relationships/hyperlink" Target="http://www.ncbi.nlm.nih.gov/pubmed/27379265" TargetMode="External"/><Relationship Id="rId6244" Type="http://schemas.openxmlformats.org/officeDocument/2006/relationships/hyperlink" Target="http://www.ncbi.nlm.nih.gov/pubmed/24479983" TargetMode="External"/><Relationship Id="rId7574" Type="http://schemas.openxmlformats.org/officeDocument/2006/relationships/hyperlink" Target="http://www.ncbi.nlm.nih.gov/pubmed/27379268" TargetMode="External"/><Relationship Id="rId6249" Type="http://schemas.openxmlformats.org/officeDocument/2006/relationships/hyperlink" Target="http://www.ncbi.nlm.nih.gov/pubmed/24479373" TargetMode="External"/><Relationship Id="rId6247" Type="http://schemas.openxmlformats.org/officeDocument/2006/relationships/hyperlink" Target="http://www.ncbi.nlm.nih.gov/pubmed/24479786" TargetMode="External"/><Relationship Id="rId7579" Type="http://schemas.openxmlformats.org/officeDocument/2006/relationships/hyperlink" Target="http://www.ncbi.nlm.nih.gov/pubmed/27355083" TargetMode="External"/><Relationship Id="rId6248" Type="http://schemas.openxmlformats.org/officeDocument/2006/relationships/hyperlink" Target="http://www.ncbi.nlm.nih.gov/pubmed/24479705" TargetMode="External"/><Relationship Id="rId7578" Type="http://schemas.openxmlformats.org/officeDocument/2006/relationships/hyperlink" Target="http://www.ncbi.nlm.nih.gov/pubmed/27358854" TargetMode="External"/><Relationship Id="rId6230" Type="http://schemas.openxmlformats.org/officeDocument/2006/relationships/hyperlink" Target="http://www.ncbi.nlm.nih.gov/pubmed/24481015" TargetMode="External"/><Relationship Id="rId7562" Type="http://schemas.openxmlformats.org/officeDocument/2006/relationships/hyperlink" Target="http://www.ncbi.nlm.nih.gov/pubmed/27379307" TargetMode="External"/><Relationship Id="rId8893" Type="http://schemas.openxmlformats.org/officeDocument/2006/relationships/hyperlink" Target="http://www.ncbi.nlm.nih.gov/pubmed/24060750" TargetMode="External"/><Relationship Id="rId6231" Type="http://schemas.openxmlformats.org/officeDocument/2006/relationships/hyperlink" Target="http://www.ncbi.nlm.nih.gov/pubmed/24481013" TargetMode="External"/><Relationship Id="rId7561" Type="http://schemas.openxmlformats.org/officeDocument/2006/relationships/hyperlink" Target="http://www.ncbi.nlm.nih.gov/pubmed/27379308" TargetMode="External"/><Relationship Id="rId8892" Type="http://schemas.openxmlformats.org/officeDocument/2006/relationships/hyperlink" Target="http://www.ncbi.nlm.nih.gov/pubmed/24060830" TargetMode="External"/><Relationship Id="rId7560" Type="http://schemas.openxmlformats.org/officeDocument/2006/relationships/hyperlink" Target="http://www.ncbi.nlm.nih.gov/pubmed/27379309" TargetMode="External"/><Relationship Id="rId8891" Type="http://schemas.openxmlformats.org/officeDocument/2006/relationships/hyperlink" Target="http://www.ncbi.nlm.nih.gov/pubmed/24063612" TargetMode="External"/><Relationship Id="rId8890" Type="http://schemas.openxmlformats.org/officeDocument/2006/relationships/hyperlink" Target="http://www.ncbi.nlm.nih.gov/pubmed/24064009" TargetMode="External"/><Relationship Id="rId6234" Type="http://schemas.openxmlformats.org/officeDocument/2006/relationships/hyperlink" Target="http://www.ncbi.nlm.nih.gov/pubmed/24480713" TargetMode="External"/><Relationship Id="rId7566" Type="http://schemas.openxmlformats.org/officeDocument/2006/relationships/hyperlink" Target="http://www.ncbi.nlm.nih.gov/pubmed/27379294" TargetMode="External"/><Relationship Id="rId8897" Type="http://schemas.openxmlformats.org/officeDocument/2006/relationships/hyperlink" Target="http://www.ncbi.nlm.nih.gov/pubmed/24060479" TargetMode="External"/><Relationship Id="rId6235" Type="http://schemas.openxmlformats.org/officeDocument/2006/relationships/hyperlink" Target="http://www.ncbi.nlm.nih.gov/pubmed/24480617" TargetMode="External"/><Relationship Id="rId7565" Type="http://schemas.openxmlformats.org/officeDocument/2006/relationships/hyperlink" Target="http://www.ncbi.nlm.nih.gov/pubmed/27379295" TargetMode="External"/><Relationship Id="rId8896" Type="http://schemas.openxmlformats.org/officeDocument/2006/relationships/hyperlink" Target="http://www.ncbi.nlm.nih.gov/pubmed/24060481" TargetMode="External"/><Relationship Id="rId6232" Type="http://schemas.openxmlformats.org/officeDocument/2006/relationships/hyperlink" Target="http://www.ncbi.nlm.nih.gov/pubmed/24481012" TargetMode="External"/><Relationship Id="rId7564" Type="http://schemas.openxmlformats.org/officeDocument/2006/relationships/hyperlink" Target="http://www.ncbi.nlm.nih.gov/pubmed/27379298" TargetMode="External"/><Relationship Id="rId8895" Type="http://schemas.openxmlformats.org/officeDocument/2006/relationships/hyperlink" Target="http://www.ncbi.nlm.nih.gov/pubmed/24060482" TargetMode="External"/><Relationship Id="rId6233" Type="http://schemas.openxmlformats.org/officeDocument/2006/relationships/hyperlink" Target="http://www.ncbi.nlm.nih.gov/pubmed/24481006" TargetMode="External"/><Relationship Id="rId7563" Type="http://schemas.openxmlformats.org/officeDocument/2006/relationships/hyperlink" Target="http://www.ncbi.nlm.nih.gov/pubmed/27379300" TargetMode="External"/><Relationship Id="rId8894" Type="http://schemas.openxmlformats.org/officeDocument/2006/relationships/hyperlink" Target="http://www.ncbi.nlm.nih.gov/pubmed/24060627" TargetMode="External"/><Relationship Id="rId6238" Type="http://schemas.openxmlformats.org/officeDocument/2006/relationships/hyperlink" Target="http://www.ncbi.nlm.nih.gov/pubmed/24480425" TargetMode="External"/><Relationship Id="rId6239" Type="http://schemas.openxmlformats.org/officeDocument/2006/relationships/hyperlink" Target="http://www.ncbi.nlm.nih.gov/pubmed/24480369" TargetMode="External"/><Relationship Id="rId7569" Type="http://schemas.openxmlformats.org/officeDocument/2006/relationships/hyperlink" Target="http://www.ncbi.nlm.nih.gov/pubmed/27379287" TargetMode="External"/><Relationship Id="rId6236" Type="http://schemas.openxmlformats.org/officeDocument/2006/relationships/hyperlink" Target="http://www.ncbi.nlm.nih.gov/pubmed/24480601" TargetMode="External"/><Relationship Id="rId7568" Type="http://schemas.openxmlformats.org/officeDocument/2006/relationships/hyperlink" Target="http://www.ncbi.nlm.nih.gov/pubmed/27379289" TargetMode="External"/><Relationship Id="rId8899" Type="http://schemas.openxmlformats.org/officeDocument/2006/relationships/hyperlink" Target="http://www.ncbi.nlm.nih.gov/pubmed/24060214" TargetMode="External"/><Relationship Id="rId6237" Type="http://schemas.openxmlformats.org/officeDocument/2006/relationships/hyperlink" Target="http://www.ncbi.nlm.nih.gov/pubmed/24480435" TargetMode="External"/><Relationship Id="rId7567" Type="http://schemas.openxmlformats.org/officeDocument/2006/relationships/hyperlink" Target="http://www.ncbi.nlm.nih.gov/pubmed/27379290" TargetMode="External"/><Relationship Id="rId8898" Type="http://schemas.openxmlformats.org/officeDocument/2006/relationships/hyperlink" Target="http://www.ncbi.nlm.nih.gov/pubmed/24060478" TargetMode="External"/><Relationship Id="rId7519" Type="http://schemas.openxmlformats.org/officeDocument/2006/relationships/hyperlink" Target="http://www.ncbi.nlm.nih.gov/pubmed/27433531" TargetMode="External"/><Relationship Id="rId7518" Type="http://schemas.openxmlformats.org/officeDocument/2006/relationships/hyperlink" Target="http://www.ncbi.nlm.nih.gov/pubmed/27433532" TargetMode="External"/><Relationship Id="rId8849" Type="http://schemas.openxmlformats.org/officeDocument/2006/relationships/hyperlink" Target="http://www.ncbi.nlm.nih.gov/pubmed/24085695" TargetMode="External"/><Relationship Id="rId7517" Type="http://schemas.openxmlformats.org/officeDocument/2006/relationships/hyperlink" Target="http://www.ncbi.nlm.nih.gov/pubmed/27433534" TargetMode="External"/><Relationship Id="rId8848" Type="http://schemas.openxmlformats.org/officeDocument/2006/relationships/hyperlink" Target="http://www.ncbi.nlm.nih.gov/pubmed/24089576" TargetMode="External"/><Relationship Id="rId7516" Type="http://schemas.openxmlformats.org/officeDocument/2006/relationships/hyperlink" Target="http://www.ncbi.nlm.nih.gov/pubmed/27433537" TargetMode="External"/><Relationship Id="rId8847" Type="http://schemas.openxmlformats.org/officeDocument/2006/relationships/hyperlink" Target="http://www.ncbi.nlm.nih.gov/pubmed/24090581" TargetMode="External"/><Relationship Id="rId7511" Type="http://schemas.openxmlformats.org/officeDocument/2006/relationships/hyperlink" Target="http://www.ncbi.nlm.nih.gov/pubmed/27437444" TargetMode="External"/><Relationship Id="rId8842" Type="http://schemas.openxmlformats.org/officeDocument/2006/relationships/hyperlink" Target="http://www.ncbi.nlm.nih.gov/pubmed/24091066" TargetMode="External"/><Relationship Id="rId7510" Type="http://schemas.openxmlformats.org/officeDocument/2006/relationships/hyperlink" Target="http://www.ncbi.nlm.nih.gov/pubmed/27437446" TargetMode="External"/><Relationship Id="rId8841" Type="http://schemas.openxmlformats.org/officeDocument/2006/relationships/hyperlink" Target="http://www.ncbi.nlm.nih.gov/pubmed/24091344" TargetMode="External"/><Relationship Id="rId8840" Type="http://schemas.openxmlformats.org/officeDocument/2006/relationships/hyperlink" Target="http://www.ncbi.nlm.nih.gov/pubmed/24091346" TargetMode="External"/><Relationship Id="rId7515" Type="http://schemas.openxmlformats.org/officeDocument/2006/relationships/hyperlink" Target="http://www.ncbi.nlm.nih.gov/pubmed/27433538" TargetMode="External"/><Relationship Id="rId8846" Type="http://schemas.openxmlformats.org/officeDocument/2006/relationships/hyperlink" Target="http://www.ncbi.nlm.nih.gov/pubmed/24090681" TargetMode="External"/><Relationship Id="rId7514" Type="http://schemas.openxmlformats.org/officeDocument/2006/relationships/hyperlink" Target="http://www.ncbi.nlm.nih.gov/pubmed/27433540" TargetMode="External"/><Relationship Id="rId8845" Type="http://schemas.openxmlformats.org/officeDocument/2006/relationships/hyperlink" Target="http://www.ncbi.nlm.nih.gov/pubmed/24090722" TargetMode="External"/><Relationship Id="rId7513" Type="http://schemas.openxmlformats.org/officeDocument/2006/relationships/hyperlink" Target="http://www.ncbi.nlm.nih.gov/pubmed/27433542" TargetMode="External"/><Relationship Id="rId8844" Type="http://schemas.openxmlformats.org/officeDocument/2006/relationships/hyperlink" Target="http://www.ncbi.nlm.nih.gov/pubmed/24090871" TargetMode="External"/><Relationship Id="rId7512" Type="http://schemas.openxmlformats.org/officeDocument/2006/relationships/hyperlink" Target="http://www.ncbi.nlm.nih.gov/pubmed/27433543" TargetMode="External"/><Relationship Id="rId8843" Type="http://schemas.openxmlformats.org/officeDocument/2006/relationships/hyperlink" Target="http://www.ncbi.nlm.nih.gov/pubmed/24090883" TargetMode="External"/><Relationship Id="rId7508" Type="http://schemas.openxmlformats.org/officeDocument/2006/relationships/hyperlink" Target="http://www.ncbi.nlm.nih.gov/pubmed/27437448" TargetMode="External"/><Relationship Id="rId8839" Type="http://schemas.openxmlformats.org/officeDocument/2006/relationships/hyperlink" Target="http://www.ncbi.nlm.nih.gov/pubmed/24091347" TargetMode="External"/><Relationship Id="rId7507" Type="http://schemas.openxmlformats.org/officeDocument/2006/relationships/hyperlink" Target="http://www.ncbi.nlm.nih.gov/pubmed/27437455" TargetMode="External"/><Relationship Id="rId8838" Type="http://schemas.openxmlformats.org/officeDocument/2006/relationships/hyperlink" Target="http://www.ncbi.nlm.nih.gov/pubmed/24092455" TargetMode="External"/><Relationship Id="rId7506" Type="http://schemas.openxmlformats.org/officeDocument/2006/relationships/hyperlink" Target="http://www.ncbi.nlm.nih.gov/pubmed/27437459" TargetMode="External"/><Relationship Id="rId8837" Type="http://schemas.openxmlformats.org/officeDocument/2006/relationships/hyperlink" Target="http://www.ncbi.nlm.nih.gov/pubmed/24094507" TargetMode="External"/><Relationship Id="rId7505" Type="http://schemas.openxmlformats.org/officeDocument/2006/relationships/hyperlink" Target="http://www.ncbi.nlm.nih.gov/pubmed/27437460" TargetMode="External"/><Relationship Id="rId8836" Type="http://schemas.openxmlformats.org/officeDocument/2006/relationships/hyperlink" Target="http://www.ncbi.nlm.nih.gov/pubmed/24094725" TargetMode="External"/><Relationship Id="rId7509" Type="http://schemas.openxmlformats.org/officeDocument/2006/relationships/hyperlink" Target="http://www.ncbi.nlm.nih.gov/pubmed/27437447" TargetMode="External"/><Relationship Id="rId7500" Type="http://schemas.openxmlformats.org/officeDocument/2006/relationships/hyperlink" Target="http://www.ncbi.nlm.nih.gov/pubmed/27437477" TargetMode="External"/><Relationship Id="rId8831" Type="http://schemas.openxmlformats.org/officeDocument/2006/relationships/hyperlink" Target="http://www.ncbi.nlm.nih.gov/pubmed/24095771" TargetMode="External"/><Relationship Id="rId8830" Type="http://schemas.openxmlformats.org/officeDocument/2006/relationships/hyperlink" Target="http://www.ncbi.nlm.nih.gov/pubmed/24095772" TargetMode="External"/><Relationship Id="rId7504" Type="http://schemas.openxmlformats.org/officeDocument/2006/relationships/hyperlink" Target="http://www.ncbi.nlm.nih.gov/pubmed/27437464" TargetMode="External"/><Relationship Id="rId8835" Type="http://schemas.openxmlformats.org/officeDocument/2006/relationships/hyperlink" Target="http://www.ncbi.nlm.nih.gov/pubmed/24094768" TargetMode="External"/><Relationship Id="rId7503" Type="http://schemas.openxmlformats.org/officeDocument/2006/relationships/hyperlink" Target="http://www.ncbi.nlm.nih.gov/pubmed/27437466" TargetMode="External"/><Relationship Id="rId8834" Type="http://schemas.openxmlformats.org/officeDocument/2006/relationships/hyperlink" Target="http://www.ncbi.nlm.nih.gov/pubmed/24094863" TargetMode="External"/><Relationship Id="rId7502" Type="http://schemas.openxmlformats.org/officeDocument/2006/relationships/hyperlink" Target="http://www.ncbi.nlm.nih.gov/pubmed/27437469" TargetMode="External"/><Relationship Id="rId8833" Type="http://schemas.openxmlformats.org/officeDocument/2006/relationships/hyperlink" Target="http://www.ncbi.nlm.nih.gov/pubmed/24095768" TargetMode="External"/><Relationship Id="rId7501" Type="http://schemas.openxmlformats.org/officeDocument/2006/relationships/hyperlink" Target="http://www.ncbi.nlm.nih.gov/pubmed/27437472" TargetMode="External"/><Relationship Id="rId8832" Type="http://schemas.openxmlformats.org/officeDocument/2006/relationships/hyperlink" Target="http://www.ncbi.nlm.nih.gov/pubmed/24095769" TargetMode="External"/><Relationship Id="rId6209" Type="http://schemas.openxmlformats.org/officeDocument/2006/relationships/hyperlink" Target="http://www.ncbi.nlm.nih.gov/pubmed/24482190" TargetMode="External"/><Relationship Id="rId6207" Type="http://schemas.openxmlformats.org/officeDocument/2006/relationships/hyperlink" Target="http://www.ncbi.nlm.nih.gov/pubmed/24482298" TargetMode="External"/><Relationship Id="rId7539" Type="http://schemas.openxmlformats.org/officeDocument/2006/relationships/hyperlink" Target="http://www.ncbi.nlm.nih.gov/pubmed/27382625" TargetMode="External"/><Relationship Id="rId6208" Type="http://schemas.openxmlformats.org/officeDocument/2006/relationships/hyperlink" Target="http://www.ncbi.nlm.nih.gov/pubmed/24482282" TargetMode="External"/><Relationship Id="rId7538" Type="http://schemas.openxmlformats.org/officeDocument/2006/relationships/hyperlink" Target="http://www.ncbi.nlm.nih.gov/pubmed/27382628" TargetMode="External"/><Relationship Id="rId8869" Type="http://schemas.openxmlformats.org/officeDocument/2006/relationships/hyperlink" Target="http://www.ncbi.nlm.nih.gov/pubmed/24073795" TargetMode="External"/><Relationship Id="rId8860" Type="http://schemas.openxmlformats.org/officeDocument/2006/relationships/hyperlink" Target="http://www.ncbi.nlm.nih.gov/pubmed/24080577" TargetMode="External"/><Relationship Id="rId6201" Type="http://schemas.openxmlformats.org/officeDocument/2006/relationships/hyperlink" Target="http://www.ncbi.nlm.nih.gov/pubmed/24483130" TargetMode="External"/><Relationship Id="rId7533" Type="http://schemas.openxmlformats.org/officeDocument/2006/relationships/hyperlink" Target="http://www.ncbi.nlm.nih.gov/pubmed/27419210" TargetMode="External"/><Relationship Id="rId8864" Type="http://schemas.openxmlformats.org/officeDocument/2006/relationships/hyperlink" Target="http://www.ncbi.nlm.nih.gov/pubmed/24076460" TargetMode="External"/><Relationship Id="rId6202" Type="http://schemas.openxmlformats.org/officeDocument/2006/relationships/hyperlink" Target="http://www.ncbi.nlm.nih.gov/pubmed/24482525" TargetMode="External"/><Relationship Id="rId7532" Type="http://schemas.openxmlformats.org/officeDocument/2006/relationships/hyperlink" Target="http://www.ncbi.nlm.nih.gov/pubmed/27419211" TargetMode="External"/><Relationship Id="rId8863" Type="http://schemas.openxmlformats.org/officeDocument/2006/relationships/hyperlink" Target="http://www.ncbi.nlm.nih.gov/pubmed/24078712" TargetMode="External"/><Relationship Id="rId7531" Type="http://schemas.openxmlformats.org/officeDocument/2006/relationships/hyperlink" Target="http://www.ncbi.nlm.nih.gov/pubmed/27429737" TargetMode="External"/><Relationship Id="rId8862" Type="http://schemas.openxmlformats.org/officeDocument/2006/relationships/hyperlink" Target="http://www.ncbi.nlm.nih.gov/pubmed/24079376" TargetMode="External"/><Relationship Id="rId6200" Type="http://schemas.openxmlformats.org/officeDocument/2006/relationships/hyperlink" Target="http://www.ncbi.nlm.nih.gov/pubmed/24483234" TargetMode="External"/><Relationship Id="rId7530" Type="http://schemas.openxmlformats.org/officeDocument/2006/relationships/hyperlink" Target="http://www.ncbi.nlm.nih.gov/pubmed/27433485" TargetMode="External"/><Relationship Id="rId8861" Type="http://schemas.openxmlformats.org/officeDocument/2006/relationships/hyperlink" Target="http://www.ncbi.nlm.nih.gov/pubmed/24080481" TargetMode="External"/><Relationship Id="rId6205" Type="http://schemas.openxmlformats.org/officeDocument/2006/relationships/hyperlink" Target="http://www.ncbi.nlm.nih.gov/pubmed/24482476" TargetMode="External"/><Relationship Id="rId7537" Type="http://schemas.openxmlformats.org/officeDocument/2006/relationships/hyperlink" Target="http://www.ncbi.nlm.nih.gov/pubmed/27382629" TargetMode="External"/><Relationship Id="rId8868" Type="http://schemas.openxmlformats.org/officeDocument/2006/relationships/hyperlink" Target="http://www.ncbi.nlm.nih.gov/pubmed/24073823" TargetMode="External"/><Relationship Id="rId6206" Type="http://schemas.openxmlformats.org/officeDocument/2006/relationships/hyperlink" Target="http://www.ncbi.nlm.nih.gov/pubmed/24482362" TargetMode="External"/><Relationship Id="rId7536" Type="http://schemas.openxmlformats.org/officeDocument/2006/relationships/hyperlink" Target="http://www.ncbi.nlm.nih.gov/pubmed/27382630" TargetMode="External"/><Relationship Id="rId8867" Type="http://schemas.openxmlformats.org/officeDocument/2006/relationships/hyperlink" Target="http://www.ncbi.nlm.nih.gov/pubmed/24074486" TargetMode="External"/><Relationship Id="rId6203" Type="http://schemas.openxmlformats.org/officeDocument/2006/relationships/hyperlink" Target="http://www.ncbi.nlm.nih.gov/pubmed/24482521" TargetMode="External"/><Relationship Id="rId7535" Type="http://schemas.openxmlformats.org/officeDocument/2006/relationships/hyperlink" Target="http://www.ncbi.nlm.nih.gov/pubmed/27398387" TargetMode="External"/><Relationship Id="rId8866" Type="http://schemas.openxmlformats.org/officeDocument/2006/relationships/hyperlink" Target="http://www.ncbi.nlm.nih.gov/pubmed/24074610" TargetMode="External"/><Relationship Id="rId6204" Type="http://schemas.openxmlformats.org/officeDocument/2006/relationships/hyperlink" Target="http://www.ncbi.nlm.nih.gov/pubmed/24482504" TargetMode="External"/><Relationship Id="rId7534" Type="http://schemas.openxmlformats.org/officeDocument/2006/relationships/hyperlink" Target="http://www.ncbi.nlm.nih.gov/pubmed/27419205" TargetMode="External"/><Relationship Id="rId8865" Type="http://schemas.openxmlformats.org/officeDocument/2006/relationships/hyperlink" Target="http://www.ncbi.nlm.nih.gov/pubmed/24076456" TargetMode="External"/><Relationship Id="rId7529" Type="http://schemas.openxmlformats.org/officeDocument/2006/relationships/hyperlink" Target="http://www.ncbi.nlm.nih.gov/pubmed/27433487" TargetMode="External"/><Relationship Id="rId7528" Type="http://schemas.openxmlformats.org/officeDocument/2006/relationships/hyperlink" Target="http://www.ncbi.nlm.nih.gov/pubmed/27433489" TargetMode="External"/><Relationship Id="rId8859" Type="http://schemas.openxmlformats.org/officeDocument/2006/relationships/hyperlink" Target="http://www.ncbi.nlm.nih.gov/pubmed/24080578" TargetMode="External"/><Relationship Id="rId7527" Type="http://schemas.openxmlformats.org/officeDocument/2006/relationships/hyperlink" Target="http://www.ncbi.nlm.nih.gov/pubmed/27433492" TargetMode="External"/><Relationship Id="rId8858" Type="http://schemas.openxmlformats.org/officeDocument/2006/relationships/hyperlink" Target="http://www.ncbi.nlm.nih.gov/pubmed/24080580" TargetMode="External"/><Relationship Id="rId7522" Type="http://schemas.openxmlformats.org/officeDocument/2006/relationships/hyperlink" Target="http://www.ncbi.nlm.nih.gov/pubmed/27433510" TargetMode="External"/><Relationship Id="rId8853" Type="http://schemas.openxmlformats.org/officeDocument/2006/relationships/hyperlink" Target="http://www.ncbi.nlm.nih.gov/pubmed/24083958" TargetMode="External"/><Relationship Id="rId7521" Type="http://schemas.openxmlformats.org/officeDocument/2006/relationships/hyperlink" Target="http://www.ncbi.nlm.nih.gov/pubmed/27433512" TargetMode="External"/><Relationship Id="rId8852" Type="http://schemas.openxmlformats.org/officeDocument/2006/relationships/hyperlink" Target="http://www.ncbi.nlm.nih.gov/pubmed/24084484" TargetMode="External"/><Relationship Id="rId7520" Type="http://schemas.openxmlformats.org/officeDocument/2006/relationships/hyperlink" Target="http://www.ncbi.nlm.nih.gov/pubmed/27433517" TargetMode="External"/><Relationship Id="rId8851" Type="http://schemas.openxmlformats.org/officeDocument/2006/relationships/hyperlink" Target="http://www.ncbi.nlm.nih.gov/pubmed/24084485" TargetMode="External"/><Relationship Id="rId8850" Type="http://schemas.openxmlformats.org/officeDocument/2006/relationships/hyperlink" Target="http://www.ncbi.nlm.nih.gov/pubmed/24085621" TargetMode="External"/><Relationship Id="rId7526" Type="http://schemas.openxmlformats.org/officeDocument/2006/relationships/hyperlink" Target="http://www.ncbi.nlm.nih.gov/pubmed/27433493" TargetMode="External"/><Relationship Id="rId8857" Type="http://schemas.openxmlformats.org/officeDocument/2006/relationships/hyperlink" Target="http://www.ncbi.nlm.nih.gov/pubmed/24080710" TargetMode="External"/><Relationship Id="rId7525" Type="http://schemas.openxmlformats.org/officeDocument/2006/relationships/hyperlink" Target="http://www.ncbi.nlm.nih.gov/pubmed/27433496" TargetMode="External"/><Relationship Id="rId8856" Type="http://schemas.openxmlformats.org/officeDocument/2006/relationships/hyperlink" Target="http://www.ncbi.nlm.nih.gov/pubmed/24081375" TargetMode="External"/><Relationship Id="rId7524" Type="http://schemas.openxmlformats.org/officeDocument/2006/relationships/hyperlink" Target="http://www.ncbi.nlm.nih.gov/pubmed/27433498" TargetMode="External"/><Relationship Id="rId8855" Type="http://schemas.openxmlformats.org/officeDocument/2006/relationships/hyperlink" Target="http://www.ncbi.nlm.nih.gov/pubmed/24081708" TargetMode="External"/><Relationship Id="rId7523" Type="http://schemas.openxmlformats.org/officeDocument/2006/relationships/hyperlink" Target="http://www.ncbi.nlm.nih.gov/pubmed/27433500" TargetMode="External"/><Relationship Id="rId8854" Type="http://schemas.openxmlformats.org/officeDocument/2006/relationships/hyperlink" Target="http://www.ncbi.nlm.nih.gov/pubmed/24083901" TargetMode="External"/><Relationship Id="rId2700" Type="http://schemas.openxmlformats.org/officeDocument/2006/relationships/hyperlink" Target="http://www.ncbi.nlm.nih.gov/pubmed/24958995" TargetMode="External"/><Relationship Id="rId2701" Type="http://schemas.openxmlformats.org/officeDocument/2006/relationships/hyperlink" Target="http://www.ncbi.nlm.nih.gov/pubmed/24958994" TargetMode="External"/><Relationship Id="rId2702" Type="http://schemas.openxmlformats.org/officeDocument/2006/relationships/hyperlink" Target="http://www.ncbi.nlm.nih.gov/pubmed/24958993" TargetMode="External"/><Relationship Id="rId2703" Type="http://schemas.openxmlformats.org/officeDocument/2006/relationships/hyperlink" Target="http://www.ncbi.nlm.nih.gov/pubmed/24958992" TargetMode="External"/><Relationship Id="rId2704" Type="http://schemas.openxmlformats.org/officeDocument/2006/relationships/hyperlink" Target="http://www.ncbi.nlm.nih.gov/pubmed/24958991" TargetMode="External"/><Relationship Id="rId2705" Type="http://schemas.openxmlformats.org/officeDocument/2006/relationships/hyperlink" Target="http://www.ncbi.nlm.nih.gov/pubmed/24958990" TargetMode="External"/><Relationship Id="rId2706" Type="http://schemas.openxmlformats.org/officeDocument/2006/relationships/hyperlink" Target="http://www.ncbi.nlm.nih.gov/pubmed/24958989" TargetMode="External"/><Relationship Id="rId2707" Type="http://schemas.openxmlformats.org/officeDocument/2006/relationships/hyperlink" Target="http://www.ncbi.nlm.nih.gov/pubmed/24958988" TargetMode="External"/><Relationship Id="rId2708" Type="http://schemas.openxmlformats.org/officeDocument/2006/relationships/hyperlink" Target="http://www.ncbi.nlm.nih.gov/pubmed/24958987" TargetMode="External"/><Relationship Id="rId2709" Type="http://schemas.openxmlformats.org/officeDocument/2006/relationships/hyperlink" Target="http://www.ncbi.nlm.nih.gov/pubmed/24958986" TargetMode="External"/><Relationship Id="rId6292" Type="http://schemas.openxmlformats.org/officeDocument/2006/relationships/hyperlink" Target="http://www.ncbi.nlm.nih.gov/pubmed/24476132" TargetMode="External"/><Relationship Id="rId6293" Type="http://schemas.openxmlformats.org/officeDocument/2006/relationships/hyperlink" Target="http://www.ncbi.nlm.nih.gov/pubmed/24475317" TargetMode="External"/><Relationship Id="rId6290" Type="http://schemas.openxmlformats.org/officeDocument/2006/relationships/hyperlink" Target="http://www.ncbi.nlm.nih.gov/pubmed/24476717" TargetMode="External"/><Relationship Id="rId6291" Type="http://schemas.openxmlformats.org/officeDocument/2006/relationships/hyperlink" Target="http://www.ncbi.nlm.nih.gov/pubmed/24476152" TargetMode="External"/><Relationship Id="rId6296" Type="http://schemas.openxmlformats.org/officeDocument/2006/relationships/hyperlink" Target="http://www.ncbi.nlm.nih.gov/pubmed/24475129" TargetMode="External"/><Relationship Id="rId6297" Type="http://schemas.openxmlformats.org/officeDocument/2006/relationships/hyperlink" Target="http://www.ncbi.nlm.nih.gov/pubmed/24475071" TargetMode="External"/><Relationship Id="rId6294" Type="http://schemas.openxmlformats.org/officeDocument/2006/relationships/hyperlink" Target="http://www.ncbi.nlm.nih.gov/pubmed/24475286" TargetMode="External"/><Relationship Id="rId6295" Type="http://schemas.openxmlformats.org/officeDocument/2006/relationships/hyperlink" Target="http://www.ncbi.nlm.nih.gov/pubmed/24475192" TargetMode="External"/><Relationship Id="rId6298" Type="http://schemas.openxmlformats.org/officeDocument/2006/relationships/hyperlink" Target="http://www.ncbi.nlm.nih.gov/pubmed/24475040" TargetMode="External"/><Relationship Id="rId6299" Type="http://schemas.openxmlformats.org/officeDocument/2006/relationships/hyperlink" Target="http://www.ncbi.nlm.nih.gov/pubmed/24475028" TargetMode="External"/><Relationship Id="rId2720" Type="http://schemas.openxmlformats.org/officeDocument/2006/relationships/hyperlink" Target="http://www.ncbi.nlm.nih.gov/pubmed/24956019" TargetMode="External"/><Relationship Id="rId2721" Type="http://schemas.openxmlformats.org/officeDocument/2006/relationships/hyperlink" Target="http://www.ncbi.nlm.nih.gov/pubmed/24955374" TargetMode="External"/><Relationship Id="rId2722" Type="http://schemas.openxmlformats.org/officeDocument/2006/relationships/hyperlink" Target="http://www.ncbi.nlm.nih.gov/pubmed/24955370" TargetMode="External"/><Relationship Id="rId2723" Type="http://schemas.openxmlformats.org/officeDocument/2006/relationships/hyperlink" Target="http://www.ncbi.nlm.nih.gov/pubmed/24955364" TargetMode="External"/><Relationship Id="rId2724" Type="http://schemas.openxmlformats.org/officeDocument/2006/relationships/hyperlink" Target="http://www.ncbi.nlm.nih.gov/pubmed/24955358" TargetMode="External"/><Relationship Id="rId2725" Type="http://schemas.openxmlformats.org/officeDocument/2006/relationships/hyperlink" Target="http://www.ncbi.nlm.nih.gov/pubmed/24955313" TargetMode="External"/><Relationship Id="rId2726" Type="http://schemas.openxmlformats.org/officeDocument/2006/relationships/hyperlink" Target="http://www.ncbi.nlm.nih.gov/pubmed/24955283" TargetMode="External"/><Relationship Id="rId2727" Type="http://schemas.openxmlformats.org/officeDocument/2006/relationships/hyperlink" Target="http://www.ncbi.nlm.nih.gov/pubmed/24955260" TargetMode="External"/><Relationship Id="rId2728" Type="http://schemas.openxmlformats.org/officeDocument/2006/relationships/hyperlink" Target="http://www.ncbi.nlm.nih.gov/pubmed/24955257" TargetMode="External"/><Relationship Id="rId2729" Type="http://schemas.openxmlformats.org/officeDocument/2006/relationships/hyperlink" Target="http://www.ncbi.nlm.nih.gov/pubmed/24955256" TargetMode="External"/><Relationship Id="rId2710" Type="http://schemas.openxmlformats.org/officeDocument/2006/relationships/hyperlink" Target="http://www.ncbi.nlm.nih.gov/pubmed/24958985" TargetMode="External"/><Relationship Id="rId2711" Type="http://schemas.openxmlformats.org/officeDocument/2006/relationships/hyperlink" Target="http://www.ncbi.nlm.nih.gov/pubmed/24958984" TargetMode="External"/><Relationship Id="rId2712" Type="http://schemas.openxmlformats.org/officeDocument/2006/relationships/hyperlink" Target="http://www.ncbi.nlm.nih.gov/pubmed/24958983" TargetMode="External"/><Relationship Id="rId2713" Type="http://schemas.openxmlformats.org/officeDocument/2006/relationships/hyperlink" Target="http://www.ncbi.nlm.nih.gov/pubmed/24958982" TargetMode="External"/><Relationship Id="rId2714" Type="http://schemas.openxmlformats.org/officeDocument/2006/relationships/hyperlink" Target="http://www.ncbi.nlm.nih.gov/pubmed/24958981" TargetMode="External"/><Relationship Id="rId2715" Type="http://schemas.openxmlformats.org/officeDocument/2006/relationships/hyperlink" Target="http://www.ncbi.nlm.nih.gov/pubmed/24958980" TargetMode="External"/><Relationship Id="rId2716" Type="http://schemas.openxmlformats.org/officeDocument/2006/relationships/hyperlink" Target="http://www.ncbi.nlm.nih.gov/pubmed/24958979" TargetMode="External"/><Relationship Id="rId2717" Type="http://schemas.openxmlformats.org/officeDocument/2006/relationships/hyperlink" Target="http://www.ncbi.nlm.nih.gov/pubmed/24957095" TargetMode="External"/><Relationship Id="rId2718" Type="http://schemas.openxmlformats.org/officeDocument/2006/relationships/hyperlink" Target="http://www.ncbi.nlm.nih.gov/pubmed/24957093" TargetMode="External"/><Relationship Id="rId2719" Type="http://schemas.openxmlformats.org/officeDocument/2006/relationships/hyperlink" Target="http://www.ncbi.nlm.nih.gov/pubmed/24956167" TargetMode="External"/><Relationship Id="rId7591" Type="http://schemas.openxmlformats.org/officeDocument/2006/relationships/hyperlink" Target="http://www.ncbi.nlm.nih.gov/pubmed/27355047" TargetMode="External"/><Relationship Id="rId6260" Type="http://schemas.openxmlformats.org/officeDocument/2006/relationships/hyperlink" Target="http://www.ncbi.nlm.nih.gov/pubmed/24478553" TargetMode="External"/><Relationship Id="rId7590" Type="http://schemas.openxmlformats.org/officeDocument/2006/relationships/hyperlink" Target="http://www.ncbi.nlm.nih.gov/pubmed/27355050" TargetMode="External"/><Relationship Id="rId6263" Type="http://schemas.openxmlformats.org/officeDocument/2006/relationships/hyperlink" Target="http://www.ncbi.nlm.nih.gov/pubmed/24478549" TargetMode="External"/><Relationship Id="rId7595" Type="http://schemas.openxmlformats.org/officeDocument/2006/relationships/hyperlink" Target="http://www.ncbi.nlm.nih.gov/pubmed/27355038" TargetMode="External"/><Relationship Id="rId6264" Type="http://schemas.openxmlformats.org/officeDocument/2006/relationships/hyperlink" Target="http://www.ncbi.nlm.nih.gov/pubmed/24478548" TargetMode="External"/><Relationship Id="rId7594" Type="http://schemas.openxmlformats.org/officeDocument/2006/relationships/hyperlink" Target="http://www.ncbi.nlm.nih.gov/pubmed/27355040" TargetMode="External"/><Relationship Id="rId6261" Type="http://schemas.openxmlformats.org/officeDocument/2006/relationships/hyperlink" Target="http://www.ncbi.nlm.nih.gov/pubmed/24478552" TargetMode="External"/><Relationship Id="rId7593" Type="http://schemas.openxmlformats.org/officeDocument/2006/relationships/hyperlink" Target="http://www.ncbi.nlm.nih.gov/pubmed/27355045" TargetMode="External"/><Relationship Id="rId6262" Type="http://schemas.openxmlformats.org/officeDocument/2006/relationships/hyperlink" Target="http://www.ncbi.nlm.nih.gov/pubmed/24478551" TargetMode="External"/><Relationship Id="rId7592" Type="http://schemas.openxmlformats.org/officeDocument/2006/relationships/hyperlink" Target="http://www.ncbi.nlm.nih.gov/pubmed/27355046" TargetMode="External"/><Relationship Id="rId6267" Type="http://schemas.openxmlformats.org/officeDocument/2006/relationships/hyperlink" Target="http://www.ncbi.nlm.nih.gov/pubmed/24478545" TargetMode="External"/><Relationship Id="rId7599" Type="http://schemas.openxmlformats.org/officeDocument/2006/relationships/hyperlink" Target="http://www.ncbi.nlm.nih.gov/pubmed/27355029" TargetMode="External"/><Relationship Id="rId6268" Type="http://schemas.openxmlformats.org/officeDocument/2006/relationships/hyperlink" Target="http://www.ncbi.nlm.nih.gov/pubmed/24478544" TargetMode="External"/><Relationship Id="rId7598" Type="http://schemas.openxmlformats.org/officeDocument/2006/relationships/hyperlink" Target="http://www.ncbi.nlm.nih.gov/pubmed/27355030" TargetMode="External"/><Relationship Id="rId6265" Type="http://schemas.openxmlformats.org/officeDocument/2006/relationships/hyperlink" Target="http://www.ncbi.nlm.nih.gov/pubmed/24478547" TargetMode="External"/><Relationship Id="rId7597" Type="http://schemas.openxmlformats.org/officeDocument/2006/relationships/hyperlink" Target="http://www.ncbi.nlm.nih.gov/pubmed/27355031" TargetMode="External"/><Relationship Id="rId6266" Type="http://schemas.openxmlformats.org/officeDocument/2006/relationships/hyperlink" Target="http://www.ncbi.nlm.nih.gov/pubmed/24478546" TargetMode="External"/><Relationship Id="rId7596" Type="http://schemas.openxmlformats.org/officeDocument/2006/relationships/hyperlink" Target="http://www.ncbi.nlm.nih.gov/pubmed/27355037" TargetMode="External"/><Relationship Id="rId6269" Type="http://schemas.openxmlformats.org/officeDocument/2006/relationships/hyperlink" Target="http://www.ncbi.nlm.nih.gov/pubmed/24478543" TargetMode="External"/><Relationship Id="rId7580" Type="http://schemas.openxmlformats.org/officeDocument/2006/relationships/hyperlink" Target="http://www.ncbi.nlm.nih.gov/pubmed/27355082" TargetMode="External"/><Relationship Id="rId6252" Type="http://schemas.openxmlformats.org/officeDocument/2006/relationships/hyperlink" Target="http://www.ncbi.nlm.nih.gov/pubmed/24478765" TargetMode="External"/><Relationship Id="rId7584" Type="http://schemas.openxmlformats.org/officeDocument/2006/relationships/hyperlink" Target="http://www.ncbi.nlm.nih.gov/pubmed/27355071" TargetMode="External"/><Relationship Id="rId6253" Type="http://schemas.openxmlformats.org/officeDocument/2006/relationships/hyperlink" Target="http://www.ncbi.nlm.nih.gov/pubmed/24478561" TargetMode="External"/><Relationship Id="rId7583" Type="http://schemas.openxmlformats.org/officeDocument/2006/relationships/hyperlink" Target="http://www.ncbi.nlm.nih.gov/pubmed/27355072" TargetMode="External"/><Relationship Id="rId6250" Type="http://schemas.openxmlformats.org/officeDocument/2006/relationships/hyperlink" Target="http://www.ncbi.nlm.nih.gov/pubmed/24478898" TargetMode="External"/><Relationship Id="rId7582" Type="http://schemas.openxmlformats.org/officeDocument/2006/relationships/hyperlink" Target="http://www.ncbi.nlm.nih.gov/pubmed/27355076" TargetMode="External"/><Relationship Id="rId6251" Type="http://schemas.openxmlformats.org/officeDocument/2006/relationships/hyperlink" Target="http://www.ncbi.nlm.nih.gov/pubmed/24478896" TargetMode="External"/><Relationship Id="rId7581" Type="http://schemas.openxmlformats.org/officeDocument/2006/relationships/hyperlink" Target="http://www.ncbi.nlm.nih.gov/pubmed/27355080" TargetMode="External"/><Relationship Id="rId6256" Type="http://schemas.openxmlformats.org/officeDocument/2006/relationships/hyperlink" Target="http://www.ncbi.nlm.nih.gov/pubmed/24478558" TargetMode="External"/><Relationship Id="rId7588" Type="http://schemas.openxmlformats.org/officeDocument/2006/relationships/hyperlink" Target="http://www.ncbi.nlm.nih.gov/pubmed/27355059" TargetMode="External"/><Relationship Id="rId6257" Type="http://schemas.openxmlformats.org/officeDocument/2006/relationships/hyperlink" Target="http://www.ncbi.nlm.nih.gov/pubmed/24478557" TargetMode="External"/><Relationship Id="rId7587" Type="http://schemas.openxmlformats.org/officeDocument/2006/relationships/hyperlink" Target="http://www.ncbi.nlm.nih.gov/pubmed/27355061" TargetMode="External"/><Relationship Id="rId6254" Type="http://schemas.openxmlformats.org/officeDocument/2006/relationships/hyperlink" Target="http://www.ncbi.nlm.nih.gov/pubmed/24478560" TargetMode="External"/><Relationship Id="rId7586" Type="http://schemas.openxmlformats.org/officeDocument/2006/relationships/hyperlink" Target="http://www.ncbi.nlm.nih.gov/pubmed/27355064" TargetMode="External"/><Relationship Id="rId6255" Type="http://schemas.openxmlformats.org/officeDocument/2006/relationships/hyperlink" Target="http://www.ncbi.nlm.nih.gov/pubmed/24478559" TargetMode="External"/><Relationship Id="rId7585" Type="http://schemas.openxmlformats.org/officeDocument/2006/relationships/hyperlink" Target="http://www.ncbi.nlm.nih.gov/pubmed/27355068" TargetMode="External"/><Relationship Id="rId6258" Type="http://schemas.openxmlformats.org/officeDocument/2006/relationships/hyperlink" Target="http://www.ncbi.nlm.nih.gov/pubmed/24478556" TargetMode="External"/><Relationship Id="rId6259" Type="http://schemas.openxmlformats.org/officeDocument/2006/relationships/hyperlink" Target="http://www.ncbi.nlm.nih.gov/pubmed/24478554" TargetMode="External"/><Relationship Id="rId7589" Type="http://schemas.openxmlformats.org/officeDocument/2006/relationships/hyperlink" Target="http://www.ncbi.nlm.nih.gov/pubmed/27355053" TargetMode="External"/><Relationship Id="rId6281" Type="http://schemas.openxmlformats.org/officeDocument/2006/relationships/hyperlink" Target="http://www.ncbi.nlm.nih.gov/pubmed/24477588" TargetMode="External"/><Relationship Id="rId6282" Type="http://schemas.openxmlformats.org/officeDocument/2006/relationships/hyperlink" Target="http://www.ncbi.nlm.nih.gov/pubmed/24477586" TargetMode="External"/><Relationship Id="rId6280" Type="http://schemas.openxmlformats.org/officeDocument/2006/relationships/hyperlink" Target="http://www.ncbi.nlm.nih.gov/pubmed/24477614" TargetMode="External"/><Relationship Id="rId6285" Type="http://schemas.openxmlformats.org/officeDocument/2006/relationships/hyperlink" Target="http://www.ncbi.nlm.nih.gov/pubmed/24477581" TargetMode="External"/><Relationship Id="rId6286" Type="http://schemas.openxmlformats.org/officeDocument/2006/relationships/hyperlink" Target="http://www.ncbi.nlm.nih.gov/pubmed/24477568" TargetMode="External"/><Relationship Id="rId6283" Type="http://schemas.openxmlformats.org/officeDocument/2006/relationships/hyperlink" Target="http://www.ncbi.nlm.nih.gov/pubmed/24477585" TargetMode="External"/><Relationship Id="rId6284" Type="http://schemas.openxmlformats.org/officeDocument/2006/relationships/hyperlink" Target="http://www.ncbi.nlm.nih.gov/pubmed/24477582" TargetMode="External"/><Relationship Id="rId6289" Type="http://schemas.openxmlformats.org/officeDocument/2006/relationships/hyperlink" Target="http://www.ncbi.nlm.nih.gov/pubmed/24476741" TargetMode="External"/><Relationship Id="rId6287" Type="http://schemas.openxmlformats.org/officeDocument/2006/relationships/hyperlink" Target="http://www.ncbi.nlm.nih.gov/pubmed/24477117" TargetMode="External"/><Relationship Id="rId6288" Type="http://schemas.openxmlformats.org/officeDocument/2006/relationships/hyperlink" Target="http://www.ncbi.nlm.nih.gov/pubmed/24476749" TargetMode="External"/><Relationship Id="rId6270" Type="http://schemas.openxmlformats.org/officeDocument/2006/relationships/hyperlink" Target="http://www.ncbi.nlm.nih.gov/pubmed/24478541" TargetMode="External"/><Relationship Id="rId6271" Type="http://schemas.openxmlformats.org/officeDocument/2006/relationships/hyperlink" Target="http://www.ncbi.nlm.nih.gov/pubmed/24478427" TargetMode="External"/><Relationship Id="rId6274" Type="http://schemas.openxmlformats.org/officeDocument/2006/relationships/hyperlink" Target="http://www.ncbi.nlm.nih.gov/pubmed/24478176" TargetMode="External"/><Relationship Id="rId6275" Type="http://schemas.openxmlformats.org/officeDocument/2006/relationships/hyperlink" Target="http://www.ncbi.nlm.nih.gov/pubmed/24478020" TargetMode="External"/><Relationship Id="rId6272" Type="http://schemas.openxmlformats.org/officeDocument/2006/relationships/hyperlink" Target="http://www.ncbi.nlm.nih.gov/pubmed/24478413" TargetMode="External"/><Relationship Id="rId6273" Type="http://schemas.openxmlformats.org/officeDocument/2006/relationships/hyperlink" Target="http://www.ncbi.nlm.nih.gov/pubmed/24478212" TargetMode="External"/><Relationship Id="rId6278" Type="http://schemas.openxmlformats.org/officeDocument/2006/relationships/hyperlink" Target="http://www.ncbi.nlm.nih.gov/pubmed/24477804" TargetMode="External"/><Relationship Id="rId6279" Type="http://schemas.openxmlformats.org/officeDocument/2006/relationships/hyperlink" Target="http://www.ncbi.nlm.nih.gov/pubmed/24477783" TargetMode="External"/><Relationship Id="rId6276" Type="http://schemas.openxmlformats.org/officeDocument/2006/relationships/hyperlink" Target="http://www.ncbi.nlm.nih.gov/pubmed/24477841" TargetMode="External"/><Relationship Id="rId6277" Type="http://schemas.openxmlformats.org/officeDocument/2006/relationships/hyperlink" Target="http://www.ncbi.nlm.nih.gov/pubmed/24477816" TargetMode="External"/><Relationship Id="rId1455" Type="http://schemas.openxmlformats.org/officeDocument/2006/relationships/hyperlink" Target="http://www.ncbi.nlm.nih.gov/pubmed/25225473" TargetMode="External"/><Relationship Id="rId2786" Type="http://schemas.openxmlformats.org/officeDocument/2006/relationships/hyperlink" Target="http://www.ncbi.nlm.nih.gov/pubmed/24947100" TargetMode="External"/><Relationship Id="rId1456" Type="http://schemas.openxmlformats.org/officeDocument/2006/relationships/hyperlink" Target="http://www.ncbi.nlm.nih.gov/pubmed/25225463" TargetMode="External"/><Relationship Id="rId2787" Type="http://schemas.openxmlformats.org/officeDocument/2006/relationships/hyperlink" Target="http://www.ncbi.nlm.nih.gov/pubmed/24947098" TargetMode="External"/><Relationship Id="rId1457" Type="http://schemas.openxmlformats.org/officeDocument/2006/relationships/hyperlink" Target="http://www.ncbi.nlm.nih.gov/pubmed/25222488" TargetMode="External"/><Relationship Id="rId2788" Type="http://schemas.openxmlformats.org/officeDocument/2006/relationships/hyperlink" Target="http://www.ncbi.nlm.nih.gov/pubmed/24947097" TargetMode="External"/><Relationship Id="rId1458" Type="http://schemas.openxmlformats.org/officeDocument/2006/relationships/hyperlink" Target="http://www.ncbi.nlm.nih.gov/pubmed/25222273" TargetMode="External"/><Relationship Id="rId2789" Type="http://schemas.openxmlformats.org/officeDocument/2006/relationships/hyperlink" Target="http://www.ncbi.nlm.nih.gov/pubmed/24947096" TargetMode="External"/><Relationship Id="rId1459" Type="http://schemas.openxmlformats.org/officeDocument/2006/relationships/hyperlink" Target="http://www.ncbi.nlm.nih.gov/pubmed/25222113" TargetMode="External"/><Relationship Id="rId629" Type="http://schemas.openxmlformats.org/officeDocument/2006/relationships/hyperlink" Target="http://www.ncbi.nlm.nih.gov/pubmed/25436152" TargetMode="External"/><Relationship Id="rId624" Type="http://schemas.openxmlformats.org/officeDocument/2006/relationships/hyperlink" Target="http://www.ncbi.nlm.nih.gov/pubmed/25436473" TargetMode="External"/><Relationship Id="rId623" Type="http://schemas.openxmlformats.org/officeDocument/2006/relationships/hyperlink" Target="http://www.ncbi.nlm.nih.gov/pubmed/25436609" TargetMode="External"/><Relationship Id="rId622" Type="http://schemas.openxmlformats.org/officeDocument/2006/relationships/hyperlink" Target="http://www.ncbi.nlm.nih.gov/pubmed/25437004" TargetMode="External"/><Relationship Id="rId621" Type="http://schemas.openxmlformats.org/officeDocument/2006/relationships/hyperlink" Target="http://www.ncbi.nlm.nih.gov/pubmed/25437656" TargetMode="External"/><Relationship Id="rId628" Type="http://schemas.openxmlformats.org/officeDocument/2006/relationships/hyperlink" Target="http://www.ncbi.nlm.nih.gov/pubmed/25436156" TargetMode="External"/><Relationship Id="rId627" Type="http://schemas.openxmlformats.org/officeDocument/2006/relationships/hyperlink" Target="http://www.ncbi.nlm.nih.gov/pubmed/25436166" TargetMode="External"/><Relationship Id="rId626" Type="http://schemas.openxmlformats.org/officeDocument/2006/relationships/hyperlink" Target="http://www.ncbi.nlm.nih.gov/pubmed/25436223" TargetMode="External"/><Relationship Id="rId625" Type="http://schemas.openxmlformats.org/officeDocument/2006/relationships/hyperlink" Target="http://www.ncbi.nlm.nih.gov/pubmed/25436226" TargetMode="External"/><Relationship Id="rId2780" Type="http://schemas.openxmlformats.org/officeDocument/2006/relationships/hyperlink" Target="http://www.ncbi.nlm.nih.gov/pubmed/24948904" TargetMode="External"/><Relationship Id="rId1450" Type="http://schemas.openxmlformats.org/officeDocument/2006/relationships/hyperlink" Target="http://www.ncbi.nlm.nih.gov/pubmed/25228469" TargetMode="External"/><Relationship Id="rId2781" Type="http://schemas.openxmlformats.org/officeDocument/2006/relationships/hyperlink" Target="http://www.ncbi.nlm.nih.gov/pubmed/24948193" TargetMode="External"/><Relationship Id="rId620" Type="http://schemas.openxmlformats.org/officeDocument/2006/relationships/hyperlink" Target="http://www.ncbi.nlm.nih.gov/pubmed/25437658" TargetMode="External"/><Relationship Id="rId1451" Type="http://schemas.openxmlformats.org/officeDocument/2006/relationships/hyperlink" Target="http://www.ncbi.nlm.nih.gov/pubmed/25227826" TargetMode="External"/><Relationship Id="rId2782" Type="http://schemas.openxmlformats.org/officeDocument/2006/relationships/hyperlink" Target="http://www.ncbi.nlm.nih.gov/pubmed/24947949" TargetMode="External"/><Relationship Id="rId1452" Type="http://schemas.openxmlformats.org/officeDocument/2006/relationships/hyperlink" Target="http://www.ncbi.nlm.nih.gov/pubmed/25225969" TargetMode="External"/><Relationship Id="rId2783" Type="http://schemas.openxmlformats.org/officeDocument/2006/relationships/hyperlink" Target="http://www.ncbi.nlm.nih.gov/pubmed/24947482" TargetMode="External"/><Relationship Id="rId1453" Type="http://schemas.openxmlformats.org/officeDocument/2006/relationships/hyperlink" Target="http://www.ncbi.nlm.nih.gov/pubmed/25225591" TargetMode="External"/><Relationship Id="rId2784" Type="http://schemas.openxmlformats.org/officeDocument/2006/relationships/hyperlink" Target="http://www.ncbi.nlm.nih.gov/pubmed/24947103" TargetMode="External"/><Relationship Id="rId1454" Type="http://schemas.openxmlformats.org/officeDocument/2006/relationships/hyperlink" Target="http://www.ncbi.nlm.nih.gov/pubmed/25225583" TargetMode="External"/><Relationship Id="rId2785" Type="http://schemas.openxmlformats.org/officeDocument/2006/relationships/hyperlink" Target="http://www.ncbi.nlm.nih.gov/pubmed/24947102" TargetMode="External"/><Relationship Id="rId1444" Type="http://schemas.openxmlformats.org/officeDocument/2006/relationships/hyperlink" Target="http://www.ncbi.nlm.nih.gov/pubmed/25229980" TargetMode="External"/><Relationship Id="rId2775" Type="http://schemas.openxmlformats.org/officeDocument/2006/relationships/hyperlink" Target="http://www.ncbi.nlm.nih.gov/pubmed/24949016" TargetMode="External"/><Relationship Id="rId1445" Type="http://schemas.openxmlformats.org/officeDocument/2006/relationships/hyperlink" Target="http://www.ncbi.nlm.nih.gov/pubmed/25229539" TargetMode="External"/><Relationship Id="rId2776" Type="http://schemas.openxmlformats.org/officeDocument/2006/relationships/hyperlink" Target="http://www.ncbi.nlm.nih.gov/pubmed/24948949" TargetMode="External"/><Relationship Id="rId1446" Type="http://schemas.openxmlformats.org/officeDocument/2006/relationships/hyperlink" Target="http://www.ncbi.nlm.nih.gov/pubmed/25229331" TargetMode="External"/><Relationship Id="rId2777" Type="http://schemas.openxmlformats.org/officeDocument/2006/relationships/hyperlink" Target="http://www.ncbi.nlm.nih.gov/pubmed/24948945" TargetMode="External"/><Relationship Id="rId1447" Type="http://schemas.openxmlformats.org/officeDocument/2006/relationships/hyperlink" Target="http://www.ncbi.nlm.nih.gov/pubmed/25229235" TargetMode="External"/><Relationship Id="rId2778" Type="http://schemas.openxmlformats.org/officeDocument/2006/relationships/hyperlink" Target="http://www.ncbi.nlm.nih.gov/pubmed/24948919" TargetMode="External"/><Relationship Id="rId1448" Type="http://schemas.openxmlformats.org/officeDocument/2006/relationships/hyperlink" Target="http://www.ncbi.nlm.nih.gov/pubmed/25229052" TargetMode="External"/><Relationship Id="rId2779" Type="http://schemas.openxmlformats.org/officeDocument/2006/relationships/hyperlink" Target="http://www.ncbi.nlm.nih.gov/pubmed/24948917" TargetMode="External"/><Relationship Id="rId1449" Type="http://schemas.openxmlformats.org/officeDocument/2006/relationships/hyperlink" Target="http://www.ncbi.nlm.nih.gov/pubmed/25228919" TargetMode="External"/><Relationship Id="rId619" Type="http://schemas.openxmlformats.org/officeDocument/2006/relationships/hyperlink" Target="http://www.ncbi.nlm.nih.gov/pubmed/25437662" TargetMode="External"/><Relationship Id="rId618" Type="http://schemas.openxmlformats.org/officeDocument/2006/relationships/hyperlink" Target="http://www.ncbi.nlm.nih.gov/pubmed/25437677" TargetMode="External"/><Relationship Id="rId613" Type="http://schemas.openxmlformats.org/officeDocument/2006/relationships/hyperlink" Target="http://www.ncbi.nlm.nih.gov/pubmed/25452694" TargetMode="External"/><Relationship Id="rId612" Type="http://schemas.openxmlformats.org/officeDocument/2006/relationships/hyperlink" Target="http://www.ncbi.nlm.nih.gov/pubmed/25452741" TargetMode="External"/><Relationship Id="rId611" Type="http://schemas.openxmlformats.org/officeDocument/2006/relationships/hyperlink" Target="http://www.ncbi.nlm.nih.gov/pubmed/25452856" TargetMode="External"/><Relationship Id="rId610" Type="http://schemas.openxmlformats.org/officeDocument/2006/relationships/hyperlink" Target="http://www.ncbi.nlm.nih.gov/pubmed/25460467" TargetMode="External"/><Relationship Id="rId617" Type="http://schemas.openxmlformats.org/officeDocument/2006/relationships/hyperlink" Target="http://www.ncbi.nlm.nih.gov/pubmed/25438048" TargetMode="External"/><Relationship Id="rId616" Type="http://schemas.openxmlformats.org/officeDocument/2006/relationships/hyperlink" Target="http://www.ncbi.nlm.nih.gov/pubmed/25441943" TargetMode="External"/><Relationship Id="rId615" Type="http://schemas.openxmlformats.org/officeDocument/2006/relationships/hyperlink" Target="http://www.ncbi.nlm.nih.gov/pubmed/25448196" TargetMode="External"/><Relationship Id="rId614" Type="http://schemas.openxmlformats.org/officeDocument/2006/relationships/hyperlink" Target="http://www.ncbi.nlm.nih.gov/pubmed/25448223" TargetMode="External"/><Relationship Id="rId2770" Type="http://schemas.openxmlformats.org/officeDocument/2006/relationships/hyperlink" Target="http://www.ncbi.nlm.nih.gov/pubmed/24949091" TargetMode="External"/><Relationship Id="rId1440" Type="http://schemas.openxmlformats.org/officeDocument/2006/relationships/hyperlink" Target="http://www.ncbi.nlm.nih.gov/pubmed/25230259" TargetMode="External"/><Relationship Id="rId2771" Type="http://schemas.openxmlformats.org/officeDocument/2006/relationships/hyperlink" Target="http://www.ncbi.nlm.nih.gov/pubmed/24949089" TargetMode="External"/><Relationship Id="rId1441" Type="http://schemas.openxmlformats.org/officeDocument/2006/relationships/hyperlink" Target="http://www.ncbi.nlm.nih.gov/pubmed/25230235" TargetMode="External"/><Relationship Id="rId2772" Type="http://schemas.openxmlformats.org/officeDocument/2006/relationships/hyperlink" Target="http://www.ncbi.nlm.nih.gov/pubmed/24949087" TargetMode="External"/><Relationship Id="rId1442" Type="http://schemas.openxmlformats.org/officeDocument/2006/relationships/hyperlink" Target="http://www.ncbi.nlm.nih.gov/pubmed/25230222" TargetMode="External"/><Relationship Id="rId2773" Type="http://schemas.openxmlformats.org/officeDocument/2006/relationships/hyperlink" Target="http://www.ncbi.nlm.nih.gov/pubmed/24949086" TargetMode="External"/><Relationship Id="rId1443" Type="http://schemas.openxmlformats.org/officeDocument/2006/relationships/hyperlink" Target="http://www.ncbi.nlm.nih.gov/pubmed/25230221" TargetMode="External"/><Relationship Id="rId2774" Type="http://schemas.openxmlformats.org/officeDocument/2006/relationships/hyperlink" Target="http://www.ncbi.nlm.nih.gov/pubmed/24949017" TargetMode="External"/><Relationship Id="rId1477" Type="http://schemas.openxmlformats.org/officeDocument/2006/relationships/hyperlink" Target="http://www.ncbi.nlm.nih.gov/pubmed/25215330" TargetMode="External"/><Relationship Id="rId1478" Type="http://schemas.openxmlformats.org/officeDocument/2006/relationships/hyperlink" Target="http://www.ncbi.nlm.nih.gov/pubmed/25215297" TargetMode="External"/><Relationship Id="rId1479" Type="http://schemas.openxmlformats.org/officeDocument/2006/relationships/hyperlink" Target="http://www.ncbi.nlm.nih.gov/pubmed/25215296" TargetMode="External"/><Relationship Id="rId646" Type="http://schemas.openxmlformats.org/officeDocument/2006/relationships/hyperlink" Target="http://www.ncbi.nlm.nih.gov/pubmed/25431779" TargetMode="External"/><Relationship Id="rId645" Type="http://schemas.openxmlformats.org/officeDocument/2006/relationships/hyperlink" Target="http://www.ncbi.nlm.nih.gov/pubmed/25431788" TargetMode="External"/><Relationship Id="rId644" Type="http://schemas.openxmlformats.org/officeDocument/2006/relationships/hyperlink" Target="http://www.ncbi.nlm.nih.gov/pubmed/25431994" TargetMode="External"/><Relationship Id="rId643" Type="http://schemas.openxmlformats.org/officeDocument/2006/relationships/hyperlink" Target="http://www.ncbi.nlm.nih.gov/pubmed/25435604" TargetMode="External"/><Relationship Id="rId649" Type="http://schemas.openxmlformats.org/officeDocument/2006/relationships/hyperlink" Target="http://www.ncbi.nlm.nih.gov/pubmed/25431738" TargetMode="External"/><Relationship Id="rId648" Type="http://schemas.openxmlformats.org/officeDocument/2006/relationships/hyperlink" Target="http://www.ncbi.nlm.nih.gov/pubmed/25431739" TargetMode="External"/><Relationship Id="rId647" Type="http://schemas.openxmlformats.org/officeDocument/2006/relationships/hyperlink" Target="http://www.ncbi.nlm.nih.gov/pubmed/25431740" TargetMode="External"/><Relationship Id="rId1470" Type="http://schemas.openxmlformats.org/officeDocument/2006/relationships/hyperlink" Target="http://www.ncbi.nlm.nih.gov/pubmed/25219988" TargetMode="External"/><Relationship Id="rId1471" Type="http://schemas.openxmlformats.org/officeDocument/2006/relationships/hyperlink" Target="http://www.ncbi.nlm.nih.gov/pubmed/25219986" TargetMode="External"/><Relationship Id="rId1472" Type="http://schemas.openxmlformats.org/officeDocument/2006/relationships/hyperlink" Target="http://www.ncbi.nlm.nih.gov/pubmed/28962284" TargetMode="External"/><Relationship Id="rId642" Type="http://schemas.openxmlformats.org/officeDocument/2006/relationships/hyperlink" Target="http://www.ncbi.nlm.nih.gov/pubmed/25435611" TargetMode="External"/><Relationship Id="rId1473" Type="http://schemas.openxmlformats.org/officeDocument/2006/relationships/hyperlink" Target="http://www.ncbi.nlm.nih.gov/pubmed/25216353" TargetMode="External"/><Relationship Id="rId641" Type="http://schemas.openxmlformats.org/officeDocument/2006/relationships/hyperlink" Target="http://www.ncbi.nlm.nih.gov/pubmed/25435630" TargetMode="External"/><Relationship Id="rId1474" Type="http://schemas.openxmlformats.org/officeDocument/2006/relationships/hyperlink" Target="http://www.ncbi.nlm.nih.gov/pubmed/25215909" TargetMode="External"/><Relationship Id="rId640" Type="http://schemas.openxmlformats.org/officeDocument/2006/relationships/hyperlink" Target="http://www.ncbi.nlm.nih.gov/pubmed/25435716" TargetMode="External"/><Relationship Id="rId1475" Type="http://schemas.openxmlformats.org/officeDocument/2006/relationships/hyperlink" Target="http://www.ncbi.nlm.nih.gov/pubmed/25215907" TargetMode="External"/><Relationship Id="rId1476" Type="http://schemas.openxmlformats.org/officeDocument/2006/relationships/hyperlink" Target="http://www.ncbi.nlm.nih.gov/pubmed/25215666" TargetMode="External"/><Relationship Id="rId1466" Type="http://schemas.openxmlformats.org/officeDocument/2006/relationships/hyperlink" Target="http://www.ncbi.nlm.nih.gov/pubmed/25219998" TargetMode="External"/><Relationship Id="rId2797" Type="http://schemas.openxmlformats.org/officeDocument/2006/relationships/hyperlink" Target="http://www.ncbi.nlm.nih.gov/pubmed/24947087" TargetMode="External"/><Relationship Id="rId1467" Type="http://schemas.openxmlformats.org/officeDocument/2006/relationships/hyperlink" Target="http://www.ncbi.nlm.nih.gov/pubmed/25219997" TargetMode="External"/><Relationship Id="rId2798" Type="http://schemas.openxmlformats.org/officeDocument/2006/relationships/hyperlink" Target="http://www.ncbi.nlm.nih.gov/pubmed/24947086" TargetMode="External"/><Relationship Id="rId1468" Type="http://schemas.openxmlformats.org/officeDocument/2006/relationships/hyperlink" Target="http://www.ncbi.nlm.nih.gov/pubmed/25219993" TargetMode="External"/><Relationship Id="rId2799" Type="http://schemas.openxmlformats.org/officeDocument/2006/relationships/hyperlink" Target="http://www.ncbi.nlm.nih.gov/pubmed/24945280" TargetMode="External"/><Relationship Id="rId1469" Type="http://schemas.openxmlformats.org/officeDocument/2006/relationships/hyperlink" Target="http://www.ncbi.nlm.nih.gov/pubmed/25219990" TargetMode="External"/><Relationship Id="rId635" Type="http://schemas.openxmlformats.org/officeDocument/2006/relationships/hyperlink" Target="http://www.ncbi.nlm.nih.gov/pubmed/25435896" TargetMode="External"/><Relationship Id="rId634" Type="http://schemas.openxmlformats.org/officeDocument/2006/relationships/hyperlink" Target="http://www.ncbi.nlm.nih.gov/pubmed/25435899" TargetMode="External"/><Relationship Id="rId633" Type="http://schemas.openxmlformats.org/officeDocument/2006/relationships/hyperlink" Target="http://www.ncbi.nlm.nih.gov/pubmed/25435905" TargetMode="External"/><Relationship Id="rId632" Type="http://schemas.openxmlformats.org/officeDocument/2006/relationships/hyperlink" Target="http://www.ncbi.nlm.nih.gov/pubmed/25436078" TargetMode="External"/><Relationship Id="rId639" Type="http://schemas.openxmlformats.org/officeDocument/2006/relationships/hyperlink" Target="http://www.ncbi.nlm.nih.gov/pubmed/25435721" TargetMode="External"/><Relationship Id="rId638" Type="http://schemas.openxmlformats.org/officeDocument/2006/relationships/hyperlink" Target="http://www.ncbi.nlm.nih.gov/pubmed/25435732" TargetMode="External"/><Relationship Id="rId637" Type="http://schemas.openxmlformats.org/officeDocument/2006/relationships/hyperlink" Target="http://www.ncbi.nlm.nih.gov/pubmed/25435875" TargetMode="External"/><Relationship Id="rId636" Type="http://schemas.openxmlformats.org/officeDocument/2006/relationships/hyperlink" Target="http://www.ncbi.nlm.nih.gov/pubmed/25435884" TargetMode="External"/><Relationship Id="rId2790" Type="http://schemas.openxmlformats.org/officeDocument/2006/relationships/hyperlink" Target="http://www.ncbi.nlm.nih.gov/pubmed/24947095" TargetMode="External"/><Relationship Id="rId1460" Type="http://schemas.openxmlformats.org/officeDocument/2006/relationships/hyperlink" Target="http://www.ncbi.nlm.nih.gov/pubmed/25222044" TargetMode="External"/><Relationship Id="rId2791" Type="http://schemas.openxmlformats.org/officeDocument/2006/relationships/hyperlink" Target="http://www.ncbi.nlm.nih.gov/pubmed/24947094" TargetMode="External"/><Relationship Id="rId1461" Type="http://schemas.openxmlformats.org/officeDocument/2006/relationships/hyperlink" Target="http://www.ncbi.nlm.nih.gov/pubmed/25221996" TargetMode="External"/><Relationship Id="rId2792" Type="http://schemas.openxmlformats.org/officeDocument/2006/relationships/hyperlink" Target="http://www.ncbi.nlm.nih.gov/pubmed/24947093" TargetMode="External"/><Relationship Id="rId631" Type="http://schemas.openxmlformats.org/officeDocument/2006/relationships/hyperlink" Target="http://www.ncbi.nlm.nih.gov/pubmed/25436145" TargetMode="External"/><Relationship Id="rId1462" Type="http://schemas.openxmlformats.org/officeDocument/2006/relationships/hyperlink" Target="http://www.ncbi.nlm.nih.gov/pubmed/25221515" TargetMode="External"/><Relationship Id="rId2793" Type="http://schemas.openxmlformats.org/officeDocument/2006/relationships/hyperlink" Target="http://www.ncbi.nlm.nih.gov/pubmed/24947092" TargetMode="External"/><Relationship Id="rId630" Type="http://schemas.openxmlformats.org/officeDocument/2006/relationships/hyperlink" Target="http://www.ncbi.nlm.nih.gov/pubmed/25436146" TargetMode="External"/><Relationship Id="rId1463" Type="http://schemas.openxmlformats.org/officeDocument/2006/relationships/hyperlink" Target="http://www.ncbi.nlm.nih.gov/pubmed/25220872" TargetMode="External"/><Relationship Id="rId2794" Type="http://schemas.openxmlformats.org/officeDocument/2006/relationships/hyperlink" Target="http://www.ncbi.nlm.nih.gov/pubmed/24947091" TargetMode="External"/><Relationship Id="rId1464" Type="http://schemas.openxmlformats.org/officeDocument/2006/relationships/hyperlink" Target="http://www.ncbi.nlm.nih.gov/pubmed/25220694" TargetMode="External"/><Relationship Id="rId2795" Type="http://schemas.openxmlformats.org/officeDocument/2006/relationships/hyperlink" Target="http://www.ncbi.nlm.nih.gov/pubmed/24947090" TargetMode="External"/><Relationship Id="rId1465" Type="http://schemas.openxmlformats.org/officeDocument/2006/relationships/hyperlink" Target="http://www.ncbi.nlm.nih.gov/pubmed/25220000" TargetMode="External"/><Relationship Id="rId2796" Type="http://schemas.openxmlformats.org/officeDocument/2006/relationships/hyperlink" Target="http://www.ncbi.nlm.nih.gov/pubmed/24947088" TargetMode="External"/><Relationship Id="rId1411" Type="http://schemas.openxmlformats.org/officeDocument/2006/relationships/hyperlink" Target="http://www.ncbi.nlm.nih.gov/pubmed/25243086" TargetMode="External"/><Relationship Id="rId2742" Type="http://schemas.openxmlformats.org/officeDocument/2006/relationships/hyperlink" Target="http://www.ncbi.nlm.nih.gov/pubmed/24950067" TargetMode="External"/><Relationship Id="rId1412" Type="http://schemas.openxmlformats.org/officeDocument/2006/relationships/hyperlink" Target="http://www.ncbi.nlm.nih.gov/pubmed/25243072" TargetMode="External"/><Relationship Id="rId2743" Type="http://schemas.openxmlformats.org/officeDocument/2006/relationships/hyperlink" Target="http://www.ncbi.nlm.nih.gov/pubmed/24949743" TargetMode="External"/><Relationship Id="rId1413" Type="http://schemas.openxmlformats.org/officeDocument/2006/relationships/hyperlink" Target="http://www.ncbi.nlm.nih.gov/pubmed/25243065" TargetMode="External"/><Relationship Id="rId2744" Type="http://schemas.openxmlformats.org/officeDocument/2006/relationships/hyperlink" Target="http://www.ncbi.nlm.nih.gov/pubmed/24949478" TargetMode="External"/><Relationship Id="rId1414" Type="http://schemas.openxmlformats.org/officeDocument/2006/relationships/hyperlink" Target="http://www.ncbi.nlm.nih.gov/pubmed/25242957" TargetMode="External"/><Relationship Id="rId2745" Type="http://schemas.openxmlformats.org/officeDocument/2006/relationships/hyperlink" Target="http://www.ncbi.nlm.nih.gov/pubmed/24949473" TargetMode="External"/><Relationship Id="rId1415" Type="http://schemas.openxmlformats.org/officeDocument/2006/relationships/hyperlink" Target="http://www.ncbi.nlm.nih.gov/pubmed/25242946" TargetMode="External"/><Relationship Id="rId2746" Type="http://schemas.openxmlformats.org/officeDocument/2006/relationships/hyperlink" Target="http://www.ncbi.nlm.nih.gov/pubmed/24949457" TargetMode="External"/><Relationship Id="rId1416" Type="http://schemas.openxmlformats.org/officeDocument/2006/relationships/hyperlink" Target="http://www.ncbi.nlm.nih.gov/pubmed/25242937" TargetMode="External"/><Relationship Id="rId2747" Type="http://schemas.openxmlformats.org/officeDocument/2006/relationships/hyperlink" Target="http://www.ncbi.nlm.nih.gov/pubmed/24949455" TargetMode="External"/><Relationship Id="rId1417" Type="http://schemas.openxmlformats.org/officeDocument/2006/relationships/hyperlink" Target="http://www.ncbi.nlm.nih.gov/pubmed/25242920" TargetMode="External"/><Relationship Id="rId2748" Type="http://schemas.openxmlformats.org/officeDocument/2006/relationships/hyperlink" Target="http://www.ncbi.nlm.nih.gov/pubmed/24949454" TargetMode="External"/><Relationship Id="rId1418" Type="http://schemas.openxmlformats.org/officeDocument/2006/relationships/hyperlink" Target="http://www.ncbi.nlm.nih.gov/pubmed/25242904" TargetMode="External"/><Relationship Id="rId2749" Type="http://schemas.openxmlformats.org/officeDocument/2006/relationships/hyperlink" Target="http://www.ncbi.nlm.nih.gov/pubmed/24949451" TargetMode="External"/><Relationship Id="rId1419" Type="http://schemas.openxmlformats.org/officeDocument/2006/relationships/hyperlink" Target="http://www.ncbi.nlm.nih.gov/pubmed/25242823" TargetMode="External"/><Relationship Id="rId2740" Type="http://schemas.openxmlformats.org/officeDocument/2006/relationships/hyperlink" Target="http://www.ncbi.nlm.nih.gov/pubmed/24955018" TargetMode="External"/><Relationship Id="rId1410" Type="http://schemas.openxmlformats.org/officeDocument/2006/relationships/hyperlink" Target="http://www.ncbi.nlm.nih.gov/pubmed/25243090" TargetMode="External"/><Relationship Id="rId2741" Type="http://schemas.openxmlformats.org/officeDocument/2006/relationships/hyperlink" Target="http://www.ncbi.nlm.nih.gov/pubmed/24953482" TargetMode="External"/><Relationship Id="rId1400" Type="http://schemas.openxmlformats.org/officeDocument/2006/relationships/hyperlink" Target="http://www.ncbi.nlm.nih.gov/pubmed/25246965" TargetMode="External"/><Relationship Id="rId2731" Type="http://schemas.openxmlformats.org/officeDocument/2006/relationships/hyperlink" Target="http://www.ncbi.nlm.nih.gov/pubmed/24955126" TargetMode="External"/><Relationship Id="rId1401" Type="http://schemas.openxmlformats.org/officeDocument/2006/relationships/hyperlink" Target="http://www.ncbi.nlm.nih.gov/pubmed/25246855" TargetMode="External"/><Relationship Id="rId2732" Type="http://schemas.openxmlformats.org/officeDocument/2006/relationships/hyperlink" Target="http://www.ncbi.nlm.nih.gov/pubmed/24955125" TargetMode="External"/><Relationship Id="rId1402" Type="http://schemas.openxmlformats.org/officeDocument/2006/relationships/hyperlink" Target="http://www.ncbi.nlm.nih.gov/pubmed/25245373" TargetMode="External"/><Relationship Id="rId2733" Type="http://schemas.openxmlformats.org/officeDocument/2006/relationships/hyperlink" Target="http://www.ncbi.nlm.nih.gov/pubmed/24955124" TargetMode="External"/><Relationship Id="rId1403" Type="http://schemas.openxmlformats.org/officeDocument/2006/relationships/hyperlink" Target="http://www.ncbi.nlm.nih.gov/pubmed/25244567" TargetMode="External"/><Relationship Id="rId2734" Type="http://schemas.openxmlformats.org/officeDocument/2006/relationships/hyperlink" Target="http://www.ncbi.nlm.nih.gov/pubmed/24955123" TargetMode="External"/><Relationship Id="rId1404" Type="http://schemas.openxmlformats.org/officeDocument/2006/relationships/hyperlink" Target="http://www.ncbi.nlm.nih.gov/pubmed/25244345" TargetMode="External"/><Relationship Id="rId2735" Type="http://schemas.openxmlformats.org/officeDocument/2006/relationships/hyperlink" Target="http://www.ncbi.nlm.nih.gov/pubmed/24955122" TargetMode="External"/><Relationship Id="rId1405" Type="http://schemas.openxmlformats.org/officeDocument/2006/relationships/hyperlink" Target="http://www.ncbi.nlm.nih.gov/pubmed/25244128" TargetMode="External"/><Relationship Id="rId2736" Type="http://schemas.openxmlformats.org/officeDocument/2006/relationships/hyperlink" Target="http://www.ncbi.nlm.nih.gov/pubmed/24955120" TargetMode="External"/><Relationship Id="rId1406" Type="http://schemas.openxmlformats.org/officeDocument/2006/relationships/hyperlink" Target="http://www.ncbi.nlm.nih.gov/pubmed/25243914" TargetMode="External"/><Relationship Id="rId2737" Type="http://schemas.openxmlformats.org/officeDocument/2006/relationships/hyperlink" Target="http://www.ncbi.nlm.nih.gov/pubmed/24955119" TargetMode="External"/><Relationship Id="rId1407" Type="http://schemas.openxmlformats.org/officeDocument/2006/relationships/hyperlink" Target="http://www.ncbi.nlm.nih.gov/pubmed/25243210" TargetMode="External"/><Relationship Id="rId2738" Type="http://schemas.openxmlformats.org/officeDocument/2006/relationships/hyperlink" Target="http://www.ncbi.nlm.nih.gov/pubmed/24955118" TargetMode="External"/><Relationship Id="rId1408" Type="http://schemas.openxmlformats.org/officeDocument/2006/relationships/hyperlink" Target="http://www.ncbi.nlm.nih.gov/pubmed/25243178" TargetMode="External"/><Relationship Id="rId2739" Type="http://schemas.openxmlformats.org/officeDocument/2006/relationships/hyperlink" Target="http://www.ncbi.nlm.nih.gov/pubmed/24955092" TargetMode="External"/><Relationship Id="rId1409" Type="http://schemas.openxmlformats.org/officeDocument/2006/relationships/hyperlink" Target="http://www.ncbi.nlm.nih.gov/pubmed/25243092" TargetMode="External"/><Relationship Id="rId2730" Type="http://schemas.openxmlformats.org/officeDocument/2006/relationships/hyperlink" Target="http://www.ncbi.nlm.nih.gov/pubmed/24955205" TargetMode="External"/><Relationship Id="rId1433" Type="http://schemas.openxmlformats.org/officeDocument/2006/relationships/hyperlink" Target="http://www.ncbi.nlm.nih.gov/pubmed/25232730" TargetMode="External"/><Relationship Id="rId2764" Type="http://schemas.openxmlformats.org/officeDocument/2006/relationships/hyperlink" Target="http://www.ncbi.nlm.nih.gov/pubmed/24949101" TargetMode="External"/><Relationship Id="rId1434" Type="http://schemas.openxmlformats.org/officeDocument/2006/relationships/hyperlink" Target="http://www.ncbi.nlm.nih.gov/pubmed/25232539" TargetMode="External"/><Relationship Id="rId2765" Type="http://schemas.openxmlformats.org/officeDocument/2006/relationships/hyperlink" Target="http://www.ncbi.nlm.nih.gov/pubmed/24949099" TargetMode="External"/><Relationship Id="rId1435" Type="http://schemas.openxmlformats.org/officeDocument/2006/relationships/hyperlink" Target="http://www.ncbi.nlm.nih.gov/pubmed/25232469" TargetMode="External"/><Relationship Id="rId2766" Type="http://schemas.openxmlformats.org/officeDocument/2006/relationships/hyperlink" Target="http://www.ncbi.nlm.nih.gov/pubmed/24949095" TargetMode="External"/><Relationship Id="rId1436" Type="http://schemas.openxmlformats.org/officeDocument/2006/relationships/hyperlink" Target="http://www.ncbi.nlm.nih.gov/pubmed/25232378" TargetMode="External"/><Relationship Id="rId2767" Type="http://schemas.openxmlformats.org/officeDocument/2006/relationships/hyperlink" Target="http://www.ncbi.nlm.nih.gov/pubmed/24949094" TargetMode="External"/><Relationship Id="rId1437" Type="http://schemas.openxmlformats.org/officeDocument/2006/relationships/hyperlink" Target="http://www.ncbi.nlm.nih.gov/pubmed/25232279" TargetMode="External"/><Relationship Id="rId2768" Type="http://schemas.openxmlformats.org/officeDocument/2006/relationships/hyperlink" Target="http://www.ncbi.nlm.nih.gov/pubmed/24949093" TargetMode="External"/><Relationship Id="rId1438" Type="http://schemas.openxmlformats.org/officeDocument/2006/relationships/hyperlink" Target="http://www.ncbi.nlm.nih.gov/pubmed/25231330" TargetMode="External"/><Relationship Id="rId2769" Type="http://schemas.openxmlformats.org/officeDocument/2006/relationships/hyperlink" Target="http://www.ncbi.nlm.nih.gov/pubmed/24949092" TargetMode="External"/><Relationship Id="rId1439" Type="http://schemas.openxmlformats.org/officeDocument/2006/relationships/hyperlink" Target="http://www.ncbi.nlm.nih.gov/pubmed/25230275" TargetMode="External"/><Relationship Id="rId609" Type="http://schemas.openxmlformats.org/officeDocument/2006/relationships/hyperlink" Target="http://www.ncbi.nlm.nih.gov/pubmed/25460725" TargetMode="External"/><Relationship Id="rId608" Type="http://schemas.openxmlformats.org/officeDocument/2006/relationships/hyperlink" Target="http://www.ncbi.nlm.nih.gov/pubmed/25460739" TargetMode="External"/><Relationship Id="rId607" Type="http://schemas.openxmlformats.org/officeDocument/2006/relationships/hyperlink" Target="http://www.ncbi.nlm.nih.gov/pubmed/25461752" TargetMode="External"/><Relationship Id="rId602" Type="http://schemas.openxmlformats.org/officeDocument/2006/relationships/hyperlink" Target="http://www.ncbi.nlm.nih.gov/pubmed/25469508" TargetMode="External"/><Relationship Id="rId601" Type="http://schemas.openxmlformats.org/officeDocument/2006/relationships/hyperlink" Target="http://www.ncbi.nlm.nih.gov/pubmed/25469779" TargetMode="External"/><Relationship Id="rId600" Type="http://schemas.openxmlformats.org/officeDocument/2006/relationships/hyperlink" Target="http://www.ncbi.nlm.nih.gov/pubmed/25469786" TargetMode="External"/><Relationship Id="rId606" Type="http://schemas.openxmlformats.org/officeDocument/2006/relationships/hyperlink" Target="http://www.ncbi.nlm.nih.gov/pubmed/25462042" TargetMode="External"/><Relationship Id="rId605" Type="http://schemas.openxmlformats.org/officeDocument/2006/relationships/hyperlink" Target="http://www.ncbi.nlm.nih.gov/pubmed/25462057" TargetMode="External"/><Relationship Id="rId604" Type="http://schemas.openxmlformats.org/officeDocument/2006/relationships/hyperlink" Target="http://www.ncbi.nlm.nih.gov/pubmed/25466399" TargetMode="External"/><Relationship Id="rId603" Type="http://schemas.openxmlformats.org/officeDocument/2006/relationships/hyperlink" Target="http://www.ncbi.nlm.nih.gov/pubmed/25468930" TargetMode="External"/><Relationship Id="rId2760" Type="http://schemas.openxmlformats.org/officeDocument/2006/relationships/hyperlink" Target="http://www.ncbi.nlm.nih.gov/pubmed/24949180" TargetMode="External"/><Relationship Id="rId1430" Type="http://schemas.openxmlformats.org/officeDocument/2006/relationships/hyperlink" Target="http://www.ncbi.nlm.nih.gov/pubmed/25233093" TargetMode="External"/><Relationship Id="rId2761" Type="http://schemas.openxmlformats.org/officeDocument/2006/relationships/hyperlink" Target="http://www.ncbi.nlm.nih.gov/pubmed/24949109" TargetMode="External"/><Relationship Id="rId1431" Type="http://schemas.openxmlformats.org/officeDocument/2006/relationships/hyperlink" Target="http://www.ncbi.nlm.nih.gov/pubmed/25233092" TargetMode="External"/><Relationship Id="rId2762" Type="http://schemas.openxmlformats.org/officeDocument/2006/relationships/hyperlink" Target="http://www.ncbi.nlm.nih.gov/pubmed/24949103" TargetMode="External"/><Relationship Id="rId1432" Type="http://schemas.openxmlformats.org/officeDocument/2006/relationships/hyperlink" Target="http://www.ncbi.nlm.nih.gov/pubmed/25232838" TargetMode="External"/><Relationship Id="rId2763" Type="http://schemas.openxmlformats.org/officeDocument/2006/relationships/hyperlink" Target="http://www.ncbi.nlm.nih.gov/pubmed/24949102" TargetMode="External"/><Relationship Id="rId1422" Type="http://schemas.openxmlformats.org/officeDocument/2006/relationships/hyperlink" Target="http://www.ncbi.nlm.nih.gov/pubmed/25238241" TargetMode="External"/><Relationship Id="rId2753" Type="http://schemas.openxmlformats.org/officeDocument/2006/relationships/hyperlink" Target="http://www.ncbi.nlm.nih.gov/pubmed/24949300" TargetMode="External"/><Relationship Id="rId1423" Type="http://schemas.openxmlformats.org/officeDocument/2006/relationships/hyperlink" Target="http://www.ncbi.nlm.nih.gov/pubmed/25238069" TargetMode="External"/><Relationship Id="rId2754" Type="http://schemas.openxmlformats.org/officeDocument/2006/relationships/hyperlink" Target="http://www.ncbi.nlm.nih.gov/pubmed/24949271" TargetMode="External"/><Relationship Id="rId1424" Type="http://schemas.openxmlformats.org/officeDocument/2006/relationships/hyperlink" Target="http://www.ncbi.nlm.nih.gov/pubmed/25237819" TargetMode="External"/><Relationship Id="rId2755" Type="http://schemas.openxmlformats.org/officeDocument/2006/relationships/hyperlink" Target="http://www.ncbi.nlm.nih.gov/pubmed/24949264" TargetMode="External"/><Relationship Id="rId1425" Type="http://schemas.openxmlformats.org/officeDocument/2006/relationships/hyperlink" Target="http://www.ncbi.nlm.nih.gov/pubmed/25237650" TargetMode="External"/><Relationship Id="rId2756" Type="http://schemas.openxmlformats.org/officeDocument/2006/relationships/hyperlink" Target="http://www.ncbi.nlm.nih.gov/pubmed/24949260" TargetMode="External"/><Relationship Id="rId1426" Type="http://schemas.openxmlformats.org/officeDocument/2006/relationships/hyperlink" Target="http://www.ncbi.nlm.nih.gov/pubmed/25237478" TargetMode="External"/><Relationship Id="rId2757" Type="http://schemas.openxmlformats.org/officeDocument/2006/relationships/hyperlink" Target="http://www.ncbi.nlm.nih.gov/pubmed/24949205" TargetMode="External"/><Relationship Id="rId1427" Type="http://schemas.openxmlformats.org/officeDocument/2006/relationships/hyperlink" Target="http://www.ncbi.nlm.nih.gov/pubmed/25237473" TargetMode="External"/><Relationship Id="rId2758" Type="http://schemas.openxmlformats.org/officeDocument/2006/relationships/hyperlink" Target="http://www.ncbi.nlm.nih.gov/pubmed/24949183" TargetMode="External"/><Relationship Id="rId1428" Type="http://schemas.openxmlformats.org/officeDocument/2006/relationships/hyperlink" Target="http://www.ncbi.nlm.nih.gov/pubmed/28539786" TargetMode="External"/><Relationship Id="rId2759" Type="http://schemas.openxmlformats.org/officeDocument/2006/relationships/hyperlink" Target="http://www.ncbi.nlm.nih.gov/pubmed/24949182" TargetMode="External"/><Relationship Id="rId1429" Type="http://schemas.openxmlformats.org/officeDocument/2006/relationships/hyperlink" Target="http://www.ncbi.nlm.nih.gov/pubmed/25233212" TargetMode="External"/><Relationship Id="rId2750" Type="http://schemas.openxmlformats.org/officeDocument/2006/relationships/hyperlink" Target="http://www.ncbi.nlm.nih.gov/pubmed/24949441" TargetMode="External"/><Relationship Id="rId1420" Type="http://schemas.openxmlformats.org/officeDocument/2006/relationships/hyperlink" Target="http://www.ncbi.nlm.nih.gov/pubmed/25238859" TargetMode="External"/><Relationship Id="rId2751" Type="http://schemas.openxmlformats.org/officeDocument/2006/relationships/hyperlink" Target="http://www.ncbi.nlm.nih.gov/pubmed/24949413" TargetMode="External"/><Relationship Id="rId1421" Type="http://schemas.openxmlformats.org/officeDocument/2006/relationships/hyperlink" Target="http://www.ncbi.nlm.nih.gov/pubmed/25238754" TargetMode="External"/><Relationship Id="rId2752" Type="http://schemas.openxmlformats.org/officeDocument/2006/relationships/hyperlink" Target="http://www.ncbi.nlm.nih.gov/pubmed/24949411" TargetMode="External"/><Relationship Id="rId8927" Type="http://schemas.openxmlformats.org/officeDocument/2006/relationships/hyperlink" Target="http://www.ncbi.nlm.nih.gov/pubmed/24050690" TargetMode="External"/><Relationship Id="rId8926" Type="http://schemas.openxmlformats.org/officeDocument/2006/relationships/hyperlink" Target="http://www.ncbi.nlm.nih.gov/pubmed/24051171" TargetMode="External"/><Relationship Id="rId8925" Type="http://schemas.openxmlformats.org/officeDocument/2006/relationships/hyperlink" Target="http://www.ncbi.nlm.nih.gov/pubmed/24051284" TargetMode="External"/><Relationship Id="rId8924" Type="http://schemas.openxmlformats.org/officeDocument/2006/relationships/hyperlink" Target="http://www.ncbi.nlm.nih.gov/pubmed/24051286" TargetMode="External"/><Relationship Id="rId8929" Type="http://schemas.openxmlformats.org/officeDocument/2006/relationships/hyperlink" Target="http://www.ncbi.nlm.nih.gov/pubmed/24048961" TargetMode="External"/><Relationship Id="rId8928" Type="http://schemas.openxmlformats.org/officeDocument/2006/relationships/hyperlink" Target="http://www.ncbi.nlm.nih.gov/pubmed/24050120" TargetMode="External"/><Relationship Id="rId8923" Type="http://schemas.openxmlformats.org/officeDocument/2006/relationships/hyperlink" Target="http://www.ncbi.nlm.nih.gov/pubmed/24051287" TargetMode="External"/><Relationship Id="rId8922" Type="http://schemas.openxmlformats.org/officeDocument/2006/relationships/hyperlink" Target="http://www.ncbi.nlm.nih.gov/pubmed/24051297" TargetMode="External"/><Relationship Id="rId8921" Type="http://schemas.openxmlformats.org/officeDocument/2006/relationships/hyperlink" Target="http://www.ncbi.nlm.nih.gov/pubmed/24051330" TargetMode="External"/><Relationship Id="rId8920" Type="http://schemas.openxmlformats.org/officeDocument/2006/relationships/hyperlink" Target="http://www.ncbi.nlm.nih.gov/pubmed/24051359" TargetMode="External"/><Relationship Id="rId8916" Type="http://schemas.openxmlformats.org/officeDocument/2006/relationships/hyperlink" Target="http://www.ncbi.nlm.nih.gov/pubmed/24052336" TargetMode="External"/><Relationship Id="rId8915" Type="http://schemas.openxmlformats.org/officeDocument/2006/relationships/hyperlink" Target="http://www.ncbi.nlm.nih.gov/pubmed/24052374" TargetMode="External"/><Relationship Id="rId8914" Type="http://schemas.openxmlformats.org/officeDocument/2006/relationships/hyperlink" Target="http://www.ncbi.nlm.nih.gov/pubmed/24052408" TargetMode="External"/><Relationship Id="rId8913" Type="http://schemas.openxmlformats.org/officeDocument/2006/relationships/hyperlink" Target="http://www.ncbi.nlm.nih.gov/pubmed/24052409" TargetMode="External"/><Relationship Id="rId8919" Type="http://schemas.openxmlformats.org/officeDocument/2006/relationships/hyperlink" Target="http://www.ncbi.nlm.nih.gov/pubmed/24051681" TargetMode="External"/><Relationship Id="rId8918" Type="http://schemas.openxmlformats.org/officeDocument/2006/relationships/hyperlink" Target="http://www.ncbi.nlm.nih.gov/pubmed/24052106" TargetMode="External"/><Relationship Id="rId8917" Type="http://schemas.openxmlformats.org/officeDocument/2006/relationships/hyperlink" Target="http://www.ncbi.nlm.nih.gov/pubmed/24052180" TargetMode="External"/><Relationship Id="rId699" Type="http://schemas.openxmlformats.org/officeDocument/2006/relationships/hyperlink" Target="http://www.ncbi.nlm.nih.gov/pubmed/25412860" TargetMode="External"/><Relationship Id="rId698" Type="http://schemas.openxmlformats.org/officeDocument/2006/relationships/hyperlink" Target="http://www.ncbi.nlm.nih.gov/pubmed/25412900" TargetMode="External"/><Relationship Id="rId693" Type="http://schemas.openxmlformats.org/officeDocument/2006/relationships/hyperlink" Target="http://www.ncbi.nlm.nih.gov/pubmed/25418713" TargetMode="External"/><Relationship Id="rId692" Type="http://schemas.openxmlformats.org/officeDocument/2006/relationships/hyperlink" Target="http://www.ncbi.nlm.nih.gov/pubmed/25419303" TargetMode="External"/><Relationship Id="rId691" Type="http://schemas.openxmlformats.org/officeDocument/2006/relationships/hyperlink" Target="http://www.ncbi.nlm.nih.gov/pubmed/25420725" TargetMode="External"/><Relationship Id="rId690" Type="http://schemas.openxmlformats.org/officeDocument/2006/relationships/hyperlink" Target="http://www.ncbi.nlm.nih.gov/pubmed/25422209" TargetMode="External"/><Relationship Id="rId697" Type="http://schemas.openxmlformats.org/officeDocument/2006/relationships/hyperlink" Target="http://www.ncbi.nlm.nih.gov/pubmed/25413575" TargetMode="External"/><Relationship Id="rId8912" Type="http://schemas.openxmlformats.org/officeDocument/2006/relationships/hyperlink" Target="http://www.ncbi.nlm.nih.gov/pubmed/24052629" TargetMode="External"/><Relationship Id="rId696" Type="http://schemas.openxmlformats.org/officeDocument/2006/relationships/hyperlink" Target="http://www.ncbi.nlm.nih.gov/pubmed/25413995" TargetMode="External"/><Relationship Id="rId8911" Type="http://schemas.openxmlformats.org/officeDocument/2006/relationships/hyperlink" Target="http://www.ncbi.nlm.nih.gov/pubmed/24053413" TargetMode="External"/><Relationship Id="rId695" Type="http://schemas.openxmlformats.org/officeDocument/2006/relationships/hyperlink" Target="http://www.ncbi.nlm.nih.gov/pubmed/25415339" TargetMode="External"/><Relationship Id="rId8910" Type="http://schemas.openxmlformats.org/officeDocument/2006/relationships/hyperlink" Target="http://www.ncbi.nlm.nih.gov/pubmed/24053423" TargetMode="External"/><Relationship Id="rId694" Type="http://schemas.openxmlformats.org/officeDocument/2006/relationships/hyperlink" Target="http://www.ncbi.nlm.nih.gov/pubmed/25416920" TargetMode="External"/><Relationship Id="rId7618" Type="http://schemas.openxmlformats.org/officeDocument/2006/relationships/hyperlink" Target="http://www.ncbi.nlm.nih.gov/pubmed/27350990" TargetMode="External"/><Relationship Id="rId8949" Type="http://schemas.openxmlformats.org/officeDocument/2006/relationships/hyperlink" Target="http://www.ncbi.nlm.nih.gov/pubmed/24041494" TargetMode="External"/><Relationship Id="rId7617" Type="http://schemas.openxmlformats.org/officeDocument/2006/relationships/hyperlink" Target="http://www.ncbi.nlm.nih.gov/pubmed/27350996" TargetMode="External"/><Relationship Id="rId8948" Type="http://schemas.openxmlformats.org/officeDocument/2006/relationships/hyperlink" Target="http://www.ncbi.nlm.nih.gov/pubmed/24041531" TargetMode="External"/><Relationship Id="rId7616" Type="http://schemas.openxmlformats.org/officeDocument/2006/relationships/hyperlink" Target="http://www.ncbi.nlm.nih.gov/pubmed/27350997" TargetMode="External"/><Relationship Id="rId8947" Type="http://schemas.openxmlformats.org/officeDocument/2006/relationships/hyperlink" Target="http://www.ncbi.nlm.nih.gov/pubmed/24041570" TargetMode="External"/><Relationship Id="rId7615" Type="http://schemas.openxmlformats.org/officeDocument/2006/relationships/hyperlink" Target="http://www.ncbi.nlm.nih.gov/pubmed/27350999" TargetMode="External"/><Relationship Id="rId8946" Type="http://schemas.openxmlformats.org/officeDocument/2006/relationships/hyperlink" Target="http://www.ncbi.nlm.nih.gov/pubmed/24041991" TargetMode="External"/><Relationship Id="rId7619" Type="http://schemas.openxmlformats.org/officeDocument/2006/relationships/hyperlink" Target="http://www.ncbi.nlm.nih.gov/pubmed/27350988" TargetMode="External"/><Relationship Id="rId7610" Type="http://schemas.openxmlformats.org/officeDocument/2006/relationships/hyperlink" Target="http://www.ncbi.nlm.nih.gov/pubmed/27351017" TargetMode="External"/><Relationship Id="rId8941" Type="http://schemas.openxmlformats.org/officeDocument/2006/relationships/hyperlink" Target="http://www.ncbi.nlm.nih.gov/pubmed/24044987" TargetMode="External"/><Relationship Id="rId8940" Type="http://schemas.openxmlformats.org/officeDocument/2006/relationships/hyperlink" Target="http://www.ncbi.nlm.nih.gov/pubmed/24044988" TargetMode="External"/><Relationship Id="rId7614" Type="http://schemas.openxmlformats.org/officeDocument/2006/relationships/hyperlink" Target="http://www.ncbi.nlm.nih.gov/pubmed/27351002" TargetMode="External"/><Relationship Id="rId8945" Type="http://schemas.openxmlformats.org/officeDocument/2006/relationships/hyperlink" Target="http://www.ncbi.nlm.nih.gov/pubmed/24043392" TargetMode="External"/><Relationship Id="rId7613" Type="http://schemas.openxmlformats.org/officeDocument/2006/relationships/hyperlink" Target="http://www.ncbi.nlm.nih.gov/pubmed/27351007" TargetMode="External"/><Relationship Id="rId8944" Type="http://schemas.openxmlformats.org/officeDocument/2006/relationships/hyperlink" Target="http://www.ncbi.nlm.nih.gov/pubmed/24043453" TargetMode="External"/><Relationship Id="rId7612" Type="http://schemas.openxmlformats.org/officeDocument/2006/relationships/hyperlink" Target="http://www.ncbi.nlm.nih.gov/pubmed/27351010" TargetMode="External"/><Relationship Id="rId8943" Type="http://schemas.openxmlformats.org/officeDocument/2006/relationships/hyperlink" Target="http://www.ncbi.nlm.nih.gov/pubmed/24044945" TargetMode="External"/><Relationship Id="rId7611" Type="http://schemas.openxmlformats.org/officeDocument/2006/relationships/hyperlink" Target="http://www.ncbi.nlm.nih.gov/pubmed/27351012" TargetMode="External"/><Relationship Id="rId8942" Type="http://schemas.openxmlformats.org/officeDocument/2006/relationships/hyperlink" Target="http://www.ncbi.nlm.nih.gov/pubmed/24044974" TargetMode="External"/><Relationship Id="rId7607" Type="http://schemas.openxmlformats.org/officeDocument/2006/relationships/hyperlink" Target="http://www.ncbi.nlm.nih.gov/pubmed/27355013" TargetMode="External"/><Relationship Id="rId8938" Type="http://schemas.openxmlformats.org/officeDocument/2006/relationships/hyperlink" Target="http://www.ncbi.nlm.nih.gov/pubmed/24045073" TargetMode="External"/><Relationship Id="rId7606" Type="http://schemas.openxmlformats.org/officeDocument/2006/relationships/hyperlink" Target="http://www.ncbi.nlm.nih.gov/pubmed/27355014" TargetMode="External"/><Relationship Id="rId8937" Type="http://schemas.openxmlformats.org/officeDocument/2006/relationships/hyperlink" Target="http://www.ncbi.nlm.nih.gov/pubmed/24046257" TargetMode="External"/><Relationship Id="rId7605" Type="http://schemas.openxmlformats.org/officeDocument/2006/relationships/hyperlink" Target="http://www.ncbi.nlm.nih.gov/pubmed/27355015" TargetMode="External"/><Relationship Id="rId8936" Type="http://schemas.openxmlformats.org/officeDocument/2006/relationships/hyperlink" Target="http://www.ncbi.nlm.nih.gov/pubmed/24047125" TargetMode="External"/><Relationship Id="rId7604" Type="http://schemas.openxmlformats.org/officeDocument/2006/relationships/hyperlink" Target="http://www.ncbi.nlm.nih.gov/pubmed/27355016" TargetMode="External"/><Relationship Id="rId8935" Type="http://schemas.openxmlformats.org/officeDocument/2006/relationships/hyperlink" Target="http://www.ncbi.nlm.nih.gov/pubmed/24047213" TargetMode="External"/><Relationship Id="rId7609" Type="http://schemas.openxmlformats.org/officeDocument/2006/relationships/hyperlink" Target="http://www.ncbi.nlm.nih.gov/pubmed/27351019" TargetMode="External"/><Relationship Id="rId7608" Type="http://schemas.openxmlformats.org/officeDocument/2006/relationships/hyperlink" Target="http://www.ncbi.nlm.nih.gov/pubmed/27355010" TargetMode="External"/><Relationship Id="rId8939" Type="http://schemas.openxmlformats.org/officeDocument/2006/relationships/hyperlink" Target="http://www.ncbi.nlm.nih.gov/pubmed/24044990" TargetMode="External"/><Relationship Id="rId8930" Type="http://schemas.openxmlformats.org/officeDocument/2006/relationships/hyperlink" Target="http://www.ncbi.nlm.nih.gov/pubmed/24048864" TargetMode="External"/><Relationship Id="rId7603" Type="http://schemas.openxmlformats.org/officeDocument/2006/relationships/hyperlink" Target="http://www.ncbi.nlm.nih.gov/pubmed/27355018" TargetMode="External"/><Relationship Id="rId8934" Type="http://schemas.openxmlformats.org/officeDocument/2006/relationships/hyperlink" Target="http://www.ncbi.nlm.nih.gov/pubmed/24047443" TargetMode="External"/><Relationship Id="rId7602" Type="http://schemas.openxmlformats.org/officeDocument/2006/relationships/hyperlink" Target="http://www.ncbi.nlm.nih.gov/pubmed/27355020" TargetMode="External"/><Relationship Id="rId8933" Type="http://schemas.openxmlformats.org/officeDocument/2006/relationships/hyperlink" Target="http://www.ncbi.nlm.nih.gov/pubmed/24047730" TargetMode="External"/><Relationship Id="rId7601" Type="http://schemas.openxmlformats.org/officeDocument/2006/relationships/hyperlink" Target="http://www.ncbi.nlm.nih.gov/pubmed/27355021" TargetMode="External"/><Relationship Id="rId8932" Type="http://schemas.openxmlformats.org/officeDocument/2006/relationships/hyperlink" Target="http://www.ncbi.nlm.nih.gov/pubmed/24047799" TargetMode="External"/><Relationship Id="rId7600" Type="http://schemas.openxmlformats.org/officeDocument/2006/relationships/hyperlink" Target="http://www.ncbi.nlm.nih.gov/pubmed/27355028" TargetMode="External"/><Relationship Id="rId8931" Type="http://schemas.openxmlformats.org/officeDocument/2006/relationships/hyperlink" Target="http://www.ncbi.nlm.nih.gov/pubmed/24048245" TargetMode="External"/><Relationship Id="rId1499" Type="http://schemas.openxmlformats.org/officeDocument/2006/relationships/hyperlink" Target="http://www.ncbi.nlm.nih.gov/pubmed/25210711" TargetMode="External"/><Relationship Id="rId668" Type="http://schemas.openxmlformats.org/officeDocument/2006/relationships/hyperlink" Target="http://www.ncbi.nlm.nih.gov/pubmed/25428198" TargetMode="External"/><Relationship Id="rId667" Type="http://schemas.openxmlformats.org/officeDocument/2006/relationships/hyperlink" Target="http://www.ncbi.nlm.nih.gov/pubmed/25429240" TargetMode="External"/><Relationship Id="rId666" Type="http://schemas.openxmlformats.org/officeDocument/2006/relationships/hyperlink" Target="http://www.ncbi.nlm.nih.gov/pubmed/25429513" TargetMode="External"/><Relationship Id="rId665" Type="http://schemas.openxmlformats.org/officeDocument/2006/relationships/hyperlink" Target="http://www.ncbi.nlm.nih.gov/pubmed/25429588" TargetMode="External"/><Relationship Id="rId669" Type="http://schemas.openxmlformats.org/officeDocument/2006/relationships/hyperlink" Target="http://www.ncbi.nlm.nih.gov/pubmed/25426852" TargetMode="External"/><Relationship Id="rId1490" Type="http://schemas.openxmlformats.org/officeDocument/2006/relationships/hyperlink" Target="http://www.ncbi.nlm.nih.gov/pubmed/25214780" TargetMode="External"/><Relationship Id="rId660" Type="http://schemas.openxmlformats.org/officeDocument/2006/relationships/hyperlink" Target="http://www.ncbi.nlm.nih.gov/pubmed/25429656" TargetMode="External"/><Relationship Id="rId1491" Type="http://schemas.openxmlformats.org/officeDocument/2006/relationships/hyperlink" Target="http://www.ncbi.nlm.nih.gov/pubmed/25214767" TargetMode="External"/><Relationship Id="rId1492" Type="http://schemas.openxmlformats.org/officeDocument/2006/relationships/hyperlink" Target="http://www.ncbi.nlm.nih.gov/pubmed/25213073" TargetMode="External"/><Relationship Id="rId1493" Type="http://schemas.openxmlformats.org/officeDocument/2006/relationships/hyperlink" Target="http://www.ncbi.nlm.nih.gov/pubmed/25212904" TargetMode="External"/><Relationship Id="rId1494" Type="http://schemas.openxmlformats.org/officeDocument/2006/relationships/hyperlink" Target="http://www.ncbi.nlm.nih.gov/pubmed/25211511" TargetMode="External"/><Relationship Id="rId664" Type="http://schemas.openxmlformats.org/officeDocument/2006/relationships/hyperlink" Target="http://www.ncbi.nlm.nih.gov/pubmed/25429651" TargetMode="External"/><Relationship Id="rId1495" Type="http://schemas.openxmlformats.org/officeDocument/2006/relationships/hyperlink" Target="http://www.ncbi.nlm.nih.gov/pubmed/25211248" TargetMode="External"/><Relationship Id="rId663" Type="http://schemas.openxmlformats.org/officeDocument/2006/relationships/hyperlink" Target="http://www.ncbi.nlm.nih.gov/pubmed/25429653" TargetMode="External"/><Relationship Id="rId1496" Type="http://schemas.openxmlformats.org/officeDocument/2006/relationships/hyperlink" Target="http://www.ncbi.nlm.nih.gov/pubmed/25210787" TargetMode="External"/><Relationship Id="rId662" Type="http://schemas.openxmlformats.org/officeDocument/2006/relationships/hyperlink" Target="http://www.ncbi.nlm.nih.gov/pubmed/25429654" TargetMode="External"/><Relationship Id="rId1497" Type="http://schemas.openxmlformats.org/officeDocument/2006/relationships/hyperlink" Target="http://www.ncbi.nlm.nih.gov/pubmed/25210774" TargetMode="External"/><Relationship Id="rId661" Type="http://schemas.openxmlformats.org/officeDocument/2006/relationships/hyperlink" Target="http://www.ncbi.nlm.nih.gov/pubmed/25429655" TargetMode="External"/><Relationship Id="rId1498" Type="http://schemas.openxmlformats.org/officeDocument/2006/relationships/hyperlink" Target="http://www.ncbi.nlm.nih.gov/pubmed/25210740" TargetMode="External"/><Relationship Id="rId1488" Type="http://schemas.openxmlformats.org/officeDocument/2006/relationships/hyperlink" Target="http://www.ncbi.nlm.nih.gov/pubmed/25215145" TargetMode="External"/><Relationship Id="rId1489" Type="http://schemas.openxmlformats.org/officeDocument/2006/relationships/hyperlink" Target="http://www.ncbi.nlm.nih.gov/pubmed/25214819" TargetMode="External"/><Relationship Id="rId657" Type="http://schemas.openxmlformats.org/officeDocument/2006/relationships/hyperlink" Target="http://www.ncbi.nlm.nih.gov/pubmed/25431667" TargetMode="External"/><Relationship Id="rId656" Type="http://schemas.openxmlformats.org/officeDocument/2006/relationships/hyperlink" Target="http://www.ncbi.nlm.nih.gov/pubmed/25431679" TargetMode="External"/><Relationship Id="rId655" Type="http://schemas.openxmlformats.org/officeDocument/2006/relationships/hyperlink" Target="http://www.ncbi.nlm.nih.gov/pubmed/25431690" TargetMode="External"/><Relationship Id="rId654" Type="http://schemas.openxmlformats.org/officeDocument/2006/relationships/hyperlink" Target="http://www.ncbi.nlm.nih.gov/pubmed/25431692" TargetMode="External"/><Relationship Id="rId659" Type="http://schemas.openxmlformats.org/officeDocument/2006/relationships/hyperlink" Target="http://www.ncbi.nlm.nih.gov/pubmed/25429675" TargetMode="External"/><Relationship Id="rId658" Type="http://schemas.openxmlformats.org/officeDocument/2006/relationships/hyperlink" Target="http://www.ncbi.nlm.nih.gov/pubmed/25431153" TargetMode="External"/><Relationship Id="rId1480" Type="http://schemas.openxmlformats.org/officeDocument/2006/relationships/hyperlink" Target="http://www.ncbi.nlm.nih.gov/pubmed/25215288" TargetMode="External"/><Relationship Id="rId1481" Type="http://schemas.openxmlformats.org/officeDocument/2006/relationships/hyperlink" Target="http://www.ncbi.nlm.nih.gov/pubmed/25215258" TargetMode="External"/><Relationship Id="rId1482" Type="http://schemas.openxmlformats.org/officeDocument/2006/relationships/hyperlink" Target="http://www.ncbi.nlm.nih.gov/pubmed/25215257" TargetMode="External"/><Relationship Id="rId1483" Type="http://schemas.openxmlformats.org/officeDocument/2006/relationships/hyperlink" Target="http://www.ncbi.nlm.nih.gov/pubmed/25215249" TargetMode="External"/><Relationship Id="rId653" Type="http://schemas.openxmlformats.org/officeDocument/2006/relationships/hyperlink" Target="http://www.ncbi.nlm.nih.gov/pubmed/25431693" TargetMode="External"/><Relationship Id="rId1484" Type="http://schemas.openxmlformats.org/officeDocument/2006/relationships/hyperlink" Target="http://www.ncbi.nlm.nih.gov/pubmed/25215239" TargetMode="External"/><Relationship Id="rId652" Type="http://schemas.openxmlformats.org/officeDocument/2006/relationships/hyperlink" Target="http://www.ncbi.nlm.nih.gov/pubmed/25431707" TargetMode="External"/><Relationship Id="rId1485" Type="http://schemas.openxmlformats.org/officeDocument/2006/relationships/hyperlink" Target="http://www.ncbi.nlm.nih.gov/pubmed/25215237" TargetMode="External"/><Relationship Id="rId651" Type="http://schemas.openxmlformats.org/officeDocument/2006/relationships/hyperlink" Target="http://www.ncbi.nlm.nih.gov/pubmed/25431718" TargetMode="External"/><Relationship Id="rId1486" Type="http://schemas.openxmlformats.org/officeDocument/2006/relationships/hyperlink" Target="http://www.ncbi.nlm.nih.gov/pubmed/25215229" TargetMode="External"/><Relationship Id="rId650" Type="http://schemas.openxmlformats.org/officeDocument/2006/relationships/hyperlink" Target="http://www.ncbi.nlm.nih.gov/pubmed/25431725" TargetMode="External"/><Relationship Id="rId1487" Type="http://schemas.openxmlformats.org/officeDocument/2006/relationships/hyperlink" Target="http://www.ncbi.nlm.nih.gov/pubmed/25215159" TargetMode="External"/><Relationship Id="rId8905" Type="http://schemas.openxmlformats.org/officeDocument/2006/relationships/hyperlink" Target="http://www.ncbi.nlm.nih.gov/pubmed/24055675" TargetMode="External"/><Relationship Id="rId8904" Type="http://schemas.openxmlformats.org/officeDocument/2006/relationships/hyperlink" Target="http://www.ncbi.nlm.nih.gov/pubmed/24056028" TargetMode="External"/><Relationship Id="rId8903" Type="http://schemas.openxmlformats.org/officeDocument/2006/relationships/hyperlink" Target="http://www.ncbi.nlm.nih.gov/pubmed/24056313" TargetMode="External"/><Relationship Id="rId8902" Type="http://schemas.openxmlformats.org/officeDocument/2006/relationships/hyperlink" Target="http://www.ncbi.nlm.nih.gov/pubmed/24056755" TargetMode="External"/><Relationship Id="rId8909" Type="http://schemas.openxmlformats.org/officeDocument/2006/relationships/hyperlink" Target="http://www.ncbi.nlm.nih.gov/pubmed/24053452" TargetMode="External"/><Relationship Id="rId8908" Type="http://schemas.openxmlformats.org/officeDocument/2006/relationships/hyperlink" Target="http://www.ncbi.nlm.nih.gov/pubmed/24054170" TargetMode="External"/><Relationship Id="rId8907" Type="http://schemas.openxmlformats.org/officeDocument/2006/relationships/hyperlink" Target="http://www.ncbi.nlm.nih.gov/pubmed/24055364" TargetMode="External"/><Relationship Id="rId8906" Type="http://schemas.openxmlformats.org/officeDocument/2006/relationships/hyperlink" Target="http://www.ncbi.nlm.nih.gov/pubmed/24055378" TargetMode="External"/><Relationship Id="rId689" Type="http://schemas.openxmlformats.org/officeDocument/2006/relationships/hyperlink" Target="http://www.ncbi.nlm.nih.gov/pubmed/25422255" TargetMode="External"/><Relationship Id="rId688" Type="http://schemas.openxmlformats.org/officeDocument/2006/relationships/hyperlink" Target="http://www.ncbi.nlm.nih.gov/pubmed/25422256" TargetMode="External"/><Relationship Id="rId687" Type="http://schemas.openxmlformats.org/officeDocument/2006/relationships/hyperlink" Target="http://www.ncbi.nlm.nih.gov/pubmed/25422589" TargetMode="External"/><Relationship Id="rId682" Type="http://schemas.openxmlformats.org/officeDocument/2006/relationships/hyperlink" Target="http://www.ncbi.nlm.nih.gov/pubmed/25423311" TargetMode="External"/><Relationship Id="rId681" Type="http://schemas.openxmlformats.org/officeDocument/2006/relationships/hyperlink" Target="http://www.ncbi.nlm.nih.gov/pubmed/25423360" TargetMode="External"/><Relationship Id="rId680" Type="http://schemas.openxmlformats.org/officeDocument/2006/relationships/hyperlink" Target="http://www.ncbi.nlm.nih.gov/pubmed/25424801" TargetMode="External"/><Relationship Id="rId686" Type="http://schemas.openxmlformats.org/officeDocument/2006/relationships/hyperlink" Target="http://www.ncbi.nlm.nih.gov/pubmed/25422590" TargetMode="External"/><Relationship Id="rId8901" Type="http://schemas.openxmlformats.org/officeDocument/2006/relationships/hyperlink" Target="http://www.ncbi.nlm.nih.gov/pubmed/24057121" TargetMode="External"/><Relationship Id="rId685" Type="http://schemas.openxmlformats.org/officeDocument/2006/relationships/hyperlink" Target="http://www.ncbi.nlm.nih.gov/pubmed/25422671" TargetMode="External"/><Relationship Id="rId8900" Type="http://schemas.openxmlformats.org/officeDocument/2006/relationships/hyperlink" Target="http://www.ncbi.nlm.nih.gov/pubmed/24059223" TargetMode="External"/><Relationship Id="rId684" Type="http://schemas.openxmlformats.org/officeDocument/2006/relationships/hyperlink" Target="http://www.ncbi.nlm.nih.gov/pubmed/25422677" TargetMode="External"/><Relationship Id="rId683" Type="http://schemas.openxmlformats.org/officeDocument/2006/relationships/hyperlink" Target="http://www.ncbi.nlm.nih.gov/pubmed/25422685" TargetMode="External"/><Relationship Id="rId679" Type="http://schemas.openxmlformats.org/officeDocument/2006/relationships/hyperlink" Target="http://www.ncbi.nlm.nih.gov/pubmed/25424816" TargetMode="External"/><Relationship Id="rId678" Type="http://schemas.openxmlformats.org/officeDocument/2006/relationships/hyperlink" Target="http://www.ncbi.nlm.nih.gov/pubmed/25424821" TargetMode="External"/><Relationship Id="rId677" Type="http://schemas.openxmlformats.org/officeDocument/2006/relationships/hyperlink" Target="http://www.ncbi.nlm.nih.gov/pubmed/25424928" TargetMode="External"/><Relationship Id="rId676" Type="http://schemas.openxmlformats.org/officeDocument/2006/relationships/hyperlink" Target="http://www.ncbi.nlm.nih.gov/pubmed/25424951" TargetMode="External"/><Relationship Id="rId671" Type="http://schemas.openxmlformats.org/officeDocument/2006/relationships/hyperlink" Target="http://www.ncbi.nlm.nih.gov/pubmed/25426451" TargetMode="External"/><Relationship Id="rId670" Type="http://schemas.openxmlformats.org/officeDocument/2006/relationships/hyperlink" Target="http://www.ncbi.nlm.nih.gov/pubmed/25426840" TargetMode="External"/><Relationship Id="rId675" Type="http://schemas.openxmlformats.org/officeDocument/2006/relationships/hyperlink" Target="http://www.ncbi.nlm.nih.gov/pubmed/25424957" TargetMode="External"/><Relationship Id="rId674" Type="http://schemas.openxmlformats.org/officeDocument/2006/relationships/hyperlink" Target="http://www.ncbi.nlm.nih.gov/pubmed/25425937" TargetMode="External"/><Relationship Id="rId673" Type="http://schemas.openxmlformats.org/officeDocument/2006/relationships/hyperlink" Target="http://www.ncbi.nlm.nih.gov/pubmed/25426120" TargetMode="External"/><Relationship Id="rId672" Type="http://schemas.openxmlformats.org/officeDocument/2006/relationships/hyperlink" Target="http://www.ncbi.nlm.nih.gov/pubmed/25426286" TargetMode="External"/><Relationship Id="rId5019" Type="http://schemas.openxmlformats.org/officeDocument/2006/relationships/hyperlink" Target="http://www.ncbi.nlm.nih.gov/pubmed/24604056" TargetMode="External"/><Relationship Id="rId6340" Type="http://schemas.openxmlformats.org/officeDocument/2006/relationships/hyperlink" Target="http://www.ncbi.nlm.nih.gov/pubmed/24472146" TargetMode="External"/><Relationship Id="rId7672" Type="http://schemas.openxmlformats.org/officeDocument/2006/relationships/hyperlink" Target="http://www.ncbi.nlm.nih.gov/pubmed/26905552" TargetMode="External"/><Relationship Id="rId5010" Type="http://schemas.openxmlformats.org/officeDocument/2006/relationships/hyperlink" Target="http://www.ncbi.nlm.nih.gov/pubmed/24604983" TargetMode="External"/><Relationship Id="rId6341" Type="http://schemas.openxmlformats.org/officeDocument/2006/relationships/hyperlink" Target="http://www.ncbi.nlm.nih.gov/pubmed/24471856" TargetMode="External"/><Relationship Id="rId7671" Type="http://schemas.openxmlformats.org/officeDocument/2006/relationships/hyperlink" Target="http://www.ncbi.nlm.nih.gov/pubmed/26905556" TargetMode="External"/><Relationship Id="rId7670" Type="http://schemas.openxmlformats.org/officeDocument/2006/relationships/hyperlink" Target="http://www.ncbi.nlm.nih.gov/pubmed/26905557" TargetMode="External"/><Relationship Id="rId5013" Type="http://schemas.openxmlformats.org/officeDocument/2006/relationships/hyperlink" Target="http://www.ncbi.nlm.nih.gov/pubmed/24604979" TargetMode="External"/><Relationship Id="rId6344" Type="http://schemas.openxmlformats.org/officeDocument/2006/relationships/hyperlink" Target="http://www.ncbi.nlm.nih.gov/pubmed/24471787" TargetMode="External"/><Relationship Id="rId7676" Type="http://schemas.openxmlformats.org/officeDocument/2006/relationships/hyperlink" Target="http://www.ncbi.nlm.nih.gov/pubmed/26904730" TargetMode="External"/><Relationship Id="rId5014" Type="http://schemas.openxmlformats.org/officeDocument/2006/relationships/hyperlink" Target="http://www.ncbi.nlm.nih.gov/pubmed/24604978" TargetMode="External"/><Relationship Id="rId6345" Type="http://schemas.openxmlformats.org/officeDocument/2006/relationships/hyperlink" Target="http://www.ncbi.nlm.nih.gov/pubmed/24471764" TargetMode="External"/><Relationship Id="rId7675" Type="http://schemas.openxmlformats.org/officeDocument/2006/relationships/hyperlink" Target="http://www.ncbi.nlm.nih.gov/pubmed/26904731" TargetMode="External"/><Relationship Id="rId5011" Type="http://schemas.openxmlformats.org/officeDocument/2006/relationships/hyperlink" Target="http://www.ncbi.nlm.nih.gov/pubmed/24604981" TargetMode="External"/><Relationship Id="rId6342" Type="http://schemas.openxmlformats.org/officeDocument/2006/relationships/hyperlink" Target="http://www.ncbi.nlm.nih.gov/pubmed/24471823" TargetMode="External"/><Relationship Id="rId7674" Type="http://schemas.openxmlformats.org/officeDocument/2006/relationships/hyperlink" Target="http://www.ncbi.nlm.nih.gov/pubmed/26904736" TargetMode="External"/><Relationship Id="rId5012" Type="http://schemas.openxmlformats.org/officeDocument/2006/relationships/hyperlink" Target="http://www.ncbi.nlm.nih.gov/pubmed/24604980" TargetMode="External"/><Relationship Id="rId6343" Type="http://schemas.openxmlformats.org/officeDocument/2006/relationships/hyperlink" Target="http://www.ncbi.nlm.nih.gov/pubmed/24471801" TargetMode="External"/><Relationship Id="rId7673" Type="http://schemas.openxmlformats.org/officeDocument/2006/relationships/hyperlink" Target="http://www.ncbi.nlm.nih.gov/pubmed/26904741" TargetMode="External"/><Relationship Id="rId5017" Type="http://schemas.openxmlformats.org/officeDocument/2006/relationships/hyperlink" Target="http://www.ncbi.nlm.nih.gov/pubmed/24604975" TargetMode="External"/><Relationship Id="rId6348" Type="http://schemas.openxmlformats.org/officeDocument/2006/relationships/hyperlink" Target="http://www.ncbi.nlm.nih.gov/pubmed/24470688" TargetMode="External"/><Relationship Id="rId5018" Type="http://schemas.openxmlformats.org/officeDocument/2006/relationships/hyperlink" Target="http://www.ncbi.nlm.nih.gov/pubmed/24604724" TargetMode="External"/><Relationship Id="rId6349" Type="http://schemas.openxmlformats.org/officeDocument/2006/relationships/hyperlink" Target="http://www.ncbi.nlm.nih.gov/pubmed/24470686" TargetMode="External"/><Relationship Id="rId7679" Type="http://schemas.openxmlformats.org/officeDocument/2006/relationships/hyperlink" Target="http://www.ncbi.nlm.nih.gov/pubmed/26904652" TargetMode="External"/><Relationship Id="rId5015" Type="http://schemas.openxmlformats.org/officeDocument/2006/relationships/hyperlink" Target="http://www.ncbi.nlm.nih.gov/pubmed/24604977" TargetMode="External"/><Relationship Id="rId6346" Type="http://schemas.openxmlformats.org/officeDocument/2006/relationships/hyperlink" Target="http://www.ncbi.nlm.nih.gov/pubmed/24471715" TargetMode="External"/><Relationship Id="rId7678" Type="http://schemas.openxmlformats.org/officeDocument/2006/relationships/hyperlink" Target="http://www.ncbi.nlm.nih.gov/pubmed/26904654" TargetMode="External"/><Relationship Id="rId5016" Type="http://schemas.openxmlformats.org/officeDocument/2006/relationships/hyperlink" Target="http://www.ncbi.nlm.nih.gov/pubmed/24604976" TargetMode="External"/><Relationship Id="rId6347" Type="http://schemas.openxmlformats.org/officeDocument/2006/relationships/hyperlink" Target="http://www.ncbi.nlm.nih.gov/pubmed/24471652" TargetMode="External"/><Relationship Id="rId7677" Type="http://schemas.openxmlformats.org/officeDocument/2006/relationships/hyperlink" Target="http://www.ncbi.nlm.nih.gov/pubmed/26904655" TargetMode="External"/><Relationship Id="rId5008" Type="http://schemas.openxmlformats.org/officeDocument/2006/relationships/hyperlink" Target="http://www.ncbi.nlm.nih.gov/pubmed/24604985" TargetMode="External"/><Relationship Id="rId6339" Type="http://schemas.openxmlformats.org/officeDocument/2006/relationships/hyperlink" Target="http://www.ncbi.nlm.nih.gov/pubmed/24472241" TargetMode="External"/><Relationship Id="rId5009" Type="http://schemas.openxmlformats.org/officeDocument/2006/relationships/hyperlink" Target="http://www.ncbi.nlm.nih.gov/pubmed/24604984" TargetMode="External"/><Relationship Id="rId7661" Type="http://schemas.openxmlformats.org/officeDocument/2006/relationships/hyperlink" Target="http://www.ncbi.nlm.nih.gov/pubmed/27102702" TargetMode="External"/><Relationship Id="rId8992" Type="http://schemas.openxmlformats.org/officeDocument/2006/relationships/hyperlink" Target="http://www.ncbi.nlm.nih.gov/pubmed/24001862" TargetMode="External"/><Relationship Id="rId6330" Type="http://schemas.openxmlformats.org/officeDocument/2006/relationships/hyperlink" Target="http://www.ncbi.nlm.nih.gov/pubmed/24473068" TargetMode="External"/><Relationship Id="rId7660" Type="http://schemas.openxmlformats.org/officeDocument/2006/relationships/hyperlink" Target="http://www.ncbi.nlm.nih.gov/pubmed/27141248" TargetMode="External"/><Relationship Id="rId8991" Type="http://schemas.openxmlformats.org/officeDocument/2006/relationships/hyperlink" Target="http://www.ncbi.nlm.nih.gov/pubmed/24001975" TargetMode="External"/><Relationship Id="rId8990" Type="http://schemas.openxmlformats.org/officeDocument/2006/relationships/hyperlink" Target="http://www.ncbi.nlm.nih.gov/pubmed/24001977" TargetMode="External"/><Relationship Id="rId5002" Type="http://schemas.openxmlformats.org/officeDocument/2006/relationships/hyperlink" Target="http://www.ncbi.nlm.nih.gov/pubmed/24605053" TargetMode="External"/><Relationship Id="rId6333" Type="http://schemas.openxmlformats.org/officeDocument/2006/relationships/hyperlink" Target="http://www.ncbi.nlm.nih.gov/pubmed/24472664" TargetMode="External"/><Relationship Id="rId7665" Type="http://schemas.openxmlformats.org/officeDocument/2006/relationships/hyperlink" Target="http://www.ncbi.nlm.nih.gov/pubmed/26997805" TargetMode="External"/><Relationship Id="rId8996" Type="http://schemas.openxmlformats.org/officeDocument/2006/relationships/hyperlink" Target="http://www.ncbi.nlm.nih.gov/pubmed/24001227" TargetMode="External"/><Relationship Id="rId5003" Type="http://schemas.openxmlformats.org/officeDocument/2006/relationships/hyperlink" Target="http://www.ncbi.nlm.nih.gov/pubmed/24605051" TargetMode="External"/><Relationship Id="rId6334" Type="http://schemas.openxmlformats.org/officeDocument/2006/relationships/hyperlink" Target="http://www.ncbi.nlm.nih.gov/pubmed/24472549" TargetMode="External"/><Relationship Id="rId7664" Type="http://schemas.openxmlformats.org/officeDocument/2006/relationships/hyperlink" Target="http://www.ncbi.nlm.nih.gov/pubmed/27006934" TargetMode="External"/><Relationship Id="rId8995" Type="http://schemas.openxmlformats.org/officeDocument/2006/relationships/hyperlink" Target="http://www.ncbi.nlm.nih.gov/pubmed/24001824" TargetMode="External"/><Relationship Id="rId5000" Type="http://schemas.openxmlformats.org/officeDocument/2006/relationships/hyperlink" Target="http://www.ncbi.nlm.nih.gov/pubmed/24605133" TargetMode="External"/><Relationship Id="rId6331" Type="http://schemas.openxmlformats.org/officeDocument/2006/relationships/hyperlink" Target="http://www.ncbi.nlm.nih.gov/pubmed/24472864" TargetMode="External"/><Relationship Id="rId7663" Type="http://schemas.openxmlformats.org/officeDocument/2006/relationships/hyperlink" Target="http://www.ncbi.nlm.nih.gov/pubmed/27081501" TargetMode="External"/><Relationship Id="rId8994" Type="http://schemas.openxmlformats.org/officeDocument/2006/relationships/hyperlink" Target="http://www.ncbi.nlm.nih.gov/pubmed/24001830" TargetMode="External"/><Relationship Id="rId5001" Type="http://schemas.openxmlformats.org/officeDocument/2006/relationships/hyperlink" Target="http://www.ncbi.nlm.nih.gov/pubmed/24605084" TargetMode="External"/><Relationship Id="rId6332" Type="http://schemas.openxmlformats.org/officeDocument/2006/relationships/hyperlink" Target="http://www.ncbi.nlm.nih.gov/pubmed/24472778" TargetMode="External"/><Relationship Id="rId7662" Type="http://schemas.openxmlformats.org/officeDocument/2006/relationships/hyperlink" Target="http://www.ncbi.nlm.nih.gov/pubmed/27081506" TargetMode="External"/><Relationship Id="rId8993" Type="http://schemas.openxmlformats.org/officeDocument/2006/relationships/hyperlink" Target="http://www.ncbi.nlm.nih.gov/pubmed/24001856" TargetMode="External"/><Relationship Id="rId5006" Type="http://schemas.openxmlformats.org/officeDocument/2006/relationships/hyperlink" Target="http://www.ncbi.nlm.nih.gov/pubmed/24604987" TargetMode="External"/><Relationship Id="rId6337" Type="http://schemas.openxmlformats.org/officeDocument/2006/relationships/hyperlink" Target="http://www.ncbi.nlm.nih.gov/pubmed/24472504" TargetMode="External"/><Relationship Id="rId7669" Type="http://schemas.openxmlformats.org/officeDocument/2006/relationships/hyperlink" Target="http://www.ncbi.nlm.nih.gov/pubmed/26937128" TargetMode="External"/><Relationship Id="rId5007" Type="http://schemas.openxmlformats.org/officeDocument/2006/relationships/hyperlink" Target="http://www.ncbi.nlm.nih.gov/pubmed/24604986" TargetMode="External"/><Relationship Id="rId6338" Type="http://schemas.openxmlformats.org/officeDocument/2006/relationships/hyperlink" Target="http://www.ncbi.nlm.nih.gov/pubmed/24472344" TargetMode="External"/><Relationship Id="rId7668" Type="http://schemas.openxmlformats.org/officeDocument/2006/relationships/hyperlink" Target="http://www.ncbi.nlm.nih.gov/pubmed/26997801" TargetMode="External"/><Relationship Id="rId8999" Type="http://schemas.openxmlformats.org/officeDocument/2006/relationships/hyperlink" Target="http://www.ncbi.nlm.nih.gov/pubmed/23999678" TargetMode="External"/><Relationship Id="rId5004" Type="http://schemas.openxmlformats.org/officeDocument/2006/relationships/hyperlink" Target="http://www.ncbi.nlm.nih.gov/pubmed/24604989" TargetMode="External"/><Relationship Id="rId6335" Type="http://schemas.openxmlformats.org/officeDocument/2006/relationships/hyperlink" Target="http://www.ncbi.nlm.nih.gov/pubmed/24472507" TargetMode="External"/><Relationship Id="rId7667" Type="http://schemas.openxmlformats.org/officeDocument/2006/relationships/hyperlink" Target="http://www.ncbi.nlm.nih.gov/pubmed/26997802" TargetMode="External"/><Relationship Id="rId8998" Type="http://schemas.openxmlformats.org/officeDocument/2006/relationships/hyperlink" Target="http://www.ncbi.nlm.nih.gov/pubmed/23999683" TargetMode="External"/><Relationship Id="rId5005" Type="http://schemas.openxmlformats.org/officeDocument/2006/relationships/hyperlink" Target="http://www.ncbi.nlm.nih.gov/pubmed/24604988" TargetMode="External"/><Relationship Id="rId6336" Type="http://schemas.openxmlformats.org/officeDocument/2006/relationships/hyperlink" Target="http://www.ncbi.nlm.nih.gov/pubmed/24472506" TargetMode="External"/><Relationship Id="rId7666" Type="http://schemas.openxmlformats.org/officeDocument/2006/relationships/hyperlink" Target="http://www.ncbi.nlm.nih.gov/pubmed/26997804" TargetMode="External"/><Relationship Id="rId8997" Type="http://schemas.openxmlformats.org/officeDocument/2006/relationships/hyperlink" Target="http://www.ncbi.nlm.nih.gov/pubmed/24000822" TargetMode="External"/><Relationship Id="rId7690" Type="http://schemas.openxmlformats.org/officeDocument/2006/relationships/hyperlink" Target="http://www.ncbi.nlm.nih.gov/pubmed/26770714" TargetMode="External"/><Relationship Id="rId5031" Type="http://schemas.openxmlformats.org/officeDocument/2006/relationships/hyperlink" Target="http://www.ncbi.nlm.nih.gov/pubmed/24604040" TargetMode="External"/><Relationship Id="rId6362" Type="http://schemas.openxmlformats.org/officeDocument/2006/relationships/hyperlink" Target="http://www.ncbi.nlm.nih.gov/pubmed/24470667" TargetMode="External"/><Relationship Id="rId7694" Type="http://schemas.openxmlformats.org/officeDocument/2006/relationships/hyperlink" Target="http://www.ncbi.nlm.nih.gov/pubmed/26629331" TargetMode="External"/><Relationship Id="rId5032" Type="http://schemas.openxmlformats.org/officeDocument/2006/relationships/hyperlink" Target="http://www.ncbi.nlm.nih.gov/pubmed/24604039" TargetMode="External"/><Relationship Id="rId6363" Type="http://schemas.openxmlformats.org/officeDocument/2006/relationships/hyperlink" Target="http://www.ncbi.nlm.nih.gov/pubmed/24470666" TargetMode="External"/><Relationship Id="rId7693" Type="http://schemas.openxmlformats.org/officeDocument/2006/relationships/hyperlink" Target="http://www.ncbi.nlm.nih.gov/pubmed/26663497" TargetMode="External"/><Relationship Id="rId6360" Type="http://schemas.openxmlformats.org/officeDocument/2006/relationships/hyperlink" Target="http://www.ncbi.nlm.nih.gov/pubmed/24470669" TargetMode="External"/><Relationship Id="rId7692" Type="http://schemas.openxmlformats.org/officeDocument/2006/relationships/hyperlink" Target="http://www.ncbi.nlm.nih.gov/pubmed/26663498" TargetMode="External"/><Relationship Id="rId5030" Type="http://schemas.openxmlformats.org/officeDocument/2006/relationships/hyperlink" Target="http://www.ncbi.nlm.nih.gov/pubmed/24604041" TargetMode="External"/><Relationship Id="rId6361" Type="http://schemas.openxmlformats.org/officeDocument/2006/relationships/hyperlink" Target="http://www.ncbi.nlm.nih.gov/pubmed/24470668" TargetMode="External"/><Relationship Id="rId7691" Type="http://schemas.openxmlformats.org/officeDocument/2006/relationships/hyperlink" Target="http://www.ncbi.nlm.nih.gov/pubmed/26761289" TargetMode="External"/><Relationship Id="rId5035" Type="http://schemas.openxmlformats.org/officeDocument/2006/relationships/hyperlink" Target="http://www.ncbi.nlm.nih.gov/pubmed/24603967" TargetMode="External"/><Relationship Id="rId6366" Type="http://schemas.openxmlformats.org/officeDocument/2006/relationships/hyperlink" Target="http://www.ncbi.nlm.nih.gov/pubmed/24470662" TargetMode="External"/><Relationship Id="rId7698" Type="http://schemas.openxmlformats.org/officeDocument/2006/relationships/hyperlink" Target="http://www.ncbi.nlm.nih.gov/pubmed/26605353" TargetMode="External"/><Relationship Id="rId5036" Type="http://schemas.openxmlformats.org/officeDocument/2006/relationships/hyperlink" Target="http://www.ncbi.nlm.nih.gov/pubmed/24603898" TargetMode="External"/><Relationship Id="rId6367" Type="http://schemas.openxmlformats.org/officeDocument/2006/relationships/hyperlink" Target="http://www.ncbi.nlm.nih.gov/pubmed/24470659" TargetMode="External"/><Relationship Id="rId7697" Type="http://schemas.openxmlformats.org/officeDocument/2006/relationships/hyperlink" Target="http://www.ncbi.nlm.nih.gov/pubmed/26609370" TargetMode="External"/><Relationship Id="rId5033" Type="http://schemas.openxmlformats.org/officeDocument/2006/relationships/hyperlink" Target="http://www.ncbi.nlm.nih.gov/pubmed/24604038" TargetMode="External"/><Relationship Id="rId6364" Type="http://schemas.openxmlformats.org/officeDocument/2006/relationships/hyperlink" Target="http://www.ncbi.nlm.nih.gov/pubmed/24470665" TargetMode="External"/><Relationship Id="rId7696" Type="http://schemas.openxmlformats.org/officeDocument/2006/relationships/hyperlink" Target="http://www.ncbi.nlm.nih.gov/pubmed/26609375" TargetMode="External"/><Relationship Id="rId5034" Type="http://schemas.openxmlformats.org/officeDocument/2006/relationships/hyperlink" Target="http://www.ncbi.nlm.nih.gov/pubmed/24604035" TargetMode="External"/><Relationship Id="rId6365" Type="http://schemas.openxmlformats.org/officeDocument/2006/relationships/hyperlink" Target="http://www.ncbi.nlm.nih.gov/pubmed/24470664" TargetMode="External"/><Relationship Id="rId7695" Type="http://schemas.openxmlformats.org/officeDocument/2006/relationships/hyperlink" Target="http://www.ncbi.nlm.nih.gov/pubmed/26623348" TargetMode="External"/><Relationship Id="rId5039" Type="http://schemas.openxmlformats.org/officeDocument/2006/relationships/hyperlink" Target="http://www.ncbi.nlm.nih.gov/pubmed/24603717" TargetMode="External"/><Relationship Id="rId5037" Type="http://schemas.openxmlformats.org/officeDocument/2006/relationships/hyperlink" Target="http://www.ncbi.nlm.nih.gov/pubmed/24603762" TargetMode="External"/><Relationship Id="rId6368" Type="http://schemas.openxmlformats.org/officeDocument/2006/relationships/hyperlink" Target="http://www.ncbi.nlm.nih.gov/pubmed/24470658" TargetMode="External"/><Relationship Id="rId5038" Type="http://schemas.openxmlformats.org/officeDocument/2006/relationships/hyperlink" Target="http://www.ncbi.nlm.nih.gov/pubmed/24603728" TargetMode="External"/><Relationship Id="rId6369" Type="http://schemas.openxmlformats.org/officeDocument/2006/relationships/hyperlink" Target="http://www.ncbi.nlm.nih.gov/pubmed/24470657" TargetMode="External"/><Relationship Id="rId7699" Type="http://schemas.openxmlformats.org/officeDocument/2006/relationships/hyperlink" Target="http://www.ncbi.nlm.nih.gov/pubmed/26594322" TargetMode="External"/><Relationship Id="rId5020" Type="http://schemas.openxmlformats.org/officeDocument/2006/relationships/hyperlink" Target="http://www.ncbi.nlm.nih.gov/pubmed/24604053" TargetMode="External"/><Relationship Id="rId6351" Type="http://schemas.openxmlformats.org/officeDocument/2006/relationships/hyperlink" Target="http://www.ncbi.nlm.nih.gov/pubmed/24470682" TargetMode="External"/><Relationship Id="rId7683" Type="http://schemas.openxmlformats.org/officeDocument/2006/relationships/hyperlink" Target="http://www.ncbi.nlm.nih.gov/pubmed/26904638" TargetMode="External"/><Relationship Id="rId5021" Type="http://schemas.openxmlformats.org/officeDocument/2006/relationships/hyperlink" Target="http://www.ncbi.nlm.nih.gov/pubmed/24604052" TargetMode="External"/><Relationship Id="rId6352" Type="http://schemas.openxmlformats.org/officeDocument/2006/relationships/hyperlink" Target="http://www.ncbi.nlm.nih.gov/pubmed/24470681" TargetMode="External"/><Relationship Id="rId7682" Type="http://schemas.openxmlformats.org/officeDocument/2006/relationships/hyperlink" Target="http://www.ncbi.nlm.nih.gov/pubmed/26904639" TargetMode="External"/><Relationship Id="rId7681" Type="http://schemas.openxmlformats.org/officeDocument/2006/relationships/hyperlink" Target="http://www.ncbi.nlm.nih.gov/pubmed/26904644" TargetMode="External"/><Relationship Id="rId6350" Type="http://schemas.openxmlformats.org/officeDocument/2006/relationships/hyperlink" Target="http://www.ncbi.nlm.nih.gov/pubmed/24470683" TargetMode="External"/><Relationship Id="rId7680" Type="http://schemas.openxmlformats.org/officeDocument/2006/relationships/hyperlink" Target="http://www.ncbi.nlm.nih.gov/pubmed/26904648" TargetMode="External"/><Relationship Id="rId5024" Type="http://schemas.openxmlformats.org/officeDocument/2006/relationships/hyperlink" Target="http://www.ncbi.nlm.nih.gov/pubmed/24604048" TargetMode="External"/><Relationship Id="rId6355" Type="http://schemas.openxmlformats.org/officeDocument/2006/relationships/hyperlink" Target="http://www.ncbi.nlm.nih.gov/pubmed/24470675" TargetMode="External"/><Relationship Id="rId7687" Type="http://schemas.openxmlformats.org/officeDocument/2006/relationships/hyperlink" Target="http://www.ncbi.nlm.nih.gov/pubmed/26904625" TargetMode="External"/><Relationship Id="rId5025" Type="http://schemas.openxmlformats.org/officeDocument/2006/relationships/hyperlink" Target="http://www.ncbi.nlm.nih.gov/pubmed/24604046" TargetMode="External"/><Relationship Id="rId6356" Type="http://schemas.openxmlformats.org/officeDocument/2006/relationships/hyperlink" Target="http://www.ncbi.nlm.nih.gov/pubmed/24470674" TargetMode="External"/><Relationship Id="rId7686" Type="http://schemas.openxmlformats.org/officeDocument/2006/relationships/hyperlink" Target="http://www.ncbi.nlm.nih.gov/pubmed/26904626" TargetMode="External"/><Relationship Id="rId5022" Type="http://schemas.openxmlformats.org/officeDocument/2006/relationships/hyperlink" Target="http://www.ncbi.nlm.nih.gov/pubmed/24604051" TargetMode="External"/><Relationship Id="rId6353" Type="http://schemas.openxmlformats.org/officeDocument/2006/relationships/hyperlink" Target="http://www.ncbi.nlm.nih.gov/pubmed/24470678" TargetMode="External"/><Relationship Id="rId7685" Type="http://schemas.openxmlformats.org/officeDocument/2006/relationships/hyperlink" Target="http://www.ncbi.nlm.nih.gov/pubmed/26904628" TargetMode="External"/><Relationship Id="rId5023" Type="http://schemas.openxmlformats.org/officeDocument/2006/relationships/hyperlink" Target="http://www.ncbi.nlm.nih.gov/pubmed/24604050" TargetMode="External"/><Relationship Id="rId6354" Type="http://schemas.openxmlformats.org/officeDocument/2006/relationships/hyperlink" Target="http://www.ncbi.nlm.nih.gov/pubmed/24470677" TargetMode="External"/><Relationship Id="rId7684" Type="http://schemas.openxmlformats.org/officeDocument/2006/relationships/hyperlink" Target="http://www.ncbi.nlm.nih.gov/pubmed/26904636" TargetMode="External"/><Relationship Id="rId5028" Type="http://schemas.openxmlformats.org/officeDocument/2006/relationships/hyperlink" Target="http://www.ncbi.nlm.nih.gov/pubmed/24604043" TargetMode="External"/><Relationship Id="rId6359" Type="http://schemas.openxmlformats.org/officeDocument/2006/relationships/hyperlink" Target="http://www.ncbi.nlm.nih.gov/pubmed/24470670" TargetMode="External"/><Relationship Id="rId5029" Type="http://schemas.openxmlformats.org/officeDocument/2006/relationships/hyperlink" Target="http://www.ncbi.nlm.nih.gov/pubmed/24604042" TargetMode="External"/><Relationship Id="rId5026" Type="http://schemas.openxmlformats.org/officeDocument/2006/relationships/hyperlink" Target="http://www.ncbi.nlm.nih.gov/pubmed/24604045" TargetMode="External"/><Relationship Id="rId6357" Type="http://schemas.openxmlformats.org/officeDocument/2006/relationships/hyperlink" Target="http://www.ncbi.nlm.nih.gov/pubmed/24470673" TargetMode="External"/><Relationship Id="rId7689" Type="http://schemas.openxmlformats.org/officeDocument/2006/relationships/hyperlink" Target="http://www.ncbi.nlm.nih.gov/pubmed/26858960" TargetMode="External"/><Relationship Id="rId5027" Type="http://schemas.openxmlformats.org/officeDocument/2006/relationships/hyperlink" Target="http://www.ncbi.nlm.nih.gov/pubmed/24604044" TargetMode="External"/><Relationship Id="rId6358" Type="http://schemas.openxmlformats.org/officeDocument/2006/relationships/hyperlink" Target="http://www.ncbi.nlm.nih.gov/pubmed/24470672" TargetMode="External"/><Relationship Id="rId7688" Type="http://schemas.openxmlformats.org/officeDocument/2006/relationships/hyperlink" Target="http://www.ncbi.nlm.nih.gov/pubmed/26904620" TargetMode="External"/><Relationship Id="rId6308" Type="http://schemas.openxmlformats.org/officeDocument/2006/relationships/hyperlink" Target="http://www.ncbi.nlm.nih.gov/pubmed/24474468" TargetMode="External"/><Relationship Id="rId6309" Type="http://schemas.openxmlformats.org/officeDocument/2006/relationships/hyperlink" Target="http://www.ncbi.nlm.nih.gov/pubmed/24474426" TargetMode="External"/><Relationship Id="rId7639" Type="http://schemas.openxmlformats.org/officeDocument/2006/relationships/hyperlink" Target="http://www.ncbi.nlm.nih.gov/pubmed/27326194" TargetMode="External"/><Relationship Id="rId6306" Type="http://schemas.openxmlformats.org/officeDocument/2006/relationships/hyperlink" Target="http://www.ncbi.nlm.nih.gov/pubmed/24474513" TargetMode="External"/><Relationship Id="rId7638" Type="http://schemas.openxmlformats.org/officeDocument/2006/relationships/hyperlink" Target="http://www.ncbi.nlm.nih.gov/pubmed/27326195" TargetMode="External"/><Relationship Id="rId8969" Type="http://schemas.openxmlformats.org/officeDocument/2006/relationships/hyperlink" Target="http://www.ncbi.nlm.nih.gov/pubmed/24027168" TargetMode="External"/><Relationship Id="rId6307" Type="http://schemas.openxmlformats.org/officeDocument/2006/relationships/hyperlink" Target="http://www.ncbi.nlm.nih.gov/pubmed/24474500" TargetMode="External"/><Relationship Id="rId7637" Type="http://schemas.openxmlformats.org/officeDocument/2006/relationships/hyperlink" Target="http://www.ncbi.nlm.nih.gov/pubmed/27326196" TargetMode="External"/><Relationship Id="rId8968" Type="http://schemas.openxmlformats.org/officeDocument/2006/relationships/hyperlink" Target="http://www.ncbi.nlm.nih.gov/pubmed/24028151" TargetMode="External"/><Relationship Id="rId6300" Type="http://schemas.openxmlformats.org/officeDocument/2006/relationships/hyperlink" Target="http://www.ncbi.nlm.nih.gov/pubmed/24474804" TargetMode="External"/><Relationship Id="rId7632" Type="http://schemas.openxmlformats.org/officeDocument/2006/relationships/hyperlink" Target="http://www.ncbi.nlm.nih.gov/pubmed/27340688" TargetMode="External"/><Relationship Id="rId8963" Type="http://schemas.openxmlformats.org/officeDocument/2006/relationships/hyperlink" Target="http://www.ncbi.nlm.nih.gov/pubmed/24030175" TargetMode="External"/><Relationship Id="rId6301" Type="http://schemas.openxmlformats.org/officeDocument/2006/relationships/hyperlink" Target="http://www.ncbi.nlm.nih.gov/pubmed/24474710" TargetMode="External"/><Relationship Id="rId7631" Type="http://schemas.openxmlformats.org/officeDocument/2006/relationships/hyperlink" Target="http://www.ncbi.nlm.nih.gov/pubmed/27350957" TargetMode="External"/><Relationship Id="rId8962" Type="http://schemas.openxmlformats.org/officeDocument/2006/relationships/hyperlink" Target="http://www.ncbi.nlm.nih.gov/pubmed/24030586" TargetMode="External"/><Relationship Id="rId7630" Type="http://schemas.openxmlformats.org/officeDocument/2006/relationships/hyperlink" Target="http://www.ncbi.nlm.nih.gov/pubmed/27350959" TargetMode="External"/><Relationship Id="rId8961" Type="http://schemas.openxmlformats.org/officeDocument/2006/relationships/hyperlink" Target="http://www.ncbi.nlm.nih.gov/pubmed/24033264" TargetMode="External"/><Relationship Id="rId8960" Type="http://schemas.openxmlformats.org/officeDocument/2006/relationships/hyperlink" Target="http://www.ncbi.nlm.nih.gov/pubmed/24033740" TargetMode="External"/><Relationship Id="rId6304" Type="http://schemas.openxmlformats.org/officeDocument/2006/relationships/hyperlink" Target="http://www.ncbi.nlm.nih.gov/pubmed/24474564" TargetMode="External"/><Relationship Id="rId7636" Type="http://schemas.openxmlformats.org/officeDocument/2006/relationships/hyperlink" Target="http://www.ncbi.nlm.nih.gov/pubmed/27326198" TargetMode="External"/><Relationship Id="rId8967" Type="http://schemas.openxmlformats.org/officeDocument/2006/relationships/hyperlink" Target="http://www.ncbi.nlm.nih.gov/pubmed/24028440" TargetMode="External"/><Relationship Id="rId6305" Type="http://schemas.openxmlformats.org/officeDocument/2006/relationships/hyperlink" Target="http://www.ncbi.nlm.nih.gov/pubmed/24474519" TargetMode="External"/><Relationship Id="rId7635" Type="http://schemas.openxmlformats.org/officeDocument/2006/relationships/hyperlink" Target="http://www.ncbi.nlm.nih.gov/pubmed/27326201" TargetMode="External"/><Relationship Id="rId8966" Type="http://schemas.openxmlformats.org/officeDocument/2006/relationships/hyperlink" Target="http://www.ncbi.nlm.nih.gov/pubmed/24028525" TargetMode="External"/><Relationship Id="rId6302" Type="http://schemas.openxmlformats.org/officeDocument/2006/relationships/hyperlink" Target="http://www.ncbi.nlm.nih.gov/pubmed/24474689" TargetMode="External"/><Relationship Id="rId7634" Type="http://schemas.openxmlformats.org/officeDocument/2006/relationships/hyperlink" Target="http://www.ncbi.nlm.nih.gov/pubmed/27335924" TargetMode="External"/><Relationship Id="rId8965" Type="http://schemas.openxmlformats.org/officeDocument/2006/relationships/hyperlink" Target="http://www.ncbi.nlm.nih.gov/pubmed/24028553" TargetMode="External"/><Relationship Id="rId6303" Type="http://schemas.openxmlformats.org/officeDocument/2006/relationships/hyperlink" Target="http://www.ncbi.nlm.nih.gov/pubmed/24474632" TargetMode="External"/><Relationship Id="rId7633" Type="http://schemas.openxmlformats.org/officeDocument/2006/relationships/hyperlink" Target="http://www.ncbi.nlm.nih.gov/pubmed/27336060" TargetMode="External"/><Relationship Id="rId8964" Type="http://schemas.openxmlformats.org/officeDocument/2006/relationships/hyperlink" Target="http://www.ncbi.nlm.nih.gov/pubmed/24029833" TargetMode="External"/><Relationship Id="rId7629" Type="http://schemas.openxmlformats.org/officeDocument/2006/relationships/hyperlink" Target="http://www.ncbi.nlm.nih.gov/pubmed/27350961" TargetMode="External"/><Relationship Id="rId7628" Type="http://schemas.openxmlformats.org/officeDocument/2006/relationships/hyperlink" Target="http://www.ncbi.nlm.nih.gov/pubmed/27350966" TargetMode="External"/><Relationship Id="rId8959" Type="http://schemas.openxmlformats.org/officeDocument/2006/relationships/hyperlink" Target="http://www.ncbi.nlm.nih.gov/pubmed/24036044" TargetMode="External"/><Relationship Id="rId7627" Type="http://schemas.openxmlformats.org/officeDocument/2006/relationships/hyperlink" Target="http://www.ncbi.nlm.nih.gov/pubmed/27350972" TargetMode="External"/><Relationship Id="rId8958" Type="http://schemas.openxmlformats.org/officeDocument/2006/relationships/hyperlink" Target="http://www.ncbi.nlm.nih.gov/pubmed/24036090" TargetMode="External"/><Relationship Id="rId7626" Type="http://schemas.openxmlformats.org/officeDocument/2006/relationships/hyperlink" Target="http://www.ncbi.nlm.nih.gov/pubmed/27350973" TargetMode="External"/><Relationship Id="rId8957" Type="http://schemas.openxmlformats.org/officeDocument/2006/relationships/hyperlink" Target="http://www.ncbi.nlm.nih.gov/pubmed/24036264" TargetMode="External"/><Relationship Id="rId7621" Type="http://schemas.openxmlformats.org/officeDocument/2006/relationships/hyperlink" Target="http://www.ncbi.nlm.nih.gov/pubmed/27350984" TargetMode="External"/><Relationship Id="rId8952" Type="http://schemas.openxmlformats.org/officeDocument/2006/relationships/hyperlink" Target="http://www.ncbi.nlm.nih.gov/pubmed/24038217" TargetMode="External"/><Relationship Id="rId7620" Type="http://schemas.openxmlformats.org/officeDocument/2006/relationships/hyperlink" Target="http://www.ncbi.nlm.nih.gov/pubmed/27350985" TargetMode="External"/><Relationship Id="rId8951" Type="http://schemas.openxmlformats.org/officeDocument/2006/relationships/hyperlink" Target="http://www.ncbi.nlm.nih.gov/pubmed/24038836" TargetMode="External"/><Relationship Id="rId8950" Type="http://schemas.openxmlformats.org/officeDocument/2006/relationships/hyperlink" Target="http://www.ncbi.nlm.nih.gov/pubmed/24038904" TargetMode="External"/><Relationship Id="rId7625" Type="http://schemas.openxmlformats.org/officeDocument/2006/relationships/hyperlink" Target="http://www.ncbi.nlm.nih.gov/pubmed/27350977" TargetMode="External"/><Relationship Id="rId8956" Type="http://schemas.openxmlformats.org/officeDocument/2006/relationships/hyperlink" Target="http://www.ncbi.nlm.nih.gov/pubmed/24036301" TargetMode="External"/><Relationship Id="rId7624" Type="http://schemas.openxmlformats.org/officeDocument/2006/relationships/hyperlink" Target="http://www.ncbi.nlm.nih.gov/pubmed/27350979" TargetMode="External"/><Relationship Id="rId8955" Type="http://schemas.openxmlformats.org/officeDocument/2006/relationships/hyperlink" Target="http://www.ncbi.nlm.nih.gov/pubmed/24036303" TargetMode="External"/><Relationship Id="rId7623" Type="http://schemas.openxmlformats.org/officeDocument/2006/relationships/hyperlink" Target="http://www.ncbi.nlm.nih.gov/pubmed/27350980" TargetMode="External"/><Relationship Id="rId8954" Type="http://schemas.openxmlformats.org/officeDocument/2006/relationships/hyperlink" Target="http://www.ncbi.nlm.nih.gov/pubmed/24036364" TargetMode="External"/><Relationship Id="rId7622" Type="http://schemas.openxmlformats.org/officeDocument/2006/relationships/hyperlink" Target="http://www.ncbi.nlm.nih.gov/pubmed/27350981" TargetMode="External"/><Relationship Id="rId8953" Type="http://schemas.openxmlformats.org/officeDocument/2006/relationships/hyperlink" Target="http://www.ncbi.nlm.nih.gov/pubmed/24037182" TargetMode="External"/><Relationship Id="rId6328" Type="http://schemas.openxmlformats.org/officeDocument/2006/relationships/hyperlink" Target="http://www.ncbi.nlm.nih.gov/pubmed/24473110" TargetMode="External"/><Relationship Id="rId6329" Type="http://schemas.openxmlformats.org/officeDocument/2006/relationships/hyperlink" Target="http://www.ncbi.nlm.nih.gov/pubmed/24473069" TargetMode="External"/><Relationship Id="rId7659" Type="http://schemas.openxmlformats.org/officeDocument/2006/relationships/hyperlink" Target="http://www.ncbi.nlm.nih.gov/pubmed/27158442" TargetMode="External"/><Relationship Id="rId7650" Type="http://schemas.openxmlformats.org/officeDocument/2006/relationships/hyperlink" Target="http://www.ncbi.nlm.nih.gov/pubmed/27298942" TargetMode="External"/><Relationship Id="rId8981" Type="http://schemas.openxmlformats.org/officeDocument/2006/relationships/hyperlink" Target="http://www.ncbi.nlm.nih.gov/pubmed/24011921" TargetMode="External"/><Relationship Id="rId8980" Type="http://schemas.openxmlformats.org/officeDocument/2006/relationships/hyperlink" Target="http://www.ncbi.nlm.nih.gov/pubmed/24012589" TargetMode="External"/><Relationship Id="rId6322" Type="http://schemas.openxmlformats.org/officeDocument/2006/relationships/hyperlink" Target="http://www.ncbi.nlm.nih.gov/pubmed/24473424" TargetMode="External"/><Relationship Id="rId7654" Type="http://schemas.openxmlformats.org/officeDocument/2006/relationships/hyperlink" Target="http://www.ncbi.nlm.nih.gov/pubmed/27298933" TargetMode="External"/><Relationship Id="rId8985" Type="http://schemas.openxmlformats.org/officeDocument/2006/relationships/hyperlink" Target="http://www.ncbi.nlm.nih.gov/pubmed/24006121" TargetMode="External"/><Relationship Id="rId6323" Type="http://schemas.openxmlformats.org/officeDocument/2006/relationships/hyperlink" Target="http://www.ncbi.nlm.nih.gov/pubmed/24473423" TargetMode="External"/><Relationship Id="rId7653" Type="http://schemas.openxmlformats.org/officeDocument/2006/relationships/hyperlink" Target="http://www.ncbi.nlm.nih.gov/pubmed/27298934" TargetMode="External"/><Relationship Id="rId8984" Type="http://schemas.openxmlformats.org/officeDocument/2006/relationships/hyperlink" Target="http://www.ncbi.nlm.nih.gov/pubmed/24006122" TargetMode="External"/><Relationship Id="rId6320" Type="http://schemas.openxmlformats.org/officeDocument/2006/relationships/hyperlink" Target="http://www.ncbi.nlm.nih.gov/pubmed/24473430" TargetMode="External"/><Relationship Id="rId7652" Type="http://schemas.openxmlformats.org/officeDocument/2006/relationships/hyperlink" Target="http://www.ncbi.nlm.nih.gov/pubmed/27298935" TargetMode="External"/><Relationship Id="rId8983" Type="http://schemas.openxmlformats.org/officeDocument/2006/relationships/hyperlink" Target="http://www.ncbi.nlm.nih.gov/pubmed/24008092" TargetMode="External"/><Relationship Id="rId6321" Type="http://schemas.openxmlformats.org/officeDocument/2006/relationships/hyperlink" Target="http://www.ncbi.nlm.nih.gov/pubmed/24473427" TargetMode="External"/><Relationship Id="rId7651" Type="http://schemas.openxmlformats.org/officeDocument/2006/relationships/hyperlink" Target="http://www.ncbi.nlm.nih.gov/pubmed/27298940" TargetMode="External"/><Relationship Id="rId8982" Type="http://schemas.openxmlformats.org/officeDocument/2006/relationships/hyperlink" Target="http://www.ncbi.nlm.nih.gov/pubmed/24009345" TargetMode="External"/><Relationship Id="rId6326" Type="http://schemas.openxmlformats.org/officeDocument/2006/relationships/hyperlink" Target="http://www.ncbi.nlm.nih.gov/pubmed/24473177" TargetMode="External"/><Relationship Id="rId7658" Type="http://schemas.openxmlformats.org/officeDocument/2006/relationships/hyperlink" Target="http://www.ncbi.nlm.nih.gov/pubmed/27168935" TargetMode="External"/><Relationship Id="rId8989" Type="http://schemas.openxmlformats.org/officeDocument/2006/relationships/hyperlink" Target="http://www.ncbi.nlm.nih.gov/pubmed/24002439" TargetMode="External"/><Relationship Id="rId6327" Type="http://schemas.openxmlformats.org/officeDocument/2006/relationships/hyperlink" Target="http://www.ncbi.nlm.nih.gov/pubmed/24473122" TargetMode="External"/><Relationship Id="rId7657" Type="http://schemas.openxmlformats.org/officeDocument/2006/relationships/hyperlink" Target="http://www.ncbi.nlm.nih.gov/pubmed/27186245" TargetMode="External"/><Relationship Id="rId8988" Type="http://schemas.openxmlformats.org/officeDocument/2006/relationships/hyperlink" Target="http://www.ncbi.nlm.nih.gov/pubmed/24004100" TargetMode="External"/><Relationship Id="rId6324" Type="http://schemas.openxmlformats.org/officeDocument/2006/relationships/hyperlink" Target="http://www.ncbi.nlm.nih.gov/pubmed/24473420" TargetMode="External"/><Relationship Id="rId7656" Type="http://schemas.openxmlformats.org/officeDocument/2006/relationships/hyperlink" Target="http://www.ncbi.nlm.nih.gov/pubmed/27226834" TargetMode="External"/><Relationship Id="rId8987" Type="http://schemas.openxmlformats.org/officeDocument/2006/relationships/hyperlink" Target="http://www.ncbi.nlm.nih.gov/pubmed/24004513" TargetMode="External"/><Relationship Id="rId6325" Type="http://schemas.openxmlformats.org/officeDocument/2006/relationships/hyperlink" Target="http://www.ncbi.nlm.nih.gov/pubmed/24473204" TargetMode="External"/><Relationship Id="rId7655" Type="http://schemas.openxmlformats.org/officeDocument/2006/relationships/hyperlink" Target="http://www.ncbi.nlm.nih.gov/pubmed/27277639" TargetMode="External"/><Relationship Id="rId8986" Type="http://schemas.openxmlformats.org/officeDocument/2006/relationships/hyperlink" Target="http://www.ncbi.nlm.nih.gov/pubmed/24004795" TargetMode="External"/><Relationship Id="rId6319" Type="http://schemas.openxmlformats.org/officeDocument/2006/relationships/hyperlink" Target="http://www.ncbi.nlm.nih.gov/pubmed/24473433" TargetMode="External"/><Relationship Id="rId6317" Type="http://schemas.openxmlformats.org/officeDocument/2006/relationships/hyperlink" Target="http://www.ncbi.nlm.nih.gov/pubmed/24473528" TargetMode="External"/><Relationship Id="rId7649" Type="http://schemas.openxmlformats.org/officeDocument/2006/relationships/hyperlink" Target="http://www.ncbi.nlm.nih.gov/pubmed/27298945" TargetMode="External"/><Relationship Id="rId6318" Type="http://schemas.openxmlformats.org/officeDocument/2006/relationships/hyperlink" Target="http://www.ncbi.nlm.nih.gov/pubmed/24473453" TargetMode="External"/><Relationship Id="rId7648" Type="http://schemas.openxmlformats.org/officeDocument/2006/relationships/hyperlink" Target="http://www.ncbi.nlm.nih.gov/pubmed/27326156" TargetMode="External"/><Relationship Id="rId8979" Type="http://schemas.openxmlformats.org/officeDocument/2006/relationships/hyperlink" Target="http://www.ncbi.nlm.nih.gov/pubmed/24012896" TargetMode="External"/><Relationship Id="rId8970" Type="http://schemas.openxmlformats.org/officeDocument/2006/relationships/hyperlink" Target="http://www.ncbi.nlm.nih.gov/pubmed/24026898" TargetMode="External"/><Relationship Id="rId6311" Type="http://schemas.openxmlformats.org/officeDocument/2006/relationships/hyperlink" Target="http://www.ncbi.nlm.nih.gov/pubmed/24474219" TargetMode="External"/><Relationship Id="rId7643" Type="http://schemas.openxmlformats.org/officeDocument/2006/relationships/hyperlink" Target="http://www.ncbi.nlm.nih.gov/pubmed/27326181" TargetMode="External"/><Relationship Id="rId8974" Type="http://schemas.openxmlformats.org/officeDocument/2006/relationships/hyperlink" Target="http://www.ncbi.nlm.nih.gov/pubmed/24021949" TargetMode="External"/><Relationship Id="rId6312" Type="http://schemas.openxmlformats.org/officeDocument/2006/relationships/hyperlink" Target="http://www.ncbi.nlm.nih.gov/pubmed/24474169" TargetMode="External"/><Relationship Id="rId7642" Type="http://schemas.openxmlformats.org/officeDocument/2006/relationships/hyperlink" Target="http://www.ncbi.nlm.nih.gov/pubmed/27326182" TargetMode="External"/><Relationship Id="rId8973" Type="http://schemas.openxmlformats.org/officeDocument/2006/relationships/hyperlink" Target="http://www.ncbi.nlm.nih.gov/pubmed/24024667" TargetMode="External"/><Relationship Id="rId7641" Type="http://schemas.openxmlformats.org/officeDocument/2006/relationships/hyperlink" Target="http://www.ncbi.nlm.nih.gov/pubmed/27326190" TargetMode="External"/><Relationship Id="rId8972" Type="http://schemas.openxmlformats.org/officeDocument/2006/relationships/hyperlink" Target="http://www.ncbi.nlm.nih.gov/pubmed/24024668" TargetMode="External"/><Relationship Id="rId6310" Type="http://schemas.openxmlformats.org/officeDocument/2006/relationships/hyperlink" Target="http://www.ncbi.nlm.nih.gov/pubmed/24474368" TargetMode="External"/><Relationship Id="rId7640" Type="http://schemas.openxmlformats.org/officeDocument/2006/relationships/hyperlink" Target="http://www.ncbi.nlm.nih.gov/pubmed/27326193" TargetMode="External"/><Relationship Id="rId8971" Type="http://schemas.openxmlformats.org/officeDocument/2006/relationships/hyperlink" Target="http://www.ncbi.nlm.nih.gov/pubmed/24026447" TargetMode="External"/><Relationship Id="rId6315" Type="http://schemas.openxmlformats.org/officeDocument/2006/relationships/hyperlink" Target="http://www.ncbi.nlm.nih.gov/pubmed/24473902" TargetMode="External"/><Relationship Id="rId7647" Type="http://schemas.openxmlformats.org/officeDocument/2006/relationships/hyperlink" Target="http://www.ncbi.nlm.nih.gov/pubmed/27326162" TargetMode="External"/><Relationship Id="rId8978" Type="http://schemas.openxmlformats.org/officeDocument/2006/relationships/hyperlink" Target="http://www.ncbi.nlm.nih.gov/pubmed/24012980" TargetMode="External"/><Relationship Id="rId6316" Type="http://schemas.openxmlformats.org/officeDocument/2006/relationships/hyperlink" Target="http://www.ncbi.nlm.nih.gov/pubmed/24473680" TargetMode="External"/><Relationship Id="rId7646" Type="http://schemas.openxmlformats.org/officeDocument/2006/relationships/hyperlink" Target="http://www.ncbi.nlm.nih.gov/pubmed/27326169" TargetMode="External"/><Relationship Id="rId8977" Type="http://schemas.openxmlformats.org/officeDocument/2006/relationships/hyperlink" Target="http://www.ncbi.nlm.nih.gov/pubmed/24013441" TargetMode="External"/><Relationship Id="rId6313" Type="http://schemas.openxmlformats.org/officeDocument/2006/relationships/hyperlink" Target="http://www.ncbi.nlm.nih.gov/pubmed/24474148" TargetMode="External"/><Relationship Id="rId7645" Type="http://schemas.openxmlformats.org/officeDocument/2006/relationships/hyperlink" Target="http://www.ncbi.nlm.nih.gov/pubmed/27326171" TargetMode="External"/><Relationship Id="rId8976" Type="http://schemas.openxmlformats.org/officeDocument/2006/relationships/hyperlink" Target="http://www.ncbi.nlm.nih.gov/pubmed/24019055" TargetMode="External"/><Relationship Id="rId6314" Type="http://schemas.openxmlformats.org/officeDocument/2006/relationships/hyperlink" Target="http://www.ncbi.nlm.nih.gov/pubmed/24474087" TargetMode="External"/><Relationship Id="rId7644" Type="http://schemas.openxmlformats.org/officeDocument/2006/relationships/hyperlink" Target="http://www.ncbi.nlm.nih.gov/pubmed/27326173" TargetMode="External"/><Relationship Id="rId8975" Type="http://schemas.openxmlformats.org/officeDocument/2006/relationships/hyperlink" Target="http://www.ncbi.nlm.nih.gov/pubmed/24021298" TargetMode="External"/><Relationship Id="rId2820" Type="http://schemas.openxmlformats.org/officeDocument/2006/relationships/hyperlink" Target="http://www.ncbi.nlm.nih.gov/pubmed/24941169" TargetMode="External"/><Relationship Id="rId2821" Type="http://schemas.openxmlformats.org/officeDocument/2006/relationships/hyperlink" Target="http://www.ncbi.nlm.nih.gov/pubmed/24941164" TargetMode="External"/><Relationship Id="rId2822" Type="http://schemas.openxmlformats.org/officeDocument/2006/relationships/hyperlink" Target="http://www.ncbi.nlm.nih.gov/pubmed/24941162" TargetMode="External"/><Relationship Id="rId2823" Type="http://schemas.openxmlformats.org/officeDocument/2006/relationships/hyperlink" Target="http://www.ncbi.nlm.nih.gov/pubmed/24941038" TargetMode="External"/><Relationship Id="rId2824" Type="http://schemas.openxmlformats.org/officeDocument/2006/relationships/hyperlink" Target="http://www.ncbi.nlm.nih.gov/pubmed/24940878" TargetMode="External"/><Relationship Id="rId2825" Type="http://schemas.openxmlformats.org/officeDocument/2006/relationships/hyperlink" Target="http://www.ncbi.nlm.nih.gov/pubmed/24940877" TargetMode="External"/><Relationship Id="rId2826" Type="http://schemas.openxmlformats.org/officeDocument/2006/relationships/hyperlink" Target="http://www.ncbi.nlm.nih.gov/pubmed/24940749" TargetMode="External"/><Relationship Id="rId2827" Type="http://schemas.openxmlformats.org/officeDocument/2006/relationships/hyperlink" Target="http://www.ncbi.nlm.nih.gov/pubmed/24940748" TargetMode="External"/><Relationship Id="rId2828" Type="http://schemas.openxmlformats.org/officeDocument/2006/relationships/hyperlink" Target="http://www.ncbi.nlm.nih.gov/pubmed/24940626" TargetMode="External"/><Relationship Id="rId2829" Type="http://schemas.openxmlformats.org/officeDocument/2006/relationships/hyperlink" Target="http://www.ncbi.nlm.nih.gov/pubmed/24940625" TargetMode="External"/><Relationship Id="rId5093" Type="http://schemas.openxmlformats.org/officeDocument/2006/relationships/hyperlink" Target="http://www.ncbi.nlm.nih.gov/pubmed/24600174" TargetMode="External"/><Relationship Id="rId5094" Type="http://schemas.openxmlformats.org/officeDocument/2006/relationships/hyperlink" Target="http://www.ncbi.nlm.nih.gov/pubmed/24600173" TargetMode="External"/><Relationship Id="rId5091" Type="http://schemas.openxmlformats.org/officeDocument/2006/relationships/hyperlink" Target="http://www.ncbi.nlm.nih.gov/pubmed/24600180" TargetMode="External"/><Relationship Id="rId5092" Type="http://schemas.openxmlformats.org/officeDocument/2006/relationships/hyperlink" Target="http://www.ncbi.nlm.nih.gov/pubmed/24600179" TargetMode="External"/><Relationship Id="rId5097" Type="http://schemas.openxmlformats.org/officeDocument/2006/relationships/hyperlink" Target="http://www.ncbi.nlm.nih.gov/pubmed/24600169" TargetMode="External"/><Relationship Id="rId5098" Type="http://schemas.openxmlformats.org/officeDocument/2006/relationships/hyperlink" Target="http://www.ncbi.nlm.nih.gov/pubmed/24600166" TargetMode="External"/><Relationship Id="rId5095" Type="http://schemas.openxmlformats.org/officeDocument/2006/relationships/hyperlink" Target="http://www.ncbi.nlm.nih.gov/pubmed/24600172" TargetMode="External"/><Relationship Id="rId5096" Type="http://schemas.openxmlformats.org/officeDocument/2006/relationships/hyperlink" Target="http://www.ncbi.nlm.nih.gov/pubmed/24600171" TargetMode="External"/><Relationship Id="rId5099" Type="http://schemas.openxmlformats.org/officeDocument/2006/relationships/hyperlink" Target="http://www.ncbi.nlm.nih.gov/pubmed/24600077" TargetMode="External"/><Relationship Id="rId2810" Type="http://schemas.openxmlformats.org/officeDocument/2006/relationships/hyperlink" Target="http://www.ncbi.nlm.nih.gov/pubmed/24944718" TargetMode="External"/><Relationship Id="rId2811" Type="http://schemas.openxmlformats.org/officeDocument/2006/relationships/hyperlink" Target="http://www.ncbi.nlm.nih.gov/pubmed/24943479" TargetMode="External"/><Relationship Id="rId2812" Type="http://schemas.openxmlformats.org/officeDocument/2006/relationships/hyperlink" Target="http://www.ncbi.nlm.nih.gov/pubmed/24941345" TargetMode="External"/><Relationship Id="rId2813" Type="http://schemas.openxmlformats.org/officeDocument/2006/relationships/hyperlink" Target="http://www.ncbi.nlm.nih.gov/pubmed/24941309" TargetMode="External"/><Relationship Id="rId2814" Type="http://schemas.openxmlformats.org/officeDocument/2006/relationships/hyperlink" Target="http://www.ncbi.nlm.nih.gov/pubmed/24941299" TargetMode="External"/><Relationship Id="rId2815" Type="http://schemas.openxmlformats.org/officeDocument/2006/relationships/hyperlink" Target="http://www.ncbi.nlm.nih.gov/pubmed/24941298" TargetMode="External"/><Relationship Id="rId2816" Type="http://schemas.openxmlformats.org/officeDocument/2006/relationships/hyperlink" Target="http://www.ncbi.nlm.nih.gov/pubmed/24941297" TargetMode="External"/><Relationship Id="rId2817" Type="http://schemas.openxmlformats.org/officeDocument/2006/relationships/hyperlink" Target="http://www.ncbi.nlm.nih.gov/pubmed/24941296" TargetMode="External"/><Relationship Id="rId2818" Type="http://schemas.openxmlformats.org/officeDocument/2006/relationships/hyperlink" Target="http://www.ncbi.nlm.nih.gov/pubmed/24941293" TargetMode="External"/><Relationship Id="rId2819" Type="http://schemas.openxmlformats.org/officeDocument/2006/relationships/hyperlink" Target="http://www.ncbi.nlm.nih.gov/pubmed/24941292" TargetMode="External"/><Relationship Id="rId5090" Type="http://schemas.openxmlformats.org/officeDocument/2006/relationships/hyperlink" Target="http://www.ncbi.nlm.nih.gov/pubmed/24600183" TargetMode="External"/><Relationship Id="rId5082" Type="http://schemas.openxmlformats.org/officeDocument/2006/relationships/hyperlink" Target="http://www.ncbi.nlm.nih.gov/pubmed/24600193" TargetMode="External"/><Relationship Id="rId5083" Type="http://schemas.openxmlformats.org/officeDocument/2006/relationships/hyperlink" Target="http://www.ncbi.nlm.nih.gov/pubmed/24600192" TargetMode="External"/><Relationship Id="rId5080" Type="http://schemas.openxmlformats.org/officeDocument/2006/relationships/hyperlink" Target="http://www.ncbi.nlm.nih.gov/pubmed/24600195" TargetMode="External"/><Relationship Id="rId5081" Type="http://schemas.openxmlformats.org/officeDocument/2006/relationships/hyperlink" Target="http://www.ncbi.nlm.nih.gov/pubmed/24600194" TargetMode="External"/><Relationship Id="rId5086" Type="http://schemas.openxmlformats.org/officeDocument/2006/relationships/hyperlink" Target="http://www.ncbi.nlm.nih.gov/pubmed/24600187" TargetMode="External"/><Relationship Id="rId5087" Type="http://schemas.openxmlformats.org/officeDocument/2006/relationships/hyperlink" Target="http://www.ncbi.nlm.nih.gov/pubmed/24600186" TargetMode="External"/><Relationship Id="rId5084" Type="http://schemas.openxmlformats.org/officeDocument/2006/relationships/hyperlink" Target="http://www.ncbi.nlm.nih.gov/pubmed/24600190" TargetMode="External"/><Relationship Id="rId5085" Type="http://schemas.openxmlformats.org/officeDocument/2006/relationships/hyperlink" Target="http://www.ncbi.nlm.nih.gov/pubmed/24600188" TargetMode="External"/><Relationship Id="rId5088" Type="http://schemas.openxmlformats.org/officeDocument/2006/relationships/hyperlink" Target="http://www.ncbi.nlm.nih.gov/pubmed/24600185" TargetMode="External"/><Relationship Id="rId5089" Type="http://schemas.openxmlformats.org/officeDocument/2006/relationships/hyperlink" Target="http://www.ncbi.nlm.nih.gov/pubmed/24600184" TargetMode="External"/><Relationship Id="rId1510" Type="http://schemas.openxmlformats.org/officeDocument/2006/relationships/hyperlink" Target="http://www.ncbi.nlm.nih.gov/pubmed/25206240" TargetMode="External"/><Relationship Id="rId2841" Type="http://schemas.openxmlformats.org/officeDocument/2006/relationships/hyperlink" Target="http://www.ncbi.nlm.nih.gov/pubmed/24940370" TargetMode="External"/><Relationship Id="rId1511" Type="http://schemas.openxmlformats.org/officeDocument/2006/relationships/hyperlink" Target="http://www.ncbi.nlm.nih.gov/pubmed/25206239" TargetMode="External"/><Relationship Id="rId2842" Type="http://schemas.openxmlformats.org/officeDocument/2006/relationships/hyperlink" Target="http://www.ncbi.nlm.nih.gov/pubmed/24940368" TargetMode="External"/><Relationship Id="rId1512" Type="http://schemas.openxmlformats.org/officeDocument/2006/relationships/hyperlink" Target="http://www.ncbi.nlm.nih.gov/pubmed/25206238" TargetMode="External"/><Relationship Id="rId2843" Type="http://schemas.openxmlformats.org/officeDocument/2006/relationships/hyperlink" Target="http://www.ncbi.nlm.nih.gov/pubmed/24940367" TargetMode="External"/><Relationship Id="rId1513" Type="http://schemas.openxmlformats.org/officeDocument/2006/relationships/hyperlink" Target="http://www.ncbi.nlm.nih.gov/pubmed/25206237" TargetMode="External"/><Relationship Id="rId2844" Type="http://schemas.openxmlformats.org/officeDocument/2006/relationships/hyperlink" Target="http://www.ncbi.nlm.nih.gov/pubmed/24940366" TargetMode="External"/><Relationship Id="rId1514" Type="http://schemas.openxmlformats.org/officeDocument/2006/relationships/hyperlink" Target="http://www.ncbi.nlm.nih.gov/pubmed/25206236" TargetMode="External"/><Relationship Id="rId2845" Type="http://schemas.openxmlformats.org/officeDocument/2006/relationships/hyperlink" Target="http://www.ncbi.nlm.nih.gov/pubmed/24940365" TargetMode="External"/><Relationship Id="rId1515" Type="http://schemas.openxmlformats.org/officeDocument/2006/relationships/hyperlink" Target="http://www.ncbi.nlm.nih.gov/pubmed/25206235" TargetMode="External"/><Relationship Id="rId2846" Type="http://schemas.openxmlformats.org/officeDocument/2006/relationships/hyperlink" Target="http://www.ncbi.nlm.nih.gov/pubmed/24940364" TargetMode="External"/><Relationship Id="rId1516" Type="http://schemas.openxmlformats.org/officeDocument/2006/relationships/hyperlink" Target="http://www.ncbi.nlm.nih.gov/pubmed/25206234" TargetMode="External"/><Relationship Id="rId2847" Type="http://schemas.openxmlformats.org/officeDocument/2006/relationships/hyperlink" Target="http://www.ncbi.nlm.nih.gov/pubmed/24940362" TargetMode="External"/><Relationship Id="rId1517" Type="http://schemas.openxmlformats.org/officeDocument/2006/relationships/hyperlink" Target="http://www.ncbi.nlm.nih.gov/pubmed/25206233" TargetMode="External"/><Relationship Id="rId2848" Type="http://schemas.openxmlformats.org/officeDocument/2006/relationships/hyperlink" Target="http://www.ncbi.nlm.nih.gov/pubmed/24940360" TargetMode="External"/><Relationship Id="rId1518" Type="http://schemas.openxmlformats.org/officeDocument/2006/relationships/hyperlink" Target="http://www.ncbi.nlm.nih.gov/pubmed/25206232" TargetMode="External"/><Relationship Id="rId2849" Type="http://schemas.openxmlformats.org/officeDocument/2006/relationships/hyperlink" Target="http://www.ncbi.nlm.nih.gov/pubmed/24940359" TargetMode="External"/><Relationship Id="rId1519" Type="http://schemas.openxmlformats.org/officeDocument/2006/relationships/hyperlink" Target="http://www.ncbi.nlm.nih.gov/pubmed/25206231" TargetMode="External"/><Relationship Id="rId2840" Type="http://schemas.openxmlformats.org/officeDocument/2006/relationships/hyperlink" Target="http://www.ncbi.nlm.nih.gov/pubmed/24940371" TargetMode="External"/><Relationship Id="rId2830" Type="http://schemas.openxmlformats.org/officeDocument/2006/relationships/hyperlink" Target="http://www.ncbi.nlm.nih.gov/pubmed/24940452" TargetMode="External"/><Relationship Id="rId1500" Type="http://schemas.openxmlformats.org/officeDocument/2006/relationships/hyperlink" Target="http://www.ncbi.nlm.nih.gov/pubmed/25210636" TargetMode="External"/><Relationship Id="rId2831" Type="http://schemas.openxmlformats.org/officeDocument/2006/relationships/hyperlink" Target="http://www.ncbi.nlm.nih.gov/pubmed/24940385" TargetMode="External"/><Relationship Id="rId1501" Type="http://schemas.openxmlformats.org/officeDocument/2006/relationships/hyperlink" Target="http://www.ncbi.nlm.nih.gov/pubmed/25210620" TargetMode="External"/><Relationship Id="rId2832" Type="http://schemas.openxmlformats.org/officeDocument/2006/relationships/hyperlink" Target="http://www.ncbi.nlm.nih.gov/pubmed/24940384" TargetMode="External"/><Relationship Id="rId1502" Type="http://schemas.openxmlformats.org/officeDocument/2006/relationships/hyperlink" Target="http://www.ncbi.nlm.nih.gov/pubmed/25210514" TargetMode="External"/><Relationship Id="rId2833" Type="http://schemas.openxmlformats.org/officeDocument/2006/relationships/hyperlink" Target="http://www.ncbi.nlm.nih.gov/pubmed/24940383" TargetMode="External"/><Relationship Id="rId1503" Type="http://schemas.openxmlformats.org/officeDocument/2006/relationships/hyperlink" Target="http://www.ncbi.nlm.nih.gov/pubmed/25210422" TargetMode="External"/><Relationship Id="rId2834" Type="http://schemas.openxmlformats.org/officeDocument/2006/relationships/hyperlink" Target="http://www.ncbi.nlm.nih.gov/pubmed/24940382" TargetMode="External"/><Relationship Id="rId1504" Type="http://schemas.openxmlformats.org/officeDocument/2006/relationships/hyperlink" Target="http://www.ncbi.nlm.nih.gov/pubmed/25208092" TargetMode="External"/><Relationship Id="rId2835" Type="http://schemas.openxmlformats.org/officeDocument/2006/relationships/hyperlink" Target="http://www.ncbi.nlm.nih.gov/pubmed/24940379" TargetMode="External"/><Relationship Id="rId1505" Type="http://schemas.openxmlformats.org/officeDocument/2006/relationships/hyperlink" Target="http://www.ncbi.nlm.nih.gov/pubmed/25207648" TargetMode="External"/><Relationship Id="rId2836" Type="http://schemas.openxmlformats.org/officeDocument/2006/relationships/hyperlink" Target="http://www.ncbi.nlm.nih.gov/pubmed/24940376" TargetMode="External"/><Relationship Id="rId1506" Type="http://schemas.openxmlformats.org/officeDocument/2006/relationships/hyperlink" Target="http://www.ncbi.nlm.nih.gov/pubmed/25207451" TargetMode="External"/><Relationship Id="rId2837" Type="http://schemas.openxmlformats.org/officeDocument/2006/relationships/hyperlink" Target="http://www.ncbi.nlm.nih.gov/pubmed/24940375" TargetMode="External"/><Relationship Id="rId1507" Type="http://schemas.openxmlformats.org/officeDocument/2006/relationships/hyperlink" Target="http://www.ncbi.nlm.nih.gov/pubmed/25206363" TargetMode="External"/><Relationship Id="rId2838" Type="http://schemas.openxmlformats.org/officeDocument/2006/relationships/hyperlink" Target="http://www.ncbi.nlm.nih.gov/pubmed/24940373" TargetMode="External"/><Relationship Id="rId1508" Type="http://schemas.openxmlformats.org/officeDocument/2006/relationships/hyperlink" Target="http://www.ncbi.nlm.nih.gov/pubmed/25206244" TargetMode="External"/><Relationship Id="rId2839" Type="http://schemas.openxmlformats.org/officeDocument/2006/relationships/hyperlink" Target="http://www.ncbi.nlm.nih.gov/pubmed/24940372" TargetMode="External"/><Relationship Id="rId1509" Type="http://schemas.openxmlformats.org/officeDocument/2006/relationships/hyperlink" Target="http://www.ncbi.nlm.nih.gov/pubmed/25206243" TargetMode="External"/><Relationship Id="rId6380" Type="http://schemas.openxmlformats.org/officeDocument/2006/relationships/hyperlink" Target="http://www.ncbi.nlm.nih.gov/pubmed/24469921" TargetMode="External"/><Relationship Id="rId5050" Type="http://schemas.openxmlformats.org/officeDocument/2006/relationships/hyperlink" Target="http://www.ncbi.nlm.nih.gov/pubmed/24600881" TargetMode="External"/><Relationship Id="rId6381" Type="http://schemas.openxmlformats.org/officeDocument/2006/relationships/hyperlink" Target="http://www.ncbi.nlm.nih.gov/pubmed/24469845" TargetMode="External"/><Relationship Id="rId5053" Type="http://schemas.openxmlformats.org/officeDocument/2006/relationships/hyperlink" Target="http://www.ncbi.nlm.nih.gov/pubmed/24600604" TargetMode="External"/><Relationship Id="rId6384" Type="http://schemas.openxmlformats.org/officeDocument/2006/relationships/hyperlink" Target="http://www.ncbi.nlm.nih.gov/pubmed/24469734" TargetMode="External"/><Relationship Id="rId5054" Type="http://schemas.openxmlformats.org/officeDocument/2006/relationships/hyperlink" Target="http://www.ncbi.nlm.nih.gov/pubmed/24600603" TargetMode="External"/><Relationship Id="rId6385" Type="http://schemas.openxmlformats.org/officeDocument/2006/relationships/hyperlink" Target="http://www.ncbi.nlm.nih.gov/pubmed/24469728" TargetMode="External"/><Relationship Id="rId5051" Type="http://schemas.openxmlformats.org/officeDocument/2006/relationships/hyperlink" Target="http://www.ncbi.nlm.nih.gov/pubmed/24600862" TargetMode="External"/><Relationship Id="rId6382" Type="http://schemas.openxmlformats.org/officeDocument/2006/relationships/hyperlink" Target="http://www.ncbi.nlm.nih.gov/pubmed/24469842" TargetMode="External"/><Relationship Id="rId5052" Type="http://schemas.openxmlformats.org/officeDocument/2006/relationships/hyperlink" Target="http://www.ncbi.nlm.nih.gov/pubmed/24600839" TargetMode="External"/><Relationship Id="rId6383" Type="http://schemas.openxmlformats.org/officeDocument/2006/relationships/hyperlink" Target="http://www.ncbi.nlm.nih.gov/pubmed/24469839" TargetMode="External"/><Relationship Id="rId5057" Type="http://schemas.openxmlformats.org/officeDocument/2006/relationships/hyperlink" Target="http://www.ncbi.nlm.nih.gov/pubmed/24600581" TargetMode="External"/><Relationship Id="rId6388" Type="http://schemas.openxmlformats.org/officeDocument/2006/relationships/hyperlink" Target="http://www.ncbi.nlm.nih.gov/pubmed/24469678" TargetMode="External"/><Relationship Id="rId5058" Type="http://schemas.openxmlformats.org/officeDocument/2006/relationships/hyperlink" Target="http://www.ncbi.nlm.nih.gov/pubmed/24600580" TargetMode="External"/><Relationship Id="rId6389" Type="http://schemas.openxmlformats.org/officeDocument/2006/relationships/hyperlink" Target="http://www.ncbi.nlm.nih.gov/pubmed/24469670" TargetMode="External"/><Relationship Id="rId5055" Type="http://schemas.openxmlformats.org/officeDocument/2006/relationships/hyperlink" Target="http://www.ncbi.nlm.nih.gov/pubmed/24600597" TargetMode="External"/><Relationship Id="rId6386" Type="http://schemas.openxmlformats.org/officeDocument/2006/relationships/hyperlink" Target="http://www.ncbi.nlm.nih.gov/pubmed/24469722" TargetMode="External"/><Relationship Id="rId5056" Type="http://schemas.openxmlformats.org/officeDocument/2006/relationships/hyperlink" Target="http://www.ncbi.nlm.nih.gov/pubmed/24600582" TargetMode="External"/><Relationship Id="rId6387" Type="http://schemas.openxmlformats.org/officeDocument/2006/relationships/hyperlink" Target="http://www.ncbi.nlm.nih.gov/pubmed/24469717" TargetMode="External"/><Relationship Id="rId5059" Type="http://schemas.openxmlformats.org/officeDocument/2006/relationships/hyperlink" Target="http://www.ncbi.nlm.nih.gov/pubmed/24600579" TargetMode="External"/><Relationship Id="rId6370" Type="http://schemas.openxmlformats.org/officeDocument/2006/relationships/hyperlink" Target="http://www.ncbi.nlm.nih.gov/pubmed/24470655" TargetMode="External"/><Relationship Id="rId5042" Type="http://schemas.openxmlformats.org/officeDocument/2006/relationships/hyperlink" Target="http://www.ncbi.nlm.nih.gov/pubmed/24603414" TargetMode="External"/><Relationship Id="rId6373" Type="http://schemas.openxmlformats.org/officeDocument/2006/relationships/hyperlink" Target="http://www.ncbi.nlm.nih.gov/pubmed/24470652" TargetMode="External"/><Relationship Id="rId5043" Type="http://schemas.openxmlformats.org/officeDocument/2006/relationships/hyperlink" Target="http://www.ncbi.nlm.nih.gov/pubmed/24603413" TargetMode="External"/><Relationship Id="rId6374" Type="http://schemas.openxmlformats.org/officeDocument/2006/relationships/hyperlink" Target="http://www.ncbi.nlm.nih.gov/pubmed/24470210" TargetMode="External"/><Relationship Id="rId5040" Type="http://schemas.openxmlformats.org/officeDocument/2006/relationships/hyperlink" Target="http://www.ncbi.nlm.nih.gov/pubmed/24603686" TargetMode="External"/><Relationship Id="rId6371" Type="http://schemas.openxmlformats.org/officeDocument/2006/relationships/hyperlink" Target="http://www.ncbi.nlm.nih.gov/pubmed/24470654" TargetMode="External"/><Relationship Id="rId5041" Type="http://schemas.openxmlformats.org/officeDocument/2006/relationships/hyperlink" Target="http://www.ncbi.nlm.nih.gov/pubmed/24603624" TargetMode="External"/><Relationship Id="rId6372" Type="http://schemas.openxmlformats.org/officeDocument/2006/relationships/hyperlink" Target="http://www.ncbi.nlm.nih.gov/pubmed/24470653" TargetMode="External"/><Relationship Id="rId5046" Type="http://schemas.openxmlformats.org/officeDocument/2006/relationships/hyperlink" Target="http://www.ncbi.nlm.nih.gov/pubmed/24601789" TargetMode="External"/><Relationship Id="rId6377" Type="http://schemas.openxmlformats.org/officeDocument/2006/relationships/hyperlink" Target="http://www.ncbi.nlm.nih.gov/pubmed/24470122" TargetMode="External"/><Relationship Id="rId5047" Type="http://schemas.openxmlformats.org/officeDocument/2006/relationships/hyperlink" Target="http://www.ncbi.nlm.nih.gov/pubmed/24601770" TargetMode="External"/><Relationship Id="rId6378" Type="http://schemas.openxmlformats.org/officeDocument/2006/relationships/hyperlink" Target="http://www.ncbi.nlm.nih.gov/pubmed/24470044" TargetMode="External"/><Relationship Id="rId5044" Type="http://schemas.openxmlformats.org/officeDocument/2006/relationships/hyperlink" Target="http://www.ncbi.nlm.nih.gov/pubmed/24603115" TargetMode="External"/><Relationship Id="rId6375" Type="http://schemas.openxmlformats.org/officeDocument/2006/relationships/hyperlink" Target="http://www.ncbi.nlm.nih.gov/pubmed/24470188" TargetMode="External"/><Relationship Id="rId5045" Type="http://schemas.openxmlformats.org/officeDocument/2006/relationships/hyperlink" Target="http://www.ncbi.nlm.nih.gov/pubmed/24603050" TargetMode="External"/><Relationship Id="rId6376" Type="http://schemas.openxmlformats.org/officeDocument/2006/relationships/hyperlink" Target="http://www.ncbi.nlm.nih.gov/pubmed/24470141" TargetMode="External"/><Relationship Id="rId5048" Type="http://schemas.openxmlformats.org/officeDocument/2006/relationships/hyperlink" Target="http://www.ncbi.nlm.nih.gov/pubmed/24601753" TargetMode="External"/><Relationship Id="rId6379" Type="http://schemas.openxmlformats.org/officeDocument/2006/relationships/hyperlink" Target="http://www.ncbi.nlm.nih.gov/pubmed/24469960" TargetMode="External"/><Relationship Id="rId5049" Type="http://schemas.openxmlformats.org/officeDocument/2006/relationships/hyperlink" Target="http://www.ncbi.nlm.nih.gov/pubmed/24600980" TargetMode="External"/><Relationship Id="rId2800" Type="http://schemas.openxmlformats.org/officeDocument/2006/relationships/hyperlink" Target="http://www.ncbi.nlm.nih.gov/pubmed/24945144" TargetMode="External"/><Relationship Id="rId2801" Type="http://schemas.openxmlformats.org/officeDocument/2006/relationships/hyperlink" Target="http://www.ncbi.nlm.nih.gov/pubmed/24944883" TargetMode="External"/><Relationship Id="rId2802" Type="http://schemas.openxmlformats.org/officeDocument/2006/relationships/hyperlink" Target="http://www.ncbi.nlm.nih.gov/pubmed/24944837" TargetMode="External"/><Relationship Id="rId2803" Type="http://schemas.openxmlformats.org/officeDocument/2006/relationships/hyperlink" Target="http://www.ncbi.nlm.nih.gov/pubmed/24944834" TargetMode="External"/><Relationship Id="rId2804" Type="http://schemas.openxmlformats.org/officeDocument/2006/relationships/hyperlink" Target="http://www.ncbi.nlm.nih.gov/pubmed/24944833" TargetMode="External"/><Relationship Id="rId2805" Type="http://schemas.openxmlformats.org/officeDocument/2006/relationships/hyperlink" Target="http://www.ncbi.nlm.nih.gov/pubmed/24944827" TargetMode="External"/><Relationship Id="rId2806" Type="http://schemas.openxmlformats.org/officeDocument/2006/relationships/hyperlink" Target="http://www.ncbi.nlm.nih.gov/pubmed/24944822" TargetMode="External"/><Relationship Id="rId2807" Type="http://schemas.openxmlformats.org/officeDocument/2006/relationships/hyperlink" Target="http://www.ncbi.nlm.nih.gov/pubmed/24944821" TargetMode="External"/><Relationship Id="rId2808" Type="http://schemas.openxmlformats.org/officeDocument/2006/relationships/hyperlink" Target="http://www.ncbi.nlm.nih.gov/pubmed/24944820" TargetMode="External"/><Relationship Id="rId2809" Type="http://schemas.openxmlformats.org/officeDocument/2006/relationships/hyperlink" Target="http://www.ncbi.nlm.nih.gov/pubmed/24944720" TargetMode="External"/><Relationship Id="rId5071" Type="http://schemas.openxmlformats.org/officeDocument/2006/relationships/hyperlink" Target="http://www.ncbi.nlm.nih.gov/pubmed/24600529" TargetMode="External"/><Relationship Id="rId5072" Type="http://schemas.openxmlformats.org/officeDocument/2006/relationships/hyperlink" Target="http://www.ncbi.nlm.nih.gov/pubmed/24600520" TargetMode="External"/><Relationship Id="rId5070" Type="http://schemas.openxmlformats.org/officeDocument/2006/relationships/hyperlink" Target="http://www.ncbi.nlm.nih.gov/pubmed/24600542" TargetMode="External"/><Relationship Id="rId5075" Type="http://schemas.openxmlformats.org/officeDocument/2006/relationships/hyperlink" Target="http://www.ncbi.nlm.nih.gov/pubmed/24600321" TargetMode="External"/><Relationship Id="rId5076" Type="http://schemas.openxmlformats.org/officeDocument/2006/relationships/hyperlink" Target="http://www.ncbi.nlm.nih.gov/pubmed/24600249" TargetMode="External"/><Relationship Id="rId5073" Type="http://schemas.openxmlformats.org/officeDocument/2006/relationships/hyperlink" Target="http://www.ncbi.nlm.nih.gov/pubmed/24600519" TargetMode="External"/><Relationship Id="rId5074" Type="http://schemas.openxmlformats.org/officeDocument/2006/relationships/hyperlink" Target="http://www.ncbi.nlm.nih.gov/pubmed/24600516" TargetMode="External"/><Relationship Id="rId5079" Type="http://schemas.openxmlformats.org/officeDocument/2006/relationships/hyperlink" Target="http://www.ncbi.nlm.nih.gov/pubmed/24600196" TargetMode="External"/><Relationship Id="rId5077" Type="http://schemas.openxmlformats.org/officeDocument/2006/relationships/hyperlink" Target="http://www.ncbi.nlm.nih.gov/pubmed/24600198" TargetMode="External"/><Relationship Id="rId5078" Type="http://schemas.openxmlformats.org/officeDocument/2006/relationships/hyperlink" Target="http://www.ncbi.nlm.nih.gov/pubmed/24600197" TargetMode="External"/><Relationship Id="rId5060" Type="http://schemas.openxmlformats.org/officeDocument/2006/relationships/hyperlink" Target="http://www.ncbi.nlm.nih.gov/pubmed/24600578" TargetMode="External"/><Relationship Id="rId6391" Type="http://schemas.openxmlformats.org/officeDocument/2006/relationships/hyperlink" Target="http://www.ncbi.nlm.nih.gov/pubmed/24469663" TargetMode="External"/><Relationship Id="rId5061" Type="http://schemas.openxmlformats.org/officeDocument/2006/relationships/hyperlink" Target="http://www.ncbi.nlm.nih.gov/pubmed/24600577" TargetMode="External"/><Relationship Id="rId6392" Type="http://schemas.openxmlformats.org/officeDocument/2006/relationships/hyperlink" Target="http://www.ncbi.nlm.nih.gov/pubmed/24469661" TargetMode="External"/><Relationship Id="rId6390" Type="http://schemas.openxmlformats.org/officeDocument/2006/relationships/hyperlink" Target="http://www.ncbi.nlm.nih.gov/pubmed/24469666" TargetMode="External"/><Relationship Id="rId5064" Type="http://schemas.openxmlformats.org/officeDocument/2006/relationships/hyperlink" Target="http://www.ncbi.nlm.nih.gov/pubmed/24600574" TargetMode="External"/><Relationship Id="rId6395" Type="http://schemas.openxmlformats.org/officeDocument/2006/relationships/hyperlink" Target="http://www.ncbi.nlm.nih.gov/pubmed/24469471" TargetMode="External"/><Relationship Id="rId5065" Type="http://schemas.openxmlformats.org/officeDocument/2006/relationships/hyperlink" Target="http://www.ncbi.nlm.nih.gov/pubmed/24600572" TargetMode="External"/><Relationship Id="rId6396" Type="http://schemas.openxmlformats.org/officeDocument/2006/relationships/hyperlink" Target="http://www.ncbi.nlm.nih.gov/pubmed/24469439" TargetMode="External"/><Relationship Id="rId5062" Type="http://schemas.openxmlformats.org/officeDocument/2006/relationships/hyperlink" Target="http://www.ncbi.nlm.nih.gov/pubmed/24600576" TargetMode="External"/><Relationship Id="rId6393" Type="http://schemas.openxmlformats.org/officeDocument/2006/relationships/hyperlink" Target="http://www.ncbi.nlm.nih.gov/pubmed/24469585" TargetMode="External"/><Relationship Id="rId5063" Type="http://schemas.openxmlformats.org/officeDocument/2006/relationships/hyperlink" Target="http://www.ncbi.nlm.nih.gov/pubmed/24600575" TargetMode="External"/><Relationship Id="rId6394" Type="http://schemas.openxmlformats.org/officeDocument/2006/relationships/hyperlink" Target="http://www.ncbi.nlm.nih.gov/pubmed/24469547" TargetMode="External"/><Relationship Id="rId5068" Type="http://schemas.openxmlformats.org/officeDocument/2006/relationships/hyperlink" Target="http://www.ncbi.nlm.nih.gov/pubmed/24600568" TargetMode="External"/><Relationship Id="rId6399" Type="http://schemas.openxmlformats.org/officeDocument/2006/relationships/hyperlink" Target="http://www.ncbi.nlm.nih.gov/pubmed/24469247" TargetMode="External"/><Relationship Id="rId5069" Type="http://schemas.openxmlformats.org/officeDocument/2006/relationships/hyperlink" Target="http://www.ncbi.nlm.nih.gov/pubmed/24600546" TargetMode="External"/><Relationship Id="rId5066" Type="http://schemas.openxmlformats.org/officeDocument/2006/relationships/hyperlink" Target="http://www.ncbi.nlm.nih.gov/pubmed/24600570" TargetMode="External"/><Relationship Id="rId6397" Type="http://schemas.openxmlformats.org/officeDocument/2006/relationships/hyperlink" Target="http://www.ncbi.nlm.nih.gov/pubmed/24469367" TargetMode="External"/><Relationship Id="rId5067" Type="http://schemas.openxmlformats.org/officeDocument/2006/relationships/hyperlink" Target="http://www.ncbi.nlm.nih.gov/pubmed/24600569" TargetMode="External"/><Relationship Id="rId6398" Type="http://schemas.openxmlformats.org/officeDocument/2006/relationships/hyperlink" Target="http://www.ncbi.nlm.nih.gov/pubmed/24469270" TargetMode="External"/><Relationship Id="rId1576" Type="http://schemas.openxmlformats.org/officeDocument/2006/relationships/hyperlink" Target="http://www.ncbi.nlm.nih.gov/pubmed/25190987" TargetMode="External"/><Relationship Id="rId1577" Type="http://schemas.openxmlformats.org/officeDocument/2006/relationships/hyperlink" Target="http://www.ncbi.nlm.nih.gov/pubmed/25190986" TargetMode="External"/><Relationship Id="rId1578" Type="http://schemas.openxmlformats.org/officeDocument/2006/relationships/hyperlink" Target="http://www.ncbi.nlm.nih.gov/pubmed/25190985" TargetMode="External"/><Relationship Id="rId1579" Type="http://schemas.openxmlformats.org/officeDocument/2006/relationships/hyperlink" Target="http://www.ncbi.nlm.nih.gov/pubmed/25190984" TargetMode="External"/><Relationship Id="rId987" Type="http://schemas.openxmlformats.org/officeDocument/2006/relationships/hyperlink" Target="http://www.ncbi.nlm.nih.gov/pubmed/28962325" TargetMode="External"/><Relationship Id="rId986" Type="http://schemas.openxmlformats.org/officeDocument/2006/relationships/hyperlink" Target="http://www.ncbi.nlm.nih.gov/pubmed/25363009" TargetMode="External"/><Relationship Id="rId985" Type="http://schemas.openxmlformats.org/officeDocument/2006/relationships/hyperlink" Target="http://www.ncbi.nlm.nih.gov/pubmed/25364190" TargetMode="External"/><Relationship Id="rId984" Type="http://schemas.openxmlformats.org/officeDocument/2006/relationships/hyperlink" Target="http://www.ncbi.nlm.nih.gov/pubmed/25364191" TargetMode="External"/><Relationship Id="rId989" Type="http://schemas.openxmlformats.org/officeDocument/2006/relationships/hyperlink" Target="http://www.ncbi.nlm.nih.gov/pubmed/25360798" TargetMode="External"/><Relationship Id="rId988" Type="http://schemas.openxmlformats.org/officeDocument/2006/relationships/hyperlink" Target="http://www.ncbi.nlm.nih.gov/pubmed/25360880" TargetMode="External"/><Relationship Id="rId1570" Type="http://schemas.openxmlformats.org/officeDocument/2006/relationships/hyperlink" Target="http://www.ncbi.nlm.nih.gov/pubmed/25191116" TargetMode="External"/><Relationship Id="rId1571" Type="http://schemas.openxmlformats.org/officeDocument/2006/relationships/hyperlink" Target="http://www.ncbi.nlm.nih.gov/pubmed/25191115" TargetMode="External"/><Relationship Id="rId983" Type="http://schemas.openxmlformats.org/officeDocument/2006/relationships/hyperlink" Target="http://www.ncbi.nlm.nih.gov/pubmed/25364192" TargetMode="External"/><Relationship Id="rId1572" Type="http://schemas.openxmlformats.org/officeDocument/2006/relationships/hyperlink" Target="http://www.ncbi.nlm.nih.gov/pubmed/25191110" TargetMode="External"/><Relationship Id="rId982" Type="http://schemas.openxmlformats.org/officeDocument/2006/relationships/hyperlink" Target="http://www.ncbi.nlm.nih.gov/pubmed/25364193" TargetMode="External"/><Relationship Id="rId1573" Type="http://schemas.openxmlformats.org/officeDocument/2006/relationships/hyperlink" Target="http://www.ncbi.nlm.nih.gov/pubmed/25191106" TargetMode="External"/><Relationship Id="rId981" Type="http://schemas.openxmlformats.org/officeDocument/2006/relationships/hyperlink" Target="http://www.ncbi.nlm.nih.gov/pubmed/25364194" TargetMode="External"/><Relationship Id="rId1574" Type="http://schemas.openxmlformats.org/officeDocument/2006/relationships/hyperlink" Target="http://www.ncbi.nlm.nih.gov/pubmed/25190989" TargetMode="External"/><Relationship Id="rId980" Type="http://schemas.openxmlformats.org/officeDocument/2006/relationships/hyperlink" Target="http://www.ncbi.nlm.nih.gov/pubmed/25364195" TargetMode="External"/><Relationship Id="rId1575" Type="http://schemas.openxmlformats.org/officeDocument/2006/relationships/hyperlink" Target="http://www.ncbi.nlm.nih.gov/pubmed/25190988" TargetMode="External"/><Relationship Id="rId1565" Type="http://schemas.openxmlformats.org/officeDocument/2006/relationships/hyperlink" Target="http://www.ncbi.nlm.nih.gov/pubmed/25191514" TargetMode="External"/><Relationship Id="rId2896" Type="http://schemas.openxmlformats.org/officeDocument/2006/relationships/hyperlink" Target="http://www.ncbi.nlm.nih.gov/pubmed/24927501" TargetMode="External"/><Relationship Id="rId1566" Type="http://schemas.openxmlformats.org/officeDocument/2006/relationships/hyperlink" Target="http://www.ncbi.nlm.nih.gov/pubmed/25191329" TargetMode="External"/><Relationship Id="rId2897" Type="http://schemas.openxmlformats.org/officeDocument/2006/relationships/hyperlink" Target="http://www.ncbi.nlm.nih.gov/pubmed/24926985" TargetMode="External"/><Relationship Id="rId1567" Type="http://schemas.openxmlformats.org/officeDocument/2006/relationships/hyperlink" Target="http://www.ncbi.nlm.nih.gov/pubmed/25191320" TargetMode="External"/><Relationship Id="rId2898" Type="http://schemas.openxmlformats.org/officeDocument/2006/relationships/hyperlink" Target="http://www.ncbi.nlm.nih.gov/pubmed/24926878" TargetMode="External"/><Relationship Id="rId1568" Type="http://schemas.openxmlformats.org/officeDocument/2006/relationships/hyperlink" Target="http://www.ncbi.nlm.nih.gov/pubmed/25191135" TargetMode="External"/><Relationship Id="rId2899" Type="http://schemas.openxmlformats.org/officeDocument/2006/relationships/hyperlink" Target="http://www.ncbi.nlm.nih.gov/pubmed/24926662" TargetMode="External"/><Relationship Id="rId1569" Type="http://schemas.openxmlformats.org/officeDocument/2006/relationships/hyperlink" Target="http://www.ncbi.nlm.nih.gov/pubmed/25191117" TargetMode="External"/><Relationship Id="rId976" Type="http://schemas.openxmlformats.org/officeDocument/2006/relationships/hyperlink" Target="http://www.ncbi.nlm.nih.gov/pubmed/25364199" TargetMode="External"/><Relationship Id="rId975" Type="http://schemas.openxmlformats.org/officeDocument/2006/relationships/hyperlink" Target="http://www.ncbi.nlm.nih.gov/pubmed/25364200" TargetMode="External"/><Relationship Id="rId974" Type="http://schemas.openxmlformats.org/officeDocument/2006/relationships/hyperlink" Target="http://www.ncbi.nlm.nih.gov/pubmed/25364201" TargetMode="External"/><Relationship Id="rId973" Type="http://schemas.openxmlformats.org/officeDocument/2006/relationships/hyperlink" Target="http://www.ncbi.nlm.nih.gov/pubmed/25364202" TargetMode="External"/><Relationship Id="rId979" Type="http://schemas.openxmlformats.org/officeDocument/2006/relationships/hyperlink" Target="http://www.ncbi.nlm.nih.gov/pubmed/25364196" TargetMode="External"/><Relationship Id="rId978" Type="http://schemas.openxmlformats.org/officeDocument/2006/relationships/hyperlink" Target="http://www.ncbi.nlm.nih.gov/pubmed/25364197" TargetMode="External"/><Relationship Id="rId977" Type="http://schemas.openxmlformats.org/officeDocument/2006/relationships/hyperlink" Target="http://www.ncbi.nlm.nih.gov/pubmed/25364198" TargetMode="External"/><Relationship Id="rId2890" Type="http://schemas.openxmlformats.org/officeDocument/2006/relationships/hyperlink" Target="http://www.ncbi.nlm.nih.gov/pubmed/24932681" TargetMode="External"/><Relationship Id="rId1560" Type="http://schemas.openxmlformats.org/officeDocument/2006/relationships/hyperlink" Target="http://www.ncbi.nlm.nih.gov/pubmed/25191636" TargetMode="External"/><Relationship Id="rId2891" Type="http://schemas.openxmlformats.org/officeDocument/2006/relationships/hyperlink" Target="http://www.ncbi.nlm.nih.gov/pubmed/24932600" TargetMode="External"/><Relationship Id="rId972" Type="http://schemas.openxmlformats.org/officeDocument/2006/relationships/hyperlink" Target="http://www.ncbi.nlm.nih.gov/pubmed/25364203" TargetMode="External"/><Relationship Id="rId1561" Type="http://schemas.openxmlformats.org/officeDocument/2006/relationships/hyperlink" Target="http://www.ncbi.nlm.nih.gov/pubmed/25191628" TargetMode="External"/><Relationship Id="rId2892" Type="http://schemas.openxmlformats.org/officeDocument/2006/relationships/hyperlink" Target="http://www.ncbi.nlm.nih.gov/pubmed/24932071" TargetMode="External"/><Relationship Id="rId971" Type="http://schemas.openxmlformats.org/officeDocument/2006/relationships/hyperlink" Target="http://www.ncbi.nlm.nih.gov/pubmed/25364204" TargetMode="External"/><Relationship Id="rId1562" Type="http://schemas.openxmlformats.org/officeDocument/2006/relationships/hyperlink" Target="http://www.ncbi.nlm.nih.gov/pubmed/25191627" TargetMode="External"/><Relationship Id="rId2893" Type="http://schemas.openxmlformats.org/officeDocument/2006/relationships/hyperlink" Target="http://www.ncbi.nlm.nih.gov/pubmed/24932070" TargetMode="External"/><Relationship Id="rId970" Type="http://schemas.openxmlformats.org/officeDocument/2006/relationships/hyperlink" Target="http://www.ncbi.nlm.nih.gov/pubmed/25364205" TargetMode="External"/><Relationship Id="rId1563" Type="http://schemas.openxmlformats.org/officeDocument/2006/relationships/hyperlink" Target="http://www.ncbi.nlm.nih.gov/pubmed/25191605" TargetMode="External"/><Relationship Id="rId2894" Type="http://schemas.openxmlformats.org/officeDocument/2006/relationships/hyperlink" Target="http://www.ncbi.nlm.nih.gov/pubmed/24931476" TargetMode="External"/><Relationship Id="rId1564" Type="http://schemas.openxmlformats.org/officeDocument/2006/relationships/hyperlink" Target="http://www.ncbi.nlm.nih.gov/pubmed/25191523" TargetMode="External"/><Relationship Id="rId2895" Type="http://schemas.openxmlformats.org/officeDocument/2006/relationships/hyperlink" Target="http://www.ncbi.nlm.nih.gov/pubmed/24927711" TargetMode="External"/><Relationship Id="rId1598" Type="http://schemas.openxmlformats.org/officeDocument/2006/relationships/hyperlink" Target="http://www.ncbi.nlm.nih.gov/pubmed/25190644" TargetMode="External"/><Relationship Id="rId1599" Type="http://schemas.openxmlformats.org/officeDocument/2006/relationships/hyperlink" Target="http://www.ncbi.nlm.nih.gov/pubmed/25189948" TargetMode="External"/><Relationship Id="rId1590" Type="http://schemas.openxmlformats.org/officeDocument/2006/relationships/hyperlink" Target="http://www.ncbi.nlm.nih.gov/pubmed/25190863" TargetMode="External"/><Relationship Id="rId1591" Type="http://schemas.openxmlformats.org/officeDocument/2006/relationships/hyperlink" Target="http://www.ncbi.nlm.nih.gov/pubmed/25190851" TargetMode="External"/><Relationship Id="rId1592" Type="http://schemas.openxmlformats.org/officeDocument/2006/relationships/hyperlink" Target="http://www.ncbi.nlm.nih.gov/pubmed/25190849" TargetMode="External"/><Relationship Id="rId1593" Type="http://schemas.openxmlformats.org/officeDocument/2006/relationships/hyperlink" Target="http://www.ncbi.nlm.nih.gov/pubmed/25190848" TargetMode="External"/><Relationship Id="rId1594" Type="http://schemas.openxmlformats.org/officeDocument/2006/relationships/hyperlink" Target="http://www.ncbi.nlm.nih.gov/pubmed/25190847" TargetMode="External"/><Relationship Id="rId1595" Type="http://schemas.openxmlformats.org/officeDocument/2006/relationships/hyperlink" Target="http://www.ncbi.nlm.nih.gov/pubmed/25190835" TargetMode="External"/><Relationship Id="rId1596" Type="http://schemas.openxmlformats.org/officeDocument/2006/relationships/hyperlink" Target="http://www.ncbi.nlm.nih.gov/pubmed/25190828" TargetMode="External"/><Relationship Id="rId1597" Type="http://schemas.openxmlformats.org/officeDocument/2006/relationships/hyperlink" Target="http://www.ncbi.nlm.nih.gov/pubmed/25190822" TargetMode="External"/><Relationship Id="rId1587" Type="http://schemas.openxmlformats.org/officeDocument/2006/relationships/hyperlink" Target="http://www.ncbi.nlm.nih.gov/pubmed/25190880" TargetMode="External"/><Relationship Id="rId1588" Type="http://schemas.openxmlformats.org/officeDocument/2006/relationships/hyperlink" Target="http://www.ncbi.nlm.nih.gov/pubmed/25190879" TargetMode="External"/><Relationship Id="rId1589" Type="http://schemas.openxmlformats.org/officeDocument/2006/relationships/hyperlink" Target="http://www.ncbi.nlm.nih.gov/pubmed/25190865" TargetMode="External"/><Relationship Id="rId998" Type="http://schemas.openxmlformats.org/officeDocument/2006/relationships/hyperlink" Target="http://www.ncbi.nlm.nih.gov/pubmed/25353941" TargetMode="External"/><Relationship Id="rId997" Type="http://schemas.openxmlformats.org/officeDocument/2006/relationships/hyperlink" Target="http://www.ncbi.nlm.nih.gov/pubmed/25354131" TargetMode="External"/><Relationship Id="rId996" Type="http://schemas.openxmlformats.org/officeDocument/2006/relationships/hyperlink" Target="http://www.ncbi.nlm.nih.gov/pubmed/25354364" TargetMode="External"/><Relationship Id="rId995" Type="http://schemas.openxmlformats.org/officeDocument/2006/relationships/hyperlink" Target="http://www.ncbi.nlm.nih.gov/pubmed/25358467" TargetMode="External"/><Relationship Id="rId999" Type="http://schemas.openxmlformats.org/officeDocument/2006/relationships/hyperlink" Target="http://www.ncbi.nlm.nih.gov/pubmed/25353636" TargetMode="External"/><Relationship Id="rId990" Type="http://schemas.openxmlformats.org/officeDocument/2006/relationships/hyperlink" Target="http://www.ncbi.nlm.nih.gov/pubmed/25360772" TargetMode="External"/><Relationship Id="rId1580" Type="http://schemas.openxmlformats.org/officeDocument/2006/relationships/hyperlink" Target="http://www.ncbi.nlm.nih.gov/pubmed/25190983" TargetMode="External"/><Relationship Id="rId1581" Type="http://schemas.openxmlformats.org/officeDocument/2006/relationships/hyperlink" Target="http://www.ncbi.nlm.nih.gov/pubmed/25190981" TargetMode="External"/><Relationship Id="rId1582" Type="http://schemas.openxmlformats.org/officeDocument/2006/relationships/hyperlink" Target="http://www.ncbi.nlm.nih.gov/pubmed/25190979" TargetMode="External"/><Relationship Id="rId994" Type="http://schemas.openxmlformats.org/officeDocument/2006/relationships/hyperlink" Target="http://www.ncbi.nlm.nih.gov/pubmed/25360184" TargetMode="External"/><Relationship Id="rId1583" Type="http://schemas.openxmlformats.org/officeDocument/2006/relationships/hyperlink" Target="http://www.ncbi.nlm.nih.gov/pubmed/25190978" TargetMode="External"/><Relationship Id="rId993" Type="http://schemas.openxmlformats.org/officeDocument/2006/relationships/hyperlink" Target="http://www.ncbi.nlm.nih.gov/pubmed/25360667" TargetMode="External"/><Relationship Id="rId1584" Type="http://schemas.openxmlformats.org/officeDocument/2006/relationships/hyperlink" Target="http://www.ncbi.nlm.nih.gov/pubmed/25190977" TargetMode="External"/><Relationship Id="rId992" Type="http://schemas.openxmlformats.org/officeDocument/2006/relationships/hyperlink" Target="http://www.ncbi.nlm.nih.gov/pubmed/25360695" TargetMode="External"/><Relationship Id="rId1585" Type="http://schemas.openxmlformats.org/officeDocument/2006/relationships/hyperlink" Target="http://www.ncbi.nlm.nih.gov/pubmed/25190976" TargetMode="External"/><Relationship Id="rId991" Type="http://schemas.openxmlformats.org/officeDocument/2006/relationships/hyperlink" Target="http://www.ncbi.nlm.nih.gov/pubmed/25360748" TargetMode="External"/><Relationship Id="rId1586" Type="http://schemas.openxmlformats.org/officeDocument/2006/relationships/hyperlink" Target="http://www.ncbi.nlm.nih.gov/pubmed/25190975" TargetMode="External"/><Relationship Id="rId1532" Type="http://schemas.openxmlformats.org/officeDocument/2006/relationships/hyperlink" Target="http://www.ncbi.nlm.nih.gov/pubmed/25202746" TargetMode="External"/><Relationship Id="rId2863" Type="http://schemas.openxmlformats.org/officeDocument/2006/relationships/hyperlink" Target="http://www.ncbi.nlm.nih.gov/pubmed/24939262" TargetMode="External"/><Relationship Id="rId1533" Type="http://schemas.openxmlformats.org/officeDocument/2006/relationships/hyperlink" Target="http://www.ncbi.nlm.nih.gov/pubmed/25202730" TargetMode="External"/><Relationship Id="rId2864" Type="http://schemas.openxmlformats.org/officeDocument/2006/relationships/hyperlink" Target="http://www.ncbi.nlm.nih.gov/pubmed/24939259" TargetMode="External"/><Relationship Id="rId1534" Type="http://schemas.openxmlformats.org/officeDocument/2006/relationships/hyperlink" Target="http://www.ncbi.nlm.nih.gov/pubmed/25202469" TargetMode="External"/><Relationship Id="rId2865" Type="http://schemas.openxmlformats.org/officeDocument/2006/relationships/hyperlink" Target="http://www.ncbi.nlm.nih.gov/pubmed/24939125" TargetMode="External"/><Relationship Id="rId1535" Type="http://schemas.openxmlformats.org/officeDocument/2006/relationships/hyperlink" Target="http://www.ncbi.nlm.nih.gov/pubmed/25202465" TargetMode="External"/><Relationship Id="rId2866" Type="http://schemas.openxmlformats.org/officeDocument/2006/relationships/hyperlink" Target="http://www.ncbi.nlm.nih.gov/pubmed/24938372" TargetMode="External"/><Relationship Id="rId1536" Type="http://schemas.openxmlformats.org/officeDocument/2006/relationships/hyperlink" Target="http://www.ncbi.nlm.nih.gov/pubmed/25202458" TargetMode="External"/><Relationship Id="rId2867" Type="http://schemas.openxmlformats.org/officeDocument/2006/relationships/hyperlink" Target="http://www.ncbi.nlm.nih.gov/pubmed/24937759" TargetMode="External"/><Relationship Id="rId1537" Type="http://schemas.openxmlformats.org/officeDocument/2006/relationships/hyperlink" Target="http://www.ncbi.nlm.nih.gov/pubmed/25202334" TargetMode="External"/><Relationship Id="rId2868" Type="http://schemas.openxmlformats.org/officeDocument/2006/relationships/hyperlink" Target="http://www.ncbi.nlm.nih.gov/pubmed/24937154" TargetMode="External"/><Relationship Id="rId1538" Type="http://schemas.openxmlformats.org/officeDocument/2006/relationships/hyperlink" Target="http://www.ncbi.nlm.nih.gov/pubmed/25202307" TargetMode="External"/><Relationship Id="rId2869" Type="http://schemas.openxmlformats.org/officeDocument/2006/relationships/hyperlink" Target="http://www.ncbi.nlm.nih.gov/pubmed/24936399" TargetMode="External"/><Relationship Id="rId1539" Type="http://schemas.openxmlformats.org/officeDocument/2006/relationships/hyperlink" Target="http://www.ncbi.nlm.nih.gov/pubmed/25201478" TargetMode="External"/><Relationship Id="rId949" Type="http://schemas.openxmlformats.org/officeDocument/2006/relationships/hyperlink" Target="http://www.ncbi.nlm.nih.gov/pubmed/25365522" TargetMode="External"/><Relationship Id="rId948" Type="http://schemas.openxmlformats.org/officeDocument/2006/relationships/hyperlink" Target="http://www.ncbi.nlm.nih.gov/pubmed/25366943" TargetMode="External"/><Relationship Id="rId943" Type="http://schemas.openxmlformats.org/officeDocument/2006/relationships/hyperlink" Target="http://www.ncbi.nlm.nih.gov/pubmed/25368861" TargetMode="External"/><Relationship Id="rId942" Type="http://schemas.openxmlformats.org/officeDocument/2006/relationships/hyperlink" Target="http://www.ncbi.nlm.nih.gov/pubmed/25368862" TargetMode="External"/><Relationship Id="rId941" Type="http://schemas.openxmlformats.org/officeDocument/2006/relationships/hyperlink" Target="http://www.ncbi.nlm.nih.gov/pubmed/25368866" TargetMode="External"/><Relationship Id="rId940" Type="http://schemas.openxmlformats.org/officeDocument/2006/relationships/hyperlink" Target="http://www.ncbi.nlm.nih.gov/pubmed/25369053" TargetMode="External"/><Relationship Id="rId947" Type="http://schemas.openxmlformats.org/officeDocument/2006/relationships/hyperlink" Target="http://www.ncbi.nlm.nih.gov/pubmed/25368042" TargetMode="External"/><Relationship Id="rId946" Type="http://schemas.openxmlformats.org/officeDocument/2006/relationships/hyperlink" Target="http://www.ncbi.nlm.nih.gov/pubmed/25368052" TargetMode="External"/><Relationship Id="rId945" Type="http://schemas.openxmlformats.org/officeDocument/2006/relationships/hyperlink" Target="http://www.ncbi.nlm.nih.gov/pubmed/25368535" TargetMode="External"/><Relationship Id="rId944" Type="http://schemas.openxmlformats.org/officeDocument/2006/relationships/hyperlink" Target="http://www.ncbi.nlm.nih.gov/pubmed/25368654" TargetMode="External"/><Relationship Id="rId2860" Type="http://schemas.openxmlformats.org/officeDocument/2006/relationships/hyperlink" Target="http://www.ncbi.nlm.nih.gov/pubmed/24939270" TargetMode="External"/><Relationship Id="rId1530" Type="http://schemas.openxmlformats.org/officeDocument/2006/relationships/hyperlink" Target="http://www.ncbi.nlm.nih.gov/pubmed/25203534" TargetMode="External"/><Relationship Id="rId2861" Type="http://schemas.openxmlformats.org/officeDocument/2006/relationships/hyperlink" Target="http://www.ncbi.nlm.nih.gov/pubmed/24939268" TargetMode="External"/><Relationship Id="rId1531" Type="http://schemas.openxmlformats.org/officeDocument/2006/relationships/hyperlink" Target="http://www.ncbi.nlm.nih.gov/pubmed/25203052" TargetMode="External"/><Relationship Id="rId2862" Type="http://schemas.openxmlformats.org/officeDocument/2006/relationships/hyperlink" Target="http://www.ncbi.nlm.nih.gov/pubmed/24939263" TargetMode="External"/><Relationship Id="rId1521" Type="http://schemas.openxmlformats.org/officeDocument/2006/relationships/hyperlink" Target="http://www.ncbi.nlm.nih.gov/pubmed/25206229" TargetMode="External"/><Relationship Id="rId2852" Type="http://schemas.openxmlformats.org/officeDocument/2006/relationships/hyperlink" Target="http://www.ncbi.nlm.nih.gov/pubmed/24940177" TargetMode="External"/><Relationship Id="rId1522" Type="http://schemas.openxmlformats.org/officeDocument/2006/relationships/hyperlink" Target="http://www.ncbi.nlm.nih.gov/pubmed/25206055" TargetMode="External"/><Relationship Id="rId2853" Type="http://schemas.openxmlformats.org/officeDocument/2006/relationships/hyperlink" Target="http://www.ncbi.nlm.nih.gov/pubmed/24940080" TargetMode="External"/><Relationship Id="rId1523" Type="http://schemas.openxmlformats.org/officeDocument/2006/relationships/hyperlink" Target="http://www.ncbi.nlm.nih.gov/pubmed/25206054" TargetMode="External"/><Relationship Id="rId2854" Type="http://schemas.openxmlformats.org/officeDocument/2006/relationships/hyperlink" Target="http://www.ncbi.nlm.nih.gov/pubmed/24940034" TargetMode="External"/><Relationship Id="rId1524" Type="http://schemas.openxmlformats.org/officeDocument/2006/relationships/hyperlink" Target="http://www.ncbi.nlm.nih.gov/pubmed/25206053" TargetMode="External"/><Relationship Id="rId2855" Type="http://schemas.openxmlformats.org/officeDocument/2006/relationships/hyperlink" Target="http://www.ncbi.nlm.nih.gov/pubmed/24939280" TargetMode="External"/><Relationship Id="rId1525" Type="http://schemas.openxmlformats.org/officeDocument/2006/relationships/hyperlink" Target="http://www.ncbi.nlm.nih.gov/pubmed/25206049" TargetMode="External"/><Relationship Id="rId2856" Type="http://schemas.openxmlformats.org/officeDocument/2006/relationships/hyperlink" Target="http://www.ncbi.nlm.nih.gov/pubmed/24939279" TargetMode="External"/><Relationship Id="rId1526" Type="http://schemas.openxmlformats.org/officeDocument/2006/relationships/hyperlink" Target="http://www.ncbi.nlm.nih.gov/pubmed/25206046" TargetMode="External"/><Relationship Id="rId2857" Type="http://schemas.openxmlformats.org/officeDocument/2006/relationships/hyperlink" Target="http://www.ncbi.nlm.nih.gov/pubmed/24939276" TargetMode="External"/><Relationship Id="rId1527" Type="http://schemas.openxmlformats.org/officeDocument/2006/relationships/hyperlink" Target="http://www.ncbi.nlm.nih.gov/pubmed/25206045" TargetMode="External"/><Relationship Id="rId2858" Type="http://schemas.openxmlformats.org/officeDocument/2006/relationships/hyperlink" Target="http://www.ncbi.nlm.nih.gov/pubmed/24939274" TargetMode="External"/><Relationship Id="rId1528" Type="http://schemas.openxmlformats.org/officeDocument/2006/relationships/hyperlink" Target="http://www.ncbi.nlm.nih.gov/pubmed/25204824" TargetMode="External"/><Relationship Id="rId2859" Type="http://schemas.openxmlformats.org/officeDocument/2006/relationships/hyperlink" Target="http://www.ncbi.nlm.nih.gov/pubmed/24939273" TargetMode="External"/><Relationship Id="rId1529" Type="http://schemas.openxmlformats.org/officeDocument/2006/relationships/hyperlink" Target="http://www.ncbi.nlm.nih.gov/pubmed/25203830" TargetMode="External"/><Relationship Id="rId939" Type="http://schemas.openxmlformats.org/officeDocument/2006/relationships/hyperlink" Target="http://www.ncbi.nlm.nih.gov/pubmed/25369126" TargetMode="External"/><Relationship Id="rId938" Type="http://schemas.openxmlformats.org/officeDocument/2006/relationships/hyperlink" Target="http://www.ncbi.nlm.nih.gov/pubmed/25369195" TargetMode="External"/><Relationship Id="rId937" Type="http://schemas.openxmlformats.org/officeDocument/2006/relationships/hyperlink" Target="http://www.ncbi.nlm.nih.gov/pubmed/25369366" TargetMode="External"/><Relationship Id="rId932" Type="http://schemas.openxmlformats.org/officeDocument/2006/relationships/hyperlink" Target="http://www.ncbi.nlm.nih.gov/pubmed/25371570" TargetMode="External"/><Relationship Id="rId931" Type="http://schemas.openxmlformats.org/officeDocument/2006/relationships/hyperlink" Target="http://www.ncbi.nlm.nih.gov/pubmed/25371573" TargetMode="External"/><Relationship Id="rId930" Type="http://schemas.openxmlformats.org/officeDocument/2006/relationships/hyperlink" Target="http://www.ncbi.nlm.nih.gov/pubmed/25371581" TargetMode="External"/><Relationship Id="rId936" Type="http://schemas.openxmlformats.org/officeDocument/2006/relationships/hyperlink" Target="http://www.ncbi.nlm.nih.gov/pubmed/25369447" TargetMode="External"/><Relationship Id="rId935" Type="http://schemas.openxmlformats.org/officeDocument/2006/relationships/hyperlink" Target="http://www.ncbi.nlm.nih.gov/pubmed/25369452" TargetMode="External"/><Relationship Id="rId934" Type="http://schemas.openxmlformats.org/officeDocument/2006/relationships/hyperlink" Target="http://www.ncbi.nlm.nih.gov/pubmed/25369453" TargetMode="External"/><Relationship Id="rId933" Type="http://schemas.openxmlformats.org/officeDocument/2006/relationships/hyperlink" Target="http://www.ncbi.nlm.nih.gov/pubmed/25369507" TargetMode="External"/><Relationship Id="rId2850" Type="http://schemas.openxmlformats.org/officeDocument/2006/relationships/hyperlink" Target="http://www.ncbi.nlm.nih.gov/pubmed/24940358" TargetMode="External"/><Relationship Id="rId1520" Type="http://schemas.openxmlformats.org/officeDocument/2006/relationships/hyperlink" Target="http://www.ncbi.nlm.nih.gov/pubmed/25206230" TargetMode="External"/><Relationship Id="rId2851" Type="http://schemas.openxmlformats.org/officeDocument/2006/relationships/hyperlink" Target="http://www.ncbi.nlm.nih.gov/pubmed/24940357" TargetMode="External"/><Relationship Id="rId1554" Type="http://schemas.openxmlformats.org/officeDocument/2006/relationships/hyperlink" Target="http://www.ncbi.nlm.nih.gov/pubmed/25197233" TargetMode="External"/><Relationship Id="rId2885" Type="http://schemas.openxmlformats.org/officeDocument/2006/relationships/hyperlink" Target="http://www.ncbi.nlm.nih.gov/pubmed/24934479" TargetMode="External"/><Relationship Id="rId1555" Type="http://schemas.openxmlformats.org/officeDocument/2006/relationships/hyperlink" Target="http://www.ncbi.nlm.nih.gov/pubmed/25196774" TargetMode="External"/><Relationship Id="rId2886" Type="http://schemas.openxmlformats.org/officeDocument/2006/relationships/hyperlink" Target="http://www.ncbi.nlm.nih.gov/pubmed/24934431" TargetMode="External"/><Relationship Id="rId1556" Type="http://schemas.openxmlformats.org/officeDocument/2006/relationships/hyperlink" Target="http://www.ncbi.nlm.nih.gov/pubmed/25192338" TargetMode="External"/><Relationship Id="rId2887" Type="http://schemas.openxmlformats.org/officeDocument/2006/relationships/hyperlink" Target="http://www.ncbi.nlm.nih.gov/pubmed/24934169" TargetMode="External"/><Relationship Id="rId1557" Type="http://schemas.openxmlformats.org/officeDocument/2006/relationships/hyperlink" Target="http://www.ncbi.nlm.nih.gov/pubmed/25191920" TargetMode="External"/><Relationship Id="rId2888" Type="http://schemas.openxmlformats.org/officeDocument/2006/relationships/hyperlink" Target="http://www.ncbi.nlm.nih.gov/pubmed/24932690" TargetMode="External"/><Relationship Id="rId1558" Type="http://schemas.openxmlformats.org/officeDocument/2006/relationships/hyperlink" Target="http://www.ncbi.nlm.nih.gov/pubmed/25191865" TargetMode="External"/><Relationship Id="rId2889" Type="http://schemas.openxmlformats.org/officeDocument/2006/relationships/hyperlink" Target="http://www.ncbi.nlm.nih.gov/pubmed/24932682" TargetMode="External"/><Relationship Id="rId1559" Type="http://schemas.openxmlformats.org/officeDocument/2006/relationships/hyperlink" Target="http://www.ncbi.nlm.nih.gov/pubmed/25191756" TargetMode="External"/><Relationship Id="rId965" Type="http://schemas.openxmlformats.org/officeDocument/2006/relationships/hyperlink" Target="http://www.ncbi.nlm.nih.gov/pubmed/25364210" TargetMode="External"/><Relationship Id="rId964" Type="http://schemas.openxmlformats.org/officeDocument/2006/relationships/hyperlink" Target="http://www.ncbi.nlm.nih.gov/pubmed/25364231" TargetMode="External"/><Relationship Id="rId963" Type="http://schemas.openxmlformats.org/officeDocument/2006/relationships/hyperlink" Target="http://www.ncbi.nlm.nih.gov/pubmed/25364258" TargetMode="External"/><Relationship Id="rId962" Type="http://schemas.openxmlformats.org/officeDocument/2006/relationships/hyperlink" Target="http://www.ncbi.nlm.nih.gov/pubmed/25364271" TargetMode="External"/><Relationship Id="rId969" Type="http://schemas.openxmlformats.org/officeDocument/2006/relationships/hyperlink" Target="http://www.ncbi.nlm.nih.gov/pubmed/25364206" TargetMode="External"/><Relationship Id="rId968" Type="http://schemas.openxmlformats.org/officeDocument/2006/relationships/hyperlink" Target="http://www.ncbi.nlm.nih.gov/pubmed/25364207" TargetMode="External"/><Relationship Id="rId967" Type="http://schemas.openxmlformats.org/officeDocument/2006/relationships/hyperlink" Target="http://www.ncbi.nlm.nih.gov/pubmed/25364208" TargetMode="External"/><Relationship Id="rId966" Type="http://schemas.openxmlformats.org/officeDocument/2006/relationships/hyperlink" Target="http://www.ncbi.nlm.nih.gov/pubmed/25364209" TargetMode="External"/><Relationship Id="rId2880" Type="http://schemas.openxmlformats.org/officeDocument/2006/relationships/hyperlink" Target="http://www.ncbi.nlm.nih.gov/pubmed/24934948" TargetMode="External"/><Relationship Id="rId961" Type="http://schemas.openxmlformats.org/officeDocument/2006/relationships/hyperlink" Target="http://www.ncbi.nlm.nih.gov/pubmed/25364731" TargetMode="External"/><Relationship Id="rId1550" Type="http://schemas.openxmlformats.org/officeDocument/2006/relationships/hyperlink" Target="http://www.ncbi.nlm.nih.gov/pubmed/25197570" TargetMode="External"/><Relationship Id="rId2881" Type="http://schemas.openxmlformats.org/officeDocument/2006/relationships/hyperlink" Target="http://www.ncbi.nlm.nih.gov/pubmed/24934946" TargetMode="External"/><Relationship Id="rId960" Type="http://schemas.openxmlformats.org/officeDocument/2006/relationships/hyperlink" Target="http://www.ncbi.nlm.nih.gov/pubmed/25364733" TargetMode="External"/><Relationship Id="rId1551" Type="http://schemas.openxmlformats.org/officeDocument/2006/relationships/hyperlink" Target="http://www.ncbi.nlm.nih.gov/pubmed/25197562" TargetMode="External"/><Relationship Id="rId2882" Type="http://schemas.openxmlformats.org/officeDocument/2006/relationships/hyperlink" Target="http://www.ncbi.nlm.nih.gov/pubmed/24934944" TargetMode="External"/><Relationship Id="rId1552" Type="http://schemas.openxmlformats.org/officeDocument/2006/relationships/hyperlink" Target="http://www.ncbi.nlm.nih.gov/pubmed/25197238" TargetMode="External"/><Relationship Id="rId2883" Type="http://schemas.openxmlformats.org/officeDocument/2006/relationships/hyperlink" Target="http://www.ncbi.nlm.nih.gov/pubmed/24934713" TargetMode="External"/><Relationship Id="rId1553" Type="http://schemas.openxmlformats.org/officeDocument/2006/relationships/hyperlink" Target="http://www.ncbi.nlm.nih.gov/pubmed/25197237" TargetMode="External"/><Relationship Id="rId2884" Type="http://schemas.openxmlformats.org/officeDocument/2006/relationships/hyperlink" Target="http://www.ncbi.nlm.nih.gov/pubmed/24934634" TargetMode="External"/><Relationship Id="rId1543" Type="http://schemas.openxmlformats.org/officeDocument/2006/relationships/hyperlink" Target="http://www.ncbi.nlm.nih.gov/pubmed/25198707" TargetMode="External"/><Relationship Id="rId2874" Type="http://schemas.openxmlformats.org/officeDocument/2006/relationships/hyperlink" Target="http://www.ncbi.nlm.nih.gov/pubmed/24936121" TargetMode="External"/><Relationship Id="rId1544" Type="http://schemas.openxmlformats.org/officeDocument/2006/relationships/hyperlink" Target="http://www.ncbi.nlm.nih.gov/pubmed/25197966" TargetMode="External"/><Relationship Id="rId2875" Type="http://schemas.openxmlformats.org/officeDocument/2006/relationships/hyperlink" Target="http://www.ncbi.nlm.nih.gov/pubmed/24935564" TargetMode="External"/><Relationship Id="rId1545" Type="http://schemas.openxmlformats.org/officeDocument/2006/relationships/hyperlink" Target="http://www.ncbi.nlm.nih.gov/pubmed/25197799" TargetMode="External"/><Relationship Id="rId2876" Type="http://schemas.openxmlformats.org/officeDocument/2006/relationships/hyperlink" Target="http://www.ncbi.nlm.nih.gov/pubmed/24935391" TargetMode="External"/><Relationship Id="rId1546" Type="http://schemas.openxmlformats.org/officeDocument/2006/relationships/hyperlink" Target="http://www.ncbi.nlm.nih.gov/pubmed/25197642" TargetMode="External"/><Relationship Id="rId2877" Type="http://schemas.openxmlformats.org/officeDocument/2006/relationships/hyperlink" Target="http://www.ncbi.nlm.nih.gov/pubmed/24935361" TargetMode="External"/><Relationship Id="rId1547" Type="http://schemas.openxmlformats.org/officeDocument/2006/relationships/hyperlink" Target="http://www.ncbi.nlm.nih.gov/pubmed/25197620" TargetMode="External"/><Relationship Id="rId2878" Type="http://schemas.openxmlformats.org/officeDocument/2006/relationships/hyperlink" Target="http://www.ncbi.nlm.nih.gov/pubmed/24935182" TargetMode="External"/><Relationship Id="rId1548" Type="http://schemas.openxmlformats.org/officeDocument/2006/relationships/hyperlink" Target="http://www.ncbi.nlm.nih.gov/pubmed/25197616" TargetMode="External"/><Relationship Id="rId2879" Type="http://schemas.openxmlformats.org/officeDocument/2006/relationships/hyperlink" Target="http://www.ncbi.nlm.nih.gov/pubmed/24934949" TargetMode="External"/><Relationship Id="rId1549" Type="http://schemas.openxmlformats.org/officeDocument/2006/relationships/hyperlink" Target="http://www.ncbi.nlm.nih.gov/pubmed/25197600" TargetMode="External"/><Relationship Id="rId959" Type="http://schemas.openxmlformats.org/officeDocument/2006/relationships/hyperlink" Target="http://www.ncbi.nlm.nih.gov/pubmed/25364741" TargetMode="External"/><Relationship Id="rId954" Type="http://schemas.openxmlformats.org/officeDocument/2006/relationships/hyperlink" Target="http://www.ncbi.nlm.nih.gov/pubmed/25365201" TargetMode="External"/><Relationship Id="rId953" Type="http://schemas.openxmlformats.org/officeDocument/2006/relationships/hyperlink" Target="http://www.ncbi.nlm.nih.gov/pubmed/25365290" TargetMode="External"/><Relationship Id="rId952" Type="http://schemas.openxmlformats.org/officeDocument/2006/relationships/hyperlink" Target="http://www.ncbi.nlm.nih.gov/pubmed/25365300" TargetMode="External"/><Relationship Id="rId951" Type="http://schemas.openxmlformats.org/officeDocument/2006/relationships/hyperlink" Target="http://www.ncbi.nlm.nih.gov/pubmed/25365309" TargetMode="External"/><Relationship Id="rId958" Type="http://schemas.openxmlformats.org/officeDocument/2006/relationships/hyperlink" Target="http://www.ncbi.nlm.nih.gov/pubmed/25364827" TargetMode="External"/><Relationship Id="rId957" Type="http://schemas.openxmlformats.org/officeDocument/2006/relationships/hyperlink" Target="http://www.ncbi.nlm.nih.gov/pubmed/25364903" TargetMode="External"/><Relationship Id="rId956" Type="http://schemas.openxmlformats.org/officeDocument/2006/relationships/hyperlink" Target="http://www.ncbi.nlm.nih.gov/pubmed/25364905" TargetMode="External"/><Relationship Id="rId955" Type="http://schemas.openxmlformats.org/officeDocument/2006/relationships/hyperlink" Target="http://www.ncbi.nlm.nih.gov/pubmed/25365116" TargetMode="External"/><Relationship Id="rId950" Type="http://schemas.openxmlformats.org/officeDocument/2006/relationships/hyperlink" Target="http://www.ncbi.nlm.nih.gov/pubmed/25365399" TargetMode="External"/><Relationship Id="rId2870" Type="http://schemas.openxmlformats.org/officeDocument/2006/relationships/hyperlink" Target="http://www.ncbi.nlm.nih.gov/pubmed/24936394" TargetMode="External"/><Relationship Id="rId1540" Type="http://schemas.openxmlformats.org/officeDocument/2006/relationships/hyperlink" Target="http://www.ncbi.nlm.nih.gov/pubmed/25200077" TargetMode="External"/><Relationship Id="rId2871" Type="http://schemas.openxmlformats.org/officeDocument/2006/relationships/hyperlink" Target="http://www.ncbi.nlm.nih.gov/pubmed/24936385" TargetMode="External"/><Relationship Id="rId1541" Type="http://schemas.openxmlformats.org/officeDocument/2006/relationships/hyperlink" Target="http://www.ncbi.nlm.nih.gov/pubmed/25198774" TargetMode="External"/><Relationship Id="rId2872" Type="http://schemas.openxmlformats.org/officeDocument/2006/relationships/hyperlink" Target="http://www.ncbi.nlm.nih.gov/pubmed/24936123" TargetMode="External"/><Relationship Id="rId1542" Type="http://schemas.openxmlformats.org/officeDocument/2006/relationships/hyperlink" Target="http://www.ncbi.nlm.nih.gov/pubmed/25198734" TargetMode="External"/><Relationship Id="rId2873" Type="http://schemas.openxmlformats.org/officeDocument/2006/relationships/hyperlink" Target="http://www.ncbi.nlm.nih.gov/pubmed/24936122" TargetMode="External"/><Relationship Id="rId7717" Type="http://schemas.openxmlformats.org/officeDocument/2006/relationships/hyperlink" Target="http://www.ncbi.nlm.nih.gov/pubmed/26556194" TargetMode="External"/><Relationship Id="rId7716" Type="http://schemas.openxmlformats.org/officeDocument/2006/relationships/hyperlink" Target="http://www.ncbi.nlm.nih.gov/pubmed/26556195" TargetMode="External"/><Relationship Id="rId7715" Type="http://schemas.openxmlformats.org/officeDocument/2006/relationships/hyperlink" Target="http://www.ncbi.nlm.nih.gov/pubmed/26556196" TargetMode="External"/><Relationship Id="rId7714" Type="http://schemas.openxmlformats.org/officeDocument/2006/relationships/hyperlink" Target="http://www.ncbi.nlm.nih.gov/pubmed/26556197" TargetMode="External"/><Relationship Id="rId7719" Type="http://schemas.openxmlformats.org/officeDocument/2006/relationships/hyperlink" Target="http://www.ncbi.nlm.nih.gov/pubmed/26556190" TargetMode="External"/><Relationship Id="rId7718" Type="http://schemas.openxmlformats.org/officeDocument/2006/relationships/hyperlink" Target="http://www.ncbi.nlm.nih.gov/pubmed/26556193" TargetMode="External"/><Relationship Id="rId7713" Type="http://schemas.openxmlformats.org/officeDocument/2006/relationships/hyperlink" Target="http://www.ncbi.nlm.nih.gov/pubmed/26556198" TargetMode="External"/><Relationship Id="rId7712" Type="http://schemas.openxmlformats.org/officeDocument/2006/relationships/hyperlink" Target="http://www.ncbi.nlm.nih.gov/pubmed/26556200" TargetMode="External"/><Relationship Id="rId7711" Type="http://schemas.openxmlformats.org/officeDocument/2006/relationships/hyperlink" Target="http://www.ncbi.nlm.nih.gov/pubmed/26556201" TargetMode="External"/><Relationship Id="rId7710" Type="http://schemas.openxmlformats.org/officeDocument/2006/relationships/hyperlink" Target="http://www.ncbi.nlm.nih.gov/pubmed/26556202" TargetMode="External"/><Relationship Id="rId7706" Type="http://schemas.openxmlformats.org/officeDocument/2006/relationships/hyperlink" Target="http://www.ncbi.nlm.nih.gov/pubmed/26556206" TargetMode="External"/><Relationship Id="rId7705" Type="http://schemas.openxmlformats.org/officeDocument/2006/relationships/hyperlink" Target="http://www.ncbi.nlm.nih.gov/pubmed/26556207" TargetMode="External"/><Relationship Id="rId7704" Type="http://schemas.openxmlformats.org/officeDocument/2006/relationships/hyperlink" Target="http://www.ncbi.nlm.nih.gov/pubmed/26556416" TargetMode="External"/><Relationship Id="rId7703" Type="http://schemas.openxmlformats.org/officeDocument/2006/relationships/hyperlink" Target="http://www.ncbi.nlm.nih.gov/pubmed/26556425" TargetMode="External"/><Relationship Id="rId7709" Type="http://schemas.openxmlformats.org/officeDocument/2006/relationships/hyperlink" Target="http://www.ncbi.nlm.nih.gov/pubmed/26556203" TargetMode="External"/><Relationship Id="rId7708" Type="http://schemas.openxmlformats.org/officeDocument/2006/relationships/hyperlink" Target="http://www.ncbi.nlm.nih.gov/pubmed/26556204" TargetMode="External"/><Relationship Id="rId7707" Type="http://schemas.openxmlformats.org/officeDocument/2006/relationships/hyperlink" Target="http://www.ncbi.nlm.nih.gov/pubmed/26556205" TargetMode="External"/><Relationship Id="rId7702" Type="http://schemas.openxmlformats.org/officeDocument/2006/relationships/hyperlink" Target="http://www.ncbi.nlm.nih.gov/pubmed/26561509" TargetMode="External"/><Relationship Id="rId7701" Type="http://schemas.openxmlformats.org/officeDocument/2006/relationships/hyperlink" Target="http://www.ncbi.nlm.nih.gov/pubmed/26561510" TargetMode="External"/><Relationship Id="rId7700" Type="http://schemas.openxmlformats.org/officeDocument/2006/relationships/hyperlink" Target="http://www.ncbi.nlm.nih.gov/pubmed/26561511" TargetMode="External"/><Relationship Id="rId6407" Type="http://schemas.openxmlformats.org/officeDocument/2006/relationships/hyperlink" Target="http://www.ncbi.nlm.nih.gov/pubmed/24468948" TargetMode="External"/><Relationship Id="rId7739" Type="http://schemas.openxmlformats.org/officeDocument/2006/relationships/hyperlink" Target="http://www.ncbi.nlm.nih.gov/pubmed/26417316" TargetMode="External"/><Relationship Id="rId6408" Type="http://schemas.openxmlformats.org/officeDocument/2006/relationships/hyperlink" Target="http://www.ncbi.nlm.nih.gov/pubmed/24468856" TargetMode="External"/><Relationship Id="rId7738" Type="http://schemas.openxmlformats.org/officeDocument/2006/relationships/hyperlink" Target="http://www.ncbi.nlm.nih.gov/pubmed/26417317" TargetMode="External"/><Relationship Id="rId6405" Type="http://schemas.openxmlformats.org/officeDocument/2006/relationships/hyperlink" Target="http://www.ncbi.nlm.nih.gov/pubmed/24468984" TargetMode="External"/><Relationship Id="rId7737" Type="http://schemas.openxmlformats.org/officeDocument/2006/relationships/hyperlink" Target="http://www.ncbi.nlm.nih.gov/pubmed/26417320" TargetMode="External"/><Relationship Id="rId6406" Type="http://schemas.openxmlformats.org/officeDocument/2006/relationships/hyperlink" Target="http://www.ncbi.nlm.nih.gov/pubmed/24468983" TargetMode="External"/><Relationship Id="rId7736" Type="http://schemas.openxmlformats.org/officeDocument/2006/relationships/hyperlink" Target="http://www.ncbi.nlm.nih.gov/pubmed/26417321" TargetMode="External"/><Relationship Id="rId6409" Type="http://schemas.openxmlformats.org/officeDocument/2006/relationships/hyperlink" Target="http://www.ncbi.nlm.nih.gov/pubmed/24468830" TargetMode="External"/><Relationship Id="rId7731" Type="http://schemas.openxmlformats.org/officeDocument/2006/relationships/hyperlink" Target="http://www.ncbi.nlm.nih.gov/pubmed/26464855" TargetMode="External"/><Relationship Id="rId6400" Type="http://schemas.openxmlformats.org/officeDocument/2006/relationships/hyperlink" Target="http://www.ncbi.nlm.nih.gov/pubmed/24469117" TargetMode="External"/><Relationship Id="rId7730" Type="http://schemas.openxmlformats.org/officeDocument/2006/relationships/hyperlink" Target="http://www.ncbi.nlm.nih.gov/pubmed/26464856" TargetMode="External"/><Relationship Id="rId6403" Type="http://schemas.openxmlformats.org/officeDocument/2006/relationships/hyperlink" Target="http://www.ncbi.nlm.nih.gov/pubmed/24468986" TargetMode="External"/><Relationship Id="rId7735" Type="http://schemas.openxmlformats.org/officeDocument/2006/relationships/hyperlink" Target="http://www.ncbi.nlm.nih.gov/pubmed/26417335" TargetMode="External"/><Relationship Id="rId6404" Type="http://schemas.openxmlformats.org/officeDocument/2006/relationships/hyperlink" Target="http://www.ncbi.nlm.nih.gov/pubmed/24468985" TargetMode="External"/><Relationship Id="rId7734" Type="http://schemas.openxmlformats.org/officeDocument/2006/relationships/hyperlink" Target="http://www.ncbi.nlm.nih.gov/pubmed/26435837" TargetMode="External"/><Relationship Id="rId6401" Type="http://schemas.openxmlformats.org/officeDocument/2006/relationships/hyperlink" Target="http://www.ncbi.nlm.nih.gov/pubmed/24469116" TargetMode="External"/><Relationship Id="rId7733" Type="http://schemas.openxmlformats.org/officeDocument/2006/relationships/hyperlink" Target="http://www.ncbi.nlm.nih.gov/pubmed/26462266" TargetMode="External"/><Relationship Id="rId6402" Type="http://schemas.openxmlformats.org/officeDocument/2006/relationships/hyperlink" Target="http://www.ncbi.nlm.nih.gov/pubmed/24469015" TargetMode="External"/><Relationship Id="rId7732" Type="http://schemas.openxmlformats.org/officeDocument/2006/relationships/hyperlink" Target="http://www.ncbi.nlm.nih.gov/pubmed/26464850" TargetMode="External"/><Relationship Id="rId7728" Type="http://schemas.openxmlformats.org/officeDocument/2006/relationships/hyperlink" Target="http://www.ncbi.nlm.nih.gov/pubmed/26464863" TargetMode="External"/><Relationship Id="rId7727" Type="http://schemas.openxmlformats.org/officeDocument/2006/relationships/hyperlink" Target="http://www.ncbi.nlm.nih.gov/pubmed/26464864" TargetMode="External"/><Relationship Id="rId7726" Type="http://schemas.openxmlformats.org/officeDocument/2006/relationships/hyperlink" Target="http://www.ncbi.nlm.nih.gov/pubmed/26464919" TargetMode="External"/><Relationship Id="rId7725" Type="http://schemas.openxmlformats.org/officeDocument/2006/relationships/hyperlink" Target="http://www.ncbi.nlm.nih.gov/pubmed/26464942" TargetMode="External"/><Relationship Id="rId7729" Type="http://schemas.openxmlformats.org/officeDocument/2006/relationships/hyperlink" Target="http://www.ncbi.nlm.nih.gov/pubmed/26464862" TargetMode="External"/><Relationship Id="rId7720" Type="http://schemas.openxmlformats.org/officeDocument/2006/relationships/hyperlink" Target="http://www.ncbi.nlm.nih.gov/pubmed/26556189" TargetMode="External"/><Relationship Id="rId7724" Type="http://schemas.openxmlformats.org/officeDocument/2006/relationships/hyperlink" Target="http://www.ncbi.nlm.nih.gov/pubmed/26495335" TargetMode="External"/><Relationship Id="rId7723" Type="http://schemas.openxmlformats.org/officeDocument/2006/relationships/hyperlink" Target="http://www.ncbi.nlm.nih.gov/pubmed/26504724" TargetMode="External"/><Relationship Id="rId7722" Type="http://schemas.openxmlformats.org/officeDocument/2006/relationships/hyperlink" Target="http://www.ncbi.nlm.nih.gov/pubmed/26556187" TargetMode="External"/><Relationship Id="rId7721" Type="http://schemas.openxmlformats.org/officeDocument/2006/relationships/hyperlink" Target="http://www.ncbi.nlm.nih.gov/pubmed/26556188" TargetMode="External"/><Relationship Id="rId5130" Type="http://schemas.openxmlformats.org/officeDocument/2006/relationships/hyperlink" Target="http://www.ncbi.nlm.nih.gov/pubmed/24596805" TargetMode="External"/><Relationship Id="rId6461" Type="http://schemas.openxmlformats.org/officeDocument/2006/relationships/hyperlink" Target="http://www.ncbi.nlm.nih.gov/pubmed/24464700" TargetMode="External"/><Relationship Id="rId7793" Type="http://schemas.openxmlformats.org/officeDocument/2006/relationships/hyperlink" Target="http://www.ncbi.nlm.nih.gov/pubmed/26023483" TargetMode="External"/><Relationship Id="rId5131" Type="http://schemas.openxmlformats.org/officeDocument/2006/relationships/hyperlink" Target="http://www.ncbi.nlm.nih.gov/pubmed/24596804" TargetMode="External"/><Relationship Id="rId6462" Type="http://schemas.openxmlformats.org/officeDocument/2006/relationships/hyperlink" Target="http://www.ncbi.nlm.nih.gov/pubmed/24464669" TargetMode="External"/><Relationship Id="rId7792" Type="http://schemas.openxmlformats.org/officeDocument/2006/relationships/hyperlink" Target="http://www.ncbi.nlm.nih.gov/pubmed/26023485" TargetMode="External"/><Relationship Id="rId7791" Type="http://schemas.openxmlformats.org/officeDocument/2006/relationships/hyperlink" Target="http://www.ncbi.nlm.nih.gov/pubmed/26023486" TargetMode="External"/><Relationship Id="rId6460" Type="http://schemas.openxmlformats.org/officeDocument/2006/relationships/hyperlink" Target="http://www.ncbi.nlm.nih.gov/pubmed/24464702" TargetMode="External"/><Relationship Id="rId7790" Type="http://schemas.openxmlformats.org/officeDocument/2006/relationships/hyperlink" Target="http://www.ncbi.nlm.nih.gov/pubmed/26029558" TargetMode="External"/><Relationship Id="rId5134" Type="http://schemas.openxmlformats.org/officeDocument/2006/relationships/hyperlink" Target="http://www.ncbi.nlm.nih.gov/pubmed/24596800" TargetMode="External"/><Relationship Id="rId6465" Type="http://schemas.openxmlformats.org/officeDocument/2006/relationships/hyperlink" Target="http://www.ncbi.nlm.nih.gov/pubmed/24464569" TargetMode="External"/><Relationship Id="rId7797" Type="http://schemas.openxmlformats.org/officeDocument/2006/relationships/hyperlink" Target="http://www.ncbi.nlm.nih.gov/pubmed/26015960" TargetMode="External"/><Relationship Id="rId5135" Type="http://schemas.openxmlformats.org/officeDocument/2006/relationships/hyperlink" Target="http://www.ncbi.nlm.nih.gov/pubmed/24596799" TargetMode="External"/><Relationship Id="rId6466" Type="http://schemas.openxmlformats.org/officeDocument/2006/relationships/hyperlink" Target="http://www.ncbi.nlm.nih.gov/pubmed/24464520" TargetMode="External"/><Relationship Id="rId7796" Type="http://schemas.openxmlformats.org/officeDocument/2006/relationships/hyperlink" Target="http://www.ncbi.nlm.nih.gov/pubmed/26023472" TargetMode="External"/><Relationship Id="rId5132" Type="http://schemas.openxmlformats.org/officeDocument/2006/relationships/hyperlink" Target="http://www.ncbi.nlm.nih.gov/pubmed/24596803" TargetMode="External"/><Relationship Id="rId6463" Type="http://schemas.openxmlformats.org/officeDocument/2006/relationships/hyperlink" Target="http://www.ncbi.nlm.nih.gov/pubmed/24464621" TargetMode="External"/><Relationship Id="rId7795" Type="http://schemas.openxmlformats.org/officeDocument/2006/relationships/hyperlink" Target="http://www.ncbi.nlm.nih.gov/pubmed/26023473" TargetMode="External"/><Relationship Id="rId5133" Type="http://schemas.openxmlformats.org/officeDocument/2006/relationships/hyperlink" Target="http://www.ncbi.nlm.nih.gov/pubmed/24596801" TargetMode="External"/><Relationship Id="rId6464" Type="http://schemas.openxmlformats.org/officeDocument/2006/relationships/hyperlink" Target="http://www.ncbi.nlm.nih.gov/pubmed/24464601" TargetMode="External"/><Relationship Id="rId7794" Type="http://schemas.openxmlformats.org/officeDocument/2006/relationships/hyperlink" Target="http://www.ncbi.nlm.nih.gov/pubmed/26023476" TargetMode="External"/><Relationship Id="rId5138" Type="http://schemas.openxmlformats.org/officeDocument/2006/relationships/hyperlink" Target="http://www.ncbi.nlm.nih.gov/pubmed/24596796" TargetMode="External"/><Relationship Id="rId6469" Type="http://schemas.openxmlformats.org/officeDocument/2006/relationships/hyperlink" Target="http://www.ncbi.nlm.nih.gov/pubmed/24464401" TargetMode="External"/><Relationship Id="rId5139" Type="http://schemas.openxmlformats.org/officeDocument/2006/relationships/hyperlink" Target="http://www.ncbi.nlm.nih.gov/pubmed/24596794" TargetMode="External"/><Relationship Id="rId5136" Type="http://schemas.openxmlformats.org/officeDocument/2006/relationships/hyperlink" Target="http://www.ncbi.nlm.nih.gov/pubmed/24596798" TargetMode="External"/><Relationship Id="rId6467" Type="http://schemas.openxmlformats.org/officeDocument/2006/relationships/hyperlink" Target="http://www.ncbi.nlm.nih.gov/pubmed/24464493" TargetMode="External"/><Relationship Id="rId7799" Type="http://schemas.openxmlformats.org/officeDocument/2006/relationships/hyperlink" Target="http://www.ncbi.nlm.nih.gov/pubmed/25992066" TargetMode="External"/><Relationship Id="rId5137" Type="http://schemas.openxmlformats.org/officeDocument/2006/relationships/hyperlink" Target="http://www.ncbi.nlm.nih.gov/pubmed/24596797" TargetMode="External"/><Relationship Id="rId6468" Type="http://schemas.openxmlformats.org/officeDocument/2006/relationships/hyperlink" Target="http://www.ncbi.nlm.nih.gov/pubmed/24464412" TargetMode="External"/><Relationship Id="rId7798" Type="http://schemas.openxmlformats.org/officeDocument/2006/relationships/hyperlink" Target="http://www.ncbi.nlm.nih.gov/pubmed/25994638" TargetMode="External"/><Relationship Id="rId5129" Type="http://schemas.openxmlformats.org/officeDocument/2006/relationships/hyperlink" Target="http://www.ncbi.nlm.nih.gov/pubmed/24596806" TargetMode="External"/><Relationship Id="rId6450" Type="http://schemas.openxmlformats.org/officeDocument/2006/relationships/hyperlink" Target="http://www.ncbi.nlm.nih.gov/pubmed/24465553" TargetMode="External"/><Relationship Id="rId7782" Type="http://schemas.openxmlformats.org/officeDocument/2006/relationships/hyperlink" Target="http://www.ncbi.nlm.nih.gov/pubmed/26034690" TargetMode="External"/><Relationship Id="rId5120" Type="http://schemas.openxmlformats.org/officeDocument/2006/relationships/hyperlink" Target="http://www.ncbi.nlm.nih.gov/pubmed/24598006" TargetMode="External"/><Relationship Id="rId6451" Type="http://schemas.openxmlformats.org/officeDocument/2006/relationships/hyperlink" Target="http://www.ncbi.nlm.nih.gov/pubmed/24465424" TargetMode="External"/><Relationship Id="rId7781" Type="http://schemas.openxmlformats.org/officeDocument/2006/relationships/hyperlink" Target="http://www.ncbi.nlm.nih.gov/pubmed/26034696" TargetMode="External"/><Relationship Id="rId7780" Type="http://schemas.openxmlformats.org/officeDocument/2006/relationships/hyperlink" Target="http://www.ncbi.nlm.nih.gov/pubmed/26052543" TargetMode="External"/><Relationship Id="rId5123" Type="http://schemas.openxmlformats.org/officeDocument/2006/relationships/hyperlink" Target="http://www.ncbi.nlm.nih.gov/pubmed/24596902" TargetMode="External"/><Relationship Id="rId6454" Type="http://schemas.openxmlformats.org/officeDocument/2006/relationships/hyperlink" Target="http://www.ncbi.nlm.nih.gov/pubmed/24464907" TargetMode="External"/><Relationship Id="rId7786" Type="http://schemas.openxmlformats.org/officeDocument/2006/relationships/hyperlink" Target="http://www.ncbi.nlm.nih.gov/pubmed/26034673" TargetMode="External"/><Relationship Id="rId5124" Type="http://schemas.openxmlformats.org/officeDocument/2006/relationships/hyperlink" Target="http://www.ncbi.nlm.nih.gov/pubmed/24596899" TargetMode="External"/><Relationship Id="rId6455" Type="http://schemas.openxmlformats.org/officeDocument/2006/relationships/hyperlink" Target="http://www.ncbi.nlm.nih.gov/pubmed/24464858" TargetMode="External"/><Relationship Id="rId7785" Type="http://schemas.openxmlformats.org/officeDocument/2006/relationships/hyperlink" Target="http://www.ncbi.nlm.nih.gov/pubmed/26034675" TargetMode="External"/><Relationship Id="rId5121" Type="http://schemas.openxmlformats.org/officeDocument/2006/relationships/hyperlink" Target="http://www.ncbi.nlm.nih.gov/pubmed/24597612" TargetMode="External"/><Relationship Id="rId6452" Type="http://schemas.openxmlformats.org/officeDocument/2006/relationships/hyperlink" Target="http://www.ncbi.nlm.nih.gov/pubmed/24465396" TargetMode="External"/><Relationship Id="rId7784" Type="http://schemas.openxmlformats.org/officeDocument/2006/relationships/hyperlink" Target="http://www.ncbi.nlm.nih.gov/pubmed/26034680" TargetMode="External"/><Relationship Id="rId5122" Type="http://schemas.openxmlformats.org/officeDocument/2006/relationships/hyperlink" Target="http://www.ncbi.nlm.nih.gov/pubmed/24596903" TargetMode="External"/><Relationship Id="rId6453" Type="http://schemas.openxmlformats.org/officeDocument/2006/relationships/hyperlink" Target="http://www.ncbi.nlm.nih.gov/pubmed/24465197" TargetMode="External"/><Relationship Id="rId7783" Type="http://schemas.openxmlformats.org/officeDocument/2006/relationships/hyperlink" Target="http://www.ncbi.nlm.nih.gov/pubmed/26034686" TargetMode="External"/><Relationship Id="rId5127" Type="http://schemas.openxmlformats.org/officeDocument/2006/relationships/hyperlink" Target="http://www.ncbi.nlm.nih.gov/pubmed/24596808" TargetMode="External"/><Relationship Id="rId6458" Type="http://schemas.openxmlformats.org/officeDocument/2006/relationships/hyperlink" Target="http://www.ncbi.nlm.nih.gov/pubmed/24464705" TargetMode="External"/><Relationship Id="rId5128" Type="http://schemas.openxmlformats.org/officeDocument/2006/relationships/hyperlink" Target="http://www.ncbi.nlm.nih.gov/pubmed/24596807" TargetMode="External"/><Relationship Id="rId6459" Type="http://schemas.openxmlformats.org/officeDocument/2006/relationships/hyperlink" Target="http://www.ncbi.nlm.nih.gov/pubmed/24464703" TargetMode="External"/><Relationship Id="rId7789" Type="http://schemas.openxmlformats.org/officeDocument/2006/relationships/hyperlink" Target="http://www.ncbi.nlm.nih.gov/pubmed/26029947" TargetMode="External"/><Relationship Id="rId5125" Type="http://schemas.openxmlformats.org/officeDocument/2006/relationships/hyperlink" Target="http://www.ncbi.nlm.nih.gov/pubmed/24596811" TargetMode="External"/><Relationship Id="rId6456" Type="http://schemas.openxmlformats.org/officeDocument/2006/relationships/hyperlink" Target="http://www.ncbi.nlm.nih.gov/pubmed/24464811" TargetMode="External"/><Relationship Id="rId7788" Type="http://schemas.openxmlformats.org/officeDocument/2006/relationships/hyperlink" Target="http://www.ncbi.nlm.nih.gov/pubmed/26030751" TargetMode="External"/><Relationship Id="rId5126" Type="http://schemas.openxmlformats.org/officeDocument/2006/relationships/hyperlink" Target="http://www.ncbi.nlm.nih.gov/pubmed/24596810" TargetMode="External"/><Relationship Id="rId6457" Type="http://schemas.openxmlformats.org/officeDocument/2006/relationships/hyperlink" Target="http://www.ncbi.nlm.nih.gov/pubmed/24464706" TargetMode="External"/><Relationship Id="rId7787" Type="http://schemas.openxmlformats.org/officeDocument/2006/relationships/hyperlink" Target="http://www.ncbi.nlm.nih.gov/pubmed/26034668" TargetMode="External"/><Relationship Id="rId6480" Type="http://schemas.openxmlformats.org/officeDocument/2006/relationships/hyperlink" Target="http://www.ncbi.nlm.nih.gov/pubmed/24464103" TargetMode="External"/><Relationship Id="rId5152" Type="http://schemas.openxmlformats.org/officeDocument/2006/relationships/hyperlink" Target="http://www.ncbi.nlm.nih.gov/pubmed/24596781" TargetMode="External"/><Relationship Id="rId6483" Type="http://schemas.openxmlformats.org/officeDocument/2006/relationships/hyperlink" Target="http://www.ncbi.nlm.nih.gov/pubmed/24463800" TargetMode="External"/><Relationship Id="rId5153" Type="http://schemas.openxmlformats.org/officeDocument/2006/relationships/hyperlink" Target="http://www.ncbi.nlm.nih.gov/pubmed/24596780" TargetMode="External"/><Relationship Id="rId6484" Type="http://schemas.openxmlformats.org/officeDocument/2006/relationships/hyperlink" Target="http://www.ncbi.nlm.nih.gov/pubmed/24463786" TargetMode="External"/><Relationship Id="rId5150" Type="http://schemas.openxmlformats.org/officeDocument/2006/relationships/hyperlink" Target="http://www.ncbi.nlm.nih.gov/pubmed/24596783" TargetMode="External"/><Relationship Id="rId6481" Type="http://schemas.openxmlformats.org/officeDocument/2006/relationships/hyperlink" Target="http://www.ncbi.nlm.nih.gov/pubmed/24464077" TargetMode="External"/><Relationship Id="rId5151" Type="http://schemas.openxmlformats.org/officeDocument/2006/relationships/hyperlink" Target="http://www.ncbi.nlm.nih.gov/pubmed/24596782" TargetMode="External"/><Relationship Id="rId6482" Type="http://schemas.openxmlformats.org/officeDocument/2006/relationships/hyperlink" Target="http://www.ncbi.nlm.nih.gov/pubmed/24463887" TargetMode="External"/><Relationship Id="rId5156" Type="http://schemas.openxmlformats.org/officeDocument/2006/relationships/hyperlink" Target="http://www.ncbi.nlm.nih.gov/pubmed/24596777" TargetMode="External"/><Relationship Id="rId6487" Type="http://schemas.openxmlformats.org/officeDocument/2006/relationships/hyperlink" Target="http://www.ncbi.nlm.nih.gov/pubmed/24463402" TargetMode="External"/><Relationship Id="rId5157" Type="http://schemas.openxmlformats.org/officeDocument/2006/relationships/hyperlink" Target="http://www.ncbi.nlm.nih.gov/pubmed/24596776" TargetMode="External"/><Relationship Id="rId6488" Type="http://schemas.openxmlformats.org/officeDocument/2006/relationships/hyperlink" Target="http://www.ncbi.nlm.nih.gov/pubmed/24463370" TargetMode="External"/><Relationship Id="rId5154" Type="http://schemas.openxmlformats.org/officeDocument/2006/relationships/hyperlink" Target="http://www.ncbi.nlm.nih.gov/pubmed/24596779" TargetMode="External"/><Relationship Id="rId6485" Type="http://schemas.openxmlformats.org/officeDocument/2006/relationships/hyperlink" Target="http://www.ncbi.nlm.nih.gov/pubmed/24463721" TargetMode="External"/><Relationship Id="rId5155" Type="http://schemas.openxmlformats.org/officeDocument/2006/relationships/hyperlink" Target="http://www.ncbi.nlm.nih.gov/pubmed/24596778" TargetMode="External"/><Relationship Id="rId6486" Type="http://schemas.openxmlformats.org/officeDocument/2006/relationships/hyperlink" Target="http://www.ncbi.nlm.nih.gov/pubmed/24463645" TargetMode="External"/><Relationship Id="rId5158" Type="http://schemas.openxmlformats.org/officeDocument/2006/relationships/hyperlink" Target="http://www.ncbi.nlm.nih.gov/pubmed/24596775" TargetMode="External"/><Relationship Id="rId6489" Type="http://schemas.openxmlformats.org/officeDocument/2006/relationships/hyperlink" Target="http://www.ncbi.nlm.nih.gov/pubmed/24463306" TargetMode="External"/><Relationship Id="rId5159" Type="http://schemas.openxmlformats.org/officeDocument/2006/relationships/hyperlink" Target="http://www.ncbi.nlm.nih.gov/pubmed/24596774" TargetMode="External"/><Relationship Id="rId5141" Type="http://schemas.openxmlformats.org/officeDocument/2006/relationships/hyperlink" Target="http://www.ncbi.nlm.nih.gov/pubmed/24596792" TargetMode="External"/><Relationship Id="rId6472" Type="http://schemas.openxmlformats.org/officeDocument/2006/relationships/hyperlink" Target="http://www.ncbi.nlm.nih.gov/pubmed/24464341" TargetMode="External"/><Relationship Id="rId5142" Type="http://schemas.openxmlformats.org/officeDocument/2006/relationships/hyperlink" Target="http://www.ncbi.nlm.nih.gov/pubmed/24596791" TargetMode="External"/><Relationship Id="rId6473" Type="http://schemas.openxmlformats.org/officeDocument/2006/relationships/hyperlink" Target="http://www.ncbi.nlm.nih.gov/pubmed/24464316" TargetMode="External"/><Relationship Id="rId6470" Type="http://schemas.openxmlformats.org/officeDocument/2006/relationships/hyperlink" Target="http://www.ncbi.nlm.nih.gov/pubmed/24464363" TargetMode="External"/><Relationship Id="rId5140" Type="http://schemas.openxmlformats.org/officeDocument/2006/relationships/hyperlink" Target="http://www.ncbi.nlm.nih.gov/pubmed/24596793" TargetMode="External"/><Relationship Id="rId6471" Type="http://schemas.openxmlformats.org/officeDocument/2006/relationships/hyperlink" Target="http://www.ncbi.nlm.nih.gov/pubmed/24464353" TargetMode="External"/><Relationship Id="rId5145" Type="http://schemas.openxmlformats.org/officeDocument/2006/relationships/hyperlink" Target="http://www.ncbi.nlm.nih.gov/pubmed/24596788" TargetMode="External"/><Relationship Id="rId6476" Type="http://schemas.openxmlformats.org/officeDocument/2006/relationships/hyperlink" Target="http://www.ncbi.nlm.nih.gov/pubmed/24464256" TargetMode="External"/><Relationship Id="rId5146" Type="http://schemas.openxmlformats.org/officeDocument/2006/relationships/hyperlink" Target="http://www.ncbi.nlm.nih.gov/pubmed/24596787" TargetMode="External"/><Relationship Id="rId6477" Type="http://schemas.openxmlformats.org/officeDocument/2006/relationships/hyperlink" Target="http://www.ncbi.nlm.nih.gov/pubmed/24464217" TargetMode="External"/><Relationship Id="rId5143" Type="http://schemas.openxmlformats.org/officeDocument/2006/relationships/hyperlink" Target="http://www.ncbi.nlm.nih.gov/pubmed/24596790" TargetMode="External"/><Relationship Id="rId6474" Type="http://schemas.openxmlformats.org/officeDocument/2006/relationships/hyperlink" Target="http://www.ncbi.nlm.nih.gov/pubmed/24464314" TargetMode="External"/><Relationship Id="rId5144" Type="http://schemas.openxmlformats.org/officeDocument/2006/relationships/hyperlink" Target="http://www.ncbi.nlm.nih.gov/pubmed/24596789" TargetMode="External"/><Relationship Id="rId6475" Type="http://schemas.openxmlformats.org/officeDocument/2006/relationships/hyperlink" Target="http://www.ncbi.nlm.nih.gov/pubmed/24464302" TargetMode="External"/><Relationship Id="rId5149" Type="http://schemas.openxmlformats.org/officeDocument/2006/relationships/hyperlink" Target="http://www.ncbi.nlm.nih.gov/pubmed/24596784" TargetMode="External"/><Relationship Id="rId5147" Type="http://schemas.openxmlformats.org/officeDocument/2006/relationships/hyperlink" Target="http://www.ncbi.nlm.nih.gov/pubmed/24596786" TargetMode="External"/><Relationship Id="rId6478" Type="http://schemas.openxmlformats.org/officeDocument/2006/relationships/hyperlink" Target="http://www.ncbi.nlm.nih.gov/pubmed/24464128" TargetMode="External"/><Relationship Id="rId5148" Type="http://schemas.openxmlformats.org/officeDocument/2006/relationships/hyperlink" Target="http://www.ncbi.nlm.nih.gov/pubmed/24596785" TargetMode="External"/><Relationship Id="rId6479" Type="http://schemas.openxmlformats.org/officeDocument/2006/relationships/hyperlink" Target="http://www.ncbi.nlm.nih.gov/pubmed/24464106" TargetMode="External"/><Relationship Id="rId6429" Type="http://schemas.openxmlformats.org/officeDocument/2006/relationships/hyperlink" Target="http://www.ncbi.nlm.nih.gov/pubmed/24467664" TargetMode="External"/><Relationship Id="rId6427" Type="http://schemas.openxmlformats.org/officeDocument/2006/relationships/hyperlink" Target="http://www.ncbi.nlm.nih.gov/pubmed/24467950" TargetMode="External"/><Relationship Id="rId7759" Type="http://schemas.openxmlformats.org/officeDocument/2006/relationships/hyperlink" Target="http://www.ncbi.nlm.nih.gov/pubmed/26316979" TargetMode="External"/><Relationship Id="rId6428" Type="http://schemas.openxmlformats.org/officeDocument/2006/relationships/hyperlink" Target="http://www.ncbi.nlm.nih.gov/pubmed/24467936" TargetMode="External"/><Relationship Id="rId7758" Type="http://schemas.openxmlformats.org/officeDocument/2006/relationships/hyperlink" Target="http://www.ncbi.nlm.nih.gov/pubmed/26317005" TargetMode="External"/><Relationship Id="rId6421" Type="http://schemas.openxmlformats.org/officeDocument/2006/relationships/hyperlink" Target="http://www.ncbi.nlm.nih.gov/pubmed/24468178" TargetMode="External"/><Relationship Id="rId7753" Type="http://schemas.openxmlformats.org/officeDocument/2006/relationships/hyperlink" Target="http://www.ncbi.nlm.nih.gov/pubmed/26413185" TargetMode="External"/><Relationship Id="rId6422" Type="http://schemas.openxmlformats.org/officeDocument/2006/relationships/hyperlink" Target="http://www.ncbi.nlm.nih.gov/pubmed/24468166" TargetMode="External"/><Relationship Id="rId7752" Type="http://schemas.openxmlformats.org/officeDocument/2006/relationships/hyperlink" Target="http://www.ncbi.nlm.nih.gov/pubmed/26413492" TargetMode="External"/><Relationship Id="rId7751" Type="http://schemas.openxmlformats.org/officeDocument/2006/relationships/hyperlink" Target="http://www.ncbi.nlm.nih.gov/pubmed/26417248" TargetMode="External"/><Relationship Id="rId6420" Type="http://schemas.openxmlformats.org/officeDocument/2006/relationships/hyperlink" Target="http://www.ncbi.nlm.nih.gov/pubmed/24468307" TargetMode="External"/><Relationship Id="rId7750" Type="http://schemas.openxmlformats.org/officeDocument/2006/relationships/hyperlink" Target="http://www.ncbi.nlm.nih.gov/pubmed/26417256" TargetMode="External"/><Relationship Id="rId6425" Type="http://schemas.openxmlformats.org/officeDocument/2006/relationships/hyperlink" Target="http://www.ncbi.nlm.nih.gov/pubmed/24468032" TargetMode="External"/><Relationship Id="rId7757" Type="http://schemas.openxmlformats.org/officeDocument/2006/relationships/hyperlink" Target="http://www.ncbi.nlm.nih.gov/pubmed/26317030" TargetMode="External"/><Relationship Id="rId6426" Type="http://schemas.openxmlformats.org/officeDocument/2006/relationships/hyperlink" Target="http://www.ncbi.nlm.nih.gov/pubmed/24467951" TargetMode="External"/><Relationship Id="rId7756" Type="http://schemas.openxmlformats.org/officeDocument/2006/relationships/hyperlink" Target="http://www.ncbi.nlm.nih.gov/pubmed/26317036" TargetMode="External"/><Relationship Id="rId6423" Type="http://schemas.openxmlformats.org/officeDocument/2006/relationships/hyperlink" Target="http://www.ncbi.nlm.nih.gov/pubmed/24468112" TargetMode="External"/><Relationship Id="rId7755" Type="http://schemas.openxmlformats.org/officeDocument/2006/relationships/hyperlink" Target="http://www.ncbi.nlm.nih.gov/pubmed/26321460" TargetMode="External"/><Relationship Id="rId6424" Type="http://schemas.openxmlformats.org/officeDocument/2006/relationships/hyperlink" Target="http://www.ncbi.nlm.nih.gov/pubmed/24468046" TargetMode="External"/><Relationship Id="rId7754" Type="http://schemas.openxmlformats.org/officeDocument/2006/relationships/hyperlink" Target="http://www.ncbi.nlm.nih.gov/pubmed/26331056" TargetMode="External"/><Relationship Id="rId6418" Type="http://schemas.openxmlformats.org/officeDocument/2006/relationships/hyperlink" Target="http://www.ncbi.nlm.nih.gov/pubmed/24468493" TargetMode="External"/><Relationship Id="rId6419" Type="http://schemas.openxmlformats.org/officeDocument/2006/relationships/hyperlink" Target="http://www.ncbi.nlm.nih.gov/pubmed/24468447" TargetMode="External"/><Relationship Id="rId7749" Type="http://schemas.openxmlformats.org/officeDocument/2006/relationships/hyperlink" Target="http://www.ncbi.nlm.nih.gov/pubmed/26417257" TargetMode="External"/><Relationship Id="rId6416" Type="http://schemas.openxmlformats.org/officeDocument/2006/relationships/hyperlink" Target="http://www.ncbi.nlm.nih.gov/pubmed/24468550" TargetMode="External"/><Relationship Id="rId7748" Type="http://schemas.openxmlformats.org/officeDocument/2006/relationships/hyperlink" Target="http://www.ncbi.nlm.nih.gov/pubmed/26417260" TargetMode="External"/><Relationship Id="rId6417" Type="http://schemas.openxmlformats.org/officeDocument/2006/relationships/hyperlink" Target="http://www.ncbi.nlm.nih.gov/pubmed/24468532" TargetMode="External"/><Relationship Id="rId7747" Type="http://schemas.openxmlformats.org/officeDocument/2006/relationships/hyperlink" Target="http://www.ncbi.nlm.nih.gov/pubmed/26417264" TargetMode="External"/><Relationship Id="rId6410" Type="http://schemas.openxmlformats.org/officeDocument/2006/relationships/hyperlink" Target="http://www.ncbi.nlm.nih.gov/pubmed/24468792" TargetMode="External"/><Relationship Id="rId7742" Type="http://schemas.openxmlformats.org/officeDocument/2006/relationships/hyperlink" Target="http://www.ncbi.nlm.nih.gov/pubmed/26417304" TargetMode="External"/><Relationship Id="rId6411" Type="http://schemas.openxmlformats.org/officeDocument/2006/relationships/hyperlink" Target="http://www.ncbi.nlm.nih.gov/pubmed/24468791" TargetMode="External"/><Relationship Id="rId7741" Type="http://schemas.openxmlformats.org/officeDocument/2006/relationships/hyperlink" Target="http://www.ncbi.nlm.nih.gov/pubmed/26417306" TargetMode="External"/><Relationship Id="rId7740" Type="http://schemas.openxmlformats.org/officeDocument/2006/relationships/hyperlink" Target="http://www.ncbi.nlm.nih.gov/pubmed/26417311" TargetMode="External"/><Relationship Id="rId6414" Type="http://schemas.openxmlformats.org/officeDocument/2006/relationships/hyperlink" Target="http://www.ncbi.nlm.nih.gov/pubmed/24468678" TargetMode="External"/><Relationship Id="rId7746" Type="http://schemas.openxmlformats.org/officeDocument/2006/relationships/hyperlink" Target="http://www.ncbi.nlm.nih.gov/pubmed/26417270" TargetMode="External"/><Relationship Id="rId6415" Type="http://schemas.openxmlformats.org/officeDocument/2006/relationships/hyperlink" Target="http://www.ncbi.nlm.nih.gov/pubmed/24468673" TargetMode="External"/><Relationship Id="rId7745" Type="http://schemas.openxmlformats.org/officeDocument/2006/relationships/hyperlink" Target="http://www.ncbi.nlm.nih.gov/pubmed/26417272" TargetMode="External"/><Relationship Id="rId6412" Type="http://schemas.openxmlformats.org/officeDocument/2006/relationships/hyperlink" Target="http://www.ncbi.nlm.nih.gov/pubmed/24468787" TargetMode="External"/><Relationship Id="rId7744" Type="http://schemas.openxmlformats.org/officeDocument/2006/relationships/hyperlink" Target="http://www.ncbi.nlm.nih.gov/pubmed/26417278" TargetMode="External"/><Relationship Id="rId6413" Type="http://schemas.openxmlformats.org/officeDocument/2006/relationships/hyperlink" Target="http://www.ncbi.nlm.nih.gov/pubmed/24468740" TargetMode="External"/><Relationship Id="rId7743" Type="http://schemas.openxmlformats.org/officeDocument/2006/relationships/hyperlink" Target="http://www.ncbi.nlm.nih.gov/pubmed/26417286" TargetMode="External"/><Relationship Id="rId5118" Type="http://schemas.openxmlformats.org/officeDocument/2006/relationships/hyperlink" Target="http://www.ncbi.nlm.nih.gov/pubmed/24598760" TargetMode="External"/><Relationship Id="rId6449" Type="http://schemas.openxmlformats.org/officeDocument/2006/relationships/hyperlink" Target="http://www.ncbi.nlm.nih.gov/pubmed/24465566" TargetMode="External"/><Relationship Id="rId5119" Type="http://schemas.openxmlformats.org/officeDocument/2006/relationships/hyperlink" Target="http://www.ncbi.nlm.nih.gov/pubmed/24598459" TargetMode="External"/><Relationship Id="rId7771" Type="http://schemas.openxmlformats.org/officeDocument/2006/relationships/hyperlink" Target="http://www.ncbi.nlm.nih.gov/pubmed/26120345" TargetMode="External"/><Relationship Id="rId6440" Type="http://schemas.openxmlformats.org/officeDocument/2006/relationships/hyperlink" Target="http://www.ncbi.nlm.nih.gov/pubmed/24465894" TargetMode="External"/><Relationship Id="rId7770" Type="http://schemas.openxmlformats.org/officeDocument/2006/relationships/hyperlink" Target="http://www.ncbi.nlm.nih.gov/pubmed/26150945" TargetMode="External"/><Relationship Id="rId5112" Type="http://schemas.openxmlformats.org/officeDocument/2006/relationships/hyperlink" Target="http://www.ncbi.nlm.nih.gov/pubmed/24600055" TargetMode="External"/><Relationship Id="rId6443" Type="http://schemas.openxmlformats.org/officeDocument/2006/relationships/hyperlink" Target="http://www.ncbi.nlm.nih.gov/pubmed/24465776" TargetMode="External"/><Relationship Id="rId7775" Type="http://schemas.openxmlformats.org/officeDocument/2006/relationships/hyperlink" Target="http://www.ncbi.nlm.nih.gov/pubmed/26104257" TargetMode="External"/><Relationship Id="rId5113" Type="http://schemas.openxmlformats.org/officeDocument/2006/relationships/hyperlink" Target="http://www.ncbi.nlm.nih.gov/pubmed/24599905" TargetMode="External"/><Relationship Id="rId6444" Type="http://schemas.openxmlformats.org/officeDocument/2006/relationships/hyperlink" Target="http://www.ncbi.nlm.nih.gov/pubmed/24465742" TargetMode="External"/><Relationship Id="rId7774" Type="http://schemas.openxmlformats.org/officeDocument/2006/relationships/hyperlink" Target="http://www.ncbi.nlm.nih.gov/pubmed/26104258" TargetMode="External"/><Relationship Id="rId5110" Type="http://schemas.openxmlformats.org/officeDocument/2006/relationships/hyperlink" Target="http://www.ncbi.nlm.nih.gov/pubmed/24600059" TargetMode="External"/><Relationship Id="rId6441" Type="http://schemas.openxmlformats.org/officeDocument/2006/relationships/hyperlink" Target="http://www.ncbi.nlm.nih.gov/pubmed/24465859" TargetMode="External"/><Relationship Id="rId7773" Type="http://schemas.openxmlformats.org/officeDocument/2006/relationships/hyperlink" Target="http://www.ncbi.nlm.nih.gov/pubmed/26107304" TargetMode="External"/><Relationship Id="rId5111" Type="http://schemas.openxmlformats.org/officeDocument/2006/relationships/hyperlink" Target="http://www.ncbi.nlm.nih.gov/pubmed/24600057" TargetMode="External"/><Relationship Id="rId6442" Type="http://schemas.openxmlformats.org/officeDocument/2006/relationships/hyperlink" Target="http://www.ncbi.nlm.nih.gov/pubmed/24465857" TargetMode="External"/><Relationship Id="rId7772" Type="http://schemas.openxmlformats.org/officeDocument/2006/relationships/hyperlink" Target="http://www.ncbi.nlm.nih.gov/pubmed/26113777" TargetMode="External"/><Relationship Id="rId5116" Type="http://schemas.openxmlformats.org/officeDocument/2006/relationships/hyperlink" Target="http://www.ncbi.nlm.nih.gov/pubmed/24599148" TargetMode="External"/><Relationship Id="rId6447" Type="http://schemas.openxmlformats.org/officeDocument/2006/relationships/hyperlink" Target="http://www.ncbi.nlm.nih.gov/pubmed/24465608" TargetMode="External"/><Relationship Id="rId7779" Type="http://schemas.openxmlformats.org/officeDocument/2006/relationships/hyperlink" Target="http://www.ncbi.nlm.nih.gov/pubmed/26060673" TargetMode="External"/><Relationship Id="rId5117" Type="http://schemas.openxmlformats.org/officeDocument/2006/relationships/hyperlink" Target="http://www.ncbi.nlm.nih.gov/pubmed/24598878" TargetMode="External"/><Relationship Id="rId6448" Type="http://schemas.openxmlformats.org/officeDocument/2006/relationships/hyperlink" Target="http://www.ncbi.nlm.nih.gov/pubmed/24465598" TargetMode="External"/><Relationship Id="rId7778" Type="http://schemas.openxmlformats.org/officeDocument/2006/relationships/hyperlink" Target="http://www.ncbi.nlm.nih.gov/pubmed/26064472" TargetMode="External"/><Relationship Id="rId5114" Type="http://schemas.openxmlformats.org/officeDocument/2006/relationships/hyperlink" Target="http://www.ncbi.nlm.nih.gov/pubmed/24599862" TargetMode="External"/><Relationship Id="rId6445" Type="http://schemas.openxmlformats.org/officeDocument/2006/relationships/hyperlink" Target="http://www.ncbi.nlm.nih.gov/pubmed/24465690" TargetMode="External"/><Relationship Id="rId7777" Type="http://schemas.openxmlformats.org/officeDocument/2006/relationships/hyperlink" Target="http://www.ncbi.nlm.nih.gov/pubmed/26069684" TargetMode="External"/><Relationship Id="rId5115" Type="http://schemas.openxmlformats.org/officeDocument/2006/relationships/hyperlink" Target="http://www.ncbi.nlm.nih.gov/pubmed/24599391" TargetMode="External"/><Relationship Id="rId6446" Type="http://schemas.openxmlformats.org/officeDocument/2006/relationships/hyperlink" Target="http://www.ncbi.nlm.nih.gov/pubmed/24465661" TargetMode="External"/><Relationship Id="rId7776" Type="http://schemas.openxmlformats.org/officeDocument/2006/relationships/hyperlink" Target="http://www.ncbi.nlm.nih.gov/pubmed/26085971" TargetMode="External"/><Relationship Id="rId5109" Type="http://schemas.openxmlformats.org/officeDocument/2006/relationships/hyperlink" Target="http://www.ncbi.nlm.nih.gov/pubmed/24600061" TargetMode="External"/><Relationship Id="rId5107" Type="http://schemas.openxmlformats.org/officeDocument/2006/relationships/hyperlink" Target="http://www.ncbi.nlm.nih.gov/pubmed/24600065" TargetMode="External"/><Relationship Id="rId6438" Type="http://schemas.openxmlformats.org/officeDocument/2006/relationships/hyperlink" Target="http://www.ncbi.nlm.nih.gov/pubmed/24466247" TargetMode="External"/><Relationship Id="rId5108" Type="http://schemas.openxmlformats.org/officeDocument/2006/relationships/hyperlink" Target="http://www.ncbi.nlm.nih.gov/pubmed/24600062" TargetMode="External"/><Relationship Id="rId6439" Type="http://schemas.openxmlformats.org/officeDocument/2006/relationships/hyperlink" Target="http://www.ncbi.nlm.nih.gov/pubmed/24466070" TargetMode="External"/><Relationship Id="rId7769" Type="http://schemas.openxmlformats.org/officeDocument/2006/relationships/hyperlink" Target="http://www.ncbi.nlm.nih.gov/pubmed/26150951" TargetMode="External"/><Relationship Id="rId7760" Type="http://schemas.openxmlformats.org/officeDocument/2006/relationships/hyperlink" Target="http://www.ncbi.nlm.nih.gov/pubmed/26316978" TargetMode="External"/><Relationship Id="rId5101" Type="http://schemas.openxmlformats.org/officeDocument/2006/relationships/hyperlink" Target="http://www.ncbi.nlm.nih.gov/pubmed/24600075" TargetMode="External"/><Relationship Id="rId6432" Type="http://schemas.openxmlformats.org/officeDocument/2006/relationships/hyperlink" Target="http://www.ncbi.nlm.nih.gov/pubmed/24467510" TargetMode="External"/><Relationship Id="rId7764" Type="http://schemas.openxmlformats.org/officeDocument/2006/relationships/hyperlink" Target="http://www.ncbi.nlm.nih.gov/pubmed/26202404" TargetMode="External"/><Relationship Id="rId5102" Type="http://schemas.openxmlformats.org/officeDocument/2006/relationships/hyperlink" Target="http://www.ncbi.nlm.nih.gov/pubmed/24600074" TargetMode="External"/><Relationship Id="rId6433" Type="http://schemas.openxmlformats.org/officeDocument/2006/relationships/hyperlink" Target="http://www.ncbi.nlm.nih.gov/pubmed/24467407" TargetMode="External"/><Relationship Id="rId7763" Type="http://schemas.openxmlformats.org/officeDocument/2006/relationships/hyperlink" Target="http://www.ncbi.nlm.nih.gov/pubmed/26236365" TargetMode="External"/><Relationship Id="rId6430" Type="http://schemas.openxmlformats.org/officeDocument/2006/relationships/hyperlink" Target="http://www.ncbi.nlm.nih.gov/pubmed/24467601" TargetMode="External"/><Relationship Id="rId7762" Type="http://schemas.openxmlformats.org/officeDocument/2006/relationships/hyperlink" Target="http://www.ncbi.nlm.nih.gov/pubmed/26290697" TargetMode="External"/><Relationship Id="rId5100" Type="http://schemas.openxmlformats.org/officeDocument/2006/relationships/hyperlink" Target="http://www.ncbi.nlm.nih.gov/pubmed/24600076" TargetMode="External"/><Relationship Id="rId6431" Type="http://schemas.openxmlformats.org/officeDocument/2006/relationships/hyperlink" Target="http://www.ncbi.nlm.nih.gov/pubmed/24467582" TargetMode="External"/><Relationship Id="rId7761" Type="http://schemas.openxmlformats.org/officeDocument/2006/relationships/hyperlink" Target="http://www.ncbi.nlm.nih.gov/pubmed/26316973" TargetMode="External"/><Relationship Id="rId5105" Type="http://schemas.openxmlformats.org/officeDocument/2006/relationships/hyperlink" Target="http://www.ncbi.nlm.nih.gov/pubmed/24600068" TargetMode="External"/><Relationship Id="rId6436" Type="http://schemas.openxmlformats.org/officeDocument/2006/relationships/hyperlink" Target="http://www.ncbi.nlm.nih.gov/pubmed/24466361" TargetMode="External"/><Relationship Id="rId7768" Type="http://schemas.openxmlformats.org/officeDocument/2006/relationships/hyperlink" Target="http://www.ncbi.nlm.nih.gov/pubmed/26155096" TargetMode="External"/><Relationship Id="rId5106" Type="http://schemas.openxmlformats.org/officeDocument/2006/relationships/hyperlink" Target="http://www.ncbi.nlm.nih.gov/pubmed/24600066" TargetMode="External"/><Relationship Id="rId6437" Type="http://schemas.openxmlformats.org/officeDocument/2006/relationships/hyperlink" Target="http://www.ncbi.nlm.nih.gov/pubmed/24466324" TargetMode="External"/><Relationship Id="rId7767" Type="http://schemas.openxmlformats.org/officeDocument/2006/relationships/hyperlink" Target="http://www.ncbi.nlm.nih.gov/pubmed/26155142" TargetMode="External"/><Relationship Id="rId5103" Type="http://schemas.openxmlformats.org/officeDocument/2006/relationships/hyperlink" Target="http://www.ncbi.nlm.nih.gov/pubmed/24600071" TargetMode="External"/><Relationship Id="rId6434" Type="http://schemas.openxmlformats.org/officeDocument/2006/relationships/hyperlink" Target="http://www.ncbi.nlm.nih.gov/pubmed/24467402" TargetMode="External"/><Relationship Id="rId7766" Type="http://schemas.openxmlformats.org/officeDocument/2006/relationships/hyperlink" Target="http://www.ncbi.nlm.nih.gov/pubmed/26157829" TargetMode="External"/><Relationship Id="rId5104" Type="http://schemas.openxmlformats.org/officeDocument/2006/relationships/hyperlink" Target="http://www.ncbi.nlm.nih.gov/pubmed/24600070" TargetMode="External"/><Relationship Id="rId6435" Type="http://schemas.openxmlformats.org/officeDocument/2006/relationships/hyperlink" Target="http://www.ncbi.nlm.nih.gov/pubmed/24467380" TargetMode="External"/><Relationship Id="rId7765" Type="http://schemas.openxmlformats.org/officeDocument/2006/relationships/hyperlink" Target="http://www.ncbi.nlm.nih.gov/pubmed/26166888" TargetMode="External"/><Relationship Id="rId2940" Type="http://schemas.openxmlformats.org/officeDocument/2006/relationships/hyperlink" Target="http://www.ncbi.nlm.nih.gov/pubmed/24906103" TargetMode="External"/><Relationship Id="rId1610" Type="http://schemas.openxmlformats.org/officeDocument/2006/relationships/hyperlink" Target="http://www.ncbi.nlm.nih.gov/pubmed/25187680" TargetMode="External"/><Relationship Id="rId2941" Type="http://schemas.openxmlformats.org/officeDocument/2006/relationships/hyperlink" Target="http://www.ncbi.nlm.nih.gov/pubmed/24905808" TargetMode="External"/><Relationship Id="rId1611" Type="http://schemas.openxmlformats.org/officeDocument/2006/relationships/hyperlink" Target="http://www.ncbi.nlm.nih.gov/pubmed/25187679" TargetMode="External"/><Relationship Id="rId2942" Type="http://schemas.openxmlformats.org/officeDocument/2006/relationships/hyperlink" Target="http://www.ncbi.nlm.nih.gov/pubmed/24905589" TargetMode="External"/><Relationship Id="rId1612" Type="http://schemas.openxmlformats.org/officeDocument/2006/relationships/hyperlink" Target="http://www.ncbi.nlm.nih.gov/pubmed/25187678" TargetMode="External"/><Relationship Id="rId2943" Type="http://schemas.openxmlformats.org/officeDocument/2006/relationships/hyperlink" Target="http://www.ncbi.nlm.nih.gov/pubmed/24905308" TargetMode="External"/><Relationship Id="rId1613" Type="http://schemas.openxmlformats.org/officeDocument/2006/relationships/hyperlink" Target="http://www.ncbi.nlm.nih.gov/pubmed/25187677" TargetMode="External"/><Relationship Id="rId2944" Type="http://schemas.openxmlformats.org/officeDocument/2006/relationships/hyperlink" Target="http://www.ncbi.nlm.nih.gov/pubmed/24905305" TargetMode="External"/><Relationship Id="rId1614" Type="http://schemas.openxmlformats.org/officeDocument/2006/relationships/hyperlink" Target="http://www.ncbi.nlm.nih.gov/pubmed/25186918" TargetMode="External"/><Relationship Id="rId2945" Type="http://schemas.openxmlformats.org/officeDocument/2006/relationships/hyperlink" Target="http://www.ncbi.nlm.nih.gov/pubmed/24905301" TargetMode="External"/><Relationship Id="rId1615" Type="http://schemas.openxmlformats.org/officeDocument/2006/relationships/hyperlink" Target="http://www.ncbi.nlm.nih.gov/pubmed/25185980" TargetMode="External"/><Relationship Id="rId2946" Type="http://schemas.openxmlformats.org/officeDocument/2006/relationships/hyperlink" Target="http://www.ncbi.nlm.nih.gov/pubmed/24905299" TargetMode="External"/><Relationship Id="rId1616" Type="http://schemas.openxmlformats.org/officeDocument/2006/relationships/hyperlink" Target="http://www.ncbi.nlm.nih.gov/pubmed/25184746" TargetMode="External"/><Relationship Id="rId2947" Type="http://schemas.openxmlformats.org/officeDocument/2006/relationships/hyperlink" Target="http://www.ncbi.nlm.nih.gov/pubmed/24905227" TargetMode="External"/><Relationship Id="rId907" Type="http://schemas.openxmlformats.org/officeDocument/2006/relationships/hyperlink" Target="http://www.ncbi.nlm.nih.gov/pubmed/25374011" TargetMode="External"/><Relationship Id="rId1617" Type="http://schemas.openxmlformats.org/officeDocument/2006/relationships/hyperlink" Target="http://www.ncbi.nlm.nih.gov/pubmed/25184542" TargetMode="External"/><Relationship Id="rId2948" Type="http://schemas.openxmlformats.org/officeDocument/2006/relationships/hyperlink" Target="http://www.ncbi.nlm.nih.gov/pubmed/24904725" TargetMode="External"/><Relationship Id="rId906" Type="http://schemas.openxmlformats.org/officeDocument/2006/relationships/hyperlink" Target="http://www.ncbi.nlm.nih.gov/pubmed/25374166" TargetMode="External"/><Relationship Id="rId1618" Type="http://schemas.openxmlformats.org/officeDocument/2006/relationships/hyperlink" Target="http://www.ncbi.nlm.nih.gov/pubmed/25184525" TargetMode="External"/><Relationship Id="rId2949" Type="http://schemas.openxmlformats.org/officeDocument/2006/relationships/hyperlink" Target="http://www.ncbi.nlm.nih.gov/pubmed/24904721" TargetMode="External"/><Relationship Id="rId905" Type="http://schemas.openxmlformats.org/officeDocument/2006/relationships/hyperlink" Target="http://www.ncbi.nlm.nih.gov/pubmed/25374182" TargetMode="External"/><Relationship Id="rId1619" Type="http://schemas.openxmlformats.org/officeDocument/2006/relationships/hyperlink" Target="http://www.ncbi.nlm.nih.gov/pubmed/25184337" TargetMode="External"/><Relationship Id="rId904" Type="http://schemas.openxmlformats.org/officeDocument/2006/relationships/hyperlink" Target="http://www.ncbi.nlm.nih.gov/pubmed/25374213" TargetMode="External"/><Relationship Id="rId909" Type="http://schemas.openxmlformats.org/officeDocument/2006/relationships/hyperlink" Target="http://www.ncbi.nlm.nih.gov/pubmed/25373848" TargetMode="External"/><Relationship Id="rId908" Type="http://schemas.openxmlformats.org/officeDocument/2006/relationships/hyperlink" Target="http://www.ncbi.nlm.nih.gov/pubmed/25373849" TargetMode="External"/><Relationship Id="rId903" Type="http://schemas.openxmlformats.org/officeDocument/2006/relationships/hyperlink" Target="http://www.ncbi.nlm.nih.gov/pubmed/25374248" TargetMode="External"/><Relationship Id="rId902" Type="http://schemas.openxmlformats.org/officeDocument/2006/relationships/hyperlink" Target="http://www.ncbi.nlm.nih.gov/pubmed/25374452" TargetMode="External"/><Relationship Id="rId901" Type="http://schemas.openxmlformats.org/officeDocument/2006/relationships/hyperlink" Target="http://www.ncbi.nlm.nih.gov/pubmed/25374611" TargetMode="External"/><Relationship Id="rId900" Type="http://schemas.openxmlformats.org/officeDocument/2006/relationships/hyperlink" Target="http://www.ncbi.nlm.nih.gov/pubmed/25374616" TargetMode="External"/><Relationship Id="rId2930" Type="http://schemas.openxmlformats.org/officeDocument/2006/relationships/hyperlink" Target="http://www.ncbi.nlm.nih.gov/pubmed/24910682" TargetMode="External"/><Relationship Id="rId1600" Type="http://schemas.openxmlformats.org/officeDocument/2006/relationships/hyperlink" Target="http://www.ncbi.nlm.nih.gov/pubmed/25188582" TargetMode="External"/><Relationship Id="rId2931" Type="http://schemas.openxmlformats.org/officeDocument/2006/relationships/hyperlink" Target="http://www.ncbi.nlm.nih.gov/pubmed/24910676" TargetMode="External"/><Relationship Id="rId1601" Type="http://schemas.openxmlformats.org/officeDocument/2006/relationships/hyperlink" Target="http://www.ncbi.nlm.nih.gov/pubmed/25187967" TargetMode="External"/><Relationship Id="rId2932" Type="http://schemas.openxmlformats.org/officeDocument/2006/relationships/hyperlink" Target="http://www.ncbi.nlm.nih.gov/pubmed/24910670" TargetMode="External"/><Relationship Id="rId1602" Type="http://schemas.openxmlformats.org/officeDocument/2006/relationships/hyperlink" Target="http://www.ncbi.nlm.nih.gov/pubmed/25187953" TargetMode="External"/><Relationship Id="rId2933" Type="http://schemas.openxmlformats.org/officeDocument/2006/relationships/hyperlink" Target="http://www.ncbi.nlm.nih.gov/pubmed/24910258" TargetMode="External"/><Relationship Id="rId1603" Type="http://schemas.openxmlformats.org/officeDocument/2006/relationships/hyperlink" Target="http://www.ncbi.nlm.nih.gov/pubmed/25187884" TargetMode="External"/><Relationship Id="rId2934" Type="http://schemas.openxmlformats.org/officeDocument/2006/relationships/hyperlink" Target="http://www.ncbi.nlm.nih.gov/pubmed/24910246" TargetMode="External"/><Relationship Id="rId1604" Type="http://schemas.openxmlformats.org/officeDocument/2006/relationships/hyperlink" Target="http://www.ncbi.nlm.nih.gov/pubmed/25187882" TargetMode="External"/><Relationship Id="rId2935" Type="http://schemas.openxmlformats.org/officeDocument/2006/relationships/hyperlink" Target="http://www.ncbi.nlm.nih.gov/pubmed/24910236" TargetMode="External"/><Relationship Id="rId1605" Type="http://schemas.openxmlformats.org/officeDocument/2006/relationships/hyperlink" Target="http://www.ncbi.nlm.nih.gov/pubmed/25187699" TargetMode="External"/><Relationship Id="rId2936" Type="http://schemas.openxmlformats.org/officeDocument/2006/relationships/hyperlink" Target="http://www.ncbi.nlm.nih.gov/pubmed/24910013" TargetMode="External"/><Relationship Id="rId1606" Type="http://schemas.openxmlformats.org/officeDocument/2006/relationships/hyperlink" Target="http://www.ncbi.nlm.nih.gov/pubmed/25187689" TargetMode="External"/><Relationship Id="rId2937" Type="http://schemas.openxmlformats.org/officeDocument/2006/relationships/hyperlink" Target="http://www.ncbi.nlm.nih.gov/pubmed/24909148" TargetMode="External"/><Relationship Id="rId1607" Type="http://schemas.openxmlformats.org/officeDocument/2006/relationships/hyperlink" Target="http://www.ncbi.nlm.nih.gov/pubmed/25187686" TargetMode="External"/><Relationship Id="rId2938" Type="http://schemas.openxmlformats.org/officeDocument/2006/relationships/hyperlink" Target="http://www.ncbi.nlm.nih.gov/pubmed/24909147" TargetMode="External"/><Relationship Id="rId1608" Type="http://schemas.openxmlformats.org/officeDocument/2006/relationships/hyperlink" Target="http://www.ncbi.nlm.nih.gov/pubmed/25187684" TargetMode="External"/><Relationship Id="rId2939" Type="http://schemas.openxmlformats.org/officeDocument/2006/relationships/hyperlink" Target="http://www.ncbi.nlm.nih.gov/pubmed/24906925" TargetMode="External"/><Relationship Id="rId1609" Type="http://schemas.openxmlformats.org/officeDocument/2006/relationships/hyperlink" Target="http://www.ncbi.nlm.nih.gov/pubmed/25187683" TargetMode="External"/><Relationship Id="rId1631" Type="http://schemas.openxmlformats.org/officeDocument/2006/relationships/hyperlink" Target="http://www.ncbi.nlm.nih.gov/pubmed/25184028" TargetMode="External"/><Relationship Id="rId2962" Type="http://schemas.openxmlformats.org/officeDocument/2006/relationships/hyperlink" Target="http://www.ncbi.nlm.nih.gov/pubmed/24902503" TargetMode="External"/><Relationship Id="rId1632" Type="http://schemas.openxmlformats.org/officeDocument/2006/relationships/hyperlink" Target="http://www.ncbi.nlm.nih.gov/pubmed/25183962" TargetMode="External"/><Relationship Id="rId2963" Type="http://schemas.openxmlformats.org/officeDocument/2006/relationships/hyperlink" Target="http://www.ncbi.nlm.nih.gov/pubmed/24902041" TargetMode="External"/><Relationship Id="rId1633" Type="http://schemas.openxmlformats.org/officeDocument/2006/relationships/hyperlink" Target="http://www.ncbi.nlm.nih.gov/pubmed/25183959" TargetMode="External"/><Relationship Id="rId2964" Type="http://schemas.openxmlformats.org/officeDocument/2006/relationships/hyperlink" Target="http://www.ncbi.nlm.nih.gov/pubmed/24902025" TargetMode="External"/><Relationship Id="rId1634" Type="http://schemas.openxmlformats.org/officeDocument/2006/relationships/hyperlink" Target="http://www.ncbi.nlm.nih.gov/pubmed/25183940" TargetMode="External"/><Relationship Id="rId2965" Type="http://schemas.openxmlformats.org/officeDocument/2006/relationships/hyperlink" Target="http://www.ncbi.nlm.nih.gov/pubmed/24901962" TargetMode="External"/><Relationship Id="rId1635" Type="http://schemas.openxmlformats.org/officeDocument/2006/relationships/hyperlink" Target="http://www.ncbi.nlm.nih.gov/pubmed/25182813" TargetMode="External"/><Relationship Id="rId2966" Type="http://schemas.openxmlformats.org/officeDocument/2006/relationships/hyperlink" Target="http://www.ncbi.nlm.nih.gov/pubmed/24901931" TargetMode="External"/><Relationship Id="rId1636" Type="http://schemas.openxmlformats.org/officeDocument/2006/relationships/hyperlink" Target="http://www.ncbi.nlm.nih.gov/pubmed/25182771" TargetMode="External"/><Relationship Id="rId2967" Type="http://schemas.openxmlformats.org/officeDocument/2006/relationships/hyperlink" Target="http://www.ncbi.nlm.nih.gov/pubmed/24901644" TargetMode="External"/><Relationship Id="rId1637" Type="http://schemas.openxmlformats.org/officeDocument/2006/relationships/hyperlink" Target="http://www.ncbi.nlm.nih.gov/pubmed/28962295" TargetMode="External"/><Relationship Id="rId2968" Type="http://schemas.openxmlformats.org/officeDocument/2006/relationships/hyperlink" Target="http://www.ncbi.nlm.nih.gov/pubmed/24901469" TargetMode="External"/><Relationship Id="rId1638" Type="http://schemas.openxmlformats.org/officeDocument/2006/relationships/hyperlink" Target="http://www.ncbi.nlm.nih.gov/pubmed/25180859" TargetMode="External"/><Relationship Id="rId2969" Type="http://schemas.openxmlformats.org/officeDocument/2006/relationships/hyperlink" Target="http://www.ncbi.nlm.nih.gov/pubmed/24901098" TargetMode="External"/><Relationship Id="rId929" Type="http://schemas.openxmlformats.org/officeDocument/2006/relationships/hyperlink" Target="http://www.ncbi.nlm.nih.gov/pubmed/25371589" TargetMode="External"/><Relationship Id="rId1639" Type="http://schemas.openxmlformats.org/officeDocument/2006/relationships/hyperlink" Target="http://www.ncbi.nlm.nih.gov/pubmed/25180550" TargetMode="External"/><Relationship Id="rId928" Type="http://schemas.openxmlformats.org/officeDocument/2006/relationships/hyperlink" Target="http://www.ncbi.nlm.nih.gov/pubmed/25371658" TargetMode="External"/><Relationship Id="rId927" Type="http://schemas.openxmlformats.org/officeDocument/2006/relationships/hyperlink" Target="http://www.ncbi.nlm.nih.gov/pubmed/25371659" TargetMode="External"/><Relationship Id="rId926" Type="http://schemas.openxmlformats.org/officeDocument/2006/relationships/hyperlink" Target="http://www.ncbi.nlm.nih.gov/pubmed/25371677" TargetMode="External"/><Relationship Id="rId921" Type="http://schemas.openxmlformats.org/officeDocument/2006/relationships/hyperlink" Target="http://www.ncbi.nlm.nih.gov/pubmed/25371823" TargetMode="External"/><Relationship Id="rId920" Type="http://schemas.openxmlformats.org/officeDocument/2006/relationships/hyperlink" Target="http://www.ncbi.nlm.nih.gov/pubmed/25371826" TargetMode="External"/><Relationship Id="rId925" Type="http://schemas.openxmlformats.org/officeDocument/2006/relationships/hyperlink" Target="http://www.ncbi.nlm.nih.gov/pubmed/25371678" TargetMode="External"/><Relationship Id="rId924" Type="http://schemas.openxmlformats.org/officeDocument/2006/relationships/hyperlink" Target="http://www.ncbi.nlm.nih.gov/pubmed/25371707" TargetMode="External"/><Relationship Id="rId923" Type="http://schemas.openxmlformats.org/officeDocument/2006/relationships/hyperlink" Target="http://www.ncbi.nlm.nih.gov/pubmed/25371818" TargetMode="External"/><Relationship Id="rId922" Type="http://schemas.openxmlformats.org/officeDocument/2006/relationships/hyperlink" Target="http://www.ncbi.nlm.nih.gov/pubmed/25371820" TargetMode="External"/><Relationship Id="rId2960" Type="http://schemas.openxmlformats.org/officeDocument/2006/relationships/hyperlink" Target="http://www.ncbi.nlm.nih.gov/pubmed/24903766" TargetMode="External"/><Relationship Id="rId1630" Type="http://schemas.openxmlformats.org/officeDocument/2006/relationships/hyperlink" Target="http://www.ncbi.nlm.nih.gov/pubmed/25184066" TargetMode="External"/><Relationship Id="rId2961" Type="http://schemas.openxmlformats.org/officeDocument/2006/relationships/hyperlink" Target="http://www.ncbi.nlm.nih.gov/pubmed/24903371" TargetMode="External"/><Relationship Id="rId1620" Type="http://schemas.openxmlformats.org/officeDocument/2006/relationships/hyperlink" Target="http://www.ncbi.nlm.nih.gov/pubmed/25184314" TargetMode="External"/><Relationship Id="rId2951" Type="http://schemas.openxmlformats.org/officeDocument/2006/relationships/hyperlink" Target="http://www.ncbi.nlm.nih.gov/pubmed/24904619" TargetMode="External"/><Relationship Id="rId1621" Type="http://schemas.openxmlformats.org/officeDocument/2006/relationships/hyperlink" Target="http://www.ncbi.nlm.nih.gov/pubmed/25184241" TargetMode="External"/><Relationship Id="rId2952" Type="http://schemas.openxmlformats.org/officeDocument/2006/relationships/hyperlink" Target="http://www.ncbi.nlm.nih.gov/pubmed/24904589" TargetMode="External"/><Relationship Id="rId1622" Type="http://schemas.openxmlformats.org/officeDocument/2006/relationships/hyperlink" Target="http://www.ncbi.nlm.nih.gov/pubmed/25184239" TargetMode="External"/><Relationship Id="rId2953" Type="http://schemas.openxmlformats.org/officeDocument/2006/relationships/hyperlink" Target="http://www.ncbi.nlm.nih.gov/pubmed/24904577" TargetMode="External"/><Relationship Id="rId1623" Type="http://schemas.openxmlformats.org/officeDocument/2006/relationships/hyperlink" Target="http://www.ncbi.nlm.nih.gov/pubmed/25184227" TargetMode="External"/><Relationship Id="rId2954" Type="http://schemas.openxmlformats.org/officeDocument/2006/relationships/hyperlink" Target="http://www.ncbi.nlm.nih.gov/pubmed/24904575" TargetMode="External"/><Relationship Id="rId1624" Type="http://schemas.openxmlformats.org/officeDocument/2006/relationships/hyperlink" Target="http://www.ncbi.nlm.nih.gov/pubmed/25184206" TargetMode="External"/><Relationship Id="rId2955" Type="http://schemas.openxmlformats.org/officeDocument/2006/relationships/hyperlink" Target="http://www.ncbi.nlm.nih.gov/pubmed/24904562" TargetMode="External"/><Relationship Id="rId1625" Type="http://schemas.openxmlformats.org/officeDocument/2006/relationships/hyperlink" Target="http://www.ncbi.nlm.nih.gov/pubmed/25184147" TargetMode="External"/><Relationship Id="rId2956" Type="http://schemas.openxmlformats.org/officeDocument/2006/relationships/hyperlink" Target="http://www.ncbi.nlm.nih.gov/pubmed/24904555" TargetMode="External"/><Relationship Id="rId1626" Type="http://schemas.openxmlformats.org/officeDocument/2006/relationships/hyperlink" Target="http://www.ncbi.nlm.nih.gov/pubmed/25184144" TargetMode="External"/><Relationship Id="rId2957" Type="http://schemas.openxmlformats.org/officeDocument/2006/relationships/hyperlink" Target="http://www.ncbi.nlm.nih.gov/pubmed/24904521" TargetMode="External"/><Relationship Id="rId1627" Type="http://schemas.openxmlformats.org/officeDocument/2006/relationships/hyperlink" Target="http://www.ncbi.nlm.nih.gov/pubmed/25184130" TargetMode="External"/><Relationship Id="rId2958" Type="http://schemas.openxmlformats.org/officeDocument/2006/relationships/hyperlink" Target="http://www.ncbi.nlm.nih.gov/pubmed/24904438" TargetMode="External"/><Relationship Id="rId918" Type="http://schemas.openxmlformats.org/officeDocument/2006/relationships/hyperlink" Target="http://www.ncbi.nlm.nih.gov/pubmed/25371865" TargetMode="External"/><Relationship Id="rId1628" Type="http://schemas.openxmlformats.org/officeDocument/2006/relationships/hyperlink" Target="http://www.ncbi.nlm.nih.gov/pubmed/25184100" TargetMode="External"/><Relationship Id="rId2959" Type="http://schemas.openxmlformats.org/officeDocument/2006/relationships/hyperlink" Target="http://www.ncbi.nlm.nih.gov/pubmed/24904366" TargetMode="External"/><Relationship Id="rId917" Type="http://schemas.openxmlformats.org/officeDocument/2006/relationships/hyperlink" Target="http://www.ncbi.nlm.nih.gov/pubmed/25372031" TargetMode="External"/><Relationship Id="rId1629" Type="http://schemas.openxmlformats.org/officeDocument/2006/relationships/hyperlink" Target="http://www.ncbi.nlm.nih.gov/pubmed/25184068" TargetMode="External"/><Relationship Id="rId916" Type="http://schemas.openxmlformats.org/officeDocument/2006/relationships/hyperlink" Target="http://www.ncbi.nlm.nih.gov/pubmed/25372196" TargetMode="External"/><Relationship Id="rId915" Type="http://schemas.openxmlformats.org/officeDocument/2006/relationships/hyperlink" Target="http://www.ncbi.nlm.nih.gov/pubmed/25373156" TargetMode="External"/><Relationship Id="rId919" Type="http://schemas.openxmlformats.org/officeDocument/2006/relationships/hyperlink" Target="http://www.ncbi.nlm.nih.gov/pubmed/25371828" TargetMode="External"/><Relationship Id="rId910" Type="http://schemas.openxmlformats.org/officeDocument/2006/relationships/hyperlink" Target="http://www.ncbi.nlm.nih.gov/pubmed/25373791" TargetMode="External"/><Relationship Id="rId914" Type="http://schemas.openxmlformats.org/officeDocument/2006/relationships/hyperlink" Target="http://www.ncbi.nlm.nih.gov/pubmed/25373159" TargetMode="External"/><Relationship Id="rId913" Type="http://schemas.openxmlformats.org/officeDocument/2006/relationships/hyperlink" Target="http://www.ncbi.nlm.nih.gov/pubmed/25373161" TargetMode="External"/><Relationship Id="rId912" Type="http://schemas.openxmlformats.org/officeDocument/2006/relationships/hyperlink" Target="http://www.ncbi.nlm.nih.gov/pubmed/25373413" TargetMode="External"/><Relationship Id="rId911" Type="http://schemas.openxmlformats.org/officeDocument/2006/relationships/hyperlink" Target="http://www.ncbi.nlm.nih.gov/pubmed/25373414" TargetMode="External"/><Relationship Id="rId2950" Type="http://schemas.openxmlformats.org/officeDocument/2006/relationships/hyperlink" Target="http://www.ncbi.nlm.nih.gov/pubmed/24904648" TargetMode="External"/><Relationship Id="rId2900" Type="http://schemas.openxmlformats.org/officeDocument/2006/relationships/hyperlink" Target="http://www.ncbi.nlm.nih.gov/pubmed/24926454" TargetMode="External"/><Relationship Id="rId2901" Type="http://schemas.openxmlformats.org/officeDocument/2006/relationships/hyperlink" Target="http://www.ncbi.nlm.nih.gov/pubmed/24926302" TargetMode="External"/><Relationship Id="rId2902" Type="http://schemas.openxmlformats.org/officeDocument/2006/relationships/hyperlink" Target="http://www.ncbi.nlm.nih.gov/pubmed/24926299" TargetMode="External"/><Relationship Id="rId2903" Type="http://schemas.openxmlformats.org/officeDocument/2006/relationships/hyperlink" Target="http://www.ncbi.nlm.nih.gov/pubmed/24926293" TargetMode="External"/><Relationship Id="rId2904" Type="http://schemas.openxmlformats.org/officeDocument/2006/relationships/hyperlink" Target="http://www.ncbi.nlm.nih.gov/pubmed/24923818" TargetMode="External"/><Relationship Id="rId2905" Type="http://schemas.openxmlformats.org/officeDocument/2006/relationships/hyperlink" Target="http://www.ncbi.nlm.nih.gov/pubmed/24922513" TargetMode="External"/><Relationship Id="rId2906" Type="http://schemas.openxmlformats.org/officeDocument/2006/relationships/hyperlink" Target="http://www.ncbi.nlm.nih.gov/pubmed/24922313" TargetMode="External"/><Relationship Id="rId2907" Type="http://schemas.openxmlformats.org/officeDocument/2006/relationships/hyperlink" Target="http://www.ncbi.nlm.nih.gov/pubmed/24920901" TargetMode="External"/><Relationship Id="rId2908" Type="http://schemas.openxmlformats.org/officeDocument/2006/relationships/hyperlink" Target="http://www.ncbi.nlm.nih.gov/pubmed/24920428" TargetMode="External"/><Relationship Id="rId2909" Type="http://schemas.openxmlformats.org/officeDocument/2006/relationships/hyperlink" Target="http://www.ncbi.nlm.nih.gov/pubmed/24919116" TargetMode="External"/><Relationship Id="rId5170" Type="http://schemas.openxmlformats.org/officeDocument/2006/relationships/hyperlink" Target="http://www.ncbi.nlm.nih.gov/pubmed/24596763" TargetMode="External"/><Relationship Id="rId5171" Type="http://schemas.openxmlformats.org/officeDocument/2006/relationships/hyperlink" Target="http://www.ncbi.nlm.nih.gov/pubmed/24596762" TargetMode="External"/><Relationship Id="rId5174" Type="http://schemas.openxmlformats.org/officeDocument/2006/relationships/hyperlink" Target="http://www.ncbi.nlm.nih.gov/pubmed/24596759" TargetMode="External"/><Relationship Id="rId5175" Type="http://schemas.openxmlformats.org/officeDocument/2006/relationships/hyperlink" Target="http://www.ncbi.nlm.nih.gov/pubmed/24596758" TargetMode="External"/><Relationship Id="rId5172" Type="http://schemas.openxmlformats.org/officeDocument/2006/relationships/hyperlink" Target="http://www.ncbi.nlm.nih.gov/pubmed/24596761" TargetMode="External"/><Relationship Id="rId5173" Type="http://schemas.openxmlformats.org/officeDocument/2006/relationships/hyperlink" Target="http://www.ncbi.nlm.nih.gov/pubmed/24596760" TargetMode="External"/><Relationship Id="rId5178" Type="http://schemas.openxmlformats.org/officeDocument/2006/relationships/hyperlink" Target="http://www.ncbi.nlm.nih.gov/pubmed/24596755" TargetMode="External"/><Relationship Id="rId5179" Type="http://schemas.openxmlformats.org/officeDocument/2006/relationships/hyperlink" Target="http://www.ncbi.nlm.nih.gov/pubmed/24596754" TargetMode="External"/><Relationship Id="rId5176" Type="http://schemas.openxmlformats.org/officeDocument/2006/relationships/hyperlink" Target="http://www.ncbi.nlm.nih.gov/pubmed/24596757" TargetMode="External"/><Relationship Id="rId5177" Type="http://schemas.openxmlformats.org/officeDocument/2006/relationships/hyperlink" Target="http://www.ncbi.nlm.nih.gov/pubmed/24596756" TargetMode="External"/><Relationship Id="rId6490" Type="http://schemas.openxmlformats.org/officeDocument/2006/relationships/hyperlink" Target="http://www.ncbi.nlm.nih.gov/pubmed/24463266" TargetMode="External"/><Relationship Id="rId5160" Type="http://schemas.openxmlformats.org/officeDocument/2006/relationships/hyperlink" Target="http://www.ncbi.nlm.nih.gov/pubmed/24596773" TargetMode="External"/><Relationship Id="rId6491" Type="http://schemas.openxmlformats.org/officeDocument/2006/relationships/hyperlink" Target="http://www.ncbi.nlm.nih.gov/pubmed/24463265" TargetMode="External"/><Relationship Id="rId5163" Type="http://schemas.openxmlformats.org/officeDocument/2006/relationships/hyperlink" Target="http://www.ncbi.nlm.nih.gov/pubmed/24596770" TargetMode="External"/><Relationship Id="rId6494" Type="http://schemas.openxmlformats.org/officeDocument/2006/relationships/hyperlink" Target="http://www.ncbi.nlm.nih.gov/pubmed/24463070" TargetMode="External"/><Relationship Id="rId5164" Type="http://schemas.openxmlformats.org/officeDocument/2006/relationships/hyperlink" Target="http://www.ncbi.nlm.nih.gov/pubmed/24596769" TargetMode="External"/><Relationship Id="rId6495" Type="http://schemas.openxmlformats.org/officeDocument/2006/relationships/hyperlink" Target="http://www.ncbi.nlm.nih.gov/pubmed/24463028" TargetMode="External"/><Relationship Id="rId5161" Type="http://schemas.openxmlformats.org/officeDocument/2006/relationships/hyperlink" Target="http://www.ncbi.nlm.nih.gov/pubmed/24596772" TargetMode="External"/><Relationship Id="rId6492" Type="http://schemas.openxmlformats.org/officeDocument/2006/relationships/hyperlink" Target="http://www.ncbi.nlm.nih.gov/pubmed/24463095" TargetMode="External"/><Relationship Id="rId5162" Type="http://schemas.openxmlformats.org/officeDocument/2006/relationships/hyperlink" Target="http://www.ncbi.nlm.nih.gov/pubmed/24596771" TargetMode="External"/><Relationship Id="rId6493" Type="http://schemas.openxmlformats.org/officeDocument/2006/relationships/hyperlink" Target="http://www.ncbi.nlm.nih.gov/pubmed/24463093" TargetMode="External"/><Relationship Id="rId5167" Type="http://schemas.openxmlformats.org/officeDocument/2006/relationships/hyperlink" Target="http://www.ncbi.nlm.nih.gov/pubmed/24596766" TargetMode="External"/><Relationship Id="rId6498" Type="http://schemas.openxmlformats.org/officeDocument/2006/relationships/hyperlink" Target="http://www.ncbi.nlm.nih.gov/pubmed/24462957" TargetMode="External"/><Relationship Id="rId5168" Type="http://schemas.openxmlformats.org/officeDocument/2006/relationships/hyperlink" Target="http://www.ncbi.nlm.nih.gov/pubmed/24596765" TargetMode="External"/><Relationship Id="rId6499" Type="http://schemas.openxmlformats.org/officeDocument/2006/relationships/hyperlink" Target="http://www.ncbi.nlm.nih.gov/pubmed/24462909" TargetMode="External"/><Relationship Id="rId5165" Type="http://schemas.openxmlformats.org/officeDocument/2006/relationships/hyperlink" Target="http://www.ncbi.nlm.nih.gov/pubmed/24596768" TargetMode="External"/><Relationship Id="rId6496" Type="http://schemas.openxmlformats.org/officeDocument/2006/relationships/hyperlink" Target="http://www.ncbi.nlm.nih.gov/pubmed/24462998" TargetMode="External"/><Relationship Id="rId5166" Type="http://schemas.openxmlformats.org/officeDocument/2006/relationships/hyperlink" Target="http://www.ncbi.nlm.nih.gov/pubmed/24596767" TargetMode="External"/><Relationship Id="rId6497" Type="http://schemas.openxmlformats.org/officeDocument/2006/relationships/hyperlink" Target="http://www.ncbi.nlm.nih.gov/pubmed/24462973" TargetMode="External"/><Relationship Id="rId5169" Type="http://schemas.openxmlformats.org/officeDocument/2006/relationships/hyperlink" Target="http://www.ncbi.nlm.nih.gov/pubmed/24596764" TargetMode="External"/><Relationship Id="rId2920" Type="http://schemas.openxmlformats.org/officeDocument/2006/relationships/hyperlink" Target="http://www.ncbi.nlm.nih.gov/pubmed/24914304" TargetMode="External"/><Relationship Id="rId2921" Type="http://schemas.openxmlformats.org/officeDocument/2006/relationships/hyperlink" Target="http://www.ncbi.nlm.nih.gov/pubmed/24914296" TargetMode="External"/><Relationship Id="rId2922" Type="http://schemas.openxmlformats.org/officeDocument/2006/relationships/hyperlink" Target="http://www.ncbi.nlm.nih.gov/pubmed/24914294" TargetMode="External"/><Relationship Id="rId2923" Type="http://schemas.openxmlformats.org/officeDocument/2006/relationships/hyperlink" Target="http://www.ncbi.nlm.nih.gov/pubmed/28962247" TargetMode="External"/><Relationship Id="rId2924" Type="http://schemas.openxmlformats.org/officeDocument/2006/relationships/hyperlink" Target="http://www.ncbi.nlm.nih.gov/pubmed/24912126" TargetMode="External"/><Relationship Id="rId2925" Type="http://schemas.openxmlformats.org/officeDocument/2006/relationships/hyperlink" Target="http://www.ncbi.nlm.nih.gov/pubmed/24911922" TargetMode="External"/><Relationship Id="rId2926" Type="http://schemas.openxmlformats.org/officeDocument/2006/relationships/hyperlink" Target="http://www.ncbi.nlm.nih.gov/pubmed/24911385" TargetMode="External"/><Relationship Id="rId2927" Type="http://schemas.openxmlformats.org/officeDocument/2006/relationships/hyperlink" Target="http://www.ncbi.nlm.nih.gov/pubmed/24911061" TargetMode="External"/><Relationship Id="rId2928" Type="http://schemas.openxmlformats.org/officeDocument/2006/relationships/hyperlink" Target="http://www.ncbi.nlm.nih.gov/pubmed/24910685" TargetMode="External"/><Relationship Id="rId2929" Type="http://schemas.openxmlformats.org/officeDocument/2006/relationships/hyperlink" Target="http://www.ncbi.nlm.nih.gov/pubmed/24910684" TargetMode="External"/><Relationship Id="rId5192" Type="http://schemas.openxmlformats.org/officeDocument/2006/relationships/hyperlink" Target="http://www.ncbi.nlm.nih.gov/pubmed/24596738" TargetMode="External"/><Relationship Id="rId5193" Type="http://schemas.openxmlformats.org/officeDocument/2006/relationships/hyperlink" Target="http://www.ncbi.nlm.nih.gov/pubmed/24596737" TargetMode="External"/><Relationship Id="rId5190" Type="http://schemas.openxmlformats.org/officeDocument/2006/relationships/hyperlink" Target="http://www.ncbi.nlm.nih.gov/pubmed/24596742" TargetMode="External"/><Relationship Id="rId5191" Type="http://schemas.openxmlformats.org/officeDocument/2006/relationships/hyperlink" Target="http://www.ncbi.nlm.nih.gov/pubmed/24596740" TargetMode="External"/><Relationship Id="rId5196" Type="http://schemas.openxmlformats.org/officeDocument/2006/relationships/hyperlink" Target="http://www.ncbi.nlm.nih.gov/pubmed/24596733" TargetMode="External"/><Relationship Id="rId5197" Type="http://schemas.openxmlformats.org/officeDocument/2006/relationships/hyperlink" Target="http://www.ncbi.nlm.nih.gov/pubmed/24596732" TargetMode="External"/><Relationship Id="rId5194" Type="http://schemas.openxmlformats.org/officeDocument/2006/relationships/hyperlink" Target="http://www.ncbi.nlm.nih.gov/pubmed/24596736" TargetMode="External"/><Relationship Id="rId5195" Type="http://schemas.openxmlformats.org/officeDocument/2006/relationships/hyperlink" Target="http://www.ncbi.nlm.nih.gov/pubmed/24596734" TargetMode="External"/><Relationship Id="rId5198" Type="http://schemas.openxmlformats.org/officeDocument/2006/relationships/hyperlink" Target="http://www.ncbi.nlm.nih.gov/pubmed/24596731" TargetMode="External"/><Relationship Id="rId5199" Type="http://schemas.openxmlformats.org/officeDocument/2006/relationships/hyperlink" Target="http://www.ncbi.nlm.nih.gov/pubmed/24596730" TargetMode="External"/><Relationship Id="rId2910" Type="http://schemas.openxmlformats.org/officeDocument/2006/relationships/hyperlink" Target="http://www.ncbi.nlm.nih.gov/pubmed/24918695" TargetMode="External"/><Relationship Id="rId2911" Type="http://schemas.openxmlformats.org/officeDocument/2006/relationships/hyperlink" Target="http://www.ncbi.nlm.nih.gov/pubmed/24918489" TargetMode="External"/><Relationship Id="rId2912" Type="http://schemas.openxmlformats.org/officeDocument/2006/relationships/hyperlink" Target="http://www.ncbi.nlm.nih.gov/pubmed/24918095" TargetMode="External"/><Relationship Id="rId2913" Type="http://schemas.openxmlformats.org/officeDocument/2006/relationships/hyperlink" Target="http://www.ncbi.nlm.nih.gov/pubmed/24918050" TargetMode="External"/><Relationship Id="rId2914" Type="http://schemas.openxmlformats.org/officeDocument/2006/relationships/hyperlink" Target="http://www.ncbi.nlm.nih.gov/pubmed/24918041" TargetMode="External"/><Relationship Id="rId2915" Type="http://schemas.openxmlformats.org/officeDocument/2006/relationships/hyperlink" Target="http://www.ncbi.nlm.nih.gov/pubmed/24917072" TargetMode="External"/><Relationship Id="rId2916" Type="http://schemas.openxmlformats.org/officeDocument/2006/relationships/hyperlink" Target="http://www.ncbi.nlm.nih.gov/pubmed/24915067" TargetMode="External"/><Relationship Id="rId2917" Type="http://schemas.openxmlformats.org/officeDocument/2006/relationships/hyperlink" Target="http://www.ncbi.nlm.nih.gov/pubmed/24914551" TargetMode="External"/><Relationship Id="rId2918" Type="http://schemas.openxmlformats.org/officeDocument/2006/relationships/hyperlink" Target="http://www.ncbi.nlm.nih.gov/pubmed/24914314" TargetMode="External"/><Relationship Id="rId2919" Type="http://schemas.openxmlformats.org/officeDocument/2006/relationships/hyperlink" Target="http://www.ncbi.nlm.nih.gov/pubmed/24914311" TargetMode="External"/><Relationship Id="rId5181" Type="http://schemas.openxmlformats.org/officeDocument/2006/relationships/hyperlink" Target="http://www.ncbi.nlm.nih.gov/pubmed/24596752" TargetMode="External"/><Relationship Id="rId5182" Type="http://schemas.openxmlformats.org/officeDocument/2006/relationships/hyperlink" Target="http://www.ncbi.nlm.nih.gov/pubmed/24596751" TargetMode="External"/><Relationship Id="rId5180" Type="http://schemas.openxmlformats.org/officeDocument/2006/relationships/hyperlink" Target="http://www.ncbi.nlm.nih.gov/pubmed/24596753" TargetMode="External"/><Relationship Id="rId5185" Type="http://schemas.openxmlformats.org/officeDocument/2006/relationships/hyperlink" Target="http://www.ncbi.nlm.nih.gov/pubmed/24596748" TargetMode="External"/><Relationship Id="rId5186" Type="http://schemas.openxmlformats.org/officeDocument/2006/relationships/hyperlink" Target="http://www.ncbi.nlm.nih.gov/pubmed/24596747" TargetMode="External"/><Relationship Id="rId5183" Type="http://schemas.openxmlformats.org/officeDocument/2006/relationships/hyperlink" Target="http://www.ncbi.nlm.nih.gov/pubmed/24596750" TargetMode="External"/><Relationship Id="rId5184" Type="http://schemas.openxmlformats.org/officeDocument/2006/relationships/hyperlink" Target="http://www.ncbi.nlm.nih.gov/pubmed/24596749" TargetMode="External"/><Relationship Id="rId5189" Type="http://schemas.openxmlformats.org/officeDocument/2006/relationships/hyperlink" Target="http://www.ncbi.nlm.nih.gov/pubmed/24596743" TargetMode="External"/><Relationship Id="rId5187" Type="http://schemas.openxmlformats.org/officeDocument/2006/relationships/hyperlink" Target="http://www.ncbi.nlm.nih.gov/pubmed/24596746" TargetMode="External"/><Relationship Id="rId5188" Type="http://schemas.openxmlformats.org/officeDocument/2006/relationships/hyperlink" Target="http://www.ncbi.nlm.nih.gov/pubmed/24596744" TargetMode="External"/><Relationship Id="rId1697" Type="http://schemas.openxmlformats.org/officeDocument/2006/relationships/hyperlink" Target="http://www.ncbi.nlm.nih.gov/pubmed/25162730" TargetMode="External"/><Relationship Id="rId1698" Type="http://schemas.openxmlformats.org/officeDocument/2006/relationships/hyperlink" Target="http://www.ncbi.nlm.nih.gov/pubmed/25162628" TargetMode="External"/><Relationship Id="rId1699" Type="http://schemas.openxmlformats.org/officeDocument/2006/relationships/hyperlink" Target="http://www.ncbi.nlm.nih.gov/pubmed/25162593" TargetMode="External"/><Relationship Id="rId866" Type="http://schemas.openxmlformats.org/officeDocument/2006/relationships/hyperlink" Target="http://www.ncbi.nlm.nih.gov/pubmed/25379378" TargetMode="External"/><Relationship Id="rId865" Type="http://schemas.openxmlformats.org/officeDocument/2006/relationships/hyperlink" Target="http://www.ncbi.nlm.nih.gov/pubmed/25379509" TargetMode="External"/><Relationship Id="rId864" Type="http://schemas.openxmlformats.org/officeDocument/2006/relationships/hyperlink" Target="http://www.ncbi.nlm.nih.gov/pubmed/25379529" TargetMode="External"/><Relationship Id="rId863" Type="http://schemas.openxmlformats.org/officeDocument/2006/relationships/hyperlink" Target="http://www.ncbi.nlm.nih.gov/pubmed/25379567" TargetMode="External"/><Relationship Id="rId869" Type="http://schemas.openxmlformats.org/officeDocument/2006/relationships/hyperlink" Target="http://www.ncbi.nlm.nih.gov/pubmed/25379296" TargetMode="External"/><Relationship Id="rId868" Type="http://schemas.openxmlformats.org/officeDocument/2006/relationships/hyperlink" Target="http://www.ncbi.nlm.nih.gov/pubmed/25379349" TargetMode="External"/><Relationship Id="rId867" Type="http://schemas.openxmlformats.org/officeDocument/2006/relationships/hyperlink" Target="http://www.ncbi.nlm.nih.gov/pubmed/25379354" TargetMode="External"/><Relationship Id="rId1690" Type="http://schemas.openxmlformats.org/officeDocument/2006/relationships/hyperlink" Target="http://www.ncbi.nlm.nih.gov/pubmed/25165620" TargetMode="External"/><Relationship Id="rId1691" Type="http://schemas.openxmlformats.org/officeDocument/2006/relationships/hyperlink" Target="http://www.ncbi.nlm.nih.gov/pubmed/25165585" TargetMode="External"/><Relationship Id="rId1692" Type="http://schemas.openxmlformats.org/officeDocument/2006/relationships/hyperlink" Target="http://www.ncbi.nlm.nih.gov/pubmed/25165570" TargetMode="External"/><Relationship Id="rId862" Type="http://schemas.openxmlformats.org/officeDocument/2006/relationships/hyperlink" Target="http://www.ncbi.nlm.nih.gov/pubmed/25379886" TargetMode="External"/><Relationship Id="rId1693" Type="http://schemas.openxmlformats.org/officeDocument/2006/relationships/hyperlink" Target="http://www.ncbi.nlm.nih.gov/pubmed/25164452" TargetMode="External"/><Relationship Id="rId861" Type="http://schemas.openxmlformats.org/officeDocument/2006/relationships/hyperlink" Target="http://www.ncbi.nlm.nih.gov/pubmed/25380780" TargetMode="External"/><Relationship Id="rId1694" Type="http://schemas.openxmlformats.org/officeDocument/2006/relationships/hyperlink" Target="http://www.ncbi.nlm.nih.gov/pubmed/25163795" TargetMode="External"/><Relationship Id="rId860" Type="http://schemas.openxmlformats.org/officeDocument/2006/relationships/hyperlink" Target="http://www.ncbi.nlm.nih.gov/pubmed/25380781" TargetMode="External"/><Relationship Id="rId1695" Type="http://schemas.openxmlformats.org/officeDocument/2006/relationships/hyperlink" Target="http://www.ncbi.nlm.nih.gov/pubmed/25163527" TargetMode="External"/><Relationship Id="rId1696" Type="http://schemas.openxmlformats.org/officeDocument/2006/relationships/hyperlink" Target="http://www.ncbi.nlm.nih.gov/pubmed/28962280" TargetMode="External"/><Relationship Id="rId1686" Type="http://schemas.openxmlformats.org/officeDocument/2006/relationships/hyperlink" Target="http://www.ncbi.nlm.nih.gov/pubmed/25165744" TargetMode="External"/><Relationship Id="rId1687" Type="http://schemas.openxmlformats.org/officeDocument/2006/relationships/hyperlink" Target="http://www.ncbi.nlm.nih.gov/pubmed/25165716" TargetMode="External"/><Relationship Id="rId1688" Type="http://schemas.openxmlformats.org/officeDocument/2006/relationships/hyperlink" Target="http://www.ncbi.nlm.nih.gov/pubmed/25165707" TargetMode="External"/><Relationship Id="rId1689" Type="http://schemas.openxmlformats.org/officeDocument/2006/relationships/hyperlink" Target="http://www.ncbi.nlm.nih.gov/pubmed/25165697" TargetMode="External"/><Relationship Id="rId855" Type="http://schemas.openxmlformats.org/officeDocument/2006/relationships/hyperlink" Target="http://www.ncbi.nlm.nih.gov/pubmed/25383216" TargetMode="External"/><Relationship Id="rId854" Type="http://schemas.openxmlformats.org/officeDocument/2006/relationships/hyperlink" Target="http://www.ncbi.nlm.nih.gov/pubmed/25383219" TargetMode="External"/><Relationship Id="rId853" Type="http://schemas.openxmlformats.org/officeDocument/2006/relationships/hyperlink" Target="http://www.ncbi.nlm.nih.gov/pubmed/25383220" TargetMode="External"/><Relationship Id="rId852" Type="http://schemas.openxmlformats.org/officeDocument/2006/relationships/hyperlink" Target="http://www.ncbi.nlm.nih.gov/pubmed/25383221" TargetMode="External"/><Relationship Id="rId859" Type="http://schemas.openxmlformats.org/officeDocument/2006/relationships/hyperlink" Target="http://www.ncbi.nlm.nih.gov/pubmed/25381904" TargetMode="External"/><Relationship Id="rId858" Type="http://schemas.openxmlformats.org/officeDocument/2006/relationships/hyperlink" Target="http://www.ncbi.nlm.nih.gov/pubmed/25382233" TargetMode="External"/><Relationship Id="rId857" Type="http://schemas.openxmlformats.org/officeDocument/2006/relationships/hyperlink" Target="http://www.ncbi.nlm.nih.gov/pubmed/25382968" TargetMode="External"/><Relationship Id="rId856" Type="http://schemas.openxmlformats.org/officeDocument/2006/relationships/hyperlink" Target="http://www.ncbi.nlm.nih.gov/pubmed/25383124" TargetMode="External"/><Relationship Id="rId1680" Type="http://schemas.openxmlformats.org/officeDocument/2006/relationships/hyperlink" Target="http://www.ncbi.nlm.nih.gov/pubmed/25169495" TargetMode="External"/><Relationship Id="rId1681" Type="http://schemas.openxmlformats.org/officeDocument/2006/relationships/hyperlink" Target="http://www.ncbi.nlm.nih.gov/pubmed/25169490" TargetMode="External"/><Relationship Id="rId851" Type="http://schemas.openxmlformats.org/officeDocument/2006/relationships/hyperlink" Target="http://www.ncbi.nlm.nih.gov/pubmed/25383222" TargetMode="External"/><Relationship Id="rId1682" Type="http://schemas.openxmlformats.org/officeDocument/2006/relationships/hyperlink" Target="http://www.ncbi.nlm.nih.gov/pubmed/25167761" TargetMode="External"/><Relationship Id="rId850" Type="http://schemas.openxmlformats.org/officeDocument/2006/relationships/hyperlink" Target="http://www.ncbi.nlm.nih.gov/pubmed/25383223" TargetMode="External"/><Relationship Id="rId1683" Type="http://schemas.openxmlformats.org/officeDocument/2006/relationships/hyperlink" Target="http://www.ncbi.nlm.nih.gov/pubmed/25167540" TargetMode="External"/><Relationship Id="rId1684" Type="http://schemas.openxmlformats.org/officeDocument/2006/relationships/hyperlink" Target="http://www.ncbi.nlm.nih.gov/pubmed/25166857" TargetMode="External"/><Relationship Id="rId1685" Type="http://schemas.openxmlformats.org/officeDocument/2006/relationships/hyperlink" Target="http://www.ncbi.nlm.nih.gov/pubmed/25166615" TargetMode="External"/><Relationship Id="rId888" Type="http://schemas.openxmlformats.org/officeDocument/2006/relationships/hyperlink" Target="http://www.ncbi.nlm.nih.gov/pubmed/25375323" TargetMode="External"/><Relationship Id="rId887" Type="http://schemas.openxmlformats.org/officeDocument/2006/relationships/hyperlink" Target="http://www.ncbi.nlm.nih.gov/pubmed/25375343" TargetMode="External"/><Relationship Id="rId886" Type="http://schemas.openxmlformats.org/officeDocument/2006/relationships/hyperlink" Target="http://www.ncbi.nlm.nih.gov/pubmed/25375886" TargetMode="External"/><Relationship Id="rId885" Type="http://schemas.openxmlformats.org/officeDocument/2006/relationships/hyperlink" Target="http://www.ncbi.nlm.nih.gov/pubmed/25375973" TargetMode="External"/><Relationship Id="rId889" Type="http://schemas.openxmlformats.org/officeDocument/2006/relationships/hyperlink" Target="http://www.ncbi.nlm.nih.gov/pubmed/25375117" TargetMode="External"/><Relationship Id="rId880" Type="http://schemas.openxmlformats.org/officeDocument/2006/relationships/hyperlink" Target="http://www.ncbi.nlm.nih.gov/pubmed/25377329" TargetMode="External"/><Relationship Id="rId884" Type="http://schemas.openxmlformats.org/officeDocument/2006/relationships/hyperlink" Target="http://www.ncbi.nlm.nih.gov/pubmed/25377324" TargetMode="External"/><Relationship Id="rId883" Type="http://schemas.openxmlformats.org/officeDocument/2006/relationships/hyperlink" Target="http://www.ncbi.nlm.nih.gov/pubmed/25377325" TargetMode="External"/><Relationship Id="rId882" Type="http://schemas.openxmlformats.org/officeDocument/2006/relationships/hyperlink" Target="http://www.ncbi.nlm.nih.gov/pubmed/25377326" TargetMode="External"/><Relationship Id="rId881" Type="http://schemas.openxmlformats.org/officeDocument/2006/relationships/hyperlink" Target="http://www.ncbi.nlm.nih.gov/pubmed/25377327" TargetMode="External"/><Relationship Id="rId877" Type="http://schemas.openxmlformats.org/officeDocument/2006/relationships/hyperlink" Target="http://www.ncbi.nlm.nih.gov/pubmed/25379033" TargetMode="External"/><Relationship Id="rId876" Type="http://schemas.openxmlformats.org/officeDocument/2006/relationships/hyperlink" Target="http://www.ncbi.nlm.nih.gov/pubmed/25379049" TargetMode="External"/><Relationship Id="rId875" Type="http://schemas.openxmlformats.org/officeDocument/2006/relationships/hyperlink" Target="http://www.ncbi.nlm.nih.gov/pubmed/25379061" TargetMode="External"/><Relationship Id="rId874" Type="http://schemas.openxmlformats.org/officeDocument/2006/relationships/hyperlink" Target="http://www.ncbi.nlm.nih.gov/pubmed/25379063" TargetMode="External"/><Relationship Id="rId879" Type="http://schemas.openxmlformats.org/officeDocument/2006/relationships/hyperlink" Target="http://www.ncbi.nlm.nih.gov/pubmed/25377330" TargetMode="External"/><Relationship Id="rId878" Type="http://schemas.openxmlformats.org/officeDocument/2006/relationships/hyperlink" Target="http://www.ncbi.nlm.nih.gov/pubmed/25377339" TargetMode="External"/><Relationship Id="rId873" Type="http://schemas.openxmlformats.org/officeDocument/2006/relationships/hyperlink" Target="http://www.ncbi.nlm.nih.gov/pubmed/25379064" TargetMode="External"/><Relationship Id="rId872" Type="http://schemas.openxmlformats.org/officeDocument/2006/relationships/hyperlink" Target="http://www.ncbi.nlm.nih.gov/pubmed/25379131" TargetMode="External"/><Relationship Id="rId871" Type="http://schemas.openxmlformats.org/officeDocument/2006/relationships/hyperlink" Target="http://www.ncbi.nlm.nih.gov/pubmed/25379285" TargetMode="External"/><Relationship Id="rId870" Type="http://schemas.openxmlformats.org/officeDocument/2006/relationships/hyperlink" Target="http://www.ncbi.nlm.nih.gov/pubmed/25379294" TargetMode="External"/><Relationship Id="rId1653" Type="http://schemas.openxmlformats.org/officeDocument/2006/relationships/hyperlink" Target="http://www.ncbi.nlm.nih.gov/pubmed/25177693" TargetMode="External"/><Relationship Id="rId2984" Type="http://schemas.openxmlformats.org/officeDocument/2006/relationships/hyperlink" Target="http://www.ncbi.nlm.nih.gov/pubmed/24899903" TargetMode="External"/><Relationship Id="rId1654" Type="http://schemas.openxmlformats.org/officeDocument/2006/relationships/hyperlink" Target="http://www.ncbi.nlm.nih.gov/pubmed/25177685" TargetMode="External"/><Relationship Id="rId2985" Type="http://schemas.openxmlformats.org/officeDocument/2006/relationships/hyperlink" Target="http://www.ncbi.nlm.nih.gov/pubmed/24899898" TargetMode="External"/><Relationship Id="rId1655" Type="http://schemas.openxmlformats.org/officeDocument/2006/relationships/hyperlink" Target="http://www.ncbi.nlm.nih.gov/pubmed/25177683" TargetMode="External"/><Relationship Id="rId2986" Type="http://schemas.openxmlformats.org/officeDocument/2006/relationships/hyperlink" Target="http://www.ncbi.nlm.nih.gov/pubmed/24899879" TargetMode="External"/><Relationship Id="rId1656" Type="http://schemas.openxmlformats.org/officeDocument/2006/relationships/hyperlink" Target="http://www.ncbi.nlm.nih.gov/pubmed/25177500" TargetMode="External"/><Relationship Id="rId2987" Type="http://schemas.openxmlformats.org/officeDocument/2006/relationships/hyperlink" Target="http://www.ncbi.nlm.nih.gov/pubmed/24898862" TargetMode="External"/><Relationship Id="rId1657" Type="http://schemas.openxmlformats.org/officeDocument/2006/relationships/hyperlink" Target="http://www.ncbi.nlm.nih.gov/pubmed/25176281" TargetMode="External"/><Relationship Id="rId2988" Type="http://schemas.openxmlformats.org/officeDocument/2006/relationships/hyperlink" Target="http://www.ncbi.nlm.nih.gov/pubmed/24897541" TargetMode="External"/><Relationship Id="rId1658" Type="http://schemas.openxmlformats.org/officeDocument/2006/relationships/hyperlink" Target="http://www.ncbi.nlm.nih.gov/pubmed/25176028" TargetMode="External"/><Relationship Id="rId2989" Type="http://schemas.openxmlformats.org/officeDocument/2006/relationships/hyperlink" Target="http://www.ncbi.nlm.nih.gov/pubmed/24897503" TargetMode="External"/><Relationship Id="rId1659" Type="http://schemas.openxmlformats.org/officeDocument/2006/relationships/hyperlink" Target="http://www.ncbi.nlm.nih.gov/pubmed/25174919" TargetMode="External"/><Relationship Id="rId829" Type="http://schemas.openxmlformats.org/officeDocument/2006/relationships/hyperlink" Target="http://www.ncbi.nlm.nih.gov/pubmed/25386193" TargetMode="External"/><Relationship Id="rId828" Type="http://schemas.openxmlformats.org/officeDocument/2006/relationships/hyperlink" Target="http://www.ncbi.nlm.nih.gov/pubmed/25386362" TargetMode="External"/><Relationship Id="rId827" Type="http://schemas.openxmlformats.org/officeDocument/2006/relationships/hyperlink" Target="http://www.ncbi.nlm.nih.gov/pubmed/25386375" TargetMode="External"/><Relationship Id="rId822" Type="http://schemas.openxmlformats.org/officeDocument/2006/relationships/hyperlink" Target="http://www.ncbi.nlm.nih.gov/pubmed/25386707" TargetMode="External"/><Relationship Id="rId821" Type="http://schemas.openxmlformats.org/officeDocument/2006/relationships/hyperlink" Target="http://www.ncbi.nlm.nih.gov/pubmed/25386964" TargetMode="External"/><Relationship Id="rId820" Type="http://schemas.openxmlformats.org/officeDocument/2006/relationships/hyperlink" Target="http://www.ncbi.nlm.nih.gov/pubmed/25388359" TargetMode="External"/><Relationship Id="rId826" Type="http://schemas.openxmlformats.org/officeDocument/2006/relationships/hyperlink" Target="http://www.ncbi.nlm.nih.gov/pubmed/25386593" TargetMode="External"/><Relationship Id="rId825" Type="http://schemas.openxmlformats.org/officeDocument/2006/relationships/hyperlink" Target="http://www.ncbi.nlm.nih.gov/pubmed/25386604" TargetMode="External"/><Relationship Id="rId824" Type="http://schemas.openxmlformats.org/officeDocument/2006/relationships/hyperlink" Target="http://www.ncbi.nlm.nih.gov/pubmed/25386619" TargetMode="External"/><Relationship Id="rId823" Type="http://schemas.openxmlformats.org/officeDocument/2006/relationships/hyperlink" Target="http://www.ncbi.nlm.nih.gov/pubmed/25386651" TargetMode="External"/><Relationship Id="rId2980" Type="http://schemas.openxmlformats.org/officeDocument/2006/relationships/hyperlink" Target="http://www.ncbi.nlm.nih.gov/pubmed/24900767" TargetMode="External"/><Relationship Id="rId1650" Type="http://schemas.openxmlformats.org/officeDocument/2006/relationships/hyperlink" Target="http://www.ncbi.nlm.nih.gov/pubmed/25180085" TargetMode="External"/><Relationship Id="rId2981" Type="http://schemas.openxmlformats.org/officeDocument/2006/relationships/hyperlink" Target="http://www.ncbi.nlm.nih.gov/pubmed/24900766" TargetMode="External"/><Relationship Id="rId1651" Type="http://schemas.openxmlformats.org/officeDocument/2006/relationships/hyperlink" Target="http://www.ncbi.nlm.nih.gov/pubmed/25177704" TargetMode="External"/><Relationship Id="rId2982" Type="http://schemas.openxmlformats.org/officeDocument/2006/relationships/hyperlink" Target="http://www.ncbi.nlm.nih.gov/pubmed/24899906" TargetMode="External"/><Relationship Id="rId1652" Type="http://schemas.openxmlformats.org/officeDocument/2006/relationships/hyperlink" Target="http://www.ncbi.nlm.nih.gov/pubmed/25177701" TargetMode="External"/><Relationship Id="rId2983" Type="http://schemas.openxmlformats.org/officeDocument/2006/relationships/hyperlink" Target="http://www.ncbi.nlm.nih.gov/pubmed/24899904" TargetMode="External"/><Relationship Id="rId1642" Type="http://schemas.openxmlformats.org/officeDocument/2006/relationships/hyperlink" Target="http://www.ncbi.nlm.nih.gov/pubmed/25180494" TargetMode="External"/><Relationship Id="rId2973" Type="http://schemas.openxmlformats.org/officeDocument/2006/relationships/hyperlink" Target="http://www.ncbi.nlm.nih.gov/pubmed/24900922" TargetMode="External"/><Relationship Id="rId1643" Type="http://schemas.openxmlformats.org/officeDocument/2006/relationships/hyperlink" Target="http://www.ncbi.nlm.nih.gov/pubmed/25180214" TargetMode="External"/><Relationship Id="rId2974" Type="http://schemas.openxmlformats.org/officeDocument/2006/relationships/hyperlink" Target="http://www.ncbi.nlm.nih.gov/pubmed/24900917" TargetMode="External"/><Relationship Id="rId1644" Type="http://schemas.openxmlformats.org/officeDocument/2006/relationships/hyperlink" Target="http://www.ncbi.nlm.nih.gov/pubmed/25180193" TargetMode="External"/><Relationship Id="rId2975" Type="http://schemas.openxmlformats.org/officeDocument/2006/relationships/hyperlink" Target="http://www.ncbi.nlm.nih.gov/pubmed/24900833" TargetMode="External"/><Relationship Id="rId1645" Type="http://schemas.openxmlformats.org/officeDocument/2006/relationships/hyperlink" Target="http://www.ncbi.nlm.nih.gov/pubmed/25180191" TargetMode="External"/><Relationship Id="rId2976" Type="http://schemas.openxmlformats.org/officeDocument/2006/relationships/hyperlink" Target="http://www.ncbi.nlm.nih.gov/pubmed/24900799" TargetMode="External"/><Relationship Id="rId1646" Type="http://schemas.openxmlformats.org/officeDocument/2006/relationships/hyperlink" Target="http://www.ncbi.nlm.nih.gov/pubmed/25180173" TargetMode="External"/><Relationship Id="rId2977" Type="http://schemas.openxmlformats.org/officeDocument/2006/relationships/hyperlink" Target="http://www.ncbi.nlm.nih.gov/pubmed/24900798" TargetMode="External"/><Relationship Id="rId1647" Type="http://schemas.openxmlformats.org/officeDocument/2006/relationships/hyperlink" Target="http://www.ncbi.nlm.nih.gov/pubmed/25180105" TargetMode="External"/><Relationship Id="rId2978" Type="http://schemas.openxmlformats.org/officeDocument/2006/relationships/hyperlink" Target="http://www.ncbi.nlm.nih.gov/pubmed/24900797" TargetMode="External"/><Relationship Id="rId1648" Type="http://schemas.openxmlformats.org/officeDocument/2006/relationships/hyperlink" Target="http://www.ncbi.nlm.nih.gov/pubmed/25180096" TargetMode="External"/><Relationship Id="rId2979" Type="http://schemas.openxmlformats.org/officeDocument/2006/relationships/hyperlink" Target="http://www.ncbi.nlm.nih.gov/pubmed/24900768" TargetMode="External"/><Relationship Id="rId1649" Type="http://schemas.openxmlformats.org/officeDocument/2006/relationships/hyperlink" Target="http://www.ncbi.nlm.nih.gov/pubmed/25180095" TargetMode="External"/><Relationship Id="rId819" Type="http://schemas.openxmlformats.org/officeDocument/2006/relationships/hyperlink" Target="http://www.ncbi.nlm.nih.gov/pubmed/25388607" TargetMode="External"/><Relationship Id="rId818" Type="http://schemas.openxmlformats.org/officeDocument/2006/relationships/hyperlink" Target="http://www.ncbi.nlm.nih.gov/pubmed/25389376" TargetMode="External"/><Relationship Id="rId817" Type="http://schemas.openxmlformats.org/officeDocument/2006/relationships/hyperlink" Target="http://www.ncbi.nlm.nih.gov/pubmed/25389505" TargetMode="External"/><Relationship Id="rId816" Type="http://schemas.openxmlformats.org/officeDocument/2006/relationships/hyperlink" Target="http://www.ncbi.nlm.nih.gov/pubmed/25389518" TargetMode="External"/><Relationship Id="rId811" Type="http://schemas.openxmlformats.org/officeDocument/2006/relationships/hyperlink" Target="http://www.ncbi.nlm.nih.gov/pubmed/25390641" TargetMode="External"/><Relationship Id="rId810" Type="http://schemas.openxmlformats.org/officeDocument/2006/relationships/hyperlink" Target="http://www.ncbi.nlm.nih.gov/pubmed/25391149" TargetMode="External"/><Relationship Id="rId815" Type="http://schemas.openxmlformats.org/officeDocument/2006/relationships/hyperlink" Target="http://www.ncbi.nlm.nih.gov/pubmed/25389527" TargetMode="External"/><Relationship Id="rId814" Type="http://schemas.openxmlformats.org/officeDocument/2006/relationships/hyperlink" Target="http://www.ncbi.nlm.nih.gov/pubmed/25390067" TargetMode="External"/><Relationship Id="rId813" Type="http://schemas.openxmlformats.org/officeDocument/2006/relationships/hyperlink" Target="http://www.ncbi.nlm.nih.gov/pubmed/25390291" TargetMode="External"/><Relationship Id="rId812" Type="http://schemas.openxmlformats.org/officeDocument/2006/relationships/hyperlink" Target="http://www.ncbi.nlm.nih.gov/pubmed/25390337" TargetMode="External"/><Relationship Id="rId2970" Type="http://schemas.openxmlformats.org/officeDocument/2006/relationships/hyperlink" Target="http://www.ncbi.nlm.nih.gov/pubmed/24900997" TargetMode="External"/><Relationship Id="rId1640" Type="http://schemas.openxmlformats.org/officeDocument/2006/relationships/hyperlink" Target="http://www.ncbi.nlm.nih.gov/pubmed/25180516" TargetMode="External"/><Relationship Id="rId2971" Type="http://schemas.openxmlformats.org/officeDocument/2006/relationships/hyperlink" Target="http://www.ncbi.nlm.nih.gov/pubmed/24900969" TargetMode="External"/><Relationship Id="rId1641" Type="http://schemas.openxmlformats.org/officeDocument/2006/relationships/hyperlink" Target="http://www.ncbi.nlm.nih.gov/pubmed/25180515" TargetMode="External"/><Relationship Id="rId2972" Type="http://schemas.openxmlformats.org/officeDocument/2006/relationships/hyperlink" Target="http://www.ncbi.nlm.nih.gov/pubmed/24900927" TargetMode="External"/><Relationship Id="rId1675" Type="http://schemas.openxmlformats.org/officeDocument/2006/relationships/hyperlink" Target="http://www.ncbi.nlm.nih.gov/pubmed/25169546" TargetMode="External"/><Relationship Id="rId1676" Type="http://schemas.openxmlformats.org/officeDocument/2006/relationships/hyperlink" Target="http://www.ncbi.nlm.nih.gov/pubmed/25169539" TargetMode="External"/><Relationship Id="rId1677" Type="http://schemas.openxmlformats.org/officeDocument/2006/relationships/hyperlink" Target="http://www.ncbi.nlm.nih.gov/pubmed/25169521" TargetMode="External"/><Relationship Id="rId1678" Type="http://schemas.openxmlformats.org/officeDocument/2006/relationships/hyperlink" Target="http://www.ncbi.nlm.nih.gov/pubmed/25169510" TargetMode="External"/><Relationship Id="rId1679" Type="http://schemas.openxmlformats.org/officeDocument/2006/relationships/hyperlink" Target="http://www.ncbi.nlm.nih.gov/pubmed/25169499" TargetMode="External"/><Relationship Id="rId849" Type="http://schemas.openxmlformats.org/officeDocument/2006/relationships/hyperlink" Target="http://www.ncbi.nlm.nih.gov/pubmed/25383224" TargetMode="External"/><Relationship Id="rId844" Type="http://schemas.openxmlformats.org/officeDocument/2006/relationships/hyperlink" Target="http://www.ncbi.nlm.nih.gov/pubmed/25383360" TargetMode="External"/><Relationship Id="rId843" Type="http://schemas.openxmlformats.org/officeDocument/2006/relationships/hyperlink" Target="http://www.ncbi.nlm.nih.gov/pubmed/25383363" TargetMode="External"/><Relationship Id="rId842" Type="http://schemas.openxmlformats.org/officeDocument/2006/relationships/hyperlink" Target="http://www.ncbi.nlm.nih.gov/pubmed/25383377" TargetMode="External"/><Relationship Id="rId841" Type="http://schemas.openxmlformats.org/officeDocument/2006/relationships/hyperlink" Target="http://www.ncbi.nlm.nih.gov/pubmed/25383378" TargetMode="External"/><Relationship Id="rId848" Type="http://schemas.openxmlformats.org/officeDocument/2006/relationships/hyperlink" Target="http://www.ncbi.nlm.nih.gov/pubmed/25383231" TargetMode="External"/><Relationship Id="rId847" Type="http://schemas.openxmlformats.org/officeDocument/2006/relationships/hyperlink" Target="http://www.ncbi.nlm.nih.gov/pubmed/25383273" TargetMode="External"/><Relationship Id="rId846" Type="http://schemas.openxmlformats.org/officeDocument/2006/relationships/hyperlink" Target="http://www.ncbi.nlm.nih.gov/pubmed/25383280" TargetMode="External"/><Relationship Id="rId845" Type="http://schemas.openxmlformats.org/officeDocument/2006/relationships/hyperlink" Target="http://www.ncbi.nlm.nih.gov/pubmed/25383298" TargetMode="External"/><Relationship Id="rId1670" Type="http://schemas.openxmlformats.org/officeDocument/2006/relationships/hyperlink" Target="http://www.ncbi.nlm.nih.gov/pubmed/25170426" TargetMode="External"/><Relationship Id="rId840" Type="http://schemas.openxmlformats.org/officeDocument/2006/relationships/hyperlink" Target="http://www.ncbi.nlm.nih.gov/pubmed/25383546" TargetMode="External"/><Relationship Id="rId1671" Type="http://schemas.openxmlformats.org/officeDocument/2006/relationships/hyperlink" Target="http://www.ncbi.nlm.nih.gov/pubmed/25170288" TargetMode="External"/><Relationship Id="rId1672" Type="http://schemas.openxmlformats.org/officeDocument/2006/relationships/hyperlink" Target="http://www.ncbi.nlm.nih.gov/pubmed/25170251" TargetMode="External"/><Relationship Id="rId1673" Type="http://schemas.openxmlformats.org/officeDocument/2006/relationships/hyperlink" Target="http://www.ncbi.nlm.nih.gov/pubmed/25170248" TargetMode="External"/><Relationship Id="rId1674" Type="http://schemas.openxmlformats.org/officeDocument/2006/relationships/hyperlink" Target="http://www.ncbi.nlm.nih.gov/pubmed/25170244" TargetMode="External"/><Relationship Id="rId1664" Type="http://schemas.openxmlformats.org/officeDocument/2006/relationships/hyperlink" Target="http://www.ncbi.nlm.nih.gov/pubmed/25171149" TargetMode="External"/><Relationship Id="rId2995" Type="http://schemas.openxmlformats.org/officeDocument/2006/relationships/hyperlink" Target="http://www.ncbi.nlm.nih.gov/pubmed/24895583" TargetMode="External"/><Relationship Id="rId1665" Type="http://schemas.openxmlformats.org/officeDocument/2006/relationships/hyperlink" Target="http://www.ncbi.nlm.nih.gov/pubmed/25170921" TargetMode="External"/><Relationship Id="rId2996" Type="http://schemas.openxmlformats.org/officeDocument/2006/relationships/hyperlink" Target="http://www.ncbi.nlm.nih.gov/pubmed/24895577" TargetMode="External"/><Relationship Id="rId1666" Type="http://schemas.openxmlformats.org/officeDocument/2006/relationships/hyperlink" Target="http://www.ncbi.nlm.nih.gov/pubmed/25170846" TargetMode="External"/><Relationship Id="rId2997" Type="http://schemas.openxmlformats.org/officeDocument/2006/relationships/hyperlink" Target="http://www.ncbi.nlm.nih.gov/pubmed/24895548" TargetMode="External"/><Relationship Id="rId1667" Type="http://schemas.openxmlformats.org/officeDocument/2006/relationships/hyperlink" Target="http://www.ncbi.nlm.nih.gov/pubmed/25170843" TargetMode="External"/><Relationship Id="rId2998" Type="http://schemas.openxmlformats.org/officeDocument/2006/relationships/hyperlink" Target="http://www.ncbi.nlm.nih.gov/pubmed/24895538" TargetMode="External"/><Relationship Id="rId1668" Type="http://schemas.openxmlformats.org/officeDocument/2006/relationships/hyperlink" Target="http://www.ncbi.nlm.nih.gov/pubmed/25170768" TargetMode="External"/><Relationship Id="rId2999" Type="http://schemas.openxmlformats.org/officeDocument/2006/relationships/hyperlink" Target="http://www.ncbi.nlm.nih.gov/pubmed/24895537" TargetMode="External"/><Relationship Id="rId1669" Type="http://schemas.openxmlformats.org/officeDocument/2006/relationships/hyperlink" Target="http://www.ncbi.nlm.nih.gov/pubmed/25170431" TargetMode="External"/><Relationship Id="rId839" Type="http://schemas.openxmlformats.org/officeDocument/2006/relationships/hyperlink" Target="http://www.ncbi.nlm.nih.gov/pubmed/25383946" TargetMode="External"/><Relationship Id="rId838" Type="http://schemas.openxmlformats.org/officeDocument/2006/relationships/hyperlink" Target="http://www.ncbi.nlm.nih.gov/pubmed/25384721" TargetMode="External"/><Relationship Id="rId833" Type="http://schemas.openxmlformats.org/officeDocument/2006/relationships/hyperlink" Target="http://www.ncbi.nlm.nih.gov/pubmed/25384726" TargetMode="External"/><Relationship Id="rId832" Type="http://schemas.openxmlformats.org/officeDocument/2006/relationships/hyperlink" Target="http://www.ncbi.nlm.nih.gov/pubmed/25386109" TargetMode="External"/><Relationship Id="rId831" Type="http://schemas.openxmlformats.org/officeDocument/2006/relationships/hyperlink" Target="http://www.ncbi.nlm.nih.gov/pubmed/25386178" TargetMode="External"/><Relationship Id="rId830" Type="http://schemas.openxmlformats.org/officeDocument/2006/relationships/hyperlink" Target="http://www.ncbi.nlm.nih.gov/pubmed/25386192" TargetMode="External"/><Relationship Id="rId837" Type="http://schemas.openxmlformats.org/officeDocument/2006/relationships/hyperlink" Target="http://www.ncbi.nlm.nih.gov/pubmed/25384722" TargetMode="External"/><Relationship Id="rId836" Type="http://schemas.openxmlformats.org/officeDocument/2006/relationships/hyperlink" Target="http://www.ncbi.nlm.nih.gov/pubmed/25384723" TargetMode="External"/><Relationship Id="rId835" Type="http://schemas.openxmlformats.org/officeDocument/2006/relationships/hyperlink" Target="http://www.ncbi.nlm.nih.gov/pubmed/25384724" TargetMode="External"/><Relationship Id="rId834" Type="http://schemas.openxmlformats.org/officeDocument/2006/relationships/hyperlink" Target="http://www.ncbi.nlm.nih.gov/pubmed/25384725" TargetMode="External"/><Relationship Id="rId2990" Type="http://schemas.openxmlformats.org/officeDocument/2006/relationships/hyperlink" Target="http://www.ncbi.nlm.nih.gov/pubmed/24897374" TargetMode="External"/><Relationship Id="rId1660" Type="http://schemas.openxmlformats.org/officeDocument/2006/relationships/hyperlink" Target="http://www.ncbi.nlm.nih.gov/pubmed/25174439" TargetMode="External"/><Relationship Id="rId2991" Type="http://schemas.openxmlformats.org/officeDocument/2006/relationships/hyperlink" Target="http://www.ncbi.nlm.nih.gov/pubmed/24897370" TargetMode="External"/><Relationship Id="rId1661" Type="http://schemas.openxmlformats.org/officeDocument/2006/relationships/hyperlink" Target="http://www.ncbi.nlm.nih.gov/pubmed/25173397" TargetMode="External"/><Relationship Id="rId2992" Type="http://schemas.openxmlformats.org/officeDocument/2006/relationships/hyperlink" Target="http://www.ncbi.nlm.nih.gov/pubmed/24896195" TargetMode="External"/><Relationship Id="rId1662" Type="http://schemas.openxmlformats.org/officeDocument/2006/relationships/hyperlink" Target="http://www.ncbi.nlm.nih.gov/pubmed/25173384" TargetMode="External"/><Relationship Id="rId2993" Type="http://schemas.openxmlformats.org/officeDocument/2006/relationships/hyperlink" Target="http://www.ncbi.nlm.nih.gov/pubmed/24895649" TargetMode="External"/><Relationship Id="rId1663" Type="http://schemas.openxmlformats.org/officeDocument/2006/relationships/hyperlink" Target="http://www.ncbi.nlm.nih.gov/pubmed/25173182" TargetMode="External"/><Relationship Id="rId2994" Type="http://schemas.openxmlformats.org/officeDocument/2006/relationships/hyperlink" Target="http://www.ncbi.nlm.nih.gov/pubmed/24895584" TargetMode="External"/><Relationship Id="rId6506" Type="http://schemas.openxmlformats.org/officeDocument/2006/relationships/hyperlink" Target="http://www.ncbi.nlm.nih.gov/pubmed/24462411" TargetMode="External"/><Relationship Id="rId7838" Type="http://schemas.openxmlformats.org/officeDocument/2006/relationships/hyperlink" Target="http://www.ncbi.nlm.nih.gov/pubmed/25886106" TargetMode="External"/><Relationship Id="rId6507" Type="http://schemas.openxmlformats.org/officeDocument/2006/relationships/hyperlink" Target="http://www.ncbi.nlm.nih.gov/pubmed/24462338" TargetMode="External"/><Relationship Id="rId7837" Type="http://schemas.openxmlformats.org/officeDocument/2006/relationships/hyperlink" Target="http://www.ncbi.nlm.nih.gov/pubmed/25886108" TargetMode="External"/><Relationship Id="rId6504" Type="http://schemas.openxmlformats.org/officeDocument/2006/relationships/hyperlink" Target="http://www.ncbi.nlm.nih.gov/pubmed/24462648" TargetMode="External"/><Relationship Id="rId7836" Type="http://schemas.openxmlformats.org/officeDocument/2006/relationships/hyperlink" Target="http://www.ncbi.nlm.nih.gov/pubmed/25886109" TargetMode="External"/><Relationship Id="rId6505" Type="http://schemas.openxmlformats.org/officeDocument/2006/relationships/hyperlink" Target="http://www.ncbi.nlm.nih.gov/pubmed/24462543" TargetMode="External"/><Relationship Id="rId7835" Type="http://schemas.openxmlformats.org/officeDocument/2006/relationships/hyperlink" Target="http://www.ncbi.nlm.nih.gov/pubmed/25886110" TargetMode="External"/><Relationship Id="rId6508" Type="http://schemas.openxmlformats.org/officeDocument/2006/relationships/hyperlink" Target="http://www.ncbi.nlm.nih.gov/pubmed/24462215" TargetMode="External"/><Relationship Id="rId6509" Type="http://schemas.openxmlformats.org/officeDocument/2006/relationships/hyperlink" Target="http://www.ncbi.nlm.nih.gov/pubmed/24462214" TargetMode="External"/><Relationship Id="rId7839" Type="http://schemas.openxmlformats.org/officeDocument/2006/relationships/hyperlink" Target="http://www.ncbi.nlm.nih.gov/pubmed/25886105" TargetMode="External"/><Relationship Id="rId7830" Type="http://schemas.openxmlformats.org/officeDocument/2006/relationships/hyperlink" Target="http://www.ncbi.nlm.nih.gov/pubmed/25886115" TargetMode="External"/><Relationship Id="rId6502" Type="http://schemas.openxmlformats.org/officeDocument/2006/relationships/hyperlink" Target="http://www.ncbi.nlm.nih.gov/pubmed/24462706" TargetMode="External"/><Relationship Id="rId7834" Type="http://schemas.openxmlformats.org/officeDocument/2006/relationships/hyperlink" Target="http://www.ncbi.nlm.nih.gov/pubmed/25886111" TargetMode="External"/><Relationship Id="rId6503" Type="http://schemas.openxmlformats.org/officeDocument/2006/relationships/hyperlink" Target="http://www.ncbi.nlm.nih.gov/pubmed/24462653" TargetMode="External"/><Relationship Id="rId7833" Type="http://schemas.openxmlformats.org/officeDocument/2006/relationships/hyperlink" Target="http://www.ncbi.nlm.nih.gov/pubmed/25886112" TargetMode="External"/><Relationship Id="rId6500" Type="http://schemas.openxmlformats.org/officeDocument/2006/relationships/hyperlink" Target="http://www.ncbi.nlm.nih.gov/pubmed/24462852" TargetMode="External"/><Relationship Id="rId7832" Type="http://schemas.openxmlformats.org/officeDocument/2006/relationships/hyperlink" Target="http://www.ncbi.nlm.nih.gov/pubmed/25886113" TargetMode="External"/><Relationship Id="rId6501" Type="http://schemas.openxmlformats.org/officeDocument/2006/relationships/hyperlink" Target="http://www.ncbi.nlm.nih.gov/pubmed/24462811" TargetMode="External"/><Relationship Id="rId7831" Type="http://schemas.openxmlformats.org/officeDocument/2006/relationships/hyperlink" Target="http://www.ncbi.nlm.nih.gov/pubmed/25886114" TargetMode="External"/><Relationship Id="rId7827" Type="http://schemas.openxmlformats.org/officeDocument/2006/relationships/hyperlink" Target="http://www.ncbi.nlm.nih.gov/pubmed/25886118" TargetMode="External"/><Relationship Id="rId7826" Type="http://schemas.openxmlformats.org/officeDocument/2006/relationships/hyperlink" Target="http://www.ncbi.nlm.nih.gov/pubmed/25886119" TargetMode="External"/><Relationship Id="rId7825" Type="http://schemas.openxmlformats.org/officeDocument/2006/relationships/hyperlink" Target="http://www.ncbi.nlm.nih.gov/pubmed/25886120" TargetMode="External"/><Relationship Id="rId7824" Type="http://schemas.openxmlformats.org/officeDocument/2006/relationships/hyperlink" Target="http://www.ncbi.nlm.nih.gov/pubmed/25886121" TargetMode="External"/><Relationship Id="rId7829" Type="http://schemas.openxmlformats.org/officeDocument/2006/relationships/hyperlink" Target="http://www.ncbi.nlm.nih.gov/pubmed/25886116" TargetMode="External"/><Relationship Id="rId7828" Type="http://schemas.openxmlformats.org/officeDocument/2006/relationships/hyperlink" Target="http://www.ncbi.nlm.nih.gov/pubmed/25886117" TargetMode="External"/><Relationship Id="rId7823" Type="http://schemas.openxmlformats.org/officeDocument/2006/relationships/hyperlink" Target="http://www.ncbi.nlm.nih.gov/pubmed/25886122" TargetMode="External"/><Relationship Id="rId7822" Type="http://schemas.openxmlformats.org/officeDocument/2006/relationships/hyperlink" Target="http://www.ncbi.nlm.nih.gov/pubmed/25886123" TargetMode="External"/><Relationship Id="rId7821" Type="http://schemas.openxmlformats.org/officeDocument/2006/relationships/hyperlink" Target="http://www.ncbi.nlm.nih.gov/pubmed/25886124" TargetMode="External"/><Relationship Id="rId7820" Type="http://schemas.openxmlformats.org/officeDocument/2006/relationships/hyperlink" Target="http://www.ncbi.nlm.nih.gov/pubmed/25886125" TargetMode="External"/><Relationship Id="rId6528" Type="http://schemas.openxmlformats.org/officeDocument/2006/relationships/hyperlink" Target="http://www.ncbi.nlm.nih.gov/pubmed/24459404" TargetMode="External"/><Relationship Id="rId6529" Type="http://schemas.openxmlformats.org/officeDocument/2006/relationships/hyperlink" Target="http://www.ncbi.nlm.nih.gov/pubmed/24459400" TargetMode="External"/><Relationship Id="rId7859" Type="http://schemas.openxmlformats.org/officeDocument/2006/relationships/hyperlink" Target="http://www.ncbi.nlm.nih.gov/pubmed/25814892" TargetMode="External"/><Relationship Id="rId6526" Type="http://schemas.openxmlformats.org/officeDocument/2006/relationships/hyperlink" Target="http://www.ncbi.nlm.nih.gov/pubmed/24460540" TargetMode="External"/><Relationship Id="rId7858" Type="http://schemas.openxmlformats.org/officeDocument/2006/relationships/hyperlink" Target="http://www.ncbi.nlm.nih.gov/pubmed/25814895" TargetMode="External"/><Relationship Id="rId6527" Type="http://schemas.openxmlformats.org/officeDocument/2006/relationships/hyperlink" Target="http://www.ncbi.nlm.nih.gov/pubmed/24460415" TargetMode="External"/><Relationship Id="rId7857" Type="http://schemas.openxmlformats.org/officeDocument/2006/relationships/hyperlink" Target="http://www.ncbi.nlm.nih.gov/pubmed/25814904" TargetMode="External"/><Relationship Id="rId6520" Type="http://schemas.openxmlformats.org/officeDocument/2006/relationships/hyperlink" Target="http://www.ncbi.nlm.nih.gov/pubmed/24461016" TargetMode="External"/><Relationship Id="rId7852" Type="http://schemas.openxmlformats.org/officeDocument/2006/relationships/hyperlink" Target="http://www.ncbi.nlm.nih.gov/pubmed/25814914" TargetMode="External"/><Relationship Id="rId6521" Type="http://schemas.openxmlformats.org/officeDocument/2006/relationships/hyperlink" Target="http://www.ncbi.nlm.nih.gov/pubmed/24460834" TargetMode="External"/><Relationship Id="rId7851" Type="http://schemas.openxmlformats.org/officeDocument/2006/relationships/hyperlink" Target="http://www.ncbi.nlm.nih.gov/pubmed/25841479" TargetMode="External"/><Relationship Id="rId7850" Type="http://schemas.openxmlformats.org/officeDocument/2006/relationships/hyperlink" Target="http://www.ncbi.nlm.nih.gov/pubmed/25852935" TargetMode="External"/><Relationship Id="rId6524" Type="http://schemas.openxmlformats.org/officeDocument/2006/relationships/hyperlink" Target="http://www.ncbi.nlm.nih.gov/pubmed/24460624" TargetMode="External"/><Relationship Id="rId7856" Type="http://schemas.openxmlformats.org/officeDocument/2006/relationships/hyperlink" Target="http://www.ncbi.nlm.nih.gov/pubmed/25814905" TargetMode="External"/><Relationship Id="rId6525" Type="http://schemas.openxmlformats.org/officeDocument/2006/relationships/hyperlink" Target="http://www.ncbi.nlm.nih.gov/pubmed/24460542" TargetMode="External"/><Relationship Id="rId7855" Type="http://schemas.openxmlformats.org/officeDocument/2006/relationships/hyperlink" Target="http://www.ncbi.nlm.nih.gov/pubmed/25814906" TargetMode="External"/><Relationship Id="rId6522" Type="http://schemas.openxmlformats.org/officeDocument/2006/relationships/hyperlink" Target="http://www.ncbi.nlm.nih.gov/pubmed/24460757" TargetMode="External"/><Relationship Id="rId7854" Type="http://schemas.openxmlformats.org/officeDocument/2006/relationships/hyperlink" Target="http://www.ncbi.nlm.nih.gov/pubmed/25814909" TargetMode="External"/><Relationship Id="rId6523" Type="http://schemas.openxmlformats.org/officeDocument/2006/relationships/hyperlink" Target="http://www.ncbi.nlm.nih.gov/pubmed/24460683" TargetMode="External"/><Relationship Id="rId7853" Type="http://schemas.openxmlformats.org/officeDocument/2006/relationships/hyperlink" Target="http://www.ncbi.nlm.nih.gov/pubmed/25814912" TargetMode="External"/><Relationship Id="rId6517" Type="http://schemas.openxmlformats.org/officeDocument/2006/relationships/hyperlink" Target="http://www.ncbi.nlm.nih.gov/pubmed/24461590" TargetMode="External"/><Relationship Id="rId7849" Type="http://schemas.openxmlformats.org/officeDocument/2006/relationships/hyperlink" Target="http://www.ncbi.nlm.nih.gov/pubmed/25852936" TargetMode="External"/><Relationship Id="rId6518" Type="http://schemas.openxmlformats.org/officeDocument/2006/relationships/hyperlink" Target="http://www.ncbi.nlm.nih.gov/pubmed/24461549" TargetMode="External"/><Relationship Id="rId7848" Type="http://schemas.openxmlformats.org/officeDocument/2006/relationships/hyperlink" Target="http://www.ncbi.nlm.nih.gov/pubmed/25870631" TargetMode="External"/><Relationship Id="rId6515" Type="http://schemas.openxmlformats.org/officeDocument/2006/relationships/hyperlink" Target="http://www.ncbi.nlm.nih.gov/pubmed/24461593" TargetMode="External"/><Relationship Id="rId7847" Type="http://schemas.openxmlformats.org/officeDocument/2006/relationships/hyperlink" Target="http://www.ncbi.nlm.nih.gov/pubmed/25870667" TargetMode="External"/><Relationship Id="rId6516" Type="http://schemas.openxmlformats.org/officeDocument/2006/relationships/hyperlink" Target="http://www.ncbi.nlm.nih.gov/pubmed/24461591" TargetMode="External"/><Relationship Id="rId7846" Type="http://schemas.openxmlformats.org/officeDocument/2006/relationships/hyperlink" Target="http://www.ncbi.nlm.nih.gov/pubmed/25886094" TargetMode="External"/><Relationship Id="rId6519" Type="http://schemas.openxmlformats.org/officeDocument/2006/relationships/hyperlink" Target="http://www.ncbi.nlm.nih.gov/pubmed/24461322" TargetMode="External"/><Relationship Id="rId7841" Type="http://schemas.openxmlformats.org/officeDocument/2006/relationships/hyperlink" Target="http://www.ncbi.nlm.nih.gov/pubmed/25886102" TargetMode="External"/><Relationship Id="rId6510" Type="http://schemas.openxmlformats.org/officeDocument/2006/relationships/hyperlink" Target="http://www.ncbi.nlm.nih.gov/pubmed/24462039" TargetMode="External"/><Relationship Id="rId7840" Type="http://schemas.openxmlformats.org/officeDocument/2006/relationships/hyperlink" Target="http://www.ncbi.nlm.nih.gov/pubmed/25886104" TargetMode="External"/><Relationship Id="rId6513" Type="http://schemas.openxmlformats.org/officeDocument/2006/relationships/hyperlink" Target="http://www.ncbi.nlm.nih.gov/pubmed/24461595" TargetMode="External"/><Relationship Id="rId7845" Type="http://schemas.openxmlformats.org/officeDocument/2006/relationships/hyperlink" Target="http://www.ncbi.nlm.nih.gov/pubmed/25886096" TargetMode="External"/><Relationship Id="rId6514" Type="http://schemas.openxmlformats.org/officeDocument/2006/relationships/hyperlink" Target="http://www.ncbi.nlm.nih.gov/pubmed/24461594" TargetMode="External"/><Relationship Id="rId7844" Type="http://schemas.openxmlformats.org/officeDocument/2006/relationships/hyperlink" Target="http://www.ncbi.nlm.nih.gov/pubmed/25886098" TargetMode="External"/><Relationship Id="rId6511" Type="http://schemas.openxmlformats.org/officeDocument/2006/relationships/hyperlink" Target="http://www.ncbi.nlm.nih.gov/pubmed/24461953" TargetMode="External"/><Relationship Id="rId7843" Type="http://schemas.openxmlformats.org/officeDocument/2006/relationships/hyperlink" Target="http://www.ncbi.nlm.nih.gov/pubmed/25886100" TargetMode="External"/><Relationship Id="rId6512" Type="http://schemas.openxmlformats.org/officeDocument/2006/relationships/hyperlink" Target="http://www.ncbi.nlm.nih.gov/pubmed/24461623" TargetMode="External"/><Relationship Id="rId7842" Type="http://schemas.openxmlformats.org/officeDocument/2006/relationships/hyperlink" Target="http://www.ncbi.nlm.nih.gov/pubmed/25886101" TargetMode="External"/><Relationship Id="rId899" Type="http://schemas.openxmlformats.org/officeDocument/2006/relationships/hyperlink" Target="http://www.ncbi.nlm.nih.gov/pubmed/25374619" TargetMode="External"/><Relationship Id="rId898" Type="http://schemas.openxmlformats.org/officeDocument/2006/relationships/hyperlink" Target="http://www.ncbi.nlm.nih.gov/pubmed/25374621" TargetMode="External"/><Relationship Id="rId897" Type="http://schemas.openxmlformats.org/officeDocument/2006/relationships/hyperlink" Target="http://www.ncbi.nlm.nih.gov/pubmed/25374640" TargetMode="External"/><Relationship Id="rId896" Type="http://schemas.openxmlformats.org/officeDocument/2006/relationships/hyperlink" Target="http://www.ncbi.nlm.nih.gov/pubmed/25374679" TargetMode="External"/><Relationship Id="rId891" Type="http://schemas.openxmlformats.org/officeDocument/2006/relationships/hyperlink" Target="http://www.ncbi.nlm.nih.gov/pubmed/25374942" TargetMode="External"/><Relationship Id="rId890" Type="http://schemas.openxmlformats.org/officeDocument/2006/relationships/hyperlink" Target="http://www.ncbi.nlm.nih.gov/pubmed/25374961" TargetMode="External"/><Relationship Id="rId895" Type="http://schemas.openxmlformats.org/officeDocument/2006/relationships/hyperlink" Target="http://www.ncbi.nlm.nih.gov/pubmed/25374725" TargetMode="External"/><Relationship Id="rId894" Type="http://schemas.openxmlformats.org/officeDocument/2006/relationships/hyperlink" Target="http://www.ncbi.nlm.nih.gov/pubmed/25374727" TargetMode="External"/><Relationship Id="rId893" Type="http://schemas.openxmlformats.org/officeDocument/2006/relationships/hyperlink" Target="http://www.ncbi.nlm.nih.gov/pubmed/25374935" TargetMode="External"/><Relationship Id="rId892" Type="http://schemas.openxmlformats.org/officeDocument/2006/relationships/hyperlink" Target="http://www.ncbi.nlm.nih.gov/pubmed/25374939" TargetMode="External"/><Relationship Id="rId7816" Type="http://schemas.openxmlformats.org/officeDocument/2006/relationships/hyperlink" Target="http://www.ncbi.nlm.nih.gov/pubmed/25904985" TargetMode="External"/><Relationship Id="rId7815" Type="http://schemas.openxmlformats.org/officeDocument/2006/relationships/hyperlink" Target="http://www.ncbi.nlm.nih.gov/pubmed/25926867" TargetMode="External"/><Relationship Id="rId7814" Type="http://schemas.openxmlformats.org/officeDocument/2006/relationships/hyperlink" Target="http://www.ncbi.nlm.nih.gov/pubmed/25927012" TargetMode="External"/><Relationship Id="rId7813" Type="http://schemas.openxmlformats.org/officeDocument/2006/relationships/hyperlink" Target="http://www.ncbi.nlm.nih.gov/pubmed/25932066" TargetMode="External"/><Relationship Id="rId7819" Type="http://schemas.openxmlformats.org/officeDocument/2006/relationships/hyperlink" Target="http://www.ncbi.nlm.nih.gov/pubmed/25891766" TargetMode="External"/><Relationship Id="rId7818" Type="http://schemas.openxmlformats.org/officeDocument/2006/relationships/hyperlink" Target="http://www.ncbi.nlm.nih.gov/pubmed/25896203" TargetMode="External"/><Relationship Id="rId7817" Type="http://schemas.openxmlformats.org/officeDocument/2006/relationships/hyperlink" Target="http://www.ncbi.nlm.nih.gov/pubmed/25904975" TargetMode="External"/><Relationship Id="rId7812" Type="http://schemas.openxmlformats.org/officeDocument/2006/relationships/hyperlink" Target="http://www.ncbi.nlm.nih.gov/pubmed/25932357" TargetMode="External"/><Relationship Id="rId7811" Type="http://schemas.openxmlformats.org/officeDocument/2006/relationships/hyperlink" Target="http://www.ncbi.nlm.nih.gov/pubmed/25932380" TargetMode="External"/><Relationship Id="rId7810" Type="http://schemas.openxmlformats.org/officeDocument/2006/relationships/hyperlink" Target="http://www.ncbi.nlm.nih.gov/pubmed/25937988" TargetMode="External"/><Relationship Id="rId7805" Type="http://schemas.openxmlformats.org/officeDocument/2006/relationships/hyperlink" Target="http://www.ncbi.nlm.nih.gov/pubmed/25955710" TargetMode="External"/><Relationship Id="rId7804" Type="http://schemas.openxmlformats.org/officeDocument/2006/relationships/hyperlink" Target="http://www.ncbi.nlm.nih.gov/pubmed/25969764" TargetMode="External"/><Relationship Id="rId7803" Type="http://schemas.openxmlformats.org/officeDocument/2006/relationships/hyperlink" Target="http://www.ncbi.nlm.nih.gov/pubmed/25969765" TargetMode="External"/><Relationship Id="rId7802" Type="http://schemas.openxmlformats.org/officeDocument/2006/relationships/hyperlink" Target="http://www.ncbi.nlm.nih.gov/pubmed/25983640" TargetMode="External"/><Relationship Id="rId7809" Type="http://schemas.openxmlformats.org/officeDocument/2006/relationships/hyperlink" Target="http://www.ncbi.nlm.nih.gov/pubmed/25937990" TargetMode="External"/><Relationship Id="rId7808" Type="http://schemas.openxmlformats.org/officeDocument/2006/relationships/hyperlink" Target="http://www.ncbi.nlm.nih.gov/pubmed/25938122" TargetMode="External"/><Relationship Id="rId7807" Type="http://schemas.openxmlformats.org/officeDocument/2006/relationships/hyperlink" Target="http://www.ncbi.nlm.nih.gov/pubmed/25941602" TargetMode="External"/><Relationship Id="rId7806" Type="http://schemas.openxmlformats.org/officeDocument/2006/relationships/hyperlink" Target="http://www.ncbi.nlm.nih.gov/pubmed/25949238" TargetMode="External"/><Relationship Id="rId7801" Type="http://schemas.openxmlformats.org/officeDocument/2006/relationships/hyperlink" Target="http://www.ncbi.nlm.nih.gov/pubmed/25987890" TargetMode="External"/><Relationship Id="rId7800" Type="http://schemas.openxmlformats.org/officeDocument/2006/relationships/hyperlink" Target="http://www.ncbi.nlm.nih.gov/pubmed/2598815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8.71"/>
    <col customWidth="1" min="2" max="2" width="19.43"/>
    <col customWidth="1" min="3" max="7" width="8.71"/>
    <col customWidth="1" min="8" max="8" width="35.29"/>
    <col customWidth="1" min="9" max="9" width="24.0"/>
    <col customWidth="1" min="10" max="10" width="29.43"/>
    <col customWidth="1" min="11" max="11" width="31.57"/>
    <col customWidth="1" min="12" max="12" width="14.14"/>
    <col customWidth="1" min="13" max="13" width="17.29"/>
  </cols>
  <sheetData>
    <row r="1" ht="12.75" customHeight="1">
      <c r="A1" s="1" t="s">
        <v>0</v>
      </c>
      <c r="B1" s="1" t="s">
        <v>1</v>
      </c>
      <c r="C1" s="1" t="s">
        <v>2</v>
      </c>
      <c r="D1" s="1" t="s">
        <v>3</v>
      </c>
      <c r="E1" s="1" t="s">
        <v>4</v>
      </c>
      <c r="F1" s="1" t="s">
        <v>5</v>
      </c>
      <c r="G1" s="1" t="s">
        <v>6</v>
      </c>
      <c r="H1" s="2" t="s">
        <v>7</v>
      </c>
      <c r="I1" s="2" t="s">
        <v>8</v>
      </c>
      <c r="J1" s="2" t="s">
        <v>9</v>
      </c>
      <c r="K1" s="3" t="s">
        <v>10</v>
      </c>
      <c r="L1" s="3" t="s">
        <v>11</v>
      </c>
      <c r="M1" s="4" t="s">
        <v>12</v>
      </c>
    </row>
    <row r="2" ht="12.75" customHeight="1">
      <c r="A2" s="5" t="s">
        <v>13</v>
      </c>
      <c r="B2" s="6" t="s">
        <v>14</v>
      </c>
      <c r="C2" s="6"/>
      <c r="D2" s="6" t="s">
        <v>15</v>
      </c>
      <c r="E2" s="6" t="s">
        <v>16</v>
      </c>
      <c r="F2" s="6" t="s">
        <v>17</v>
      </c>
      <c r="G2" s="6" t="s">
        <v>18</v>
      </c>
      <c r="H2" s="7"/>
      <c r="I2" s="7"/>
      <c r="J2" s="7"/>
      <c r="K2" s="8"/>
      <c r="L2" s="8"/>
      <c r="M2" s="9"/>
    </row>
    <row r="3" ht="12.75" customHeight="1">
      <c r="A3" s="5" t="s">
        <v>19</v>
      </c>
      <c r="B3" s="6" t="s">
        <v>20</v>
      </c>
      <c r="C3" s="6" t="s">
        <v>21</v>
      </c>
      <c r="D3" s="6" t="s">
        <v>22</v>
      </c>
      <c r="E3" s="6" t="s">
        <v>23</v>
      </c>
      <c r="F3" s="6" t="s">
        <v>24</v>
      </c>
      <c r="G3" s="6" t="s">
        <v>25</v>
      </c>
      <c r="H3" s="7"/>
      <c r="I3" s="7"/>
      <c r="J3" s="7"/>
      <c r="K3" s="8"/>
      <c r="L3" s="8"/>
      <c r="M3" s="9"/>
    </row>
    <row r="4" ht="12.75" customHeight="1">
      <c r="A4" s="5" t="s">
        <v>26</v>
      </c>
      <c r="B4" s="6" t="s">
        <v>27</v>
      </c>
      <c r="C4" s="6" t="s">
        <v>28</v>
      </c>
      <c r="D4" s="6" t="s">
        <v>22</v>
      </c>
      <c r="E4" s="6" t="s">
        <v>23</v>
      </c>
      <c r="F4" s="6" t="s">
        <v>29</v>
      </c>
      <c r="G4" s="6" t="s">
        <v>30</v>
      </c>
      <c r="H4" s="7"/>
      <c r="I4" s="7"/>
      <c r="J4" s="7"/>
      <c r="K4" s="8"/>
      <c r="L4" s="8"/>
      <c r="M4" s="9"/>
    </row>
    <row r="5" ht="12.75" customHeight="1">
      <c r="A5" s="5" t="s">
        <v>31</v>
      </c>
      <c r="B5" s="6" t="s">
        <v>32</v>
      </c>
      <c r="C5" s="6" t="s">
        <v>33</v>
      </c>
      <c r="D5" s="6" t="s">
        <v>22</v>
      </c>
      <c r="E5" s="6" t="s">
        <v>23</v>
      </c>
      <c r="F5" s="6" t="s">
        <v>34</v>
      </c>
      <c r="G5" s="6" t="s">
        <v>35</v>
      </c>
      <c r="H5" s="7"/>
      <c r="I5" s="7"/>
      <c r="J5" s="7"/>
      <c r="K5" s="8"/>
      <c r="L5" s="8"/>
      <c r="M5" s="9"/>
    </row>
    <row r="6" ht="12.75" customHeight="1">
      <c r="A6" s="5" t="s">
        <v>36</v>
      </c>
      <c r="B6" s="6" t="s">
        <v>37</v>
      </c>
      <c r="C6" s="6" t="s">
        <v>38</v>
      </c>
      <c r="D6" s="6" t="s">
        <v>39</v>
      </c>
      <c r="E6" s="6" t="s">
        <v>23</v>
      </c>
      <c r="F6" s="6" t="s">
        <v>40</v>
      </c>
      <c r="G6" s="6" t="s">
        <v>41</v>
      </c>
      <c r="H6" s="7"/>
      <c r="I6" s="7"/>
      <c r="J6" s="7"/>
      <c r="K6" s="8"/>
      <c r="L6" s="8"/>
      <c r="M6" s="9"/>
    </row>
    <row r="7" ht="12.75" customHeight="1">
      <c r="A7" s="5" t="s">
        <v>42</v>
      </c>
      <c r="B7" s="6" t="s">
        <v>43</v>
      </c>
      <c r="C7" s="6" t="s">
        <v>44</v>
      </c>
      <c r="D7" s="6" t="s">
        <v>45</v>
      </c>
      <c r="E7" s="6" t="s">
        <v>23</v>
      </c>
      <c r="F7" s="6" t="s">
        <v>46</v>
      </c>
      <c r="G7" s="6" t="s">
        <v>47</v>
      </c>
      <c r="H7" s="7"/>
      <c r="I7" s="7"/>
      <c r="J7" s="7"/>
      <c r="K7" s="8"/>
      <c r="L7" s="8"/>
      <c r="M7" s="9"/>
    </row>
    <row r="8" ht="12.75" customHeight="1">
      <c r="A8" s="5" t="s">
        <v>48</v>
      </c>
      <c r="B8" s="6" t="s">
        <v>49</v>
      </c>
      <c r="C8" s="6" t="s">
        <v>50</v>
      </c>
      <c r="D8" s="6" t="s">
        <v>45</v>
      </c>
      <c r="E8" s="6" t="s">
        <v>23</v>
      </c>
      <c r="F8" s="6" t="s">
        <v>51</v>
      </c>
      <c r="G8" s="6" t="s">
        <v>52</v>
      </c>
      <c r="H8" s="7"/>
      <c r="I8" s="7"/>
      <c r="J8" s="7"/>
      <c r="K8" s="8"/>
      <c r="L8" s="8"/>
      <c r="M8" s="9"/>
    </row>
    <row r="9" ht="12.75" customHeight="1">
      <c r="A9" s="5" t="s">
        <v>53</v>
      </c>
      <c r="B9" s="6" t="s">
        <v>54</v>
      </c>
      <c r="C9" s="6" t="s">
        <v>55</v>
      </c>
      <c r="D9" s="6" t="s">
        <v>45</v>
      </c>
      <c r="E9" s="6" t="s">
        <v>23</v>
      </c>
      <c r="F9" s="6" t="s">
        <v>56</v>
      </c>
      <c r="G9" s="6" t="s">
        <v>57</v>
      </c>
      <c r="H9" s="7"/>
      <c r="I9" s="7"/>
      <c r="J9" s="7"/>
      <c r="K9" s="8"/>
      <c r="L9" s="8"/>
      <c r="M9" s="9"/>
    </row>
    <row r="10" ht="12.75" customHeight="1">
      <c r="A10" s="5" t="s">
        <v>58</v>
      </c>
      <c r="B10" s="6" t="s">
        <v>59</v>
      </c>
      <c r="C10" s="6" t="s">
        <v>60</v>
      </c>
      <c r="D10" s="6" t="s">
        <v>45</v>
      </c>
      <c r="E10" s="6" t="s">
        <v>23</v>
      </c>
      <c r="F10" s="6" t="s">
        <v>61</v>
      </c>
      <c r="G10" s="6" t="s">
        <v>62</v>
      </c>
      <c r="H10" s="7"/>
      <c r="I10" s="7"/>
      <c r="J10" s="7"/>
      <c r="K10" s="8"/>
      <c r="L10" s="8"/>
      <c r="M10" s="9"/>
    </row>
    <row r="11" ht="12.75" customHeight="1">
      <c r="A11" s="5" t="s">
        <v>63</v>
      </c>
      <c r="B11" s="6" t="s">
        <v>64</v>
      </c>
      <c r="C11" s="6" t="s">
        <v>65</v>
      </c>
      <c r="D11" s="6" t="s">
        <v>45</v>
      </c>
      <c r="E11" s="6" t="s">
        <v>23</v>
      </c>
      <c r="F11" s="6" t="s">
        <v>66</v>
      </c>
      <c r="G11" s="6" t="s">
        <v>67</v>
      </c>
      <c r="H11" s="7"/>
      <c r="I11" s="7"/>
      <c r="J11" s="7"/>
      <c r="K11" s="8"/>
      <c r="L11" s="8"/>
      <c r="M11" s="9"/>
    </row>
    <row r="12" ht="12.75" customHeight="1">
      <c r="A12" s="5" t="s">
        <v>68</v>
      </c>
      <c r="B12" s="6" t="s">
        <v>69</v>
      </c>
      <c r="C12" s="6" t="s">
        <v>70</v>
      </c>
      <c r="D12" s="6" t="s">
        <v>45</v>
      </c>
      <c r="E12" s="6" t="s">
        <v>23</v>
      </c>
      <c r="F12" s="6" t="s">
        <v>71</v>
      </c>
      <c r="G12" s="6" t="s">
        <v>72</v>
      </c>
      <c r="H12" s="7"/>
      <c r="I12" s="7"/>
      <c r="J12" s="7"/>
      <c r="K12" s="8"/>
      <c r="L12" s="8"/>
      <c r="M12" s="9"/>
    </row>
    <row r="13" ht="12.75" customHeight="1">
      <c r="A13" s="5" t="s">
        <v>73</v>
      </c>
      <c r="B13" s="6" t="s">
        <v>74</v>
      </c>
      <c r="C13" s="6" t="s">
        <v>75</v>
      </c>
      <c r="D13" s="6" t="s">
        <v>76</v>
      </c>
      <c r="E13" s="6" t="s">
        <v>23</v>
      </c>
      <c r="F13" s="6" t="s">
        <v>77</v>
      </c>
      <c r="G13" s="6" t="s">
        <v>78</v>
      </c>
      <c r="H13" s="7"/>
      <c r="I13" s="7"/>
      <c r="J13" s="7"/>
      <c r="K13" s="8"/>
      <c r="L13" s="8"/>
      <c r="M13" s="9"/>
    </row>
    <row r="14" ht="12.75" customHeight="1">
      <c r="A14" s="5" t="s">
        <v>79</v>
      </c>
      <c r="B14" s="6" t="s">
        <v>80</v>
      </c>
      <c r="C14" s="6" t="s">
        <v>81</v>
      </c>
      <c r="D14" s="6" t="s">
        <v>82</v>
      </c>
      <c r="E14" s="6" t="s">
        <v>23</v>
      </c>
      <c r="F14" s="6" t="s">
        <v>83</v>
      </c>
      <c r="G14" s="6" t="s">
        <v>84</v>
      </c>
      <c r="H14" s="7"/>
      <c r="I14" s="7"/>
      <c r="J14" s="7"/>
      <c r="K14" s="8"/>
      <c r="L14" s="8"/>
      <c r="M14" s="9"/>
    </row>
    <row r="15" ht="12.75" customHeight="1">
      <c r="A15" s="5" t="s">
        <v>85</v>
      </c>
      <c r="B15" s="6" t="s">
        <v>86</v>
      </c>
      <c r="C15" s="6"/>
      <c r="D15" s="6" t="s">
        <v>87</v>
      </c>
      <c r="E15" s="6" t="s">
        <v>23</v>
      </c>
      <c r="F15" s="6" t="s">
        <v>88</v>
      </c>
      <c r="G15" s="6" t="s">
        <v>89</v>
      </c>
      <c r="H15" s="7"/>
      <c r="I15" s="7"/>
      <c r="J15" s="7"/>
      <c r="K15" s="8"/>
      <c r="L15" s="8"/>
      <c r="M15" s="9"/>
    </row>
    <row r="16" ht="12.75" customHeight="1">
      <c r="A16" s="5" t="s">
        <v>90</v>
      </c>
      <c r="B16" s="6" t="s">
        <v>91</v>
      </c>
      <c r="C16" s="6"/>
      <c r="D16" s="6" t="s">
        <v>87</v>
      </c>
      <c r="E16" s="6" t="s">
        <v>23</v>
      </c>
      <c r="F16" s="6" t="s">
        <v>92</v>
      </c>
      <c r="G16" s="6" t="s">
        <v>93</v>
      </c>
      <c r="H16" s="7"/>
      <c r="I16" s="7"/>
      <c r="J16" s="7"/>
      <c r="K16" s="8"/>
      <c r="L16" s="8"/>
      <c r="M16" s="9"/>
    </row>
    <row r="17" ht="12.75" customHeight="1">
      <c r="A17" s="5" t="s">
        <v>94</v>
      </c>
      <c r="B17" s="6" t="s">
        <v>95</v>
      </c>
      <c r="C17" s="6"/>
      <c r="D17" s="6" t="s">
        <v>87</v>
      </c>
      <c r="E17" s="6" t="s">
        <v>23</v>
      </c>
      <c r="F17" s="6" t="s">
        <v>96</v>
      </c>
      <c r="G17" s="6" t="s">
        <v>97</v>
      </c>
      <c r="H17" s="7"/>
      <c r="I17" s="7"/>
      <c r="J17" s="7"/>
      <c r="K17" s="8"/>
      <c r="L17" s="8"/>
      <c r="M17" s="9"/>
    </row>
    <row r="18" ht="12.75" customHeight="1">
      <c r="A18" s="5" t="s">
        <v>98</v>
      </c>
      <c r="B18" s="6" t="s">
        <v>99</v>
      </c>
      <c r="C18" s="6"/>
      <c r="D18" s="6" t="s">
        <v>87</v>
      </c>
      <c r="E18" s="6" t="s">
        <v>23</v>
      </c>
      <c r="F18" s="6" t="s">
        <v>100</v>
      </c>
      <c r="G18" s="6" t="s">
        <v>101</v>
      </c>
      <c r="H18" s="7"/>
      <c r="I18" s="7"/>
      <c r="J18" s="7"/>
      <c r="K18" s="8"/>
      <c r="L18" s="8"/>
      <c r="M18" s="9"/>
    </row>
    <row r="19" ht="12.75" customHeight="1">
      <c r="A19" s="5" t="s">
        <v>102</v>
      </c>
      <c r="B19" s="6" t="s">
        <v>103</v>
      </c>
      <c r="C19" s="6"/>
      <c r="D19" s="6" t="s">
        <v>87</v>
      </c>
      <c r="E19" s="6" t="s">
        <v>23</v>
      </c>
      <c r="F19" s="6" t="s">
        <v>104</v>
      </c>
      <c r="G19" s="6" t="s">
        <v>105</v>
      </c>
      <c r="H19" s="7"/>
      <c r="I19" s="7"/>
      <c r="J19" s="7"/>
      <c r="K19" s="8"/>
      <c r="L19" s="8"/>
      <c r="M19" s="9"/>
    </row>
    <row r="20" ht="12.75" customHeight="1">
      <c r="A20" s="5" t="s">
        <v>106</v>
      </c>
      <c r="B20" s="6" t="s">
        <v>107</v>
      </c>
      <c r="C20" s="6" t="s">
        <v>108</v>
      </c>
      <c r="D20" s="6" t="s">
        <v>22</v>
      </c>
      <c r="E20" s="6" t="s">
        <v>23</v>
      </c>
      <c r="F20" s="6" t="s">
        <v>109</v>
      </c>
      <c r="G20" s="6" t="s">
        <v>110</v>
      </c>
      <c r="H20" s="7"/>
      <c r="I20" s="7"/>
      <c r="J20" s="7"/>
      <c r="K20" s="8"/>
      <c r="L20" s="8"/>
      <c r="M20" s="9"/>
    </row>
    <row r="21" ht="12.75" customHeight="1">
      <c r="A21" s="5" t="s">
        <v>111</v>
      </c>
      <c r="B21" s="6" t="s">
        <v>112</v>
      </c>
      <c r="C21" s="6" t="s">
        <v>113</v>
      </c>
      <c r="D21" s="6" t="s">
        <v>114</v>
      </c>
      <c r="E21" s="6" t="s">
        <v>115</v>
      </c>
      <c r="F21" s="6" t="s">
        <v>116</v>
      </c>
      <c r="G21" s="6" t="s">
        <v>117</v>
      </c>
      <c r="H21" s="7"/>
      <c r="I21" s="7"/>
      <c r="J21" s="7"/>
      <c r="K21" s="8"/>
      <c r="L21" s="8"/>
      <c r="M21" s="9"/>
    </row>
    <row r="22" ht="12.75" customHeight="1">
      <c r="A22" s="5" t="s">
        <v>118</v>
      </c>
      <c r="B22" s="6" t="s">
        <v>119</v>
      </c>
      <c r="C22" s="6" t="s">
        <v>120</v>
      </c>
      <c r="D22" s="6" t="s">
        <v>121</v>
      </c>
      <c r="E22" s="6" t="s">
        <v>115</v>
      </c>
      <c r="F22" s="6" t="s">
        <v>122</v>
      </c>
      <c r="G22" s="6" t="s">
        <v>123</v>
      </c>
      <c r="H22" s="7"/>
      <c r="I22" s="7"/>
      <c r="J22" s="7"/>
      <c r="K22" s="8"/>
      <c r="L22" s="8"/>
      <c r="M22" s="9"/>
    </row>
    <row r="23" ht="12.75" customHeight="1">
      <c r="A23" s="5" t="s">
        <v>124</v>
      </c>
      <c r="B23" s="6" t="s">
        <v>125</v>
      </c>
      <c r="C23" s="6"/>
      <c r="D23" s="6" t="s">
        <v>126</v>
      </c>
      <c r="E23" s="6" t="s">
        <v>23</v>
      </c>
      <c r="F23" s="6" t="s">
        <v>127</v>
      </c>
      <c r="G23" s="6" t="s">
        <v>128</v>
      </c>
      <c r="H23" s="7"/>
      <c r="I23" s="7"/>
      <c r="J23" s="7"/>
      <c r="K23" s="8"/>
      <c r="L23" s="8"/>
      <c r="M23" s="9"/>
    </row>
    <row r="24" ht="12.75" customHeight="1">
      <c r="A24" s="5" t="s">
        <v>129</v>
      </c>
      <c r="B24" s="6" t="s">
        <v>130</v>
      </c>
      <c r="C24" s="10" t="s">
        <v>131</v>
      </c>
      <c r="D24" s="6" t="s">
        <v>132</v>
      </c>
      <c r="E24" s="6" t="s">
        <v>23</v>
      </c>
      <c r="F24" s="6" t="s">
        <v>133</v>
      </c>
      <c r="G24" s="6" t="s">
        <v>134</v>
      </c>
      <c r="H24" s="7"/>
      <c r="I24" s="7"/>
      <c r="J24" s="7"/>
      <c r="K24" s="8"/>
      <c r="L24" s="8"/>
      <c r="M24" s="9"/>
    </row>
    <row r="25" ht="12.75" customHeight="1">
      <c r="A25" s="5" t="s">
        <v>135</v>
      </c>
      <c r="B25" s="6" t="s">
        <v>136</v>
      </c>
      <c r="C25" s="6" t="s">
        <v>137</v>
      </c>
      <c r="D25" s="6" t="s">
        <v>132</v>
      </c>
      <c r="E25" s="6" t="s">
        <v>23</v>
      </c>
      <c r="F25" s="6" t="s">
        <v>138</v>
      </c>
      <c r="G25" s="6" t="s">
        <v>139</v>
      </c>
      <c r="H25" s="7"/>
      <c r="I25" s="7"/>
      <c r="J25" s="7"/>
      <c r="K25" s="8"/>
      <c r="L25" s="8"/>
      <c r="M25" s="9"/>
    </row>
    <row r="26" ht="12.75" customHeight="1">
      <c r="A26" s="5" t="s">
        <v>140</v>
      </c>
      <c r="B26" s="6" t="s">
        <v>141</v>
      </c>
      <c r="C26" s="6" t="s">
        <v>142</v>
      </c>
      <c r="D26" s="6" t="s">
        <v>132</v>
      </c>
      <c r="E26" s="6" t="s">
        <v>23</v>
      </c>
      <c r="F26" s="6" t="s">
        <v>143</v>
      </c>
      <c r="G26" s="6" t="s">
        <v>144</v>
      </c>
      <c r="H26" s="7"/>
      <c r="I26" s="7"/>
      <c r="J26" s="7"/>
      <c r="K26" s="8"/>
      <c r="L26" s="8"/>
      <c r="M26" s="9"/>
    </row>
    <row r="27" ht="12.75" customHeight="1">
      <c r="A27" s="5" t="s">
        <v>145</v>
      </c>
      <c r="B27" s="6" t="s">
        <v>146</v>
      </c>
      <c r="C27" s="6" t="s">
        <v>147</v>
      </c>
      <c r="D27" s="6" t="s">
        <v>132</v>
      </c>
      <c r="E27" s="6" t="s">
        <v>23</v>
      </c>
      <c r="F27" s="6" t="s">
        <v>148</v>
      </c>
      <c r="G27" s="6" t="s">
        <v>149</v>
      </c>
      <c r="H27" s="7"/>
      <c r="I27" s="7"/>
      <c r="J27" s="7"/>
      <c r="K27" s="8"/>
      <c r="L27" s="8"/>
      <c r="M27" s="9"/>
    </row>
    <row r="28" ht="12.75" customHeight="1">
      <c r="A28" s="5" t="s">
        <v>150</v>
      </c>
      <c r="B28" s="6" t="s">
        <v>151</v>
      </c>
      <c r="C28" s="6" t="s">
        <v>152</v>
      </c>
      <c r="D28" s="6" t="s">
        <v>153</v>
      </c>
      <c r="E28" s="6" t="s">
        <v>115</v>
      </c>
      <c r="F28" s="6" t="s">
        <v>154</v>
      </c>
      <c r="G28" s="6" t="s">
        <v>155</v>
      </c>
      <c r="H28" s="7"/>
      <c r="I28" s="7"/>
      <c r="J28" s="7"/>
      <c r="K28" s="8"/>
      <c r="L28" s="8"/>
      <c r="M28" s="9"/>
    </row>
    <row r="29" ht="12.75" customHeight="1">
      <c r="A29" s="5" t="s">
        <v>156</v>
      </c>
      <c r="B29" s="6" t="s">
        <v>157</v>
      </c>
      <c r="C29" s="6" t="s">
        <v>158</v>
      </c>
      <c r="D29" s="6" t="s">
        <v>22</v>
      </c>
      <c r="E29" s="6" t="s">
        <v>23</v>
      </c>
      <c r="F29" s="6" t="s">
        <v>159</v>
      </c>
      <c r="G29" s="6" t="s">
        <v>160</v>
      </c>
      <c r="H29" s="7"/>
      <c r="I29" s="7"/>
      <c r="J29" s="7"/>
      <c r="K29" s="8"/>
      <c r="L29" s="8"/>
      <c r="M29" s="9"/>
    </row>
    <row r="30" ht="12.75" customHeight="1">
      <c r="A30" s="5" t="s">
        <v>161</v>
      </c>
      <c r="B30" s="6" t="s">
        <v>162</v>
      </c>
      <c r="C30" s="6" t="s">
        <v>163</v>
      </c>
      <c r="D30" s="6" t="s">
        <v>22</v>
      </c>
      <c r="E30" s="6" t="s">
        <v>23</v>
      </c>
      <c r="F30" s="6" t="s">
        <v>164</v>
      </c>
      <c r="G30" s="6" t="s">
        <v>165</v>
      </c>
      <c r="H30" s="7"/>
      <c r="I30" s="7"/>
      <c r="J30" s="7"/>
      <c r="K30" s="8"/>
      <c r="L30" s="8"/>
      <c r="M30" s="9"/>
    </row>
    <row r="31" ht="12.75" customHeight="1">
      <c r="A31" s="5" t="s">
        <v>166</v>
      </c>
      <c r="B31" s="6" t="s">
        <v>167</v>
      </c>
      <c r="C31" s="6" t="s">
        <v>168</v>
      </c>
      <c r="D31" s="6" t="s">
        <v>22</v>
      </c>
      <c r="E31" s="6" t="s">
        <v>23</v>
      </c>
      <c r="F31" s="6" t="s">
        <v>169</v>
      </c>
      <c r="G31" s="6" t="s">
        <v>170</v>
      </c>
      <c r="H31" s="7"/>
      <c r="I31" s="7"/>
      <c r="J31" s="7"/>
      <c r="K31" s="8"/>
      <c r="L31" s="8"/>
      <c r="M31" s="9"/>
    </row>
    <row r="32" ht="12.75" customHeight="1">
      <c r="A32" s="5" t="s">
        <v>171</v>
      </c>
      <c r="B32" s="6" t="s">
        <v>172</v>
      </c>
      <c r="C32" s="6" t="s">
        <v>173</v>
      </c>
      <c r="D32" s="6" t="s">
        <v>174</v>
      </c>
      <c r="E32" s="6" t="s">
        <v>115</v>
      </c>
      <c r="F32" s="6" t="s">
        <v>175</v>
      </c>
      <c r="G32" s="6" t="s">
        <v>176</v>
      </c>
      <c r="H32" s="7"/>
      <c r="I32" s="7"/>
      <c r="J32" s="7"/>
      <c r="K32" s="8"/>
      <c r="L32" s="8"/>
      <c r="M32" s="9"/>
    </row>
    <row r="33" ht="12.75" customHeight="1">
      <c r="A33" s="5" t="s">
        <v>177</v>
      </c>
      <c r="B33" s="6" t="s">
        <v>178</v>
      </c>
      <c r="C33" s="6" t="s">
        <v>179</v>
      </c>
      <c r="D33" s="6" t="s">
        <v>174</v>
      </c>
      <c r="E33" s="6" t="s">
        <v>115</v>
      </c>
      <c r="F33" s="6" t="s">
        <v>180</v>
      </c>
      <c r="G33" s="6" t="s">
        <v>181</v>
      </c>
      <c r="H33" s="7"/>
      <c r="I33" s="7"/>
      <c r="J33" s="7"/>
      <c r="K33" s="8"/>
      <c r="L33" s="8"/>
      <c r="M33" s="9"/>
    </row>
    <row r="34" ht="12.75" customHeight="1">
      <c r="A34" s="5" t="s">
        <v>182</v>
      </c>
      <c r="B34" s="6" t="s">
        <v>183</v>
      </c>
      <c r="C34" s="6" t="s">
        <v>184</v>
      </c>
      <c r="D34" s="6" t="s">
        <v>174</v>
      </c>
      <c r="E34" s="6" t="s">
        <v>115</v>
      </c>
      <c r="F34" s="6" t="s">
        <v>185</v>
      </c>
      <c r="G34" s="6" t="s">
        <v>186</v>
      </c>
      <c r="H34" s="7"/>
      <c r="I34" s="7"/>
      <c r="J34" s="7"/>
      <c r="K34" s="8"/>
      <c r="L34" s="8"/>
      <c r="M34" s="9"/>
    </row>
    <row r="35" ht="12.75" customHeight="1">
      <c r="A35" s="5" t="s">
        <v>187</v>
      </c>
      <c r="B35" s="6" t="s">
        <v>188</v>
      </c>
      <c r="C35" s="6" t="s">
        <v>189</v>
      </c>
      <c r="D35" s="6" t="s">
        <v>174</v>
      </c>
      <c r="E35" s="6" t="s">
        <v>115</v>
      </c>
      <c r="F35" s="6" t="s">
        <v>185</v>
      </c>
      <c r="G35" s="6" t="s">
        <v>190</v>
      </c>
      <c r="H35" s="7"/>
      <c r="I35" s="7"/>
      <c r="J35" s="7"/>
      <c r="K35" s="8"/>
      <c r="L35" s="8"/>
      <c r="M35" s="9"/>
    </row>
    <row r="36" ht="12.75" customHeight="1">
      <c r="A36" s="5" t="s">
        <v>191</v>
      </c>
      <c r="B36" s="6" t="s">
        <v>192</v>
      </c>
      <c r="C36" s="6" t="s">
        <v>193</v>
      </c>
      <c r="D36" s="6" t="s">
        <v>174</v>
      </c>
      <c r="E36" s="6" t="s">
        <v>115</v>
      </c>
      <c r="F36" s="6" t="s">
        <v>194</v>
      </c>
      <c r="G36" s="6" t="s">
        <v>195</v>
      </c>
      <c r="H36" s="7"/>
      <c r="I36" s="7"/>
      <c r="J36" s="7"/>
      <c r="K36" s="8"/>
      <c r="L36" s="8"/>
      <c r="M36" s="9"/>
    </row>
    <row r="37" ht="12.75" customHeight="1">
      <c r="A37" s="5" t="s">
        <v>196</v>
      </c>
      <c r="B37" s="6" t="s">
        <v>197</v>
      </c>
      <c r="C37" s="6" t="s">
        <v>198</v>
      </c>
      <c r="D37" s="6" t="s">
        <v>199</v>
      </c>
      <c r="E37" s="6" t="s">
        <v>23</v>
      </c>
      <c r="F37" s="6" t="s">
        <v>200</v>
      </c>
      <c r="G37" s="6" t="s">
        <v>201</v>
      </c>
      <c r="H37" s="7"/>
      <c r="I37" s="7"/>
      <c r="J37" s="7"/>
      <c r="K37" s="8"/>
      <c r="L37" s="8"/>
      <c r="M37" s="9"/>
    </row>
    <row r="38" ht="12.75" customHeight="1">
      <c r="A38" s="5" t="s">
        <v>202</v>
      </c>
      <c r="B38" s="6" t="s">
        <v>203</v>
      </c>
      <c r="C38" s="6" t="s">
        <v>204</v>
      </c>
      <c r="D38" s="6" t="s">
        <v>205</v>
      </c>
      <c r="E38" s="6" t="s">
        <v>115</v>
      </c>
      <c r="F38" s="6" t="s">
        <v>206</v>
      </c>
      <c r="G38" s="6" t="s">
        <v>207</v>
      </c>
      <c r="H38" s="7"/>
      <c r="I38" s="7"/>
      <c r="J38" s="7"/>
      <c r="K38" s="8"/>
      <c r="L38" s="8"/>
      <c r="M38" s="9"/>
    </row>
    <row r="39" ht="12.75" customHeight="1">
      <c r="A39" s="5" t="s">
        <v>208</v>
      </c>
      <c r="B39" s="6" t="s">
        <v>209</v>
      </c>
      <c r="C39" s="6" t="s">
        <v>210</v>
      </c>
      <c r="D39" s="6" t="s">
        <v>211</v>
      </c>
      <c r="E39" s="6" t="s">
        <v>115</v>
      </c>
      <c r="F39" s="6" t="s">
        <v>212</v>
      </c>
      <c r="G39" s="6" t="s">
        <v>213</v>
      </c>
      <c r="H39" s="7"/>
      <c r="I39" s="7"/>
      <c r="J39" s="7"/>
      <c r="K39" s="8"/>
      <c r="L39" s="8"/>
      <c r="M39" s="9"/>
    </row>
    <row r="40" ht="12.75" customHeight="1">
      <c r="A40" s="5" t="s">
        <v>214</v>
      </c>
      <c r="B40" s="6" t="s">
        <v>215</v>
      </c>
      <c r="C40" s="6" t="s">
        <v>216</v>
      </c>
      <c r="D40" s="6" t="s">
        <v>211</v>
      </c>
      <c r="E40" s="6" t="s">
        <v>115</v>
      </c>
      <c r="F40" s="6" t="s">
        <v>217</v>
      </c>
      <c r="G40" s="6" t="s">
        <v>218</v>
      </c>
      <c r="H40" s="7"/>
      <c r="I40" s="7"/>
      <c r="J40" s="7"/>
      <c r="K40" s="8"/>
      <c r="L40" s="8"/>
      <c r="M40" s="9"/>
    </row>
    <row r="41" ht="12.75" customHeight="1">
      <c r="A41" s="5" t="s">
        <v>219</v>
      </c>
      <c r="B41" s="6" t="s">
        <v>220</v>
      </c>
      <c r="C41" s="6" t="s">
        <v>221</v>
      </c>
      <c r="D41" s="6" t="s">
        <v>222</v>
      </c>
      <c r="E41" s="6" t="s">
        <v>23</v>
      </c>
      <c r="F41" s="6" t="s">
        <v>223</v>
      </c>
      <c r="G41" s="6" t="s">
        <v>224</v>
      </c>
      <c r="H41" s="7"/>
      <c r="I41" s="7"/>
      <c r="J41" s="7"/>
      <c r="K41" s="8"/>
      <c r="L41" s="8"/>
      <c r="M41" s="9"/>
    </row>
    <row r="42" ht="12.75" customHeight="1">
      <c r="A42" s="5" t="s">
        <v>225</v>
      </c>
      <c r="B42" s="6" t="s">
        <v>226</v>
      </c>
      <c r="C42" s="6" t="s">
        <v>227</v>
      </c>
      <c r="D42" s="6" t="s">
        <v>228</v>
      </c>
      <c r="E42" s="6" t="s">
        <v>115</v>
      </c>
      <c r="F42" s="6" t="s">
        <v>229</v>
      </c>
      <c r="G42" s="6" t="s">
        <v>230</v>
      </c>
      <c r="H42" s="7"/>
      <c r="I42" s="7"/>
      <c r="J42" s="7"/>
      <c r="K42" s="8"/>
      <c r="L42" s="8"/>
      <c r="M42" s="9"/>
    </row>
    <row r="43" ht="12.75" customHeight="1">
      <c r="A43" s="5" t="s">
        <v>231</v>
      </c>
      <c r="B43" s="6" t="s">
        <v>232</v>
      </c>
      <c r="C43" s="6" t="s">
        <v>233</v>
      </c>
      <c r="D43" s="6" t="s">
        <v>234</v>
      </c>
      <c r="E43" s="6" t="s">
        <v>115</v>
      </c>
      <c r="F43" s="6" t="s">
        <v>235</v>
      </c>
      <c r="G43" s="6" t="s">
        <v>236</v>
      </c>
      <c r="H43" s="7"/>
      <c r="I43" s="7"/>
      <c r="J43" s="7"/>
      <c r="K43" s="8"/>
      <c r="L43" s="8"/>
      <c r="M43" s="9"/>
    </row>
    <row r="44" ht="12.75" customHeight="1">
      <c r="A44" s="5" t="s">
        <v>237</v>
      </c>
      <c r="B44" s="6" t="s">
        <v>238</v>
      </c>
      <c r="C44" s="6" t="s">
        <v>239</v>
      </c>
      <c r="D44" s="6" t="s">
        <v>228</v>
      </c>
      <c r="E44" s="6" t="s">
        <v>115</v>
      </c>
      <c r="F44" s="6" t="s">
        <v>240</v>
      </c>
      <c r="G44" s="6" t="s">
        <v>241</v>
      </c>
      <c r="H44" s="7"/>
      <c r="I44" s="7"/>
      <c r="J44" s="7"/>
      <c r="K44" s="8"/>
      <c r="L44" s="8"/>
      <c r="M44" s="9"/>
    </row>
    <row r="45" ht="12.75" customHeight="1">
      <c r="A45" s="5" t="s">
        <v>242</v>
      </c>
      <c r="B45" s="6" t="s">
        <v>243</v>
      </c>
      <c r="C45" s="6" t="s">
        <v>244</v>
      </c>
      <c r="D45" s="6" t="s">
        <v>245</v>
      </c>
      <c r="E45" s="6" t="s">
        <v>115</v>
      </c>
      <c r="F45" s="6" t="s">
        <v>246</v>
      </c>
      <c r="G45" s="6" t="s">
        <v>247</v>
      </c>
      <c r="H45" s="7"/>
      <c r="I45" s="7"/>
      <c r="J45" s="7"/>
      <c r="K45" s="8"/>
      <c r="L45" s="8"/>
      <c r="M45" s="9"/>
    </row>
    <row r="46" ht="12.75" customHeight="1">
      <c r="A46" s="5" t="s">
        <v>248</v>
      </c>
      <c r="B46" s="6" t="s">
        <v>249</v>
      </c>
      <c r="C46" s="6" t="s">
        <v>250</v>
      </c>
      <c r="D46" s="6" t="s">
        <v>251</v>
      </c>
      <c r="E46" s="6" t="s">
        <v>115</v>
      </c>
      <c r="F46" s="6" t="s">
        <v>252</v>
      </c>
      <c r="G46" s="6" t="s">
        <v>253</v>
      </c>
      <c r="H46" s="7"/>
      <c r="I46" s="7"/>
      <c r="J46" s="7"/>
      <c r="K46" s="8"/>
      <c r="L46" s="8"/>
      <c r="M46" s="9"/>
    </row>
    <row r="47" ht="12.75" customHeight="1">
      <c r="A47" s="5" t="s">
        <v>254</v>
      </c>
      <c r="B47" s="6" t="s">
        <v>255</v>
      </c>
      <c r="C47" s="6" t="s">
        <v>256</v>
      </c>
      <c r="D47" s="6" t="s">
        <v>245</v>
      </c>
      <c r="E47" s="6" t="s">
        <v>115</v>
      </c>
      <c r="F47" s="6" t="s">
        <v>257</v>
      </c>
      <c r="G47" s="6" t="s">
        <v>258</v>
      </c>
      <c r="H47" s="7"/>
      <c r="I47" s="7"/>
      <c r="J47" s="7"/>
      <c r="K47" s="8"/>
      <c r="L47" s="8"/>
      <c r="M47" s="9"/>
    </row>
    <row r="48" ht="12.75" customHeight="1">
      <c r="A48" s="5" t="s">
        <v>259</v>
      </c>
      <c r="B48" s="6" t="s">
        <v>260</v>
      </c>
      <c r="C48" s="6" t="s">
        <v>261</v>
      </c>
      <c r="D48" s="6" t="s">
        <v>245</v>
      </c>
      <c r="E48" s="6" t="s">
        <v>115</v>
      </c>
      <c r="F48" s="6" t="s">
        <v>262</v>
      </c>
      <c r="G48" s="6" t="s">
        <v>263</v>
      </c>
      <c r="H48" s="7"/>
      <c r="I48" s="7"/>
      <c r="J48" s="7"/>
      <c r="K48" s="8"/>
      <c r="L48" s="8"/>
      <c r="M48" s="9"/>
    </row>
    <row r="49" ht="12.75" customHeight="1">
      <c r="A49" s="5" t="s">
        <v>264</v>
      </c>
      <c r="B49" s="6" t="s">
        <v>265</v>
      </c>
      <c r="C49" s="6"/>
      <c r="D49" s="6" t="s">
        <v>266</v>
      </c>
      <c r="E49" s="6" t="s">
        <v>115</v>
      </c>
      <c r="F49" s="6" t="s">
        <v>267</v>
      </c>
      <c r="G49" s="6" t="s">
        <v>268</v>
      </c>
      <c r="H49" s="7"/>
      <c r="I49" s="7"/>
      <c r="J49" s="7"/>
      <c r="K49" s="8"/>
      <c r="L49" s="8"/>
      <c r="M49" s="9"/>
    </row>
    <row r="50" ht="12.75" customHeight="1">
      <c r="A50" s="5" t="s">
        <v>269</v>
      </c>
      <c r="B50" s="6" t="s">
        <v>270</v>
      </c>
      <c r="C50" s="6" t="s">
        <v>271</v>
      </c>
      <c r="D50" s="6" t="s">
        <v>272</v>
      </c>
      <c r="E50" s="6" t="s">
        <v>115</v>
      </c>
      <c r="F50" s="6" t="s">
        <v>273</v>
      </c>
      <c r="G50" s="6" t="s">
        <v>274</v>
      </c>
      <c r="H50" s="7"/>
      <c r="I50" s="7"/>
      <c r="J50" s="7"/>
      <c r="K50" s="8"/>
      <c r="L50" s="8"/>
      <c r="M50" s="9"/>
    </row>
    <row r="51" ht="12.75" customHeight="1">
      <c r="A51" s="5" t="s">
        <v>275</v>
      </c>
      <c r="B51" s="6" t="s">
        <v>276</v>
      </c>
      <c r="C51" s="6" t="s">
        <v>277</v>
      </c>
      <c r="D51" s="6" t="s">
        <v>278</v>
      </c>
      <c r="E51" s="6" t="s">
        <v>115</v>
      </c>
      <c r="F51" s="6" t="s">
        <v>279</v>
      </c>
      <c r="G51" s="6" t="s">
        <v>280</v>
      </c>
      <c r="H51" s="7"/>
      <c r="I51" s="7"/>
      <c r="J51" s="7"/>
      <c r="K51" s="8"/>
      <c r="L51" s="8"/>
      <c r="M51" s="9"/>
    </row>
    <row r="52" ht="12.75" customHeight="1">
      <c r="A52" s="5" t="s">
        <v>281</v>
      </c>
      <c r="B52" s="6" t="s">
        <v>282</v>
      </c>
      <c r="C52" s="6" t="s">
        <v>283</v>
      </c>
      <c r="D52" s="6" t="s">
        <v>284</v>
      </c>
      <c r="E52" s="6" t="s">
        <v>115</v>
      </c>
      <c r="F52" s="6" t="s">
        <v>285</v>
      </c>
      <c r="G52" s="6" t="s">
        <v>286</v>
      </c>
      <c r="H52" s="7"/>
      <c r="I52" s="7"/>
      <c r="J52" s="7"/>
      <c r="K52" s="8"/>
      <c r="L52" s="8"/>
      <c r="M52" s="9"/>
    </row>
    <row r="53" ht="12.75" customHeight="1">
      <c r="A53" s="5" t="s">
        <v>287</v>
      </c>
      <c r="B53" s="6" t="s">
        <v>288</v>
      </c>
      <c r="C53" s="6" t="s">
        <v>289</v>
      </c>
      <c r="D53" s="6" t="s">
        <v>284</v>
      </c>
      <c r="E53" s="6" t="s">
        <v>115</v>
      </c>
      <c r="F53" s="6" t="s">
        <v>290</v>
      </c>
      <c r="G53" s="6" t="s">
        <v>291</v>
      </c>
      <c r="H53" s="7"/>
      <c r="I53" s="7"/>
      <c r="J53" s="7"/>
      <c r="K53" s="8"/>
      <c r="L53" s="8"/>
      <c r="M53" s="9"/>
    </row>
    <row r="54" ht="12.75" customHeight="1">
      <c r="A54" s="5" t="s">
        <v>292</v>
      </c>
      <c r="B54" s="6" t="s">
        <v>293</v>
      </c>
      <c r="C54" s="6" t="s">
        <v>294</v>
      </c>
      <c r="D54" s="6" t="s">
        <v>284</v>
      </c>
      <c r="E54" s="6" t="s">
        <v>115</v>
      </c>
      <c r="F54" s="6" t="s">
        <v>295</v>
      </c>
      <c r="G54" s="6" t="s">
        <v>296</v>
      </c>
      <c r="H54" s="7"/>
      <c r="I54" s="7"/>
      <c r="J54" s="7"/>
      <c r="K54" s="8"/>
      <c r="L54" s="8"/>
      <c r="M54" s="9"/>
    </row>
    <row r="55" ht="12.75" customHeight="1">
      <c r="A55" s="5" t="s">
        <v>297</v>
      </c>
      <c r="B55" s="6" t="s">
        <v>298</v>
      </c>
      <c r="C55" s="6" t="s">
        <v>299</v>
      </c>
      <c r="D55" s="6" t="s">
        <v>284</v>
      </c>
      <c r="E55" s="6" t="s">
        <v>115</v>
      </c>
      <c r="F55" s="6" t="s">
        <v>300</v>
      </c>
      <c r="G55" s="6" t="s">
        <v>301</v>
      </c>
      <c r="H55" s="7"/>
      <c r="I55" s="7"/>
      <c r="J55" s="7"/>
      <c r="K55" s="8"/>
      <c r="L55" s="8"/>
      <c r="M55" s="9"/>
    </row>
    <row r="56" ht="12.75" customHeight="1">
      <c r="A56" s="5" t="s">
        <v>302</v>
      </c>
      <c r="B56" s="6" t="s">
        <v>303</v>
      </c>
      <c r="C56" s="6" t="s">
        <v>304</v>
      </c>
      <c r="D56" s="6" t="s">
        <v>284</v>
      </c>
      <c r="E56" s="6" t="s">
        <v>115</v>
      </c>
      <c r="F56" s="6" t="s">
        <v>300</v>
      </c>
      <c r="G56" s="6" t="s">
        <v>305</v>
      </c>
      <c r="H56" s="7"/>
      <c r="I56" s="7"/>
      <c r="J56" s="7"/>
      <c r="K56" s="8"/>
      <c r="L56" s="8"/>
      <c r="M56" s="9"/>
    </row>
    <row r="57" ht="12.75" customHeight="1">
      <c r="A57" s="5" t="s">
        <v>306</v>
      </c>
      <c r="B57" s="6" t="s">
        <v>307</v>
      </c>
      <c r="C57" s="6" t="s">
        <v>308</v>
      </c>
      <c r="D57" s="6" t="s">
        <v>284</v>
      </c>
      <c r="E57" s="6" t="s">
        <v>115</v>
      </c>
      <c r="F57" s="6" t="s">
        <v>309</v>
      </c>
      <c r="G57" s="6" t="s">
        <v>310</v>
      </c>
      <c r="H57" s="7"/>
      <c r="I57" s="7"/>
      <c r="J57" s="7"/>
      <c r="K57" s="8"/>
      <c r="L57" s="8"/>
      <c r="M57" s="9"/>
    </row>
    <row r="58" ht="12.75" customHeight="1">
      <c r="A58" s="5" t="s">
        <v>311</v>
      </c>
      <c r="B58" s="6" t="s">
        <v>312</v>
      </c>
      <c r="C58" s="6" t="s">
        <v>313</v>
      </c>
      <c r="D58" s="6" t="s">
        <v>284</v>
      </c>
      <c r="E58" s="6" t="s">
        <v>115</v>
      </c>
      <c r="F58" s="6" t="s">
        <v>314</v>
      </c>
      <c r="G58" s="6" t="s">
        <v>315</v>
      </c>
      <c r="H58" s="7"/>
      <c r="I58" s="7"/>
      <c r="J58" s="7"/>
      <c r="K58" s="8"/>
      <c r="L58" s="8"/>
      <c r="M58" s="9"/>
    </row>
    <row r="59" ht="12.75" customHeight="1">
      <c r="A59" s="5" t="s">
        <v>316</v>
      </c>
      <c r="B59" s="6" t="s">
        <v>317</v>
      </c>
      <c r="C59" s="6" t="s">
        <v>318</v>
      </c>
      <c r="D59" s="6" t="s">
        <v>284</v>
      </c>
      <c r="E59" s="6" t="s">
        <v>115</v>
      </c>
      <c r="F59" s="6" t="s">
        <v>319</v>
      </c>
      <c r="G59" s="6" t="s">
        <v>320</v>
      </c>
      <c r="H59" s="7"/>
      <c r="I59" s="7"/>
      <c r="J59" s="7"/>
      <c r="K59" s="8"/>
      <c r="L59" s="8"/>
      <c r="M59" s="9"/>
    </row>
    <row r="60" ht="12.75" customHeight="1">
      <c r="A60" s="5" t="s">
        <v>321</v>
      </c>
      <c r="B60" s="6" t="s">
        <v>322</v>
      </c>
      <c r="C60" s="6" t="s">
        <v>323</v>
      </c>
      <c r="D60" s="6" t="s">
        <v>284</v>
      </c>
      <c r="E60" s="6" t="s">
        <v>115</v>
      </c>
      <c r="F60" s="6" t="s">
        <v>324</v>
      </c>
      <c r="G60" s="6" t="s">
        <v>291</v>
      </c>
      <c r="H60" s="7"/>
      <c r="I60" s="7"/>
      <c r="J60" s="7"/>
      <c r="K60" s="8"/>
      <c r="L60" s="8"/>
      <c r="M60" s="9"/>
    </row>
    <row r="61" ht="12.75" customHeight="1">
      <c r="A61" s="5" t="s">
        <v>325</v>
      </c>
      <c r="B61" s="6" t="s">
        <v>326</v>
      </c>
      <c r="C61" s="6" t="s">
        <v>327</v>
      </c>
      <c r="D61" s="6" t="s">
        <v>284</v>
      </c>
      <c r="E61" s="6" t="s">
        <v>115</v>
      </c>
      <c r="F61" s="6" t="s">
        <v>328</v>
      </c>
      <c r="G61" s="6" t="s">
        <v>329</v>
      </c>
      <c r="H61" s="7"/>
      <c r="I61" s="7"/>
      <c r="J61" s="7"/>
      <c r="K61" s="8"/>
      <c r="L61" s="8"/>
      <c r="M61" s="9"/>
    </row>
    <row r="62" ht="12.75" customHeight="1">
      <c r="A62" s="5" t="s">
        <v>330</v>
      </c>
      <c r="B62" s="6" t="s">
        <v>331</v>
      </c>
      <c r="C62" s="6" t="s">
        <v>332</v>
      </c>
      <c r="D62" s="6" t="s">
        <v>333</v>
      </c>
      <c r="E62" s="6" t="s">
        <v>115</v>
      </c>
      <c r="F62" s="6" t="s">
        <v>334</v>
      </c>
      <c r="G62" s="6" t="s">
        <v>335</v>
      </c>
      <c r="H62" s="7"/>
      <c r="I62" s="7"/>
      <c r="J62" s="7"/>
      <c r="K62" s="8"/>
      <c r="L62" s="8"/>
      <c r="M62" s="9"/>
    </row>
    <row r="63" ht="12.75" customHeight="1">
      <c r="A63" s="5" t="s">
        <v>336</v>
      </c>
      <c r="B63" s="6" t="s">
        <v>337</v>
      </c>
      <c r="C63" s="6" t="s">
        <v>338</v>
      </c>
      <c r="D63" s="6" t="s">
        <v>333</v>
      </c>
      <c r="E63" s="6" t="s">
        <v>115</v>
      </c>
      <c r="F63" s="6" t="s">
        <v>339</v>
      </c>
      <c r="G63" s="6" t="s">
        <v>340</v>
      </c>
      <c r="H63" s="7"/>
      <c r="I63" s="7"/>
      <c r="J63" s="7"/>
      <c r="K63" s="8"/>
      <c r="L63" s="8"/>
      <c r="M63" s="9"/>
    </row>
    <row r="64" ht="12.75" customHeight="1">
      <c r="A64" s="5" t="s">
        <v>341</v>
      </c>
      <c r="B64" s="6" t="s">
        <v>342</v>
      </c>
      <c r="C64" s="6" t="s">
        <v>343</v>
      </c>
      <c r="D64" s="6" t="s">
        <v>333</v>
      </c>
      <c r="E64" s="6" t="s">
        <v>115</v>
      </c>
      <c r="F64" s="6" t="s">
        <v>344</v>
      </c>
      <c r="G64" s="6" t="s">
        <v>345</v>
      </c>
      <c r="H64" s="7"/>
      <c r="I64" s="7"/>
      <c r="J64" s="7"/>
      <c r="K64" s="8"/>
      <c r="L64" s="8"/>
      <c r="M64" s="9"/>
    </row>
    <row r="65" ht="12.75" customHeight="1">
      <c r="A65" s="5" t="s">
        <v>346</v>
      </c>
      <c r="B65" s="6" t="s">
        <v>347</v>
      </c>
      <c r="C65" s="6" t="s">
        <v>348</v>
      </c>
      <c r="D65" s="6" t="s">
        <v>333</v>
      </c>
      <c r="E65" s="6" t="s">
        <v>115</v>
      </c>
      <c r="F65" s="6" t="s">
        <v>349</v>
      </c>
      <c r="G65" s="6" t="s">
        <v>350</v>
      </c>
      <c r="H65" s="7"/>
      <c r="I65" s="7"/>
      <c r="J65" s="7"/>
      <c r="K65" s="8"/>
      <c r="L65" s="8"/>
      <c r="M65" s="9"/>
    </row>
    <row r="66" ht="12.75" customHeight="1">
      <c r="A66" s="5" t="s">
        <v>351</v>
      </c>
      <c r="B66" s="6" t="s">
        <v>352</v>
      </c>
      <c r="C66" s="6" t="s">
        <v>353</v>
      </c>
      <c r="D66" s="6" t="s">
        <v>333</v>
      </c>
      <c r="E66" s="6" t="s">
        <v>115</v>
      </c>
      <c r="F66" s="6" t="s">
        <v>354</v>
      </c>
      <c r="G66" s="6" t="s">
        <v>355</v>
      </c>
      <c r="H66" s="7"/>
      <c r="I66" s="7"/>
      <c r="J66" s="7"/>
      <c r="K66" s="8"/>
      <c r="L66" s="8"/>
      <c r="M66" s="9"/>
    </row>
    <row r="67" ht="12.75" customHeight="1">
      <c r="A67" s="5" t="s">
        <v>356</v>
      </c>
      <c r="B67" s="6" t="s">
        <v>357</v>
      </c>
      <c r="C67" s="6" t="s">
        <v>358</v>
      </c>
      <c r="D67" s="6" t="s">
        <v>359</v>
      </c>
      <c r="E67" s="6" t="s">
        <v>23</v>
      </c>
      <c r="F67" s="6" t="s">
        <v>360</v>
      </c>
      <c r="G67" s="6" t="s">
        <v>361</v>
      </c>
      <c r="H67" s="7"/>
      <c r="I67" s="7"/>
      <c r="J67" s="7"/>
      <c r="K67" s="8"/>
      <c r="L67" s="8"/>
      <c r="M67" s="9"/>
    </row>
    <row r="68" ht="12.75" customHeight="1">
      <c r="A68" s="5" t="s">
        <v>362</v>
      </c>
      <c r="B68" s="6" t="s">
        <v>363</v>
      </c>
      <c r="C68" s="6" t="s">
        <v>364</v>
      </c>
      <c r="D68" s="6" t="s">
        <v>132</v>
      </c>
      <c r="E68" s="6" t="s">
        <v>23</v>
      </c>
      <c r="F68" s="6" t="s">
        <v>365</v>
      </c>
      <c r="G68" s="6" t="s">
        <v>366</v>
      </c>
      <c r="H68" s="7"/>
      <c r="I68" s="7"/>
      <c r="J68" s="7"/>
      <c r="K68" s="8"/>
      <c r="L68" s="8"/>
      <c r="M68" s="9"/>
    </row>
    <row r="69" ht="12.75" customHeight="1">
      <c r="A69" s="5" t="s">
        <v>367</v>
      </c>
      <c r="B69" s="6" t="s">
        <v>368</v>
      </c>
      <c r="C69" s="6" t="s">
        <v>369</v>
      </c>
      <c r="D69" s="6" t="s">
        <v>132</v>
      </c>
      <c r="E69" s="6" t="s">
        <v>23</v>
      </c>
      <c r="F69" s="6" t="s">
        <v>370</v>
      </c>
      <c r="G69" s="6" t="s">
        <v>371</v>
      </c>
      <c r="H69" s="7"/>
      <c r="I69" s="7"/>
      <c r="J69" s="7"/>
      <c r="K69" s="8"/>
      <c r="L69" s="8"/>
      <c r="M69" s="9"/>
    </row>
    <row r="70" ht="12.75" customHeight="1">
      <c r="A70" s="5" t="s">
        <v>372</v>
      </c>
      <c r="B70" s="6" t="s">
        <v>373</v>
      </c>
      <c r="C70" s="6" t="s">
        <v>374</v>
      </c>
      <c r="D70" s="6" t="s">
        <v>375</v>
      </c>
      <c r="E70" s="6"/>
      <c r="F70" s="6" t="s">
        <v>376</v>
      </c>
      <c r="G70" s="6" t="s">
        <v>377</v>
      </c>
      <c r="H70" s="7"/>
      <c r="I70" s="7"/>
      <c r="J70" s="7"/>
      <c r="K70" s="8"/>
      <c r="L70" s="8"/>
      <c r="M70" s="9"/>
    </row>
    <row r="71" ht="12.75" customHeight="1">
      <c r="A71" s="5" t="s">
        <v>378</v>
      </c>
      <c r="B71" s="6" t="s">
        <v>379</v>
      </c>
      <c r="C71" s="6" t="s">
        <v>380</v>
      </c>
      <c r="D71" s="6" t="s">
        <v>381</v>
      </c>
      <c r="E71" s="6"/>
      <c r="F71" s="6" t="s">
        <v>382</v>
      </c>
      <c r="G71" s="6" t="s">
        <v>383</v>
      </c>
      <c r="H71" s="7"/>
      <c r="I71" s="7"/>
      <c r="J71" s="7"/>
      <c r="K71" s="8"/>
      <c r="L71" s="8"/>
      <c r="M71" s="9"/>
    </row>
    <row r="72" ht="12.75" customHeight="1">
      <c r="A72" s="5" t="s">
        <v>384</v>
      </c>
      <c r="B72" s="6" t="s">
        <v>385</v>
      </c>
      <c r="C72" s="6" t="s">
        <v>386</v>
      </c>
      <c r="D72" s="6" t="s">
        <v>387</v>
      </c>
      <c r="E72" s="6" t="s">
        <v>115</v>
      </c>
      <c r="F72" s="6" t="s">
        <v>388</v>
      </c>
      <c r="G72" s="6" t="s">
        <v>389</v>
      </c>
      <c r="H72" s="7"/>
      <c r="I72" s="7"/>
      <c r="J72" s="7"/>
      <c r="K72" s="8"/>
      <c r="L72" s="8"/>
      <c r="M72" s="9"/>
    </row>
    <row r="73" ht="12.75" customHeight="1">
      <c r="A73" s="5" t="s">
        <v>390</v>
      </c>
      <c r="B73" s="6" t="s">
        <v>391</v>
      </c>
      <c r="C73" s="6" t="s">
        <v>392</v>
      </c>
      <c r="D73" s="6" t="s">
        <v>393</v>
      </c>
      <c r="E73" s="6" t="s">
        <v>115</v>
      </c>
      <c r="F73" s="6" t="s">
        <v>394</v>
      </c>
      <c r="G73" s="6" t="s">
        <v>395</v>
      </c>
      <c r="H73" s="7"/>
      <c r="I73" s="7"/>
      <c r="J73" s="7"/>
      <c r="K73" s="8"/>
      <c r="L73" s="8"/>
      <c r="M73" s="9"/>
    </row>
    <row r="74" ht="12.75" customHeight="1">
      <c r="A74" s="5" t="s">
        <v>396</v>
      </c>
      <c r="B74" s="6" t="s">
        <v>397</v>
      </c>
      <c r="C74" s="6" t="s">
        <v>398</v>
      </c>
      <c r="D74" s="6" t="s">
        <v>393</v>
      </c>
      <c r="E74" s="6" t="s">
        <v>115</v>
      </c>
      <c r="F74" s="6" t="s">
        <v>399</v>
      </c>
      <c r="G74" s="6" t="s">
        <v>400</v>
      </c>
      <c r="H74" s="7"/>
      <c r="I74" s="7"/>
      <c r="J74" s="7"/>
      <c r="K74" s="8"/>
      <c r="L74" s="8"/>
      <c r="M74" s="9"/>
    </row>
    <row r="75" ht="12.75" customHeight="1">
      <c r="A75" s="5" t="s">
        <v>401</v>
      </c>
      <c r="B75" s="6" t="s">
        <v>402</v>
      </c>
      <c r="C75" s="6" t="s">
        <v>403</v>
      </c>
      <c r="D75" s="6" t="s">
        <v>393</v>
      </c>
      <c r="E75" s="6" t="s">
        <v>115</v>
      </c>
      <c r="F75" s="6" t="s">
        <v>404</v>
      </c>
      <c r="G75" s="6" t="s">
        <v>405</v>
      </c>
      <c r="H75" s="7"/>
      <c r="I75" s="7"/>
      <c r="J75" s="7"/>
      <c r="K75" s="8"/>
      <c r="L75" s="8"/>
      <c r="M75" s="9"/>
    </row>
    <row r="76" ht="12.75" customHeight="1">
      <c r="A76" s="5" t="s">
        <v>406</v>
      </c>
      <c r="B76" s="6" t="s">
        <v>407</v>
      </c>
      <c r="C76" s="6" t="s">
        <v>408</v>
      </c>
      <c r="D76" s="6" t="s">
        <v>409</v>
      </c>
      <c r="E76" s="6" t="s">
        <v>115</v>
      </c>
      <c r="F76" s="6" t="s">
        <v>410</v>
      </c>
      <c r="G76" s="6" t="s">
        <v>411</v>
      </c>
      <c r="H76" s="7"/>
      <c r="I76" s="7"/>
      <c r="J76" s="7"/>
      <c r="K76" s="8"/>
      <c r="L76" s="8"/>
      <c r="M76" s="9"/>
    </row>
    <row r="77" ht="12.75" customHeight="1">
      <c r="A77" s="5" t="s">
        <v>412</v>
      </c>
      <c r="B77" s="6" t="s">
        <v>413</v>
      </c>
      <c r="C77" s="6" t="s">
        <v>414</v>
      </c>
      <c r="D77" s="6" t="s">
        <v>415</v>
      </c>
      <c r="E77" s="6" t="s">
        <v>115</v>
      </c>
      <c r="F77" s="6" t="s">
        <v>416</v>
      </c>
      <c r="G77" s="6" t="s">
        <v>417</v>
      </c>
      <c r="H77" s="7"/>
      <c r="I77" s="7"/>
      <c r="J77" s="7"/>
      <c r="K77" s="8"/>
      <c r="L77" s="8"/>
      <c r="M77" s="9"/>
    </row>
    <row r="78" ht="12.75" customHeight="1">
      <c r="A78" s="5" t="s">
        <v>418</v>
      </c>
      <c r="B78" s="6" t="s">
        <v>419</v>
      </c>
      <c r="C78" s="6" t="s">
        <v>420</v>
      </c>
      <c r="D78" s="6" t="s">
        <v>421</v>
      </c>
      <c r="E78" s="6" t="s">
        <v>115</v>
      </c>
      <c r="F78" s="6" t="s">
        <v>422</v>
      </c>
      <c r="G78" s="6" t="s">
        <v>423</v>
      </c>
      <c r="H78" s="7"/>
      <c r="I78" s="7"/>
      <c r="J78" s="7"/>
      <c r="K78" s="8"/>
      <c r="L78" s="8"/>
      <c r="M78" s="9"/>
    </row>
    <row r="79" ht="12.75" customHeight="1">
      <c r="A79" s="5" t="s">
        <v>424</v>
      </c>
      <c r="B79" s="6" t="s">
        <v>425</v>
      </c>
      <c r="C79" s="6" t="s">
        <v>426</v>
      </c>
      <c r="D79" s="6" t="s">
        <v>427</v>
      </c>
      <c r="E79" s="6" t="s">
        <v>115</v>
      </c>
      <c r="F79" s="6" t="s">
        <v>428</v>
      </c>
      <c r="G79" s="6" t="s">
        <v>429</v>
      </c>
      <c r="H79" s="7"/>
      <c r="I79" s="7"/>
      <c r="J79" s="7"/>
      <c r="K79" s="8"/>
      <c r="L79" s="8"/>
      <c r="M79" s="9"/>
    </row>
    <row r="80" ht="12.75" customHeight="1">
      <c r="A80" s="5" t="s">
        <v>430</v>
      </c>
      <c r="B80" s="6" t="s">
        <v>431</v>
      </c>
      <c r="C80" s="6" t="s">
        <v>432</v>
      </c>
      <c r="D80" s="6" t="s">
        <v>433</v>
      </c>
      <c r="E80" s="6" t="s">
        <v>115</v>
      </c>
      <c r="F80" s="6" t="s">
        <v>434</v>
      </c>
      <c r="G80" s="6" t="s">
        <v>435</v>
      </c>
      <c r="H80" s="7"/>
      <c r="I80" s="7"/>
      <c r="J80" s="7"/>
      <c r="K80" s="8"/>
      <c r="L80" s="8"/>
      <c r="M80" s="9"/>
    </row>
    <row r="81" ht="12.75" customHeight="1">
      <c r="A81" s="5" t="s">
        <v>436</v>
      </c>
      <c r="B81" s="6" t="s">
        <v>437</v>
      </c>
      <c r="C81" s="6" t="s">
        <v>438</v>
      </c>
      <c r="D81" s="6" t="s">
        <v>439</v>
      </c>
      <c r="E81" s="6" t="s">
        <v>115</v>
      </c>
      <c r="F81" s="6" t="s">
        <v>440</v>
      </c>
      <c r="G81" s="6" t="s">
        <v>441</v>
      </c>
      <c r="H81" s="7"/>
      <c r="I81" s="7"/>
      <c r="J81" s="7"/>
      <c r="K81" s="8"/>
      <c r="L81" s="8"/>
      <c r="M81" s="9"/>
    </row>
    <row r="82" ht="12.75" customHeight="1">
      <c r="A82" s="5" t="s">
        <v>442</v>
      </c>
      <c r="B82" s="6" t="s">
        <v>443</v>
      </c>
      <c r="C82" s="6" t="s">
        <v>444</v>
      </c>
      <c r="D82" s="6" t="s">
        <v>439</v>
      </c>
      <c r="E82" s="6" t="s">
        <v>115</v>
      </c>
      <c r="F82" s="6" t="s">
        <v>445</v>
      </c>
      <c r="G82" s="6" t="s">
        <v>446</v>
      </c>
      <c r="H82" s="7"/>
      <c r="I82" s="7"/>
      <c r="J82" s="7"/>
      <c r="K82" s="8"/>
      <c r="L82" s="8"/>
      <c r="M82" s="9"/>
    </row>
    <row r="83" ht="12.75" customHeight="1">
      <c r="A83" s="5" t="s">
        <v>447</v>
      </c>
      <c r="B83" s="6" t="s">
        <v>448</v>
      </c>
      <c r="C83" s="6" t="s">
        <v>449</v>
      </c>
      <c r="D83" s="6" t="s">
        <v>439</v>
      </c>
      <c r="E83" s="6" t="s">
        <v>115</v>
      </c>
      <c r="F83" s="6" t="s">
        <v>445</v>
      </c>
      <c r="G83" s="6" t="s">
        <v>446</v>
      </c>
      <c r="H83" s="7"/>
      <c r="I83" s="7"/>
      <c r="J83" s="7"/>
      <c r="K83" s="8"/>
      <c r="L83" s="8"/>
      <c r="M83" s="9"/>
    </row>
    <row r="84" ht="12.75" customHeight="1">
      <c r="A84" s="5" t="s">
        <v>450</v>
      </c>
      <c r="B84" s="6" t="s">
        <v>451</v>
      </c>
      <c r="C84" s="6" t="s">
        <v>452</v>
      </c>
      <c r="D84" s="6" t="s">
        <v>439</v>
      </c>
      <c r="E84" s="6" t="s">
        <v>115</v>
      </c>
      <c r="F84" s="6" t="s">
        <v>453</v>
      </c>
      <c r="G84" s="6" t="s">
        <v>454</v>
      </c>
      <c r="H84" s="7"/>
      <c r="I84" s="7"/>
      <c r="J84" s="7"/>
      <c r="K84" s="8"/>
      <c r="L84" s="8"/>
      <c r="M84" s="9"/>
    </row>
    <row r="85" ht="12.75" customHeight="1">
      <c r="A85" s="5" t="s">
        <v>455</v>
      </c>
      <c r="B85" s="6" t="s">
        <v>456</v>
      </c>
      <c r="C85" s="6" t="s">
        <v>457</v>
      </c>
      <c r="D85" s="6" t="s">
        <v>439</v>
      </c>
      <c r="E85" s="6" t="s">
        <v>115</v>
      </c>
      <c r="F85" s="6" t="s">
        <v>440</v>
      </c>
      <c r="G85" s="6" t="s">
        <v>458</v>
      </c>
      <c r="H85" s="7"/>
      <c r="I85" s="7"/>
      <c r="J85" s="7"/>
      <c r="K85" s="8"/>
      <c r="L85" s="8"/>
      <c r="M85" s="9"/>
    </row>
    <row r="86" ht="12.75" customHeight="1">
      <c r="A86" s="5" t="s">
        <v>459</v>
      </c>
      <c r="B86" s="6" t="s">
        <v>460</v>
      </c>
      <c r="C86" s="6" t="s">
        <v>461</v>
      </c>
      <c r="D86" s="6" t="s">
        <v>462</v>
      </c>
      <c r="E86" s="6" t="s">
        <v>115</v>
      </c>
      <c r="F86" s="6" t="s">
        <v>463</v>
      </c>
      <c r="G86" s="6" t="s">
        <v>464</v>
      </c>
      <c r="H86" s="7"/>
      <c r="I86" s="7"/>
      <c r="J86" s="7"/>
      <c r="K86" s="8"/>
      <c r="L86" s="8"/>
      <c r="M86" s="9"/>
    </row>
    <row r="87" ht="12.75" customHeight="1">
      <c r="A87" s="5" t="s">
        <v>465</v>
      </c>
      <c r="B87" s="6" t="s">
        <v>466</v>
      </c>
      <c r="C87" s="6" t="s">
        <v>467</v>
      </c>
      <c r="D87" s="6" t="s">
        <v>468</v>
      </c>
      <c r="E87" s="6" t="s">
        <v>115</v>
      </c>
      <c r="F87" s="6" t="s">
        <v>469</v>
      </c>
      <c r="G87" s="6" t="s">
        <v>470</v>
      </c>
      <c r="H87" s="7"/>
      <c r="I87" s="7"/>
      <c r="J87" s="7"/>
      <c r="K87" s="8"/>
      <c r="L87" s="8"/>
      <c r="M87" s="9"/>
    </row>
    <row r="88" ht="12.75" customHeight="1">
      <c r="A88" s="5" t="s">
        <v>471</v>
      </c>
      <c r="B88" s="6" t="s">
        <v>472</v>
      </c>
      <c r="C88" s="6" t="s">
        <v>473</v>
      </c>
      <c r="D88" s="6" t="s">
        <v>474</v>
      </c>
      <c r="E88" s="6" t="s">
        <v>115</v>
      </c>
      <c r="F88" s="6" t="s">
        <v>475</v>
      </c>
      <c r="G88" s="6" t="s">
        <v>476</v>
      </c>
      <c r="H88" s="7"/>
      <c r="I88" s="7"/>
      <c r="J88" s="7"/>
      <c r="K88" s="8"/>
      <c r="L88" s="8"/>
      <c r="M88" s="9"/>
    </row>
    <row r="89" ht="12.75" customHeight="1">
      <c r="A89" s="5" t="s">
        <v>477</v>
      </c>
      <c r="B89" s="6" t="s">
        <v>478</v>
      </c>
      <c r="C89" s="6" t="s">
        <v>479</v>
      </c>
      <c r="D89" s="6" t="s">
        <v>474</v>
      </c>
      <c r="E89" s="6" t="s">
        <v>115</v>
      </c>
      <c r="F89" s="6" t="s">
        <v>480</v>
      </c>
      <c r="G89" s="6" t="s">
        <v>481</v>
      </c>
      <c r="H89" s="7"/>
      <c r="I89" s="7"/>
      <c r="J89" s="7"/>
      <c r="K89" s="8"/>
      <c r="L89" s="8"/>
      <c r="M89" s="9"/>
    </row>
    <row r="90" ht="12.75" customHeight="1">
      <c r="A90" s="5" t="s">
        <v>482</v>
      </c>
      <c r="B90" s="6" t="s">
        <v>483</v>
      </c>
      <c r="C90" s="6" t="s">
        <v>484</v>
      </c>
      <c r="D90" s="6" t="s">
        <v>393</v>
      </c>
      <c r="E90" s="6" t="s">
        <v>115</v>
      </c>
      <c r="F90" s="6" t="s">
        <v>485</v>
      </c>
      <c r="G90" s="6" t="s">
        <v>486</v>
      </c>
      <c r="H90" s="7"/>
      <c r="I90" s="7"/>
      <c r="J90" s="7"/>
      <c r="K90" s="8"/>
      <c r="L90" s="8"/>
      <c r="M90" s="9"/>
    </row>
    <row r="91" ht="12.75" customHeight="1">
      <c r="A91" s="5" t="s">
        <v>487</v>
      </c>
      <c r="B91" s="6" t="s">
        <v>488</v>
      </c>
      <c r="C91" s="6" t="s">
        <v>489</v>
      </c>
      <c r="D91" s="6" t="s">
        <v>490</v>
      </c>
      <c r="E91" s="6" t="s">
        <v>115</v>
      </c>
      <c r="F91" s="6" t="s">
        <v>491</v>
      </c>
      <c r="G91" s="6" t="s">
        <v>492</v>
      </c>
      <c r="H91" s="7"/>
      <c r="I91" s="7"/>
      <c r="J91" s="7"/>
      <c r="K91" s="8"/>
      <c r="L91" s="8"/>
      <c r="M91" s="9"/>
    </row>
    <row r="92" ht="12.75" customHeight="1">
      <c r="A92" s="5" t="s">
        <v>493</v>
      </c>
      <c r="B92" s="6" t="s">
        <v>494</v>
      </c>
      <c r="C92" s="6" t="s">
        <v>495</v>
      </c>
      <c r="D92" s="6" t="s">
        <v>496</v>
      </c>
      <c r="E92" s="6" t="s">
        <v>115</v>
      </c>
      <c r="F92" s="6" t="s">
        <v>497</v>
      </c>
      <c r="G92" s="6" t="s">
        <v>498</v>
      </c>
      <c r="H92" s="7"/>
      <c r="I92" s="7"/>
      <c r="J92" s="7"/>
      <c r="K92" s="8"/>
      <c r="L92" s="8"/>
      <c r="M92" s="9"/>
    </row>
    <row r="93" ht="12.75" customHeight="1">
      <c r="A93" s="5" t="s">
        <v>499</v>
      </c>
      <c r="B93" s="6" t="s">
        <v>500</v>
      </c>
      <c r="C93" s="6" t="s">
        <v>501</v>
      </c>
      <c r="D93" s="6" t="s">
        <v>496</v>
      </c>
      <c r="E93" s="6" t="s">
        <v>115</v>
      </c>
      <c r="F93" s="6" t="s">
        <v>502</v>
      </c>
      <c r="G93" s="6" t="s">
        <v>503</v>
      </c>
      <c r="H93" s="7"/>
      <c r="I93" s="7"/>
      <c r="J93" s="7"/>
      <c r="K93" s="8"/>
      <c r="L93" s="8"/>
      <c r="M93" s="9"/>
    </row>
    <row r="94" ht="12.75" customHeight="1">
      <c r="A94" s="5" t="s">
        <v>504</v>
      </c>
      <c r="B94" s="6" t="s">
        <v>505</v>
      </c>
      <c r="C94" s="6" t="s">
        <v>506</v>
      </c>
      <c r="D94" s="6" t="s">
        <v>496</v>
      </c>
      <c r="E94" s="6" t="s">
        <v>115</v>
      </c>
      <c r="F94" s="6" t="s">
        <v>507</v>
      </c>
      <c r="G94" s="6" t="s">
        <v>508</v>
      </c>
      <c r="H94" s="7"/>
      <c r="I94" s="7"/>
      <c r="J94" s="7"/>
      <c r="K94" s="8"/>
      <c r="L94" s="8"/>
      <c r="M94" s="9"/>
    </row>
    <row r="95" ht="12.75" customHeight="1">
      <c r="A95" s="5" t="s">
        <v>509</v>
      </c>
      <c r="B95" s="6" t="s">
        <v>510</v>
      </c>
      <c r="C95" s="6" t="s">
        <v>511</v>
      </c>
      <c r="D95" s="6" t="s">
        <v>496</v>
      </c>
      <c r="E95" s="6" t="s">
        <v>115</v>
      </c>
      <c r="F95" s="6" t="s">
        <v>512</v>
      </c>
      <c r="G95" s="6" t="s">
        <v>513</v>
      </c>
      <c r="H95" s="7"/>
      <c r="I95" s="7"/>
      <c r="J95" s="7"/>
      <c r="K95" s="8"/>
      <c r="L95" s="8"/>
      <c r="M95" s="9"/>
    </row>
    <row r="96" ht="12.75" customHeight="1">
      <c r="A96" s="5" t="s">
        <v>514</v>
      </c>
      <c r="B96" s="6" t="s">
        <v>515</v>
      </c>
      <c r="C96" s="6" t="s">
        <v>516</v>
      </c>
      <c r="D96" s="6" t="s">
        <v>496</v>
      </c>
      <c r="E96" s="6" t="s">
        <v>115</v>
      </c>
      <c r="F96" s="6" t="s">
        <v>517</v>
      </c>
      <c r="G96" s="6" t="s">
        <v>518</v>
      </c>
      <c r="H96" s="7"/>
      <c r="I96" s="7"/>
      <c r="J96" s="7"/>
      <c r="K96" s="8"/>
      <c r="L96" s="8"/>
      <c r="M96" s="9"/>
    </row>
    <row r="97" ht="12.75" customHeight="1">
      <c r="A97" s="5" t="s">
        <v>519</v>
      </c>
      <c r="B97" s="6" t="s">
        <v>520</v>
      </c>
      <c r="C97" s="6" t="s">
        <v>521</v>
      </c>
      <c r="D97" s="6" t="s">
        <v>496</v>
      </c>
      <c r="E97" s="6" t="s">
        <v>115</v>
      </c>
      <c r="F97" s="6" t="s">
        <v>522</v>
      </c>
      <c r="G97" s="6" t="s">
        <v>523</v>
      </c>
      <c r="H97" s="7"/>
      <c r="I97" s="7"/>
      <c r="J97" s="7"/>
      <c r="K97" s="8"/>
      <c r="L97" s="8"/>
      <c r="M97" s="9"/>
    </row>
    <row r="98" ht="12.75" customHeight="1">
      <c r="A98" s="5" t="s">
        <v>524</v>
      </c>
      <c r="B98" s="6" t="s">
        <v>525</v>
      </c>
      <c r="C98" s="6" t="s">
        <v>526</v>
      </c>
      <c r="D98" s="6" t="s">
        <v>496</v>
      </c>
      <c r="E98" s="6" t="s">
        <v>115</v>
      </c>
      <c r="F98" s="6" t="s">
        <v>527</v>
      </c>
      <c r="G98" s="6" t="s">
        <v>528</v>
      </c>
      <c r="H98" s="7"/>
      <c r="I98" s="7"/>
      <c r="J98" s="7"/>
      <c r="K98" s="8"/>
      <c r="L98" s="8"/>
      <c r="M98" s="9"/>
    </row>
    <row r="99" ht="12.75" customHeight="1">
      <c r="A99" s="5" t="s">
        <v>529</v>
      </c>
      <c r="B99" s="6" t="s">
        <v>530</v>
      </c>
      <c r="C99" s="6" t="s">
        <v>531</v>
      </c>
      <c r="D99" s="6" t="s">
        <v>496</v>
      </c>
      <c r="E99" s="6" t="s">
        <v>115</v>
      </c>
      <c r="F99" s="6" t="s">
        <v>532</v>
      </c>
      <c r="G99" s="6" t="s">
        <v>533</v>
      </c>
      <c r="H99" s="7"/>
      <c r="I99" s="7"/>
      <c r="J99" s="7"/>
      <c r="K99" s="8"/>
      <c r="L99" s="8"/>
      <c r="M99" s="9"/>
    </row>
    <row r="100" ht="12.75" customHeight="1">
      <c r="A100" s="5" t="s">
        <v>534</v>
      </c>
      <c r="B100" s="6" t="s">
        <v>535</v>
      </c>
      <c r="C100" s="6" t="s">
        <v>536</v>
      </c>
      <c r="D100" s="6" t="s">
        <v>496</v>
      </c>
      <c r="E100" s="6" t="s">
        <v>115</v>
      </c>
      <c r="F100" s="6" t="s">
        <v>537</v>
      </c>
      <c r="G100" s="6" t="s">
        <v>538</v>
      </c>
      <c r="H100" s="7"/>
      <c r="I100" s="7"/>
      <c r="J100" s="7"/>
      <c r="K100" s="8"/>
      <c r="L100" s="8"/>
      <c r="M100" s="9"/>
    </row>
    <row r="101" ht="12.75" customHeight="1">
      <c r="A101" s="5" t="s">
        <v>539</v>
      </c>
      <c r="B101" s="6" t="s">
        <v>540</v>
      </c>
      <c r="C101" s="6" t="s">
        <v>541</v>
      </c>
      <c r="D101" s="6" t="s">
        <v>496</v>
      </c>
      <c r="E101" s="6" t="s">
        <v>115</v>
      </c>
      <c r="F101" s="6" t="s">
        <v>542</v>
      </c>
      <c r="G101" s="6" t="s">
        <v>543</v>
      </c>
      <c r="H101" s="7"/>
      <c r="I101" s="7"/>
      <c r="J101" s="7"/>
      <c r="K101" s="8"/>
      <c r="L101" s="8"/>
      <c r="M101" s="9"/>
    </row>
    <row r="102" ht="12.75" customHeight="1">
      <c r="A102" s="5" t="s">
        <v>544</v>
      </c>
      <c r="B102" s="6" t="s">
        <v>545</v>
      </c>
      <c r="C102" s="6" t="s">
        <v>546</v>
      </c>
      <c r="D102" s="6" t="s">
        <v>496</v>
      </c>
      <c r="E102" s="6" t="s">
        <v>115</v>
      </c>
      <c r="F102" s="6" t="s">
        <v>547</v>
      </c>
      <c r="G102" s="6" t="s">
        <v>548</v>
      </c>
      <c r="H102" s="7"/>
      <c r="I102" s="7"/>
      <c r="J102" s="7"/>
      <c r="K102" s="8"/>
      <c r="L102" s="8"/>
      <c r="M102" s="9"/>
    </row>
    <row r="103" ht="12.75" customHeight="1">
      <c r="A103" s="5" t="s">
        <v>549</v>
      </c>
      <c r="B103" s="6" t="s">
        <v>550</v>
      </c>
      <c r="C103" s="6" t="s">
        <v>551</v>
      </c>
      <c r="D103" s="6" t="s">
        <v>496</v>
      </c>
      <c r="E103" s="6" t="s">
        <v>115</v>
      </c>
      <c r="F103" s="6" t="s">
        <v>552</v>
      </c>
      <c r="G103" s="6" t="s">
        <v>553</v>
      </c>
      <c r="H103" s="7"/>
      <c r="I103" s="7"/>
      <c r="J103" s="7"/>
      <c r="K103" s="8"/>
      <c r="L103" s="8"/>
      <c r="M103" s="9"/>
    </row>
    <row r="104" ht="12.75" customHeight="1">
      <c r="A104" s="5" t="s">
        <v>554</v>
      </c>
      <c r="B104" s="6" t="s">
        <v>555</v>
      </c>
      <c r="C104" s="6" t="s">
        <v>556</v>
      </c>
      <c r="D104" s="6" t="s">
        <v>496</v>
      </c>
      <c r="E104" s="6" t="s">
        <v>115</v>
      </c>
      <c r="F104" s="6" t="s">
        <v>557</v>
      </c>
      <c r="G104" s="6" t="s">
        <v>558</v>
      </c>
      <c r="H104" s="7"/>
      <c r="I104" s="7"/>
      <c r="J104" s="7"/>
      <c r="K104" s="8"/>
      <c r="L104" s="8"/>
      <c r="M104" s="9"/>
    </row>
    <row r="105" ht="12.75" customHeight="1">
      <c r="A105" s="5" t="s">
        <v>559</v>
      </c>
      <c r="B105" s="6" t="s">
        <v>560</v>
      </c>
      <c r="C105" s="6" t="s">
        <v>561</v>
      </c>
      <c r="D105" s="6" t="s">
        <v>496</v>
      </c>
      <c r="E105" s="6" t="s">
        <v>115</v>
      </c>
      <c r="F105" s="6" t="s">
        <v>562</v>
      </c>
      <c r="G105" s="6" t="s">
        <v>563</v>
      </c>
      <c r="H105" s="7"/>
      <c r="I105" s="7"/>
      <c r="J105" s="7"/>
      <c r="K105" s="8"/>
      <c r="L105" s="8"/>
      <c r="M105" s="9"/>
    </row>
    <row r="106" ht="12.75" customHeight="1">
      <c r="A106" s="5" t="s">
        <v>564</v>
      </c>
      <c r="B106" s="6" t="s">
        <v>565</v>
      </c>
      <c r="C106" s="6" t="s">
        <v>566</v>
      </c>
      <c r="D106" s="6" t="s">
        <v>496</v>
      </c>
      <c r="E106" s="6" t="s">
        <v>115</v>
      </c>
      <c r="F106" s="6" t="s">
        <v>567</v>
      </c>
      <c r="G106" s="6" t="s">
        <v>568</v>
      </c>
      <c r="H106" s="7"/>
      <c r="I106" s="7"/>
      <c r="J106" s="7"/>
      <c r="K106" s="8"/>
      <c r="L106" s="8"/>
      <c r="M106" s="9"/>
    </row>
    <row r="107" ht="12.75" customHeight="1">
      <c r="A107" s="5" t="s">
        <v>569</v>
      </c>
      <c r="B107" s="6" t="s">
        <v>570</v>
      </c>
      <c r="C107" s="6" t="s">
        <v>571</v>
      </c>
      <c r="D107" s="6" t="s">
        <v>496</v>
      </c>
      <c r="E107" s="6" t="s">
        <v>115</v>
      </c>
      <c r="F107" s="6" t="s">
        <v>572</v>
      </c>
      <c r="G107" s="6" t="s">
        <v>573</v>
      </c>
      <c r="H107" s="7"/>
      <c r="I107" s="7"/>
      <c r="J107" s="7"/>
      <c r="K107" s="8"/>
      <c r="L107" s="8"/>
      <c r="M107" s="9"/>
    </row>
    <row r="108" ht="12.75" customHeight="1">
      <c r="A108" s="5" t="s">
        <v>574</v>
      </c>
      <c r="B108" s="6" t="s">
        <v>575</v>
      </c>
      <c r="C108" s="6" t="s">
        <v>576</v>
      </c>
      <c r="D108" s="6" t="s">
        <v>496</v>
      </c>
      <c r="E108" s="6" t="s">
        <v>115</v>
      </c>
      <c r="F108" s="6" t="s">
        <v>577</v>
      </c>
      <c r="G108" s="6" t="s">
        <v>578</v>
      </c>
      <c r="H108" s="7"/>
      <c r="I108" s="7"/>
      <c r="J108" s="7"/>
      <c r="K108" s="8"/>
      <c r="L108" s="8"/>
      <c r="M108" s="9"/>
    </row>
    <row r="109" ht="12.75" customHeight="1">
      <c r="A109" s="5" t="s">
        <v>579</v>
      </c>
      <c r="B109" s="6" t="s">
        <v>580</v>
      </c>
      <c r="C109" s="6" t="s">
        <v>581</v>
      </c>
      <c r="D109" s="6" t="s">
        <v>496</v>
      </c>
      <c r="E109" s="6" t="s">
        <v>115</v>
      </c>
      <c r="F109" s="6" t="s">
        <v>582</v>
      </c>
      <c r="G109" s="6" t="s">
        <v>583</v>
      </c>
      <c r="H109" s="7"/>
      <c r="I109" s="7"/>
      <c r="J109" s="7"/>
      <c r="K109" s="8"/>
      <c r="L109" s="8"/>
      <c r="M109" s="9"/>
    </row>
    <row r="110" ht="12.75" customHeight="1">
      <c r="A110" s="5" t="s">
        <v>584</v>
      </c>
      <c r="B110" s="6" t="s">
        <v>585</v>
      </c>
      <c r="C110" s="6" t="s">
        <v>586</v>
      </c>
      <c r="D110" s="6" t="s">
        <v>496</v>
      </c>
      <c r="E110" s="6" t="s">
        <v>115</v>
      </c>
      <c r="F110" s="6" t="s">
        <v>587</v>
      </c>
      <c r="G110" s="6" t="s">
        <v>588</v>
      </c>
      <c r="H110" s="7"/>
      <c r="I110" s="7"/>
      <c r="J110" s="7"/>
      <c r="K110" s="8"/>
      <c r="L110" s="8"/>
      <c r="M110" s="9"/>
    </row>
    <row r="111" ht="12.75" customHeight="1">
      <c r="A111" s="5" t="s">
        <v>589</v>
      </c>
      <c r="B111" s="6" t="s">
        <v>590</v>
      </c>
      <c r="C111" s="6"/>
      <c r="D111" s="6" t="s">
        <v>496</v>
      </c>
      <c r="E111" s="6" t="s">
        <v>115</v>
      </c>
      <c r="F111" s="6" t="s">
        <v>591</v>
      </c>
      <c r="G111" s="6" t="s">
        <v>592</v>
      </c>
      <c r="H111" s="7"/>
      <c r="I111" s="7"/>
      <c r="J111" s="7"/>
      <c r="K111" s="8"/>
      <c r="L111" s="8"/>
      <c r="M111" s="9"/>
    </row>
    <row r="112" ht="12.75" customHeight="1">
      <c r="A112" s="5" t="s">
        <v>593</v>
      </c>
      <c r="B112" s="6" t="s">
        <v>594</v>
      </c>
      <c r="C112" s="6" t="s">
        <v>595</v>
      </c>
      <c r="D112" s="6" t="s">
        <v>596</v>
      </c>
      <c r="E112" s="6" t="s">
        <v>115</v>
      </c>
      <c r="F112" s="6" t="s">
        <v>597</v>
      </c>
      <c r="G112" s="6" t="s">
        <v>598</v>
      </c>
      <c r="H112" s="7"/>
      <c r="I112" s="7"/>
      <c r="J112" s="7"/>
      <c r="K112" s="8"/>
      <c r="L112" s="8"/>
      <c r="M112" s="9"/>
    </row>
    <row r="113" ht="12.75" customHeight="1">
      <c r="A113" s="5" t="s">
        <v>599</v>
      </c>
      <c r="B113" s="6" t="s">
        <v>600</v>
      </c>
      <c r="C113" s="6" t="s">
        <v>601</v>
      </c>
      <c r="D113" s="6" t="s">
        <v>596</v>
      </c>
      <c r="E113" s="6" t="s">
        <v>115</v>
      </c>
      <c r="F113" s="6" t="s">
        <v>602</v>
      </c>
      <c r="G113" s="6" t="s">
        <v>603</v>
      </c>
      <c r="H113" s="7"/>
      <c r="I113" s="7"/>
      <c r="J113" s="7"/>
      <c r="K113" s="8"/>
      <c r="L113" s="8"/>
      <c r="M113" s="9"/>
    </row>
    <row r="114" ht="12.75" customHeight="1">
      <c r="A114" s="5" t="s">
        <v>604</v>
      </c>
      <c r="B114" s="6" t="s">
        <v>605</v>
      </c>
      <c r="C114" s="6" t="s">
        <v>606</v>
      </c>
      <c r="D114" s="6" t="s">
        <v>596</v>
      </c>
      <c r="E114" s="6" t="s">
        <v>115</v>
      </c>
      <c r="F114" s="6" t="s">
        <v>607</v>
      </c>
      <c r="G114" s="6" t="s">
        <v>608</v>
      </c>
      <c r="H114" s="7"/>
      <c r="I114" s="7"/>
      <c r="J114" s="7"/>
      <c r="K114" s="8"/>
      <c r="L114" s="8"/>
      <c r="M114" s="9"/>
    </row>
    <row r="115" ht="12.75" customHeight="1">
      <c r="A115" s="5" t="s">
        <v>609</v>
      </c>
      <c r="B115" s="6" t="s">
        <v>610</v>
      </c>
      <c r="C115" s="6" t="s">
        <v>611</v>
      </c>
      <c r="D115" s="6" t="s">
        <v>596</v>
      </c>
      <c r="E115" s="6" t="s">
        <v>115</v>
      </c>
      <c r="F115" s="6" t="s">
        <v>612</v>
      </c>
      <c r="G115" s="6" t="s">
        <v>613</v>
      </c>
      <c r="H115" s="7"/>
      <c r="I115" s="7"/>
      <c r="J115" s="7"/>
      <c r="K115" s="8"/>
      <c r="L115" s="8"/>
      <c r="M115" s="9"/>
    </row>
    <row r="116" ht="12.75" customHeight="1">
      <c r="A116" s="5" t="s">
        <v>614</v>
      </c>
      <c r="B116" s="6" t="s">
        <v>615</v>
      </c>
      <c r="C116" s="6" t="s">
        <v>616</v>
      </c>
      <c r="D116" s="6" t="s">
        <v>596</v>
      </c>
      <c r="E116" s="6" t="s">
        <v>115</v>
      </c>
      <c r="F116" s="6" t="s">
        <v>617</v>
      </c>
      <c r="G116" s="6" t="s">
        <v>618</v>
      </c>
      <c r="H116" s="7"/>
      <c r="I116" s="7"/>
      <c r="J116" s="7"/>
      <c r="K116" s="8"/>
      <c r="L116" s="8"/>
      <c r="M116" s="9"/>
    </row>
    <row r="117" ht="12.75" customHeight="1">
      <c r="A117" s="5" t="s">
        <v>619</v>
      </c>
      <c r="B117" s="6" t="s">
        <v>620</v>
      </c>
      <c r="C117" s="6" t="s">
        <v>621</v>
      </c>
      <c r="D117" s="6" t="s">
        <v>596</v>
      </c>
      <c r="E117" s="6" t="s">
        <v>115</v>
      </c>
      <c r="F117" s="6" t="s">
        <v>622</v>
      </c>
      <c r="G117" s="6" t="s">
        <v>623</v>
      </c>
      <c r="H117" s="7"/>
      <c r="I117" s="7"/>
      <c r="J117" s="7"/>
      <c r="K117" s="8"/>
      <c r="L117" s="8"/>
      <c r="M117" s="9"/>
    </row>
    <row r="118" ht="12.75" customHeight="1">
      <c r="A118" s="5" t="s">
        <v>624</v>
      </c>
      <c r="B118" s="6" t="s">
        <v>625</v>
      </c>
      <c r="C118" s="6" t="s">
        <v>626</v>
      </c>
      <c r="D118" s="6" t="s">
        <v>596</v>
      </c>
      <c r="E118" s="6" t="s">
        <v>115</v>
      </c>
      <c r="F118" s="6" t="s">
        <v>627</v>
      </c>
      <c r="G118" s="6" t="s">
        <v>628</v>
      </c>
      <c r="H118" s="7"/>
      <c r="I118" s="7"/>
      <c r="J118" s="7"/>
      <c r="K118" s="8"/>
      <c r="L118" s="8"/>
      <c r="M118" s="9"/>
    </row>
    <row r="119" ht="12.75" customHeight="1">
      <c r="A119" s="5" t="s">
        <v>629</v>
      </c>
      <c r="B119" s="6" t="s">
        <v>630</v>
      </c>
      <c r="C119" s="6" t="s">
        <v>631</v>
      </c>
      <c r="D119" s="6" t="s">
        <v>596</v>
      </c>
      <c r="E119" s="6" t="s">
        <v>115</v>
      </c>
      <c r="F119" s="6" t="s">
        <v>632</v>
      </c>
      <c r="G119" s="6" t="s">
        <v>633</v>
      </c>
      <c r="H119" s="7"/>
      <c r="I119" s="7"/>
      <c r="J119" s="7"/>
      <c r="K119" s="8"/>
      <c r="L119" s="8"/>
      <c r="M119" s="9"/>
    </row>
    <row r="120" ht="12.75" customHeight="1">
      <c r="A120" s="5" t="s">
        <v>634</v>
      </c>
      <c r="B120" s="6" t="s">
        <v>635</v>
      </c>
      <c r="C120" s="6" t="s">
        <v>636</v>
      </c>
      <c r="D120" s="6" t="s">
        <v>637</v>
      </c>
      <c r="E120" s="6" t="s">
        <v>115</v>
      </c>
      <c r="F120" s="6" t="s">
        <v>638</v>
      </c>
      <c r="G120" s="6" t="s">
        <v>639</v>
      </c>
      <c r="H120" s="7"/>
      <c r="I120" s="7"/>
      <c r="J120" s="7"/>
      <c r="K120" s="8"/>
      <c r="L120" s="8"/>
      <c r="M120" s="9"/>
    </row>
    <row r="121" ht="12.75" customHeight="1">
      <c r="A121" s="5" t="s">
        <v>640</v>
      </c>
      <c r="B121" s="6" t="s">
        <v>641</v>
      </c>
      <c r="C121" s="6" t="s">
        <v>642</v>
      </c>
      <c r="D121" s="6" t="s">
        <v>643</v>
      </c>
      <c r="E121" s="6" t="s">
        <v>115</v>
      </c>
      <c r="F121" s="6" t="s">
        <v>644</v>
      </c>
      <c r="G121" s="6" t="s">
        <v>645</v>
      </c>
      <c r="H121" s="7"/>
      <c r="I121" s="7"/>
      <c r="J121" s="7"/>
      <c r="K121" s="8"/>
      <c r="L121" s="8"/>
      <c r="M121" s="9"/>
    </row>
    <row r="122" ht="12.75" customHeight="1">
      <c r="A122" s="5" t="s">
        <v>646</v>
      </c>
      <c r="B122" s="6" t="s">
        <v>647</v>
      </c>
      <c r="C122" s="6" t="s">
        <v>648</v>
      </c>
      <c r="D122" s="6" t="s">
        <v>649</v>
      </c>
      <c r="E122" s="6" t="s">
        <v>115</v>
      </c>
      <c r="F122" s="6" t="s">
        <v>650</v>
      </c>
      <c r="G122" s="6" t="s">
        <v>651</v>
      </c>
      <c r="H122" s="7"/>
      <c r="I122" s="7"/>
      <c r="J122" s="7"/>
      <c r="K122" s="8"/>
      <c r="L122" s="8"/>
      <c r="M122" s="9"/>
    </row>
    <row r="123" ht="12.75" customHeight="1">
      <c r="A123" s="5" t="s">
        <v>652</v>
      </c>
      <c r="B123" s="6" t="s">
        <v>653</v>
      </c>
      <c r="C123" s="6" t="s">
        <v>654</v>
      </c>
      <c r="D123" s="6" t="s">
        <v>649</v>
      </c>
      <c r="E123" s="6" t="s">
        <v>115</v>
      </c>
      <c r="F123" s="6" t="s">
        <v>655</v>
      </c>
      <c r="G123" s="6" t="s">
        <v>656</v>
      </c>
      <c r="H123" s="7"/>
      <c r="I123" s="7"/>
      <c r="J123" s="7"/>
      <c r="K123" s="8"/>
      <c r="L123" s="8"/>
      <c r="M123" s="9"/>
    </row>
    <row r="124" ht="12.75" customHeight="1">
      <c r="A124" s="5" t="s">
        <v>657</v>
      </c>
      <c r="B124" s="6" t="s">
        <v>658</v>
      </c>
      <c r="C124" s="6" t="s">
        <v>659</v>
      </c>
      <c r="D124" s="6" t="s">
        <v>649</v>
      </c>
      <c r="E124" s="6" t="s">
        <v>115</v>
      </c>
      <c r="F124" s="6" t="s">
        <v>660</v>
      </c>
      <c r="G124" s="6" t="s">
        <v>661</v>
      </c>
      <c r="H124" s="7"/>
      <c r="I124" s="7"/>
      <c r="J124" s="7"/>
      <c r="K124" s="8"/>
      <c r="L124" s="8"/>
      <c r="M124" s="9"/>
    </row>
    <row r="125" ht="12.75" customHeight="1">
      <c r="A125" s="5" t="s">
        <v>662</v>
      </c>
      <c r="B125" s="6" t="s">
        <v>663</v>
      </c>
      <c r="C125" s="6" t="s">
        <v>664</v>
      </c>
      <c r="D125" s="6" t="s">
        <v>665</v>
      </c>
      <c r="E125" s="6" t="s">
        <v>115</v>
      </c>
      <c r="F125" s="6" t="s">
        <v>666</v>
      </c>
      <c r="G125" s="6" t="s">
        <v>667</v>
      </c>
      <c r="H125" s="7"/>
      <c r="I125" s="7"/>
      <c r="J125" s="7"/>
      <c r="K125" s="8"/>
      <c r="L125" s="8"/>
      <c r="M125" s="9"/>
    </row>
    <row r="126" ht="12.75" customHeight="1">
      <c r="A126" s="5" t="s">
        <v>668</v>
      </c>
      <c r="B126" s="6" t="s">
        <v>669</v>
      </c>
      <c r="C126" s="6" t="s">
        <v>670</v>
      </c>
      <c r="D126" s="6" t="s">
        <v>665</v>
      </c>
      <c r="E126" s="6" t="s">
        <v>115</v>
      </c>
      <c r="F126" s="6" t="s">
        <v>671</v>
      </c>
      <c r="G126" s="6" t="s">
        <v>672</v>
      </c>
      <c r="H126" s="7"/>
      <c r="I126" s="7"/>
      <c r="J126" s="7"/>
      <c r="K126" s="8"/>
      <c r="L126" s="8"/>
      <c r="M126" s="9"/>
    </row>
    <row r="127" ht="12.75" customHeight="1">
      <c r="A127" s="5" t="s">
        <v>673</v>
      </c>
      <c r="B127" s="6" t="s">
        <v>674</v>
      </c>
      <c r="C127" s="6" t="s">
        <v>675</v>
      </c>
      <c r="D127" s="6" t="s">
        <v>665</v>
      </c>
      <c r="E127" s="6" t="s">
        <v>115</v>
      </c>
      <c r="F127" s="6" t="s">
        <v>676</v>
      </c>
      <c r="G127" s="6" t="s">
        <v>677</v>
      </c>
      <c r="H127" s="7"/>
      <c r="I127" s="7"/>
      <c r="J127" s="7"/>
      <c r="K127" s="8"/>
      <c r="L127" s="8"/>
      <c r="M127" s="9"/>
    </row>
    <row r="128" ht="12.75" customHeight="1">
      <c r="A128" s="5" t="s">
        <v>678</v>
      </c>
      <c r="B128" s="6" t="s">
        <v>679</v>
      </c>
      <c r="C128" s="6" t="s">
        <v>680</v>
      </c>
      <c r="D128" s="6" t="s">
        <v>665</v>
      </c>
      <c r="E128" s="6" t="s">
        <v>115</v>
      </c>
      <c r="F128" s="6" t="s">
        <v>681</v>
      </c>
      <c r="G128" s="6" t="s">
        <v>682</v>
      </c>
      <c r="H128" s="7"/>
      <c r="I128" s="7"/>
      <c r="J128" s="7"/>
      <c r="K128" s="8"/>
      <c r="L128" s="8"/>
      <c r="M128" s="9"/>
    </row>
    <row r="129" ht="12.75" customHeight="1">
      <c r="A129" s="5" t="s">
        <v>683</v>
      </c>
      <c r="B129" s="6" t="s">
        <v>684</v>
      </c>
      <c r="C129" s="6" t="s">
        <v>685</v>
      </c>
      <c r="D129" s="6" t="s">
        <v>665</v>
      </c>
      <c r="E129" s="6" t="s">
        <v>115</v>
      </c>
      <c r="F129" s="6" t="s">
        <v>686</v>
      </c>
      <c r="G129" s="6" t="s">
        <v>687</v>
      </c>
      <c r="H129" s="7"/>
      <c r="I129" s="7"/>
      <c r="J129" s="7"/>
      <c r="K129" s="8"/>
      <c r="L129" s="8"/>
      <c r="M129" s="9"/>
    </row>
    <row r="130" ht="12.75" customHeight="1">
      <c r="A130" s="5" t="s">
        <v>688</v>
      </c>
      <c r="B130" s="6" t="s">
        <v>689</v>
      </c>
      <c r="C130" s="6" t="s">
        <v>690</v>
      </c>
      <c r="D130" s="6" t="s">
        <v>691</v>
      </c>
      <c r="E130" s="6" t="s">
        <v>115</v>
      </c>
      <c r="F130" s="6" t="s">
        <v>692</v>
      </c>
      <c r="G130" s="6" t="s">
        <v>693</v>
      </c>
      <c r="H130" s="7"/>
      <c r="I130" s="7"/>
      <c r="J130" s="7"/>
      <c r="K130" s="8"/>
      <c r="L130" s="8"/>
      <c r="M130" s="9"/>
    </row>
    <row r="131" ht="12.75" customHeight="1">
      <c r="A131" s="5" t="s">
        <v>694</v>
      </c>
      <c r="B131" s="6" t="s">
        <v>695</v>
      </c>
      <c r="C131" s="6" t="s">
        <v>696</v>
      </c>
      <c r="D131" s="6" t="s">
        <v>691</v>
      </c>
      <c r="E131" s="6" t="s">
        <v>115</v>
      </c>
      <c r="F131" s="6" t="s">
        <v>697</v>
      </c>
      <c r="G131" s="6" t="s">
        <v>698</v>
      </c>
      <c r="H131" s="7"/>
      <c r="I131" s="7"/>
      <c r="J131" s="7"/>
      <c r="K131" s="8"/>
      <c r="L131" s="8"/>
      <c r="M131" s="9"/>
    </row>
    <row r="132" ht="12.75" customHeight="1">
      <c r="A132" s="5" t="s">
        <v>699</v>
      </c>
      <c r="B132" s="6" t="s">
        <v>700</v>
      </c>
      <c r="C132" s="6" t="s">
        <v>701</v>
      </c>
      <c r="D132" s="6" t="s">
        <v>691</v>
      </c>
      <c r="E132" s="6" t="s">
        <v>115</v>
      </c>
      <c r="F132" s="6" t="s">
        <v>702</v>
      </c>
      <c r="G132" s="6" t="s">
        <v>703</v>
      </c>
      <c r="H132" s="7"/>
      <c r="I132" s="7"/>
      <c r="J132" s="7"/>
      <c r="K132" s="8"/>
      <c r="L132" s="8"/>
      <c r="M132" s="9"/>
    </row>
    <row r="133" ht="12.75" customHeight="1">
      <c r="A133" s="5" t="s">
        <v>704</v>
      </c>
      <c r="B133" s="6" t="s">
        <v>705</v>
      </c>
      <c r="C133" s="6" t="s">
        <v>706</v>
      </c>
      <c r="D133" s="6" t="s">
        <v>691</v>
      </c>
      <c r="E133" s="6" t="s">
        <v>115</v>
      </c>
      <c r="F133" s="6" t="s">
        <v>707</v>
      </c>
      <c r="G133" s="6" t="s">
        <v>708</v>
      </c>
      <c r="H133" s="7"/>
      <c r="I133" s="7"/>
      <c r="J133" s="7"/>
      <c r="K133" s="8"/>
      <c r="L133" s="8"/>
      <c r="M133" s="9"/>
    </row>
    <row r="134" ht="12.75" customHeight="1">
      <c r="A134" s="5" t="s">
        <v>709</v>
      </c>
      <c r="B134" s="6" t="s">
        <v>710</v>
      </c>
      <c r="C134" s="6" t="s">
        <v>711</v>
      </c>
      <c r="D134" s="6" t="s">
        <v>691</v>
      </c>
      <c r="E134" s="6" t="s">
        <v>115</v>
      </c>
      <c r="F134" s="6" t="s">
        <v>712</v>
      </c>
      <c r="G134" s="6" t="s">
        <v>713</v>
      </c>
      <c r="H134" s="7"/>
      <c r="I134" s="7"/>
      <c r="J134" s="7"/>
      <c r="K134" s="8"/>
      <c r="L134" s="8"/>
      <c r="M134" s="9"/>
    </row>
    <row r="135" ht="12.75" customHeight="1">
      <c r="A135" s="5" t="s">
        <v>714</v>
      </c>
      <c r="B135" s="6" t="s">
        <v>715</v>
      </c>
      <c r="C135" s="6" t="s">
        <v>716</v>
      </c>
      <c r="D135" s="6" t="s">
        <v>717</v>
      </c>
      <c r="E135" s="6" t="s">
        <v>115</v>
      </c>
      <c r="F135" s="6" t="s">
        <v>718</v>
      </c>
      <c r="G135" s="6" t="s">
        <v>719</v>
      </c>
      <c r="H135" s="7"/>
      <c r="I135" s="7"/>
      <c r="J135" s="7"/>
      <c r="K135" s="8"/>
      <c r="L135" s="8"/>
      <c r="M135" s="9"/>
    </row>
    <row r="136" ht="12.75" customHeight="1">
      <c r="A136" s="5" t="s">
        <v>720</v>
      </c>
      <c r="B136" s="6" t="s">
        <v>721</v>
      </c>
      <c r="C136" s="6" t="s">
        <v>722</v>
      </c>
      <c r="D136" s="6" t="s">
        <v>723</v>
      </c>
      <c r="E136" s="6" t="s">
        <v>115</v>
      </c>
      <c r="F136" s="6" t="s">
        <v>724</v>
      </c>
      <c r="G136" s="6" t="s">
        <v>725</v>
      </c>
      <c r="H136" s="7"/>
      <c r="I136" s="7"/>
      <c r="J136" s="7"/>
      <c r="K136" s="8"/>
      <c r="L136" s="8"/>
      <c r="M136" s="9"/>
    </row>
    <row r="137" ht="12.75" customHeight="1">
      <c r="A137" s="5" t="s">
        <v>726</v>
      </c>
      <c r="B137" s="6" t="s">
        <v>727</v>
      </c>
      <c r="C137" s="6" t="s">
        <v>728</v>
      </c>
      <c r="D137" s="6" t="s">
        <v>723</v>
      </c>
      <c r="E137" s="6" t="s">
        <v>115</v>
      </c>
      <c r="F137" s="6" t="s">
        <v>729</v>
      </c>
      <c r="G137" s="6" t="s">
        <v>730</v>
      </c>
      <c r="H137" s="7"/>
      <c r="I137" s="7"/>
      <c r="J137" s="7"/>
      <c r="K137" s="8"/>
      <c r="L137" s="8"/>
      <c r="M137" s="9"/>
    </row>
    <row r="138" ht="12.75" customHeight="1">
      <c r="A138" s="5" t="s">
        <v>731</v>
      </c>
      <c r="B138" s="6" t="s">
        <v>732</v>
      </c>
      <c r="C138" s="6" t="s">
        <v>733</v>
      </c>
      <c r="D138" s="6" t="s">
        <v>723</v>
      </c>
      <c r="E138" s="6" t="s">
        <v>115</v>
      </c>
      <c r="F138" s="6" t="s">
        <v>734</v>
      </c>
      <c r="G138" s="6" t="s">
        <v>735</v>
      </c>
      <c r="H138" s="7"/>
      <c r="I138" s="7"/>
      <c r="J138" s="7"/>
      <c r="K138" s="8"/>
      <c r="L138" s="8"/>
      <c r="M138" s="9"/>
    </row>
    <row r="139" ht="12.75" customHeight="1">
      <c r="A139" s="5" t="s">
        <v>736</v>
      </c>
      <c r="B139" s="6" t="s">
        <v>737</v>
      </c>
      <c r="C139" s="6"/>
      <c r="D139" s="6" t="s">
        <v>738</v>
      </c>
      <c r="E139" s="6" t="s">
        <v>115</v>
      </c>
      <c r="F139" s="6" t="s">
        <v>739</v>
      </c>
      <c r="G139" s="6" t="s">
        <v>740</v>
      </c>
      <c r="H139" s="7"/>
      <c r="I139" s="7"/>
      <c r="J139" s="7"/>
      <c r="K139" s="8"/>
      <c r="L139" s="8"/>
      <c r="M139" s="9"/>
    </row>
    <row r="140" ht="12.75" customHeight="1">
      <c r="A140" s="5" t="s">
        <v>741</v>
      </c>
      <c r="B140" s="6" t="s">
        <v>742</v>
      </c>
      <c r="C140" s="6" t="s">
        <v>743</v>
      </c>
      <c r="D140" s="6" t="s">
        <v>744</v>
      </c>
      <c r="E140" s="6" t="s">
        <v>115</v>
      </c>
      <c r="F140" s="6" t="s">
        <v>745</v>
      </c>
      <c r="G140" s="6" t="s">
        <v>746</v>
      </c>
      <c r="H140" s="7"/>
      <c r="I140" s="7"/>
      <c r="J140" s="7"/>
      <c r="K140" s="8"/>
      <c r="L140" s="8"/>
      <c r="M140" s="9"/>
    </row>
    <row r="141" ht="12.75" customHeight="1">
      <c r="A141" s="5" t="s">
        <v>747</v>
      </c>
      <c r="B141" s="6" t="s">
        <v>748</v>
      </c>
      <c r="C141" s="6" t="s">
        <v>749</v>
      </c>
      <c r="D141" s="6" t="s">
        <v>750</v>
      </c>
      <c r="E141" s="6" t="s">
        <v>115</v>
      </c>
      <c r="F141" s="6" t="s">
        <v>751</v>
      </c>
      <c r="G141" s="6" t="s">
        <v>752</v>
      </c>
      <c r="H141" s="7"/>
      <c r="I141" s="7"/>
      <c r="J141" s="7"/>
      <c r="K141" s="8"/>
      <c r="L141" s="8"/>
      <c r="M141" s="9"/>
    </row>
    <row r="142" ht="12.75" customHeight="1">
      <c r="A142" s="5" t="s">
        <v>753</v>
      </c>
      <c r="B142" s="6" t="s">
        <v>754</v>
      </c>
      <c r="C142" s="6" t="s">
        <v>755</v>
      </c>
      <c r="D142" s="6" t="s">
        <v>756</v>
      </c>
      <c r="E142" s="6" t="s">
        <v>115</v>
      </c>
      <c r="F142" s="6" t="s">
        <v>757</v>
      </c>
      <c r="G142" s="6" t="s">
        <v>758</v>
      </c>
      <c r="H142" s="7"/>
      <c r="I142" s="7"/>
      <c r="J142" s="7"/>
      <c r="K142" s="8"/>
      <c r="L142" s="8"/>
      <c r="M142" s="9"/>
    </row>
    <row r="143" ht="12.75" customHeight="1">
      <c r="A143" s="5" t="s">
        <v>759</v>
      </c>
      <c r="B143" s="6" t="s">
        <v>760</v>
      </c>
      <c r="C143" s="6" t="s">
        <v>761</v>
      </c>
      <c r="D143" s="6" t="s">
        <v>762</v>
      </c>
      <c r="E143" s="6"/>
      <c r="F143" s="6" t="s">
        <v>763</v>
      </c>
      <c r="G143" s="6" t="s">
        <v>764</v>
      </c>
      <c r="H143" s="7"/>
      <c r="I143" s="7"/>
      <c r="J143" s="7"/>
      <c r="K143" s="8"/>
      <c r="L143" s="8"/>
      <c r="M143" s="9"/>
    </row>
    <row r="144" ht="12.75" customHeight="1">
      <c r="A144" s="5" t="s">
        <v>765</v>
      </c>
      <c r="B144" s="6" t="s">
        <v>766</v>
      </c>
      <c r="C144" s="6"/>
      <c r="D144" s="6" t="s">
        <v>767</v>
      </c>
      <c r="E144" s="6" t="s">
        <v>115</v>
      </c>
      <c r="F144" s="6" t="s">
        <v>768</v>
      </c>
      <c r="G144" s="6" t="s">
        <v>769</v>
      </c>
      <c r="H144" s="7"/>
      <c r="I144" s="7"/>
      <c r="J144" s="7"/>
      <c r="K144" s="8"/>
      <c r="L144" s="8"/>
      <c r="M144" s="9"/>
    </row>
    <row r="145" ht="12.75" customHeight="1">
      <c r="A145" s="5" t="s">
        <v>770</v>
      </c>
      <c r="B145" s="6" t="s">
        <v>771</v>
      </c>
      <c r="C145" s="6" t="s">
        <v>772</v>
      </c>
      <c r="D145" s="6" t="s">
        <v>773</v>
      </c>
      <c r="E145" s="6" t="s">
        <v>115</v>
      </c>
      <c r="F145" s="6" t="s">
        <v>774</v>
      </c>
      <c r="G145" s="6" t="s">
        <v>775</v>
      </c>
      <c r="H145" s="7"/>
      <c r="I145" s="7"/>
      <c r="J145" s="7"/>
      <c r="K145" s="8"/>
      <c r="L145" s="8"/>
      <c r="M145" s="9"/>
    </row>
    <row r="146" ht="12.75" customHeight="1">
      <c r="A146" s="5" t="s">
        <v>776</v>
      </c>
      <c r="B146" s="6" t="s">
        <v>777</v>
      </c>
      <c r="C146" s="6" t="s">
        <v>778</v>
      </c>
      <c r="D146" s="6" t="s">
        <v>779</v>
      </c>
      <c r="E146" s="6" t="s">
        <v>115</v>
      </c>
      <c r="F146" s="6" t="s">
        <v>780</v>
      </c>
      <c r="G146" s="6" t="s">
        <v>781</v>
      </c>
      <c r="H146" s="7"/>
      <c r="I146" s="7"/>
      <c r="J146" s="7"/>
      <c r="K146" s="8"/>
      <c r="L146" s="8"/>
      <c r="M146" s="9"/>
    </row>
    <row r="147" ht="12.75" customHeight="1">
      <c r="A147" s="5" t="s">
        <v>782</v>
      </c>
      <c r="B147" s="6" t="s">
        <v>783</v>
      </c>
      <c r="C147" s="6" t="s">
        <v>784</v>
      </c>
      <c r="D147" s="6" t="s">
        <v>785</v>
      </c>
      <c r="E147" s="6" t="s">
        <v>115</v>
      </c>
      <c r="F147" s="6" t="s">
        <v>786</v>
      </c>
      <c r="G147" s="6" t="s">
        <v>787</v>
      </c>
      <c r="H147" s="7"/>
      <c r="I147" s="7"/>
      <c r="J147" s="7"/>
      <c r="K147" s="8"/>
      <c r="L147" s="8"/>
      <c r="M147" s="9"/>
    </row>
    <row r="148" ht="12.75" customHeight="1">
      <c r="A148" s="5" t="s">
        <v>788</v>
      </c>
      <c r="B148" s="6" t="s">
        <v>789</v>
      </c>
      <c r="C148" s="6" t="s">
        <v>790</v>
      </c>
      <c r="D148" s="6" t="s">
        <v>393</v>
      </c>
      <c r="E148" s="6" t="s">
        <v>115</v>
      </c>
      <c r="F148" s="6" t="s">
        <v>791</v>
      </c>
      <c r="G148" s="6" t="s">
        <v>792</v>
      </c>
      <c r="H148" s="7"/>
      <c r="I148" s="7"/>
      <c r="J148" s="7"/>
      <c r="K148" s="8"/>
      <c r="L148" s="8"/>
      <c r="M148" s="9"/>
    </row>
    <row r="149" ht="12.75" customHeight="1">
      <c r="A149" s="5" t="s">
        <v>793</v>
      </c>
      <c r="B149" s="6" t="s">
        <v>794</v>
      </c>
      <c r="C149" s="6" t="s">
        <v>795</v>
      </c>
      <c r="D149" s="6" t="s">
        <v>779</v>
      </c>
      <c r="E149" s="6" t="s">
        <v>115</v>
      </c>
      <c r="F149" s="6" t="s">
        <v>796</v>
      </c>
      <c r="G149" s="6" t="s">
        <v>797</v>
      </c>
      <c r="H149" s="7"/>
      <c r="I149" s="7"/>
      <c r="J149" s="7"/>
      <c r="K149" s="8"/>
      <c r="L149" s="8"/>
      <c r="M149" s="9"/>
    </row>
    <row r="150" ht="12.75" customHeight="1">
      <c r="A150" s="5" t="s">
        <v>798</v>
      </c>
      <c r="B150" s="6" t="s">
        <v>799</v>
      </c>
      <c r="C150" s="6" t="s">
        <v>800</v>
      </c>
      <c r="D150" s="6" t="s">
        <v>801</v>
      </c>
      <c r="E150" s="6" t="s">
        <v>115</v>
      </c>
      <c r="F150" s="6" t="s">
        <v>802</v>
      </c>
      <c r="G150" s="6" t="s">
        <v>803</v>
      </c>
      <c r="H150" s="7"/>
      <c r="I150" s="7"/>
      <c r="J150" s="7"/>
      <c r="K150" s="8"/>
      <c r="L150" s="8"/>
      <c r="M150" s="9"/>
    </row>
    <row r="151" ht="12.75" customHeight="1">
      <c r="A151" s="5" t="s">
        <v>804</v>
      </c>
      <c r="B151" s="6" t="s">
        <v>805</v>
      </c>
      <c r="C151" s="6" t="s">
        <v>806</v>
      </c>
      <c r="D151" s="6" t="s">
        <v>807</v>
      </c>
      <c r="E151" s="6" t="s">
        <v>115</v>
      </c>
      <c r="F151" s="6" t="s">
        <v>808</v>
      </c>
      <c r="G151" s="6" t="s">
        <v>809</v>
      </c>
      <c r="H151" s="7"/>
      <c r="I151" s="7"/>
      <c r="J151" s="7"/>
      <c r="K151" s="8"/>
      <c r="L151" s="8"/>
      <c r="M151" s="9"/>
    </row>
    <row r="152" ht="12.75" customHeight="1">
      <c r="A152" s="5" t="s">
        <v>810</v>
      </c>
      <c r="B152" s="6" t="s">
        <v>811</v>
      </c>
      <c r="C152" s="6" t="s">
        <v>812</v>
      </c>
      <c r="D152" s="6" t="s">
        <v>813</v>
      </c>
      <c r="E152" s="6" t="s">
        <v>115</v>
      </c>
      <c r="F152" s="6" t="s">
        <v>814</v>
      </c>
      <c r="G152" s="6" t="s">
        <v>815</v>
      </c>
      <c r="H152" s="7"/>
      <c r="I152" s="7"/>
      <c r="J152" s="7"/>
      <c r="K152" s="8"/>
      <c r="L152" s="8"/>
      <c r="M152" s="9"/>
    </row>
    <row r="153" ht="12.75" customHeight="1">
      <c r="A153" s="5" t="s">
        <v>816</v>
      </c>
      <c r="B153" s="6" t="s">
        <v>817</v>
      </c>
      <c r="C153" s="6" t="s">
        <v>818</v>
      </c>
      <c r="D153" s="6" t="s">
        <v>819</v>
      </c>
      <c r="E153" s="6" t="s">
        <v>115</v>
      </c>
      <c r="F153" s="6" t="s">
        <v>820</v>
      </c>
      <c r="G153" s="6" t="s">
        <v>821</v>
      </c>
      <c r="H153" s="7"/>
      <c r="I153" s="7"/>
      <c r="J153" s="7"/>
      <c r="K153" s="8"/>
      <c r="L153" s="8"/>
      <c r="M153" s="9"/>
    </row>
    <row r="154" ht="12.75" customHeight="1">
      <c r="A154" s="5" t="s">
        <v>822</v>
      </c>
      <c r="B154" s="6" t="s">
        <v>823</v>
      </c>
      <c r="C154" s="6" t="s">
        <v>824</v>
      </c>
      <c r="D154" s="6" t="s">
        <v>825</v>
      </c>
      <c r="E154" s="6" t="s">
        <v>115</v>
      </c>
      <c r="F154" s="6" t="s">
        <v>826</v>
      </c>
      <c r="G154" s="6" t="s">
        <v>827</v>
      </c>
      <c r="H154" s="7"/>
      <c r="I154" s="7"/>
      <c r="J154" s="7"/>
      <c r="K154" s="8"/>
      <c r="L154" s="8"/>
      <c r="M154" s="9"/>
    </row>
    <row r="155" ht="12.75" customHeight="1">
      <c r="A155" s="5" t="s">
        <v>828</v>
      </c>
      <c r="B155" s="6" t="s">
        <v>829</v>
      </c>
      <c r="C155" s="6" t="s">
        <v>830</v>
      </c>
      <c r="D155" s="6" t="s">
        <v>825</v>
      </c>
      <c r="E155" s="6" t="s">
        <v>115</v>
      </c>
      <c r="F155" s="6" t="s">
        <v>831</v>
      </c>
      <c r="G155" s="6" t="s">
        <v>832</v>
      </c>
      <c r="H155" s="7"/>
      <c r="I155" s="7"/>
      <c r="J155" s="7"/>
      <c r="K155" s="8"/>
      <c r="L155" s="8"/>
      <c r="M155" s="9"/>
    </row>
    <row r="156" ht="12.75" customHeight="1">
      <c r="A156" s="5" t="s">
        <v>833</v>
      </c>
      <c r="B156" s="6" t="s">
        <v>834</v>
      </c>
      <c r="C156" s="6" t="s">
        <v>835</v>
      </c>
      <c r="D156" s="6" t="s">
        <v>222</v>
      </c>
      <c r="E156" s="6" t="s">
        <v>23</v>
      </c>
      <c r="F156" s="6" t="s">
        <v>836</v>
      </c>
      <c r="G156" s="6" t="s">
        <v>837</v>
      </c>
      <c r="H156" s="7"/>
      <c r="I156" s="7"/>
      <c r="J156" s="7"/>
      <c r="K156" s="8"/>
      <c r="L156" s="8"/>
      <c r="M156" s="9"/>
    </row>
    <row r="157" ht="12.75" customHeight="1">
      <c r="A157" s="5" t="s">
        <v>838</v>
      </c>
      <c r="B157" s="6" t="s">
        <v>839</v>
      </c>
      <c r="C157" s="6" t="s">
        <v>840</v>
      </c>
      <c r="D157" s="6" t="s">
        <v>222</v>
      </c>
      <c r="E157" s="6" t="s">
        <v>23</v>
      </c>
      <c r="F157" s="6" t="s">
        <v>841</v>
      </c>
      <c r="G157" s="6" t="s">
        <v>842</v>
      </c>
      <c r="H157" s="7"/>
      <c r="I157" s="7"/>
      <c r="J157" s="7"/>
      <c r="K157" s="8"/>
      <c r="L157" s="8"/>
      <c r="M157" s="9"/>
    </row>
    <row r="158" ht="12.75" customHeight="1">
      <c r="A158" s="5" t="s">
        <v>843</v>
      </c>
      <c r="B158" s="6" t="s">
        <v>844</v>
      </c>
      <c r="C158" s="6" t="s">
        <v>845</v>
      </c>
      <c r="D158" s="6" t="s">
        <v>222</v>
      </c>
      <c r="E158" s="6" t="s">
        <v>23</v>
      </c>
      <c r="F158" s="6" t="s">
        <v>846</v>
      </c>
      <c r="G158" s="6" t="s">
        <v>847</v>
      </c>
      <c r="H158" s="7"/>
      <c r="I158" s="7"/>
      <c r="J158" s="7"/>
      <c r="K158" s="8"/>
      <c r="L158" s="8"/>
      <c r="M158" s="9"/>
    </row>
    <row r="159" ht="12.75" customHeight="1">
      <c r="A159" s="5" t="s">
        <v>848</v>
      </c>
      <c r="B159" s="6" t="s">
        <v>849</v>
      </c>
      <c r="C159" s="6" t="s">
        <v>850</v>
      </c>
      <c r="D159" s="6" t="s">
        <v>222</v>
      </c>
      <c r="E159" s="6" t="s">
        <v>23</v>
      </c>
      <c r="F159" s="6" t="s">
        <v>851</v>
      </c>
      <c r="G159" s="6" t="s">
        <v>852</v>
      </c>
      <c r="H159" s="7"/>
      <c r="I159" s="7"/>
      <c r="J159" s="7"/>
      <c r="K159" s="8"/>
      <c r="L159" s="8"/>
      <c r="M159" s="9"/>
    </row>
    <row r="160" ht="12.75" customHeight="1">
      <c r="A160" s="5" t="s">
        <v>853</v>
      </c>
      <c r="B160" s="6" t="s">
        <v>854</v>
      </c>
      <c r="C160" s="6" t="s">
        <v>855</v>
      </c>
      <c r="D160" s="6" t="s">
        <v>856</v>
      </c>
      <c r="E160" s="6" t="s">
        <v>115</v>
      </c>
      <c r="F160" s="6" t="s">
        <v>857</v>
      </c>
      <c r="G160" s="6" t="s">
        <v>858</v>
      </c>
      <c r="H160" s="7"/>
      <c r="I160" s="7"/>
      <c r="J160" s="7"/>
      <c r="K160" s="8"/>
      <c r="L160" s="8"/>
      <c r="M160" s="9"/>
    </row>
    <row r="161" ht="12.75" customHeight="1">
      <c r="A161" s="5" t="s">
        <v>859</v>
      </c>
      <c r="B161" s="6" t="s">
        <v>860</v>
      </c>
      <c r="C161" s="6" t="s">
        <v>861</v>
      </c>
      <c r="D161" s="6" t="s">
        <v>862</v>
      </c>
      <c r="E161" s="6" t="s">
        <v>115</v>
      </c>
      <c r="F161" s="6" t="s">
        <v>863</v>
      </c>
      <c r="G161" s="6" t="s">
        <v>864</v>
      </c>
      <c r="H161" s="7"/>
      <c r="I161" s="7"/>
      <c r="J161" s="7"/>
      <c r="K161" s="8"/>
      <c r="L161" s="8"/>
      <c r="M161" s="9"/>
    </row>
    <row r="162" ht="12.75" customHeight="1">
      <c r="A162" s="5" t="s">
        <v>865</v>
      </c>
      <c r="B162" s="6" t="s">
        <v>866</v>
      </c>
      <c r="C162" s="6" t="s">
        <v>867</v>
      </c>
      <c r="D162" s="6" t="s">
        <v>868</v>
      </c>
      <c r="E162" s="6" t="s">
        <v>115</v>
      </c>
      <c r="F162" s="6" t="s">
        <v>869</v>
      </c>
      <c r="G162" s="6" t="s">
        <v>870</v>
      </c>
      <c r="H162" s="7"/>
      <c r="I162" s="7"/>
      <c r="J162" s="7"/>
      <c r="K162" s="8"/>
      <c r="L162" s="8"/>
      <c r="M162" s="9"/>
    </row>
    <row r="163" ht="12.75" customHeight="1">
      <c r="A163" s="5" t="s">
        <v>871</v>
      </c>
      <c r="B163" s="6" t="s">
        <v>872</v>
      </c>
      <c r="C163" s="6" t="s">
        <v>873</v>
      </c>
      <c r="D163" s="6" t="s">
        <v>785</v>
      </c>
      <c r="E163" s="6" t="s">
        <v>115</v>
      </c>
      <c r="F163" s="6" t="s">
        <v>874</v>
      </c>
      <c r="G163" s="6" t="s">
        <v>875</v>
      </c>
      <c r="H163" s="7"/>
      <c r="I163" s="7"/>
      <c r="J163" s="7"/>
      <c r="K163" s="8"/>
      <c r="L163" s="8"/>
      <c r="M163" s="9"/>
    </row>
    <row r="164" ht="12.75" customHeight="1">
      <c r="A164" s="5" t="s">
        <v>876</v>
      </c>
      <c r="B164" s="6" t="s">
        <v>877</v>
      </c>
      <c r="C164" s="6" t="s">
        <v>878</v>
      </c>
      <c r="D164" s="6" t="s">
        <v>879</v>
      </c>
      <c r="E164" s="6" t="s">
        <v>115</v>
      </c>
      <c r="F164" s="6" t="s">
        <v>880</v>
      </c>
      <c r="G164" s="6" t="s">
        <v>881</v>
      </c>
      <c r="H164" s="7"/>
      <c r="I164" s="7"/>
      <c r="J164" s="7"/>
      <c r="K164" s="8"/>
      <c r="L164" s="8"/>
      <c r="M164" s="9"/>
    </row>
    <row r="165" ht="12.75" customHeight="1">
      <c r="A165" s="5" t="s">
        <v>882</v>
      </c>
      <c r="B165" s="6" t="s">
        <v>883</v>
      </c>
      <c r="C165" s="6" t="s">
        <v>884</v>
      </c>
      <c r="D165" s="6" t="s">
        <v>879</v>
      </c>
      <c r="E165" s="6" t="s">
        <v>115</v>
      </c>
      <c r="F165" s="6" t="s">
        <v>885</v>
      </c>
      <c r="G165" s="6" t="s">
        <v>886</v>
      </c>
      <c r="H165" s="7"/>
      <c r="I165" s="7"/>
      <c r="J165" s="7"/>
      <c r="K165" s="8"/>
      <c r="L165" s="8"/>
      <c r="M165" s="9"/>
    </row>
    <row r="166" ht="12.75" customHeight="1">
      <c r="A166" s="5" t="s">
        <v>887</v>
      </c>
      <c r="B166" s="6" t="s">
        <v>888</v>
      </c>
      <c r="C166" s="6"/>
      <c r="D166" s="6" t="s">
        <v>779</v>
      </c>
      <c r="E166" s="6" t="s">
        <v>115</v>
      </c>
      <c r="F166" s="6" t="s">
        <v>889</v>
      </c>
      <c r="G166" s="6" t="s">
        <v>890</v>
      </c>
      <c r="H166" s="7"/>
      <c r="I166" s="7"/>
      <c r="J166" s="7"/>
      <c r="K166" s="8"/>
      <c r="L166" s="8"/>
      <c r="M166" s="9"/>
    </row>
    <row r="167" ht="12.75" customHeight="1">
      <c r="A167" s="5" t="s">
        <v>891</v>
      </c>
      <c r="B167" s="6" t="s">
        <v>892</v>
      </c>
      <c r="C167" s="6" t="s">
        <v>893</v>
      </c>
      <c r="D167" s="6" t="s">
        <v>779</v>
      </c>
      <c r="E167" s="6" t="s">
        <v>115</v>
      </c>
      <c r="F167" s="6" t="s">
        <v>894</v>
      </c>
      <c r="G167" s="6" t="s">
        <v>895</v>
      </c>
      <c r="H167" s="7"/>
      <c r="I167" s="7"/>
      <c r="J167" s="7"/>
      <c r="K167" s="8"/>
      <c r="L167" s="8"/>
      <c r="M167" s="9"/>
    </row>
    <row r="168" ht="12.75" customHeight="1">
      <c r="A168" s="5" t="s">
        <v>896</v>
      </c>
      <c r="B168" s="6" t="s">
        <v>897</v>
      </c>
      <c r="C168" s="6" t="s">
        <v>898</v>
      </c>
      <c r="D168" s="6" t="s">
        <v>899</v>
      </c>
      <c r="E168" s="6" t="s">
        <v>115</v>
      </c>
      <c r="F168" s="6" t="s">
        <v>900</v>
      </c>
      <c r="G168" s="6" t="s">
        <v>901</v>
      </c>
      <c r="H168" s="7"/>
      <c r="I168" s="7"/>
      <c r="J168" s="7"/>
      <c r="K168" s="8"/>
      <c r="L168" s="8"/>
      <c r="M168" s="9"/>
    </row>
    <row r="169" ht="12.75" customHeight="1">
      <c r="A169" s="5" t="s">
        <v>902</v>
      </c>
      <c r="B169" s="6" t="s">
        <v>903</v>
      </c>
      <c r="C169" s="6" t="s">
        <v>904</v>
      </c>
      <c r="D169" s="6" t="s">
        <v>905</v>
      </c>
      <c r="E169" s="6" t="s">
        <v>115</v>
      </c>
      <c r="F169" s="6" t="s">
        <v>906</v>
      </c>
      <c r="G169" s="6" t="s">
        <v>907</v>
      </c>
      <c r="H169" s="7"/>
      <c r="I169" s="7"/>
      <c r="J169" s="7"/>
      <c r="K169" s="8"/>
      <c r="L169" s="8"/>
      <c r="M169" s="9"/>
    </row>
    <row r="170" ht="12.75" customHeight="1">
      <c r="A170" s="5" t="s">
        <v>908</v>
      </c>
      <c r="B170" s="6" t="s">
        <v>909</v>
      </c>
      <c r="C170" s="6" t="s">
        <v>910</v>
      </c>
      <c r="D170" s="6" t="s">
        <v>911</v>
      </c>
      <c r="E170" s="6" t="s">
        <v>115</v>
      </c>
      <c r="F170" s="6" t="s">
        <v>912</v>
      </c>
      <c r="G170" s="6" t="s">
        <v>913</v>
      </c>
      <c r="H170" s="7"/>
      <c r="I170" s="7"/>
      <c r="J170" s="7"/>
      <c r="K170" s="8"/>
      <c r="L170" s="8"/>
      <c r="M170" s="9"/>
    </row>
    <row r="171" ht="12.75" customHeight="1">
      <c r="A171" s="5" t="s">
        <v>914</v>
      </c>
      <c r="B171" s="6" t="s">
        <v>915</v>
      </c>
      <c r="C171" s="6" t="s">
        <v>916</v>
      </c>
      <c r="D171" s="6" t="s">
        <v>779</v>
      </c>
      <c r="E171" s="6" t="s">
        <v>115</v>
      </c>
      <c r="F171" s="6" t="s">
        <v>917</v>
      </c>
      <c r="G171" s="6" t="s">
        <v>918</v>
      </c>
      <c r="H171" s="7"/>
      <c r="I171" s="7"/>
      <c r="J171" s="7"/>
      <c r="K171" s="8"/>
      <c r="L171" s="8"/>
      <c r="M171" s="9"/>
    </row>
    <row r="172" ht="12.75" customHeight="1">
      <c r="A172" s="5" t="s">
        <v>919</v>
      </c>
      <c r="B172" s="6" t="s">
        <v>920</v>
      </c>
      <c r="C172" s="6" t="s">
        <v>921</v>
      </c>
      <c r="D172" s="6" t="s">
        <v>922</v>
      </c>
      <c r="E172" s="6"/>
      <c r="F172" s="6" t="s">
        <v>923</v>
      </c>
      <c r="G172" s="6" t="s">
        <v>924</v>
      </c>
      <c r="H172" s="7"/>
      <c r="I172" s="7"/>
      <c r="J172" s="7"/>
      <c r="K172" s="8"/>
      <c r="L172" s="8"/>
      <c r="M172" s="9"/>
    </row>
    <row r="173" ht="12.75" customHeight="1">
      <c r="A173" s="5" t="s">
        <v>925</v>
      </c>
      <c r="B173" s="6" t="s">
        <v>926</v>
      </c>
      <c r="C173" s="6" t="s">
        <v>927</v>
      </c>
      <c r="D173" s="6" t="s">
        <v>928</v>
      </c>
      <c r="E173" s="6" t="s">
        <v>115</v>
      </c>
      <c r="F173" s="6" t="s">
        <v>929</v>
      </c>
      <c r="G173" s="6" t="s">
        <v>930</v>
      </c>
      <c r="H173" s="7"/>
      <c r="I173" s="7"/>
      <c r="J173" s="7"/>
      <c r="K173" s="8"/>
      <c r="L173" s="8"/>
      <c r="M173" s="9"/>
    </row>
    <row r="174" ht="12.75" customHeight="1">
      <c r="A174" s="5" t="s">
        <v>931</v>
      </c>
      <c r="B174" s="6" t="s">
        <v>932</v>
      </c>
      <c r="C174" s="6" t="s">
        <v>933</v>
      </c>
      <c r="D174" s="6" t="s">
        <v>934</v>
      </c>
      <c r="E174" s="6" t="s">
        <v>115</v>
      </c>
      <c r="F174" s="6" t="s">
        <v>935</v>
      </c>
      <c r="G174" s="6" t="s">
        <v>936</v>
      </c>
      <c r="H174" s="7"/>
      <c r="I174" s="7"/>
      <c r="J174" s="7"/>
      <c r="K174" s="8"/>
      <c r="L174" s="8"/>
      <c r="M174" s="9"/>
    </row>
    <row r="175" ht="12.75" customHeight="1">
      <c r="A175" s="5" t="s">
        <v>937</v>
      </c>
      <c r="B175" s="6" t="s">
        <v>938</v>
      </c>
      <c r="C175" s="6" t="s">
        <v>939</v>
      </c>
      <c r="D175" s="6" t="s">
        <v>940</v>
      </c>
      <c r="E175" s="6" t="s">
        <v>115</v>
      </c>
      <c r="F175" s="6" t="s">
        <v>941</v>
      </c>
      <c r="G175" s="6" t="s">
        <v>942</v>
      </c>
      <c r="H175" s="7"/>
      <c r="I175" s="7"/>
      <c r="J175" s="7"/>
      <c r="K175" s="8"/>
      <c r="L175" s="8"/>
      <c r="M175" s="9"/>
    </row>
    <row r="176" ht="12.75" customHeight="1">
      <c r="A176" s="5" t="s">
        <v>943</v>
      </c>
      <c r="B176" s="6" t="s">
        <v>944</v>
      </c>
      <c r="C176" s="6" t="s">
        <v>945</v>
      </c>
      <c r="D176" s="6" t="s">
        <v>946</v>
      </c>
      <c r="E176" s="6" t="s">
        <v>115</v>
      </c>
      <c r="F176" s="6" t="s">
        <v>947</v>
      </c>
      <c r="G176" s="6" t="s">
        <v>948</v>
      </c>
      <c r="H176" s="7"/>
      <c r="I176" s="7"/>
      <c r="J176" s="7"/>
      <c r="K176" s="8"/>
      <c r="L176" s="8"/>
      <c r="M176" s="9"/>
    </row>
    <row r="177" ht="12.75" customHeight="1">
      <c r="A177" s="5" t="s">
        <v>949</v>
      </c>
      <c r="B177" s="6" t="s">
        <v>950</v>
      </c>
      <c r="C177" s="6" t="s">
        <v>951</v>
      </c>
      <c r="D177" s="6" t="s">
        <v>952</v>
      </c>
      <c r="E177" s="6" t="s">
        <v>115</v>
      </c>
      <c r="F177" s="6" t="s">
        <v>953</v>
      </c>
      <c r="G177" s="6" t="s">
        <v>954</v>
      </c>
      <c r="H177" s="7"/>
      <c r="I177" s="7"/>
      <c r="J177" s="7"/>
      <c r="K177" s="8"/>
      <c r="L177" s="8"/>
      <c r="M177" s="9"/>
    </row>
    <row r="178" ht="12.75" customHeight="1">
      <c r="A178" s="5" t="s">
        <v>955</v>
      </c>
      <c r="B178" s="6" t="s">
        <v>956</v>
      </c>
      <c r="C178" s="6" t="s">
        <v>957</v>
      </c>
      <c r="D178" s="6" t="s">
        <v>958</v>
      </c>
      <c r="E178" s="6" t="s">
        <v>115</v>
      </c>
      <c r="F178" s="6" t="s">
        <v>959</v>
      </c>
      <c r="G178" s="6" t="s">
        <v>960</v>
      </c>
      <c r="H178" s="7"/>
      <c r="I178" s="7"/>
      <c r="J178" s="7"/>
      <c r="K178" s="8"/>
      <c r="L178" s="8"/>
      <c r="M178" s="9"/>
    </row>
    <row r="179" ht="12.75" customHeight="1">
      <c r="A179" s="5" t="s">
        <v>961</v>
      </c>
      <c r="B179" s="6" t="s">
        <v>962</v>
      </c>
      <c r="C179" s="6" t="s">
        <v>963</v>
      </c>
      <c r="D179" s="6" t="s">
        <v>964</v>
      </c>
      <c r="E179" s="6" t="s">
        <v>115</v>
      </c>
      <c r="F179" s="6" t="s">
        <v>965</v>
      </c>
      <c r="G179" s="6" t="s">
        <v>966</v>
      </c>
      <c r="H179" s="7"/>
      <c r="I179" s="7"/>
      <c r="J179" s="7"/>
      <c r="K179" s="8"/>
      <c r="L179" s="8"/>
      <c r="M179" s="9"/>
    </row>
    <row r="180" ht="12.75" customHeight="1">
      <c r="A180" s="5" t="s">
        <v>967</v>
      </c>
      <c r="B180" s="6" t="s">
        <v>968</v>
      </c>
      <c r="C180" s="6" t="s">
        <v>969</v>
      </c>
      <c r="D180" s="6" t="s">
        <v>970</v>
      </c>
      <c r="E180" s="6" t="s">
        <v>115</v>
      </c>
      <c r="F180" s="6" t="s">
        <v>971</v>
      </c>
      <c r="G180" s="6" t="s">
        <v>972</v>
      </c>
      <c r="H180" s="7"/>
      <c r="I180" s="7"/>
      <c r="J180" s="7"/>
      <c r="K180" s="8"/>
      <c r="L180" s="8"/>
      <c r="M180" s="9"/>
    </row>
    <row r="181" ht="12.75" customHeight="1">
      <c r="A181" s="5" t="s">
        <v>973</v>
      </c>
      <c r="B181" s="6" t="s">
        <v>974</v>
      </c>
      <c r="C181" s="6" t="s">
        <v>975</v>
      </c>
      <c r="D181" s="6" t="s">
        <v>970</v>
      </c>
      <c r="E181" s="6" t="s">
        <v>115</v>
      </c>
      <c r="F181" s="6" t="s">
        <v>976</v>
      </c>
      <c r="G181" s="6" t="s">
        <v>977</v>
      </c>
      <c r="H181" s="7"/>
      <c r="I181" s="7"/>
      <c r="J181" s="7"/>
      <c r="K181" s="8"/>
      <c r="L181" s="8"/>
      <c r="M181" s="9"/>
    </row>
    <row r="182" ht="12.75" customHeight="1">
      <c r="A182" s="5" t="s">
        <v>978</v>
      </c>
      <c r="B182" s="6" t="s">
        <v>979</v>
      </c>
      <c r="C182" s="6" t="s">
        <v>980</v>
      </c>
      <c r="D182" s="6" t="s">
        <v>970</v>
      </c>
      <c r="E182" s="6" t="s">
        <v>115</v>
      </c>
      <c r="F182" s="6" t="s">
        <v>981</v>
      </c>
      <c r="G182" s="6" t="s">
        <v>982</v>
      </c>
      <c r="H182" s="7"/>
      <c r="I182" s="7"/>
      <c r="J182" s="7"/>
      <c r="K182" s="8"/>
      <c r="L182" s="8"/>
      <c r="M182" s="9"/>
    </row>
    <row r="183" ht="12.75" customHeight="1">
      <c r="A183" s="5" t="s">
        <v>983</v>
      </c>
      <c r="B183" s="6" t="s">
        <v>984</v>
      </c>
      <c r="C183" s="6" t="s">
        <v>985</v>
      </c>
      <c r="D183" s="6" t="s">
        <v>986</v>
      </c>
      <c r="E183" s="6" t="s">
        <v>115</v>
      </c>
      <c r="F183" s="6" t="s">
        <v>987</v>
      </c>
      <c r="G183" s="6" t="s">
        <v>988</v>
      </c>
      <c r="H183" s="7"/>
      <c r="I183" s="7"/>
      <c r="J183" s="7"/>
      <c r="K183" s="8"/>
      <c r="L183" s="8"/>
      <c r="M183" s="9"/>
    </row>
    <row r="184" ht="12.75" customHeight="1">
      <c r="A184" s="5" t="s">
        <v>989</v>
      </c>
      <c r="B184" s="6" t="s">
        <v>990</v>
      </c>
      <c r="C184" s="6" t="s">
        <v>991</v>
      </c>
      <c r="D184" s="6" t="s">
        <v>992</v>
      </c>
      <c r="E184" s="6" t="s">
        <v>115</v>
      </c>
      <c r="F184" s="6" t="s">
        <v>993</v>
      </c>
      <c r="G184" s="6" t="s">
        <v>994</v>
      </c>
      <c r="H184" s="7"/>
      <c r="I184" s="7"/>
      <c r="J184" s="7"/>
      <c r="K184" s="8"/>
      <c r="L184" s="8"/>
      <c r="M184" s="9"/>
    </row>
    <row r="185" ht="12.75" customHeight="1">
      <c r="A185" s="5" t="s">
        <v>995</v>
      </c>
      <c r="B185" s="6" t="s">
        <v>996</v>
      </c>
      <c r="C185" s="6" t="s">
        <v>997</v>
      </c>
      <c r="D185" s="6" t="s">
        <v>785</v>
      </c>
      <c r="E185" s="6" t="s">
        <v>115</v>
      </c>
      <c r="F185" s="6" t="s">
        <v>993</v>
      </c>
      <c r="G185" s="6" t="s">
        <v>998</v>
      </c>
      <c r="H185" s="7"/>
      <c r="I185" s="7"/>
      <c r="J185" s="7"/>
      <c r="K185" s="8"/>
      <c r="L185" s="8"/>
      <c r="M185" s="9"/>
    </row>
    <row r="186" ht="12.75" customHeight="1">
      <c r="A186" s="5" t="s">
        <v>999</v>
      </c>
      <c r="B186" s="6" t="s">
        <v>1000</v>
      </c>
      <c r="C186" s="6" t="s">
        <v>1001</v>
      </c>
      <c r="D186" s="6" t="s">
        <v>785</v>
      </c>
      <c r="E186" s="6" t="s">
        <v>115</v>
      </c>
      <c r="F186" s="6" t="s">
        <v>1002</v>
      </c>
      <c r="G186" s="6" t="s">
        <v>1003</v>
      </c>
      <c r="H186" s="7"/>
      <c r="I186" s="7"/>
      <c r="J186" s="7"/>
      <c r="K186" s="8"/>
      <c r="L186" s="8"/>
      <c r="M186" s="9"/>
    </row>
    <row r="187" ht="12.75" customHeight="1">
      <c r="A187" s="5" t="s">
        <v>1004</v>
      </c>
      <c r="B187" s="6" t="s">
        <v>1005</v>
      </c>
      <c r="C187" s="6"/>
      <c r="D187" s="6" t="s">
        <v>1006</v>
      </c>
      <c r="E187" s="6" t="s">
        <v>115</v>
      </c>
      <c r="F187" s="6" t="s">
        <v>1007</v>
      </c>
      <c r="G187" s="6" t="s">
        <v>1008</v>
      </c>
      <c r="H187" s="7"/>
      <c r="I187" s="7"/>
      <c r="J187" s="7"/>
      <c r="K187" s="8"/>
      <c r="L187" s="8"/>
      <c r="M187" s="9"/>
    </row>
    <row r="188" ht="12.75" customHeight="1">
      <c r="A188" s="5" t="s">
        <v>1009</v>
      </c>
      <c r="B188" s="6" t="s">
        <v>1010</v>
      </c>
      <c r="C188" s="6"/>
      <c r="D188" s="6" t="s">
        <v>1011</v>
      </c>
      <c r="E188" s="6" t="s">
        <v>115</v>
      </c>
      <c r="F188" s="6" t="s">
        <v>1012</v>
      </c>
      <c r="G188" s="6" t="s">
        <v>1013</v>
      </c>
      <c r="H188" s="7"/>
      <c r="I188" s="7"/>
      <c r="J188" s="7"/>
      <c r="K188" s="8"/>
      <c r="L188" s="8"/>
      <c r="M188" s="9"/>
    </row>
    <row r="189" ht="12.75" customHeight="1">
      <c r="A189" s="5" t="s">
        <v>1014</v>
      </c>
      <c r="B189" s="6" t="s">
        <v>1015</v>
      </c>
      <c r="C189" s="6" t="s">
        <v>1016</v>
      </c>
      <c r="D189" s="6" t="s">
        <v>1017</v>
      </c>
      <c r="E189" s="6" t="s">
        <v>115</v>
      </c>
      <c r="F189" s="6" t="s">
        <v>1018</v>
      </c>
      <c r="G189" s="6" t="s">
        <v>1019</v>
      </c>
      <c r="H189" s="7"/>
      <c r="I189" s="7"/>
      <c r="J189" s="7"/>
      <c r="K189" s="8"/>
      <c r="L189" s="8"/>
      <c r="M189" s="9"/>
    </row>
    <row r="190" ht="12.75" customHeight="1">
      <c r="A190" s="5" t="s">
        <v>1020</v>
      </c>
      <c r="B190" s="6" t="s">
        <v>1021</v>
      </c>
      <c r="C190" s="6" t="s">
        <v>1022</v>
      </c>
      <c r="D190" s="6" t="s">
        <v>1023</v>
      </c>
      <c r="E190" s="6" t="s">
        <v>115</v>
      </c>
      <c r="F190" s="6" t="s">
        <v>1024</v>
      </c>
      <c r="G190" s="6" t="s">
        <v>1025</v>
      </c>
      <c r="H190" s="7"/>
      <c r="I190" s="7"/>
      <c r="J190" s="7"/>
      <c r="K190" s="8"/>
      <c r="L190" s="8"/>
      <c r="M190" s="9"/>
    </row>
    <row r="191" ht="12.75" customHeight="1">
      <c r="A191" s="5" t="s">
        <v>1026</v>
      </c>
      <c r="B191" s="6" t="s">
        <v>1027</v>
      </c>
      <c r="C191" s="6" t="s">
        <v>1028</v>
      </c>
      <c r="D191" s="6" t="s">
        <v>1029</v>
      </c>
      <c r="E191" s="6" t="s">
        <v>115</v>
      </c>
      <c r="F191" s="6" t="s">
        <v>1030</v>
      </c>
      <c r="G191" s="6" t="s">
        <v>1031</v>
      </c>
      <c r="H191" s="7"/>
      <c r="I191" s="7"/>
      <c r="J191" s="7"/>
      <c r="K191" s="8"/>
      <c r="L191" s="8"/>
      <c r="M191" s="9"/>
    </row>
    <row r="192" ht="12.75" customHeight="1">
      <c r="A192" s="5" t="s">
        <v>1032</v>
      </c>
      <c r="B192" s="6" t="s">
        <v>1033</v>
      </c>
      <c r="C192" s="6" t="s">
        <v>1034</v>
      </c>
      <c r="D192" s="6" t="s">
        <v>1035</v>
      </c>
      <c r="E192" s="6" t="s">
        <v>115</v>
      </c>
      <c r="F192" s="6" t="s">
        <v>1036</v>
      </c>
      <c r="G192" s="6" t="s">
        <v>1037</v>
      </c>
      <c r="H192" s="7"/>
      <c r="I192" s="7"/>
      <c r="J192" s="7"/>
      <c r="K192" s="8"/>
      <c r="L192" s="8"/>
      <c r="M192" s="9"/>
    </row>
    <row r="193" ht="12.75" customHeight="1">
      <c r="A193" s="5" t="s">
        <v>1038</v>
      </c>
      <c r="B193" s="6" t="s">
        <v>1039</v>
      </c>
      <c r="C193" s="6"/>
      <c r="D193" s="6" t="s">
        <v>1040</v>
      </c>
      <c r="E193" s="6" t="s">
        <v>115</v>
      </c>
      <c r="F193" s="6" t="s">
        <v>1041</v>
      </c>
      <c r="G193" s="6" t="s">
        <v>1042</v>
      </c>
      <c r="H193" s="7"/>
      <c r="I193" s="7"/>
      <c r="J193" s="7"/>
      <c r="K193" s="8"/>
      <c r="L193" s="8"/>
      <c r="M193" s="9"/>
    </row>
    <row r="194" ht="12.75" customHeight="1">
      <c r="A194" s="5" t="s">
        <v>1043</v>
      </c>
      <c r="B194" s="6" t="s">
        <v>1044</v>
      </c>
      <c r="C194" s="6" t="s">
        <v>1045</v>
      </c>
      <c r="D194" s="6" t="s">
        <v>1046</v>
      </c>
      <c r="E194" s="6" t="s">
        <v>115</v>
      </c>
      <c r="F194" s="6" t="s">
        <v>1047</v>
      </c>
      <c r="G194" s="6" t="s">
        <v>1048</v>
      </c>
      <c r="H194" s="7"/>
      <c r="I194" s="7"/>
      <c r="J194" s="7"/>
      <c r="K194" s="8"/>
      <c r="L194" s="8"/>
      <c r="M194" s="9"/>
    </row>
    <row r="195" ht="12.75" customHeight="1">
      <c r="A195" s="5" t="s">
        <v>1049</v>
      </c>
      <c r="B195" s="6" t="s">
        <v>1050</v>
      </c>
      <c r="C195" s="6" t="s">
        <v>1051</v>
      </c>
      <c r="D195" s="6" t="s">
        <v>1046</v>
      </c>
      <c r="E195" s="6" t="s">
        <v>115</v>
      </c>
      <c r="F195" s="6" t="s">
        <v>1052</v>
      </c>
      <c r="G195" s="6" t="s">
        <v>1053</v>
      </c>
      <c r="H195" s="7"/>
      <c r="I195" s="7"/>
      <c r="J195" s="7"/>
      <c r="K195" s="8"/>
      <c r="L195" s="8"/>
      <c r="M195" s="9"/>
    </row>
    <row r="196" ht="12.75" customHeight="1">
      <c r="A196" s="5" t="s">
        <v>1054</v>
      </c>
      <c r="B196" s="6" t="s">
        <v>1055</v>
      </c>
      <c r="C196" s="6" t="s">
        <v>1056</v>
      </c>
      <c r="D196" s="6" t="s">
        <v>1057</v>
      </c>
      <c r="E196" s="6" t="s">
        <v>115</v>
      </c>
      <c r="F196" s="6" t="s">
        <v>1058</v>
      </c>
      <c r="G196" s="6" t="s">
        <v>1059</v>
      </c>
      <c r="H196" s="7"/>
      <c r="I196" s="7"/>
      <c r="J196" s="7"/>
      <c r="K196" s="8"/>
      <c r="L196" s="8"/>
      <c r="M196" s="9"/>
    </row>
    <row r="197" ht="12.75" customHeight="1">
      <c r="A197" s="5" t="s">
        <v>1060</v>
      </c>
      <c r="B197" s="6" t="s">
        <v>1061</v>
      </c>
      <c r="C197" s="6" t="s">
        <v>1062</v>
      </c>
      <c r="D197" s="6" t="s">
        <v>1063</v>
      </c>
      <c r="E197" s="6" t="s">
        <v>115</v>
      </c>
      <c r="F197" s="6" t="s">
        <v>1064</v>
      </c>
      <c r="G197" s="6" t="s">
        <v>1065</v>
      </c>
      <c r="H197" s="7"/>
      <c r="I197" s="7"/>
      <c r="J197" s="7"/>
      <c r="K197" s="8"/>
      <c r="L197" s="8"/>
      <c r="M197" s="9"/>
    </row>
    <row r="198" ht="12.75" customHeight="1">
      <c r="A198" s="5" t="s">
        <v>1066</v>
      </c>
      <c r="B198" s="6" t="s">
        <v>1067</v>
      </c>
      <c r="C198" s="6" t="s">
        <v>1068</v>
      </c>
      <c r="D198" s="6" t="s">
        <v>1063</v>
      </c>
      <c r="E198" s="6" t="s">
        <v>115</v>
      </c>
      <c r="F198" s="6" t="s">
        <v>1069</v>
      </c>
      <c r="G198" s="6" t="s">
        <v>1070</v>
      </c>
      <c r="H198" s="7"/>
      <c r="I198" s="7"/>
      <c r="J198" s="7"/>
      <c r="K198" s="8"/>
      <c r="L198" s="8"/>
      <c r="M198" s="9"/>
    </row>
    <row r="199" ht="12.75" customHeight="1">
      <c r="A199" s="5" t="s">
        <v>1071</v>
      </c>
      <c r="B199" s="6" t="s">
        <v>1072</v>
      </c>
      <c r="C199" s="6" t="s">
        <v>1073</v>
      </c>
      <c r="D199" s="6" t="s">
        <v>1063</v>
      </c>
      <c r="E199" s="6" t="s">
        <v>115</v>
      </c>
      <c r="F199" s="6" t="s">
        <v>1074</v>
      </c>
      <c r="G199" s="6" t="s">
        <v>1075</v>
      </c>
      <c r="H199" s="7"/>
      <c r="I199" s="7"/>
      <c r="J199" s="7"/>
      <c r="K199" s="8"/>
      <c r="L199" s="8"/>
      <c r="M199" s="9"/>
    </row>
    <row r="200" ht="12.75" customHeight="1">
      <c r="A200" s="5" t="s">
        <v>1076</v>
      </c>
      <c r="B200" s="6" t="s">
        <v>1077</v>
      </c>
      <c r="C200" s="6" t="s">
        <v>1078</v>
      </c>
      <c r="D200" s="6" t="s">
        <v>1063</v>
      </c>
      <c r="E200" s="6" t="s">
        <v>115</v>
      </c>
      <c r="F200" s="6" t="s">
        <v>1079</v>
      </c>
      <c r="G200" s="6" t="s">
        <v>1080</v>
      </c>
      <c r="H200" s="7"/>
      <c r="I200" s="7"/>
      <c r="J200" s="7"/>
      <c r="K200" s="8"/>
      <c r="L200" s="8"/>
      <c r="M200" s="9"/>
    </row>
    <row r="201" ht="12.75" customHeight="1">
      <c r="A201" s="5" t="s">
        <v>1081</v>
      </c>
      <c r="B201" s="6" t="s">
        <v>1082</v>
      </c>
      <c r="C201" s="6" t="s">
        <v>1083</v>
      </c>
      <c r="D201" s="6" t="s">
        <v>1063</v>
      </c>
      <c r="E201" s="6" t="s">
        <v>115</v>
      </c>
      <c r="F201" s="6" t="s">
        <v>1079</v>
      </c>
      <c r="G201" s="6" t="s">
        <v>1084</v>
      </c>
      <c r="H201" s="7"/>
      <c r="I201" s="7"/>
      <c r="J201" s="7"/>
      <c r="K201" s="8"/>
      <c r="L201" s="8"/>
      <c r="M201" s="9"/>
    </row>
    <row r="202" ht="12.75" customHeight="1">
      <c r="A202" s="5" t="s">
        <v>1085</v>
      </c>
      <c r="B202" s="6" t="s">
        <v>1086</v>
      </c>
      <c r="C202" s="6" t="s">
        <v>1087</v>
      </c>
      <c r="D202" s="6" t="s">
        <v>1088</v>
      </c>
      <c r="E202" s="6" t="s">
        <v>115</v>
      </c>
      <c r="F202" s="6" t="s">
        <v>1089</v>
      </c>
      <c r="G202" s="6" t="s">
        <v>1090</v>
      </c>
      <c r="H202" s="7"/>
      <c r="I202" s="7"/>
      <c r="J202" s="7"/>
      <c r="K202" s="8"/>
      <c r="L202" s="8"/>
      <c r="M202" s="9"/>
    </row>
    <row r="203" ht="12.75" customHeight="1">
      <c r="A203" s="5" t="s">
        <v>1091</v>
      </c>
      <c r="B203" s="6" t="s">
        <v>1092</v>
      </c>
      <c r="C203" s="6" t="s">
        <v>1093</v>
      </c>
      <c r="D203" s="6" t="s">
        <v>1088</v>
      </c>
      <c r="E203" s="6" t="s">
        <v>115</v>
      </c>
      <c r="F203" s="6" t="s">
        <v>1094</v>
      </c>
      <c r="G203" s="6" t="s">
        <v>1095</v>
      </c>
      <c r="H203" s="7"/>
      <c r="I203" s="7"/>
      <c r="J203" s="7"/>
      <c r="K203" s="8"/>
      <c r="L203" s="8"/>
      <c r="M203" s="9"/>
    </row>
    <row r="204" ht="12.75" customHeight="1">
      <c r="A204" s="5" t="s">
        <v>1096</v>
      </c>
      <c r="B204" s="6" t="s">
        <v>1097</v>
      </c>
      <c r="C204" s="6" t="s">
        <v>1098</v>
      </c>
      <c r="D204" s="6" t="s">
        <v>1088</v>
      </c>
      <c r="E204" s="6" t="s">
        <v>115</v>
      </c>
      <c r="F204" s="6" t="s">
        <v>1094</v>
      </c>
      <c r="G204" s="6" t="s">
        <v>1095</v>
      </c>
      <c r="H204" s="7"/>
      <c r="I204" s="7"/>
      <c r="J204" s="7"/>
      <c r="K204" s="8"/>
      <c r="L204" s="8"/>
      <c r="M204" s="9"/>
    </row>
    <row r="205" ht="12.75" customHeight="1">
      <c r="A205" s="5" t="s">
        <v>1099</v>
      </c>
      <c r="B205" s="6" t="s">
        <v>1100</v>
      </c>
      <c r="C205" s="6" t="s">
        <v>1101</v>
      </c>
      <c r="D205" s="6" t="s">
        <v>1088</v>
      </c>
      <c r="E205" s="6" t="s">
        <v>115</v>
      </c>
      <c r="F205" s="6" t="s">
        <v>1102</v>
      </c>
      <c r="G205" s="6" t="s">
        <v>1103</v>
      </c>
      <c r="H205" s="7"/>
      <c r="I205" s="7"/>
      <c r="J205" s="7"/>
      <c r="K205" s="8"/>
      <c r="L205" s="8"/>
      <c r="M205" s="9"/>
    </row>
    <row r="206" ht="12.75" customHeight="1">
      <c r="A206" s="5" t="s">
        <v>1104</v>
      </c>
      <c r="B206" s="6" t="s">
        <v>1105</v>
      </c>
      <c r="C206" s="6" t="s">
        <v>1106</v>
      </c>
      <c r="D206" s="6" t="s">
        <v>1088</v>
      </c>
      <c r="E206" s="6" t="s">
        <v>115</v>
      </c>
      <c r="F206" s="6" t="s">
        <v>1107</v>
      </c>
      <c r="G206" s="6" t="s">
        <v>1108</v>
      </c>
      <c r="H206" s="7"/>
      <c r="I206" s="7"/>
      <c r="J206" s="7"/>
      <c r="K206" s="8"/>
      <c r="L206" s="8"/>
      <c r="M206" s="9"/>
    </row>
    <row r="207" ht="12.75" customHeight="1">
      <c r="A207" s="5" t="s">
        <v>1109</v>
      </c>
      <c r="B207" s="6" t="s">
        <v>1110</v>
      </c>
      <c r="C207" s="6" t="s">
        <v>1111</v>
      </c>
      <c r="D207" s="6" t="s">
        <v>1088</v>
      </c>
      <c r="E207" s="6" t="s">
        <v>115</v>
      </c>
      <c r="F207" s="6" t="s">
        <v>1112</v>
      </c>
      <c r="G207" s="6" t="s">
        <v>1113</v>
      </c>
      <c r="H207" s="7"/>
      <c r="I207" s="7"/>
      <c r="J207" s="7"/>
      <c r="K207" s="8"/>
      <c r="L207" s="8"/>
      <c r="M207" s="9"/>
    </row>
    <row r="208" ht="12.75" customHeight="1">
      <c r="A208" s="5" t="s">
        <v>1114</v>
      </c>
      <c r="B208" s="6" t="s">
        <v>1115</v>
      </c>
      <c r="C208" s="6" t="s">
        <v>1116</v>
      </c>
      <c r="D208" s="6" t="s">
        <v>1088</v>
      </c>
      <c r="E208" s="6" t="s">
        <v>115</v>
      </c>
      <c r="F208" s="6" t="s">
        <v>1117</v>
      </c>
      <c r="G208" s="6" t="s">
        <v>1118</v>
      </c>
      <c r="H208" s="7"/>
      <c r="I208" s="7"/>
      <c r="J208" s="7"/>
      <c r="K208" s="8"/>
      <c r="L208" s="8"/>
      <c r="M208" s="9"/>
    </row>
    <row r="209" ht="12.75" customHeight="1">
      <c r="A209" s="5" t="s">
        <v>1119</v>
      </c>
      <c r="B209" s="6" t="s">
        <v>1120</v>
      </c>
      <c r="C209" s="6" t="s">
        <v>1121</v>
      </c>
      <c r="D209" s="6" t="s">
        <v>862</v>
      </c>
      <c r="E209" s="6" t="s">
        <v>115</v>
      </c>
      <c r="F209" s="6" t="s">
        <v>1122</v>
      </c>
      <c r="G209" s="6" t="s">
        <v>1123</v>
      </c>
      <c r="H209" s="7"/>
      <c r="I209" s="7"/>
      <c r="J209" s="7"/>
      <c r="K209" s="8"/>
      <c r="L209" s="8"/>
      <c r="M209" s="9"/>
    </row>
    <row r="210" ht="12.75" customHeight="1">
      <c r="A210" s="5" t="s">
        <v>1124</v>
      </c>
      <c r="B210" s="6" t="s">
        <v>1125</v>
      </c>
      <c r="C210" s="6" t="s">
        <v>1126</v>
      </c>
      <c r="D210" s="6" t="s">
        <v>1127</v>
      </c>
      <c r="E210" s="6" t="s">
        <v>115</v>
      </c>
      <c r="F210" s="6" t="s">
        <v>1128</v>
      </c>
      <c r="G210" s="6" t="s">
        <v>1129</v>
      </c>
      <c r="H210" s="7"/>
      <c r="I210" s="7"/>
      <c r="J210" s="7"/>
      <c r="K210" s="8"/>
      <c r="L210" s="8"/>
      <c r="M210" s="9"/>
    </row>
    <row r="211" ht="12.75" customHeight="1">
      <c r="A211" s="5" t="s">
        <v>1130</v>
      </c>
      <c r="B211" s="6" t="s">
        <v>1131</v>
      </c>
      <c r="C211" s="6" t="s">
        <v>1132</v>
      </c>
      <c r="D211" s="6" t="s">
        <v>1133</v>
      </c>
      <c r="E211" s="6" t="s">
        <v>115</v>
      </c>
      <c r="F211" s="6" t="s">
        <v>1134</v>
      </c>
      <c r="G211" s="6" t="s">
        <v>1135</v>
      </c>
      <c r="H211" s="7"/>
      <c r="I211" s="7"/>
      <c r="J211" s="7"/>
      <c r="K211" s="8"/>
      <c r="L211" s="8"/>
      <c r="M211" s="9"/>
    </row>
    <row r="212" ht="12.75" customHeight="1">
      <c r="A212" s="5" t="s">
        <v>1136</v>
      </c>
      <c r="B212" s="6" t="s">
        <v>1137</v>
      </c>
      <c r="C212" s="6" t="s">
        <v>1138</v>
      </c>
      <c r="D212" s="6" t="s">
        <v>1139</v>
      </c>
      <c r="E212" s="6" t="s">
        <v>115</v>
      </c>
      <c r="F212" s="6" t="s">
        <v>1140</v>
      </c>
      <c r="G212" s="6" t="s">
        <v>1141</v>
      </c>
      <c r="H212" s="7"/>
      <c r="I212" s="7"/>
      <c r="J212" s="7"/>
      <c r="K212" s="8"/>
      <c r="L212" s="8"/>
      <c r="M212" s="9"/>
    </row>
    <row r="213" ht="12.75" customHeight="1">
      <c r="A213" s="5" t="s">
        <v>1142</v>
      </c>
      <c r="B213" s="6" t="s">
        <v>1143</v>
      </c>
      <c r="C213" s="6" t="s">
        <v>1144</v>
      </c>
      <c r="D213" s="6" t="s">
        <v>1145</v>
      </c>
      <c r="E213" s="6"/>
      <c r="F213" s="6" t="s">
        <v>1146</v>
      </c>
      <c r="G213" s="6" t="s">
        <v>1147</v>
      </c>
      <c r="H213" s="7"/>
      <c r="I213" s="7"/>
      <c r="J213" s="7"/>
      <c r="K213" s="8"/>
      <c r="L213" s="8"/>
      <c r="M213" s="9"/>
    </row>
    <row r="214" ht="12.75" customHeight="1">
      <c r="A214" s="5" t="s">
        <v>1148</v>
      </c>
      <c r="B214" s="6" t="s">
        <v>1149</v>
      </c>
      <c r="C214" s="6" t="s">
        <v>1150</v>
      </c>
      <c r="D214" s="6" t="s">
        <v>1145</v>
      </c>
      <c r="E214" s="6"/>
      <c r="F214" s="6" t="s">
        <v>1151</v>
      </c>
      <c r="G214" s="6" t="s">
        <v>1152</v>
      </c>
      <c r="H214" s="7"/>
      <c r="I214" s="7"/>
      <c r="J214" s="7"/>
      <c r="K214" s="8"/>
      <c r="L214" s="8"/>
      <c r="M214" s="9"/>
    </row>
    <row r="215" ht="12.75" customHeight="1">
      <c r="A215" s="5" t="s">
        <v>1153</v>
      </c>
      <c r="B215" s="6" t="s">
        <v>1154</v>
      </c>
      <c r="C215" s="6" t="s">
        <v>1155</v>
      </c>
      <c r="D215" s="6" t="s">
        <v>1145</v>
      </c>
      <c r="E215" s="6"/>
      <c r="F215" s="6" t="s">
        <v>1156</v>
      </c>
      <c r="G215" s="6" t="s">
        <v>1157</v>
      </c>
      <c r="H215" s="7"/>
      <c r="I215" s="7"/>
      <c r="J215" s="7"/>
      <c r="K215" s="8"/>
      <c r="L215" s="8"/>
      <c r="M215" s="9"/>
    </row>
    <row r="216" ht="12.75" customHeight="1">
      <c r="A216" s="5" t="s">
        <v>1158</v>
      </c>
      <c r="B216" s="6" t="s">
        <v>1159</v>
      </c>
      <c r="C216" s="6" t="s">
        <v>1160</v>
      </c>
      <c r="D216" s="6" t="s">
        <v>1161</v>
      </c>
      <c r="E216" s="6" t="s">
        <v>115</v>
      </c>
      <c r="F216" s="6" t="s">
        <v>1162</v>
      </c>
      <c r="G216" s="6" t="s">
        <v>1163</v>
      </c>
      <c r="H216" s="7"/>
      <c r="I216" s="7"/>
      <c r="J216" s="7"/>
      <c r="K216" s="8"/>
      <c r="L216" s="8"/>
      <c r="M216" s="9"/>
    </row>
    <row r="217" ht="12.75" customHeight="1">
      <c r="A217" s="5" t="s">
        <v>1164</v>
      </c>
      <c r="B217" s="6" t="s">
        <v>1165</v>
      </c>
      <c r="C217" s="6" t="s">
        <v>1166</v>
      </c>
      <c r="D217" s="6" t="s">
        <v>1167</v>
      </c>
      <c r="E217" s="6" t="s">
        <v>115</v>
      </c>
      <c r="F217" s="6" t="s">
        <v>1168</v>
      </c>
      <c r="G217" s="6" t="s">
        <v>1169</v>
      </c>
      <c r="H217" s="7"/>
      <c r="I217" s="7"/>
      <c r="J217" s="7"/>
      <c r="K217" s="8"/>
      <c r="L217" s="8"/>
      <c r="M217" s="9"/>
    </row>
    <row r="218" ht="12.75" customHeight="1">
      <c r="A218" s="5" t="s">
        <v>1170</v>
      </c>
      <c r="B218" s="6" t="s">
        <v>1171</v>
      </c>
      <c r="C218" s="6" t="s">
        <v>1172</v>
      </c>
      <c r="D218" s="6" t="s">
        <v>1173</v>
      </c>
      <c r="E218" s="6" t="s">
        <v>115</v>
      </c>
      <c r="F218" s="6" t="s">
        <v>1174</v>
      </c>
      <c r="G218" s="6" t="s">
        <v>1175</v>
      </c>
      <c r="H218" s="7"/>
      <c r="I218" s="7"/>
      <c r="J218" s="7"/>
      <c r="K218" s="8"/>
      <c r="L218" s="8"/>
      <c r="M218" s="9"/>
    </row>
    <row r="219" ht="12.75" customHeight="1">
      <c r="A219" s="5" t="s">
        <v>1176</v>
      </c>
      <c r="B219" s="6" t="s">
        <v>1177</v>
      </c>
      <c r="C219" s="6" t="s">
        <v>1178</v>
      </c>
      <c r="D219" s="6" t="s">
        <v>1179</v>
      </c>
      <c r="E219" s="6" t="s">
        <v>115</v>
      </c>
      <c r="F219" s="6" t="s">
        <v>1180</v>
      </c>
      <c r="G219" s="6" t="s">
        <v>1181</v>
      </c>
      <c r="H219" s="7"/>
      <c r="I219" s="7"/>
      <c r="J219" s="7"/>
      <c r="K219" s="8"/>
      <c r="L219" s="8"/>
      <c r="M219" s="9"/>
    </row>
    <row r="220" ht="12.75" customHeight="1">
      <c r="A220" s="5" t="s">
        <v>1182</v>
      </c>
      <c r="B220" s="6" t="s">
        <v>1183</v>
      </c>
      <c r="C220" s="6"/>
      <c r="D220" s="6" t="s">
        <v>1179</v>
      </c>
      <c r="E220" s="6" t="s">
        <v>115</v>
      </c>
      <c r="F220" s="6" t="s">
        <v>1184</v>
      </c>
      <c r="G220" s="6" t="s">
        <v>1185</v>
      </c>
      <c r="H220" s="7"/>
      <c r="I220" s="7"/>
      <c r="J220" s="7"/>
      <c r="K220" s="8"/>
      <c r="L220" s="8"/>
      <c r="M220" s="9"/>
    </row>
    <row r="221" ht="12.75" customHeight="1">
      <c r="A221" s="5" t="s">
        <v>1186</v>
      </c>
      <c r="B221" s="6" t="s">
        <v>1187</v>
      </c>
      <c r="C221" s="6" t="s">
        <v>1188</v>
      </c>
      <c r="D221" s="6" t="s">
        <v>1189</v>
      </c>
      <c r="E221" s="6" t="s">
        <v>115</v>
      </c>
      <c r="F221" s="6" t="s">
        <v>1190</v>
      </c>
      <c r="G221" s="6" t="s">
        <v>1191</v>
      </c>
      <c r="H221" s="7"/>
      <c r="I221" s="7"/>
      <c r="J221" s="7"/>
      <c r="K221" s="8"/>
      <c r="L221" s="8"/>
      <c r="M221" s="9"/>
    </row>
    <row r="222" ht="12.75" customHeight="1">
      <c r="A222" s="5" t="s">
        <v>1192</v>
      </c>
      <c r="B222" s="6" t="s">
        <v>1193</v>
      </c>
      <c r="C222" s="6" t="s">
        <v>1194</v>
      </c>
      <c r="D222" s="6" t="s">
        <v>1189</v>
      </c>
      <c r="E222" s="6" t="s">
        <v>115</v>
      </c>
      <c r="F222" s="6" t="s">
        <v>1195</v>
      </c>
      <c r="G222" s="6" t="s">
        <v>1196</v>
      </c>
      <c r="H222" s="7"/>
      <c r="I222" s="7"/>
      <c r="J222" s="7"/>
      <c r="K222" s="8"/>
      <c r="L222" s="8"/>
      <c r="M222" s="9"/>
    </row>
    <row r="223" ht="12.75" customHeight="1">
      <c r="A223" s="5" t="s">
        <v>1197</v>
      </c>
      <c r="B223" s="6" t="s">
        <v>1198</v>
      </c>
      <c r="C223" s="6"/>
      <c r="D223" s="6" t="s">
        <v>1189</v>
      </c>
      <c r="E223" s="6" t="s">
        <v>115</v>
      </c>
      <c r="F223" s="6" t="s">
        <v>1199</v>
      </c>
      <c r="G223" s="6" t="s">
        <v>1200</v>
      </c>
      <c r="H223" s="7"/>
      <c r="I223" s="7"/>
      <c r="J223" s="7"/>
      <c r="K223" s="8"/>
      <c r="L223" s="8"/>
      <c r="M223" s="9"/>
    </row>
    <row r="224" ht="12.75" customHeight="1">
      <c r="A224" s="5" t="s">
        <v>1201</v>
      </c>
      <c r="B224" s="6" t="s">
        <v>1202</v>
      </c>
      <c r="C224" s="6" t="s">
        <v>1203</v>
      </c>
      <c r="D224" s="6" t="s">
        <v>1204</v>
      </c>
      <c r="E224" s="6"/>
      <c r="F224" s="6" t="s">
        <v>1205</v>
      </c>
      <c r="G224" s="6" t="s">
        <v>1206</v>
      </c>
      <c r="H224" s="7"/>
      <c r="I224" s="7"/>
      <c r="J224" s="7"/>
      <c r="K224" s="8"/>
      <c r="L224" s="8"/>
      <c r="M224" s="9"/>
    </row>
    <row r="225" ht="12.75" customHeight="1">
      <c r="A225" s="5" t="s">
        <v>1207</v>
      </c>
      <c r="B225" s="6" t="s">
        <v>1208</v>
      </c>
      <c r="C225" s="6" t="s">
        <v>1209</v>
      </c>
      <c r="D225" s="6" t="s">
        <v>905</v>
      </c>
      <c r="E225" s="6" t="s">
        <v>115</v>
      </c>
      <c r="F225" s="6" t="s">
        <v>1210</v>
      </c>
      <c r="G225" s="6" t="s">
        <v>1211</v>
      </c>
      <c r="H225" s="7"/>
      <c r="I225" s="7"/>
      <c r="J225" s="7"/>
      <c r="K225" s="8"/>
      <c r="L225" s="8"/>
      <c r="M225" s="9"/>
    </row>
    <row r="226" ht="12.75" customHeight="1">
      <c r="A226" s="5" t="s">
        <v>1212</v>
      </c>
      <c r="B226" s="6" t="s">
        <v>1213</v>
      </c>
      <c r="C226" s="6" t="s">
        <v>1214</v>
      </c>
      <c r="D226" s="6" t="s">
        <v>1215</v>
      </c>
      <c r="E226" s="6" t="s">
        <v>115</v>
      </c>
      <c r="F226" s="6" t="s">
        <v>1216</v>
      </c>
      <c r="G226" s="6" t="s">
        <v>1217</v>
      </c>
      <c r="H226" s="7"/>
      <c r="I226" s="7"/>
      <c r="J226" s="7"/>
      <c r="K226" s="8"/>
      <c r="L226" s="8"/>
      <c r="M226" s="9"/>
    </row>
    <row r="227" ht="12.75" customHeight="1">
      <c r="A227" s="5" t="s">
        <v>1218</v>
      </c>
      <c r="B227" s="6" t="s">
        <v>1219</v>
      </c>
      <c r="C227" s="6" t="s">
        <v>1220</v>
      </c>
      <c r="D227" s="6" t="s">
        <v>1221</v>
      </c>
      <c r="E227" s="6" t="s">
        <v>115</v>
      </c>
      <c r="F227" s="6" t="s">
        <v>1222</v>
      </c>
      <c r="G227" s="6" t="s">
        <v>1223</v>
      </c>
      <c r="H227" s="7"/>
      <c r="I227" s="7"/>
      <c r="J227" s="7"/>
      <c r="K227" s="8"/>
      <c r="L227" s="8"/>
      <c r="M227" s="9"/>
    </row>
    <row r="228" ht="12.75" customHeight="1">
      <c r="A228" s="5" t="s">
        <v>1224</v>
      </c>
      <c r="B228" s="6" t="s">
        <v>1225</v>
      </c>
      <c r="C228" s="6" t="s">
        <v>1226</v>
      </c>
      <c r="D228" s="6" t="s">
        <v>785</v>
      </c>
      <c r="E228" s="6" t="s">
        <v>115</v>
      </c>
      <c r="F228" s="6" t="s">
        <v>1227</v>
      </c>
      <c r="G228" s="6" t="s">
        <v>1228</v>
      </c>
      <c r="H228" s="7"/>
      <c r="I228" s="7"/>
      <c r="J228" s="7"/>
      <c r="K228" s="8"/>
      <c r="L228" s="8"/>
      <c r="M228" s="9"/>
    </row>
    <row r="229" ht="12.75" customHeight="1">
      <c r="A229" s="5" t="s">
        <v>1229</v>
      </c>
      <c r="B229" s="6" t="s">
        <v>1230</v>
      </c>
      <c r="C229" s="6" t="s">
        <v>1231</v>
      </c>
      <c r="D229" s="6" t="s">
        <v>785</v>
      </c>
      <c r="E229" s="6" t="s">
        <v>115</v>
      </c>
      <c r="F229" s="6" t="s">
        <v>1232</v>
      </c>
      <c r="G229" s="6" t="s">
        <v>1233</v>
      </c>
      <c r="H229" s="7"/>
      <c r="I229" s="7"/>
      <c r="J229" s="7"/>
      <c r="K229" s="8"/>
      <c r="L229" s="8"/>
      <c r="M229" s="9"/>
    </row>
    <row r="230" ht="12.75" customHeight="1">
      <c r="A230" s="5" t="s">
        <v>1234</v>
      </c>
      <c r="B230" s="6" t="s">
        <v>1235</v>
      </c>
      <c r="C230" s="6" t="s">
        <v>1236</v>
      </c>
      <c r="D230" s="6" t="s">
        <v>785</v>
      </c>
      <c r="E230" s="6" t="s">
        <v>115</v>
      </c>
      <c r="F230" s="6" t="s">
        <v>1237</v>
      </c>
      <c r="G230" s="6" t="s">
        <v>1238</v>
      </c>
      <c r="H230" s="7"/>
      <c r="I230" s="7"/>
      <c r="J230" s="7"/>
      <c r="K230" s="8"/>
      <c r="L230" s="8"/>
      <c r="M230" s="9"/>
    </row>
    <row r="231" ht="12.75" customHeight="1">
      <c r="A231" s="5" t="s">
        <v>1239</v>
      </c>
      <c r="B231" s="6" t="s">
        <v>1240</v>
      </c>
      <c r="C231" s="6" t="s">
        <v>1241</v>
      </c>
      <c r="D231" s="6" t="s">
        <v>785</v>
      </c>
      <c r="E231" s="6" t="s">
        <v>115</v>
      </c>
      <c r="F231" s="6" t="s">
        <v>1242</v>
      </c>
      <c r="G231" s="6" t="s">
        <v>1243</v>
      </c>
      <c r="H231" s="7"/>
      <c r="I231" s="7"/>
      <c r="J231" s="7"/>
      <c r="K231" s="8"/>
      <c r="L231" s="8"/>
      <c r="M231" s="9"/>
    </row>
    <row r="232" ht="12.75" customHeight="1">
      <c r="A232" s="5" t="s">
        <v>1244</v>
      </c>
      <c r="B232" s="6" t="s">
        <v>1245</v>
      </c>
      <c r="C232" s="6"/>
      <c r="D232" s="6" t="s">
        <v>1006</v>
      </c>
      <c r="E232" s="6" t="s">
        <v>115</v>
      </c>
      <c r="F232" s="6" t="s">
        <v>1246</v>
      </c>
      <c r="G232" s="6" t="s">
        <v>1247</v>
      </c>
      <c r="H232" s="7"/>
      <c r="I232" s="7"/>
      <c r="J232" s="7"/>
      <c r="K232" s="8"/>
      <c r="L232" s="8"/>
      <c r="M232" s="9"/>
    </row>
    <row r="233" ht="12.75" customHeight="1">
      <c r="A233" s="5" t="s">
        <v>1248</v>
      </c>
      <c r="B233" s="6" t="s">
        <v>1249</v>
      </c>
      <c r="C233" s="6"/>
      <c r="D233" s="6" t="s">
        <v>1006</v>
      </c>
      <c r="E233" s="6" t="s">
        <v>115</v>
      </c>
      <c r="F233" s="6" t="s">
        <v>1250</v>
      </c>
      <c r="G233" s="6" t="s">
        <v>1251</v>
      </c>
      <c r="H233" s="7"/>
      <c r="I233" s="7"/>
      <c r="J233" s="7"/>
      <c r="K233" s="8"/>
      <c r="L233" s="8"/>
      <c r="M233" s="9"/>
    </row>
    <row r="234" ht="12.75" customHeight="1">
      <c r="A234" s="5" t="s">
        <v>1252</v>
      </c>
      <c r="B234" s="6" t="s">
        <v>1253</v>
      </c>
      <c r="C234" s="6" t="s">
        <v>1254</v>
      </c>
      <c r="D234" s="6" t="s">
        <v>1023</v>
      </c>
      <c r="E234" s="6" t="s">
        <v>115</v>
      </c>
      <c r="F234" s="6" t="s">
        <v>1255</v>
      </c>
      <c r="G234" s="6" t="s">
        <v>1256</v>
      </c>
      <c r="H234" s="7"/>
      <c r="I234" s="7"/>
      <c r="J234" s="7"/>
      <c r="K234" s="8"/>
      <c r="L234" s="8"/>
      <c r="M234" s="9"/>
    </row>
    <row r="235" ht="12.75" customHeight="1">
      <c r="A235" s="5" t="s">
        <v>1257</v>
      </c>
      <c r="B235" s="6" t="s">
        <v>1258</v>
      </c>
      <c r="C235" s="6" t="s">
        <v>1259</v>
      </c>
      <c r="D235" s="6" t="s">
        <v>1260</v>
      </c>
      <c r="E235" s="6" t="s">
        <v>115</v>
      </c>
      <c r="F235" s="6" t="s">
        <v>1261</v>
      </c>
      <c r="G235" s="6" t="s">
        <v>1262</v>
      </c>
      <c r="H235" s="7"/>
      <c r="I235" s="7"/>
      <c r="J235" s="7"/>
      <c r="K235" s="8"/>
      <c r="L235" s="8"/>
      <c r="M235" s="9"/>
    </row>
    <row r="236" ht="12.75" customHeight="1">
      <c r="A236" s="5" t="s">
        <v>1263</v>
      </c>
      <c r="B236" s="6" t="s">
        <v>1264</v>
      </c>
      <c r="C236" s="6" t="s">
        <v>1265</v>
      </c>
      <c r="D236" s="6" t="s">
        <v>856</v>
      </c>
      <c r="E236" s="6" t="s">
        <v>115</v>
      </c>
      <c r="F236" s="6" t="s">
        <v>1266</v>
      </c>
      <c r="G236" s="6" t="s">
        <v>1267</v>
      </c>
      <c r="H236" s="7"/>
      <c r="I236" s="7"/>
      <c r="J236" s="7"/>
      <c r="K236" s="8"/>
      <c r="L236" s="8"/>
      <c r="M236" s="9"/>
    </row>
    <row r="237" ht="12.75" customHeight="1">
      <c r="A237" s="5" t="s">
        <v>1268</v>
      </c>
      <c r="B237" s="6" t="s">
        <v>1269</v>
      </c>
      <c r="C237" s="6" t="s">
        <v>1270</v>
      </c>
      <c r="D237" s="6" t="s">
        <v>856</v>
      </c>
      <c r="E237" s="6" t="s">
        <v>115</v>
      </c>
      <c r="F237" s="6" t="s">
        <v>1271</v>
      </c>
      <c r="G237" s="6" t="s">
        <v>1272</v>
      </c>
      <c r="H237" s="7"/>
      <c r="I237" s="7"/>
      <c r="J237" s="7"/>
      <c r="K237" s="8"/>
      <c r="L237" s="8"/>
      <c r="M237" s="9"/>
    </row>
    <row r="238" ht="12.75" customHeight="1">
      <c r="A238" s="5" t="s">
        <v>1273</v>
      </c>
      <c r="B238" s="6" t="s">
        <v>1274</v>
      </c>
      <c r="C238" s="6" t="s">
        <v>1275</v>
      </c>
      <c r="D238" s="6" t="s">
        <v>1276</v>
      </c>
      <c r="E238" s="6" t="s">
        <v>115</v>
      </c>
      <c r="F238" s="6" t="s">
        <v>1277</v>
      </c>
      <c r="G238" s="6" t="s">
        <v>1278</v>
      </c>
      <c r="H238" s="7"/>
      <c r="I238" s="7"/>
      <c r="J238" s="7"/>
      <c r="K238" s="8"/>
      <c r="L238" s="8"/>
      <c r="M238" s="9"/>
    </row>
    <row r="239" ht="12.75" customHeight="1">
      <c r="A239" s="5" t="s">
        <v>1279</v>
      </c>
      <c r="B239" s="6" t="s">
        <v>1280</v>
      </c>
      <c r="C239" s="6" t="s">
        <v>1281</v>
      </c>
      <c r="D239" s="6" t="s">
        <v>1282</v>
      </c>
      <c r="E239" s="6" t="s">
        <v>115</v>
      </c>
      <c r="F239" s="6" t="s">
        <v>1283</v>
      </c>
      <c r="G239" s="6" t="s">
        <v>1284</v>
      </c>
      <c r="H239" s="7"/>
      <c r="I239" s="7"/>
      <c r="J239" s="7"/>
      <c r="K239" s="8"/>
      <c r="L239" s="8"/>
      <c r="M239" s="9"/>
    </row>
    <row r="240" ht="12.75" customHeight="1">
      <c r="A240" s="5" t="s">
        <v>1285</v>
      </c>
      <c r="B240" s="6" t="s">
        <v>1286</v>
      </c>
      <c r="C240" s="6" t="s">
        <v>1287</v>
      </c>
      <c r="D240" s="6" t="s">
        <v>1288</v>
      </c>
      <c r="E240" s="6" t="s">
        <v>115</v>
      </c>
      <c r="F240" s="6" t="s">
        <v>1289</v>
      </c>
      <c r="G240" s="6" t="s">
        <v>1290</v>
      </c>
      <c r="H240" s="7"/>
      <c r="I240" s="7"/>
      <c r="J240" s="7"/>
      <c r="K240" s="8"/>
      <c r="L240" s="8"/>
      <c r="M240" s="9"/>
    </row>
    <row r="241" ht="12.75" customHeight="1">
      <c r="A241" s="5" t="s">
        <v>1291</v>
      </c>
      <c r="B241" s="6" t="s">
        <v>1292</v>
      </c>
      <c r="C241" s="6" t="s">
        <v>1293</v>
      </c>
      <c r="D241" s="6" t="s">
        <v>1294</v>
      </c>
      <c r="E241" s="6" t="s">
        <v>115</v>
      </c>
      <c r="F241" s="6" t="s">
        <v>1295</v>
      </c>
      <c r="G241" s="6" t="s">
        <v>1296</v>
      </c>
      <c r="H241" s="7"/>
      <c r="I241" s="7"/>
      <c r="J241" s="7"/>
      <c r="K241" s="8"/>
      <c r="L241" s="8"/>
      <c r="M241" s="9"/>
    </row>
    <row r="242" ht="12.75" customHeight="1">
      <c r="A242" s="5" t="s">
        <v>1297</v>
      </c>
      <c r="B242" s="6" t="s">
        <v>1298</v>
      </c>
      <c r="C242" s="6" t="s">
        <v>1299</v>
      </c>
      <c r="D242" s="6" t="s">
        <v>1300</v>
      </c>
      <c r="E242" s="6" t="s">
        <v>115</v>
      </c>
      <c r="F242" s="6" t="s">
        <v>1301</v>
      </c>
      <c r="G242" s="6" t="s">
        <v>1302</v>
      </c>
      <c r="H242" s="7"/>
      <c r="I242" s="7"/>
      <c r="J242" s="7"/>
      <c r="K242" s="8"/>
      <c r="L242" s="8"/>
      <c r="M242" s="9"/>
    </row>
    <row r="243" ht="12.75" customHeight="1">
      <c r="A243" s="5" t="s">
        <v>1303</v>
      </c>
      <c r="B243" s="6" t="s">
        <v>1304</v>
      </c>
      <c r="C243" s="6" t="s">
        <v>1305</v>
      </c>
      <c r="D243" s="6" t="s">
        <v>738</v>
      </c>
      <c r="E243" s="6" t="s">
        <v>115</v>
      </c>
      <c r="F243" s="6" t="s">
        <v>1306</v>
      </c>
      <c r="G243" s="6" t="s">
        <v>1307</v>
      </c>
      <c r="H243" s="7"/>
      <c r="I243" s="7"/>
      <c r="J243" s="7"/>
      <c r="K243" s="8"/>
      <c r="L243" s="8"/>
      <c r="M243" s="9"/>
    </row>
    <row r="244" ht="12.75" customHeight="1">
      <c r="A244" s="5" t="s">
        <v>1308</v>
      </c>
      <c r="B244" s="6" t="s">
        <v>1309</v>
      </c>
      <c r="C244" s="6" t="s">
        <v>1310</v>
      </c>
      <c r="D244" s="6" t="s">
        <v>1311</v>
      </c>
      <c r="E244" s="6" t="s">
        <v>115</v>
      </c>
      <c r="F244" s="6" t="s">
        <v>1312</v>
      </c>
      <c r="G244" s="6" t="s">
        <v>1313</v>
      </c>
      <c r="H244" s="7"/>
      <c r="I244" s="7"/>
      <c r="J244" s="7"/>
      <c r="K244" s="8"/>
      <c r="L244" s="8"/>
      <c r="M244" s="9"/>
    </row>
    <row r="245" ht="12.75" customHeight="1">
      <c r="A245" s="5" t="s">
        <v>1314</v>
      </c>
      <c r="B245" s="6" t="s">
        <v>1315</v>
      </c>
      <c r="C245" s="6" t="s">
        <v>1316</v>
      </c>
      <c r="D245" s="6" t="s">
        <v>1317</v>
      </c>
      <c r="E245" s="6" t="s">
        <v>115</v>
      </c>
      <c r="F245" s="6" t="s">
        <v>1318</v>
      </c>
      <c r="G245" s="6" t="s">
        <v>1319</v>
      </c>
      <c r="H245" s="7"/>
      <c r="I245" s="7"/>
      <c r="J245" s="7"/>
      <c r="K245" s="8"/>
      <c r="L245" s="8"/>
      <c r="M245" s="9"/>
    </row>
    <row r="246" ht="12.75" customHeight="1">
      <c r="A246" s="5" t="s">
        <v>1320</v>
      </c>
      <c r="B246" s="6" t="s">
        <v>1321</v>
      </c>
      <c r="C246" s="6" t="s">
        <v>1322</v>
      </c>
      <c r="D246" s="6" t="s">
        <v>717</v>
      </c>
      <c r="E246" s="6" t="s">
        <v>115</v>
      </c>
      <c r="F246" s="6" t="s">
        <v>1323</v>
      </c>
      <c r="G246" s="6" t="s">
        <v>1324</v>
      </c>
      <c r="H246" s="7"/>
      <c r="I246" s="7"/>
      <c r="J246" s="7"/>
      <c r="K246" s="8"/>
      <c r="L246" s="8"/>
      <c r="M246" s="9"/>
    </row>
    <row r="247" ht="12.75" customHeight="1">
      <c r="A247" s="5" t="s">
        <v>1325</v>
      </c>
      <c r="B247" s="6" t="s">
        <v>1326</v>
      </c>
      <c r="C247" s="6" t="s">
        <v>1327</v>
      </c>
      <c r="D247" s="6" t="s">
        <v>785</v>
      </c>
      <c r="E247" s="6" t="s">
        <v>115</v>
      </c>
      <c r="F247" s="6" t="s">
        <v>1328</v>
      </c>
      <c r="G247" s="6" t="s">
        <v>1329</v>
      </c>
      <c r="H247" s="7"/>
      <c r="I247" s="7"/>
      <c r="J247" s="7"/>
      <c r="K247" s="8"/>
      <c r="L247" s="8"/>
      <c r="M247" s="9"/>
    </row>
    <row r="248" ht="12.75" customHeight="1">
      <c r="A248" s="5" t="s">
        <v>1330</v>
      </c>
      <c r="B248" s="6" t="s">
        <v>1331</v>
      </c>
      <c r="C248" s="6" t="s">
        <v>1332</v>
      </c>
      <c r="D248" s="6" t="s">
        <v>785</v>
      </c>
      <c r="E248" s="6" t="s">
        <v>115</v>
      </c>
      <c r="F248" s="6" t="s">
        <v>1333</v>
      </c>
      <c r="G248" s="6" t="s">
        <v>1334</v>
      </c>
      <c r="H248" s="7"/>
      <c r="I248" s="7"/>
      <c r="J248" s="7"/>
      <c r="K248" s="8"/>
      <c r="L248" s="8"/>
      <c r="M248" s="9"/>
    </row>
    <row r="249" ht="12.75" customHeight="1">
      <c r="A249" s="5" t="s">
        <v>1335</v>
      </c>
      <c r="B249" s="6" t="s">
        <v>1336</v>
      </c>
      <c r="C249" s="6" t="s">
        <v>1337</v>
      </c>
      <c r="D249" s="6" t="s">
        <v>785</v>
      </c>
      <c r="E249" s="6" t="s">
        <v>115</v>
      </c>
      <c r="F249" s="6" t="s">
        <v>1338</v>
      </c>
      <c r="G249" s="6" t="s">
        <v>1339</v>
      </c>
      <c r="H249" s="7"/>
      <c r="I249" s="7"/>
      <c r="J249" s="7"/>
      <c r="K249" s="8"/>
      <c r="L249" s="8"/>
      <c r="M249" s="9"/>
    </row>
    <row r="250" ht="12.75" customHeight="1">
      <c r="A250" s="5" t="s">
        <v>1340</v>
      </c>
      <c r="B250" s="6" t="s">
        <v>1341</v>
      </c>
      <c r="C250" s="6" t="s">
        <v>1342</v>
      </c>
      <c r="D250" s="6" t="s">
        <v>1343</v>
      </c>
      <c r="E250" s="6" t="s">
        <v>115</v>
      </c>
      <c r="F250" s="6" t="s">
        <v>1344</v>
      </c>
      <c r="G250" s="6" t="s">
        <v>1345</v>
      </c>
      <c r="H250" s="7"/>
      <c r="I250" s="7"/>
      <c r="J250" s="7"/>
      <c r="K250" s="8"/>
      <c r="L250" s="8"/>
      <c r="M250" s="9"/>
    </row>
    <row r="251" ht="12.75" customHeight="1">
      <c r="A251" s="5" t="s">
        <v>1346</v>
      </c>
      <c r="B251" s="6" t="s">
        <v>1347</v>
      </c>
      <c r="C251" s="6" t="s">
        <v>1348</v>
      </c>
      <c r="D251" s="6" t="s">
        <v>1349</v>
      </c>
      <c r="E251" s="6" t="s">
        <v>115</v>
      </c>
      <c r="F251" s="6" t="s">
        <v>1350</v>
      </c>
      <c r="G251" s="6" t="s">
        <v>1351</v>
      </c>
      <c r="H251" s="7"/>
      <c r="I251" s="7"/>
      <c r="J251" s="7"/>
      <c r="K251" s="8"/>
      <c r="L251" s="8"/>
      <c r="M251" s="9"/>
    </row>
    <row r="252" ht="12.75" customHeight="1">
      <c r="A252" s="5" t="s">
        <v>1352</v>
      </c>
      <c r="B252" s="6" t="s">
        <v>1353</v>
      </c>
      <c r="C252" s="6" t="s">
        <v>1354</v>
      </c>
      <c r="D252" s="6" t="s">
        <v>1349</v>
      </c>
      <c r="E252" s="6" t="s">
        <v>115</v>
      </c>
      <c r="F252" s="6" t="s">
        <v>1350</v>
      </c>
      <c r="G252" s="6" t="s">
        <v>1351</v>
      </c>
      <c r="H252" s="7"/>
      <c r="I252" s="7"/>
      <c r="J252" s="7"/>
      <c r="K252" s="8"/>
      <c r="L252" s="8"/>
      <c r="M252" s="9"/>
    </row>
    <row r="253" ht="12.75" customHeight="1">
      <c r="A253" s="5" t="s">
        <v>1355</v>
      </c>
      <c r="B253" s="6" t="s">
        <v>1356</v>
      </c>
      <c r="C253" s="6" t="s">
        <v>1357</v>
      </c>
      <c r="D253" s="6" t="s">
        <v>1358</v>
      </c>
      <c r="E253" s="6" t="s">
        <v>115</v>
      </c>
      <c r="F253" s="6" t="s">
        <v>1359</v>
      </c>
      <c r="G253" s="6" t="s">
        <v>1360</v>
      </c>
      <c r="H253" s="7"/>
      <c r="I253" s="7"/>
      <c r="J253" s="7"/>
      <c r="K253" s="8"/>
      <c r="L253" s="8"/>
      <c r="M253" s="9"/>
    </row>
    <row r="254" ht="12.75" customHeight="1">
      <c r="A254" s="5" t="s">
        <v>1361</v>
      </c>
      <c r="B254" s="6" t="s">
        <v>1362</v>
      </c>
      <c r="C254" s="6" t="s">
        <v>1363</v>
      </c>
      <c r="D254" s="6" t="s">
        <v>1364</v>
      </c>
      <c r="E254" s="6" t="s">
        <v>115</v>
      </c>
      <c r="F254" s="6" t="s">
        <v>1365</v>
      </c>
      <c r="G254" s="6" t="s">
        <v>1366</v>
      </c>
      <c r="H254" s="7"/>
      <c r="I254" s="7"/>
      <c r="J254" s="7"/>
      <c r="K254" s="8"/>
      <c r="L254" s="8"/>
      <c r="M254" s="9"/>
    </row>
    <row r="255" ht="12.75" customHeight="1">
      <c r="A255" s="5" t="s">
        <v>1367</v>
      </c>
      <c r="B255" s="6" t="s">
        <v>1368</v>
      </c>
      <c r="C255" s="6" t="s">
        <v>1369</v>
      </c>
      <c r="D255" s="6" t="s">
        <v>1370</v>
      </c>
      <c r="E255" s="6" t="s">
        <v>115</v>
      </c>
      <c r="F255" s="6" t="s">
        <v>1371</v>
      </c>
      <c r="G255" s="6" t="s">
        <v>1372</v>
      </c>
      <c r="H255" s="7"/>
      <c r="I255" s="7"/>
      <c r="J255" s="7"/>
      <c r="K255" s="8"/>
      <c r="L255" s="8"/>
      <c r="M255" s="9"/>
    </row>
    <row r="256" ht="12.75" customHeight="1">
      <c r="A256" s="5" t="s">
        <v>1373</v>
      </c>
      <c r="B256" s="6" t="s">
        <v>1374</v>
      </c>
      <c r="C256" s="6" t="s">
        <v>1375</v>
      </c>
      <c r="D256" s="6" t="s">
        <v>1376</v>
      </c>
      <c r="E256" s="6" t="s">
        <v>115</v>
      </c>
      <c r="F256" s="6" t="s">
        <v>1377</v>
      </c>
      <c r="G256" s="6" t="s">
        <v>1378</v>
      </c>
      <c r="H256" s="7"/>
      <c r="I256" s="7"/>
      <c r="J256" s="7"/>
      <c r="K256" s="8"/>
      <c r="L256" s="8"/>
      <c r="M256" s="9"/>
    </row>
    <row r="257" ht="12.75" customHeight="1">
      <c r="A257" s="5" t="s">
        <v>1379</v>
      </c>
      <c r="B257" s="6" t="s">
        <v>1380</v>
      </c>
      <c r="C257" s="6" t="s">
        <v>1381</v>
      </c>
      <c r="D257" s="6" t="s">
        <v>1382</v>
      </c>
      <c r="E257" s="6" t="s">
        <v>115</v>
      </c>
      <c r="F257" s="6" t="s">
        <v>1383</v>
      </c>
      <c r="G257" s="6" t="s">
        <v>1384</v>
      </c>
      <c r="H257" s="7"/>
      <c r="I257" s="7"/>
      <c r="J257" s="7"/>
      <c r="K257" s="8"/>
      <c r="L257" s="8"/>
      <c r="M257" s="9"/>
    </row>
    <row r="258" ht="12.75" customHeight="1">
      <c r="A258" s="5" t="s">
        <v>1385</v>
      </c>
      <c r="B258" s="6" t="s">
        <v>1386</v>
      </c>
      <c r="C258" s="6" t="s">
        <v>1387</v>
      </c>
      <c r="D258" s="6" t="s">
        <v>856</v>
      </c>
      <c r="E258" s="6" t="s">
        <v>115</v>
      </c>
      <c r="F258" s="6" t="s">
        <v>1388</v>
      </c>
      <c r="G258" s="6" t="s">
        <v>1389</v>
      </c>
      <c r="H258" s="7"/>
      <c r="I258" s="7"/>
      <c r="J258" s="7"/>
      <c r="K258" s="8"/>
      <c r="L258" s="8"/>
      <c r="M258" s="9"/>
    </row>
    <row r="259" ht="12.75" customHeight="1">
      <c r="A259" s="5" t="s">
        <v>1390</v>
      </c>
      <c r="B259" s="6" t="s">
        <v>1391</v>
      </c>
      <c r="C259" s="6" t="s">
        <v>1392</v>
      </c>
      <c r="D259" s="6" t="s">
        <v>1393</v>
      </c>
      <c r="E259" s="6" t="s">
        <v>115</v>
      </c>
      <c r="F259" s="6" t="s">
        <v>1394</v>
      </c>
      <c r="G259" s="6" t="s">
        <v>1395</v>
      </c>
      <c r="H259" s="7"/>
      <c r="I259" s="7"/>
      <c r="J259" s="7"/>
      <c r="K259" s="8"/>
      <c r="L259" s="8"/>
      <c r="M259" s="9"/>
    </row>
    <row r="260" ht="12.75" customHeight="1">
      <c r="A260" s="5" t="s">
        <v>1396</v>
      </c>
      <c r="B260" s="6" t="s">
        <v>1397</v>
      </c>
      <c r="C260" s="6" t="s">
        <v>1398</v>
      </c>
      <c r="D260" s="6" t="s">
        <v>1399</v>
      </c>
      <c r="E260" s="6" t="s">
        <v>115</v>
      </c>
      <c r="F260" s="6" t="s">
        <v>1400</v>
      </c>
      <c r="G260" s="6" t="s">
        <v>1401</v>
      </c>
      <c r="H260" s="7"/>
      <c r="I260" s="7"/>
      <c r="J260" s="7"/>
      <c r="K260" s="8"/>
      <c r="L260" s="8"/>
      <c r="M260" s="9"/>
    </row>
    <row r="261" ht="12.75" customHeight="1">
      <c r="A261" s="5" t="s">
        <v>1402</v>
      </c>
      <c r="B261" s="6" t="s">
        <v>1403</v>
      </c>
      <c r="C261" s="6" t="s">
        <v>1404</v>
      </c>
      <c r="D261" s="6" t="s">
        <v>1405</v>
      </c>
      <c r="E261" s="6" t="s">
        <v>115</v>
      </c>
      <c r="F261" s="6" t="s">
        <v>1406</v>
      </c>
      <c r="G261" s="6" t="s">
        <v>1407</v>
      </c>
      <c r="H261" s="7"/>
      <c r="I261" s="7"/>
      <c r="J261" s="7"/>
      <c r="K261" s="8"/>
      <c r="L261" s="8"/>
      <c r="M261" s="9"/>
    </row>
    <row r="262" ht="12.75" customHeight="1">
      <c r="A262" s="5" t="s">
        <v>1408</v>
      </c>
      <c r="B262" s="6" t="s">
        <v>1409</v>
      </c>
      <c r="C262" s="6" t="s">
        <v>1410</v>
      </c>
      <c r="D262" s="6" t="s">
        <v>1411</v>
      </c>
      <c r="E262" s="6" t="s">
        <v>115</v>
      </c>
      <c r="F262" s="6" t="s">
        <v>1412</v>
      </c>
      <c r="G262" s="6" t="s">
        <v>1413</v>
      </c>
      <c r="H262" s="7"/>
      <c r="I262" s="7"/>
      <c r="J262" s="7"/>
      <c r="K262" s="8"/>
      <c r="L262" s="8"/>
      <c r="M262" s="9"/>
    </row>
    <row r="263" ht="12.75" customHeight="1">
      <c r="A263" s="5" t="s">
        <v>1414</v>
      </c>
      <c r="B263" s="6" t="s">
        <v>1415</v>
      </c>
      <c r="C263" s="6" t="s">
        <v>1416</v>
      </c>
      <c r="D263" s="6" t="s">
        <v>393</v>
      </c>
      <c r="E263" s="6" t="s">
        <v>115</v>
      </c>
      <c r="F263" s="6" t="s">
        <v>1417</v>
      </c>
      <c r="G263" s="6" t="s">
        <v>1418</v>
      </c>
      <c r="H263" s="7"/>
      <c r="I263" s="7"/>
      <c r="J263" s="7"/>
      <c r="K263" s="8"/>
      <c r="L263" s="8"/>
      <c r="M263" s="9"/>
    </row>
    <row r="264" ht="12.75" customHeight="1">
      <c r="A264" s="5" t="s">
        <v>1419</v>
      </c>
      <c r="B264" s="6" t="s">
        <v>1420</v>
      </c>
      <c r="C264" s="6" t="s">
        <v>1421</v>
      </c>
      <c r="D264" s="6" t="s">
        <v>1422</v>
      </c>
      <c r="E264" s="6" t="s">
        <v>115</v>
      </c>
      <c r="F264" s="6" t="s">
        <v>1423</v>
      </c>
      <c r="G264" s="6" t="s">
        <v>1424</v>
      </c>
      <c r="H264" s="7"/>
      <c r="I264" s="7"/>
      <c r="J264" s="7"/>
      <c r="K264" s="8"/>
      <c r="L264" s="8"/>
      <c r="M264" s="9"/>
    </row>
    <row r="265" ht="12.75" customHeight="1">
      <c r="A265" s="5" t="s">
        <v>1425</v>
      </c>
      <c r="B265" s="6" t="s">
        <v>1426</v>
      </c>
      <c r="C265" s="6" t="s">
        <v>1427</v>
      </c>
      <c r="D265" s="6" t="s">
        <v>1428</v>
      </c>
      <c r="E265" s="6" t="s">
        <v>115</v>
      </c>
      <c r="F265" s="6" t="s">
        <v>1429</v>
      </c>
      <c r="G265" s="6" t="s">
        <v>1430</v>
      </c>
      <c r="H265" s="7"/>
      <c r="I265" s="7"/>
      <c r="J265" s="7"/>
      <c r="K265" s="8"/>
      <c r="L265" s="8"/>
      <c r="M265" s="9"/>
    </row>
    <row r="266" ht="12.75" customHeight="1">
      <c r="A266" s="5" t="s">
        <v>1431</v>
      </c>
      <c r="B266" s="6" t="s">
        <v>1432</v>
      </c>
      <c r="C266" s="6"/>
      <c r="D266" s="6" t="s">
        <v>1433</v>
      </c>
      <c r="E266" s="6" t="s">
        <v>115</v>
      </c>
      <c r="F266" s="6" t="s">
        <v>1434</v>
      </c>
      <c r="G266" s="6" t="s">
        <v>1435</v>
      </c>
      <c r="H266" s="7"/>
      <c r="I266" s="7"/>
      <c r="J266" s="7"/>
      <c r="K266" s="8"/>
      <c r="L266" s="8"/>
      <c r="M266" s="9"/>
    </row>
    <row r="267" ht="12.75" customHeight="1">
      <c r="A267" s="5" t="s">
        <v>1436</v>
      </c>
      <c r="B267" s="6" t="s">
        <v>1437</v>
      </c>
      <c r="C267" s="6" t="s">
        <v>1438</v>
      </c>
      <c r="D267" s="6" t="s">
        <v>1439</v>
      </c>
      <c r="E267" s="6" t="s">
        <v>115</v>
      </c>
      <c r="F267" s="6" t="s">
        <v>1440</v>
      </c>
      <c r="G267" s="6" t="s">
        <v>1441</v>
      </c>
      <c r="H267" s="7"/>
      <c r="I267" s="7"/>
      <c r="J267" s="7"/>
      <c r="K267" s="8"/>
      <c r="L267" s="8"/>
      <c r="M267" s="9"/>
    </row>
    <row r="268" ht="12.75" customHeight="1">
      <c r="A268" s="5" t="s">
        <v>1442</v>
      </c>
      <c r="B268" s="6" t="s">
        <v>1443</v>
      </c>
      <c r="C268" s="6" t="s">
        <v>1444</v>
      </c>
      <c r="D268" s="6" t="s">
        <v>1445</v>
      </c>
      <c r="E268" s="6" t="s">
        <v>115</v>
      </c>
      <c r="F268" s="6" t="s">
        <v>1446</v>
      </c>
      <c r="G268" s="6" t="s">
        <v>1447</v>
      </c>
      <c r="H268" s="7"/>
      <c r="I268" s="7"/>
      <c r="J268" s="7"/>
      <c r="K268" s="8"/>
      <c r="L268" s="8"/>
      <c r="M268" s="9"/>
    </row>
    <row r="269" ht="12.75" customHeight="1">
      <c r="A269" s="5" t="s">
        <v>1448</v>
      </c>
      <c r="B269" s="6" t="s">
        <v>1449</v>
      </c>
      <c r="C269" s="6" t="s">
        <v>1450</v>
      </c>
      <c r="D269" s="6" t="s">
        <v>785</v>
      </c>
      <c r="E269" s="6" t="s">
        <v>115</v>
      </c>
      <c r="F269" s="6" t="s">
        <v>1451</v>
      </c>
      <c r="G269" s="6" t="s">
        <v>1452</v>
      </c>
      <c r="H269" s="7"/>
      <c r="I269" s="7"/>
      <c r="J269" s="7"/>
      <c r="K269" s="8"/>
      <c r="L269" s="8"/>
      <c r="M269" s="9"/>
    </row>
    <row r="270" ht="12.75" customHeight="1">
      <c r="A270" s="5" t="s">
        <v>1453</v>
      </c>
      <c r="B270" s="6" t="s">
        <v>1454</v>
      </c>
      <c r="C270" s="6" t="s">
        <v>1455</v>
      </c>
      <c r="D270" s="6" t="s">
        <v>1456</v>
      </c>
      <c r="E270" s="6" t="s">
        <v>115</v>
      </c>
      <c r="F270" s="6" t="s">
        <v>1457</v>
      </c>
      <c r="G270" s="6" t="s">
        <v>1458</v>
      </c>
      <c r="H270" s="7"/>
      <c r="I270" s="7"/>
      <c r="J270" s="7"/>
      <c r="K270" s="8"/>
      <c r="L270" s="8"/>
      <c r="M270" s="9"/>
    </row>
    <row r="271" ht="12.75" customHeight="1">
      <c r="A271" s="5" t="s">
        <v>1459</v>
      </c>
      <c r="B271" s="6" t="s">
        <v>1460</v>
      </c>
      <c r="C271" s="6" t="s">
        <v>1461</v>
      </c>
      <c r="D271" s="6" t="s">
        <v>856</v>
      </c>
      <c r="E271" s="6" t="s">
        <v>115</v>
      </c>
      <c r="F271" s="6" t="s">
        <v>1462</v>
      </c>
      <c r="G271" s="6" t="s">
        <v>1463</v>
      </c>
      <c r="H271" s="7"/>
      <c r="I271" s="7"/>
      <c r="J271" s="7"/>
      <c r="K271" s="8"/>
      <c r="L271" s="8"/>
      <c r="M271" s="9"/>
    </row>
    <row r="272" ht="12.75" customHeight="1">
      <c r="A272" s="5" t="s">
        <v>1464</v>
      </c>
      <c r="B272" s="6" t="s">
        <v>1465</v>
      </c>
      <c r="C272" s="6" t="s">
        <v>1466</v>
      </c>
      <c r="D272" s="6" t="s">
        <v>1467</v>
      </c>
      <c r="E272" s="6" t="s">
        <v>115</v>
      </c>
      <c r="F272" s="6" t="s">
        <v>1468</v>
      </c>
      <c r="G272" s="6" t="s">
        <v>1469</v>
      </c>
      <c r="H272" s="7"/>
      <c r="I272" s="7"/>
      <c r="J272" s="7"/>
      <c r="K272" s="8"/>
      <c r="L272" s="8"/>
      <c r="M272" s="9"/>
    </row>
    <row r="273" ht="12.75" customHeight="1">
      <c r="A273" s="5" t="s">
        <v>1470</v>
      </c>
      <c r="B273" s="6" t="s">
        <v>1471</v>
      </c>
      <c r="C273" s="6" t="s">
        <v>1472</v>
      </c>
      <c r="D273" s="6" t="s">
        <v>1473</v>
      </c>
      <c r="E273" s="6" t="s">
        <v>115</v>
      </c>
      <c r="F273" s="6" t="s">
        <v>1474</v>
      </c>
      <c r="G273" s="6" t="s">
        <v>1475</v>
      </c>
      <c r="H273" s="7"/>
      <c r="I273" s="7"/>
      <c r="J273" s="7"/>
      <c r="K273" s="8"/>
      <c r="L273" s="8"/>
      <c r="M273" s="9"/>
    </row>
    <row r="274" ht="12.75" customHeight="1">
      <c r="A274" s="5" t="s">
        <v>1476</v>
      </c>
      <c r="B274" s="6" t="s">
        <v>1477</v>
      </c>
      <c r="C274" s="6" t="s">
        <v>1478</v>
      </c>
      <c r="D274" s="6" t="s">
        <v>468</v>
      </c>
      <c r="E274" s="6" t="s">
        <v>115</v>
      </c>
      <c r="F274" s="6" t="s">
        <v>1479</v>
      </c>
      <c r="G274" s="6" t="s">
        <v>1480</v>
      </c>
      <c r="H274" s="7"/>
      <c r="I274" s="7"/>
      <c r="J274" s="7"/>
      <c r="K274" s="8"/>
      <c r="L274" s="8"/>
      <c r="M274" s="9"/>
    </row>
    <row r="275" ht="12.75" customHeight="1">
      <c r="A275" s="5" t="s">
        <v>1481</v>
      </c>
      <c r="B275" s="6" t="s">
        <v>1482</v>
      </c>
      <c r="C275" s="6" t="s">
        <v>1483</v>
      </c>
      <c r="D275" s="6" t="s">
        <v>1484</v>
      </c>
      <c r="E275" s="6" t="s">
        <v>115</v>
      </c>
      <c r="F275" s="6" t="s">
        <v>1485</v>
      </c>
      <c r="G275" s="6" t="s">
        <v>1486</v>
      </c>
      <c r="H275" s="7"/>
      <c r="I275" s="7"/>
      <c r="J275" s="7"/>
      <c r="K275" s="8"/>
      <c r="L275" s="8"/>
      <c r="M275" s="9"/>
    </row>
    <row r="276" ht="12.75" customHeight="1">
      <c r="A276" s="5" t="s">
        <v>1487</v>
      </c>
      <c r="B276" s="6" t="s">
        <v>1488</v>
      </c>
      <c r="C276" s="6" t="s">
        <v>1489</v>
      </c>
      <c r="D276" s="6" t="s">
        <v>1484</v>
      </c>
      <c r="E276" s="6" t="s">
        <v>115</v>
      </c>
      <c r="F276" s="6" t="s">
        <v>1490</v>
      </c>
      <c r="G276" s="6" t="s">
        <v>1491</v>
      </c>
      <c r="H276" s="7"/>
      <c r="I276" s="7"/>
      <c r="J276" s="7"/>
      <c r="K276" s="8"/>
      <c r="L276" s="8"/>
      <c r="M276" s="9"/>
    </row>
    <row r="277" ht="12.75" customHeight="1">
      <c r="A277" s="5" t="s">
        <v>1492</v>
      </c>
      <c r="B277" s="6" t="s">
        <v>1493</v>
      </c>
      <c r="C277" s="6" t="s">
        <v>1494</v>
      </c>
      <c r="D277" s="6" t="s">
        <v>738</v>
      </c>
      <c r="E277" s="6" t="s">
        <v>115</v>
      </c>
      <c r="F277" s="6" t="s">
        <v>1495</v>
      </c>
      <c r="G277" s="6" t="s">
        <v>1496</v>
      </c>
      <c r="H277" s="7"/>
      <c r="I277" s="7"/>
      <c r="J277" s="7"/>
      <c r="K277" s="8"/>
      <c r="L277" s="8"/>
      <c r="M277" s="9"/>
    </row>
    <row r="278" ht="12.75" customHeight="1">
      <c r="A278" s="5" t="s">
        <v>1497</v>
      </c>
      <c r="B278" s="6" t="s">
        <v>1498</v>
      </c>
      <c r="C278" s="6" t="s">
        <v>1499</v>
      </c>
      <c r="D278" s="6" t="s">
        <v>1040</v>
      </c>
      <c r="E278" s="6" t="s">
        <v>115</v>
      </c>
      <c r="F278" s="6" t="s">
        <v>1500</v>
      </c>
      <c r="G278" s="6" t="s">
        <v>1501</v>
      </c>
      <c r="H278" s="7"/>
      <c r="I278" s="7"/>
      <c r="J278" s="7"/>
      <c r="K278" s="8"/>
      <c r="L278" s="8"/>
      <c r="M278" s="9"/>
    </row>
    <row r="279" ht="12.75" customHeight="1">
      <c r="A279" s="5" t="s">
        <v>1502</v>
      </c>
      <c r="B279" s="6" t="s">
        <v>1503</v>
      </c>
      <c r="C279" s="6" t="s">
        <v>1504</v>
      </c>
      <c r="D279" s="6" t="s">
        <v>1505</v>
      </c>
      <c r="E279" s="6" t="s">
        <v>115</v>
      </c>
      <c r="F279" s="6" t="s">
        <v>1506</v>
      </c>
      <c r="G279" s="6" t="s">
        <v>1507</v>
      </c>
      <c r="H279" s="7"/>
      <c r="I279" s="7"/>
      <c r="J279" s="7"/>
      <c r="K279" s="8"/>
      <c r="L279" s="8"/>
      <c r="M279" s="9"/>
    </row>
    <row r="280" ht="12.75" customHeight="1">
      <c r="A280" s="5" t="s">
        <v>1508</v>
      </c>
      <c r="B280" s="6" t="s">
        <v>1509</v>
      </c>
      <c r="C280" s="6" t="s">
        <v>1510</v>
      </c>
      <c r="D280" s="6" t="s">
        <v>1511</v>
      </c>
      <c r="E280" s="6" t="s">
        <v>115</v>
      </c>
      <c r="F280" s="6" t="s">
        <v>1512</v>
      </c>
      <c r="G280" s="6" t="s">
        <v>1513</v>
      </c>
      <c r="H280" s="7"/>
      <c r="I280" s="7"/>
      <c r="J280" s="7"/>
      <c r="K280" s="8"/>
      <c r="L280" s="8"/>
      <c r="M280" s="9"/>
    </row>
    <row r="281" ht="12.75" customHeight="1">
      <c r="A281" s="5" t="s">
        <v>1514</v>
      </c>
      <c r="B281" s="6" t="s">
        <v>1515</v>
      </c>
      <c r="C281" s="6" t="s">
        <v>1516</v>
      </c>
      <c r="D281" s="6" t="s">
        <v>393</v>
      </c>
      <c r="E281" s="6" t="s">
        <v>115</v>
      </c>
      <c r="F281" s="6" t="s">
        <v>1517</v>
      </c>
      <c r="G281" s="6" t="s">
        <v>1518</v>
      </c>
      <c r="H281" s="7"/>
      <c r="I281" s="7"/>
      <c r="J281" s="7"/>
      <c r="K281" s="8"/>
      <c r="L281" s="8"/>
      <c r="M281" s="9"/>
    </row>
    <row r="282" ht="12.75" customHeight="1">
      <c r="A282" s="5" t="s">
        <v>1519</v>
      </c>
      <c r="B282" s="6" t="s">
        <v>1520</v>
      </c>
      <c r="C282" s="6" t="s">
        <v>1521</v>
      </c>
      <c r="D282" s="6" t="s">
        <v>862</v>
      </c>
      <c r="E282" s="6" t="s">
        <v>115</v>
      </c>
      <c r="F282" s="6" t="s">
        <v>1522</v>
      </c>
      <c r="G282" s="6" t="s">
        <v>1523</v>
      </c>
      <c r="H282" s="7"/>
      <c r="I282" s="7"/>
      <c r="J282" s="7"/>
      <c r="K282" s="8"/>
      <c r="L282" s="8"/>
      <c r="M282" s="9"/>
    </row>
    <row r="283" ht="12.75" customHeight="1">
      <c r="A283" s="5" t="s">
        <v>1524</v>
      </c>
      <c r="B283" s="6" t="s">
        <v>1525</v>
      </c>
      <c r="C283" s="6"/>
      <c r="D283" s="6" t="s">
        <v>1526</v>
      </c>
      <c r="E283" s="6" t="s">
        <v>115</v>
      </c>
      <c r="F283" s="6" t="s">
        <v>1527</v>
      </c>
      <c r="G283" s="6" t="s">
        <v>1528</v>
      </c>
      <c r="H283" s="7"/>
      <c r="I283" s="7"/>
      <c r="J283" s="7"/>
      <c r="K283" s="8"/>
      <c r="L283" s="8"/>
      <c r="M283" s="9"/>
    </row>
    <row r="284" ht="12.75" customHeight="1">
      <c r="A284" s="5" t="s">
        <v>1529</v>
      </c>
      <c r="B284" s="6" t="s">
        <v>1530</v>
      </c>
      <c r="C284" s="6" t="s">
        <v>1531</v>
      </c>
      <c r="D284" s="6" t="s">
        <v>779</v>
      </c>
      <c r="E284" s="6" t="s">
        <v>115</v>
      </c>
      <c r="F284" s="6" t="s">
        <v>1532</v>
      </c>
      <c r="G284" s="6" t="s">
        <v>1533</v>
      </c>
      <c r="H284" s="7"/>
      <c r="I284" s="7"/>
      <c r="J284" s="7"/>
      <c r="K284" s="8"/>
      <c r="L284" s="8"/>
      <c r="M284" s="9"/>
    </row>
    <row r="285" ht="12.75" customHeight="1">
      <c r="A285" s="5" t="s">
        <v>1534</v>
      </c>
      <c r="B285" s="6" t="s">
        <v>1535</v>
      </c>
      <c r="C285" s="6" t="s">
        <v>1536</v>
      </c>
      <c r="D285" s="6" t="s">
        <v>779</v>
      </c>
      <c r="E285" s="6" t="s">
        <v>115</v>
      </c>
      <c r="F285" s="6" t="s">
        <v>1537</v>
      </c>
      <c r="G285" s="6" t="s">
        <v>1538</v>
      </c>
      <c r="H285" s="7"/>
      <c r="I285" s="7"/>
      <c r="J285" s="7"/>
      <c r="K285" s="8"/>
      <c r="L285" s="8"/>
      <c r="M285" s="9"/>
    </row>
    <row r="286" ht="12.75" customHeight="1">
      <c r="A286" s="5" t="s">
        <v>1539</v>
      </c>
      <c r="B286" s="6" t="s">
        <v>1540</v>
      </c>
      <c r="C286" s="6" t="s">
        <v>1541</v>
      </c>
      <c r="D286" s="6" t="s">
        <v>1542</v>
      </c>
      <c r="E286" s="6" t="s">
        <v>115</v>
      </c>
      <c r="F286" s="6" t="s">
        <v>1543</v>
      </c>
      <c r="G286" s="6" t="s">
        <v>1544</v>
      </c>
      <c r="H286" s="7"/>
      <c r="I286" s="7"/>
      <c r="J286" s="7"/>
      <c r="K286" s="8"/>
      <c r="L286" s="8"/>
      <c r="M286" s="9"/>
    </row>
    <row r="287" ht="12.75" customHeight="1">
      <c r="A287" s="5" t="s">
        <v>1545</v>
      </c>
      <c r="B287" s="6" t="s">
        <v>1546</v>
      </c>
      <c r="C287" s="6" t="s">
        <v>1547</v>
      </c>
      <c r="D287" s="6" t="s">
        <v>1548</v>
      </c>
      <c r="E287" s="6" t="s">
        <v>115</v>
      </c>
      <c r="F287" s="6" t="s">
        <v>1549</v>
      </c>
      <c r="G287" s="6" t="s">
        <v>1550</v>
      </c>
      <c r="H287" s="7"/>
      <c r="I287" s="7"/>
      <c r="J287" s="7"/>
      <c r="K287" s="8"/>
      <c r="L287" s="8"/>
      <c r="M287" s="9"/>
    </row>
    <row r="288" ht="12.75" customHeight="1">
      <c r="A288" s="5" t="s">
        <v>1551</v>
      </c>
      <c r="B288" s="6" t="s">
        <v>1552</v>
      </c>
      <c r="C288" s="6" t="s">
        <v>1553</v>
      </c>
      <c r="D288" s="6" t="s">
        <v>1554</v>
      </c>
      <c r="E288" s="6" t="s">
        <v>115</v>
      </c>
      <c r="F288" s="6" t="s">
        <v>1555</v>
      </c>
      <c r="G288" s="6" t="s">
        <v>1556</v>
      </c>
      <c r="H288" s="7"/>
      <c r="I288" s="7"/>
      <c r="J288" s="7"/>
      <c r="K288" s="8"/>
      <c r="L288" s="8"/>
      <c r="M288" s="9"/>
    </row>
    <row r="289" ht="12.75" customHeight="1">
      <c r="A289" s="5" t="s">
        <v>1557</v>
      </c>
      <c r="B289" s="6" t="s">
        <v>1558</v>
      </c>
      <c r="C289" s="6" t="s">
        <v>1559</v>
      </c>
      <c r="D289" s="6" t="s">
        <v>1560</v>
      </c>
      <c r="E289" s="6" t="s">
        <v>115</v>
      </c>
      <c r="F289" s="6" t="s">
        <v>1561</v>
      </c>
      <c r="G289" s="6" t="s">
        <v>1562</v>
      </c>
      <c r="H289" s="7"/>
      <c r="I289" s="7"/>
      <c r="J289" s="7"/>
      <c r="K289" s="8"/>
      <c r="L289" s="8"/>
      <c r="M289" s="9"/>
    </row>
    <row r="290" ht="12.75" customHeight="1">
      <c r="A290" s="5" t="s">
        <v>1563</v>
      </c>
      <c r="B290" s="6" t="s">
        <v>1564</v>
      </c>
      <c r="C290" s="6" t="s">
        <v>1565</v>
      </c>
      <c r="D290" s="6" t="s">
        <v>1139</v>
      </c>
      <c r="E290" s="6" t="s">
        <v>115</v>
      </c>
      <c r="F290" s="6" t="s">
        <v>1566</v>
      </c>
      <c r="G290" s="6" t="s">
        <v>1567</v>
      </c>
      <c r="H290" s="7"/>
      <c r="I290" s="7"/>
      <c r="J290" s="7"/>
      <c r="K290" s="8"/>
      <c r="L290" s="8"/>
      <c r="M290" s="9"/>
    </row>
    <row r="291" ht="12.75" customHeight="1">
      <c r="A291" s="5" t="s">
        <v>1568</v>
      </c>
      <c r="B291" s="6" t="s">
        <v>1569</v>
      </c>
      <c r="C291" s="6" t="s">
        <v>1570</v>
      </c>
      <c r="D291" s="6" t="s">
        <v>1139</v>
      </c>
      <c r="E291" s="6" t="s">
        <v>115</v>
      </c>
      <c r="F291" s="6" t="s">
        <v>1571</v>
      </c>
      <c r="G291" s="6" t="s">
        <v>1572</v>
      </c>
      <c r="H291" s="7"/>
      <c r="I291" s="7"/>
      <c r="J291" s="7"/>
      <c r="K291" s="8"/>
      <c r="L291" s="8"/>
      <c r="M291" s="9"/>
    </row>
    <row r="292" ht="12.75" customHeight="1">
      <c r="A292" s="5" t="s">
        <v>1573</v>
      </c>
      <c r="B292" s="6" t="s">
        <v>1574</v>
      </c>
      <c r="C292" s="6" t="s">
        <v>1575</v>
      </c>
      <c r="D292" s="6" t="s">
        <v>1189</v>
      </c>
      <c r="E292" s="6" t="s">
        <v>115</v>
      </c>
      <c r="F292" s="6" t="s">
        <v>1576</v>
      </c>
      <c r="G292" s="6" t="s">
        <v>1577</v>
      </c>
      <c r="H292" s="7"/>
      <c r="I292" s="7"/>
      <c r="J292" s="7"/>
      <c r="K292" s="8"/>
      <c r="L292" s="8"/>
      <c r="M292" s="9"/>
    </row>
    <row r="293" ht="12.75" customHeight="1">
      <c r="A293" s="5" t="s">
        <v>1578</v>
      </c>
      <c r="B293" s="6" t="s">
        <v>1579</v>
      </c>
      <c r="C293" s="6" t="s">
        <v>1580</v>
      </c>
      <c r="D293" s="6" t="s">
        <v>1088</v>
      </c>
      <c r="E293" s="6" t="s">
        <v>115</v>
      </c>
      <c r="F293" s="6" t="s">
        <v>1581</v>
      </c>
      <c r="G293" s="6" t="s">
        <v>1582</v>
      </c>
      <c r="H293" s="7"/>
      <c r="I293" s="7"/>
      <c r="J293" s="7"/>
      <c r="K293" s="8"/>
      <c r="L293" s="8"/>
      <c r="M293" s="9"/>
    </row>
    <row r="294" ht="12.75" customHeight="1">
      <c r="A294" s="5" t="s">
        <v>1583</v>
      </c>
      <c r="B294" s="6" t="s">
        <v>1584</v>
      </c>
      <c r="C294" s="6" t="s">
        <v>1585</v>
      </c>
      <c r="D294" s="6" t="s">
        <v>1088</v>
      </c>
      <c r="E294" s="6" t="s">
        <v>115</v>
      </c>
      <c r="F294" s="6" t="s">
        <v>1586</v>
      </c>
      <c r="G294" s="6" t="s">
        <v>1587</v>
      </c>
      <c r="H294" s="7"/>
      <c r="I294" s="7"/>
      <c r="J294" s="7"/>
      <c r="K294" s="8"/>
      <c r="L294" s="8"/>
      <c r="M294" s="9"/>
    </row>
    <row r="295" ht="12.75" customHeight="1">
      <c r="A295" s="5" t="s">
        <v>1588</v>
      </c>
      <c r="B295" s="6" t="s">
        <v>1589</v>
      </c>
      <c r="C295" s="6" t="s">
        <v>1590</v>
      </c>
      <c r="D295" s="6" t="s">
        <v>1088</v>
      </c>
      <c r="E295" s="6" t="s">
        <v>115</v>
      </c>
      <c r="F295" s="6" t="s">
        <v>1591</v>
      </c>
      <c r="G295" s="6" t="s">
        <v>1592</v>
      </c>
      <c r="H295" s="7"/>
      <c r="I295" s="7"/>
      <c r="J295" s="7"/>
      <c r="K295" s="8"/>
      <c r="L295" s="8"/>
      <c r="M295" s="9"/>
    </row>
    <row r="296" ht="12.75" customHeight="1">
      <c r="A296" s="5" t="s">
        <v>1593</v>
      </c>
      <c r="B296" s="6" t="s">
        <v>1594</v>
      </c>
      <c r="C296" s="6" t="s">
        <v>1595</v>
      </c>
      <c r="D296" s="6" t="s">
        <v>1439</v>
      </c>
      <c r="E296" s="6" t="s">
        <v>115</v>
      </c>
      <c r="F296" s="6" t="s">
        <v>1596</v>
      </c>
      <c r="G296" s="6" t="s">
        <v>1597</v>
      </c>
      <c r="H296" s="7"/>
      <c r="I296" s="7"/>
      <c r="J296" s="7"/>
      <c r="K296" s="8"/>
      <c r="L296" s="8"/>
      <c r="M296" s="9"/>
    </row>
    <row r="297" ht="12.75" customHeight="1">
      <c r="A297" s="5" t="s">
        <v>1598</v>
      </c>
      <c r="B297" s="6" t="s">
        <v>1599</v>
      </c>
      <c r="C297" s="6" t="s">
        <v>1600</v>
      </c>
      <c r="D297" s="6" t="s">
        <v>211</v>
      </c>
      <c r="E297" s="6" t="s">
        <v>115</v>
      </c>
      <c r="F297" s="6" t="s">
        <v>1601</v>
      </c>
      <c r="G297" s="6" t="s">
        <v>1602</v>
      </c>
      <c r="H297" s="7"/>
      <c r="I297" s="7"/>
      <c r="J297" s="7"/>
      <c r="K297" s="8"/>
      <c r="L297" s="8"/>
      <c r="M297" s="9"/>
    </row>
    <row r="298" ht="12.75" customHeight="1">
      <c r="A298" s="5" t="s">
        <v>1603</v>
      </c>
      <c r="B298" s="6" t="s">
        <v>1604</v>
      </c>
      <c r="C298" s="6" t="s">
        <v>1605</v>
      </c>
      <c r="D298" s="6" t="s">
        <v>211</v>
      </c>
      <c r="E298" s="6" t="s">
        <v>115</v>
      </c>
      <c r="F298" s="6" t="s">
        <v>1543</v>
      </c>
      <c r="G298" s="6" t="s">
        <v>1606</v>
      </c>
      <c r="H298" s="7"/>
      <c r="I298" s="7"/>
      <c r="J298" s="7"/>
      <c r="K298" s="8"/>
      <c r="L298" s="8"/>
      <c r="M298" s="9"/>
    </row>
    <row r="299" ht="12.75" customHeight="1">
      <c r="A299" s="5" t="s">
        <v>1607</v>
      </c>
      <c r="B299" s="6" t="s">
        <v>1608</v>
      </c>
      <c r="C299" s="6" t="s">
        <v>1609</v>
      </c>
      <c r="D299" s="6" t="s">
        <v>211</v>
      </c>
      <c r="E299" s="6" t="s">
        <v>115</v>
      </c>
      <c r="F299" s="6" t="s">
        <v>1610</v>
      </c>
      <c r="G299" s="6" t="s">
        <v>1611</v>
      </c>
      <c r="H299" s="7"/>
      <c r="I299" s="7"/>
      <c r="J299" s="7"/>
      <c r="K299" s="8"/>
      <c r="L299" s="8"/>
      <c r="M299" s="9"/>
    </row>
    <row r="300" ht="12.75" customHeight="1">
      <c r="A300" s="5" t="s">
        <v>1612</v>
      </c>
      <c r="B300" s="6" t="s">
        <v>1613</v>
      </c>
      <c r="C300" s="6" t="s">
        <v>1614</v>
      </c>
      <c r="D300" s="6" t="s">
        <v>1615</v>
      </c>
      <c r="E300" s="6" t="s">
        <v>115</v>
      </c>
      <c r="F300" s="6" t="s">
        <v>1616</v>
      </c>
      <c r="G300" s="6" t="s">
        <v>1617</v>
      </c>
      <c r="H300" s="7"/>
      <c r="I300" s="7"/>
      <c r="J300" s="7"/>
      <c r="K300" s="8"/>
      <c r="L300" s="8"/>
      <c r="M300" s="9"/>
    </row>
    <row r="301" ht="12.75" customHeight="1">
      <c r="A301" s="5" t="s">
        <v>1618</v>
      </c>
      <c r="B301" s="6" t="s">
        <v>1619</v>
      </c>
      <c r="C301" s="6" t="s">
        <v>1620</v>
      </c>
      <c r="D301" s="6" t="s">
        <v>1621</v>
      </c>
      <c r="E301" s="6" t="s">
        <v>115</v>
      </c>
      <c r="F301" s="6" t="s">
        <v>1622</v>
      </c>
      <c r="G301" s="6" t="s">
        <v>1623</v>
      </c>
      <c r="H301" s="7"/>
      <c r="I301" s="7"/>
      <c r="J301" s="7"/>
      <c r="K301" s="8"/>
      <c r="L301" s="8"/>
      <c r="M301" s="9"/>
    </row>
    <row r="302" ht="12.75" customHeight="1">
      <c r="A302" s="5" t="s">
        <v>1624</v>
      </c>
      <c r="B302" s="6" t="s">
        <v>1625</v>
      </c>
      <c r="C302" s="6" t="s">
        <v>1626</v>
      </c>
      <c r="D302" s="6" t="s">
        <v>649</v>
      </c>
      <c r="E302" s="6" t="s">
        <v>115</v>
      </c>
      <c r="F302" s="6" t="s">
        <v>1627</v>
      </c>
      <c r="G302" s="6" t="s">
        <v>1628</v>
      </c>
      <c r="H302" s="7"/>
      <c r="I302" s="7"/>
      <c r="J302" s="7"/>
      <c r="K302" s="8"/>
      <c r="L302" s="8"/>
      <c r="M302" s="9"/>
    </row>
    <row r="303" ht="12.75" customHeight="1">
      <c r="A303" s="5" t="s">
        <v>1629</v>
      </c>
      <c r="B303" s="6" t="s">
        <v>1630</v>
      </c>
      <c r="C303" s="6" t="s">
        <v>1631</v>
      </c>
      <c r="D303" s="6" t="s">
        <v>649</v>
      </c>
      <c r="E303" s="6" t="s">
        <v>115</v>
      </c>
      <c r="F303" s="6" t="s">
        <v>1632</v>
      </c>
      <c r="G303" s="6" t="s">
        <v>1633</v>
      </c>
      <c r="H303" s="7"/>
      <c r="I303" s="7"/>
      <c r="J303" s="7"/>
      <c r="K303" s="8"/>
      <c r="L303" s="8"/>
      <c r="M303" s="9"/>
    </row>
    <row r="304" ht="12.75" customHeight="1">
      <c r="A304" s="5" t="s">
        <v>1634</v>
      </c>
      <c r="B304" s="6" t="s">
        <v>1635</v>
      </c>
      <c r="C304" s="6" t="s">
        <v>1636</v>
      </c>
      <c r="D304" s="6" t="s">
        <v>649</v>
      </c>
      <c r="E304" s="6" t="s">
        <v>115</v>
      </c>
      <c r="F304" s="6" t="s">
        <v>1637</v>
      </c>
      <c r="G304" s="6" t="s">
        <v>1638</v>
      </c>
      <c r="H304" s="7"/>
      <c r="I304" s="7"/>
      <c r="J304" s="7"/>
      <c r="K304" s="8"/>
      <c r="L304" s="8"/>
      <c r="M304" s="9"/>
    </row>
    <row r="305" ht="12.75" customHeight="1">
      <c r="A305" s="5" t="s">
        <v>1639</v>
      </c>
      <c r="B305" s="6" t="s">
        <v>1640</v>
      </c>
      <c r="C305" s="6" t="s">
        <v>1641</v>
      </c>
      <c r="D305" s="6" t="s">
        <v>649</v>
      </c>
      <c r="E305" s="6" t="s">
        <v>115</v>
      </c>
      <c r="F305" s="6" t="s">
        <v>1642</v>
      </c>
      <c r="G305" s="6" t="s">
        <v>1643</v>
      </c>
      <c r="H305" s="7"/>
      <c r="I305" s="7"/>
      <c r="J305" s="7"/>
      <c r="K305" s="8"/>
      <c r="L305" s="8"/>
      <c r="M305" s="9"/>
    </row>
    <row r="306" ht="12.75" customHeight="1">
      <c r="A306" s="5" t="s">
        <v>1644</v>
      </c>
      <c r="B306" s="6" t="s">
        <v>1645</v>
      </c>
      <c r="C306" s="6" t="s">
        <v>1646</v>
      </c>
      <c r="D306" s="6" t="s">
        <v>649</v>
      </c>
      <c r="E306" s="6" t="s">
        <v>115</v>
      </c>
      <c r="F306" s="6" t="s">
        <v>1647</v>
      </c>
      <c r="G306" s="6" t="s">
        <v>1648</v>
      </c>
      <c r="H306" s="7"/>
      <c r="I306" s="7"/>
      <c r="J306" s="7"/>
      <c r="K306" s="8"/>
      <c r="L306" s="8"/>
      <c r="M306" s="9"/>
    </row>
    <row r="307" ht="12.75" customHeight="1">
      <c r="A307" s="5" t="s">
        <v>1649</v>
      </c>
      <c r="B307" s="6" t="s">
        <v>1650</v>
      </c>
      <c r="C307" s="6" t="s">
        <v>1651</v>
      </c>
      <c r="D307" s="6" t="s">
        <v>825</v>
      </c>
      <c r="E307" s="6" t="s">
        <v>115</v>
      </c>
      <c r="F307" s="6" t="s">
        <v>1652</v>
      </c>
      <c r="G307" s="6" t="s">
        <v>1653</v>
      </c>
      <c r="H307" s="7"/>
      <c r="I307" s="7"/>
      <c r="J307" s="7"/>
      <c r="K307" s="8"/>
      <c r="L307" s="8"/>
      <c r="M307" s="9"/>
    </row>
    <row r="308" ht="12.75" customHeight="1">
      <c r="A308" s="5" t="s">
        <v>1654</v>
      </c>
      <c r="B308" s="6" t="s">
        <v>1655</v>
      </c>
      <c r="C308" s="6" t="s">
        <v>1656</v>
      </c>
      <c r="D308" s="6" t="s">
        <v>825</v>
      </c>
      <c r="E308" s="6" t="s">
        <v>115</v>
      </c>
      <c r="F308" s="6" t="s">
        <v>1657</v>
      </c>
      <c r="G308" s="6" t="s">
        <v>1658</v>
      </c>
      <c r="H308" s="7"/>
      <c r="I308" s="7"/>
      <c r="J308" s="7"/>
      <c r="K308" s="8"/>
      <c r="L308" s="8"/>
      <c r="M308" s="9"/>
    </row>
    <row r="309" ht="12.75" customHeight="1">
      <c r="A309" s="5" t="s">
        <v>1659</v>
      </c>
      <c r="B309" s="6" t="s">
        <v>1660</v>
      </c>
      <c r="C309" s="6" t="s">
        <v>1661</v>
      </c>
      <c r="D309" s="6" t="s">
        <v>825</v>
      </c>
      <c r="E309" s="6" t="s">
        <v>115</v>
      </c>
      <c r="F309" s="6" t="s">
        <v>1662</v>
      </c>
      <c r="G309" s="6" t="s">
        <v>1663</v>
      </c>
      <c r="H309" s="7"/>
      <c r="I309" s="7"/>
      <c r="J309" s="7"/>
      <c r="K309" s="8"/>
      <c r="L309" s="8"/>
      <c r="M309" s="9"/>
    </row>
    <row r="310" ht="12.75" customHeight="1">
      <c r="A310" s="5" t="s">
        <v>1664</v>
      </c>
      <c r="B310" s="6" t="s">
        <v>1665</v>
      </c>
      <c r="C310" s="6" t="s">
        <v>1666</v>
      </c>
      <c r="D310" s="6" t="s">
        <v>1667</v>
      </c>
      <c r="E310" s="6" t="s">
        <v>23</v>
      </c>
      <c r="F310" s="6" t="s">
        <v>1668</v>
      </c>
      <c r="G310" s="6" t="s">
        <v>1669</v>
      </c>
      <c r="H310" s="7"/>
      <c r="I310" s="7"/>
      <c r="J310" s="7"/>
      <c r="K310" s="8"/>
      <c r="L310" s="8"/>
      <c r="M310" s="9"/>
    </row>
    <row r="311" ht="12.75" customHeight="1">
      <c r="A311" s="5" t="s">
        <v>1670</v>
      </c>
      <c r="B311" s="6" t="s">
        <v>1671</v>
      </c>
      <c r="C311" s="6" t="s">
        <v>1672</v>
      </c>
      <c r="D311" s="6" t="s">
        <v>1667</v>
      </c>
      <c r="E311" s="6" t="s">
        <v>23</v>
      </c>
      <c r="F311" s="6" t="s">
        <v>1673</v>
      </c>
      <c r="G311" s="6" t="s">
        <v>1674</v>
      </c>
      <c r="H311" s="7"/>
      <c r="I311" s="7"/>
      <c r="J311" s="7"/>
      <c r="K311" s="8"/>
      <c r="L311" s="8"/>
      <c r="M311" s="9"/>
    </row>
    <row r="312" ht="12.75" customHeight="1">
      <c r="A312" s="5" t="s">
        <v>1675</v>
      </c>
      <c r="B312" s="6" t="s">
        <v>1676</v>
      </c>
      <c r="C312" s="6" t="s">
        <v>1677</v>
      </c>
      <c r="D312" s="6" t="s">
        <v>211</v>
      </c>
      <c r="E312" s="6" t="s">
        <v>115</v>
      </c>
      <c r="F312" s="6" t="s">
        <v>1678</v>
      </c>
      <c r="G312" s="6" t="s">
        <v>1679</v>
      </c>
      <c r="H312" s="7"/>
      <c r="I312" s="7"/>
      <c r="J312" s="7"/>
      <c r="K312" s="8"/>
      <c r="L312" s="8"/>
      <c r="M312" s="9"/>
    </row>
    <row r="313" ht="12.75" customHeight="1">
      <c r="A313" s="5" t="s">
        <v>1680</v>
      </c>
      <c r="B313" s="6" t="s">
        <v>1681</v>
      </c>
      <c r="C313" s="6" t="s">
        <v>1682</v>
      </c>
      <c r="D313" s="6" t="s">
        <v>211</v>
      </c>
      <c r="E313" s="6" t="s">
        <v>115</v>
      </c>
      <c r="F313" s="6" t="s">
        <v>1683</v>
      </c>
      <c r="G313" s="6" t="s">
        <v>1684</v>
      </c>
      <c r="H313" s="7"/>
      <c r="I313" s="7"/>
      <c r="J313" s="7"/>
      <c r="K313" s="8"/>
      <c r="L313" s="8"/>
      <c r="M313" s="9"/>
    </row>
    <row r="314" ht="12.75" customHeight="1">
      <c r="A314" s="5" t="s">
        <v>1685</v>
      </c>
      <c r="B314" s="6" t="s">
        <v>1686</v>
      </c>
      <c r="C314" s="6" t="s">
        <v>1687</v>
      </c>
      <c r="D314" s="6" t="s">
        <v>785</v>
      </c>
      <c r="E314" s="6" t="s">
        <v>115</v>
      </c>
      <c r="F314" s="6" t="s">
        <v>1688</v>
      </c>
      <c r="G314" s="6" t="s">
        <v>1689</v>
      </c>
      <c r="H314" s="7"/>
      <c r="I314" s="7"/>
      <c r="J314" s="7"/>
      <c r="K314" s="8"/>
      <c r="L314" s="8"/>
      <c r="M314" s="9"/>
    </row>
    <row r="315" ht="12.75" customHeight="1">
      <c r="A315" s="5" t="s">
        <v>1690</v>
      </c>
      <c r="B315" s="6" t="s">
        <v>1691</v>
      </c>
      <c r="C315" s="6" t="s">
        <v>1692</v>
      </c>
      <c r="D315" s="6" t="s">
        <v>1364</v>
      </c>
      <c r="E315" s="6" t="s">
        <v>115</v>
      </c>
      <c r="F315" s="6" t="s">
        <v>1693</v>
      </c>
      <c r="G315" s="6" t="s">
        <v>1694</v>
      </c>
      <c r="H315" s="7"/>
      <c r="I315" s="7"/>
      <c r="J315" s="7"/>
      <c r="K315" s="8"/>
      <c r="L315" s="8"/>
      <c r="M315" s="9"/>
    </row>
    <row r="316" ht="12.75" customHeight="1">
      <c r="A316" s="5" t="s">
        <v>1695</v>
      </c>
      <c r="B316" s="6" t="s">
        <v>1696</v>
      </c>
      <c r="C316" s="6" t="s">
        <v>1697</v>
      </c>
      <c r="D316" s="6" t="s">
        <v>1698</v>
      </c>
      <c r="E316" s="6" t="s">
        <v>115</v>
      </c>
      <c r="F316" s="6" t="s">
        <v>1699</v>
      </c>
      <c r="G316" s="6" t="s">
        <v>1700</v>
      </c>
      <c r="H316" s="7"/>
      <c r="I316" s="7"/>
      <c r="J316" s="7"/>
      <c r="K316" s="8"/>
      <c r="L316" s="8"/>
      <c r="M316" s="9"/>
    </row>
    <row r="317" ht="12.75" customHeight="1">
      <c r="A317" s="5" t="s">
        <v>1701</v>
      </c>
      <c r="B317" s="6" t="s">
        <v>1702</v>
      </c>
      <c r="C317" s="6" t="s">
        <v>1703</v>
      </c>
      <c r="D317" s="6" t="s">
        <v>856</v>
      </c>
      <c r="E317" s="6" t="s">
        <v>115</v>
      </c>
      <c r="F317" s="6" t="s">
        <v>1704</v>
      </c>
      <c r="G317" s="6" t="s">
        <v>1705</v>
      </c>
      <c r="H317" s="7"/>
      <c r="I317" s="7"/>
      <c r="J317" s="7"/>
      <c r="K317" s="8"/>
      <c r="L317" s="8"/>
      <c r="M317" s="9"/>
    </row>
    <row r="318" ht="12.75" customHeight="1">
      <c r="A318" s="5" t="s">
        <v>1706</v>
      </c>
      <c r="B318" s="6" t="s">
        <v>1707</v>
      </c>
      <c r="C318" s="6" t="s">
        <v>1708</v>
      </c>
      <c r="D318" s="6" t="s">
        <v>856</v>
      </c>
      <c r="E318" s="6" t="s">
        <v>115</v>
      </c>
      <c r="F318" s="6" t="s">
        <v>1709</v>
      </c>
      <c r="G318" s="6" t="s">
        <v>1710</v>
      </c>
      <c r="H318" s="7"/>
      <c r="I318" s="7"/>
      <c r="J318" s="7"/>
      <c r="K318" s="8"/>
      <c r="L318" s="8"/>
      <c r="M318" s="9"/>
    </row>
    <row r="319" ht="12.75" customHeight="1">
      <c r="A319" s="5" t="s">
        <v>1711</v>
      </c>
      <c r="B319" s="6" t="s">
        <v>1712</v>
      </c>
      <c r="C319" s="6" t="s">
        <v>1713</v>
      </c>
      <c r="D319" s="6" t="s">
        <v>1714</v>
      </c>
      <c r="E319" s="6" t="s">
        <v>115</v>
      </c>
      <c r="F319" s="6" t="s">
        <v>1715</v>
      </c>
      <c r="G319" s="6" t="s">
        <v>1716</v>
      </c>
      <c r="H319" s="7"/>
      <c r="I319" s="7"/>
      <c r="J319" s="7"/>
      <c r="K319" s="8"/>
      <c r="L319" s="8"/>
      <c r="M319" s="9"/>
    </row>
    <row r="320" ht="12.75" customHeight="1">
      <c r="A320" s="5" t="s">
        <v>1717</v>
      </c>
      <c r="B320" s="6" t="s">
        <v>1718</v>
      </c>
      <c r="C320" s="6" t="s">
        <v>1719</v>
      </c>
      <c r="D320" s="6" t="s">
        <v>1720</v>
      </c>
      <c r="E320" s="6" t="s">
        <v>115</v>
      </c>
      <c r="F320" s="6" t="s">
        <v>1721</v>
      </c>
      <c r="G320" s="6" t="s">
        <v>1722</v>
      </c>
      <c r="H320" s="7"/>
      <c r="I320" s="7"/>
      <c r="J320" s="7"/>
      <c r="K320" s="8"/>
      <c r="L320" s="8"/>
      <c r="M320" s="9"/>
    </row>
    <row r="321" ht="12.75" customHeight="1">
      <c r="A321" s="5" t="s">
        <v>1723</v>
      </c>
      <c r="B321" s="6" t="s">
        <v>1724</v>
      </c>
      <c r="C321" s="6" t="s">
        <v>1725</v>
      </c>
      <c r="D321" s="6" t="s">
        <v>1726</v>
      </c>
      <c r="E321" s="6" t="s">
        <v>115</v>
      </c>
      <c r="F321" s="6" t="s">
        <v>1727</v>
      </c>
      <c r="G321" s="6" t="s">
        <v>1728</v>
      </c>
      <c r="H321" s="7"/>
      <c r="I321" s="7"/>
      <c r="J321" s="7"/>
      <c r="K321" s="8"/>
      <c r="L321" s="8"/>
      <c r="M321" s="9"/>
    </row>
    <row r="322" ht="12.75" customHeight="1">
      <c r="A322" s="5" t="s">
        <v>1729</v>
      </c>
      <c r="B322" s="6" t="s">
        <v>1730</v>
      </c>
      <c r="C322" s="6" t="s">
        <v>1731</v>
      </c>
      <c r="D322" s="6" t="s">
        <v>1732</v>
      </c>
      <c r="E322" s="6" t="s">
        <v>115</v>
      </c>
      <c r="F322" s="6" t="s">
        <v>757</v>
      </c>
      <c r="G322" s="6" t="s">
        <v>1733</v>
      </c>
      <c r="H322" s="7"/>
      <c r="I322" s="7"/>
      <c r="J322" s="7"/>
      <c r="K322" s="8"/>
      <c r="L322" s="8"/>
      <c r="M322" s="9"/>
    </row>
    <row r="323" ht="12.75" customHeight="1">
      <c r="A323" s="5" t="s">
        <v>1734</v>
      </c>
      <c r="B323" s="6" t="s">
        <v>1735</v>
      </c>
      <c r="C323" s="6" t="s">
        <v>1736</v>
      </c>
      <c r="D323" s="6" t="s">
        <v>1737</v>
      </c>
      <c r="E323" s="6" t="s">
        <v>115</v>
      </c>
      <c r="F323" s="6" t="s">
        <v>1738</v>
      </c>
      <c r="G323" s="6" t="s">
        <v>1739</v>
      </c>
      <c r="H323" s="7"/>
      <c r="I323" s="7"/>
      <c r="J323" s="7"/>
      <c r="K323" s="8"/>
      <c r="L323" s="8"/>
      <c r="M323" s="9"/>
    </row>
    <row r="324" ht="12.75" customHeight="1">
      <c r="A324" s="5" t="s">
        <v>1740</v>
      </c>
      <c r="B324" s="6" t="s">
        <v>1741</v>
      </c>
      <c r="C324" s="6" t="s">
        <v>1742</v>
      </c>
      <c r="D324" s="6" t="s">
        <v>1743</v>
      </c>
      <c r="E324" s="6" t="s">
        <v>115</v>
      </c>
      <c r="F324" s="6" t="s">
        <v>1744</v>
      </c>
      <c r="G324" s="6" t="s">
        <v>1745</v>
      </c>
      <c r="H324" s="7"/>
      <c r="I324" s="7"/>
      <c r="J324" s="7"/>
      <c r="K324" s="8"/>
      <c r="L324" s="8"/>
      <c r="M324" s="9"/>
    </row>
    <row r="325" ht="12.75" customHeight="1">
      <c r="A325" s="5" t="s">
        <v>1746</v>
      </c>
      <c r="B325" s="6" t="s">
        <v>1747</v>
      </c>
      <c r="C325" s="6" t="s">
        <v>1748</v>
      </c>
      <c r="D325" s="6" t="s">
        <v>1749</v>
      </c>
      <c r="E325" s="6" t="s">
        <v>115</v>
      </c>
      <c r="F325" s="6" t="s">
        <v>1750</v>
      </c>
      <c r="G325" s="6" t="s">
        <v>1751</v>
      </c>
      <c r="H325" s="7"/>
      <c r="I325" s="7"/>
      <c r="J325" s="7"/>
      <c r="K325" s="8"/>
      <c r="L325" s="8"/>
      <c r="M325" s="9"/>
    </row>
    <row r="326" ht="12.75" customHeight="1">
      <c r="A326" s="5" t="s">
        <v>1752</v>
      </c>
      <c r="B326" s="6" t="s">
        <v>1753</v>
      </c>
      <c r="C326" s="6" t="s">
        <v>1754</v>
      </c>
      <c r="D326" s="6" t="s">
        <v>958</v>
      </c>
      <c r="E326" s="6" t="s">
        <v>115</v>
      </c>
      <c r="F326" s="6" t="s">
        <v>1755</v>
      </c>
      <c r="G326" s="6" t="s">
        <v>1756</v>
      </c>
      <c r="H326" s="7"/>
      <c r="I326" s="7"/>
      <c r="J326" s="7"/>
      <c r="K326" s="8"/>
      <c r="L326" s="8"/>
      <c r="M326" s="9"/>
    </row>
    <row r="327" ht="12.75" customHeight="1">
      <c r="A327" s="5" t="s">
        <v>1757</v>
      </c>
      <c r="B327" s="6" t="s">
        <v>1758</v>
      </c>
      <c r="C327" s="6" t="s">
        <v>1759</v>
      </c>
      <c r="D327" s="6" t="s">
        <v>964</v>
      </c>
      <c r="E327" s="6" t="s">
        <v>115</v>
      </c>
      <c r="F327" s="6" t="s">
        <v>1760</v>
      </c>
      <c r="G327" s="6" t="s">
        <v>1761</v>
      </c>
      <c r="H327" s="7"/>
      <c r="I327" s="7"/>
      <c r="J327" s="7"/>
      <c r="K327" s="8"/>
      <c r="L327" s="8"/>
      <c r="M327" s="9"/>
    </row>
    <row r="328" ht="12.75" customHeight="1">
      <c r="A328" s="5" t="s">
        <v>1762</v>
      </c>
      <c r="B328" s="6" t="s">
        <v>1763</v>
      </c>
      <c r="C328" s="6" t="s">
        <v>1764</v>
      </c>
      <c r="D328" s="6" t="s">
        <v>1765</v>
      </c>
      <c r="E328" s="6" t="s">
        <v>115</v>
      </c>
      <c r="F328" s="6" t="s">
        <v>1766</v>
      </c>
      <c r="G328" s="6" t="s">
        <v>1767</v>
      </c>
      <c r="H328" s="7"/>
      <c r="I328" s="7"/>
      <c r="J328" s="7"/>
      <c r="K328" s="8"/>
      <c r="L328" s="8"/>
      <c r="M328" s="9"/>
    </row>
    <row r="329" ht="12.75" customHeight="1">
      <c r="A329" s="5" t="s">
        <v>1768</v>
      </c>
      <c r="B329" s="6" t="s">
        <v>1769</v>
      </c>
      <c r="C329" s="6" t="s">
        <v>1770</v>
      </c>
      <c r="D329" s="6" t="s">
        <v>211</v>
      </c>
      <c r="E329" s="6" t="s">
        <v>115</v>
      </c>
      <c r="F329" s="6" t="s">
        <v>1771</v>
      </c>
      <c r="G329" s="6" t="s">
        <v>1772</v>
      </c>
      <c r="H329" s="7"/>
      <c r="I329" s="7"/>
      <c r="J329" s="7"/>
      <c r="K329" s="8"/>
      <c r="L329" s="8"/>
      <c r="M329" s="9"/>
    </row>
    <row r="330" ht="12.75" customHeight="1">
      <c r="A330" s="5" t="s">
        <v>1773</v>
      </c>
      <c r="B330" s="6" t="s">
        <v>1774</v>
      </c>
      <c r="C330" s="6" t="s">
        <v>1775</v>
      </c>
      <c r="D330" s="6" t="s">
        <v>211</v>
      </c>
      <c r="E330" s="6" t="s">
        <v>115</v>
      </c>
      <c r="F330" s="6" t="s">
        <v>1776</v>
      </c>
      <c r="G330" s="6" t="s">
        <v>1777</v>
      </c>
      <c r="H330" s="7"/>
      <c r="I330" s="7"/>
      <c r="J330" s="7"/>
      <c r="K330" s="8"/>
      <c r="L330" s="8"/>
      <c r="M330" s="9"/>
    </row>
    <row r="331" ht="12.75" customHeight="1">
      <c r="A331" s="5" t="s">
        <v>1778</v>
      </c>
      <c r="B331" s="6" t="s">
        <v>1779</v>
      </c>
      <c r="C331" s="6" t="s">
        <v>1780</v>
      </c>
      <c r="D331" s="6" t="s">
        <v>785</v>
      </c>
      <c r="E331" s="6" t="s">
        <v>115</v>
      </c>
      <c r="F331" s="6" t="s">
        <v>1781</v>
      </c>
      <c r="G331" s="6" t="s">
        <v>1782</v>
      </c>
      <c r="H331" s="7"/>
      <c r="I331" s="7"/>
      <c r="J331" s="7"/>
      <c r="K331" s="8"/>
      <c r="L331" s="8"/>
      <c r="M331" s="9"/>
    </row>
    <row r="332" ht="12.75" customHeight="1">
      <c r="A332" s="5" t="s">
        <v>1783</v>
      </c>
      <c r="B332" s="6" t="s">
        <v>1784</v>
      </c>
      <c r="C332" s="6" t="s">
        <v>1785</v>
      </c>
      <c r="D332" s="6" t="s">
        <v>785</v>
      </c>
      <c r="E332" s="6" t="s">
        <v>115</v>
      </c>
      <c r="F332" s="6" t="s">
        <v>1786</v>
      </c>
      <c r="G332" s="6" t="s">
        <v>1787</v>
      </c>
      <c r="H332" s="7"/>
      <c r="I332" s="7"/>
      <c r="J332" s="7"/>
      <c r="K332" s="8"/>
      <c r="L332" s="8"/>
      <c r="M332" s="9"/>
    </row>
    <row r="333" ht="12.75" customHeight="1">
      <c r="A333" s="5" t="s">
        <v>1788</v>
      </c>
      <c r="B333" s="6" t="s">
        <v>1789</v>
      </c>
      <c r="C333" s="6" t="s">
        <v>1790</v>
      </c>
      <c r="D333" s="6" t="s">
        <v>1791</v>
      </c>
      <c r="E333" s="6" t="s">
        <v>115</v>
      </c>
      <c r="F333" s="6" t="s">
        <v>1792</v>
      </c>
      <c r="G333" s="6" t="s">
        <v>1793</v>
      </c>
      <c r="H333" s="7"/>
      <c r="I333" s="7"/>
      <c r="J333" s="7"/>
      <c r="K333" s="8"/>
      <c r="L333" s="8"/>
      <c r="M333" s="9"/>
    </row>
    <row r="334" ht="12.75" customHeight="1">
      <c r="A334" s="5" t="s">
        <v>1794</v>
      </c>
      <c r="B334" s="6" t="s">
        <v>1795</v>
      </c>
      <c r="C334" s="6" t="s">
        <v>1796</v>
      </c>
      <c r="D334" s="6" t="s">
        <v>1276</v>
      </c>
      <c r="E334" s="6" t="s">
        <v>115</v>
      </c>
      <c r="F334" s="6" t="s">
        <v>1797</v>
      </c>
      <c r="G334" s="6" t="s">
        <v>1798</v>
      </c>
      <c r="H334" s="7"/>
      <c r="I334" s="7"/>
      <c r="J334" s="7"/>
      <c r="K334" s="8"/>
      <c r="L334" s="8"/>
      <c r="M334" s="9"/>
    </row>
    <row r="335" ht="12.75" customHeight="1">
      <c r="A335" s="5" t="s">
        <v>1799</v>
      </c>
      <c r="B335" s="6" t="s">
        <v>1800</v>
      </c>
      <c r="C335" s="6" t="s">
        <v>1801</v>
      </c>
      <c r="D335" s="6" t="s">
        <v>1288</v>
      </c>
      <c r="E335" s="6" t="s">
        <v>115</v>
      </c>
      <c r="F335" s="6" t="s">
        <v>1802</v>
      </c>
      <c r="G335" s="6" t="s">
        <v>1803</v>
      </c>
      <c r="H335" s="7"/>
      <c r="I335" s="7"/>
      <c r="J335" s="7"/>
      <c r="K335" s="8"/>
      <c r="L335" s="8"/>
      <c r="M335" s="9"/>
    </row>
    <row r="336" ht="12.75" customHeight="1">
      <c r="A336" s="5" t="s">
        <v>1804</v>
      </c>
      <c r="B336" s="6" t="s">
        <v>1805</v>
      </c>
      <c r="C336" s="6"/>
      <c r="D336" s="6" t="s">
        <v>1806</v>
      </c>
      <c r="E336" s="6" t="s">
        <v>115</v>
      </c>
      <c r="F336" s="6" t="s">
        <v>1807</v>
      </c>
      <c r="G336" s="6" t="s">
        <v>1808</v>
      </c>
      <c r="H336" s="7"/>
      <c r="I336" s="7"/>
      <c r="J336" s="7"/>
      <c r="K336" s="8"/>
      <c r="L336" s="8"/>
      <c r="M336" s="9"/>
    </row>
    <row r="337" ht="12.75" customHeight="1">
      <c r="A337" s="5" t="s">
        <v>1809</v>
      </c>
      <c r="B337" s="6" t="s">
        <v>1810</v>
      </c>
      <c r="C337" s="6" t="s">
        <v>1811</v>
      </c>
      <c r="D337" s="6" t="s">
        <v>1812</v>
      </c>
      <c r="E337" s="6" t="s">
        <v>115</v>
      </c>
      <c r="F337" s="6" t="s">
        <v>1813</v>
      </c>
      <c r="G337" s="6" t="s">
        <v>1814</v>
      </c>
      <c r="H337" s="7"/>
      <c r="I337" s="7"/>
      <c r="J337" s="7"/>
      <c r="K337" s="8"/>
      <c r="L337" s="8"/>
      <c r="M337" s="9"/>
    </row>
    <row r="338" ht="12.75" customHeight="1">
      <c r="A338" s="5" t="s">
        <v>1815</v>
      </c>
      <c r="B338" s="6" t="s">
        <v>1816</v>
      </c>
      <c r="C338" s="6"/>
      <c r="D338" s="6" t="s">
        <v>1817</v>
      </c>
      <c r="E338" s="6" t="s">
        <v>115</v>
      </c>
      <c r="F338" s="6" t="s">
        <v>1818</v>
      </c>
      <c r="G338" s="6" t="s">
        <v>1819</v>
      </c>
      <c r="H338" s="7"/>
      <c r="I338" s="7"/>
      <c r="J338" s="7"/>
      <c r="K338" s="8"/>
      <c r="L338" s="8"/>
      <c r="M338" s="9"/>
    </row>
    <row r="339" ht="12.75" customHeight="1">
      <c r="A339" s="5" t="s">
        <v>1820</v>
      </c>
      <c r="B339" s="6" t="s">
        <v>1821</v>
      </c>
      <c r="C339" s="6" t="s">
        <v>1822</v>
      </c>
      <c r="D339" s="6" t="s">
        <v>1817</v>
      </c>
      <c r="E339" s="6" t="s">
        <v>115</v>
      </c>
      <c r="F339" s="6" t="s">
        <v>1823</v>
      </c>
      <c r="G339" s="6" t="s">
        <v>1824</v>
      </c>
      <c r="H339" s="7"/>
      <c r="I339" s="7"/>
      <c r="J339" s="7"/>
      <c r="K339" s="8"/>
      <c r="L339" s="8"/>
      <c r="M339" s="9"/>
    </row>
    <row r="340" ht="12.75" customHeight="1">
      <c r="A340" s="5" t="s">
        <v>1825</v>
      </c>
      <c r="B340" s="6" t="s">
        <v>1826</v>
      </c>
      <c r="C340" s="6" t="s">
        <v>1827</v>
      </c>
      <c r="D340" s="6" t="s">
        <v>1828</v>
      </c>
      <c r="E340" s="6" t="s">
        <v>115</v>
      </c>
      <c r="F340" s="6" t="s">
        <v>1829</v>
      </c>
      <c r="G340" s="6" t="s">
        <v>1830</v>
      </c>
      <c r="H340" s="7"/>
      <c r="I340" s="7"/>
      <c r="J340" s="7"/>
      <c r="K340" s="8"/>
      <c r="L340" s="8"/>
      <c r="M340" s="9"/>
    </row>
    <row r="341" ht="12.75" customHeight="1">
      <c r="A341" s="5" t="s">
        <v>1831</v>
      </c>
      <c r="B341" s="6" t="s">
        <v>1832</v>
      </c>
      <c r="C341" s="6" t="s">
        <v>1833</v>
      </c>
      <c r="D341" s="6" t="s">
        <v>1828</v>
      </c>
      <c r="E341" s="6" t="s">
        <v>115</v>
      </c>
      <c r="F341" s="6" t="s">
        <v>1829</v>
      </c>
      <c r="G341" s="6" t="s">
        <v>1830</v>
      </c>
      <c r="H341" s="7"/>
      <c r="I341" s="7"/>
      <c r="J341" s="7"/>
      <c r="K341" s="8"/>
      <c r="L341" s="8"/>
      <c r="M341" s="9"/>
    </row>
    <row r="342" ht="12.75" customHeight="1">
      <c r="A342" s="5" t="s">
        <v>1834</v>
      </c>
      <c r="B342" s="6" t="s">
        <v>1835</v>
      </c>
      <c r="C342" s="6" t="s">
        <v>1836</v>
      </c>
      <c r="D342" s="6" t="s">
        <v>785</v>
      </c>
      <c r="E342" s="6" t="s">
        <v>115</v>
      </c>
      <c r="F342" s="6" t="s">
        <v>1837</v>
      </c>
      <c r="G342" s="6" t="s">
        <v>1838</v>
      </c>
      <c r="H342" s="7"/>
      <c r="I342" s="7"/>
      <c r="J342" s="7"/>
      <c r="K342" s="8"/>
      <c r="L342" s="8"/>
      <c r="M342" s="9"/>
    </row>
    <row r="343" ht="12.75" customHeight="1">
      <c r="A343" s="5" t="s">
        <v>1839</v>
      </c>
      <c r="B343" s="6" t="s">
        <v>1840</v>
      </c>
      <c r="C343" s="6" t="s">
        <v>1841</v>
      </c>
      <c r="D343" s="6" t="s">
        <v>785</v>
      </c>
      <c r="E343" s="6" t="s">
        <v>115</v>
      </c>
      <c r="F343" s="6" t="s">
        <v>1842</v>
      </c>
      <c r="G343" s="6" t="s">
        <v>1843</v>
      </c>
      <c r="H343" s="7"/>
      <c r="I343" s="7"/>
      <c r="J343" s="7"/>
      <c r="K343" s="8"/>
      <c r="L343" s="8"/>
      <c r="M343" s="9"/>
    </row>
    <row r="344" ht="12.75" customHeight="1">
      <c r="A344" s="5" t="s">
        <v>1844</v>
      </c>
      <c r="B344" s="6" t="s">
        <v>1845</v>
      </c>
      <c r="C344" s="6" t="s">
        <v>1846</v>
      </c>
      <c r="D344" s="6" t="s">
        <v>785</v>
      </c>
      <c r="E344" s="6" t="s">
        <v>115</v>
      </c>
      <c r="F344" s="6" t="s">
        <v>1847</v>
      </c>
      <c r="G344" s="6" t="s">
        <v>1848</v>
      </c>
      <c r="H344" s="7"/>
      <c r="I344" s="7"/>
      <c r="J344" s="7"/>
      <c r="K344" s="8"/>
      <c r="L344" s="8"/>
      <c r="M344" s="9"/>
    </row>
    <row r="345" ht="12.75" customHeight="1">
      <c r="A345" s="5" t="s">
        <v>1849</v>
      </c>
      <c r="B345" s="6" t="s">
        <v>1850</v>
      </c>
      <c r="C345" s="6" t="s">
        <v>1851</v>
      </c>
      <c r="D345" s="6" t="s">
        <v>905</v>
      </c>
      <c r="E345" s="6" t="s">
        <v>115</v>
      </c>
      <c r="F345" s="6" t="s">
        <v>1852</v>
      </c>
      <c r="G345" s="6" t="s">
        <v>1853</v>
      </c>
      <c r="H345" s="7"/>
      <c r="I345" s="7"/>
      <c r="J345" s="7"/>
      <c r="K345" s="8"/>
      <c r="L345" s="8"/>
      <c r="M345" s="9"/>
    </row>
    <row r="346" ht="12.75" customHeight="1">
      <c r="A346" s="5" t="s">
        <v>1854</v>
      </c>
      <c r="B346" s="6" t="s">
        <v>1855</v>
      </c>
      <c r="C346" s="6" t="s">
        <v>1856</v>
      </c>
      <c r="D346" s="6" t="s">
        <v>905</v>
      </c>
      <c r="E346" s="6" t="s">
        <v>115</v>
      </c>
      <c r="F346" s="6" t="s">
        <v>1857</v>
      </c>
      <c r="G346" s="6" t="s">
        <v>1858</v>
      </c>
      <c r="H346" s="7"/>
      <c r="I346" s="7"/>
      <c r="J346" s="7"/>
      <c r="K346" s="8"/>
      <c r="L346" s="8"/>
      <c r="M346" s="9"/>
    </row>
    <row r="347" ht="12.75" customHeight="1">
      <c r="A347" s="5" t="s">
        <v>1859</v>
      </c>
      <c r="B347" s="6" t="s">
        <v>1860</v>
      </c>
      <c r="C347" s="6" t="s">
        <v>1861</v>
      </c>
      <c r="D347" s="6" t="s">
        <v>905</v>
      </c>
      <c r="E347" s="6" t="s">
        <v>115</v>
      </c>
      <c r="F347" s="6" t="s">
        <v>1862</v>
      </c>
      <c r="G347" s="6" t="s">
        <v>1863</v>
      </c>
      <c r="H347" s="7"/>
      <c r="I347" s="7"/>
      <c r="J347" s="7"/>
      <c r="K347" s="8"/>
      <c r="L347" s="8"/>
      <c r="M347" s="9"/>
    </row>
    <row r="348" ht="12.75" customHeight="1">
      <c r="A348" s="5" t="s">
        <v>1864</v>
      </c>
      <c r="B348" s="6" t="s">
        <v>1865</v>
      </c>
      <c r="C348" s="6" t="s">
        <v>1866</v>
      </c>
      <c r="D348" s="6" t="s">
        <v>905</v>
      </c>
      <c r="E348" s="6" t="s">
        <v>115</v>
      </c>
      <c r="F348" s="6" t="s">
        <v>1867</v>
      </c>
      <c r="G348" s="6" t="s">
        <v>1868</v>
      </c>
      <c r="H348" s="7"/>
      <c r="I348" s="7"/>
      <c r="J348" s="7"/>
      <c r="K348" s="8"/>
      <c r="L348" s="8"/>
      <c r="M348" s="9"/>
    </row>
    <row r="349" ht="12.75" customHeight="1">
      <c r="A349" s="5" t="s">
        <v>1869</v>
      </c>
      <c r="B349" s="6" t="s">
        <v>1870</v>
      </c>
      <c r="C349" s="6" t="s">
        <v>1871</v>
      </c>
      <c r="D349" s="6" t="s">
        <v>1872</v>
      </c>
      <c r="E349" s="6" t="s">
        <v>115</v>
      </c>
      <c r="F349" s="6" t="s">
        <v>1873</v>
      </c>
      <c r="G349" s="6" t="s">
        <v>1874</v>
      </c>
      <c r="H349" s="7"/>
      <c r="I349" s="7"/>
      <c r="J349" s="7"/>
      <c r="K349" s="8"/>
      <c r="L349" s="8"/>
      <c r="M349" s="9"/>
    </row>
    <row r="350" ht="12.75" customHeight="1">
      <c r="A350" s="5" t="s">
        <v>1875</v>
      </c>
      <c r="B350" s="6" t="s">
        <v>1876</v>
      </c>
      <c r="C350" s="6" t="s">
        <v>1877</v>
      </c>
      <c r="D350" s="6" t="s">
        <v>862</v>
      </c>
      <c r="E350" s="6" t="s">
        <v>115</v>
      </c>
      <c r="F350" s="6" t="s">
        <v>1878</v>
      </c>
      <c r="G350" s="6" t="s">
        <v>1879</v>
      </c>
      <c r="H350" s="7"/>
      <c r="I350" s="7"/>
      <c r="J350" s="7"/>
      <c r="K350" s="8"/>
      <c r="L350" s="8"/>
      <c r="M350" s="9"/>
    </row>
    <row r="351" ht="12.75" customHeight="1">
      <c r="A351" s="5" t="s">
        <v>1880</v>
      </c>
      <c r="B351" s="6" t="s">
        <v>1881</v>
      </c>
      <c r="C351" s="6" t="s">
        <v>1882</v>
      </c>
      <c r="D351" s="6" t="s">
        <v>779</v>
      </c>
      <c r="E351" s="6" t="s">
        <v>115</v>
      </c>
      <c r="F351" s="6" t="s">
        <v>1883</v>
      </c>
      <c r="G351" s="6" t="s">
        <v>1884</v>
      </c>
      <c r="H351" s="7"/>
      <c r="I351" s="7"/>
      <c r="J351" s="7"/>
      <c r="K351" s="8"/>
      <c r="L351" s="8"/>
      <c r="M351" s="9"/>
    </row>
    <row r="352" ht="12.75" customHeight="1">
      <c r="A352" s="5" t="s">
        <v>1885</v>
      </c>
      <c r="B352" s="6" t="s">
        <v>1886</v>
      </c>
      <c r="C352" s="6" t="s">
        <v>1887</v>
      </c>
      <c r="D352" s="6" t="s">
        <v>1127</v>
      </c>
      <c r="E352" s="6" t="s">
        <v>115</v>
      </c>
      <c r="F352" s="6" t="s">
        <v>1888</v>
      </c>
      <c r="G352" s="6" t="s">
        <v>1889</v>
      </c>
      <c r="H352" s="7"/>
      <c r="I352" s="7"/>
      <c r="J352" s="7"/>
      <c r="K352" s="8"/>
      <c r="L352" s="8"/>
      <c r="M352" s="9"/>
    </row>
    <row r="353" ht="12.75" customHeight="1">
      <c r="A353" s="5" t="s">
        <v>1890</v>
      </c>
      <c r="B353" s="6" t="s">
        <v>1891</v>
      </c>
      <c r="C353" s="6"/>
      <c r="D353" s="6" t="s">
        <v>1892</v>
      </c>
      <c r="E353" s="6" t="s">
        <v>115</v>
      </c>
      <c r="F353" s="6" t="s">
        <v>143</v>
      </c>
      <c r="G353" s="6" t="s">
        <v>1893</v>
      </c>
      <c r="H353" s="7"/>
      <c r="I353" s="7"/>
      <c r="J353" s="7"/>
      <c r="K353" s="8"/>
      <c r="L353" s="8"/>
      <c r="M353" s="9"/>
    </row>
    <row r="354" ht="12.75" customHeight="1">
      <c r="A354" s="5" t="s">
        <v>1894</v>
      </c>
      <c r="B354" s="6" t="s">
        <v>1895</v>
      </c>
      <c r="C354" s="6" t="s">
        <v>1896</v>
      </c>
      <c r="D354" s="6" t="s">
        <v>1892</v>
      </c>
      <c r="E354" s="6" t="s">
        <v>115</v>
      </c>
      <c r="F354" s="6" t="s">
        <v>1897</v>
      </c>
      <c r="G354" s="6" t="s">
        <v>1898</v>
      </c>
      <c r="H354" s="7"/>
      <c r="I354" s="7"/>
      <c r="J354" s="7"/>
      <c r="K354" s="8"/>
      <c r="L354" s="8"/>
      <c r="M354" s="9"/>
    </row>
    <row r="355" ht="12.75" customHeight="1">
      <c r="A355" s="5" t="s">
        <v>1899</v>
      </c>
      <c r="B355" s="6" t="s">
        <v>1900</v>
      </c>
      <c r="C355" s="6" t="s">
        <v>1901</v>
      </c>
      <c r="D355" s="6" t="s">
        <v>1892</v>
      </c>
      <c r="E355" s="6" t="s">
        <v>115</v>
      </c>
      <c r="F355" s="6" t="s">
        <v>1902</v>
      </c>
      <c r="G355" s="6" t="s">
        <v>1903</v>
      </c>
      <c r="H355" s="7"/>
      <c r="I355" s="7"/>
      <c r="J355" s="7"/>
      <c r="K355" s="8"/>
      <c r="L355" s="8"/>
      <c r="M355" s="9"/>
    </row>
    <row r="356" ht="12.75" customHeight="1">
      <c r="A356" s="5" t="s">
        <v>1904</v>
      </c>
      <c r="B356" s="6" t="s">
        <v>1905</v>
      </c>
      <c r="C356" s="6" t="s">
        <v>1906</v>
      </c>
      <c r="D356" s="6" t="s">
        <v>1892</v>
      </c>
      <c r="E356" s="6" t="s">
        <v>115</v>
      </c>
      <c r="F356" s="6" t="s">
        <v>1907</v>
      </c>
      <c r="G356" s="6" t="s">
        <v>1908</v>
      </c>
      <c r="H356" s="7"/>
      <c r="I356" s="7"/>
      <c r="J356" s="7"/>
      <c r="K356" s="8"/>
      <c r="L356" s="8"/>
      <c r="M356" s="9"/>
    </row>
    <row r="357" ht="12.75" customHeight="1">
      <c r="A357" s="5" t="s">
        <v>1909</v>
      </c>
      <c r="B357" s="6" t="s">
        <v>1910</v>
      </c>
      <c r="C357" s="6" t="s">
        <v>1911</v>
      </c>
      <c r="D357" s="6" t="s">
        <v>1892</v>
      </c>
      <c r="E357" s="6" t="s">
        <v>115</v>
      </c>
      <c r="F357" s="6" t="s">
        <v>1912</v>
      </c>
      <c r="G357" s="6" t="s">
        <v>1913</v>
      </c>
      <c r="H357" s="7"/>
      <c r="I357" s="7"/>
      <c r="J357" s="7"/>
      <c r="K357" s="8"/>
      <c r="L357" s="8"/>
      <c r="M357" s="9"/>
    </row>
    <row r="358" ht="12.75" customHeight="1">
      <c r="A358" s="5" t="s">
        <v>1914</v>
      </c>
      <c r="B358" s="6" t="s">
        <v>1915</v>
      </c>
      <c r="C358" s="6" t="s">
        <v>1916</v>
      </c>
      <c r="D358" s="6" t="s">
        <v>1892</v>
      </c>
      <c r="E358" s="6" t="s">
        <v>115</v>
      </c>
      <c r="F358" s="6" t="s">
        <v>1917</v>
      </c>
      <c r="G358" s="6" t="s">
        <v>1918</v>
      </c>
      <c r="H358" s="7"/>
      <c r="I358" s="7"/>
      <c r="J358" s="7"/>
      <c r="K358" s="8"/>
      <c r="L358" s="8"/>
      <c r="M358" s="9"/>
    </row>
    <row r="359" ht="12.75" customHeight="1">
      <c r="A359" s="5" t="s">
        <v>1919</v>
      </c>
      <c r="B359" s="6" t="s">
        <v>1920</v>
      </c>
      <c r="C359" s="6" t="s">
        <v>1921</v>
      </c>
      <c r="D359" s="6" t="s">
        <v>1892</v>
      </c>
      <c r="E359" s="6" t="s">
        <v>115</v>
      </c>
      <c r="F359" s="6" t="s">
        <v>1922</v>
      </c>
      <c r="G359" s="6" t="s">
        <v>1923</v>
      </c>
      <c r="H359" s="7"/>
      <c r="I359" s="7"/>
      <c r="J359" s="7"/>
      <c r="K359" s="8"/>
      <c r="L359" s="8"/>
      <c r="M359" s="9"/>
    </row>
    <row r="360" ht="12.75" customHeight="1">
      <c r="A360" s="5" t="s">
        <v>1924</v>
      </c>
      <c r="B360" s="6" t="s">
        <v>1925</v>
      </c>
      <c r="C360" s="6" t="s">
        <v>1926</v>
      </c>
      <c r="D360" s="6" t="s">
        <v>1892</v>
      </c>
      <c r="E360" s="6" t="s">
        <v>115</v>
      </c>
      <c r="F360" s="6" t="s">
        <v>1927</v>
      </c>
      <c r="G360" s="6" t="s">
        <v>1928</v>
      </c>
      <c r="H360" s="7"/>
      <c r="I360" s="7"/>
      <c r="J360" s="7"/>
      <c r="K360" s="8"/>
      <c r="L360" s="8"/>
      <c r="M360" s="9"/>
    </row>
    <row r="361" ht="12.75" customHeight="1">
      <c r="A361" s="5" t="s">
        <v>1929</v>
      </c>
      <c r="B361" s="6" t="s">
        <v>1930</v>
      </c>
      <c r="C361" s="6" t="s">
        <v>1931</v>
      </c>
      <c r="D361" s="6" t="s">
        <v>1892</v>
      </c>
      <c r="E361" s="6" t="s">
        <v>115</v>
      </c>
      <c r="F361" s="6" t="s">
        <v>1932</v>
      </c>
      <c r="G361" s="6" t="s">
        <v>1933</v>
      </c>
      <c r="H361" s="7"/>
      <c r="I361" s="7"/>
      <c r="J361" s="7"/>
      <c r="K361" s="8"/>
      <c r="L361" s="8"/>
      <c r="M361" s="9"/>
    </row>
    <row r="362" ht="12.75" customHeight="1">
      <c r="A362" s="5" t="s">
        <v>1934</v>
      </c>
      <c r="B362" s="6" t="s">
        <v>1935</v>
      </c>
      <c r="C362" s="6"/>
      <c r="D362" s="6" t="s">
        <v>1892</v>
      </c>
      <c r="E362" s="6" t="s">
        <v>115</v>
      </c>
      <c r="F362" s="6" t="s">
        <v>1936</v>
      </c>
      <c r="G362" s="6" t="s">
        <v>1937</v>
      </c>
      <c r="H362" s="7"/>
      <c r="I362" s="7"/>
      <c r="J362" s="7"/>
      <c r="K362" s="8"/>
      <c r="L362" s="8"/>
      <c r="M362" s="9"/>
    </row>
    <row r="363" ht="12.75" customHeight="1">
      <c r="A363" s="5" t="s">
        <v>1938</v>
      </c>
      <c r="B363" s="6" t="s">
        <v>1939</v>
      </c>
      <c r="C363" s="6" t="s">
        <v>1940</v>
      </c>
      <c r="D363" s="6" t="s">
        <v>1941</v>
      </c>
      <c r="E363" s="6" t="s">
        <v>115</v>
      </c>
      <c r="F363" s="6" t="s">
        <v>1942</v>
      </c>
      <c r="G363" s="6" t="s">
        <v>1943</v>
      </c>
      <c r="H363" s="7"/>
      <c r="I363" s="7"/>
      <c r="J363" s="7"/>
      <c r="K363" s="8"/>
      <c r="L363" s="8"/>
      <c r="M363" s="9"/>
    </row>
    <row r="364" ht="12.75" customHeight="1">
      <c r="A364" s="5" t="s">
        <v>1944</v>
      </c>
      <c r="B364" s="6" t="s">
        <v>1945</v>
      </c>
      <c r="C364" s="6" t="s">
        <v>1946</v>
      </c>
      <c r="D364" s="6" t="s">
        <v>1941</v>
      </c>
      <c r="E364" s="6" t="s">
        <v>115</v>
      </c>
      <c r="F364" s="6" t="s">
        <v>1947</v>
      </c>
      <c r="G364" s="6" t="s">
        <v>1948</v>
      </c>
      <c r="H364" s="7"/>
      <c r="I364" s="7"/>
      <c r="J364" s="7"/>
      <c r="K364" s="8"/>
      <c r="L364" s="8"/>
      <c r="M364" s="9"/>
    </row>
    <row r="365" ht="12.75" customHeight="1">
      <c r="A365" s="5" t="s">
        <v>1949</v>
      </c>
      <c r="B365" s="6" t="s">
        <v>1950</v>
      </c>
      <c r="C365" s="6"/>
      <c r="D365" s="6" t="s">
        <v>1941</v>
      </c>
      <c r="E365" s="6" t="s">
        <v>115</v>
      </c>
      <c r="F365" s="6" t="s">
        <v>1951</v>
      </c>
      <c r="G365" s="6" t="s">
        <v>1952</v>
      </c>
      <c r="H365" s="7"/>
      <c r="I365" s="7"/>
      <c r="J365" s="7"/>
      <c r="K365" s="8"/>
      <c r="L365" s="8"/>
      <c r="M365" s="9"/>
    </row>
    <row r="366" ht="12.75" customHeight="1">
      <c r="A366" s="5" t="s">
        <v>1953</v>
      </c>
      <c r="B366" s="6" t="s">
        <v>1954</v>
      </c>
      <c r="C366" s="6" t="s">
        <v>1955</v>
      </c>
      <c r="D366" s="6" t="s">
        <v>211</v>
      </c>
      <c r="E366" s="6" t="s">
        <v>115</v>
      </c>
      <c r="F366" s="6" t="s">
        <v>1956</v>
      </c>
      <c r="G366" s="6" t="s">
        <v>1957</v>
      </c>
      <c r="H366" s="7"/>
      <c r="I366" s="7"/>
      <c r="J366" s="7"/>
      <c r="K366" s="8"/>
      <c r="L366" s="8"/>
      <c r="M366" s="9"/>
    </row>
    <row r="367" ht="12.75" customHeight="1">
      <c r="A367" s="5" t="s">
        <v>1958</v>
      </c>
      <c r="B367" s="6" t="s">
        <v>1959</v>
      </c>
      <c r="C367" s="6" t="s">
        <v>1960</v>
      </c>
      <c r="D367" s="6" t="s">
        <v>211</v>
      </c>
      <c r="E367" s="6" t="s">
        <v>115</v>
      </c>
      <c r="F367" s="6" t="s">
        <v>1961</v>
      </c>
      <c r="G367" s="6" t="s">
        <v>1962</v>
      </c>
      <c r="H367" s="7"/>
      <c r="I367" s="7"/>
      <c r="J367" s="7"/>
      <c r="K367" s="8"/>
      <c r="L367" s="8"/>
      <c r="M367" s="9"/>
    </row>
    <row r="368" ht="12.75" customHeight="1">
      <c r="A368" s="5" t="s">
        <v>1963</v>
      </c>
      <c r="B368" s="6" t="s">
        <v>1964</v>
      </c>
      <c r="C368" s="6" t="s">
        <v>1965</v>
      </c>
      <c r="D368" s="6" t="s">
        <v>785</v>
      </c>
      <c r="E368" s="6" t="s">
        <v>115</v>
      </c>
      <c r="F368" s="6" t="s">
        <v>1966</v>
      </c>
      <c r="G368" s="6" t="s">
        <v>1967</v>
      </c>
      <c r="H368" s="7"/>
      <c r="I368" s="7"/>
      <c r="J368" s="7"/>
      <c r="K368" s="8"/>
      <c r="L368" s="8"/>
      <c r="M368" s="9"/>
    </row>
    <row r="369" ht="12.75" customHeight="1">
      <c r="A369" s="5" t="s">
        <v>1968</v>
      </c>
      <c r="B369" s="6" t="s">
        <v>1969</v>
      </c>
      <c r="C369" s="6" t="s">
        <v>1970</v>
      </c>
      <c r="D369" s="6" t="s">
        <v>1215</v>
      </c>
      <c r="E369" s="6" t="s">
        <v>115</v>
      </c>
      <c r="F369" s="6" t="s">
        <v>1971</v>
      </c>
      <c r="G369" s="6" t="s">
        <v>1972</v>
      </c>
      <c r="H369" s="7"/>
      <c r="I369" s="7"/>
      <c r="J369" s="7"/>
      <c r="K369" s="8"/>
      <c r="L369" s="8"/>
      <c r="M369" s="9"/>
    </row>
    <row r="370" ht="12.75" customHeight="1">
      <c r="A370" s="5" t="s">
        <v>1973</v>
      </c>
      <c r="B370" s="6" t="s">
        <v>1974</v>
      </c>
      <c r="C370" s="6"/>
      <c r="D370" s="6" t="s">
        <v>1975</v>
      </c>
      <c r="E370" s="6" t="s">
        <v>115</v>
      </c>
      <c r="F370" s="6" t="s">
        <v>1976</v>
      </c>
      <c r="G370" s="6" t="s">
        <v>1977</v>
      </c>
      <c r="H370" s="7"/>
      <c r="I370" s="7"/>
      <c r="J370" s="7"/>
      <c r="K370" s="8"/>
      <c r="L370" s="8"/>
      <c r="M370" s="9"/>
    </row>
    <row r="371" ht="12.75" customHeight="1">
      <c r="A371" s="5" t="s">
        <v>1978</v>
      </c>
      <c r="B371" s="6" t="s">
        <v>1979</v>
      </c>
      <c r="C371" s="6"/>
      <c r="D371" s="6" t="s">
        <v>1975</v>
      </c>
      <c r="E371" s="6" t="s">
        <v>115</v>
      </c>
      <c r="F371" s="6" t="s">
        <v>1980</v>
      </c>
      <c r="G371" s="6" t="s">
        <v>1981</v>
      </c>
      <c r="H371" s="7"/>
      <c r="I371" s="7"/>
      <c r="J371" s="7"/>
      <c r="K371" s="8"/>
      <c r="L371" s="8"/>
      <c r="M371" s="9"/>
    </row>
    <row r="372" ht="12.75" customHeight="1">
      <c r="A372" s="5" t="s">
        <v>1982</v>
      </c>
      <c r="B372" s="6" t="s">
        <v>1983</v>
      </c>
      <c r="C372" s="6" t="s">
        <v>1984</v>
      </c>
      <c r="D372" s="6" t="s">
        <v>1975</v>
      </c>
      <c r="E372" s="6" t="s">
        <v>115</v>
      </c>
      <c r="F372" s="6" t="s">
        <v>1985</v>
      </c>
      <c r="G372" s="6" t="s">
        <v>1986</v>
      </c>
      <c r="H372" s="7"/>
      <c r="I372" s="7"/>
      <c r="J372" s="7"/>
      <c r="K372" s="8"/>
      <c r="L372" s="8"/>
      <c r="M372" s="9"/>
    </row>
    <row r="373" ht="12.75" customHeight="1">
      <c r="A373" s="5" t="s">
        <v>1987</v>
      </c>
      <c r="B373" s="6" t="s">
        <v>1988</v>
      </c>
      <c r="C373" s="6" t="s">
        <v>1989</v>
      </c>
      <c r="D373" s="6" t="s">
        <v>1975</v>
      </c>
      <c r="E373" s="6" t="s">
        <v>115</v>
      </c>
      <c r="F373" s="6" t="s">
        <v>1990</v>
      </c>
      <c r="G373" s="6" t="s">
        <v>1991</v>
      </c>
      <c r="H373" s="7"/>
      <c r="I373" s="7"/>
      <c r="J373" s="7"/>
      <c r="K373" s="8"/>
      <c r="L373" s="8"/>
      <c r="M373" s="9"/>
    </row>
    <row r="374" ht="12.75" customHeight="1">
      <c r="A374" s="5" t="s">
        <v>1992</v>
      </c>
      <c r="B374" s="6" t="s">
        <v>1993</v>
      </c>
      <c r="C374" s="6" t="s">
        <v>1994</v>
      </c>
      <c r="D374" s="6" t="s">
        <v>1975</v>
      </c>
      <c r="E374" s="6" t="s">
        <v>115</v>
      </c>
      <c r="F374" s="6" t="s">
        <v>1995</v>
      </c>
      <c r="G374" s="6" t="s">
        <v>1996</v>
      </c>
      <c r="H374" s="7"/>
      <c r="I374" s="7"/>
      <c r="J374" s="7"/>
      <c r="K374" s="8"/>
      <c r="L374" s="8"/>
      <c r="M374" s="9"/>
    </row>
    <row r="375" ht="12.75" customHeight="1">
      <c r="A375" s="5" t="s">
        <v>1997</v>
      </c>
      <c r="B375" s="6" t="s">
        <v>1998</v>
      </c>
      <c r="C375" s="6" t="s">
        <v>1999</v>
      </c>
      <c r="D375" s="6" t="s">
        <v>1975</v>
      </c>
      <c r="E375" s="6" t="s">
        <v>115</v>
      </c>
      <c r="F375" s="6" t="s">
        <v>2000</v>
      </c>
      <c r="G375" s="6" t="s">
        <v>2001</v>
      </c>
      <c r="H375" s="7"/>
      <c r="I375" s="7"/>
      <c r="J375" s="7"/>
      <c r="K375" s="8"/>
      <c r="L375" s="8"/>
      <c r="M375" s="9"/>
    </row>
    <row r="376" ht="12.75" customHeight="1">
      <c r="A376" s="5" t="s">
        <v>2002</v>
      </c>
      <c r="B376" s="6" t="s">
        <v>2003</v>
      </c>
      <c r="C376" s="6" t="s">
        <v>2004</v>
      </c>
      <c r="D376" s="6" t="s">
        <v>1975</v>
      </c>
      <c r="E376" s="6" t="s">
        <v>115</v>
      </c>
      <c r="F376" s="6" t="s">
        <v>2005</v>
      </c>
      <c r="G376" s="6" t="s">
        <v>2006</v>
      </c>
      <c r="H376" s="7"/>
      <c r="I376" s="7"/>
      <c r="J376" s="7"/>
      <c r="K376" s="8"/>
      <c r="L376" s="8"/>
      <c r="M376" s="9"/>
    </row>
    <row r="377" ht="12.75" customHeight="1">
      <c r="A377" s="5" t="s">
        <v>2007</v>
      </c>
      <c r="B377" s="6" t="s">
        <v>2008</v>
      </c>
      <c r="C377" s="6" t="s">
        <v>2009</v>
      </c>
      <c r="D377" s="6" t="s">
        <v>1975</v>
      </c>
      <c r="E377" s="6" t="s">
        <v>115</v>
      </c>
      <c r="F377" s="6" t="s">
        <v>2010</v>
      </c>
      <c r="G377" s="6" t="s">
        <v>1986</v>
      </c>
      <c r="H377" s="7"/>
      <c r="I377" s="7"/>
      <c r="J377" s="7"/>
      <c r="K377" s="8"/>
      <c r="L377" s="8"/>
      <c r="M377" s="9"/>
    </row>
    <row r="378" ht="12.75" customHeight="1">
      <c r="A378" s="5" t="s">
        <v>2011</v>
      </c>
      <c r="B378" s="6" t="s">
        <v>2012</v>
      </c>
      <c r="C378" s="6" t="s">
        <v>2013</v>
      </c>
      <c r="D378" s="6" t="s">
        <v>1975</v>
      </c>
      <c r="E378" s="6" t="s">
        <v>115</v>
      </c>
      <c r="F378" s="6" t="s">
        <v>2014</v>
      </c>
      <c r="G378" s="6" t="s">
        <v>2015</v>
      </c>
      <c r="H378" s="7"/>
      <c r="I378" s="7"/>
      <c r="J378" s="7"/>
      <c r="K378" s="8"/>
      <c r="L378" s="8"/>
      <c r="M378" s="9"/>
    </row>
    <row r="379" ht="12.75" customHeight="1">
      <c r="A379" s="5" t="s">
        <v>2016</v>
      </c>
      <c r="B379" s="6" t="s">
        <v>2017</v>
      </c>
      <c r="C379" s="6" t="s">
        <v>2018</v>
      </c>
      <c r="D379" s="6" t="s">
        <v>1975</v>
      </c>
      <c r="E379" s="6" t="s">
        <v>115</v>
      </c>
      <c r="F379" s="6" t="s">
        <v>2019</v>
      </c>
      <c r="G379" s="6" t="s">
        <v>2020</v>
      </c>
      <c r="H379" s="7"/>
      <c r="I379" s="7"/>
      <c r="J379" s="7"/>
      <c r="K379" s="8"/>
      <c r="L379" s="8"/>
      <c r="M379" s="9"/>
    </row>
    <row r="380" ht="12.75" customHeight="1">
      <c r="A380" s="5" t="s">
        <v>2021</v>
      </c>
      <c r="B380" s="6" t="s">
        <v>2022</v>
      </c>
      <c r="C380" s="6" t="s">
        <v>2023</v>
      </c>
      <c r="D380" s="6" t="s">
        <v>1975</v>
      </c>
      <c r="E380" s="6" t="s">
        <v>115</v>
      </c>
      <c r="F380" s="6" t="s">
        <v>2024</v>
      </c>
      <c r="G380" s="6" t="s">
        <v>2025</v>
      </c>
      <c r="H380" s="7"/>
      <c r="I380" s="7"/>
      <c r="J380" s="7"/>
      <c r="K380" s="8"/>
      <c r="L380" s="8"/>
      <c r="M380" s="9"/>
    </row>
    <row r="381" ht="12.75" customHeight="1">
      <c r="A381" s="5" t="s">
        <v>2026</v>
      </c>
      <c r="B381" s="6" t="s">
        <v>2027</v>
      </c>
      <c r="C381" s="6" t="s">
        <v>2028</v>
      </c>
      <c r="D381" s="6" t="s">
        <v>1975</v>
      </c>
      <c r="E381" s="6" t="s">
        <v>115</v>
      </c>
      <c r="F381" s="6" t="s">
        <v>2029</v>
      </c>
      <c r="G381" s="6" t="s">
        <v>2030</v>
      </c>
      <c r="H381" s="7"/>
      <c r="I381" s="7"/>
      <c r="J381" s="7"/>
      <c r="K381" s="8"/>
      <c r="L381" s="8"/>
      <c r="M381" s="9"/>
    </row>
    <row r="382" ht="12.75" customHeight="1">
      <c r="A382" s="5" t="s">
        <v>2031</v>
      </c>
      <c r="B382" s="6" t="s">
        <v>2032</v>
      </c>
      <c r="C382" s="6" t="s">
        <v>2033</v>
      </c>
      <c r="D382" s="6" t="s">
        <v>1975</v>
      </c>
      <c r="E382" s="6" t="s">
        <v>115</v>
      </c>
      <c r="F382" s="6" t="s">
        <v>2034</v>
      </c>
      <c r="G382" s="6" t="s">
        <v>2035</v>
      </c>
      <c r="H382" s="7"/>
      <c r="I382" s="7"/>
      <c r="J382" s="7"/>
      <c r="K382" s="8"/>
      <c r="L382" s="8"/>
      <c r="M382" s="9"/>
    </row>
    <row r="383" ht="12.75" customHeight="1">
      <c r="A383" s="5" t="s">
        <v>2036</v>
      </c>
      <c r="B383" s="6" t="s">
        <v>2037</v>
      </c>
      <c r="C383" s="6" t="s">
        <v>2038</v>
      </c>
      <c r="D383" s="6" t="s">
        <v>1975</v>
      </c>
      <c r="E383" s="6" t="s">
        <v>115</v>
      </c>
      <c r="F383" s="6" t="s">
        <v>1985</v>
      </c>
      <c r="G383" s="6" t="s">
        <v>1986</v>
      </c>
      <c r="H383" s="7"/>
      <c r="I383" s="7"/>
      <c r="J383" s="7"/>
      <c r="K383" s="8"/>
      <c r="L383" s="8"/>
      <c r="M383" s="9"/>
    </row>
    <row r="384" ht="12.75" customHeight="1">
      <c r="A384" s="5" t="s">
        <v>2039</v>
      </c>
      <c r="B384" s="6" t="s">
        <v>2040</v>
      </c>
      <c r="C384" s="6" t="s">
        <v>2041</v>
      </c>
      <c r="D384" s="6" t="s">
        <v>1975</v>
      </c>
      <c r="E384" s="6" t="s">
        <v>115</v>
      </c>
      <c r="F384" s="6" t="s">
        <v>537</v>
      </c>
      <c r="G384" s="6" t="s">
        <v>2042</v>
      </c>
      <c r="H384" s="7"/>
      <c r="I384" s="7"/>
      <c r="J384" s="7"/>
      <c r="K384" s="8"/>
      <c r="L384" s="8"/>
      <c r="M384" s="9"/>
    </row>
    <row r="385" ht="12.75" customHeight="1">
      <c r="A385" s="5" t="s">
        <v>2043</v>
      </c>
      <c r="B385" s="6" t="s">
        <v>2044</v>
      </c>
      <c r="C385" s="6"/>
      <c r="D385" s="6" t="s">
        <v>1975</v>
      </c>
      <c r="E385" s="6" t="s">
        <v>115</v>
      </c>
      <c r="F385" s="6" t="s">
        <v>2045</v>
      </c>
      <c r="G385" s="6" t="s">
        <v>2046</v>
      </c>
      <c r="H385" s="7"/>
      <c r="I385" s="7"/>
      <c r="J385" s="7"/>
      <c r="K385" s="8"/>
      <c r="L385" s="8"/>
      <c r="M385" s="9"/>
    </row>
    <row r="386" ht="12.75" customHeight="1">
      <c r="A386" s="5" t="s">
        <v>2047</v>
      </c>
      <c r="B386" s="6" t="s">
        <v>2048</v>
      </c>
      <c r="C386" s="6" t="s">
        <v>2049</v>
      </c>
      <c r="D386" s="6" t="s">
        <v>2050</v>
      </c>
      <c r="E386" s="6" t="s">
        <v>115</v>
      </c>
      <c r="F386" s="6" t="s">
        <v>2051</v>
      </c>
      <c r="G386" s="6" t="s">
        <v>2052</v>
      </c>
      <c r="H386" s="7"/>
      <c r="I386" s="7"/>
      <c r="J386" s="7"/>
      <c r="K386" s="8"/>
      <c r="L386" s="8"/>
      <c r="M386" s="9"/>
    </row>
    <row r="387" ht="12.75" customHeight="1">
      <c r="A387" s="5" t="s">
        <v>2053</v>
      </c>
      <c r="B387" s="6" t="s">
        <v>2054</v>
      </c>
      <c r="C387" s="6" t="s">
        <v>2055</v>
      </c>
      <c r="D387" s="6" t="s">
        <v>2056</v>
      </c>
      <c r="E387" s="6" t="s">
        <v>115</v>
      </c>
      <c r="F387" s="6" t="s">
        <v>2057</v>
      </c>
      <c r="G387" s="6" t="s">
        <v>2058</v>
      </c>
      <c r="H387" s="7"/>
      <c r="I387" s="7"/>
      <c r="J387" s="7"/>
      <c r="K387" s="8"/>
      <c r="L387" s="8"/>
      <c r="M387" s="9"/>
    </row>
    <row r="388" ht="12.75" customHeight="1">
      <c r="A388" s="5" t="s">
        <v>2059</v>
      </c>
      <c r="B388" s="6" t="s">
        <v>2060</v>
      </c>
      <c r="C388" s="6" t="s">
        <v>2061</v>
      </c>
      <c r="D388" s="6" t="s">
        <v>211</v>
      </c>
      <c r="E388" s="6" t="s">
        <v>115</v>
      </c>
      <c r="F388" s="6" t="s">
        <v>2062</v>
      </c>
      <c r="G388" s="6" t="s">
        <v>2063</v>
      </c>
      <c r="H388" s="7"/>
      <c r="I388" s="7"/>
      <c r="J388" s="7"/>
      <c r="K388" s="8"/>
      <c r="L388" s="8"/>
      <c r="M388" s="9"/>
    </row>
    <row r="389" ht="12.75" customHeight="1">
      <c r="A389" s="5" t="s">
        <v>2064</v>
      </c>
      <c r="B389" s="6" t="s">
        <v>2065</v>
      </c>
      <c r="C389" s="6" t="s">
        <v>2066</v>
      </c>
      <c r="D389" s="6" t="s">
        <v>211</v>
      </c>
      <c r="E389" s="6" t="s">
        <v>115</v>
      </c>
      <c r="F389" s="6" t="s">
        <v>2067</v>
      </c>
      <c r="G389" s="6" t="s">
        <v>2068</v>
      </c>
      <c r="H389" s="7"/>
      <c r="I389" s="7"/>
      <c r="J389" s="7"/>
      <c r="K389" s="8"/>
      <c r="L389" s="8"/>
      <c r="M389" s="9"/>
    </row>
    <row r="390" ht="12.75" customHeight="1">
      <c r="A390" s="5" t="s">
        <v>2069</v>
      </c>
      <c r="B390" s="6" t="s">
        <v>2070</v>
      </c>
      <c r="C390" s="6" t="s">
        <v>2071</v>
      </c>
      <c r="D390" s="6" t="s">
        <v>211</v>
      </c>
      <c r="E390" s="6" t="s">
        <v>115</v>
      </c>
      <c r="F390" s="6" t="s">
        <v>2072</v>
      </c>
      <c r="G390" s="6" t="s">
        <v>2073</v>
      </c>
      <c r="H390" s="7"/>
      <c r="I390" s="7"/>
      <c r="J390" s="7"/>
      <c r="K390" s="8"/>
      <c r="L390" s="8"/>
      <c r="M390" s="9"/>
    </row>
    <row r="391" ht="12.75" customHeight="1">
      <c r="A391" s="5" t="s">
        <v>2074</v>
      </c>
      <c r="B391" s="6" t="s">
        <v>2075</v>
      </c>
      <c r="C391" s="6" t="s">
        <v>2076</v>
      </c>
      <c r="D391" s="6" t="s">
        <v>211</v>
      </c>
      <c r="E391" s="6" t="s">
        <v>115</v>
      </c>
      <c r="F391" s="6" t="s">
        <v>2077</v>
      </c>
      <c r="G391" s="6" t="s">
        <v>2078</v>
      </c>
      <c r="H391" s="7"/>
      <c r="I391" s="7"/>
      <c r="J391" s="7"/>
      <c r="K391" s="8"/>
      <c r="L391" s="8"/>
      <c r="M391" s="9"/>
    </row>
    <row r="392" ht="12.75" customHeight="1">
      <c r="A392" s="5" t="s">
        <v>2079</v>
      </c>
      <c r="B392" s="6" t="s">
        <v>2080</v>
      </c>
      <c r="C392" s="6"/>
      <c r="D392" s="6" t="s">
        <v>2081</v>
      </c>
      <c r="E392" s="6" t="s">
        <v>115</v>
      </c>
      <c r="F392" s="6" t="s">
        <v>2082</v>
      </c>
      <c r="G392" s="6" t="s">
        <v>2083</v>
      </c>
      <c r="H392" s="7"/>
      <c r="I392" s="7"/>
      <c r="J392" s="7"/>
      <c r="K392" s="8"/>
      <c r="L392" s="8"/>
      <c r="M392" s="9"/>
    </row>
    <row r="393" ht="12.75" customHeight="1">
      <c r="A393" s="5" t="s">
        <v>2084</v>
      </c>
      <c r="B393" s="6" t="s">
        <v>2085</v>
      </c>
      <c r="C393" s="6" t="s">
        <v>2086</v>
      </c>
      <c r="D393" s="6" t="s">
        <v>785</v>
      </c>
      <c r="E393" s="6" t="s">
        <v>115</v>
      </c>
      <c r="F393" s="6" t="s">
        <v>2087</v>
      </c>
      <c r="G393" s="6" t="s">
        <v>2088</v>
      </c>
      <c r="H393" s="7"/>
      <c r="I393" s="7"/>
      <c r="J393" s="7"/>
      <c r="K393" s="8"/>
      <c r="L393" s="8"/>
      <c r="M393" s="9"/>
    </row>
    <row r="394" ht="12.75" customHeight="1">
      <c r="A394" s="5" t="s">
        <v>2089</v>
      </c>
      <c r="B394" s="6" t="s">
        <v>2090</v>
      </c>
      <c r="C394" s="6" t="s">
        <v>2091</v>
      </c>
      <c r="D394" s="6" t="s">
        <v>1006</v>
      </c>
      <c r="E394" s="6" t="s">
        <v>115</v>
      </c>
      <c r="F394" s="6" t="s">
        <v>2092</v>
      </c>
      <c r="G394" s="6" t="s">
        <v>2093</v>
      </c>
      <c r="H394" s="7"/>
      <c r="I394" s="7"/>
      <c r="J394" s="7"/>
      <c r="K394" s="8"/>
      <c r="L394" s="8"/>
      <c r="M394" s="9"/>
    </row>
    <row r="395" ht="12.75" customHeight="1">
      <c r="A395" s="5" t="s">
        <v>2094</v>
      </c>
      <c r="B395" s="6" t="s">
        <v>2095</v>
      </c>
      <c r="C395" s="6" t="s">
        <v>2096</v>
      </c>
      <c r="D395" s="6" t="s">
        <v>1006</v>
      </c>
      <c r="E395" s="6" t="s">
        <v>115</v>
      </c>
      <c r="F395" s="6" t="s">
        <v>2097</v>
      </c>
      <c r="G395" s="6" t="s">
        <v>2098</v>
      </c>
      <c r="H395" s="7"/>
      <c r="I395" s="7"/>
      <c r="J395" s="7"/>
      <c r="K395" s="8"/>
      <c r="L395" s="8"/>
      <c r="M395" s="9"/>
    </row>
    <row r="396" ht="12.75" customHeight="1">
      <c r="A396" s="5" t="s">
        <v>2099</v>
      </c>
      <c r="B396" s="6" t="s">
        <v>2100</v>
      </c>
      <c r="C396" s="6" t="s">
        <v>2101</v>
      </c>
      <c r="D396" s="6" t="s">
        <v>1349</v>
      </c>
      <c r="E396" s="6" t="s">
        <v>115</v>
      </c>
      <c r="F396" s="6" t="s">
        <v>2102</v>
      </c>
      <c r="G396" s="6" t="s">
        <v>2103</v>
      </c>
      <c r="H396" s="7"/>
      <c r="I396" s="7"/>
      <c r="J396" s="7"/>
      <c r="K396" s="8"/>
      <c r="L396" s="8"/>
      <c r="M396" s="9"/>
    </row>
    <row r="397" ht="12.75" customHeight="1">
      <c r="A397" s="5" t="s">
        <v>2104</v>
      </c>
      <c r="B397" s="6" t="s">
        <v>2105</v>
      </c>
      <c r="C397" s="6" t="s">
        <v>2106</v>
      </c>
      <c r="D397" s="6" t="s">
        <v>1456</v>
      </c>
      <c r="E397" s="6" t="s">
        <v>115</v>
      </c>
      <c r="F397" s="6" t="s">
        <v>2107</v>
      </c>
      <c r="G397" s="6" t="s">
        <v>2108</v>
      </c>
      <c r="H397" s="7"/>
      <c r="I397" s="7"/>
      <c r="J397" s="7"/>
      <c r="K397" s="8"/>
      <c r="L397" s="8"/>
      <c r="M397" s="9"/>
    </row>
    <row r="398" ht="12.75" customHeight="1">
      <c r="A398" s="5" t="s">
        <v>2109</v>
      </c>
      <c r="B398" s="6" t="s">
        <v>2110</v>
      </c>
      <c r="C398" s="6" t="s">
        <v>2111</v>
      </c>
      <c r="D398" s="6" t="s">
        <v>856</v>
      </c>
      <c r="E398" s="6" t="s">
        <v>115</v>
      </c>
      <c r="F398" s="6" t="s">
        <v>2112</v>
      </c>
      <c r="G398" s="6" t="s">
        <v>2113</v>
      </c>
      <c r="H398" s="7"/>
      <c r="I398" s="7"/>
      <c r="J398" s="7"/>
      <c r="K398" s="8"/>
      <c r="L398" s="8"/>
      <c r="M398" s="9"/>
    </row>
    <row r="399" ht="12.75" customHeight="1">
      <c r="A399" s="5" t="s">
        <v>2114</v>
      </c>
      <c r="B399" s="6" t="s">
        <v>2115</v>
      </c>
      <c r="C399" s="6" t="s">
        <v>2116</v>
      </c>
      <c r="D399" s="6" t="s">
        <v>2117</v>
      </c>
      <c r="E399" s="6" t="s">
        <v>115</v>
      </c>
      <c r="F399" s="6" t="s">
        <v>2118</v>
      </c>
      <c r="G399" s="6" t="s">
        <v>2119</v>
      </c>
      <c r="H399" s="7"/>
      <c r="I399" s="7"/>
      <c r="J399" s="7"/>
      <c r="K399" s="8"/>
      <c r="L399" s="8"/>
      <c r="M399" s="9"/>
    </row>
    <row r="400" ht="12.75" customHeight="1">
      <c r="A400" s="5" t="s">
        <v>2120</v>
      </c>
      <c r="B400" s="6" t="s">
        <v>2121</v>
      </c>
      <c r="C400" s="6" t="s">
        <v>2122</v>
      </c>
      <c r="D400" s="6" t="s">
        <v>1035</v>
      </c>
      <c r="E400" s="6" t="s">
        <v>115</v>
      </c>
      <c r="F400" s="6" t="s">
        <v>2123</v>
      </c>
      <c r="G400" s="6" t="s">
        <v>2124</v>
      </c>
      <c r="H400" s="7"/>
      <c r="I400" s="7"/>
      <c r="J400" s="7"/>
      <c r="K400" s="8"/>
      <c r="L400" s="8"/>
      <c r="M400" s="9"/>
    </row>
    <row r="401" ht="12.75" customHeight="1">
      <c r="A401" s="5" t="s">
        <v>2125</v>
      </c>
      <c r="B401" s="6" t="s">
        <v>2126</v>
      </c>
      <c r="C401" s="6" t="s">
        <v>2127</v>
      </c>
      <c r="D401" s="6" t="s">
        <v>2128</v>
      </c>
      <c r="E401" s="6" t="s">
        <v>115</v>
      </c>
      <c r="F401" s="6" t="s">
        <v>1261</v>
      </c>
      <c r="G401" s="6" t="s">
        <v>2129</v>
      </c>
      <c r="H401" s="7"/>
      <c r="I401" s="7"/>
      <c r="J401" s="7"/>
      <c r="K401" s="8"/>
      <c r="L401" s="8"/>
      <c r="M401" s="9"/>
    </row>
    <row r="402" ht="12.75" customHeight="1">
      <c r="A402" s="5" t="s">
        <v>2130</v>
      </c>
      <c r="B402" s="6" t="s">
        <v>2131</v>
      </c>
      <c r="C402" s="6" t="s">
        <v>2132</v>
      </c>
      <c r="D402" s="6" t="s">
        <v>807</v>
      </c>
      <c r="E402" s="6" t="s">
        <v>115</v>
      </c>
      <c r="F402" s="6" t="s">
        <v>2133</v>
      </c>
      <c r="G402" s="6" t="s">
        <v>2134</v>
      </c>
      <c r="H402" s="7"/>
      <c r="I402" s="7"/>
      <c r="J402" s="7"/>
      <c r="K402" s="8"/>
      <c r="L402" s="8"/>
      <c r="M402" s="9"/>
    </row>
    <row r="403" ht="12.75" customHeight="1">
      <c r="A403" s="5" t="s">
        <v>2135</v>
      </c>
      <c r="B403" s="6" t="s">
        <v>2136</v>
      </c>
      <c r="C403" s="6" t="s">
        <v>2137</v>
      </c>
      <c r="D403" s="6" t="s">
        <v>2138</v>
      </c>
      <c r="E403" s="6" t="s">
        <v>115</v>
      </c>
      <c r="F403" s="6" t="s">
        <v>2139</v>
      </c>
      <c r="G403" s="6" t="s">
        <v>2140</v>
      </c>
      <c r="H403" s="7"/>
      <c r="I403" s="7"/>
      <c r="J403" s="7"/>
      <c r="K403" s="8"/>
      <c r="L403" s="8"/>
      <c r="M403" s="9"/>
    </row>
    <row r="404" ht="12.75" customHeight="1">
      <c r="A404" s="5" t="s">
        <v>2141</v>
      </c>
      <c r="B404" s="6" t="s">
        <v>2142</v>
      </c>
      <c r="C404" s="6" t="s">
        <v>2143</v>
      </c>
      <c r="D404" s="6" t="s">
        <v>2144</v>
      </c>
      <c r="E404" s="6" t="s">
        <v>115</v>
      </c>
      <c r="F404" s="6" t="s">
        <v>2145</v>
      </c>
      <c r="G404" s="6" t="s">
        <v>2146</v>
      </c>
      <c r="H404" s="7"/>
      <c r="I404" s="7"/>
      <c r="J404" s="7"/>
      <c r="K404" s="8"/>
      <c r="L404" s="8"/>
      <c r="M404" s="9"/>
    </row>
    <row r="405" ht="12.75" customHeight="1">
      <c r="A405" s="5" t="s">
        <v>2147</v>
      </c>
      <c r="B405" s="6" t="s">
        <v>2148</v>
      </c>
      <c r="C405" s="6" t="s">
        <v>2149</v>
      </c>
      <c r="D405" s="6" t="s">
        <v>2144</v>
      </c>
      <c r="E405" s="6" t="s">
        <v>115</v>
      </c>
      <c r="F405" s="6" t="s">
        <v>2150</v>
      </c>
      <c r="G405" s="6" t="s">
        <v>2151</v>
      </c>
      <c r="H405" s="7"/>
      <c r="I405" s="7"/>
      <c r="J405" s="7"/>
      <c r="K405" s="8"/>
      <c r="L405" s="8"/>
      <c r="M405" s="9"/>
    </row>
    <row r="406" ht="12.75" customHeight="1">
      <c r="A406" s="5" t="s">
        <v>2152</v>
      </c>
      <c r="B406" s="6" t="s">
        <v>2153</v>
      </c>
      <c r="C406" s="6" t="s">
        <v>2154</v>
      </c>
      <c r="D406" s="6" t="s">
        <v>2155</v>
      </c>
      <c r="E406" s="6" t="s">
        <v>115</v>
      </c>
      <c r="F406" s="6" t="s">
        <v>2156</v>
      </c>
      <c r="G406" s="6" t="s">
        <v>2157</v>
      </c>
      <c r="H406" s="7"/>
      <c r="I406" s="7"/>
      <c r="J406" s="7"/>
      <c r="K406" s="8"/>
      <c r="L406" s="8"/>
      <c r="M406" s="9"/>
    </row>
    <row r="407" ht="12.75" customHeight="1">
      <c r="A407" s="5" t="s">
        <v>2158</v>
      </c>
      <c r="B407" s="6" t="s">
        <v>2159</v>
      </c>
      <c r="C407" s="6" t="s">
        <v>2160</v>
      </c>
      <c r="D407" s="6" t="s">
        <v>2161</v>
      </c>
      <c r="E407" s="6" t="s">
        <v>115</v>
      </c>
      <c r="F407" s="6" t="s">
        <v>2162</v>
      </c>
      <c r="G407" s="6" t="s">
        <v>2163</v>
      </c>
      <c r="H407" s="7"/>
      <c r="I407" s="7"/>
      <c r="J407" s="7"/>
      <c r="K407" s="8"/>
      <c r="L407" s="8"/>
      <c r="M407" s="9"/>
    </row>
    <row r="408" ht="12.75" customHeight="1">
      <c r="A408" s="5" t="s">
        <v>2164</v>
      </c>
      <c r="B408" s="6" t="s">
        <v>2165</v>
      </c>
      <c r="C408" s="6" t="s">
        <v>2166</v>
      </c>
      <c r="D408" s="6" t="s">
        <v>2161</v>
      </c>
      <c r="E408" s="6" t="s">
        <v>115</v>
      </c>
      <c r="F408" s="6" t="s">
        <v>2167</v>
      </c>
      <c r="G408" s="6" t="s">
        <v>2168</v>
      </c>
      <c r="H408" s="7"/>
      <c r="I408" s="7"/>
      <c r="J408" s="7"/>
      <c r="K408" s="8"/>
      <c r="L408" s="8"/>
      <c r="M408" s="9"/>
    </row>
    <row r="409" ht="12.75" customHeight="1">
      <c r="A409" s="5" t="s">
        <v>2169</v>
      </c>
      <c r="B409" s="6" t="s">
        <v>2170</v>
      </c>
      <c r="C409" s="6"/>
      <c r="D409" s="6" t="s">
        <v>2171</v>
      </c>
      <c r="E409" s="6" t="s">
        <v>115</v>
      </c>
      <c r="F409" s="6" t="s">
        <v>2172</v>
      </c>
      <c r="G409" s="6" t="s">
        <v>2173</v>
      </c>
      <c r="H409" s="7"/>
      <c r="I409" s="7"/>
      <c r="J409" s="7"/>
      <c r="K409" s="8"/>
      <c r="L409" s="8"/>
      <c r="M409" s="9"/>
    </row>
    <row r="410" ht="12.75" customHeight="1">
      <c r="A410" s="5" t="s">
        <v>2174</v>
      </c>
      <c r="B410" s="6" t="s">
        <v>2175</v>
      </c>
      <c r="C410" s="6" t="s">
        <v>2176</v>
      </c>
      <c r="D410" s="6" t="s">
        <v>785</v>
      </c>
      <c r="E410" s="6" t="s">
        <v>115</v>
      </c>
      <c r="F410" s="6" t="s">
        <v>2177</v>
      </c>
      <c r="G410" s="6" t="s">
        <v>2178</v>
      </c>
      <c r="H410" s="7"/>
      <c r="I410" s="7"/>
      <c r="J410" s="7"/>
      <c r="K410" s="8"/>
      <c r="L410" s="8"/>
      <c r="M410" s="9"/>
    </row>
    <row r="411" ht="12.75" customHeight="1">
      <c r="A411" s="5" t="s">
        <v>2179</v>
      </c>
      <c r="B411" s="6" t="s">
        <v>2180</v>
      </c>
      <c r="C411" s="6" t="s">
        <v>2181</v>
      </c>
      <c r="D411" s="6" t="s">
        <v>785</v>
      </c>
      <c r="E411" s="6" t="s">
        <v>115</v>
      </c>
      <c r="F411" s="6" t="s">
        <v>2182</v>
      </c>
      <c r="G411" s="6" t="s">
        <v>2183</v>
      </c>
      <c r="H411" s="7"/>
      <c r="I411" s="7"/>
      <c r="J411" s="7"/>
      <c r="K411" s="8"/>
      <c r="L411" s="8"/>
      <c r="M411" s="9"/>
    </row>
    <row r="412" ht="12.75" customHeight="1">
      <c r="A412" s="5" t="s">
        <v>2184</v>
      </c>
      <c r="B412" s="6" t="s">
        <v>2185</v>
      </c>
      <c r="C412" s="6" t="s">
        <v>2186</v>
      </c>
      <c r="D412" s="6" t="s">
        <v>785</v>
      </c>
      <c r="E412" s="6" t="s">
        <v>115</v>
      </c>
      <c r="F412" s="6" t="s">
        <v>2187</v>
      </c>
      <c r="G412" s="6" t="s">
        <v>2188</v>
      </c>
      <c r="H412" s="7"/>
      <c r="I412" s="7"/>
      <c r="J412" s="7"/>
      <c r="K412" s="8"/>
      <c r="L412" s="8"/>
      <c r="M412" s="9"/>
    </row>
    <row r="413" ht="12.75" customHeight="1">
      <c r="A413" s="5" t="s">
        <v>2189</v>
      </c>
      <c r="B413" s="6" t="s">
        <v>2190</v>
      </c>
      <c r="C413" s="6" t="s">
        <v>2191</v>
      </c>
      <c r="D413" s="6" t="s">
        <v>785</v>
      </c>
      <c r="E413" s="6" t="s">
        <v>115</v>
      </c>
      <c r="F413" s="6" t="s">
        <v>2192</v>
      </c>
      <c r="G413" s="6" t="s">
        <v>2193</v>
      </c>
      <c r="H413" s="7"/>
      <c r="I413" s="7"/>
      <c r="J413" s="7"/>
      <c r="K413" s="8"/>
      <c r="L413" s="8"/>
      <c r="M413" s="9"/>
    </row>
    <row r="414" ht="12.75" customHeight="1">
      <c r="A414" s="5" t="s">
        <v>2194</v>
      </c>
      <c r="B414" s="6" t="s">
        <v>2195</v>
      </c>
      <c r="C414" s="6" t="s">
        <v>2196</v>
      </c>
      <c r="D414" s="6" t="s">
        <v>785</v>
      </c>
      <c r="E414" s="6" t="s">
        <v>115</v>
      </c>
      <c r="F414" s="6" t="s">
        <v>2197</v>
      </c>
      <c r="G414" s="6" t="s">
        <v>2198</v>
      </c>
      <c r="H414" s="7"/>
      <c r="I414" s="7"/>
      <c r="J414" s="7"/>
      <c r="K414" s="8"/>
      <c r="L414" s="8"/>
      <c r="M414" s="9"/>
    </row>
    <row r="415" ht="12.75" customHeight="1">
      <c r="A415" s="5" t="s">
        <v>2199</v>
      </c>
      <c r="B415" s="6" t="s">
        <v>2200</v>
      </c>
      <c r="C415" s="6" t="s">
        <v>2201</v>
      </c>
      <c r="D415" s="6" t="s">
        <v>1006</v>
      </c>
      <c r="E415" s="6" t="s">
        <v>115</v>
      </c>
      <c r="F415" s="6" t="s">
        <v>2202</v>
      </c>
      <c r="G415" s="6" t="s">
        <v>2203</v>
      </c>
      <c r="H415" s="7"/>
      <c r="I415" s="7"/>
      <c r="J415" s="7"/>
      <c r="K415" s="8"/>
      <c r="L415" s="8"/>
      <c r="M415" s="9"/>
    </row>
    <row r="416" ht="12.75" customHeight="1">
      <c r="A416" s="5" t="s">
        <v>2204</v>
      </c>
      <c r="B416" s="6" t="s">
        <v>2205</v>
      </c>
      <c r="C416" s="6" t="s">
        <v>2206</v>
      </c>
      <c r="D416" s="6" t="s">
        <v>596</v>
      </c>
      <c r="E416" s="6" t="s">
        <v>115</v>
      </c>
      <c r="F416" s="6" t="s">
        <v>2207</v>
      </c>
      <c r="G416" s="6" t="s">
        <v>2208</v>
      </c>
      <c r="H416" s="7"/>
      <c r="I416" s="7"/>
      <c r="J416" s="7"/>
      <c r="K416" s="8"/>
      <c r="L416" s="8"/>
      <c r="M416" s="9"/>
    </row>
    <row r="417" ht="12.75" customHeight="1">
      <c r="A417" s="5" t="s">
        <v>2209</v>
      </c>
      <c r="B417" s="6" t="s">
        <v>2210</v>
      </c>
      <c r="C417" s="6" t="s">
        <v>2211</v>
      </c>
      <c r="D417" s="6" t="s">
        <v>1189</v>
      </c>
      <c r="E417" s="6" t="s">
        <v>115</v>
      </c>
      <c r="F417" s="6" t="s">
        <v>2212</v>
      </c>
      <c r="G417" s="6" t="s">
        <v>2213</v>
      </c>
      <c r="H417" s="7"/>
      <c r="I417" s="7"/>
      <c r="J417" s="7"/>
      <c r="K417" s="8"/>
      <c r="L417" s="8"/>
      <c r="M417" s="9"/>
    </row>
    <row r="418" ht="12.75" customHeight="1">
      <c r="A418" s="5" t="s">
        <v>2214</v>
      </c>
      <c r="B418" s="6" t="s">
        <v>2215</v>
      </c>
      <c r="C418" s="6" t="s">
        <v>2216</v>
      </c>
      <c r="D418" s="6" t="s">
        <v>2217</v>
      </c>
      <c r="E418" s="6" t="s">
        <v>115</v>
      </c>
      <c r="F418" s="6" t="s">
        <v>2218</v>
      </c>
      <c r="G418" s="6" t="s">
        <v>2219</v>
      </c>
      <c r="H418" s="7"/>
      <c r="I418" s="7"/>
      <c r="J418" s="7"/>
      <c r="K418" s="8"/>
      <c r="L418" s="8"/>
      <c r="M418" s="9"/>
    </row>
    <row r="419" ht="12.75" customHeight="1">
      <c r="A419" s="5" t="s">
        <v>2220</v>
      </c>
      <c r="B419" s="6" t="s">
        <v>2221</v>
      </c>
      <c r="C419" s="6" t="s">
        <v>2222</v>
      </c>
      <c r="D419" s="6" t="s">
        <v>2223</v>
      </c>
      <c r="E419" s="6" t="s">
        <v>115</v>
      </c>
      <c r="F419" s="6" t="s">
        <v>2224</v>
      </c>
      <c r="G419" s="6" t="s">
        <v>2225</v>
      </c>
      <c r="H419" s="7"/>
      <c r="I419" s="7"/>
      <c r="J419" s="7"/>
      <c r="K419" s="8"/>
      <c r="L419" s="8"/>
      <c r="M419" s="9"/>
    </row>
    <row r="420" ht="12.75" customHeight="1">
      <c r="A420" s="5" t="s">
        <v>2226</v>
      </c>
      <c r="B420" s="6" t="s">
        <v>2227</v>
      </c>
      <c r="C420" s="6" t="s">
        <v>2228</v>
      </c>
      <c r="D420" s="6" t="s">
        <v>856</v>
      </c>
      <c r="E420" s="6" t="s">
        <v>115</v>
      </c>
      <c r="F420" s="6" t="s">
        <v>2229</v>
      </c>
      <c r="G420" s="6" t="s">
        <v>2230</v>
      </c>
      <c r="H420" s="7"/>
      <c r="I420" s="7"/>
      <c r="J420" s="7"/>
      <c r="K420" s="8"/>
      <c r="L420" s="8"/>
      <c r="M420" s="9"/>
    </row>
    <row r="421" ht="12.75" customHeight="1">
      <c r="A421" s="5" t="s">
        <v>2231</v>
      </c>
      <c r="B421" s="6" t="s">
        <v>2232</v>
      </c>
      <c r="C421" s="6" t="s">
        <v>2233</v>
      </c>
      <c r="D421" s="6" t="s">
        <v>2234</v>
      </c>
      <c r="E421" s="6" t="s">
        <v>115</v>
      </c>
      <c r="F421" s="6" t="s">
        <v>2235</v>
      </c>
      <c r="G421" s="6" t="s">
        <v>2236</v>
      </c>
      <c r="H421" s="7"/>
      <c r="I421" s="7"/>
      <c r="J421" s="7"/>
      <c r="K421" s="8"/>
      <c r="L421" s="8"/>
      <c r="M421" s="9"/>
    </row>
    <row r="422" ht="12.75" customHeight="1">
      <c r="A422" s="5" t="s">
        <v>2237</v>
      </c>
      <c r="B422" s="6" t="s">
        <v>2238</v>
      </c>
      <c r="C422" s="6" t="s">
        <v>2239</v>
      </c>
      <c r="D422" s="6" t="s">
        <v>1040</v>
      </c>
      <c r="E422" s="6" t="s">
        <v>115</v>
      </c>
      <c r="F422" s="6" t="s">
        <v>2240</v>
      </c>
      <c r="G422" s="6" t="s">
        <v>2241</v>
      </c>
      <c r="H422" s="7"/>
      <c r="I422" s="7"/>
      <c r="J422" s="7"/>
      <c r="K422" s="8"/>
      <c r="L422" s="8"/>
      <c r="M422" s="9"/>
    </row>
    <row r="423" ht="12.75" customHeight="1">
      <c r="A423" s="5" t="s">
        <v>2242</v>
      </c>
      <c r="B423" s="6" t="s">
        <v>2243</v>
      </c>
      <c r="C423" s="6" t="s">
        <v>2244</v>
      </c>
      <c r="D423" s="6" t="s">
        <v>2245</v>
      </c>
      <c r="E423" s="6" t="s">
        <v>115</v>
      </c>
      <c r="F423" s="6" t="s">
        <v>2246</v>
      </c>
      <c r="G423" s="6" t="s">
        <v>2247</v>
      </c>
      <c r="H423" s="7"/>
      <c r="I423" s="7"/>
      <c r="J423" s="7"/>
      <c r="K423" s="8"/>
      <c r="L423" s="8"/>
      <c r="M423" s="9"/>
    </row>
    <row r="424" ht="12.75" customHeight="1">
      <c r="A424" s="5" t="s">
        <v>2248</v>
      </c>
      <c r="B424" s="6" t="s">
        <v>2249</v>
      </c>
      <c r="C424" s="6" t="s">
        <v>2250</v>
      </c>
      <c r="D424" s="6" t="s">
        <v>2251</v>
      </c>
      <c r="E424" s="6" t="s">
        <v>115</v>
      </c>
      <c r="F424" s="6" t="s">
        <v>2252</v>
      </c>
      <c r="G424" s="6" t="s">
        <v>2253</v>
      </c>
      <c r="H424" s="7"/>
      <c r="I424" s="7"/>
      <c r="J424" s="7"/>
      <c r="K424" s="8"/>
      <c r="L424" s="8"/>
      <c r="M424" s="9"/>
    </row>
    <row r="425" ht="12.75" customHeight="1">
      <c r="A425" s="5" t="s">
        <v>2254</v>
      </c>
      <c r="B425" s="6" t="s">
        <v>2255</v>
      </c>
      <c r="C425" s="6" t="s">
        <v>2256</v>
      </c>
      <c r="D425" s="6" t="s">
        <v>1428</v>
      </c>
      <c r="E425" s="6" t="s">
        <v>115</v>
      </c>
      <c r="F425" s="6" t="s">
        <v>2257</v>
      </c>
      <c r="G425" s="6" t="s">
        <v>2258</v>
      </c>
      <c r="H425" s="7"/>
      <c r="I425" s="7"/>
      <c r="J425" s="7"/>
      <c r="K425" s="8"/>
      <c r="L425" s="8"/>
      <c r="M425" s="9"/>
    </row>
    <row r="426" ht="12.75" customHeight="1">
      <c r="A426" s="5" t="s">
        <v>2259</v>
      </c>
      <c r="B426" s="6" t="s">
        <v>2260</v>
      </c>
      <c r="C426" s="6" t="s">
        <v>2261</v>
      </c>
      <c r="D426" s="6" t="s">
        <v>958</v>
      </c>
      <c r="E426" s="6" t="s">
        <v>115</v>
      </c>
      <c r="F426" s="6" t="s">
        <v>2262</v>
      </c>
      <c r="G426" s="6" t="s">
        <v>2263</v>
      </c>
      <c r="H426" s="7"/>
      <c r="I426" s="7"/>
      <c r="J426" s="7"/>
      <c r="K426" s="8"/>
      <c r="L426" s="8"/>
      <c r="M426" s="9"/>
    </row>
    <row r="427" ht="12.75" customHeight="1">
      <c r="A427" s="5" t="s">
        <v>2264</v>
      </c>
      <c r="B427" s="6" t="s">
        <v>2265</v>
      </c>
      <c r="C427" s="6" t="s">
        <v>2266</v>
      </c>
      <c r="D427" s="6" t="s">
        <v>2267</v>
      </c>
      <c r="E427" s="6" t="s">
        <v>115</v>
      </c>
      <c r="F427" s="6" t="s">
        <v>2268</v>
      </c>
      <c r="G427" s="6" t="s">
        <v>2269</v>
      </c>
      <c r="H427" s="7"/>
      <c r="I427" s="7"/>
      <c r="J427" s="7"/>
      <c r="K427" s="8"/>
      <c r="L427" s="8"/>
      <c r="M427" s="9"/>
    </row>
    <row r="428" ht="12.75" customHeight="1">
      <c r="A428" s="5" t="s">
        <v>2270</v>
      </c>
      <c r="B428" s="6" t="s">
        <v>2271</v>
      </c>
      <c r="C428" s="6" t="s">
        <v>2272</v>
      </c>
      <c r="D428" s="6" t="s">
        <v>2273</v>
      </c>
      <c r="E428" s="6" t="s">
        <v>115</v>
      </c>
      <c r="F428" s="6" t="s">
        <v>2274</v>
      </c>
      <c r="G428" s="6" t="s">
        <v>2275</v>
      </c>
      <c r="H428" s="7"/>
      <c r="I428" s="7"/>
      <c r="J428" s="7"/>
      <c r="K428" s="8"/>
      <c r="L428" s="8"/>
      <c r="M428" s="9"/>
    </row>
    <row r="429" ht="12.75" customHeight="1">
      <c r="A429" s="5" t="s">
        <v>2276</v>
      </c>
      <c r="B429" s="6" t="s">
        <v>2277</v>
      </c>
      <c r="C429" s="6" t="s">
        <v>2278</v>
      </c>
      <c r="D429" s="6" t="s">
        <v>2279</v>
      </c>
      <c r="E429" s="6" t="s">
        <v>115</v>
      </c>
      <c r="F429" s="6" t="s">
        <v>2280</v>
      </c>
      <c r="G429" s="6" t="s">
        <v>2281</v>
      </c>
      <c r="H429" s="7"/>
      <c r="I429" s="7"/>
      <c r="J429" s="7"/>
      <c r="K429" s="8"/>
      <c r="L429" s="8"/>
      <c r="M429" s="9"/>
    </row>
    <row r="430" ht="12.75" customHeight="1">
      <c r="A430" s="5" t="s">
        <v>2282</v>
      </c>
      <c r="B430" s="6" t="s">
        <v>2283</v>
      </c>
      <c r="C430" s="6" t="s">
        <v>2284</v>
      </c>
      <c r="D430" s="6" t="s">
        <v>2285</v>
      </c>
      <c r="E430" s="6" t="s">
        <v>115</v>
      </c>
      <c r="F430" s="6" t="s">
        <v>2286</v>
      </c>
      <c r="G430" s="6" t="s">
        <v>2287</v>
      </c>
      <c r="H430" s="7"/>
      <c r="I430" s="7"/>
      <c r="J430" s="7"/>
      <c r="K430" s="8"/>
      <c r="L430" s="8"/>
      <c r="M430" s="9"/>
    </row>
    <row r="431" ht="12.75" customHeight="1">
      <c r="A431" s="5" t="s">
        <v>2288</v>
      </c>
      <c r="B431" s="6" t="s">
        <v>2289</v>
      </c>
      <c r="C431" s="6" t="s">
        <v>2290</v>
      </c>
      <c r="D431" s="6" t="s">
        <v>2285</v>
      </c>
      <c r="E431" s="6" t="s">
        <v>115</v>
      </c>
      <c r="F431" s="6" t="s">
        <v>2291</v>
      </c>
      <c r="G431" s="6" t="s">
        <v>2292</v>
      </c>
      <c r="H431" s="7"/>
      <c r="I431" s="7"/>
      <c r="J431" s="7"/>
      <c r="K431" s="8"/>
      <c r="L431" s="8"/>
      <c r="M431" s="9"/>
    </row>
    <row r="432" ht="12.75" customHeight="1">
      <c r="A432" s="5" t="s">
        <v>2293</v>
      </c>
      <c r="B432" s="6" t="s">
        <v>2294</v>
      </c>
      <c r="C432" s="6" t="s">
        <v>2295</v>
      </c>
      <c r="D432" s="6" t="s">
        <v>2296</v>
      </c>
      <c r="E432" s="6" t="s">
        <v>115</v>
      </c>
      <c r="F432" s="6" t="s">
        <v>2297</v>
      </c>
      <c r="G432" s="6" t="s">
        <v>2298</v>
      </c>
      <c r="H432" s="7"/>
      <c r="I432" s="7"/>
      <c r="J432" s="7"/>
      <c r="K432" s="8"/>
      <c r="L432" s="8"/>
      <c r="M432" s="9"/>
    </row>
    <row r="433" ht="12.75" customHeight="1">
      <c r="A433" s="5" t="s">
        <v>2299</v>
      </c>
      <c r="B433" s="6" t="s">
        <v>2300</v>
      </c>
      <c r="C433" s="6" t="s">
        <v>2301</v>
      </c>
      <c r="D433" s="6" t="s">
        <v>211</v>
      </c>
      <c r="E433" s="6" t="s">
        <v>115</v>
      </c>
      <c r="F433" s="6" t="s">
        <v>2302</v>
      </c>
      <c r="G433" s="6" t="s">
        <v>2303</v>
      </c>
      <c r="H433" s="7"/>
      <c r="I433" s="7"/>
      <c r="J433" s="7"/>
      <c r="K433" s="8"/>
      <c r="L433" s="8"/>
      <c r="M433" s="9"/>
    </row>
    <row r="434" ht="12.75" customHeight="1">
      <c r="A434" s="5" t="s">
        <v>2304</v>
      </c>
      <c r="B434" s="6" t="s">
        <v>2305</v>
      </c>
      <c r="C434" s="6" t="s">
        <v>2306</v>
      </c>
      <c r="D434" s="6" t="s">
        <v>211</v>
      </c>
      <c r="E434" s="6" t="s">
        <v>115</v>
      </c>
      <c r="F434" s="6" t="s">
        <v>2307</v>
      </c>
      <c r="G434" s="6" t="s">
        <v>2308</v>
      </c>
      <c r="H434" s="7"/>
      <c r="I434" s="7"/>
      <c r="J434" s="7"/>
      <c r="K434" s="8"/>
      <c r="L434" s="8"/>
      <c r="M434" s="9"/>
    </row>
    <row r="435" ht="12.75" customHeight="1">
      <c r="A435" s="5" t="s">
        <v>2309</v>
      </c>
      <c r="B435" s="6" t="s">
        <v>2310</v>
      </c>
      <c r="C435" s="6" t="s">
        <v>2311</v>
      </c>
      <c r="D435" s="6" t="s">
        <v>211</v>
      </c>
      <c r="E435" s="6" t="s">
        <v>115</v>
      </c>
      <c r="F435" s="6" t="s">
        <v>2312</v>
      </c>
      <c r="G435" s="6" t="s">
        <v>2313</v>
      </c>
      <c r="H435" s="7"/>
      <c r="I435" s="7"/>
      <c r="J435" s="7"/>
      <c r="K435" s="8"/>
      <c r="L435" s="8"/>
      <c r="M435" s="9"/>
    </row>
    <row r="436" ht="12.75" customHeight="1">
      <c r="A436" s="5" t="s">
        <v>2314</v>
      </c>
      <c r="B436" s="6" t="s">
        <v>2315</v>
      </c>
      <c r="C436" s="6" t="s">
        <v>2316</v>
      </c>
      <c r="D436" s="6" t="s">
        <v>2317</v>
      </c>
      <c r="E436" s="6" t="s">
        <v>115</v>
      </c>
      <c r="F436" s="6" t="s">
        <v>2318</v>
      </c>
      <c r="G436" s="6" t="s">
        <v>2319</v>
      </c>
      <c r="H436" s="7"/>
      <c r="I436" s="7"/>
      <c r="J436" s="7"/>
      <c r="K436" s="8"/>
      <c r="L436" s="8"/>
      <c r="M436" s="9"/>
    </row>
    <row r="437" ht="12.75" customHeight="1">
      <c r="A437" s="5" t="s">
        <v>2320</v>
      </c>
      <c r="B437" s="6" t="s">
        <v>2321</v>
      </c>
      <c r="C437" s="6" t="s">
        <v>2322</v>
      </c>
      <c r="D437" s="6" t="s">
        <v>2317</v>
      </c>
      <c r="E437" s="6" t="s">
        <v>115</v>
      </c>
      <c r="F437" s="6" t="s">
        <v>2323</v>
      </c>
      <c r="G437" s="6" t="s">
        <v>2324</v>
      </c>
      <c r="H437" s="7"/>
      <c r="I437" s="7"/>
      <c r="J437" s="7"/>
      <c r="K437" s="8"/>
      <c r="L437" s="8"/>
      <c r="M437" s="9"/>
    </row>
    <row r="438" ht="12.75" customHeight="1">
      <c r="A438" s="5" t="s">
        <v>2325</v>
      </c>
      <c r="B438" s="6" t="s">
        <v>2326</v>
      </c>
      <c r="C438" s="6" t="s">
        <v>2327</v>
      </c>
      <c r="D438" s="6" t="s">
        <v>596</v>
      </c>
      <c r="E438" s="6" t="s">
        <v>115</v>
      </c>
      <c r="F438" s="6" t="s">
        <v>2328</v>
      </c>
      <c r="G438" s="6" t="s">
        <v>2329</v>
      </c>
      <c r="H438" s="7"/>
      <c r="I438" s="7"/>
      <c r="J438" s="7"/>
      <c r="K438" s="8"/>
      <c r="L438" s="8"/>
      <c r="M438" s="9"/>
    </row>
    <row r="439" ht="12.75" customHeight="1">
      <c r="A439" s="5" t="s">
        <v>2330</v>
      </c>
      <c r="B439" s="6" t="s">
        <v>2331</v>
      </c>
      <c r="C439" s="6" t="s">
        <v>2332</v>
      </c>
      <c r="D439" s="6" t="s">
        <v>596</v>
      </c>
      <c r="E439" s="6" t="s">
        <v>115</v>
      </c>
      <c r="F439" s="6" t="s">
        <v>2333</v>
      </c>
      <c r="G439" s="6" t="s">
        <v>2334</v>
      </c>
      <c r="H439" s="7"/>
      <c r="I439" s="7"/>
      <c r="J439" s="7"/>
      <c r="K439" s="8"/>
      <c r="L439" s="8"/>
      <c r="M439" s="9"/>
    </row>
    <row r="440" ht="12.75" customHeight="1">
      <c r="A440" s="5" t="s">
        <v>2335</v>
      </c>
      <c r="B440" s="6" t="s">
        <v>2336</v>
      </c>
      <c r="C440" s="6" t="s">
        <v>2337</v>
      </c>
      <c r="D440" s="6" t="s">
        <v>2338</v>
      </c>
      <c r="E440" s="6" t="s">
        <v>115</v>
      </c>
      <c r="F440" s="6" t="s">
        <v>2339</v>
      </c>
      <c r="G440" s="6" t="s">
        <v>2340</v>
      </c>
      <c r="H440" s="7"/>
      <c r="I440" s="7"/>
      <c r="J440" s="7"/>
      <c r="K440" s="8"/>
      <c r="L440" s="8"/>
      <c r="M440" s="9"/>
    </row>
    <row r="441" ht="12.75" customHeight="1">
      <c r="A441" s="5" t="s">
        <v>2341</v>
      </c>
      <c r="B441" s="6" t="s">
        <v>2342</v>
      </c>
      <c r="C441" s="6" t="s">
        <v>2343</v>
      </c>
      <c r="D441" s="6" t="s">
        <v>2344</v>
      </c>
      <c r="E441" s="6" t="s">
        <v>115</v>
      </c>
      <c r="F441" s="6" t="s">
        <v>2345</v>
      </c>
      <c r="G441" s="6" t="s">
        <v>2346</v>
      </c>
      <c r="H441" s="7"/>
      <c r="I441" s="7"/>
      <c r="J441" s="7"/>
      <c r="K441" s="8"/>
      <c r="L441" s="8"/>
      <c r="M441" s="9"/>
    </row>
    <row r="442" ht="12.75" customHeight="1">
      <c r="A442" s="5" t="s">
        <v>2347</v>
      </c>
      <c r="B442" s="6" t="s">
        <v>2348</v>
      </c>
      <c r="C442" s="6" t="s">
        <v>2349</v>
      </c>
      <c r="D442" s="6" t="s">
        <v>2350</v>
      </c>
      <c r="E442" s="6" t="s">
        <v>115</v>
      </c>
      <c r="F442" s="6" t="s">
        <v>2351</v>
      </c>
      <c r="G442" s="6" t="s">
        <v>2352</v>
      </c>
      <c r="H442" s="7"/>
      <c r="I442" s="7"/>
      <c r="J442" s="7"/>
      <c r="K442" s="8"/>
      <c r="L442" s="8"/>
      <c r="M442" s="9"/>
    </row>
    <row r="443" ht="12.75" customHeight="1">
      <c r="A443" s="5" t="s">
        <v>2353</v>
      </c>
      <c r="B443" s="6" t="s">
        <v>2354</v>
      </c>
      <c r="C443" s="6" t="s">
        <v>2355</v>
      </c>
      <c r="D443" s="6" t="s">
        <v>1088</v>
      </c>
      <c r="E443" s="6" t="s">
        <v>115</v>
      </c>
      <c r="F443" s="6" t="s">
        <v>2356</v>
      </c>
      <c r="G443" s="6" t="s">
        <v>2357</v>
      </c>
      <c r="H443" s="7"/>
      <c r="I443" s="7"/>
      <c r="J443" s="7"/>
      <c r="K443" s="8"/>
      <c r="L443" s="8"/>
      <c r="M443" s="9"/>
    </row>
    <row r="444" ht="12.75" customHeight="1">
      <c r="A444" s="5" t="s">
        <v>2358</v>
      </c>
      <c r="B444" s="6" t="s">
        <v>2359</v>
      </c>
      <c r="C444" s="6" t="s">
        <v>2360</v>
      </c>
      <c r="D444" s="6" t="s">
        <v>1088</v>
      </c>
      <c r="E444" s="6" t="s">
        <v>115</v>
      </c>
      <c r="F444" s="6" t="s">
        <v>2361</v>
      </c>
      <c r="G444" s="6" t="s">
        <v>1108</v>
      </c>
      <c r="H444" s="7"/>
      <c r="I444" s="7"/>
      <c r="J444" s="7"/>
      <c r="K444" s="8"/>
      <c r="L444" s="8"/>
      <c r="M444" s="9"/>
    </row>
    <row r="445" ht="12.75" customHeight="1">
      <c r="A445" s="5" t="s">
        <v>2362</v>
      </c>
      <c r="B445" s="6" t="s">
        <v>2363</v>
      </c>
      <c r="C445" s="6" t="s">
        <v>2364</v>
      </c>
      <c r="D445" s="6" t="s">
        <v>1088</v>
      </c>
      <c r="E445" s="6" t="s">
        <v>115</v>
      </c>
      <c r="F445" s="6" t="s">
        <v>1094</v>
      </c>
      <c r="G445" s="6" t="s">
        <v>2365</v>
      </c>
      <c r="H445" s="7"/>
      <c r="I445" s="7"/>
      <c r="J445" s="7"/>
      <c r="K445" s="8"/>
      <c r="L445" s="8"/>
      <c r="M445" s="9"/>
    </row>
    <row r="446" ht="12.75" customHeight="1">
      <c r="A446" s="5" t="s">
        <v>2366</v>
      </c>
      <c r="B446" s="6" t="s">
        <v>2367</v>
      </c>
      <c r="C446" s="6" t="s">
        <v>2368</v>
      </c>
      <c r="D446" s="6" t="s">
        <v>1088</v>
      </c>
      <c r="E446" s="6" t="s">
        <v>115</v>
      </c>
      <c r="F446" s="6" t="s">
        <v>2369</v>
      </c>
      <c r="G446" s="6" t="s">
        <v>2370</v>
      </c>
      <c r="H446" s="7"/>
      <c r="I446" s="7"/>
      <c r="J446" s="7"/>
      <c r="K446" s="8"/>
      <c r="L446" s="8"/>
      <c r="M446" s="9"/>
    </row>
    <row r="447" ht="12.75" customHeight="1">
      <c r="A447" s="5" t="s">
        <v>2371</v>
      </c>
      <c r="B447" s="6" t="s">
        <v>2372</v>
      </c>
      <c r="C447" s="6" t="s">
        <v>2373</v>
      </c>
      <c r="D447" s="6" t="s">
        <v>1088</v>
      </c>
      <c r="E447" s="6" t="s">
        <v>115</v>
      </c>
      <c r="F447" s="6" t="s">
        <v>2374</v>
      </c>
      <c r="G447" s="6" t="s">
        <v>2375</v>
      </c>
      <c r="H447" s="7"/>
      <c r="I447" s="7"/>
      <c r="J447" s="7"/>
      <c r="K447" s="8"/>
      <c r="L447" s="8"/>
      <c r="M447" s="9"/>
    </row>
    <row r="448" ht="12.75" customHeight="1">
      <c r="A448" s="5" t="s">
        <v>2376</v>
      </c>
      <c r="B448" s="6" t="s">
        <v>2377</v>
      </c>
      <c r="C448" s="6" t="s">
        <v>2378</v>
      </c>
      <c r="D448" s="6" t="s">
        <v>2379</v>
      </c>
      <c r="E448" s="6" t="s">
        <v>115</v>
      </c>
      <c r="F448" s="6" t="s">
        <v>2380</v>
      </c>
      <c r="G448" s="6" t="s">
        <v>2381</v>
      </c>
      <c r="H448" s="7"/>
      <c r="I448" s="7"/>
      <c r="J448" s="7"/>
      <c r="K448" s="8"/>
      <c r="L448" s="8"/>
      <c r="M448" s="9"/>
    </row>
    <row r="449" ht="12.75" customHeight="1">
      <c r="A449" s="5" t="s">
        <v>2382</v>
      </c>
      <c r="B449" s="6" t="s">
        <v>2383</v>
      </c>
      <c r="C449" s="6" t="s">
        <v>2384</v>
      </c>
      <c r="D449" s="6" t="s">
        <v>2379</v>
      </c>
      <c r="E449" s="6" t="s">
        <v>115</v>
      </c>
      <c r="F449" s="6" t="s">
        <v>2385</v>
      </c>
      <c r="G449" s="6" t="s">
        <v>2386</v>
      </c>
      <c r="H449" s="7"/>
      <c r="I449" s="7"/>
      <c r="J449" s="7"/>
      <c r="K449" s="8"/>
      <c r="L449" s="8"/>
      <c r="M449" s="9"/>
    </row>
    <row r="450" ht="12.75" customHeight="1">
      <c r="A450" s="5" t="s">
        <v>2387</v>
      </c>
      <c r="B450" s="6" t="s">
        <v>2388</v>
      </c>
      <c r="C450" s="6" t="s">
        <v>2389</v>
      </c>
      <c r="D450" s="6" t="s">
        <v>2379</v>
      </c>
      <c r="E450" s="6" t="s">
        <v>115</v>
      </c>
      <c r="F450" s="6" t="s">
        <v>2390</v>
      </c>
      <c r="G450" s="6" t="s">
        <v>2391</v>
      </c>
      <c r="H450" s="7"/>
      <c r="I450" s="7"/>
      <c r="J450" s="7"/>
      <c r="K450" s="8"/>
      <c r="L450" s="8"/>
      <c r="M450" s="9"/>
    </row>
    <row r="451" ht="12.75" customHeight="1">
      <c r="A451" s="5" t="s">
        <v>2392</v>
      </c>
      <c r="B451" s="6" t="s">
        <v>2393</v>
      </c>
      <c r="C451" s="6" t="s">
        <v>2394</v>
      </c>
      <c r="D451" s="6" t="s">
        <v>284</v>
      </c>
      <c r="E451" s="6" t="s">
        <v>115</v>
      </c>
      <c r="F451" s="6" t="s">
        <v>2395</v>
      </c>
      <c r="G451" s="6" t="s">
        <v>2396</v>
      </c>
      <c r="H451" s="7"/>
      <c r="I451" s="7"/>
      <c r="J451" s="7"/>
      <c r="K451" s="8"/>
      <c r="L451" s="8"/>
      <c r="M451" s="9"/>
    </row>
    <row r="452" ht="12.75" customHeight="1">
      <c r="A452" s="5" t="s">
        <v>2397</v>
      </c>
      <c r="B452" s="6" t="s">
        <v>2398</v>
      </c>
      <c r="C452" s="6" t="s">
        <v>2399</v>
      </c>
      <c r="D452" s="6" t="s">
        <v>785</v>
      </c>
      <c r="E452" s="6" t="s">
        <v>115</v>
      </c>
      <c r="F452" s="6" t="s">
        <v>2400</v>
      </c>
      <c r="G452" s="6" t="s">
        <v>2401</v>
      </c>
      <c r="H452" s="7"/>
      <c r="I452" s="7"/>
      <c r="J452" s="7"/>
      <c r="K452" s="8"/>
      <c r="L452" s="8"/>
      <c r="M452" s="9"/>
    </row>
    <row r="453" ht="12.75" customHeight="1">
      <c r="A453" s="5" t="s">
        <v>2402</v>
      </c>
      <c r="B453" s="6" t="s">
        <v>2403</v>
      </c>
      <c r="C453" s="6" t="s">
        <v>2404</v>
      </c>
      <c r="D453" s="6" t="s">
        <v>596</v>
      </c>
      <c r="E453" s="6" t="s">
        <v>115</v>
      </c>
      <c r="F453" s="6" t="s">
        <v>2405</v>
      </c>
      <c r="G453" s="6" t="s">
        <v>2406</v>
      </c>
      <c r="H453" s="7"/>
      <c r="I453" s="7"/>
      <c r="J453" s="7"/>
      <c r="K453" s="8"/>
      <c r="L453" s="8"/>
      <c r="M453" s="9"/>
    </row>
    <row r="454" ht="12.75" customHeight="1">
      <c r="A454" s="5" t="s">
        <v>2407</v>
      </c>
      <c r="B454" s="6" t="s">
        <v>2408</v>
      </c>
      <c r="C454" s="6" t="s">
        <v>2409</v>
      </c>
      <c r="D454" s="6" t="s">
        <v>665</v>
      </c>
      <c r="E454" s="6" t="s">
        <v>115</v>
      </c>
      <c r="F454" s="6" t="s">
        <v>2410</v>
      </c>
      <c r="G454" s="6" t="s">
        <v>2411</v>
      </c>
      <c r="H454" s="7"/>
      <c r="I454" s="7"/>
      <c r="J454" s="7"/>
      <c r="K454" s="8"/>
      <c r="L454" s="8"/>
      <c r="M454" s="9"/>
    </row>
    <row r="455" ht="12.75" customHeight="1">
      <c r="A455" s="5" t="s">
        <v>2412</v>
      </c>
      <c r="B455" s="6" t="s">
        <v>2413</v>
      </c>
      <c r="C455" s="6" t="s">
        <v>2414</v>
      </c>
      <c r="D455" s="6" t="s">
        <v>665</v>
      </c>
      <c r="E455" s="6" t="s">
        <v>115</v>
      </c>
      <c r="F455" s="6" t="s">
        <v>2415</v>
      </c>
      <c r="G455" s="6" t="s">
        <v>2416</v>
      </c>
      <c r="H455" s="7"/>
      <c r="I455" s="7"/>
      <c r="J455" s="7"/>
      <c r="K455" s="8"/>
      <c r="L455" s="8"/>
      <c r="M455" s="9"/>
    </row>
    <row r="456" ht="12.75" customHeight="1">
      <c r="A456" s="5" t="s">
        <v>2417</v>
      </c>
      <c r="B456" s="6" t="s">
        <v>2418</v>
      </c>
      <c r="C456" s="6" t="s">
        <v>2419</v>
      </c>
      <c r="D456" s="6" t="s">
        <v>785</v>
      </c>
      <c r="E456" s="6" t="s">
        <v>115</v>
      </c>
      <c r="F456" s="6" t="s">
        <v>2420</v>
      </c>
      <c r="G456" s="6" t="s">
        <v>2421</v>
      </c>
      <c r="H456" s="7"/>
      <c r="I456" s="7"/>
      <c r="J456" s="7"/>
      <c r="K456" s="8"/>
      <c r="L456" s="8"/>
      <c r="M456" s="9"/>
    </row>
    <row r="457" ht="12.75" customHeight="1">
      <c r="A457" s="5" t="s">
        <v>2422</v>
      </c>
      <c r="B457" s="6" t="s">
        <v>2423</v>
      </c>
      <c r="C457" s="6" t="s">
        <v>2424</v>
      </c>
      <c r="D457" s="6" t="s">
        <v>785</v>
      </c>
      <c r="E457" s="6" t="s">
        <v>115</v>
      </c>
      <c r="F457" s="6" t="s">
        <v>2425</v>
      </c>
      <c r="G457" s="6" t="s">
        <v>2426</v>
      </c>
      <c r="H457" s="7"/>
      <c r="I457" s="7"/>
      <c r="J457" s="7"/>
      <c r="K457" s="8"/>
      <c r="L457" s="8"/>
      <c r="M457" s="9"/>
    </row>
    <row r="458" ht="12.75" customHeight="1">
      <c r="A458" s="5" t="s">
        <v>2427</v>
      </c>
      <c r="B458" s="6" t="s">
        <v>2428</v>
      </c>
      <c r="C458" s="6" t="s">
        <v>2429</v>
      </c>
      <c r="D458" s="6" t="s">
        <v>785</v>
      </c>
      <c r="E458" s="6" t="s">
        <v>115</v>
      </c>
      <c r="F458" s="6" t="s">
        <v>2430</v>
      </c>
      <c r="G458" s="6" t="s">
        <v>2431</v>
      </c>
      <c r="H458" s="7"/>
      <c r="I458" s="7"/>
      <c r="J458" s="7"/>
      <c r="K458" s="8"/>
      <c r="L458" s="8"/>
      <c r="M458" s="9"/>
    </row>
    <row r="459" ht="12.75" customHeight="1">
      <c r="A459" s="5" t="s">
        <v>2432</v>
      </c>
      <c r="B459" s="6" t="s">
        <v>2433</v>
      </c>
      <c r="C459" s="6" t="s">
        <v>2434</v>
      </c>
      <c r="D459" s="6" t="s">
        <v>785</v>
      </c>
      <c r="E459" s="6" t="s">
        <v>115</v>
      </c>
      <c r="F459" s="6" t="s">
        <v>2435</v>
      </c>
      <c r="G459" s="6" t="s">
        <v>2436</v>
      </c>
      <c r="H459" s="7"/>
      <c r="I459" s="7"/>
      <c r="J459" s="7"/>
      <c r="K459" s="8"/>
      <c r="L459" s="8"/>
      <c r="M459" s="9"/>
    </row>
    <row r="460" ht="12.75" customHeight="1">
      <c r="A460" s="5" t="s">
        <v>2437</v>
      </c>
      <c r="B460" s="6" t="s">
        <v>2438</v>
      </c>
      <c r="C460" s="6" t="s">
        <v>2439</v>
      </c>
      <c r="D460" s="6" t="s">
        <v>785</v>
      </c>
      <c r="E460" s="6" t="s">
        <v>115</v>
      </c>
      <c r="F460" s="6" t="s">
        <v>2440</v>
      </c>
      <c r="G460" s="6" t="s">
        <v>2441</v>
      </c>
      <c r="H460" s="7"/>
      <c r="I460" s="7"/>
      <c r="J460" s="7"/>
      <c r="K460" s="8"/>
      <c r="L460" s="8"/>
      <c r="M460" s="9"/>
    </row>
    <row r="461" ht="12.75" customHeight="1">
      <c r="A461" s="5" t="s">
        <v>2442</v>
      </c>
      <c r="B461" s="6" t="s">
        <v>2443</v>
      </c>
      <c r="C461" s="6" t="s">
        <v>2444</v>
      </c>
      <c r="D461" s="6" t="s">
        <v>1364</v>
      </c>
      <c r="E461" s="6" t="s">
        <v>115</v>
      </c>
      <c r="F461" s="6" t="s">
        <v>2445</v>
      </c>
      <c r="G461" s="6" t="s">
        <v>2446</v>
      </c>
      <c r="H461" s="7"/>
      <c r="I461" s="7"/>
      <c r="J461" s="7"/>
      <c r="K461" s="8"/>
      <c r="L461" s="8"/>
      <c r="M461" s="9"/>
    </row>
    <row r="462" ht="12.75" customHeight="1">
      <c r="A462" s="5" t="s">
        <v>2447</v>
      </c>
      <c r="B462" s="6" t="s">
        <v>2448</v>
      </c>
      <c r="C462" s="6" t="s">
        <v>2449</v>
      </c>
      <c r="D462" s="6" t="s">
        <v>1260</v>
      </c>
      <c r="E462" s="6" t="s">
        <v>115</v>
      </c>
      <c r="F462" s="6" t="s">
        <v>2450</v>
      </c>
      <c r="G462" s="6" t="s">
        <v>2451</v>
      </c>
      <c r="H462" s="7"/>
      <c r="I462" s="7"/>
      <c r="J462" s="7"/>
      <c r="K462" s="8"/>
      <c r="L462" s="8"/>
      <c r="M462" s="9"/>
    </row>
    <row r="463" ht="12.75" customHeight="1">
      <c r="A463" s="5" t="s">
        <v>2452</v>
      </c>
      <c r="B463" s="6" t="s">
        <v>2453</v>
      </c>
      <c r="C463" s="6" t="s">
        <v>2454</v>
      </c>
      <c r="D463" s="6" t="s">
        <v>856</v>
      </c>
      <c r="E463" s="6" t="s">
        <v>115</v>
      </c>
      <c r="F463" s="6" t="s">
        <v>2455</v>
      </c>
      <c r="G463" s="6" t="s">
        <v>2456</v>
      </c>
      <c r="H463" s="7"/>
      <c r="I463" s="7"/>
      <c r="J463" s="7"/>
      <c r="K463" s="8"/>
      <c r="L463" s="8"/>
      <c r="M463" s="9"/>
    </row>
    <row r="464" ht="12.75" customHeight="1">
      <c r="A464" s="5" t="s">
        <v>2457</v>
      </c>
      <c r="B464" s="6" t="s">
        <v>2458</v>
      </c>
      <c r="C464" s="6" t="s">
        <v>2459</v>
      </c>
      <c r="D464" s="6" t="s">
        <v>856</v>
      </c>
      <c r="E464" s="6" t="s">
        <v>115</v>
      </c>
      <c r="F464" s="6" t="s">
        <v>2460</v>
      </c>
      <c r="G464" s="6" t="s">
        <v>2461</v>
      </c>
      <c r="H464" s="7"/>
      <c r="I464" s="7"/>
      <c r="J464" s="7"/>
      <c r="K464" s="8"/>
      <c r="L464" s="8"/>
      <c r="M464" s="9"/>
    </row>
    <row r="465" ht="12.75" customHeight="1">
      <c r="A465" s="5" t="s">
        <v>2462</v>
      </c>
      <c r="B465" s="6" t="s">
        <v>2463</v>
      </c>
      <c r="C465" s="6" t="s">
        <v>2464</v>
      </c>
      <c r="D465" s="6" t="s">
        <v>2465</v>
      </c>
      <c r="E465" s="6" t="s">
        <v>115</v>
      </c>
      <c r="F465" s="6" t="s">
        <v>2466</v>
      </c>
      <c r="G465" s="6" t="s">
        <v>2467</v>
      </c>
      <c r="H465" s="7"/>
      <c r="I465" s="7"/>
      <c r="J465" s="7"/>
      <c r="K465" s="8"/>
      <c r="L465" s="8"/>
      <c r="M465" s="9"/>
    </row>
    <row r="466" ht="12.75" customHeight="1">
      <c r="A466" s="5" t="s">
        <v>2468</v>
      </c>
      <c r="B466" s="6" t="s">
        <v>2469</v>
      </c>
      <c r="C466" s="6" t="s">
        <v>2470</v>
      </c>
      <c r="D466" s="6" t="s">
        <v>427</v>
      </c>
      <c r="E466" s="6" t="s">
        <v>115</v>
      </c>
      <c r="F466" s="6" t="s">
        <v>2471</v>
      </c>
      <c r="G466" s="6" t="s">
        <v>429</v>
      </c>
      <c r="H466" s="7"/>
      <c r="I466" s="7"/>
      <c r="J466" s="7"/>
      <c r="K466" s="8"/>
      <c r="L466" s="8"/>
      <c r="M466" s="9"/>
    </row>
    <row r="467" ht="12.75" customHeight="1">
      <c r="A467" s="5" t="s">
        <v>2472</v>
      </c>
      <c r="B467" s="6" t="s">
        <v>2473</v>
      </c>
      <c r="C467" s="6" t="s">
        <v>2474</v>
      </c>
      <c r="D467" s="6" t="s">
        <v>2475</v>
      </c>
      <c r="E467" s="6" t="s">
        <v>115</v>
      </c>
      <c r="F467" s="6" t="s">
        <v>2476</v>
      </c>
      <c r="G467" s="6" t="s">
        <v>2477</v>
      </c>
      <c r="H467" s="7"/>
      <c r="I467" s="7"/>
      <c r="J467" s="7"/>
      <c r="K467" s="8"/>
      <c r="L467" s="8"/>
      <c r="M467" s="9"/>
    </row>
    <row r="468" ht="12.75" customHeight="1">
      <c r="A468" s="5" t="s">
        <v>2478</v>
      </c>
      <c r="B468" s="6" t="s">
        <v>2479</v>
      </c>
      <c r="C468" s="6" t="s">
        <v>2480</v>
      </c>
      <c r="D468" s="6" t="s">
        <v>862</v>
      </c>
      <c r="E468" s="6" t="s">
        <v>115</v>
      </c>
      <c r="F468" s="6" t="s">
        <v>2481</v>
      </c>
      <c r="G468" s="6" t="s">
        <v>2482</v>
      </c>
      <c r="H468" s="7"/>
      <c r="I468" s="7"/>
      <c r="J468" s="7"/>
      <c r="K468" s="8"/>
      <c r="L468" s="8"/>
      <c r="M468" s="9"/>
    </row>
    <row r="469" ht="12.75" customHeight="1">
      <c r="A469" s="5" t="s">
        <v>2483</v>
      </c>
      <c r="B469" s="6" t="s">
        <v>2484</v>
      </c>
      <c r="C469" s="6" t="s">
        <v>2485</v>
      </c>
      <c r="D469" s="6" t="s">
        <v>779</v>
      </c>
      <c r="E469" s="6" t="s">
        <v>115</v>
      </c>
      <c r="F469" s="6" t="s">
        <v>2486</v>
      </c>
      <c r="G469" s="6" t="s">
        <v>2487</v>
      </c>
      <c r="H469" s="7"/>
      <c r="I469" s="7"/>
      <c r="J469" s="7"/>
      <c r="K469" s="8"/>
      <c r="L469" s="8"/>
      <c r="M469" s="9"/>
    </row>
    <row r="470" ht="12.75" customHeight="1">
      <c r="A470" s="5" t="s">
        <v>2488</v>
      </c>
      <c r="B470" s="6" t="s">
        <v>2489</v>
      </c>
      <c r="C470" s="6" t="s">
        <v>2490</v>
      </c>
      <c r="D470" s="6" t="s">
        <v>2491</v>
      </c>
      <c r="E470" s="6" t="s">
        <v>115</v>
      </c>
      <c r="F470" s="6" t="s">
        <v>2492</v>
      </c>
      <c r="G470" s="6" t="s">
        <v>2493</v>
      </c>
      <c r="H470" s="7"/>
      <c r="I470" s="7"/>
      <c r="J470" s="7"/>
      <c r="K470" s="8"/>
      <c r="L470" s="8"/>
      <c r="M470" s="9"/>
    </row>
    <row r="471" ht="12.75" customHeight="1">
      <c r="A471" s="5" t="s">
        <v>2494</v>
      </c>
      <c r="B471" s="6" t="s">
        <v>2495</v>
      </c>
      <c r="C471" s="6" t="s">
        <v>2496</v>
      </c>
      <c r="D471" s="6" t="s">
        <v>785</v>
      </c>
      <c r="E471" s="6" t="s">
        <v>115</v>
      </c>
      <c r="F471" s="6" t="s">
        <v>2497</v>
      </c>
      <c r="G471" s="6" t="s">
        <v>2498</v>
      </c>
      <c r="H471" s="7"/>
      <c r="I471" s="7"/>
      <c r="J471" s="7"/>
      <c r="K471" s="8"/>
      <c r="L471" s="8"/>
      <c r="M471" s="9"/>
    </row>
    <row r="472" ht="12.75" customHeight="1">
      <c r="A472" s="5" t="s">
        <v>2499</v>
      </c>
      <c r="B472" s="6" t="s">
        <v>2500</v>
      </c>
      <c r="C472" s="6" t="s">
        <v>2501</v>
      </c>
      <c r="D472" s="6" t="s">
        <v>785</v>
      </c>
      <c r="E472" s="6" t="s">
        <v>115</v>
      </c>
      <c r="F472" s="6" t="s">
        <v>2502</v>
      </c>
      <c r="G472" s="6" t="s">
        <v>2503</v>
      </c>
      <c r="H472" s="7"/>
      <c r="I472" s="7"/>
      <c r="J472" s="7"/>
      <c r="K472" s="8"/>
      <c r="L472" s="8"/>
      <c r="M472" s="9"/>
    </row>
    <row r="473" ht="12.75" customHeight="1">
      <c r="A473" s="5" t="s">
        <v>2504</v>
      </c>
      <c r="B473" s="6" t="s">
        <v>2505</v>
      </c>
      <c r="C473" s="6" t="s">
        <v>2506</v>
      </c>
      <c r="D473" s="6" t="s">
        <v>785</v>
      </c>
      <c r="E473" s="6" t="s">
        <v>115</v>
      </c>
      <c r="F473" s="6" t="s">
        <v>2507</v>
      </c>
      <c r="G473" s="6" t="s">
        <v>2508</v>
      </c>
      <c r="H473" s="7"/>
      <c r="I473" s="7"/>
      <c r="J473" s="7"/>
      <c r="K473" s="8"/>
      <c r="L473" s="8"/>
      <c r="M473" s="9"/>
    </row>
    <row r="474" ht="12.75" customHeight="1">
      <c r="A474" s="5" t="s">
        <v>2509</v>
      </c>
      <c r="B474" s="6" t="s">
        <v>2510</v>
      </c>
      <c r="C474" s="6" t="s">
        <v>2511</v>
      </c>
      <c r="D474" s="6" t="s">
        <v>785</v>
      </c>
      <c r="E474" s="6" t="s">
        <v>115</v>
      </c>
      <c r="F474" s="6" t="s">
        <v>2512</v>
      </c>
      <c r="G474" s="6" t="s">
        <v>2513</v>
      </c>
      <c r="H474" s="7"/>
      <c r="I474" s="7"/>
      <c r="J474" s="7"/>
      <c r="K474" s="8"/>
      <c r="L474" s="8"/>
      <c r="M474" s="9"/>
    </row>
    <row r="475" ht="12.75" customHeight="1">
      <c r="A475" s="5" t="s">
        <v>2514</v>
      </c>
      <c r="B475" s="6" t="s">
        <v>2515</v>
      </c>
      <c r="C475" s="6" t="s">
        <v>2516</v>
      </c>
      <c r="D475" s="6" t="s">
        <v>785</v>
      </c>
      <c r="E475" s="6" t="s">
        <v>115</v>
      </c>
      <c r="F475" s="6" t="s">
        <v>2517</v>
      </c>
      <c r="G475" s="6" t="s">
        <v>1689</v>
      </c>
      <c r="H475" s="7"/>
      <c r="I475" s="7"/>
      <c r="J475" s="7"/>
      <c r="K475" s="8"/>
      <c r="L475" s="8"/>
      <c r="M475" s="9"/>
    </row>
    <row r="476" ht="12.75" customHeight="1">
      <c r="A476" s="5" t="s">
        <v>2518</v>
      </c>
      <c r="B476" s="6" t="s">
        <v>2519</v>
      </c>
      <c r="C476" s="6" t="s">
        <v>2520</v>
      </c>
      <c r="D476" s="6" t="s">
        <v>785</v>
      </c>
      <c r="E476" s="6" t="s">
        <v>115</v>
      </c>
      <c r="F476" s="6" t="s">
        <v>2521</v>
      </c>
      <c r="G476" s="6" t="s">
        <v>2522</v>
      </c>
      <c r="H476" s="7"/>
      <c r="I476" s="7"/>
      <c r="J476" s="7"/>
      <c r="K476" s="8"/>
      <c r="L476" s="8"/>
      <c r="M476" s="9"/>
    </row>
    <row r="477" ht="12.75" customHeight="1">
      <c r="A477" s="5" t="s">
        <v>2523</v>
      </c>
      <c r="B477" s="6" t="s">
        <v>2524</v>
      </c>
      <c r="C477" s="6" t="s">
        <v>2525</v>
      </c>
      <c r="D477" s="6" t="s">
        <v>785</v>
      </c>
      <c r="E477" s="6" t="s">
        <v>115</v>
      </c>
      <c r="F477" s="6" t="s">
        <v>2526</v>
      </c>
      <c r="G477" s="6" t="s">
        <v>2527</v>
      </c>
      <c r="H477" s="7"/>
      <c r="I477" s="7"/>
      <c r="J477" s="7"/>
      <c r="K477" s="8"/>
      <c r="L477" s="8"/>
      <c r="M477" s="9"/>
    </row>
    <row r="478" ht="12.75" customHeight="1">
      <c r="A478" s="5" t="s">
        <v>2528</v>
      </c>
      <c r="B478" s="6" t="s">
        <v>2529</v>
      </c>
      <c r="C478" s="6" t="s">
        <v>2530</v>
      </c>
      <c r="D478" s="6" t="s">
        <v>1358</v>
      </c>
      <c r="E478" s="6" t="s">
        <v>115</v>
      </c>
      <c r="F478" s="6" t="s">
        <v>2531</v>
      </c>
      <c r="G478" s="6" t="s">
        <v>2532</v>
      </c>
      <c r="H478" s="7"/>
      <c r="I478" s="7"/>
      <c r="J478" s="7"/>
      <c r="K478" s="8"/>
      <c r="L478" s="8"/>
      <c r="M478" s="9"/>
    </row>
    <row r="479" ht="12.75" customHeight="1">
      <c r="A479" s="5" t="s">
        <v>2533</v>
      </c>
      <c r="B479" s="6" t="s">
        <v>2534</v>
      </c>
      <c r="C479" s="6" t="s">
        <v>2535</v>
      </c>
      <c r="D479" s="6" t="s">
        <v>1382</v>
      </c>
      <c r="E479" s="6" t="s">
        <v>115</v>
      </c>
      <c r="F479" s="6" t="s">
        <v>2536</v>
      </c>
      <c r="G479" s="6" t="s">
        <v>2537</v>
      </c>
      <c r="H479" s="7"/>
      <c r="I479" s="7"/>
      <c r="J479" s="7"/>
      <c r="K479" s="8"/>
      <c r="L479" s="8"/>
      <c r="M479" s="9"/>
    </row>
    <row r="480" ht="12.75" customHeight="1">
      <c r="A480" s="5" t="s">
        <v>2538</v>
      </c>
      <c r="B480" s="6" t="s">
        <v>2539</v>
      </c>
      <c r="C480" s="6" t="s">
        <v>2540</v>
      </c>
      <c r="D480" s="6" t="s">
        <v>856</v>
      </c>
      <c r="E480" s="6" t="s">
        <v>115</v>
      </c>
      <c r="F480" s="6" t="s">
        <v>2541</v>
      </c>
      <c r="G480" s="6" t="s">
        <v>2542</v>
      </c>
      <c r="H480" s="7"/>
      <c r="I480" s="7"/>
      <c r="J480" s="7"/>
      <c r="K480" s="8"/>
      <c r="L480" s="8"/>
      <c r="M480" s="9"/>
    </row>
    <row r="481" ht="12.75" customHeight="1">
      <c r="A481" s="5" t="s">
        <v>2543</v>
      </c>
      <c r="B481" s="6" t="s">
        <v>2544</v>
      </c>
      <c r="C481" s="6" t="s">
        <v>2545</v>
      </c>
      <c r="D481" s="6" t="s">
        <v>2546</v>
      </c>
      <c r="E481" s="6" t="s">
        <v>115</v>
      </c>
      <c r="F481" s="6" t="s">
        <v>2097</v>
      </c>
      <c r="G481" s="6" t="s">
        <v>2547</v>
      </c>
      <c r="H481" s="7"/>
      <c r="I481" s="7"/>
      <c r="J481" s="7"/>
      <c r="K481" s="8"/>
      <c r="L481" s="8"/>
      <c r="M481" s="9"/>
    </row>
    <row r="482" ht="12.75" customHeight="1">
      <c r="A482" s="5" t="s">
        <v>2548</v>
      </c>
      <c r="B482" s="6" t="s">
        <v>2549</v>
      </c>
      <c r="C482" s="6" t="s">
        <v>2550</v>
      </c>
      <c r="D482" s="6" t="s">
        <v>2551</v>
      </c>
      <c r="E482" s="6" t="s">
        <v>115</v>
      </c>
      <c r="F482" s="6" t="s">
        <v>2552</v>
      </c>
      <c r="G482" s="6" t="s">
        <v>2553</v>
      </c>
      <c r="H482" s="7"/>
      <c r="I482" s="7"/>
      <c r="J482" s="7"/>
      <c r="K482" s="8"/>
      <c r="L482" s="8"/>
      <c r="M482" s="9"/>
    </row>
    <row r="483" ht="12.75" customHeight="1">
      <c r="A483" s="5" t="s">
        <v>2554</v>
      </c>
      <c r="B483" s="6" t="s">
        <v>2555</v>
      </c>
      <c r="C483" s="6" t="s">
        <v>2556</v>
      </c>
      <c r="D483" s="6" t="s">
        <v>468</v>
      </c>
      <c r="E483" s="6" t="s">
        <v>115</v>
      </c>
      <c r="F483" s="6" t="s">
        <v>2557</v>
      </c>
      <c r="G483" s="6" t="s">
        <v>2558</v>
      </c>
      <c r="H483" s="7"/>
      <c r="I483" s="7"/>
      <c r="J483" s="7"/>
      <c r="K483" s="8"/>
      <c r="L483" s="8"/>
      <c r="M483" s="9"/>
    </row>
    <row r="484" ht="12.75" customHeight="1">
      <c r="A484" s="5" t="s">
        <v>2559</v>
      </c>
      <c r="B484" s="6" t="s">
        <v>2560</v>
      </c>
      <c r="C484" s="6" t="s">
        <v>2561</v>
      </c>
      <c r="D484" s="6" t="s">
        <v>2562</v>
      </c>
      <c r="E484" s="6" t="s">
        <v>115</v>
      </c>
      <c r="F484" s="6" t="s">
        <v>2563</v>
      </c>
      <c r="G484" s="6" t="s">
        <v>2564</v>
      </c>
      <c r="H484" s="7"/>
      <c r="I484" s="7"/>
      <c r="J484" s="7"/>
      <c r="K484" s="8"/>
      <c r="L484" s="8"/>
      <c r="M484" s="9"/>
    </row>
    <row r="485" ht="12.75" customHeight="1">
      <c r="A485" s="5" t="s">
        <v>2565</v>
      </c>
      <c r="B485" s="6" t="s">
        <v>2566</v>
      </c>
      <c r="C485" s="6" t="s">
        <v>2567</v>
      </c>
      <c r="D485" s="6" t="s">
        <v>2251</v>
      </c>
      <c r="E485" s="6" t="s">
        <v>115</v>
      </c>
      <c r="F485" s="6" t="s">
        <v>2568</v>
      </c>
      <c r="G485" s="6" t="s">
        <v>2569</v>
      </c>
      <c r="H485" s="7"/>
      <c r="I485" s="7"/>
      <c r="J485" s="7"/>
      <c r="K485" s="8"/>
      <c r="L485" s="8"/>
      <c r="M485" s="9"/>
    </row>
    <row r="486" ht="12.75" customHeight="1">
      <c r="A486" s="5" t="s">
        <v>2570</v>
      </c>
      <c r="B486" s="6" t="s">
        <v>2571</v>
      </c>
      <c r="C486" s="6" t="s">
        <v>2572</v>
      </c>
      <c r="D486" s="6" t="s">
        <v>2251</v>
      </c>
      <c r="E486" s="6" t="s">
        <v>115</v>
      </c>
      <c r="F486" s="6" t="s">
        <v>2573</v>
      </c>
      <c r="G486" s="6" t="s">
        <v>2574</v>
      </c>
      <c r="H486" s="7"/>
      <c r="I486" s="7"/>
      <c r="J486" s="7"/>
      <c r="K486" s="8"/>
      <c r="L486" s="8"/>
      <c r="M486" s="9"/>
    </row>
    <row r="487" ht="12.75" customHeight="1">
      <c r="A487" s="5" t="s">
        <v>2575</v>
      </c>
      <c r="B487" s="6" t="s">
        <v>2576</v>
      </c>
      <c r="C487" s="6" t="s">
        <v>2577</v>
      </c>
      <c r="D487" s="6" t="s">
        <v>2578</v>
      </c>
      <c r="E487" s="6" t="s">
        <v>115</v>
      </c>
      <c r="F487" s="6" t="s">
        <v>2579</v>
      </c>
      <c r="G487" s="6" t="s">
        <v>2580</v>
      </c>
      <c r="H487" s="7"/>
      <c r="I487" s="7"/>
      <c r="J487" s="7"/>
      <c r="K487" s="8"/>
      <c r="L487" s="8"/>
      <c r="M487" s="9"/>
    </row>
    <row r="488" ht="12.75" customHeight="1">
      <c r="A488" s="5" t="s">
        <v>2581</v>
      </c>
      <c r="B488" s="6" t="s">
        <v>2582</v>
      </c>
      <c r="C488" s="6" t="s">
        <v>2583</v>
      </c>
      <c r="D488" s="6" t="s">
        <v>779</v>
      </c>
      <c r="E488" s="6" t="s">
        <v>115</v>
      </c>
      <c r="F488" s="6" t="s">
        <v>2584</v>
      </c>
      <c r="G488" s="6" t="s">
        <v>2585</v>
      </c>
      <c r="H488" s="7"/>
      <c r="I488" s="7"/>
      <c r="J488" s="7"/>
      <c r="K488" s="8"/>
      <c r="L488" s="8"/>
      <c r="M488" s="9"/>
    </row>
    <row r="489" ht="12.75" customHeight="1">
      <c r="A489" s="5" t="s">
        <v>2586</v>
      </c>
      <c r="B489" s="6" t="s">
        <v>2587</v>
      </c>
      <c r="C489" s="6"/>
      <c r="D489" s="6" t="s">
        <v>2588</v>
      </c>
      <c r="E489" s="6" t="s">
        <v>115</v>
      </c>
      <c r="F489" s="6" t="s">
        <v>2589</v>
      </c>
      <c r="G489" s="6" t="s">
        <v>2590</v>
      </c>
      <c r="H489" s="7"/>
      <c r="I489" s="7"/>
      <c r="J489" s="7"/>
      <c r="K489" s="8"/>
      <c r="L489" s="8"/>
      <c r="M489" s="9"/>
    </row>
    <row r="490" ht="12.75" customHeight="1">
      <c r="A490" s="5" t="s">
        <v>2591</v>
      </c>
      <c r="B490" s="6" t="s">
        <v>2592</v>
      </c>
      <c r="C490" s="6" t="s">
        <v>2593</v>
      </c>
      <c r="D490" s="6" t="s">
        <v>2050</v>
      </c>
      <c r="E490" s="6" t="s">
        <v>115</v>
      </c>
      <c r="F490" s="6" t="s">
        <v>2594</v>
      </c>
      <c r="G490" s="6" t="s">
        <v>2595</v>
      </c>
      <c r="H490" s="7"/>
      <c r="I490" s="7"/>
      <c r="J490" s="7"/>
      <c r="K490" s="8"/>
      <c r="L490" s="8"/>
      <c r="M490" s="9"/>
    </row>
    <row r="491" ht="12.75" customHeight="1">
      <c r="A491" s="5" t="s">
        <v>2596</v>
      </c>
      <c r="B491" s="6" t="s">
        <v>2597</v>
      </c>
      <c r="C491" s="6" t="s">
        <v>2598</v>
      </c>
      <c r="D491" s="6" t="s">
        <v>211</v>
      </c>
      <c r="E491" s="6" t="s">
        <v>115</v>
      </c>
      <c r="F491" s="6" t="s">
        <v>2599</v>
      </c>
      <c r="G491" s="6" t="s">
        <v>2600</v>
      </c>
      <c r="H491" s="7"/>
      <c r="I491" s="7"/>
      <c r="J491" s="7"/>
      <c r="K491" s="8"/>
      <c r="L491" s="8"/>
      <c r="M491" s="9"/>
    </row>
    <row r="492" ht="12.75" customHeight="1">
      <c r="A492" s="5" t="s">
        <v>2601</v>
      </c>
      <c r="B492" s="6" t="s">
        <v>2602</v>
      </c>
      <c r="C492" s="6"/>
      <c r="D492" s="6" t="s">
        <v>2171</v>
      </c>
      <c r="E492" s="6" t="s">
        <v>115</v>
      </c>
      <c r="F492" s="6" t="s">
        <v>2603</v>
      </c>
      <c r="G492" s="6" t="s">
        <v>2604</v>
      </c>
      <c r="H492" s="7"/>
      <c r="I492" s="7"/>
      <c r="J492" s="7"/>
      <c r="K492" s="8"/>
      <c r="L492" s="8"/>
      <c r="M492" s="9"/>
    </row>
    <row r="493" ht="12.75" customHeight="1">
      <c r="A493" s="5" t="s">
        <v>2605</v>
      </c>
      <c r="B493" s="6" t="s">
        <v>2606</v>
      </c>
      <c r="C493" s="6"/>
      <c r="D493" s="6" t="s">
        <v>2171</v>
      </c>
      <c r="E493" s="6" t="s">
        <v>115</v>
      </c>
      <c r="F493" s="6" t="s">
        <v>2607</v>
      </c>
      <c r="G493" s="6" t="s">
        <v>2608</v>
      </c>
      <c r="H493" s="7"/>
      <c r="I493" s="7"/>
      <c r="J493" s="7"/>
      <c r="K493" s="8"/>
      <c r="L493" s="8"/>
      <c r="M493" s="9"/>
    </row>
    <row r="494" ht="12.75" customHeight="1">
      <c r="A494" s="5" t="s">
        <v>2609</v>
      </c>
      <c r="B494" s="6" t="s">
        <v>2610</v>
      </c>
      <c r="C494" s="6" t="s">
        <v>2611</v>
      </c>
      <c r="D494" s="6" t="s">
        <v>2161</v>
      </c>
      <c r="E494" s="6" t="s">
        <v>115</v>
      </c>
      <c r="F494" s="6" t="s">
        <v>2612</v>
      </c>
      <c r="G494" s="6" t="s">
        <v>2613</v>
      </c>
      <c r="H494" s="7"/>
      <c r="I494" s="7"/>
      <c r="J494" s="7"/>
      <c r="K494" s="8"/>
      <c r="L494" s="8"/>
      <c r="M494" s="9"/>
    </row>
    <row r="495" ht="12.75" customHeight="1">
      <c r="A495" s="5" t="s">
        <v>2614</v>
      </c>
      <c r="B495" s="6" t="s">
        <v>2615</v>
      </c>
      <c r="C495" s="6" t="s">
        <v>2616</v>
      </c>
      <c r="D495" s="6" t="s">
        <v>211</v>
      </c>
      <c r="E495" s="6" t="s">
        <v>115</v>
      </c>
      <c r="F495" s="6" t="s">
        <v>2617</v>
      </c>
      <c r="G495" s="6" t="s">
        <v>2618</v>
      </c>
      <c r="H495" s="7"/>
      <c r="I495" s="7"/>
      <c r="J495" s="7"/>
      <c r="K495" s="8"/>
      <c r="L495" s="8"/>
      <c r="M495" s="9"/>
    </row>
    <row r="496" ht="12.75" customHeight="1">
      <c r="A496" s="5" t="s">
        <v>2619</v>
      </c>
      <c r="B496" s="6" t="s">
        <v>2620</v>
      </c>
      <c r="C496" s="6" t="s">
        <v>2621</v>
      </c>
      <c r="D496" s="6" t="s">
        <v>211</v>
      </c>
      <c r="E496" s="6" t="s">
        <v>115</v>
      </c>
      <c r="F496" s="6" t="s">
        <v>2622</v>
      </c>
      <c r="G496" s="6" t="s">
        <v>2623</v>
      </c>
      <c r="H496" s="7"/>
      <c r="I496" s="7"/>
      <c r="J496" s="7"/>
      <c r="K496" s="8"/>
      <c r="L496" s="8"/>
      <c r="M496" s="9"/>
    </row>
    <row r="497" ht="12.75" customHeight="1">
      <c r="A497" s="5" t="s">
        <v>2624</v>
      </c>
      <c r="B497" s="6" t="s">
        <v>2625</v>
      </c>
      <c r="C497" s="6" t="s">
        <v>2626</v>
      </c>
      <c r="D497" s="6" t="s">
        <v>211</v>
      </c>
      <c r="E497" s="6" t="s">
        <v>115</v>
      </c>
      <c r="F497" s="6" t="s">
        <v>2627</v>
      </c>
      <c r="G497" s="6" t="s">
        <v>2628</v>
      </c>
      <c r="H497" s="7"/>
      <c r="I497" s="7"/>
      <c r="J497" s="7"/>
      <c r="K497" s="8"/>
      <c r="L497" s="8"/>
      <c r="M497" s="9"/>
    </row>
    <row r="498" ht="12.75" customHeight="1">
      <c r="A498" s="5" t="s">
        <v>2629</v>
      </c>
      <c r="B498" s="6" t="s">
        <v>2630</v>
      </c>
      <c r="C498" s="6" t="s">
        <v>2631</v>
      </c>
      <c r="D498" s="6" t="s">
        <v>2317</v>
      </c>
      <c r="E498" s="6" t="s">
        <v>115</v>
      </c>
      <c r="F498" s="6" t="s">
        <v>2632</v>
      </c>
      <c r="G498" s="6" t="s">
        <v>2633</v>
      </c>
      <c r="H498" s="7"/>
      <c r="I498" s="7"/>
      <c r="J498" s="7"/>
      <c r="K498" s="8"/>
      <c r="L498" s="8"/>
      <c r="M498" s="9"/>
    </row>
    <row r="499" ht="12.75" customHeight="1">
      <c r="A499" s="5" t="s">
        <v>2634</v>
      </c>
      <c r="B499" s="6" t="s">
        <v>2635</v>
      </c>
      <c r="C499" s="6"/>
      <c r="D499" s="6" t="s">
        <v>2636</v>
      </c>
      <c r="E499" s="6" t="s">
        <v>115</v>
      </c>
      <c r="F499" s="6" t="s">
        <v>2637</v>
      </c>
      <c r="G499" s="6" t="s">
        <v>2638</v>
      </c>
      <c r="H499" s="7"/>
      <c r="I499" s="7"/>
      <c r="J499" s="7"/>
      <c r="K499" s="8"/>
      <c r="L499" s="8"/>
      <c r="M499" s="9"/>
    </row>
    <row r="500" ht="12.75" customHeight="1">
      <c r="A500" s="5" t="s">
        <v>2639</v>
      </c>
      <c r="B500" s="6" t="s">
        <v>2640</v>
      </c>
      <c r="C500" s="6" t="s">
        <v>2641</v>
      </c>
      <c r="D500" s="6" t="s">
        <v>2642</v>
      </c>
      <c r="E500" s="6" t="s">
        <v>115</v>
      </c>
      <c r="F500" s="6" t="s">
        <v>941</v>
      </c>
      <c r="G500" s="6" t="s">
        <v>2643</v>
      </c>
      <c r="H500" s="7"/>
      <c r="I500" s="7"/>
      <c r="J500" s="7"/>
      <c r="K500" s="8"/>
      <c r="L500" s="8"/>
      <c r="M500" s="9"/>
    </row>
    <row r="501" ht="12.75" customHeight="1">
      <c r="A501" s="5" t="s">
        <v>2644</v>
      </c>
      <c r="B501" s="6" t="s">
        <v>2645</v>
      </c>
      <c r="C501" s="6" t="s">
        <v>2646</v>
      </c>
      <c r="D501" s="6" t="s">
        <v>2647</v>
      </c>
      <c r="E501" s="6" t="s">
        <v>115</v>
      </c>
      <c r="F501" s="6" t="s">
        <v>2648</v>
      </c>
      <c r="G501" s="6" t="s">
        <v>2649</v>
      </c>
      <c r="H501" s="7"/>
      <c r="I501" s="7"/>
      <c r="J501" s="7"/>
      <c r="K501" s="8"/>
      <c r="L501" s="8"/>
      <c r="M501" s="9"/>
    </row>
    <row r="502" ht="12.75" customHeight="1">
      <c r="A502" s="5" t="s">
        <v>2650</v>
      </c>
      <c r="B502" s="6" t="s">
        <v>2651</v>
      </c>
      <c r="C502" s="6" t="s">
        <v>2652</v>
      </c>
      <c r="D502" s="6" t="s">
        <v>211</v>
      </c>
      <c r="E502" s="6" t="s">
        <v>115</v>
      </c>
      <c r="F502" s="6" t="s">
        <v>2653</v>
      </c>
      <c r="G502" s="6" t="s">
        <v>2654</v>
      </c>
      <c r="H502" s="7"/>
      <c r="I502" s="7"/>
      <c r="J502" s="7"/>
      <c r="K502" s="8"/>
      <c r="L502" s="8"/>
      <c r="M502" s="9"/>
    </row>
    <row r="503" ht="12.75" customHeight="1">
      <c r="A503" s="5" t="s">
        <v>2655</v>
      </c>
      <c r="B503" s="6" t="s">
        <v>2656</v>
      </c>
      <c r="C503" s="6" t="s">
        <v>2657</v>
      </c>
      <c r="D503" s="6" t="s">
        <v>1343</v>
      </c>
      <c r="E503" s="6" t="s">
        <v>115</v>
      </c>
      <c r="F503" s="6" t="s">
        <v>2658</v>
      </c>
      <c r="G503" s="6" t="s">
        <v>2659</v>
      </c>
      <c r="H503" s="7"/>
      <c r="I503" s="7"/>
      <c r="J503" s="7"/>
      <c r="K503" s="8"/>
      <c r="L503" s="8"/>
      <c r="M503" s="9"/>
    </row>
    <row r="504" ht="12.75" customHeight="1">
      <c r="A504" s="5" t="s">
        <v>2660</v>
      </c>
      <c r="B504" s="6" t="s">
        <v>2661</v>
      </c>
      <c r="C504" s="6" t="s">
        <v>2662</v>
      </c>
      <c r="D504" s="6" t="s">
        <v>785</v>
      </c>
      <c r="E504" s="6" t="s">
        <v>115</v>
      </c>
      <c r="F504" s="6" t="s">
        <v>2663</v>
      </c>
      <c r="G504" s="6" t="s">
        <v>2664</v>
      </c>
      <c r="H504" s="7"/>
      <c r="I504" s="7"/>
      <c r="J504" s="7"/>
      <c r="K504" s="8"/>
      <c r="L504" s="8"/>
      <c r="M504" s="9"/>
    </row>
    <row r="505" ht="12.75" customHeight="1">
      <c r="A505" s="5" t="s">
        <v>2665</v>
      </c>
      <c r="B505" s="6" t="s">
        <v>2666</v>
      </c>
      <c r="C505" s="6"/>
      <c r="D505" s="6" t="s">
        <v>2667</v>
      </c>
      <c r="E505" s="6" t="s">
        <v>115</v>
      </c>
      <c r="F505" s="6" t="s">
        <v>2668</v>
      </c>
      <c r="G505" s="6" t="s">
        <v>2669</v>
      </c>
      <c r="H505" s="7"/>
      <c r="I505" s="7"/>
      <c r="J505" s="7"/>
      <c r="K505" s="8"/>
      <c r="L505" s="8"/>
      <c r="M505" s="9"/>
    </row>
    <row r="506" ht="12.75" customHeight="1">
      <c r="A506" s="5" t="s">
        <v>2670</v>
      </c>
      <c r="B506" s="6" t="s">
        <v>2671</v>
      </c>
      <c r="C506" s="6" t="s">
        <v>2672</v>
      </c>
      <c r="D506" s="6" t="s">
        <v>2667</v>
      </c>
      <c r="E506" s="6" t="s">
        <v>115</v>
      </c>
      <c r="F506" s="6" t="s">
        <v>2668</v>
      </c>
      <c r="G506" s="6" t="s">
        <v>2669</v>
      </c>
      <c r="H506" s="7"/>
      <c r="I506" s="7"/>
      <c r="J506" s="7"/>
      <c r="K506" s="8"/>
      <c r="L506" s="8"/>
      <c r="M506" s="9"/>
    </row>
    <row r="507" ht="12.75" customHeight="1">
      <c r="A507" s="5" t="s">
        <v>2673</v>
      </c>
      <c r="B507" s="6" t="s">
        <v>2674</v>
      </c>
      <c r="C507" s="6" t="s">
        <v>2675</v>
      </c>
      <c r="D507" s="6" t="s">
        <v>1399</v>
      </c>
      <c r="E507" s="6" t="s">
        <v>115</v>
      </c>
      <c r="F507" s="6" t="s">
        <v>2676</v>
      </c>
      <c r="G507" s="6" t="s">
        <v>2677</v>
      </c>
      <c r="H507" s="7"/>
      <c r="I507" s="7"/>
      <c r="J507" s="7"/>
      <c r="K507" s="8"/>
      <c r="L507" s="8"/>
      <c r="M507" s="9"/>
    </row>
    <row r="508" ht="12.75" customHeight="1">
      <c r="A508" s="5" t="s">
        <v>2678</v>
      </c>
      <c r="B508" s="6" t="s">
        <v>2679</v>
      </c>
      <c r="C508" s="6" t="s">
        <v>2680</v>
      </c>
      <c r="D508" s="6" t="s">
        <v>2681</v>
      </c>
      <c r="E508" s="6" t="s">
        <v>115</v>
      </c>
      <c r="F508" s="6" t="s">
        <v>2682</v>
      </c>
      <c r="G508" s="6" t="s">
        <v>2683</v>
      </c>
      <c r="H508" s="7"/>
      <c r="I508" s="7"/>
      <c r="J508" s="7"/>
      <c r="K508" s="8"/>
      <c r="L508" s="8"/>
      <c r="M508" s="9"/>
    </row>
    <row r="509" ht="12.75" customHeight="1">
      <c r="A509" s="5" t="s">
        <v>2684</v>
      </c>
      <c r="B509" s="6" t="s">
        <v>2685</v>
      </c>
      <c r="C509" s="6" t="s">
        <v>2686</v>
      </c>
      <c r="D509" s="6" t="s">
        <v>2687</v>
      </c>
      <c r="E509" s="6" t="s">
        <v>115</v>
      </c>
      <c r="F509" s="6" t="s">
        <v>2688</v>
      </c>
      <c r="G509" s="6" t="s">
        <v>2689</v>
      </c>
      <c r="H509" s="7"/>
      <c r="I509" s="7"/>
      <c r="J509" s="7"/>
      <c r="K509" s="8"/>
      <c r="L509" s="8"/>
      <c r="M509" s="9"/>
    </row>
    <row r="510" ht="12.75" customHeight="1">
      <c r="A510" s="5" t="s">
        <v>2690</v>
      </c>
      <c r="B510" s="6" t="s">
        <v>2691</v>
      </c>
      <c r="C510" s="6" t="s">
        <v>2692</v>
      </c>
      <c r="D510" s="6" t="s">
        <v>2693</v>
      </c>
      <c r="E510" s="6" t="s">
        <v>115</v>
      </c>
      <c r="F510" s="6" t="s">
        <v>2694</v>
      </c>
      <c r="G510" s="6" t="s">
        <v>2695</v>
      </c>
      <c r="H510" s="7"/>
      <c r="I510" s="7"/>
      <c r="J510" s="7"/>
      <c r="K510" s="8"/>
      <c r="L510" s="8"/>
      <c r="M510" s="9"/>
    </row>
    <row r="511" ht="12.75" customHeight="1">
      <c r="A511" s="5" t="s">
        <v>2696</v>
      </c>
      <c r="B511" s="6" t="s">
        <v>2697</v>
      </c>
      <c r="C511" s="6" t="s">
        <v>2698</v>
      </c>
      <c r="D511" s="6" t="s">
        <v>665</v>
      </c>
      <c r="E511" s="6" t="s">
        <v>115</v>
      </c>
      <c r="F511" s="6" t="s">
        <v>2699</v>
      </c>
      <c r="G511" s="6" t="s">
        <v>2700</v>
      </c>
      <c r="H511" s="7"/>
      <c r="I511" s="7"/>
      <c r="J511" s="7"/>
      <c r="K511" s="8"/>
      <c r="L511" s="8"/>
      <c r="M511" s="9"/>
    </row>
    <row r="512" ht="12.75" customHeight="1">
      <c r="A512" s="5" t="s">
        <v>2701</v>
      </c>
      <c r="B512" s="6" t="s">
        <v>2702</v>
      </c>
      <c r="C512" s="6" t="s">
        <v>2703</v>
      </c>
      <c r="D512" s="6" t="s">
        <v>665</v>
      </c>
      <c r="E512" s="6" t="s">
        <v>115</v>
      </c>
      <c r="F512" s="6" t="s">
        <v>2704</v>
      </c>
      <c r="G512" s="6" t="s">
        <v>2705</v>
      </c>
      <c r="H512" s="7"/>
      <c r="I512" s="7"/>
      <c r="J512" s="7"/>
      <c r="K512" s="8"/>
      <c r="L512" s="8"/>
      <c r="M512" s="9"/>
    </row>
    <row r="513" ht="12.75" customHeight="1">
      <c r="A513" s="5" t="s">
        <v>2706</v>
      </c>
      <c r="B513" s="6" t="s">
        <v>2707</v>
      </c>
      <c r="C513" s="6" t="s">
        <v>2708</v>
      </c>
      <c r="D513" s="6" t="s">
        <v>665</v>
      </c>
      <c r="E513" s="6" t="s">
        <v>115</v>
      </c>
      <c r="F513" s="6" t="s">
        <v>2709</v>
      </c>
      <c r="G513" s="6" t="s">
        <v>2710</v>
      </c>
      <c r="H513" s="7"/>
      <c r="I513" s="7"/>
      <c r="J513" s="7"/>
      <c r="K513" s="8"/>
      <c r="L513" s="8"/>
      <c r="M513" s="9"/>
    </row>
    <row r="514" ht="12.75" customHeight="1">
      <c r="A514" s="5" t="s">
        <v>2711</v>
      </c>
      <c r="B514" s="6" t="s">
        <v>2712</v>
      </c>
      <c r="C514" s="6" t="s">
        <v>2713</v>
      </c>
      <c r="D514" s="6" t="s">
        <v>665</v>
      </c>
      <c r="E514" s="6" t="s">
        <v>115</v>
      </c>
      <c r="F514" s="6" t="s">
        <v>2714</v>
      </c>
      <c r="G514" s="6" t="s">
        <v>2715</v>
      </c>
      <c r="H514" s="7"/>
      <c r="I514" s="7"/>
      <c r="J514" s="7"/>
      <c r="K514" s="8"/>
      <c r="L514" s="8"/>
      <c r="M514" s="9"/>
    </row>
    <row r="515" ht="12.75" customHeight="1">
      <c r="A515" s="5" t="s">
        <v>2716</v>
      </c>
      <c r="B515" s="6" t="s">
        <v>2717</v>
      </c>
      <c r="C515" s="6" t="s">
        <v>2718</v>
      </c>
      <c r="D515" s="6" t="s">
        <v>665</v>
      </c>
      <c r="E515" s="6" t="s">
        <v>115</v>
      </c>
      <c r="F515" s="6" t="s">
        <v>2719</v>
      </c>
      <c r="G515" s="6" t="s">
        <v>2720</v>
      </c>
      <c r="H515" s="7"/>
      <c r="I515" s="7"/>
      <c r="J515" s="7"/>
      <c r="K515" s="8"/>
      <c r="L515" s="8"/>
      <c r="M515" s="9"/>
    </row>
    <row r="516" ht="12.75" customHeight="1">
      <c r="A516" s="5" t="s">
        <v>2721</v>
      </c>
      <c r="B516" s="6" t="s">
        <v>2722</v>
      </c>
      <c r="C516" s="6" t="s">
        <v>2723</v>
      </c>
      <c r="D516" s="6" t="s">
        <v>114</v>
      </c>
      <c r="E516" s="6" t="s">
        <v>115</v>
      </c>
      <c r="F516" s="6" t="s">
        <v>2724</v>
      </c>
      <c r="G516" s="6" t="s">
        <v>2725</v>
      </c>
      <c r="H516" s="7"/>
      <c r="I516" s="7"/>
      <c r="J516" s="7"/>
      <c r="K516" s="8"/>
      <c r="L516" s="8"/>
      <c r="M516" s="9"/>
    </row>
    <row r="517" ht="12.75" customHeight="1">
      <c r="A517" s="5" t="s">
        <v>2726</v>
      </c>
      <c r="B517" s="6" t="s">
        <v>2727</v>
      </c>
      <c r="C517" s="6" t="s">
        <v>2728</v>
      </c>
      <c r="D517" s="6" t="s">
        <v>114</v>
      </c>
      <c r="E517" s="6" t="s">
        <v>115</v>
      </c>
      <c r="F517" s="6" t="s">
        <v>2729</v>
      </c>
      <c r="G517" s="6" t="s">
        <v>2730</v>
      </c>
      <c r="H517" s="7"/>
      <c r="I517" s="7"/>
      <c r="J517" s="7"/>
      <c r="K517" s="8"/>
      <c r="L517" s="8"/>
      <c r="M517" s="9"/>
    </row>
    <row r="518" ht="12.75" customHeight="1">
      <c r="A518" s="5" t="s">
        <v>2731</v>
      </c>
      <c r="B518" s="6" t="s">
        <v>2732</v>
      </c>
      <c r="C518" s="6" t="s">
        <v>2733</v>
      </c>
      <c r="D518" s="6" t="s">
        <v>211</v>
      </c>
      <c r="E518" s="6" t="s">
        <v>115</v>
      </c>
      <c r="F518" s="6" t="s">
        <v>2734</v>
      </c>
      <c r="G518" s="6" t="s">
        <v>2735</v>
      </c>
      <c r="H518" s="7"/>
      <c r="I518" s="7"/>
      <c r="J518" s="7"/>
      <c r="K518" s="8"/>
      <c r="L518" s="8"/>
      <c r="M518" s="9"/>
    </row>
    <row r="519" ht="12.75" customHeight="1">
      <c r="A519" s="5" t="s">
        <v>2736</v>
      </c>
      <c r="B519" s="6" t="s">
        <v>2737</v>
      </c>
      <c r="C519" s="6" t="s">
        <v>2738</v>
      </c>
      <c r="D519" s="6" t="s">
        <v>211</v>
      </c>
      <c r="E519" s="6" t="s">
        <v>115</v>
      </c>
      <c r="F519" s="6" t="s">
        <v>2739</v>
      </c>
      <c r="G519" s="6" t="s">
        <v>2740</v>
      </c>
      <c r="H519" s="7"/>
      <c r="I519" s="7"/>
      <c r="J519" s="7"/>
      <c r="K519" s="8"/>
      <c r="L519" s="8"/>
      <c r="M519" s="9"/>
    </row>
    <row r="520" ht="12.75" customHeight="1">
      <c r="A520" s="5" t="s">
        <v>2741</v>
      </c>
      <c r="B520" s="6" t="s">
        <v>2742</v>
      </c>
      <c r="C520" s="6" t="s">
        <v>2743</v>
      </c>
      <c r="D520" s="6" t="s">
        <v>785</v>
      </c>
      <c r="E520" s="6" t="s">
        <v>115</v>
      </c>
      <c r="F520" s="6" t="s">
        <v>2744</v>
      </c>
      <c r="G520" s="6" t="s">
        <v>2745</v>
      </c>
      <c r="H520" s="7"/>
      <c r="I520" s="7"/>
      <c r="J520" s="7"/>
      <c r="K520" s="8"/>
      <c r="L520" s="8"/>
      <c r="M520" s="9"/>
    </row>
    <row r="521" ht="12.75" customHeight="1">
      <c r="A521" s="5" t="s">
        <v>2746</v>
      </c>
      <c r="B521" s="6" t="s">
        <v>2747</v>
      </c>
      <c r="C521" s="6" t="s">
        <v>2748</v>
      </c>
      <c r="D521" s="6" t="s">
        <v>596</v>
      </c>
      <c r="E521" s="6" t="s">
        <v>115</v>
      </c>
      <c r="F521" s="6" t="s">
        <v>2749</v>
      </c>
      <c r="G521" s="6" t="s">
        <v>2750</v>
      </c>
      <c r="H521" s="7"/>
      <c r="I521" s="7"/>
      <c r="J521" s="7"/>
      <c r="K521" s="8"/>
      <c r="L521" s="8"/>
      <c r="M521" s="9"/>
    </row>
    <row r="522" ht="12.75" customHeight="1">
      <c r="A522" s="5" t="s">
        <v>2751</v>
      </c>
      <c r="B522" s="6" t="s">
        <v>2752</v>
      </c>
      <c r="C522" s="6" t="s">
        <v>2753</v>
      </c>
      <c r="D522" s="6" t="s">
        <v>596</v>
      </c>
      <c r="E522" s="6" t="s">
        <v>115</v>
      </c>
      <c r="F522" s="6" t="s">
        <v>2754</v>
      </c>
      <c r="G522" s="6" t="s">
        <v>2755</v>
      </c>
      <c r="H522" s="7"/>
      <c r="I522" s="7"/>
      <c r="J522" s="7"/>
      <c r="K522" s="8"/>
      <c r="L522" s="8"/>
      <c r="M522" s="9"/>
    </row>
    <row r="523" ht="12.75" customHeight="1">
      <c r="A523" s="5" t="s">
        <v>2756</v>
      </c>
      <c r="B523" s="6" t="s">
        <v>2757</v>
      </c>
      <c r="C523" s="6" t="s">
        <v>2758</v>
      </c>
      <c r="D523" s="6" t="s">
        <v>596</v>
      </c>
      <c r="E523" s="6" t="s">
        <v>115</v>
      </c>
      <c r="F523" s="6" t="s">
        <v>2759</v>
      </c>
      <c r="G523" s="6" t="s">
        <v>2760</v>
      </c>
      <c r="H523" s="7"/>
      <c r="I523" s="7"/>
      <c r="J523" s="7"/>
      <c r="K523" s="8"/>
      <c r="L523" s="8"/>
      <c r="M523" s="9"/>
    </row>
    <row r="524" ht="12.75" customHeight="1">
      <c r="A524" s="5" t="s">
        <v>2761</v>
      </c>
      <c r="B524" s="6" t="s">
        <v>2762</v>
      </c>
      <c r="C524" s="6" t="s">
        <v>2763</v>
      </c>
      <c r="D524" s="6" t="s">
        <v>596</v>
      </c>
      <c r="E524" s="6" t="s">
        <v>115</v>
      </c>
      <c r="F524" s="6" t="s">
        <v>2764</v>
      </c>
      <c r="G524" s="6" t="s">
        <v>2765</v>
      </c>
      <c r="H524" s="7"/>
      <c r="I524" s="7"/>
      <c r="J524" s="7"/>
      <c r="K524" s="8"/>
      <c r="L524" s="8"/>
      <c r="M524" s="9"/>
    </row>
    <row r="525" ht="12.75" customHeight="1">
      <c r="A525" s="5" t="s">
        <v>2766</v>
      </c>
      <c r="B525" s="6" t="s">
        <v>2767</v>
      </c>
      <c r="C525" s="6" t="s">
        <v>2768</v>
      </c>
      <c r="D525" s="6" t="s">
        <v>596</v>
      </c>
      <c r="E525" s="6" t="s">
        <v>115</v>
      </c>
      <c r="F525" s="6" t="s">
        <v>2769</v>
      </c>
      <c r="G525" s="6" t="s">
        <v>2770</v>
      </c>
      <c r="H525" s="7"/>
      <c r="I525" s="7"/>
      <c r="J525" s="7"/>
      <c r="K525" s="8"/>
      <c r="L525" s="8"/>
      <c r="M525" s="9"/>
    </row>
    <row r="526" ht="12.75" customHeight="1">
      <c r="A526" s="5" t="s">
        <v>2771</v>
      </c>
      <c r="B526" s="6" t="s">
        <v>2772</v>
      </c>
      <c r="C526" s="6" t="s">
        <v>2773</v>
      </c>
      <c r="D526" s="6" t="s">
        <v>2774</v>
      </c>
      <c r="E526" s="6" t="s">
        <v>115</v>
      </c>
      <c r="F526" s="6" t="s">
        <v>77</v>
      </c>
      <c r="G526" s="6" t="s">
        <v>2775</v>
      </c>
      <c r="H526" s="7"/>
      <c r="I526" s="7"/>
      <c r="J526" s="7"/>
      <c r="K526" s="8"/>
      <c r="L526" s="8"/>
      <c r="M526" s="9"/>
    </row>
    <row r="527" ht="12.75" customHeight="1">
      <c r="A527" s="5" t="s">
        <v>2776</v>
      </c>
      <c r="B527" s="6" t="s">
        <v>2777</v>
      </c>
      <c r="C527" s="6" t="s">
        <v>2778</v>
      </c>
      <c r="D527" s="6" t="s">
        <v>1035</v>
      </c>
      <c r="E527" s="6" t="s">
        <v>115</v>
      </c>
      <c r="F527" s="6" t="s">
        <v>2779</v>
      </c>
      <c r="G527" s="6" t="s">
        <v>2780</v>
      </c>
      <c r="H527" s="7"/>
      <c r="I527" s="7"/>
      <c r="J527" s="7"/>
      <c r="K527" s="8"/>
      <c r="L527" s="8"/>
      <c r="M527" s="9"/>
    </row>
    <row r="528" ht="12.75" customHeight="1">
      <c r="A528" s="5" t="s">
        <v>2781</v>
      </c>
      <c r="B528" s="6" t="s">
        <v>2782</v>
      </c>
      <c r="C528" s="6" t="s">
        <v>2783</v>
      </c>
      <c r="D528" s="6" t="s">
        <v>1282</v>
      </c>
      <c r="E528" s="6" t="s">
        <v>115</v>
      </c>
      <c r="F528" s="6" t="s">
        <v>2784</v>
      </c>
      <c r="G528" s="6" t="s">
        <v>2785</v>
      </c>
      <c r="H528" s="7"/>
      <c r="I528" s="7"/>
      <c r="J528" s="7"/>
      <c r="K528" s="8"/>
      <c r="L528" s="8"/>
      <c r="M528" s="9"/>
    </row>
    <row r="529" ht="12.75" customHeight="1">
      <c r="A529" s="5" t="s">
        <v>2786</v>
      </c>
      <c r="B529" s="6" t="s">
        <v>2787</v>
      </c>
      <c r="C529" s="6" t="s">
        <v>2788</v>
      </c>
      <c r="D529" s="6" t="s">
        <v>1422</v>
      </c>
      <c r="E529" s="6" t="s">
        <v>115</v>
      </c>
      <c r="F529" s="6" t="s">
        <v>2789</v>
      </c>
      <c r="G529" s="6" t="s">
        <v>2790</v>
      </c>
      <c r="H529" s="7"/>
      <c r="I529" s="7"/>
      <c r="J529" s="7"/>
      <c r="K529" s="8"/>
      <c r="L529" s="8"/>
      <c r="M529" s="9"/>
    </row>
    <row r="530" ht="12.75" customHeight="1">
      <c r="A530" s="5" t="s">
        <v>2791</v>
      </c>
      <c r="B530" s="6" t="s">
        <v>2792</v>
      </c>
      <c r="C530" s="6"/>
      <c r="D530" s="6" t="s">
        <v>862</v>
      </c>
      <c r="E530" s="6" t="s">
        <v>115</v>
      </c>
      <c r="F530" s="6" t="s">
        <v>2793</v>
      </c>
      <c r="G530" s="6" t="s">
        <v>2794</v>
      </c>
      <c r="H530" s="7"/>
      <c r="I530" s="7"/>
      <c r="J530" s="7"/>
      <c r="K530" s="8"/>
      <c r="L530" s="8"/>
      <c r="M530" s="9"/>
    </row>
    <row r="531" ht="12.75" customHeight="1">
      <c r="A531" s="5" t="s">
        <v>2795</v>
      </c>
      <c r="B531" s="6" t="s">
        <v>2796</v>
      </c>
      <c r="C531" s="6" t="s">
        <v>2797</v>
      </c>
      <c r="D531" s="6" t="s">
        <v>779</v>
      </c>
      <c r="E531" s="6" t="s">
        <v>115</v>
      </c>
      <c r="F531" s="6" t="s">
        <v>2798</v>
      </c>
      <c r="G531" s="6" t="s">
        <v>2799</v>
      </c>
      <c r="H531" s="7"/>
      <c r="I531" s="7"/>
      <c r="J531" s="7"/>
      <c r="K531" s="8"/>
      <c r="L531" s="8"/>
      <c r="M531" s="9"/>
    </row>
    <row r="532" ht="12.75" customHeight="1">
      <c r="A532" s="5" t="s">
        <v>2800</v>
      </c>
      <c r="B532" s="6" t="s">
        <v>2801</v>
      </c>
      <c r="C532" s="6" t="s">
        <v>2802</v>
      </c>
      <c r="D532" s="6" t="s">
        <v>2803</v>
      </c>
      <c r="E532" s="6" t="s">
        <v>115</v>
      </c>
      <c r="F532" s="6" t="s">
        <v>2804</v>
      </c>
      <c r="G532" s="6" t="s">
        <v>2805</v>
      </c>
      <c r="H532" s="7"/>
      <c r="I532" s="7"/>
      <c r="J532" s="7"/>
      <c r="K532" s="8"/>
      <c r="L532" s="8"/>
      <c r="M532" s="9"/>
    </row>
    <row r="533" ht="12.75" customHeight="1">
      <c r="A533" s="5" t="s">
        <v>2806</v>
      </c>
      <c r="B533" s="6" t="s">
        <v>2807</v>
      </c>
      <c r="C533" s="6" t="s">
        <v>2808</v>
      </c>
      <c r="D533" s="6" t="s">
        <v>717</v>
      </c>
      <c r="E533" s="6" t="s">
        <v>115</v>
      </c>
      <c r="F533" s="6" t="s">
        <v>1323</v>
      </c>
      <c r="G533" s="6" t="s">
        <v>2809</v>
      </c>
      <c r="H533" s="7"/>
      <c r="I533" s="7"/>
      <c r="J533" s="7"/>
      <c r="K533" s="8"/>
      <c r="L533" s="8"/>
      <c r="M533" s="9"/>
    </row>
    <row r="534" ht="12.75" customHeight="1">
      <c r="A534" s="5" t="s">
        <v>2810</v>
      </c>
      <c r="B534" s="6" t="s">
        <v>2811</v>
      </c>
      <c r="C534" s="6" t="s">
        <v>2812</v>
      </c>
      <c r="D534" s="6" t="s">
        <v>717</v>
      </c>
      <c r="E534" s="6" t="s">
        <v>115</v>
      </c>
      <c r="F534" s="6" t="s">
        <v>2813</v>
      </c>
      <c r="G534" s="6" t="s">
        <v>2814</v>
      </c>
      <c r="H534" s="7"/>
      <c r="I534" s="7"/>
      <c r="J534" s="7"/>
      <c r="K534" s="8"/>
      <c r="L534" s="8"/>
      <c r="M534" s="9"/>
    </row>
    <row r="535" ht="12.75" customHeight="1">
      <c r="A535" s="5" t="s">
        <v>2815</v>
      </c>
      <c r="B535" s="6" t="s">
        <v>2816</v>
      </c>
      <c r="C535" s="6" t="s">
        <v>2817</v>
      </c>
      <c r="D535" s="6" t="s">
        <v>717</v>
      </c>
      <c r="E535" s="6" t="s">
        <v>115</v>
      </c>
      <c r="F535" s="6" t="s">
        <v>2818</v>
      </c>
      <c r="G535" s="6" t="s">
        <v>2819</v>
      </c>
      <c r="H535" s="7"/>
      <c r="I535" s="7"/>
      <c r="J535" s="7"/>
      <c r="K535" s="8"/>
      <c r="L535" s="8"/>
      <c r="M535" s="9"/>
    </row>
    <row r="536" ht="12.75" customHeight="1">
      <c r="A536" s="5" t="s">
        <v>2820</v>
      </c>
      <c r="B536" s="6" t="s">
        <v>2821</v>
      </c>
      <c r="C536" s="6" t="s">
        <v>2822</v>
      </c>
      <c r="D536" s="6" t="s">
        <v>717</v>
      </c>
      <c r="E536" s="6" t="s">
        <v>115</v>
      </c>
      <c r="F536" s="6" t="s">
        <v>2823</v>
      </c>
      <c r="G536" s="6" t="s">
        <v>2824</v>
      </c>
      <c r="H536" s="7"/>
      <c r="I536" s="7"/>
      <c r="J536" s="7"/>
      <c r="K536" s="8"/>
      <c r="L536" s="8"/>
      <c r="M536" s="9"/>
    </row>
    <row r="537" ht="12.75" customHeight="1">
      <c r="A537" s="5" t="s">
        <v>2825</v>
      </c>
      <c r="B537" s="6" t="s">
        <v>2826</v>
      </c>
      <c r="C537" s="6" t="s">
        <v>2827</v>
      </c>
      <c r="D537" s="6" t="s">
        <v>1294</v>
      </c>
      <c r="E537" s="6" t="s">
        <v>115</v>
      </c>
      <c r="F537" s="6" t="s">
        <v>2828</v>
      </c>
      <c r="G537" s="6" t="s">
        <v>2829</v>
      </c>
      <c r="H537" s="7"/>
      <c r="I537" s="7"/>
      <c r="J537" s="7"/>
      <c r="K537" s="8"/>
      <c r="L537" s="8"/>
      <c r="M537" s="9"/>
    </row>
    <row r="538" ht="12.75" customHeight="1">
      <c r="A538" s="5" t="s">
        <v>2830</v>
      </c>
      <c r="B538" s="6" t="s">
        <v>2831</v>
      </c>
      <c r="C538" s="6" t="s">
        <v>2832</v>
      </c>
      <c r="D538" s="6" t="s">
        <v>284</v>
      </c>
      <c r="E538" s="6" t="s">
        <v>115</v>
      </c>
      <c r="F538" s="6" t="s">
        <v>2833</v>
      </c>
      <c r="G538" s="6" t="s">
        <v>2834</v>
      </c>
      <c r="H538" s="7"/>
      <c r="I538" s="7"/>
      <c r="J538" s="7"/>
      <c r="K538" s="8"/>
      <c r="L538" s="8"/>
      <c r="M538" s="9"/>
    </row>
    <row r="539" ht="12.75" customHeight="1">
      <c r="A539" s="5" t="s">
        <v>2835</v>
      </c>
      <c r="B539" s="6" t="s">
        <v>2836</v>
      </c>
      <c r="C539" s="6" t="s">
        <v>2837</v>
      </c>
      <c r="D539" s="6" t="s">
        <v>284</v>
      </c>
      <c r="E539" s="6" t="s">
        <v>115</v>
      </c>
      <c r="F539" s="6" t="s">
        <v>2838</v>
      </c>
      <c r="G539" s="6" t="s">
        <v>2839</v>
      </c>
      <c r="H539" s="7"/>
      <c r="I539" s="7"/>
      <c r="J539" s="7"/>
      <c r="K539" s="8"/>
      <c r="L539" s="8"/>
      <c r="M539" s="9"/>
    </row>
    <row r="540" ht="12.75" customHeight="1">
      <c r="A540" s="5" t="s">
        <v>2840</v>
      </c>
      <c r="B540" s="6" t="s">
        <v>2841</v>
      </c>
      <c r="C540" s="6" t="s">
        <v>2842</v>
      </c>
      <c r="D540" s="6" t="s">
        <v>284</v>
      </c>
      <c r="E540" s="6" t="s">
        <v>115</v>
      </c>
      <c r="F540" s="6" t="s">
        <v>2843</v>
      </c>
      <c r="G540" s="6" t="s">
        <v>2844</v>
      </c>
      <c r="H540" s="7"/>
      <c r="I540" s="7"/>
      <c r="J540" s="7"/>
      <c r="K540" s="8"/>
      <c r="L540" s="8"/>
      <c r="M540" s="9"/>
    </row>
    <row r="541" ht="12.75" customHeight="1">
      <c r="A541" s="5" t="s">
        <v>2845</v>
      </c>
      <c r="B541" s="6" t="s">
        <v>2846</v>
      </c>
      <c r="C541" s="6" t="s">
        <v>2847</v>
      </c>
      <c r="D541" s="6" t="s">
        <v>284</v>
      </c>
      <c r="E541" s="6" t="s">
        <v>115</v>
      </c>
      <c r="F541" s="6" t="s">
        <v>2848</v>
      </c>
      <c r="G541" s="6" t="s">
        <v>2849</v>
      </c>
      <c r="H541" s="7"/>
      <c r="I541" s="7"/>
      <c r="J541" s="7"/>
      <c r="K541" s="8"/>
      <c r="L541" s="8"/>
      <c r="M541" s="9"/>
    </row>
    <row r="542" ht="12.75" customHeight="1">
      <c r="A542" s="5" t="s">
        <v>2850</v>
      </c>
      <c r="B542" s="6" t="s">
        <v>2851</v>
      </c>
      <c r="C542" s="6" t="s">
        <v>2852</v>
      </c>
      <c r="D542" s="6" t="s">
        <v>284</v>
      </c>
      <c r="E542" s="6" t="s">
        <v>115</v>
      </c>
      <c r="F542" s="6" t="s">
        <v>2853</v>
      </c>
      <c r="G542" s="6" t="s">
        <v>2854</v>
      </c>
      <c r="H542" s="7"/>
      <c r="I542" s="7"/>
      <c r="J542" s="7"/>
      <c r="K542" s="8"/>
      <c r="L542" s="8"/>
      <c r="M542" s="9"/>
    </row>
    <row r="543" ht="12.75" customHeight="1">
      <c r="A543" s="5" t="s">
        <v>2855</v>
      </c>
      <c r="B543" s="6" t="s">
        <v>2856</v>
      </c>
      <c r="C543" s="6" t="s">
        <v>2857</v>
      </c>
      <c r="D543" s="6" t="s">
        <v>2858</v>
      </c>
      <c r="E543" s="6" t="s">
        <v>115</v>
      </c>
      <c r="F543" s="6" t="s">
        <v>2859</v>
      </c>
      <c r="G543" s="6" t="s">
        <v>2860</v>
      </c>
      <c r="H543" s="7"/>
      <c r="I543" s="7"/>
      <c r="J543" s="7"/>
      <c r="K543" s="8"/>
      <c r="L543" s="8"/>
      <c r="M543" s="9"/>
    </row>
    <row r="544" ht="12.75" customHeight="1">
      <c r="A544" s="5" t="s">
        <v>2861</v>
      </c>
      <c r="B544" s="6" t="s">
        <v>2862</v>
      </c>
      <c r="C544" s="6" t="s">
        <v>2863</v>
      </c>
      <c r="D544" s="6" t="s">
        <v>2864</v>
      </c>
      <c r="E544" s="6" t="s">
        <v>115</v>
      </c>
      <c r="F544" s="6" t="s">
        <v>2865</v>
      </c>
      <c r="G544" s="6" t="s">
        <v>2866</v>
      </c>
      <c r="H544" s="7"/>
      <c r="I544" s="7"/>
      <c r="J544" s="7"/>
      <c r="K544" s="8"/>
      <c r="L544" s="8"/>
      <c r="M544" s="9"/>
    </row>
    <row r="545" ht="12.75" customHeight="1">
      <c r="A545" s="5" t="s">
        <v>2867</v>
      </c>
      <c r="B545" s="6" t="s">
        <v>2868</v>
      </c>
      <c r="C545" s="6" t="s">
        <v>2869</v>
      </c>
      <c r="D545" s="6" t="s">
        <v>2161</v>
      </c>
      <c r="E545" s="6" t="s">
        <v>115</v>
      </c>
      <c r="F545" s="6" t="s">
        <v>2870</v>
      </c>
      <c r="G545" s="6" t="s">
        <v>2871</v>
      </c>
      <c r="H545" s="7"/>
      <c r="I545" s="7"/>
      <c r="J545" s="7"/>
      <c r="K545" s="8"/>
      <c r="L545" s="8"/>
      <c r="M545" s="9"/>
    </row>
    <row r="546" ht="12.75" customHeight="1">
      <c r="A546" s="5" t="s">
        <v>2872</v>
      </c>
      <c r="B546" s="6" t="s">
        <v>2873</v>
      </c>
      <c r="C546" s="6" t="s">
        <v>2874</v>
      </c>
      <c r="D546" s="6" t="s">
        <v>211</v>
      </c>
      <c r="E546" s="6" t="s">
        <v>115</v>
      </c>
      <c r="F546" s="6" t="s">
        <v>2875</v>
      </c>
      <c r="G546" s="6" t="s">
        <v>2876</v>
      </c>
      <c r="H546" s="7"/>
      <c r="I546" s="7"/>
      <c r="J546" s="7"/>
      <c r="K546" s="8"/>
      <c r="L546" s="8"/>
      <c r="M546" s="9"/>
    </row>
    <row r="547" ht="12.75" customHeight="1">
      <c r="A547" s="5" t="s">
        <v>2877</v>
      </c>
      <c r="B547" s="6" t="s">
        <v>2878</v>
      </c>
      <c r="C547" s="6" t="s">
        <v>2879</v>
      </c>
      <c r="D547" s="6" t="s">
        <v>211</v>
      </c>
      <c r="E547" s="6" t="s">
        <v>115</v>
      </c>
      <c r="F547" s="6" t="s">
        <v>2880</v>
      </c>
      <c r="G547" s="6" t="s">
        <v>2881</v>
      </c>
      <c r="H547" s="7"/>
      <c r="I547" s="7"/>
      <c r="J547" s="7"/>
      <c r="K547" s="8"/>
      <c r="L547" s="8"/>
      <c r="M547" s="9"/>
    </row>
    <row r="548" ht="12.75" customHeight="1">
      <c r="A548" s="5" t="s">
        <v>2882</v>
      </c>
      <c r="B548" s="6" t="s">
        <v>2883</v>
      </c>
      <c r="C548" s="6" t="s">
        <v>2884</v>
      </c>
      <c r="D548" s="6" t="s">
        <v>211</v>
      </c>
      <c r="E548" s="6" t="s">
        <v>115</v>
      </c>
      <c r="F548" s="6" t="s">
        <v>2885</v>
      </c>
      <c r="G548" s="6" t="s">
        <v>2886</v>
      </c>
      <c r="H548" s="7"/>
      <c r="I548" s="7"/>
      <c r="J548" s="7"/>
      <c r="K548" s="8"/>
      <c r="L548" s="8"/>
      <c r="M548" s="9"/>
    </row>
    <row r="549" ht="12.75" customHeight="1">
      <c r="A549" s="5" t="s">
        <v>2887</v>
      </c>
      <c r="B549" s="6" t="s">
        <v>2888</v>
      </c>
      <c r="C549" s="6" t="s">
        <v>2889</v>
      </c>
      <c r="D549" s="6" t="s">
        <v>211</v>
      </c>
      <c r="E549" s="6" t="s">
        <v>115</v>
      </c>
      <c r="F549" s="6" t="s">
        <v>2890</v>
      </c>
      <c r="G549" s="6" t="s">
        <v>2891</v>
      </c>
      <c r="H549" s="7"/>
      <c r="I549" s="7"/>
      <c r="J549" s="7"/>
      <c r="K549" s="8"/>
      <c r="L549" s="8"/>
      <c r="M549" s="9"/>
    </row>
    <row r="550" ht="12.75" customHeight="1">
      <c r="A550" s="5" t="s">
        <v>2892</v>
      </c>
      <c r="B550" s="6" t="s">
        <v>2893</v>
      </c>
      <c r="C550" s="6" t="s">
        <v>2894</v>
      </c>
      <c r="D550" s="6" t="s">
        <v>2895</v>
      </c>
      <c r="E550" s="6" t="s">
        <v>115</v>
      </c>
      <c r="F550" s="6" t="s">
        <v>2896</v>
      </c>
      <c r="G550" s="6" t="s">
        <v>2897</v>
      </c>
      <c r="H550" s="7"/>
      <c r="I550" s="7"/>
      <c r="J550" s="7"/>
      <c r="K550" s="8"/>
      <c r="L550" s="8"/>
      <c r="M550" s="9"/>
    </row>
    <row r="551" ht="12.75" customHeight="1">
      <c r="A551" s="5" t="s">
        <v>2898</v>
      </c>
      <c r="B551" s="6" t="s">
        <v>2899</v>
      </c>
      <c r="C551" s="6" t="s">
        <v>2900</v>
      </c>
      <c r="D551" s="6" t="s">
        <v>2895</v>
      </c>
      <c r="E551" s="6" t="s">
        <v>115</v>
      </c>
      <c r="F551" s="6" t="s">
        <v>2901</v>
      </c>
      <c r="G551" s="6" t="s">
        <v>2902</v>
      </c>
      <c r="H551" s="7"/>
      <c r="I551" s="7"/>
      <c r="J551" s="7"/>
      <c r="K551" s="8"/>
      <c r="L551" s="8"/>
      <c r="M551" s="9"/>
    </row>
    <row r="552" ht="12.75" customHeight="1">
      <c r="A552" s="5" t="s">
        <v>2903</v>
      </c>
      <c r="B552" s="6" t="s">
        <v>2904</v>
      </c>
      <c r="C552" s="6" t="s">
        <v>2905</v>
      </c>
      <c r="D552" s="6" t="s">
        <v>211</v>
      </c>
      <c r="E552" s="6" t="s">
        <v>115</v>
      </c>
      <c r="F552" s="6" t="s">
        <v>2906</v>
      </c>
      <c r="G552" s="6" t="s">
        <v>2907</v>
      </c>
      <c r="H552" s="7"/>
      <c r="I552" s="7"/>
      <c r="J552" s="7"/>
      <c r="K552" s="8"/>
      <c r="L552" s="8"/>
      <c r="M552" s="9"/>
    </row>
    <row r="553" ht="12.75" customHeight="1">
      <c r="A553" s="5" t="s">
        <v>2908</v>
      </c>
      <c r="B553" s="6" t="s">
        <v>2909</v>
      </c>
      <c r="C553" s="6" t="s">
        <v>2910</v>
      </c>
      <c r="D553" s="6" t="s">
        <v>785</v>
      </c>
      <c r="E553" s="6" t="s">
        <v>115</v>
      </c>
      <c r="F553" s="6" t="s">
        <v>2911</v>
      </c>
      <c r="G553" s="6" t="s">
        <v>2912</v>
      </c>
      <c r="H553" s="7"/>
      <c r="I553" s="7"/>
      <c r="J553" s="7"/>
      <c r="K553" s="8"/>
      <c r="L553" s="8"/>
      <c r="M553" s="9"/>
    </row>
    <row r="554" ht="12.75" customHeight="1">
      <c r="A554" s="5" t="s">
        <v>2913</v>
      </c>
      <c r="B554" s="6" t="s">
        <v>2914</v>
      </c>
      <c r="C554" s="6" t="s">
        <v>2915</v>
      </c>
      <c r="D554" s="6" t="s">
        <v>785</v>
      </c>
      <c r="E554" s="6" t="s">
        <v>115</v>
      </c>
      <c r="F554" s="6" t="s">
        <v>2916</v>
      </c>
      <c r="G554" s="6" t="s">
        <v>2917</v>
      </c>
      <c r="H554" s="7"/>
      <c r="I554" s="7"/>
      <c r="J554" s="7"/>
      <c r="K554" s="8"/>
      <c r="L554" s="8"/>
      <c r="M554" s="9"/>
    </row>
    <row r="555" ht="12.75" customHeight="1">
      <c r="A555" s="5" t="s">
        <v>2918</v>
      </c>
      <c r="B555" s="6" t="s">
        <v>2919</v>
      </c>
      <c r="C555" s="6" t="s">
        <v>2920</v>
      </c>
      <c r="D555" s="6" t="s">
        <v>785</v>
      </c>
      <c r="E555" s="6" t="s">
        <v>115</v>
      </c>
      <c r="F555" s="6" t="s">
        <v>2921</v>
      </c>
      <c r="G555" s="6" t="s">
        <v>2922</v>
      </c>
      <c r="H555" s="7"/>
      <c r="I555" s="7"/>
      <c r="J555" s="7"/>
      <c r="K555" s="8"/>
      <c r="L555" s="8"/>
      <c r="M555" s="9"/>
    </row>
    <row r="556" ht="12.75" customHeight="1">
      <c r="A556" s="5" t="s">
        <v>2923</v>
      </c>
      <c r="B556" s="6" t="s">
        <v>2924</v>
      </c>
      <c r="C556" s="6" t="s">
        <v>2925</v>
      </c>
      <c r="D556" s="6" t="s">
        <v>785</v>
      </c>
      <c r="E556" s="6" t="s">
        <v>115</v>
      </c>
      <c r="F556" s="6" t="s">
        <v>2926</v>
      </c>
      <c r="G556" s="6" t="s">
        <v>2927</v>
      </c>
      <c r="H556" s="7"/>
      <c r="I556" s="7"/>
      <c r="J556" s="7"/>
      <c r="K556" s="8"/>
      <c r="L556" s="8"/>
      <c r="M556" s="9"/>
    </row>
    <row r="557" ht="12.75" customHeight="1">
      <c r="A557" s="5" t="s">
        <v>2928</v>
      </c>
      <c r="B557" s="6" t="s">
        <v>2929</v>
      </c>
      <c r="C557" s="6" t="s">
        <v>2930</v>
      </c>
      <c r="D557" s="6" t="s">
        <v>785</v>
      </c>
      <c r="E557" s="6" t="s">
        <v>115</v>
      </c>
      <c r="F557" s="6" t="s">
        <v>2931</v>
      </c>
      <c r="G557" s="6" t="s">
        <v>2932</v>
      </c>
      <c r="H557" s="7"/>
      <c r="I557" s="7"/>
      <c r="J557" s="7"/>
      <c r="K557" s="8"/>
      <c r="L557" s="8"/>
      <c r="M557" s="9"/>
    </row>
    <row r="558" ht="12.75" customHeight="1">
      <c r="A558" s="5" t="s">
        <v>2933</v>
      </c>
      <c r="B558" s="6" t="s">
        <v>2934</v>
      </c>
      <c r="C558" s="6" t="s">
        <v>2935</v>
      </c>
      <c r="D558" s="6" t="s">
        <v>2936</v>
      </c>
      <c r="E558" s="6" t="s">
        <v>115</v>
      </c>
      <c r="F558" s="6" t="s">
        <v>2937</v>
      </c>
      <c r="G558" s="6" t="s">
        <v>2938</v>
      </c>
      <c r="H558" s="7"/>
      <c r="I558" s="7"/>
      <c r="J558" s="7"/>
      <c r="K558" s="8"/>
      <c r="L558" s="8"/>
      <c r="M558" s="9"/>
    </row>
    <row r="559" ht="12.75" customHeight="1">
      <c r="A559" s="5" t="s">
        <v>2939</v>
      </c>
      <c r="B559" s="6" t="s">
        <v>2940</v>
      </c>
      <c r="C559" s="6" t="s">
        <v>2941</v>
      </c>
      <c r="D559" s="6" t="s">
        <v>2942</v>
      </c>
      <c r="E559" s="6" t="s">
        <v>115</v>
      </c>
      <c r="F559" s="6" t="s">
        <v>2943</v>
      </c>
      <c r="G559" s="6" t="s">
        <v>2944</v>
      </c>
      <c r="H559" s="7"/>
      <c r="I559" s="7"/>
      <c r="J559" s="7"/>
      <c r="K559" s="8"/>
      <c r="L559" s="8"/>
      <c r="M559" s="9"/>
    </row>
    <row r="560" ht="12.75" customHeight="1">
      <c r="A560" s="5" t="s">
        <v>2945</v>
      </c>
      <c r="B560" s="6" t="s">
        <v>2946</v>
      </c>
      <c r="C560" s="6" t="s">
        <v>2947</v>
      </c>
      <c r="D560" s="6" t="s">
        <v>2948</v>
      </c>
      <c r="E560" s="6" t="s">
        <v>115</v>
      </c>
      <c r="F560" s="6" t="s">
        <v>2949</v>
      </c>
      <c r="G560" s="6" t="s">
        <v>2950</v>
      </c>
      <c r="H560" s="7"/>
      <c r="I560" s="7"/>
      <c r="J560" s="7"/>
      <c r="K560" s="8"/>
      <c r="L560" s="8"/>
      <c r="M560" s="9"/>
    </row>
    <row r="561" ht="12.75" customHeight="1">
      <c r="A561" s="5" t="s">
        <v>2951</v>
      </c>
      <c r="B561" s="6" t="s">
        <v>2952</v>
      </c>
      <c r="C561" s="6" t="s">
        <v>2953</v>
      </c>
      <c r="D561" s="6" t="s">
        <v>1364</v>
      </c>
      <c r="E561" s="6" t="s">
        <v>115</v>
      </c>
      <c r="F561" s="6" t="s">
        <v>2954</v>
      </c>
      <c r="G561" s="6" t="s">
        <v>2955</v>
      </c>
      <c r="H561" s="7"/>
      <c r="I561" s="7"/>
      <c r="J561" s="7"/>
      <c r="K561" s="8"/>
      <c r="L561" s="8"/>
      <c r="M561" s="9"/>
    </row>
    <row r="562" ht="12.75" customHeight="1">
      <c r="A562" s="5" t="s">
        <v>2956</v>
      </c>
      <c r="B562" s="6" t="s">
        <v>2957</v>
      </c>
      <c r="C562" s="6" t="s">
        <v>2958</v>
      </c>
      <c r="D562" s="6" t="s">
        <v>1370</v>
      </c>
      <c r="E562" s="6" t="s">
        <v>115</v>
      </c>
      <c r="F562" s="6" t="s">
        <v>2959</v>
      </c>
      <c r="G562" s="6" t="s">
        <v>2960</v>
      </c>
      <c r="H562" s="7"/>
      <c r="I562" s="7"/>
      <c r="J562" s="7"/>
      <c r="K562" s="8"/>
      <c r="L562" s="8"/>
      <c r="M562" s="9"/>
    </row>
    <row r="563" ht="12.75" customHeight="1">
      <c r="A563" s="5" t="s">
        <v>2961</v>
      </c>
      <c r="B563" s="6" t="s">
        <v>2962</v>
      </c>
      <c r="C563" s="6" t="s">
        <v>2963</v>
      </c>
      <c r="D563" s="6" t="s">
        <v>2964</v>
      </c>
      <c r="E563" s="6" t="s">
        <v>115</v>
      </c>
      <c r="F563" s="6" t="s">
        <v>757</v>
      </c>
      <c r="G563" s="6" t="s">
        <v>2965</v>
      </c>
      <c r="H563" s="7"/>
      <c r="I563" s="7"/>
      <c r="J563" s="7"/>
      <c r="K563" s="8"/>
      <c r="L563" s="8"/>
      <c r="M563" s="9"/>
    </row>
    <row r="564" ht="12.75" customHeight="1">
      <c r="A564" s="5" t="s">
        <v>2966</v>
      </c>
      <c r="B564" s="6" t="s">
        <v>2967</v>
      </c>
      <c r="C564" s="6" t="s">
        <v>2968</v>
      </c>
      <c r="D564" s="6" t="s">
        <v>2969</v>
      </c>
      <c r="E564" s="6" t="s">
        <v>115</v>
      </c>
      <c r="F564" s="6" t="s">
        <v>2970</v>
      </c>
      <c r="G564" s="6" t="s">
        <v>2971</v>
      </c>
      <c r="H564" s="7"/>
      <c r="I564" s="7"/>
      <c r="J564" s="7"/>
      <c r="K564" s="8"/>
      <c r="L564" s="8"/>
      <c r="M564" s="9"/>
    </row>
    <row r="565" ht="12.75" customHeight="1">
      <c r="A565" s="5" t="s">
        <v>2972</v>
      </c>
      <c r="B565" s="6" t="s">
        <v>2973</v>
      </c>
      <c r="C565" s="6" t="s">
        <v>2974</v>
      </c>
      <c r="D565" s="6" t="s">
        <v>1260</v>
      </c>
      <c r="E565" s="6" t="s">
        <v>115</v>
      </c>
      <c r="F565" s="6" t="s">
        <v>2975</v>
      </c>
      <c r="G565" s="6" t="s">
        <v>2976</v>
      </c>
      <c r="H565" s="7"/>
      <c r="I565" s="7"/>
      <c r="J565" s="7"/>
      <c r="K565" s="8"/>
      <c r="L565" s="8"/>
      <c r="M565" s="9"/>
    </row>
    <row r="566" ht="12.75" customHeight="1">
      <c r="A566" s="5" t="s">
        <v>2977</v>
      </c>
      <c r="B566" s="6" t="s">
        <v>2978</v>
      </c>
      <c r="C566" s="6" t="s">
        <v>2979</v>
      </c>
      <c r="D566" s="6" t="s">
        <v>1260</v>
      </c>
      <c r="E566" s="6" t="s">
        <v>115</v>
      </c>
      <c r="F566" s="6" t="s">
        <v>2980</v>
      </c>
      <c r="G566" s="6" t="s">
        <v>2981</v>
      </c>
      <c r="H566" s="7"/>
      <c r="I566" s="7"/>
      <c r="J566" s="7"/>
      <c r="K566" s="8"/>
      <c r="L566" s="8"/>
      <c r="M566" s="9"/>
    </row>
    <row r="567" ht="12.75" customHeight="1">
      <c r="A567" s="5" t="s">
        <v>2982</v>
      </c>
      <c r="B567" s="6" t="s">
        <v>2983</v>
      </c>
      <c r="C567" s="6" t="s">
        <v>2984</v>
      </c>
      <c r="D567" s="6" t="s">
        <v>856</v>
      </c>
      <c r="E567" s="6" t="s">
        <v>115</v>
      </c>
      <c r="F567" s="6" t="s">
        <v>2985</v>
      </c>
      <c r="G567" s="6" t="s">
        <v>2986</v>
      </c>
      <c r="H567" s="7"/>
      <c r="I567" s="7"/>
      <c r="J567" s="7"/>
      <c r="K567" s="8"/>
      <c r="L567" s="8"/>
      <c r="M567" s="9"/>
    </row>
    <row r="568" ht="12.75" customHeight="1">
      <c r="A568" s="5" t="s">
        <v>2987</v>
      </c>
      <c r="B568" s="6" t="s">
        <v>2988</v>
      </c>
      <c r="C568" s="6" t="s">
        <v>2989</v>
      </c>
      <c r="D568" s="6" t="s">
        <v>2990</v>
      </c>
      <c r="E568" s="6" t="s">
        <v>115</v>
      </c>
      <c r="F568" s="6" t="s">
        <v>2991</v>
      </c>
      <c r="G568" s="6" t="s">
        <v>2992</v>
      </c>
      <c r="H568" s="7"/>
      <c r="I568" s="7"/>
      <c r="J568" s="7"/>
      <c r="K568" s="8"/>
      <c r="L568" s="8"/>
      <c r="M568" s="9"/>
    </row>
    <row r="569" ht="12.75" customHeight="1">
      <c r="A569" s="5" t="s">
        <v>2993</v>
      </c>
      <c r="B569" s="6" t="s">
        <v>2994</v>
      </c>
      <c r="C569" s="6" t="s">
        <v>2995</v>
      </c>
      <c r="D569" s="6" t="s">
        <v>2546</v>
      </c>
      <c r="E569" s="6" t="s">
        <v>115</v>
      </c>
      <c r="F569" s="6" t="s">
        <v>2996</v>
      </c>
      <c r="G569" s="6" t="s">
        <v>2997</v>
      </c>
      <c r="H569" s="7"/>
      <c r="I569" s="7"/>
      <c r="J569" s="7"/>
      <c r="K569" s="8"/>
      <c r="L569" s="8"/>
      <c r="M569" s="9"/>
    </row>
    <row r="570" ht="12.75" customHeight="1">
      <c r="A570" s="5" t="s">
        <v>2998</v>
      </c>
      <c r="B570" s="6" t="s">
        <v>2999</v>
      </c>
      <c r="C570" s="6" t="s">
        <v>3000</v>
      </c>
      <c r="D570" s="6" t="s">
        <v>468</v>
      </c>
      <c r="E570" s="6" t="s">
        <v>115</v>
      </c>
      <c r="F570" s="6" t="s">
        <v>3001</v>
      </c>
      <c r="G570" s="6" t="s">
        <v>3002</v>
      </c>
      <c r="H570" s="7"/>
      <c r="I570" s="7"/>
      <c r="J570" s="7"/>
      <c r="K570" s="8"/>
      <c r="L570" s="8"/>
      <c r="M570" s="9"/>
    </row>
    <row r="571" ht="12.75" customHeight="1">
      <c r="A571" s="5" t="s">
        <v>3003</v>
      </c>
      <c r="B571" s="6" t="s">
        <v>3004</v>
      </c>
      <c r="C571" s="6" t="s">
        <v>3005</v>
      </c>
      <c r="D571" s="6" t="s">
        <v>1282</v>
      </c>
      <c r="E571" s="6" t="s">
        <v>115</v>
      </c>
      <c r="F571" s="6" t="s">
        <v>3006</v>
      </c>
      <c r="G571" s="6" t="s">
        <v>3007</v>
      </c>
      <c r="H571" s="7"/>
      <c r="I571" s="7"/>
      <c r="J571" s="7"/>
      <c r="K571" s="8"/>
      <c r="L571" s="8"/>
      <c r="M571" s="9"/>
    </row>
    <row r="572" ht="12.75" customHeight="1">
      <c r="A572" s="5" t="s">
        <v>3008</v>
      </c>
      <c r="B572" s="6" t="s">
        <v>3009</v>
      </c>
      <c r="C572" s="6" t="s">
        <v>3010</v>
      </c>
      <c r="D572" s="6" t="s">
        <v>1484</v>
      </c>
      <c r="E572" s="6" t="s">
        <v>115</v>
      </c>
      <c r="F572" s="6" t="s">
        <v>3011</v>
      </c>
      <c r="G572" s="6" t="s">
        <v>3012</v>
      </c>
      <c r="H572" s="7"/>
      <c r="I572" s="7"/>
      <c r="J572" s="7"/>
      <c r="K572" s="8"/>
      <c r="L572" s="8"/>
      <c r="M572" s="9"/>
    </row>
    <row r="573" ht="12.75" customHeight="1">
      <c r="A573" s="5" t="s">
        <v>3013</v>
      </c>
      <c r="B573" s="6" t="s">
        <v>3014</v>
      </c>
      <c r="C573" s="6" t="s">
        <v>3015</v>
      </c>
      <c r="D573" s="6" t="s">
        <v>3016</v>
      </c>
      <c r="E573" s="6" t="s">
        <v>115</v>
      </c>
      <c r="F573" s="6" t="s">
        <v>3017</v>
      </c>
      <c r="G573" s="6" t="s">
        <v>3018</v>
      </c>
      <c r="H573" s="7"/>
      <c r="I573" s="7"/>
      <c r="J573" s="7"/>
      <c r="K573" s="8"/>
      <c r="L573" s="8"/>
      <c r="M573" s="9"/>
    </row>
    <row r="574" ht="12.75" customHeight="1">
      <c r="A574" s="5" t="s">
        <v>3019</v>
      </c>
      <c r="B574" s="6" t="s">
        <v>3020</v>
      </c>
      <c r="C574" s="6" t="s">
        <v>3021</v>
      </c>
      <c r="D574" s="6" t="s">
        <v>3022</v>
      </c>
      <c r="E574" s="6" t="s">
        <v>115</v>
      </c>
      <c r="F574" s="6" t="s">
        <v>3023</v>
      </c>
      <c r="G574" s="6" t="s">
        <v>3024</v>
      </c>
      <c r="H574" s="7"/>
      <c r="I574" s="7"/>
      <c r="J574" s="7"/>
      <c r="K574" s="8"/>
      <c r="L574" s="8"/>
      <c r="M574" s="9"/>
    </row>
    <row r="575" ht="12.75" customHeight="1">
      <c r="A575" s="5" t="s">
        <v>3025</v>
      </c>
      <c r="B575" s="6" t="s">
        <v>3026</v>
      </c>
      <c r="C575" s="6" t="s">
        <v>3027</v>
      </c>
      <c r="D575" s="6" t="s">
        <v>2245</v>
      </c>
      <c r="E575" s="6" t="s">
        <v>115</v>
      </c>
      <c r="F575" s="6" t="s">
        <v>3028</v>
      </c>
      <c r="G575" s="6" t="s">
        <v>3029</v>
      </c>
      <c r="H575" s="7"/>
      <c r="I575" s="7"/>
      <c r="J575" s="7"/>
      <c r="K575" s="8"/>
      <c r="L575" s="8"/>
      <c r="M575" s="9"/>
    </row>
    <row r="576" ht="12.75" customHeight="1">
      <c r="A576" s="5" t="s">
        <v>3030</v>
      </c>
      <c r="B576" s="6" t="s">
        <v>3031</v>
      </c>
      <c r="C576" s="6" t="s">
        <v>3032</v>
      </c>
      <c r="D576" s="6" t="s">
        <v>1428</v>
      </c>
      <c r="E576" s="6" t="s">
        <v>115</v>
      </c>
      <c r="F576" s="6" t="s">
        <v>3033</v>
      </c>
      <c r="G576" s="6" t="s">
        <v>3034</v>
      </c>
      <c r="H576" s="7"/>
      <c r="I576" s="7"/>
      <c r="J576" s="7"/>
      <c r="K576" s="8"/>
      <c r="L576" s="8"/>
      <c r="M576" s="9"/>
    </row>
    <row r="577" ht="12.75" customHeight="1">
      <c r="A577" s="5" t="s">
        <v>3035</v>
      </c>
      <c r="B577" s="6" t="s">
        <v>3036</v>
      </c>
      <c r="C577" s="6" t="s">
        <v>3037</v>
      </c>
      <c r="D577" s="6" t="s">
        <v>1428</v>
      </c>
      <c r="E577" s="6" t="s">
        <v>115</v>
      </c>
      <c r="F577" s="6" t="s">
        <v>1971</v>
      </c>
      <c r="G577" s="6" t="s">
        <v>3038</v>
      </c>
      <c r="H577" s="7"/>
      <c r="I577" s="7"/>
      <c r="J577" s="7"/>
      <c r="K577" s="8"/>
      <c r="L577" s="8"/>
      <c r="M577" s="9"/>
    </row>
    <row r="578" ht="12.75" customHeight="1">
      <c r="A578" s="5" t="s">
        <v>3039</v>
      </c>
      <c r="B578" s="6" t="s">
        <v>3040</v>
      </c>
      <c r="C578" s="6" t="s">
        <v>3041</v>
      </c>
      <c r="D578" s="6" t="s">
        <v>3042</v>
      </c>
      <c r="E578" s="6" t="s">
        <v>115</v>
      </c>
      <c r="F578" s="6" t="s">
        <v>3043</v>
      </c>
      <c r="G578" s="6" t="s">
        <v>3044</v>
      </c>
      <c r="H578" s="7"/>
      <c r="I578" s="7"/>
      <c r="J578" s="7"/>
      <c r="K578" s="8"/>
      <c r="L578" s="8"/>
      <c r="M578" s="9"/>
    </row>
    <row r="579" ht="12.75" customHeight="1">
      <c r="A579" s="5" t="s">
        <v>3045</v>
      </c>
      <c r="B579" s="6" t="s">
        <v>3046</v>
      </c>
      <c r="C579" s="6" t="s">
        <v>3047</v>
      </c>
      <c r="D579" s="6" t="s">
        <v>3042</v>
      </c>
      <c r="E579" s="6" t="s">
        <v>115</v>
      </c>
      <c r="F579" s="6" t="s">
        <v>3048</v>
      </c>
      <c r="G579" s="6" t="s">
        <v>3049</v>
      </c>
      <c r="H579" s="7"/>
      <c r="I579" s="7"/>
      <c r="J579" s="7"/>
      <c r="K579" s="8"/>
      <c r="L579" s="8"/>
      <c r="M579" s="9"/>
    </row>
    <row r="580" ht="12.75" customHeight="1">
      <c r="A580" s="5" t="s">
        <v>3050</v>
      </c>
      <c r="B580" s="6" t="s">
        <v>3051</v>
      </c>
      <c r="C580" s="6" t="s">
        <v>3052</v>
      </c>
      <c r="D580" s="6" t="s">
        <v>3042</v>
      </c>
      <c r="E580" s="6" t="s">
        <v>115</v>
      </c>
      <c r="F580" s="6" t="s">
        <v>3053</v>
      </c>
      <c r="G580" s="6" t="s">
        <v>3054</v>
      </c>
      <c r="H580" s="7"/>
      <c r="I580" s="7"/>
      <c r="J580" s="7"/>
      <c r="K580" s="8"/>
      <c r="L580" s="8"/>
      <c r="M580" s="9"/>
    </row>
    <row r="581" ht="12.75" customHeight="1">
      <c r="A581" s="5" t="s">
        <v>3055</v>
      </c>
      <c r="B581" s="6" t="s">
        <v>3056</v>
      </c>
      <c r="C581" s="6" t="s">
        <v>3057</v>
      </c>
      <c r="D581" s="6" t="s">
        <v>3042</v>
      </c>
      <c r="E581" s="6" t="s">
        <v>115</v>
      </c>
      <c r="F581" s="6" t="s">
        <v>3058</v>
      </c>
      <c r="G581" s="6" t="s">
        <v>3059</v>
      </c>
      <c r="H581" s="7"/>
      <c r="I581" s="7"/>
      <c r="J581" s="7"/>
      <c r="K581" s="8"/>
      <c r="L581" s="8"/>
      <c r="M581" s="9"/>
    </row>
    <row r="582" ht="12.75" customHeight="1">
      <c r="A582" s="5" t="s">
        <v>3060</v>
      </c>
      <c r="B582" s="6" t="s">
        <v>3061</v>
      </c>
      <c r="C582" s="6" t="s">
        <v>3062</v>
      </c>
      <c r="D582" s="6" t="s">
        <v>3063</v>
      </c>
      <c r="E582" s="6" t="s">
        <v>115</v>
      </c>
      <c r="F582" s="6" t="s">
        <v>3064</v>
      </c>
      <c r="G582" s="6" t="s">
        <v>3065</v>
      </c>
      <c r="H582" s="7"/>
      <c r="I582" s="7"/>
      <c r="J582" s="7"/>
      <c r="K582" s="8"/>
      <c r="L582" s="8"/>
      <c r="M582" s="9"/>
    </row>
    <row r="583" ht="12.75" customHeight="1">
      <c r="A583" s="5" t="s">
        <v>3066</v>
      </c>
      <c r="B583" s="6" t="s">
        <v>3067</v>
      </c>
      <c r="C583" s="6" t="s">
        <v>3068</v>
      </c>
      <c r="D583" s="6" t="s">
        <v>2050</v>
      </c>
      <c r="E583" s="6" t="s">
        <v>115</v>
      </c>
      <c r="F583" s="6" t="s">
        <v>3069</v>
      </c>
      <c r="G583" s="6" t="s">
        <v>3070</v>
      </c>
      <c r="H583" s="7"/>
      <c r="I583" s="7"/>
      <c r="J583" s="7"/>
      <c r="K583" s="8"/>
      <c r="L583" s="8"/>
      <c r="M583" s="9"/>
    </row>
    <row r="584" ht="12.75" customHeight="1">
      <c r="A584" s="5" t="s">
        <v>3071</v>
      </c>
      <c r="B584" s="6" t="s">
        <v>3072</v>
      </c>
      <c r="C584" s="6" t="s">
        <v>3073</v>
      </c>
      <c r="D584" s="6" t="s">
        <v>211</v>
      </c>
      <c r="E584" s="6" t="s">
        <v>115</v>
      </c>
      <c r="F584" s="6" t="s">
        <v>3074</v>
      </c>
      <c r="G584" s="6" t="s">
        <v>3075</v>
      </c>
      <c r="H584" s="7"/>
      <c r="I584" s="7"/>
      <c r="J584" s="7"/>
      <c r="K584" s="8"/>
      <c r="L584" s="8"/>
      <c r="M584" s="9"/>
    </row>
    <row r="585" ht="12.75" customHeight="1">
      <c r="A585" s="5" t="s">
        <v>3076</v>
      </c>
      <c r="B585" s="6" t="s">
        <v>3077</v>
      </c>
      <c r="C585" s="6" t="s">
        <v>3078</v>
      </c>
      <c r="D585" s="6" t="s">
        <v>211</v>
      </c>
      <c r="E585" s="6" t="s">
        <v>115</v>
      </c>
      <c r="F585" s="6" t="s">
        <v>3079</v>
      </c>
      <c r="G585" s="6" t="s">
        <v>3080</v>
      </c>
      <c r="H585" s="7"/>
      <c r="I585" s="7"/>
      <c r="J585" s="7"/>
      <c r="K585" s="8"/>
      <c r="L585" s="8"/>
      <c r="M585" s="9"/>
    </row>
    <row r="586" ht="12.75" customHeight="1">
      <c r="A586" s="5" t="s">
        <v>3081</v>
      </c>
      <c r="B586" s="6" t="s">
        <v>3082</v>
      </c>
      <c r="C586" s="6" t="s">
        <v>3083</v>
      </c>
      <c r="D586" s="6" t="s">
        <v>211</v>
      </c>
      <c r="E586" s="6" t="s">
        <v>115</v>
      </c>
      <c r="F586" s="6" t="s">
        <v>3084</v>
      </c>
      <c r="G586" s="6" t="s">
        <v>3085</v>
      </c>
      <c r="H586" s="7"/>
      <c r="I586" s="7"/>
      <c r="J586" s="7"/>
      <c r="K586" s="8"/>
      <c r="L586" s="8"/>
      <c r="M586" s="9"/>
    </row>
    <row r="587" ht="12.75" customHeight="1">
      <c r="A587" s="5" t="s">
        <v>3086</v>
      </c>
      <c r="B587" s="6" t="s">
        <v>3087</v>
      </c>
      <c r="C587" s="6" t="s">
        <v>3088</v>
      </c>
      <c r="D587" s="6" t="s">
        <v>211</v>
      </c>
      <c r="E587" s="6" t="s">
        <v>115</v>
      </c>
      <c r="F587" s="6" t="s">
        <v>3089</v>
      </c>
      <c r="G587" s="6" t="s">
        <v>3090</v>
      </c>
      <c r="H587" s="7"/>
      <c r="I587" s="7"/>
      <c r="J587" s="7"/>
      <c r="K587" s="8"/>
      <c r="L587" s="8"/>
      <c r="M587" s="9"/>
    </row>
    <row r="588" ht="12.75" customHeight="1">
      <c r="A588" s="5" t="s">
        <v>3091</v>
      </c>
      <c r="B588" s="6" t="s">
        <v>3092</v>
      </c>
      <c r="C588" s="6" t="s">
        <v>3093</v>
      </c>
      <c r="D588" s="6" t="s">
        <v>211</v>
      </c>
      <c r="E588" s="6" t="s">
        <v>115</v>
      </c>
      <c r="F588" s="6" t="s">
        <v>3094</v>
      </c>
      <c r="G588" s="6" t="s">
        <v>3095</v>
      </c>
      <c r="H588" s="7"/>
      <c r="I588" s="7"/>
      <c r="J588" s="7"/>
      <c r="K588" s="8"/>
      <c r="L588" s="8"/>
      <c r="M588" s="9"/>
    </row>
    <row r="589" ht="12.75" customHeight="1">
      <c r="A589" s="5" t="s">
        <v>3096</v>
      </c>
      <c r="B589" s="6" t="s">
        <v>3097</v>
      </c>
      <c r="C589" s="6" t="s">
        <v>3098</v>
      </c>
      <c r="D589" s="6" t="s">
        <v>211</v>
      </c>
      <c r="E589" s="6" t="s">
        <v>115</v>
      </c>
      <c r="F589" s="6" t="s">
        <v>3099</v>
      </c>
      <c r="G589" s="6" t="s">
        <v>3100</v>
      </c>
      <c r="H589" s="7"/>
      <c r="I589" s="7"/>
      <c r="J589" s="7"/>
      <c r="K589" s="8"/>
      <c r="L589" s="8"/>
      <c r="M589" s="9"/>
    </row>
    <row r="590" ht="12.75" customHeight="1">
      <c r="A590" s="5" t="s">
        <v>3101</v>
      </c>
      <c r="B590" s="6" t="s">
        <v>3102</v>
      </c>
      <c r="C590" s="6" t="s">
        <v>3103</v>
      </c>
      <c r="D590" s="6" t="s">
        <v>3104</v>
      </c>
      <c r="E590" s="6" t="s">
        <v>115</v>
      </c>
      <c r="F590" s="6" t="s">
        <v>3105</v>
      </c>
      <c r="G590" s="6" t="s">
        <v>3106</v>
      </c>
      <c r="H590" s="7"/>
      <c r="I590" s="7"/>
      <c r="J590" s="7"/>
      <c r="K590" s="8"/>
      <c r="L590" s="8"/>
      <c r="M590" s="9"/>
    </row>
    <row r="591" ht="12.75" customHeight="1">
      <c r="A591" s="5" t="s">
        <v>3107</v>
      </c>
      <c r="B591" s="6" t="s">
        <v>3108</v>
      </c>
      <c r="C591" s="6" t="s">
        <v>3109</v>
      </c>
      <c r="D591" s="6" t="s">
        <v>3110</v>
      </c>
      <c r="E591" s="6" t="s">
        <v>115</v>
      </c>
      <c r="F591" s="6" t="s">
        <v>3111</v>
      </c>
      <c r="G591" s="6" t="s">
        <v>3112</v>
      </c>
      <c r="H591" s="7"/>
      <c r="I591" s="7"/>
      <c r="J591" s="7"/>
      <c r="K591" s="8"/>
      <c r="L591" s="8"/>
      <c r="M591" s="9"/>
    </row>
    <row r="592" ht="12.75" customHeight="1">
      <c r="A592" s="5" t="s">
        <v>3113</v>
      </c>
      <c r="B592" s="6" t="s">
        <v>3114</v>
      </c>
      <c r="C592" s="6" t="s">
        <v>3115</v>
      </c>
      <c r="D592" s="6" t="s">
        <v>3110</v>
      </c>
      <c r="E592" s="6" t="s">
        <v>115</v>
      </c>
      <c r="F592" s="6" t="s">
        <v>3116</v>
      </c>
      <c r="G592" s="6" t="s">
        <v>3117</v>
      </c>
      <c r="H592" s="7"/>
      <c r="I592" s="7"/>
      <c r="J592" s="7"/>
      <c r="K592" s="8"/>
      <c r="L592" s="8"/>
      <c r="M592" s="9"/>
    </row>
    <row r="593" ht="12.75" customHeight="1">
      <c r="A593" s="5" t="s">
        <v>3118</v>
      </c>
      <c r="B593" s="6" t="s">
        <v>3119</v>
      </c>
      <c r="C593" s="6" t="s">
        <v>3120</v>
      </c>
      <c r="D593" s="6" t="s">
        <v>3121</v>
      </c>
      <c r="E593" s="6" t="s">
        <v>115</v>
      </c>
      <c r="F593" s="6" t="s">
        <v>3122</v>
      </c>
      <c r="G593" s="6" t="s">
        <v>3123</v>
      </c>
      <c r="H593" s="7"/>
      <c r="I593" s="7"/>
      <c r="J593" s="7"/>
      <c r="K593" s="8"/>
      <c r="L593" s="8"/>
      <c r="M593" s="9"/>
    </row>
    <row r="594" ht="12.75" customHeight="1">
      <c r="A594" s="5" t="s">
        <v>3124</v>
      </c>
      <c r="B594" s="6" t="s">
        <v>3125</v>
      </c>
      <c r="C594" s="6" t="s">
        <v>3126</v>
      </c>
      <c r="D594" s="6" t="s">
        <v>2803</v>
      </c>
      <c r="E594" s="6" t="s">
        <v>115</v>
      </c>
      <c r="F594" s="6" t="s">
        <v>3127</v>
      </c>
      <c r="G594" s="6" t="s">
        <v>3128</v>
      </c>
      <c r="H594" s="7"/>
      <c r="I594" s="7"/>
      <c r="J594" s="7"/>
      <c r="K594" s="8"/>
      <c r="L594" s="8"/>
      <c r="M594" s="9"/>
    </row>
    <row r="595" ht="12.75" customHeight="1">
      <c r="A595" s="5" t="s">
        <v>3129</v>
      </c>
      <c r="B595" s="6" t="s">
        <v>3130</v>
      </c>
      <c r="C595" s="6" t="s">
        <v>3131</v>
      </c>
      <c r="D595" s="6" t="s">
        <v>3132</v>
      </c>
      <c r="E595" s="6" t="s">
        <v>115</v>
      </c>
      <c r="F595" s="6" t="s">
        <v>3133</v>
      </c>
      <c r="G595" s="6" t="s">
        <v>3134</v>
      </c>
      <c r="H595" s="7"/>
      <c r="I595" s="7"/>
      <c r="J595" s="7"/>
      <c r="K595" s="8"/>
      <c r="L595" s="8"/>
      <c r="M595" s="9"/>
    </row>
    <row r="596" ht="12.75" customHeight="1">
      <c r="A596" s="5" t="s">
        <v>3135</v>
      </c>
      <c r="B596" s="6" t="s">
        <v>3136</v>
      </c>
      <c r="C596" s="6" t="s">
        <v>3137</v>
      </c>
      <c r="D596" s="6" t="s">
        <v>3132</v>
      </c>
      <c r="E596" s="6" t="s">
        <v>115</v>
      </c>
      <c r="F596" s="6" t="s">
        <v>3138</v>
      </c>
      <c r="G596" s="6" t="s">
        <v>3139</v>
      </c>
      <c r="H596" s="7"/>
      <c r="I596" s="7"/>
      <c r="J596" s="7"/>
      <c r="K596" s="8"/>
      <c r="L596" s="8"/>
      <c r="M596" s="9"/>
    </row>
    <row r="597" ht="12.75" customHeight="1">
      <c r="A597" s="5" t="s">
        <v>3140</v>
      </c>
      <c r="B597" s="6" t="s">
        <v>3141</v>
      </c>
      <c r="C597" s="6" t="s">
        <v>3142</v>
      </c>
      <c r="D597" s="6" t="s">
        <v>3132</v>
      </c>
      <c r="E597" s="6" t="s">
        <v>115</v>
      </c>
      <c r="F597" s="6" t="s">
        <v>127</v>
      </c>
      <c r="G597" s="6" t="s">
        <v>3143</v>
      </c>
      <c r="H597" s="7"/>
      <c r="I597" s="7"/>
      <c r="J597" s="7"/>
      <c r="K597" s="8"/>
      <c r="L597" s="8"/>
      <c r="M597" s="9"/>
    </row>
    <row r="598" ht="12.75" customHeight="1">
      <c r="A598" s="5" t="s">
        <v>3144</v>
      </c>
      <c r="B598" s="6" t="s">
        <v>3145</v>
      </c>
      <c r="C598" s="6" t="s">
        <v>3146</v>
      </c>
      <c r="D598" s="6" t="s">
        <v>3132</v>
      </c>
      <c r="E598" s="6" t="s">
        <v>115</v>
      </c>
      <c r="F598" s="6" t="s">
        <v>3147</v>
      </c>
      <c r="G598" s="6" t="s">
        <v>3148</v>
      </c>
      <c r="H598" s="7"/>
      <c r="I598" s="7"/>
      <c r="J598" s="7"/>
      <c r="K598" s="8"/>
      <c r="L598" s="8"/>
      <c r="M598" s="9"/>
    </row>
    <row r="599" ht="12.75" customHeight="1">
      <c r="A599" s="5" t="s">
        <v>3149</v>
      </c>
      <c r="B599" s="6" t="s">
        <v>3150</v>
      </c>
      <c r="C599" s="6" t="s">
        <v>3151</v>
      </c>
      <c r="D599" s="6" t="s">
        <v>3152</v>
      </c>
      <c r="E599" s="6" t="s">
        <v>115</v>
      </c>
      <c r="F599" s="6" t="s">
        <v>3153</v>
      </c>
      <c r="G599" s="6" t="s">
        <v>3154</v>
      </c>
      <c r="H599" s="7"/>
      <c r="I599" s="7"/>
      <c r="J599" s="7"/>
      <c r="K599" s="8"/>
      <c r="L599" s="8"/>
      <c r="M599" s="9"/>
    </row>
    <row r="600" ht="12.75" customHeight="1">
      <c r="A600" s="5" t="s">
        <v>3155</v>
      </c>
      <c r="B600" s="6" t="s">
        <v>3156</v>
      </c>
      <c r="C600" s="6" t="s">
        <v>3157</v>
      </c>
      <c r="D600" s="6" t="s">
        <v>211</v>
      </c>
      <c r="E600" s="6" t="s">
        <v>115</v>
      </c>
      <c r="F600" s="6" t="s">
        <v>3158</v>
      </c>
      <c r="G600" s="6" t="s">
        <v>3159</v>
      </c>
      <c r="H600" s="7"/>
      <c r="I600" s="7"/>
      <c r="J600" s="7"/>
      <c r="K600" s="8"/>
      <c r="L600" s="8"/>
      <c r="M600" s="9"/>
    </row>
    <row r="601" ht="12.75" customHeight="1">
      <c r="A601" s="5" t="s">
        <v>3160</v>
      </c>
      <c r="B601" s="6" t="s">
        <v>3161</v>
      </c>
      <c r="C601" s="6" t="s">
        <v>3162</v>
      </c>
      <c r="D601" s="6" t="s">
        <v>211</v>
      </c>
      <c r="E601" s="6" t="s">
        <v>115</v>
      </c>
      <c r="F601" s="6" t="s">
        <v>3163</v>
      </c>
      <c r="G601" s="6" t="s">
        <v>3164</v>
      </c>
      <c r="H601" s="7"/>
      <c r="I601" s="7"/>
      <c r="J601" s="7"/>
      <c r="K601" s="8"/>
      <c r="L601" s="8"/>
      <c r="M601" s="9"/>
    </row>
    <row r="602" ht="12.75" customHeight="1">
      <c r="A602" s="5" t="s">
        <v>3165</v>
      </c>
      <c r="B602" s="6" t="s">
        <v>3166</v>
      </c>
      <c r="C602" s="6" t="s">
        <v>3167</v>
      </c>
      <c r="D602" s="6" t="s">
        <v>3168</v>
      </c>
      <c r="E602" s="6" t="s">
        <v>115</v>
      </c>
      <c r="F602" s="6" t="s">
        <v>3169</v>
      </c>
      <c r="G602" s="6" t="s">
        <v>3170</v>
      </c>
      <c r="H602" s="7"/>
      <c r="I602" s="7"/>
      <c r="J602" s="7"/>
      <c r="K602" s="8"/>
      <c r="L602" s="8"/>
      <c r="M602" s="9"/>
    </row>
    <row r="603" ht="12.75" customHeight="1">
      <c r="A603" s="5" t="s">
        <v>3171</v>
      </c>
      <c r="B603" s="6" t="s">
        <v>3172</v>
      </c>
      <c r="C603" s="6" t="s">
        <v>3173</v>
      </c>
      <c r="D603" s="6" t="s">
        <v>211</v>
      </c>
      <c r="E603" s="6" t="s">
        <v>115</v>
      </c>
      <c r="F603" s="6" t="s">
        <v>3174</v>
      </c>
      <c r="G603" s="6" t="s">
        <v>3175</v>
      </c>
      <c r="H603" s="7"/>
      <c r="I603" s="7"/>
      <c r="J603" s="7"/>
      <c r="K603" s="8"/>
      <c r="L603" s="8"/>
      <c r="M603" s="9"/>
    </row>
    <row r="604" ht="12.75" customHeight="1">
      <c r="A604" s="5" t="s">
        <v>3176</v>
      </c>
      <c r="B604" s="6" t="s">
        <v>3177</v>
      </c>
      <c r="C604" s="6" t="s">
        <v>3178</v>
      </c>
      <c r="D604" s="6" t="s">
        <v>2050</v>
      </c>
      <c r="E604" s="6" t="s">
        <v>115</v>
      </c>
      <c r="F604" s="6" t="s">
        <v>3179</v>
      </c>
      <c r="G604" s="6" t="s">
        <v>3180</v>
      </c>
      <c r="H604" s="7"/>
      <c r="I604" s="7"/>
      <c r="J604" s="7"/>
      <c r="K604" s="8"/>
      <c r="L604" s="8"/>
      <c r="M604" s="9"/>
    </row>
    <row r="605" ht="12.75" customHeight="1">
      <c r="A605" s="5" t="s">
        <v>3181</v>
      </c>
      <c r="B605" s="6" t="s">
        <v>3182</v>
      </c>
      <c r="C605" s="6" t="s">
        <v>3183</v>
      </c>
      <c r="D605" s="6" t="s">
        <v>1439</v>
      </c>
      <c r="E605" s="6" t="s">
        <v>115</v>
      </c>
      <c r="F605" s="6" t="s">
        <v>3184</v>
      </c>
      <c r="G605" s="6" t="s">
        <v>3185</v>
      </c>
      <c r="H605" s="7"/>
      <c r="I605" s="7"/>
      <c r="J605" s="7"/>
      <c r="K605" s="8"/>
      <c r="L605" s="8"/>
      <c r="M605" s="9"/>
    </row>
    <row r="606" ht="12.75" customHeight="1">
      <c r="A606" s="5" t="s">
        <v>3186</v>
      </c>
      <c r="B606" s="6" t="s">
        <v>3187</v>
      </c>
      <c r="C606" s="6" t="s">
        <v>3188</v>
      </c>
      <c r="D606" s="6" t="s">
        <v>2864</v>
      </c>
      <c r="E606" s="6" t="s">
        <v>115</v>
      </c>
      <c r="F606" s="6" t="s">
        <v>3189</v>
      </c>
      <c r="G606" s="6" t="s">
        <v>3190</v>
      </c>
      <c r="H606" s="7"/>
      <c r="I606" s="7"/>
      <c r="J606" s="7"/>
      <c r="K606" s="8"/>
      <c r="L606" s="8"/>
      <c r="M606" s="9"/>
    </row>
    <row r="607" ht="12.75" customHeight="1">
      <c r="A607" s="5" t="s">
        <v>3191</v>
      </c>
      <c r="B607" s="6" t="s">
        <v>3192</v>
      </c>
      <c r="C607" s="6" t="s">
        <v>3193</v>
      </c>
      <c r="D607" s="6" t="s">
        <v>2864</v>
      </c>
      <c r="E607" s="6" t="s">
        <v>115</v>
      </c>
      <c r="F607" s="6" t="s">
        <v>3194</v>
      </c>
      <c r="G607" s="6" t="s">
        <v>3195</v>
      </c>
      <c r="H607" s="7"/>
      <c r="I607" s="7"/>
      <c r="J607" s="7"/>
      <c r="K607" s="8"/>
      <c r="L607" s="8"/>
      <c r="M607" s="9"/>
    </row>
    <row r="608" ht="12.75" customHeight="1">
      <c r="A608" s="5" t="s">
        <v>3196</v>
      </c>
      <c r="B608" s="6" t="s">
        <v>3197</v>
      </c>
      <c r="C608" s="6" t="s">
        <v>3198</v>
      </c>
      <c r="D608" s="6" t="s">
        <v>211</v>
      </c>
      <c r="E608" s="6" t="s">
        <v>115</v>
      </c>
      <c r="F608" s="6" t="s">
        <v>3199</v>
      </c>
      <c r="G608" s="6" t="s">
        <v>3200</v>
      </c>
      <c r="H608" s="7"/>
      <c r="I608" s="7"/>
      <c r="J608" s="7"/>
      <c r="K608" s="8"/>
      <c r="L608" s="8"/>
      <c r="M608" s="9"/>
    </row>
    <row r="609" ht="12.75" customHeight="1">
      <c r="A609" s="5" t="s">
        <v>3201</v>
      </c>
      <c r="B609" s="6" t="s">
        <v>3202</v>
      </c>
      <c r="C609" s="6" t="s">
        <v>3203</v>
      </c>
      <c r="D609" s="6" t="s">
        <v>3204</v>
      </c>
      <c r="E609" s="6" t="s">
        <v>115</v>
      </c>
      <c r="F609" s="6" t="s">
        <v>3205</v>
      </c>
      <c r="G609" s="6" t="s">
        <v>3206</v>
      </c>
      <c r="H609" s="7"/>
      <c r="I609" s="7"/>
      <c r="J609" s="7"/>
      <c r="K609" s="8"/>
      <c r="L609" s="8"/>
      <c r="M609" s="9"/>
    </row>
    <row r="610" ht="12.75" customHeight="1">
      <c r="A610" s="5" t="s">
        <v>3207</v>
      </c>
      <c r="B610" s="6" t="s">
        <v>3208</v>
      </c>
      <c r="C610" s="6" t="s">
        <v>3209</v>
      </c>
      <c r="D610" s="6" t="s">
        <v>3204</v>
      </c>
      <c r="E610" s="6" t="s">
        <v>115</v>
      </c>
      <c r="F610" s="6" t="s">
        <v>3210</v>
      </c>
      <c r="G610" s="6" t="s">
        <v>3211</v>
      </c>
      <c r="H610" s="7"/>
      <c r="I610" s="7"/>
      <c r="J610" s="7"/>
      <c r="K610" s="8"/>
      <c r="L610" s="8"/>
      <c r="M610" s="9"/>
    </row>
    <row r="611" ht="12.75" customHeight="1">
      <c r="A611" s="5" t="s">
        <v>3212</v>
      </c>
      <c r="B611" s="6" t="s">
        <v>3213</v>
      </c>
      <c r="C611" s="6" t="s">
        <v>3214</v>
      </c>
      <c r="D611" s="6" t="s">
        <v>2864</v>
      </c>
      <c r="E611" s="6" t="s">
        <v>115</v>
      </c>
      <c r="F611" s="6" t="s">
        <v>3215</v>
      </c>
      <c r="G611" s="6" t="s">
        <v>3216</v>
      </c>
      <c r="H611" s="7"/>
      <c r="I611" s="7"/>
      <c r="J611" s="7"/>
      <c r="K611" s="8"/>
      <c r="L611" s="8"/>
      <c r="M611" s="9"/>
    </row>
    <row r="612" ht="12.75" customHeight="1">
      <c r="A612" s="5" t="s">
        <v>3217</v>
      </c>
      <c r="B612" s="6" t="s">
        <v>3218</v>
      </c>
      <c r="C612" s="6" t="s">
        <v>3219</v>
      </c>
      <c r="D612" s="6" t="s">
        <v>2681</v>
      </c>
      <c r="E612" s="6" t="s">
        <v>115</v>
      </c>
      <c r="F612" s="6" t="s">
        <v>3220</v>
      </c>
      <c r="G612" s="6" t="s">
        <v>3221</v>
      </c>
      <c r="H612" s="7"/>
      <c r="I612" s="7"/>
      <c r="J612" s="7"/>
      <c r="K612" s="8"/>
      <c r="L612" s="8"/>
      <c r="M612" s="9"/>
    </row>
    <row r="613" ht="12.75" customHeight="1">
      <c r="A613" s="5" t="s">
        <v>3222</v>
      </c>
      <c r="B613" s="6" t="s">
        <v>3223</v>
      </c>
      <c r="C613" s="6" t="s">
        <v>3224</v>
      </c>
      <c r="D613" s="6" t="s">
        <v>1127</v>
      </c>
      <c r="E613" s="6" t="s">
        <v>115</v>
      </c>
      <c r="F613" s="6" t="s">
        <v>3225</v>
      </c>
      <c r="G613" s="6" t="s">
        <v>3226</v>
      </c>
      <c r="H613" s="7"/>
      <c r="I613" s="7"/>
      <c r="J613" s="7"/>
      <c r="K613" s="8"/>
      <c r="L613" s="8"/>
      <c r="M613" s="9"/>
    </row>
    <row r="614" ht="12.75" customHeight="1">
      <c r="A614" s="5" t="s">
        <v>3227</v>
      </c>
      <c r="B614" s="6" t="s">
        <v>3228</v>
      </c>
      <c r="C614" s="6" t="s">
        <v>3229</v>
      </c>
      <c r="D614" s="6" t="s">
        <v>3230</v>
      </c>
      <c r="E614" s="6" t="s">
        <v>115</v>
      </c>
      <c r="F614" s="6" t="s">
        <v>3231</v>
      </c>
      <c r="G614" s="6" t="s">
        <v>3232</v>
      </c>
      <c r="H614" s="7"/>
      <c r="I614" s="7"/>
      <c r="J614" s="7"/>
      <c r="K614" s="8"/>
      <c r="L614" s="8"/>
      <c r="M614" s="9"/>
    </row>
    <row r="615" ht="12.75" customHeight="1">
      <c r="A615" s="5" t="s">
        <v>3233</v>
      </c>
      <c r="B615" s="6" t="s">
        <v>3234</v>
      </c>
      <c r="C615" s="6" t="s">
        <v>3235</v>
      </c>
      <c r="D615" s="6" t="s">
        <v>3236</v>
      </c>
      <c r="E615" s="6" t="s">
        <v>115</v>
      </c>
      <c r="F615" s="6" t="s">
        <v>3237</v>
      </c>
      <c r="G615" s="6" t="s">
        <v>3238</v>
      </c>
      <c r="H615" s="7"/>
      <c r="I615" s="7"/>
      <c r="J615" s="7"/>
      <c r="K615" s="8"/>
      <c r="L615" s="8"/>
      <c r="M615" s="9"/>
    </row>
    <row r="616" ht="12.75" customHeight="1">
      <c r="A616" s="5" t="s">
        <v>3239</v>
      </c>
      <c r="B616" s="6" t="s">
        <v>3240</v>
      </c>
      <c r="C616" s="6" t="s">
        <v>3241</v>
      </c>
      <c r="D616" s="6" t="s">
        <v>3236</v>
      </c>
      <c r="E616" s="6" t="s">
        <v>115</v>
      </c>
      <c r="F616" s="6" t="s">
        <v>3242</v>
      </c>
      <c r="G616" s="6" t="s">
        <v>3243</v>
      </c>
      <c r="H616" s="7"/>
      <c r="I616" s="7"/>
      <c r="J616" s="7"/>
      <c r="K616" s="8"/>
      <c r="L616" s="8"/>
      <c r="M616" s="9"/>
    </row>
    <row r="617" ht="12.75" customHeight="1">
      <c r="A617" s="5" t="s">
        <v>3244</v>
      </c>
      <c r="B617" s="6" t="s">
        <v>3245</v>
      </c>
      <c r="C617" s="6" t="s">
        <v>3246</v>
      </c>
      <c r="D617" s="6" t="s">
        <v>3247</v>
      </c>
      <c r="E617" s="6" t="s">
        <v>115</v>
      </c>
      <c r="F617" s="6" t="s">
        <v>3248</v>
      </c>
      <c r="G617" s="6" t="s">
        <v>3249</v>
      </c>
      <c r="H617" s="7"/>
      <c r="I617" s="7"/>
      <c r="J617" s="7"/>
      <c r="K617" s="8"/>
      <c r="L617" s="8"/>
      <c r="M617" s="9"/>
    </row>
    <row r="618" ht="12.75" customHeight="1">
      <c r="A618" s="5" t="s">
        <v>3250</v>
      </c>
      <c r="B618" s="6" t="s">
        <v>3251</v>
      </c>
      <c r="C618" s="6" t="s">
        <v>3252</v>
      </c>
      <c r="D618" s="6" t="s">
        <v>211</v>
      </c>
      <c r="E618" s="6" t="s">
        <v>115</v>
      </c>
      <c r="F618" s="6" t="s">
        <v>3253</v>
      </c>
      <c r="G618" s="6" t="s">
        <v>3254</v>
      </c>
      <c r="H618" s="7"/>
      <c r="I618" s="7"/>
      <c r="J618" s="7"/>
      <c r="K618" s="8"/>
      <c r="L618" s="8"/>
      <c r="M618" s="9"/>
    </row>
    <row r="619" ht="12.75" customHeight="1">
      <c r="A619" s="5" t="s">
        <v>3255</v>
      </c>
      <c r="B619" s="6" t="s">
        <v>3256</v>
      </c>
      <c r="C619" s="6" t="s">
        <v>3257</v>
      </c>
      <c r="D619" s="6" t="s">
        <v>2864</v>
      </c>
      <c r="E619" s="6" t="s">
        <v>115</v>
      </c>
      <c r="F619" s="6" t="s">
        <v>3258</v>
      </c>
      <c r="G619" s="6" t="s">
        <v>3259</v>
      </c>
      <c r="H619" s="7"/>
      <c r="I619" s="7"/>
      <c r="J619" s="7"/>
      <c r="K619" s="8"/>
      <c r="L619" s="8"/>
      <c r="M619" s="9"/>
    </row>
    <row r="620" ht="12.75" customHeight="1">
      <c r="A620" s="5" t="s">
        <v>3260</v>
      </c>
      <c r="B620" s="6" t="s">
        <v>3261</v>
      </c>
      <c r="C620" s="6" t="s">
        <v>3262</v>
      </c>
      <c r="D620" s="6" t="s">
        <v>2864</v>
      </c>
      <c r="E620" s="6" t="s">
        <v>115</v>
      </c>
      <c r="F620" s="6" t="s">
        <v>3258</v>
      </c>
      <c r="G620" s="6" t="s">
        <v>3263</v>
      </c>
      <c r="H620" s="7"/>
      <c r="I620" s="7"/>
      <c r="J620" s="7"/>
      <c r="K620" s="8"/>
      <c r="L620" s="8"/>
      <c r="M620" s="9"/>
    </row>
    <row r="621" ht="12.75" customHeight="1">
      <c r="A621" s="5" t="s">
        <v>3264</v>
      </c>
      <c r="B621" s="6" t="s">
        <v>3265</v>
      </c>
      <c r="C621" s="6" t="s">
        <v>3266</v>
      </c>
      <c r="D621" s="6" t="s">
        <v>2864</v>
      </c>
      <c r="E621" s="6" t="s">
        <v>115</v>
      </c>
      <c r="F621" s="6" t="s">
        <v>3267</v>
      </c>
      <c r="G621" s="6" t="s">
        <v>3268</v>
      </c>
      <c r="H621" s="7"/>
      <c r="I621" s="7"/>
      <c r="J621" s="7"/>
      <c r="K621" s="8"/>
      <c r="L621" s="8"/>
      <c r="M621" s="9"/>
    </row>
    <row r="622" ht="12.75" customHeight="1">
      <c r="A622" s="5" t="s">
        <v>3269</v>
      </c>
      <c r="B622" s="6" t="s">
        <v>3270</v>
      </c>
      <c r="C622" s="6" t="s">
        <v>3271</v>
      </c>
      <c r="D622" s="6" t="s">
        <v>2864</v>
      </c>
      <c r="E622" s="6" t="s">
        <v>115</v>
      </c>
      <c r="F622" s="6" t="s">
        <v>3272</v>
      </c>
      <c r="G622" s="6" t="s">
        <v>3273</v>
      </c>
      <c r="H622" s="7"/>
      <c r="I622" s="7"/>
      <c r="J622" s="7"/>
      <c r="K622" s="8"/>
      <c r="L622" s="8"/>
      <c r="M622" s="9"/>
    </row>
    <row r="623" ht="12.75" customHeight="1">
      <c r="A623" s="5" t="s">
        <v>3274</v>
      </c>
      <c r="B623" s="6" t="s">
        <v>3275</v>
      </c>
      <c r="C623" s="6" t="s">
        <v>3276</v>
      </c>
      <c r="D623" s="6" t="s">
        <v>211</v>
      </c>
      <c r="E623" s="6" t="s">
        <v>115</v>
      </c>
      <c r="F623" s="6" t="s">
        <v>3277</v>
      </c>
      <c r="G623" s="6" t="s">
        <v>1602</v>
      </c>
      <c r="H623" s="7"/>
      <c r="I623" s="7"/>
      <c r="J623" s="7"/>
      <c r="K623" s="8"/>
      <c r="L623" s="8"/>
      <c r="M623" s="9"/>
    </row>
    <row r="624" ht="12.75" customHeight="1">
      <c r="A624" s="5" t="s">
        <v>3278</v>
      </c>
      <c r="B624" s="6" t="s">
        <v>3279</v>
      </c>
      <c r="C624" s="6" t="s">
        <v>3280</v>
      </c>
      <c r="D624" s="6" t="s">
        <v>211</v>
      </c>
      <c r="E624" s="6" t="s">
        <v>115</v>
      </c>
      <c r="F624" s="6" t="s">
        <v>3281</v>
      </c>
      <c r="G624" s="6" t="s">
        <v>3282</v>
      </c>
      <c r="H624" s="7"/>
      <c r="I624" s="7"/>
      <c r="J624" s="7"/>
      <c r="K624" s="8"/>
      <c r="L624" s="8"/>
      <c r="M624" s="9"/>
    </row>
    <row r="625" ht="12.75" customHeight="1">
      <c r="A625" s="5" t="s">
        <v>3283</v>
      </c>
      <c r="B625" s="6" t="s">
        <v>3284</v>
      </c>
      <c r="C625" s="6" t="s">
        <v>3285</v>
      </c>
      <c r="D625" s="6" t="s">
        <v>3286</v>
      </c>
      <c r="E625" s="6" t="s">
        <v>115</v>
      </c>
      <c r="F625" s="6" t="s">
        <v>3287</v>
      </c>
      <c r="G625" s="6" t="s">
        <v>3288</v>
      </c>
      <c r="H625" s="7"/>
      <c r="I625" s="7"/>
      <c r="J625" s="7"/>
      <c r="K625" s="8"/>
      <c r="L625" s="8"/>
      <c r="M625" s="9"/>
    </row>
    <row r="626" ht="12.75" customHeight="1">
      <c r="A626" s="5" t="s">
        <v>3289</v>
      </c>
      <c r="B626" s="6" t="s">
        <v>3290</v>
      </c>
      <c r="C626" s="6" t="s">
        <v>3291</v>
      </c>
      <c r="D626" s="6" t="s">
        <v>785</v>
      </c>
      <c r="E626" s="6" t="s">
        <v>115</v>
      </c>
      <c r="F626" s="6" t="s">
        <v>3292</v>
      </c>
      <c r="G626" s="6" t="s">
        <v>3293</v>
      </c>
      <c r="H626" s="7"/>
      <c r="I626" s="7"/>
      <c r="J626" s="7"/>
      <c r="K626" s="8"/>
      <c r="L626" s="8"/>
      <c r="M626" s="9"/>
    </row>
    <row r="627" ht="12.75" customHeight="1">
      <c r="A627" s="5" t="s">
        <v>3294</v>
      </c>
      <c r="B627" s="6" t="s">
        <v>3295</v>
      </c>
      <c r="C627" s="6" t="s">
        <v>3296</v>
      </c>
      <c r="D627" s="6" t="s">
        <v>785</v>
      </c>
      <c r="E627" s="6" t="s">
        <v>115</v>
      </c>
      <c r="F627" s="6" t="s">
        <v>3297</v>
      </c>
      <c r="G627" s="6" t="s">
        <v>3298</v>
      </c>
      <c r="H627" s="7"/>
      <c r="I627" s="7"/>
      <c r="J627" s="7"/>
      <c r="K627" s="8"/>
      <c r="L627" s="8"/>
      <c r="M627" s="9"/>
    </row>
    <row r="628" ht="12.75" customHeight="1">
      <c r="A628" s="5" t="s">
        <v>3299</v>
      </c>
      <c r="B628" s="6" t="s">
        <v>3300</v>
      </c>
      <c r="C628" s="6" t="s">
        <v>3301</v>
      </c>
      <c r="D628" s="6" t="s">
        <v>1370</v>
      </c>
      <c r="E628" s="6" t="s">
        <v>115</v>
      </c>
      <c r="F628" s="6" t="s">
        <v>3302</v>
      </c>
      <c r="G628" s="6" t="s">
        <v>3303</v>
      </c>
      <c r="H628" s="7"/>
      <c r="I628" s="7"/>
      <c r="J628" s="7"/>
      <c r="K628" s="8"/>
      <c r="L628" s="8"/>
      <c r="M628" s="9"/>
    </row>
    <row r="629" ht="12.75" customHeight="1">
      <c r="A629" s="5" t="s">
        <v>3304</v>
      </c>
      <c r="B629" s="6" t="s">
        <v>3305</v>
      </c>
      <c r="C629" s="6" t="s">
        <v>3306</v>
      </c>
      <c r="D629" s="6" t="s">
        <v>856</v>
      </c>
      <c r="E629" s="6" t="s">
        <v>115</v>
      </c>
      <c r="F629" s="6" t="s">
        <v>3307</v>
      </c>
      <c r="G629" s="6" t="s">
        <v>3308</v>
      </c>
      <c r="H629" s="7"/>
      <c r="I629" s="7"/>
      <c r="J629" s="7"/>
      <c r="K629" s="8"/>
      <c r="L629" s="8"/>
      <c r="M629" s="9"/>
    </row>
    <row r="630" ht="12.75" customHeight="1">
      <c r="A630" s="5" t="s">
        <v>3309</v>
      </c>
      <c r="B630" s="6" t="s">
        <v>3310</v>
      </c>
      <c r="C630" s="6" t="s">
        <v>3311</v>
      </c>
      <c r="D630" s="6" t="s">
        <v>468</v>
      </c>
      <c r="E630" s="6" t="s">
        <v>115</v>
      </c>
      <c r="F630" s="6" t="s">
        <v>3312</v>
      </c>
      <c r="G630" s="6" t="s">
        <v>3313</v>
      </c>
      <c r="H630" s="7"/>
      <c r="I630" s="7"/>
      <c r="J630" s="7"/>
      <c r="K630" s="8"/>
      <c r="L630" s="8"/>
      <c r="M630" s="9"/>
    </row>
    <row r="631" ht="12.75" customHeight="1">
      <c r="A631" s="5" t="s">
        <v>3314</v>
      </c>
      <c r="B631" s="6" t="s">
        <v>3315</v>
      </c>
      <c r="C631" s="6" t="s">
        <v>3316</v>
      </c>
      <c r="D631" s="6" t="s">
        <v>3317</v>
      </c>
      <c r="E631" s="6" t="s">
        <v>115</v>
      </c>
      <c r="F631" s="6" t="s">
        <v>3318</v>
      </c>
      <c r="G631" s="6" t="s">
        <v>3319</v>
      </c>
      <c r="H631" s="7"/>
      <c r="I631" s="7"/>
      <c r="J631" s="7"/>
      <c r="K631" s="8"/>
      <c r="L631" s="8"/>
      <c r="M631" s="9"/>
    </row>
    <row r="632" ht="12.75" customHeight="1">
      <c r="A632" s="5" t="s">
        <v>3320</v>
      </c>
      <c r="B632" s="6" t="s">
        <v>3321</v>
      </c>
      <c r="C632" s="6" t="s">
        <v>3322</v>
      </c>
      <c r="D632" s="6" t="s">
        <v>940</v>
      </c>
      <c r="E632" s="6" t="s">
        <v>115</v>
      </c>
      <c r="F632" s="6" t="s">
        <v>3323</v>
      </c>
      <c r="G632" s="6" t="s">
        <v>3324</v>
      </c>
      <c r="H632" s="7"/>
      <c r="I632" s="7"/>
      <c r="J632" s="7"/>
      <c r="K632" s="8"/>
      <c r="L632" s="8"/>
      <c r="M632" s="9"/>
    </row>
    <row r="633" ht="12.75" customHeight="1">
      <c r="A633" s="5" t="s">
        <v>3325</v>
      </c>
      <c r="B633" s="6" t="s">
        <v>3326</v>
      </c>
      <c r="C633" s="6" t="s">
        <v>3327</v>
      </c>
      <c r="D633" s="6" t="s">
        <v>3328</v>
      </c>
      <c r="E633" s="6" t="s">
        <v>115</v>
      </c>
      <c r="F633" s="6" t="s">
        <v>3329</v>
      </c>
      <c r="G633" s="6" t="s">
        <v>3330</v>
      </c>
      <c r="H633" s="7"/>
      <c r="I633" s="7"/>
      <c r="J633" s="7"/>
      <c r="K633" s="8"/>
      <c r="L633" s="8"/>
      <c r="M633" s="9"/>
    </row>
    <row r="634" ht="12.75" customHeight="1">
      <c r="A634" s="5" t="s">
        <v>3331</v>
      </c>
      <c r="B634" s="6" t="s">
        <v>3332</v>
      </c>
      <c r="C634" s="6" t="s">
        <v>3333</v>
      </c>
      <c r="D634" s="6" t="s">
        <v>2234</v>
      </c>
      <c r="E634" s="6" t="s">
        <v>115</v>
      </c>
      <c r="F634" s="6" t="s">
        <v>3334</v>
      </c>
      <c r="G634" s="6" t="s">
        <v>3335</v>
      </c>
      <c r="H634" s="7"/>
      <c r="I634" s="7"/>
      <c r="J634" s="7"/>
      <c r="K634" s="8"/>
      <c r="L634" s="8"/>
      <c r="M634" s="9"/>
    </row>
    <row r="635" ht="12.75" customHeight="1">
      <c r="A635" s="5" t="s">
        <v>3336</v>
      </c>
      <c r="B635" s="6" t="s">
        <v>3337</v>
      </c>
      <c r="C635" s="6"/>
      <c r="D635" s="6" t="s">
        <v>1040</v>
      </c>
      <c r="E635" s="6" t="s">
        <v>115</v>
      </c>
      <c r="F635" s="6" t="s">
        <v>3338</v>
      </c>
      <c r="G635" s="6" t="s">
        <v>3339</v>
      </c>
      <c r="H635" s="7"/>
      <c r="I635" s="7"/>
      <c r="J635" s="7"/>
      <c r="K635" s="8"/>
      <c r="L635" s="8"/>
      <c r="M635" s="9"/>
    </row>
    <row r="636" ht="12.75" customHeight="1">
      <c r="A636" s="5" t="s">
        <v>3340</v>
      </c>
      <c r="B636" s="6" t="s">
        <v>3341</v>
      </c>
      <c r="C636" s="6" t="s">
        <v>3342</v>
      </c>
      <c r="D636" s="6" t="s">
        <v>3343</v>
      </c>
      <c r="E636" s="6" t="s">
        <v>115</v>
      </c>
      <c r="F636" s="6" t="s">
        <v>3344</v>
      </c>
      <c r="G636" s="6" t="s">
        <v>3345</v>
      </c>
      <c r="H636" s="7"/>
      <c r="I636" s="7"/>
      <c r="J636" s="7"/>
      <c r="K636" s="8"/>
      <c r="L636" s="8"/>
      <c r="M636" s="9"/>
    </row>
    <row r="637" ht="12.75" customHeight="1">
      <c r="A637" s="5" t="s">
        <v>3346</v>
      </c>
      <c r="B637" s="6" t="s">
        <v>3347</v>
      </c>
      <c r="C637" s="6" t="s">
        <v>3348</v>
      </c>
      <c r="D637" s="6" t="s">
        <v>3349</v>
      </c>
      <c r="E637" s="6" t="s">
        <v>115</v>
      </c>
      <c r="F637" s="6" t="s">
        <v>3350</v>
      </c>
      <c r="G637" s="6" t="s">
        <v>3351</v>
      </c>
      <c r="H637" s="7"/>
      <c r="I637" s="7"/>
      <c r="J637" s="7"/>
      <c r="K637" s="8"/>
      <c r="L637" s="8"/>
      <c r="M637" s="9"/>
    </row>
    <row r="638" ht="12.75" customHeight="1">
      <c r="A638" s="5" t="s">
        <v>3352</v>
      </c>
      <c r="B638" s="6" t="s">
        <v>3353</v>
      </c>
      <c r="C638" s="6" t="s">
        <v>3354</v>
      </c>
      <c r="D638" s="6" t="s">
        <v>2251</v>
      </c>
      <c r="E638" s="6" t="s">
        <v>115</v>
      </c>
      <c r="F638" s="6" t="s">
        <v>3355</v>
      </c>
      <c r="G638" s="6" t="s">
        <v>3356</v>
      </c>
      <c r="H638" s="7"/>
      <c r="I638" s="7"/>
      <c r="J638" s="7"/>
      <c r="K638" s="8"/>
      <c r="L638" s="8"/>
      <c r="M638" s="9"/>
    </row>
    <row r="639" ht="12.75" customHeight="1">
      <c r="A639" s="5" t="s">
        <v>3357</v>
      </c>
      <c r="B639" s="6" t="s">
        <v>3358</v>
      </c>
      <c r="C639" s="6" t="s">
        <v>3359</v>
      </c>
      <c r="D639" s="6" t="s">
        <v>15</v>
      </c>
      <c r="E639" s="6" t="s">
        <v>115</v>
      </c>
      <c r="F639" s="6" t="s">
        <v>3360</v>
      </c>
      <c r="G639" s="6" t="s">
        <v>3361</v>
      </c>
      <c r="H639" s="7"/>
      <c r="I639" s="7"/>
      <c r="J639" s="7"/>
      <c r="K639" s="8"/>
      <c r="L639" s="8"/>
      <c r="M639" s="9"/>
    </row>
    <row r="640" ht="12.75" customHeight="1">
      <c r="A640" s="5" t="s">
        <v>3362</v>
      </c>
      <c r="B640" s="6" t="s">
        <v>3363</v>
      </c>
      <c r="C640" s="6" t="s">
        <v>3364</v>
      </c>
      <c r="D640" s="6" t="s">
        <v>15</v>
      </c>
      <c r="E640" s="6" t="s">
        <v>115</v>
      </c>
      <c r="F640" s="6" t="s">
        <v>3365</v>
      </c>
      <c r="G640" s="6" t="s">
        <v>3366</v>
      </c>
      <c r="H640" s="7"/>
      <c r="I640" s="7"/>
      <c r="J640" s="7"/>
      <c r="K640" s="8"/>
      <c r="L640" s="8"/>
      <c r="M640" s="9"/>
    </row>
    <row r="641" ht="12.75" customHeight="1">
      <c r="A641" s="5" t="s">
        <v>3367</v>
      </c>
      <c r="B641" s="6" t="s">
        <v>3368</v>
      </c>
      <c r="C641" s="6" t="s">
        <v>3369</v>
      </c>
      <c r="D641" s="6" t="s">
        <v>15</v>
      </c>
      <c r="E641" s="6" t="s">
        <v>115</v>
      </c>
      <c r="F641" s="6" t="s">
        <v>2450</v>
      </c>
      <c r="G641" s="6" t="s">
        <v>3370</v>
      </c>
      <c r="H641" s="7"/>
      <c r="I641" s="7"/>
      <c r="J641" s="7"/>
      <c r="K641" s="8"/>
      <c r="L641" s="8"/>
      <c r="M641" s="9"/>
    </row>
    <row r="642" ht="12.75" customHeight="1">
      <c r="A642" s="5" t="s">
        <v>3371</v>
      </c>
      <c r="B642" s="6" t="s">
        <v>3372</v>
      </c>
      <c r="C642" s="6" t="s">
        <v>3373</v>
      </c>
      <c r="D642" s="6" t="s">
        <v>3374</v>
      </c>
      <c r="E642" s="6" t="s">
        <v>115</v>
      </c>
      <c r="F642" s="6" t="s">
        <v>3375</v>
      </c>
      <c r="G642" s="6" t="s">
        <v>3376</v>
      </c>
      <c r="H642" s="7"/>
      <c r="I642" s="7"/>
      <c r="J642" s="7"/>
      <c r="K642" s="8"/>
      <c r="L642" s="8"/>
      <c r="M642" s="9"/>
    </row>
    <row r="643" ht="12.75" customHeight="1">
      <c r="A643" s="5" t="s">
        <v>3377</v>
      </c>
      <c r="B643" s="6" t="s">
        <v>3378</v>
      </c>
      <c r="C643" s="6" t="s">
        <v>3379</v>
      </c>
      <c r="D643" s="6" t="s">
        <v>3374</v>
      </c>
      <c r="E643" s="6" t="s">
        <v>115</v>
      </c>
      <c r="F643" s="6" t="s">
        <v>3380</v>
      </c>
      <c r="G643" s="6" t="s">
        <v>3381</v>
      </c>
      <c r="H643" s="7"/>
      <c r="I643" s="7"/>
      <c r="J643" s="7"/>
      <c r="K643" s="8"/>
      <c r="L643" s="8"/>
      <c r="M643" s="9"/>
    </row>
    <row r="644" ht="12.75" customHeight="1">
      <c r="A644" s="5" t="s">
        <v>3382</v>
      </c>
      <c r="B644" s="6" t="s">
        <v>3383</v>
      </c>
      <c r="C644" s="6" t="s">
        <v>3384</v>
      </c>
      <c r="D644" s="6" t="s">
        <v>3374</v>
      </c>
      <c r="E644" s="6" t="s">
        <v>115</v>
      </c>
      <c r="F644" s="6" t="s">
        <v>3385</v>
      </c>
      <c r="G644" s="6" t="s">
        <v>3386</v>
      </c>
      <c r="H644" s="7"/>
      <c r="I644" s="7"/>
      <c r="J644" s="7"/>
      <c r="K644" s="8"/>
      <c r="L644" s="8"/>
      <c r="M644" s="9"/>
    </row>
    <row r="645" ht="12.75" customHeight="1">
      <c r="A645" s="5" t="s">
        <v>3387</v>
      </c>
      <c r="B645" s="6" t="s">
        <v>3388</v>
      </c>
      <c r="C645" s="6" t="s">
        <v>3389</v>
      </c>
      <c r="D645" s="6" t="s">
        <v>3390</v>
      </c>
      <c r="E645" s="6" t="s">
        <v>115</v>
      </c>
      <c r="F645" s="6" t="s">
        <v>3391</v>
      </c>
      <c r="G645" s="6" t="s">
        <v>3392</v>
      </c>
      <c r="H645" s="7"/>
      <c r="I645" s="7"/>
      <c r="J645" s="7"/>
      <c r="K645" s="8"/>
      <c r="L645" s="8"/>
      <c r="M645" s="9"/>
    </row>
    <row r="646" ht="12.75" customHeight="1">
      <c r="A646" s="5" t="s">
        <v>3393</v>
      </c>
      <c r="B646" s="6" t="s">
        <v>3394</v>
      </c>
      <c r="C646" s="6" t="s">
        <v>3395</v>
      </c>
      <c r="D646" s="6" t="s">
        <v>785</v>
      </c>
      <c r="E646" s="6" t="s">
        <v>115</v>
      </c>
      <c r="F646" s="6" t="s">
        <v>1079</v>
      </c>
      <c r="G646" s="6" t="s">
        <v>3396</v>
      </c>
      <c r="H646" s="7"/>
      <c r="I646" s="7"/>
      <c r="J646" s="7"/>
      <c r="K646" s="8"/>
      <c r="L646" s="8"/>
      <c r="M646" s="9"/>
    </row>
    <row r="647" ht="12.75" customHeight="1">
      <c r="A647" s="5" t="s">
        <v>3397</v>
      </c>
      <c r="B647" s="6" t="s">
        <v>3398</v>
      </c>
      <c r="C647" s="6" t="s">
        <v>3399</v>
      </c>
      <c r="D647" s="6" t="s">
        <v>785</v>
      </c>
      <c r="E647" s="6" t="s">
        <v>115</v>
      </c>
      <c r="F647" s="6" t="s">
        <v>3400</v>
      </c>
      <c r="G647" s="6" t="s">
        <v>3401</v>
      </c>
      <c r="H647" s="7"/>
      <c r="I647" s="7"/>
      <c r="J647" s="7"/>
      <c r="K647" s="8"/>
      <c r="L647" s="8"/>
      <c r="M647" s="9"/>
    </row>
    <row r="648" ht="12.75" customHeight="1">
      <c r="A648" s="5" t="s">
        <v>3402</v>
      </c>
      <c r="B648" s="6" t="s">
        <v>3403</v>
      </c>
      <c r="C648" s="6" t="s">
        <v>3404</v>
      </c>
      <c r="D648" s="6" t="s">
        <v>1017</v>
      </c>
      <c r="E648" s="6" t="s">
        <v>115</v>
      </c>
      <c r="F648" s="6" t="s">
        <v>3405</v>
      </c>
      <c r="G648" s="6" t="s">
        <v>3406</v>
      </c>
      <c r="H648" s="7"/>
      <c r="I648" s="7"/>
      <c r="J648" s="7"/>
      <c r="K648" s="8"/>
      <c r="L648" s="8"/>
      <c r="M648" s="9"/>
    </row>
    <row r="649" ht="12.75" customHeight="1">
      <c r="A649" s="5" t="s">
        <v>3407</v>
      </c>
      <c r="B649" s="6" t="s">
        <v>3408</v>
      </c>
      <c r="C649" s="6" t="s">
        <v>3409</v>
      </c>
      <c r="D649" s="6" t="s">
        <v>3410</v>
      </c>
      <c r="E649" s="6" t="s">
        <v>115</v>
      </c>
      <c r="F649" s="6" t="s">
        <v>3411</v>
      </c>
      <c r="G649" s="6" t="s">
        <v>3412</v>
      </c>
      <c r="H649" s="7"/>
      <c r="I649" s="7"/>
      <c r="J649" s="7"/>
      <c r="K649" s="8"/>
      <c r="L649" s="8"/>
      <c r="M649" s="9"/>
    </row>
    <row r="650" ht="12.75" customHeight="1">
      <c r="A650" s="5" t="s">
        <v>3413</v>
      </c>
      <c r="B650" s="6" t="s">
        <v>3414</v>
      </c>
      <c r="C650" s="6" t="s">
        <v>3415</v>
      </c>
      <c r="D650" s="6" t="s">
        <v>3410</v>
      </c>
      <c r="E650" s="6" t="s">
        <v>115</v>
      </c>
      <c r="F650" s="6" t="s">
        <v>3416</v>
      </c>
      <c r="G650" s="6" t="s">
        <v>3417</v>
      </c>
      <c r="H650" s="7"/>
      <c r="I650" s="7"/>
      <c r="J650" s="7"/>
      <c r="K650" s="8"/>
      <c r="L650" s="8"/>
      <c r="M650" s="9"/>
    </row>
    <row r="651" ht="12.75" customHeight="1">
      <c r="A651" s="5" t="s">
        <v>3418</v>
      </c>
      <c r="B651" s="6" t="s">
        <v>3419</v>
      </c>
      <c r="C651" s="6" t="s">
        <v>3420</v>
      </c>
      <c r="D651" s="6" t="s">
        <v>3421</v>
      </c>
      <c r="E651" s="6" t="s">
        <v>115</v>
      </c>
      <c r="F651" s="6" t="s">
        <v>3422</v>
      </c>
      <c r="G651" s="6" t="s">
        <v>3423</v>
      </c>
      <c r="H651" s="7"/>
      <c r="I651" s="7"/>
      <c r="J651" s="7"/>
      <c r="K651" s="8"/>
      <c r="L651" s="8"/>
      <c r="M651" s="9"/>
    </row>
    <row r="652" ht="12.75" customHeight="1">
      <c r="A652" s="5" t="s">
        <v>3424</v>
      </c>
      <c r="B652" s="6" t="s">
        <v>3425</v>
      </c>
      <c r="C652" s="6" t="s">
        <v>3426</v>
      </c>
      <c r="D652" s="6" t="s">
        <v>1456</v>
      </c>
      <c r="E652" s="6" t="s">
        <v>115</v>
      </c>
      <c r="F652" s="6" t="s">
        <v>3427</v>
      </c>
      <c r="G652" s="6" t="s">
        <v>3428</v>
      </c>
      <c r="H652" s="7"/>
      <c r="I652" s="7"/>
      <c r="J652" s="7"/>
      <c r="K652" s="8"/>
      <c r="L652" s="8"/>
      <c r="M652" s="9"/>
    </row>
    <row r="653" ht="12.75" customHeight="1">
      <c r="A653" s="5" t="s">
        <v>3429</v>
      </c>
      <c r="B653" s="6" t="s">
        <v>3430</v>
      </c>
      <c r="C653" s="6" t="s">
        <v>3431</v>
      </c>
      <c r="D653" s="6" t="s">
        <v>3432</v>
      </c>
      <c r="E653" s="6" t="s">
        <v>115</v>
      </c>
      <c r="F653" s="6" t="s">
        <v>1277</v>
      </c>
      <c r="G653" s="6" t="s">
        <v>3433</v>
      </c>
      <c r="H653" s="7"/>
      <c r="I653" s="7"/>
      <c r="J653" s="7"/>
      <c r="K653" s="8"/>
      <c r="L653" s="8"/>
      <c r="M653" s="9"/>
    </row>
    <row r="654" ht="12.75" customHeight="1">
      <c r="A654" s="5" t="s">
        <v>3434</v>
      </c>
      <c r="B654" s="6" t="s">
        <v>3435</v>
      </c>
      <c r="C654" s="6" t="s">
        <v>3436</v>
      </c>
      <c r="D654" s="6" t="s">
        <v>1260</v>
      </c>
      <c r="E654" s="6" t="s">
        <v>115</v>
      </c>
      <c r="F654" s="6" t="s">
        <v>3437</v>
      </c>
      <c r="G654" s="6" t="s">
        <v>3438</v>
      </c>
      <c r="H654" s="7"/>
      <c r="I654" s="7"/>
      <c r="J654" s="7"/>
      <c r="K654" s="8"/>
      <c r="L654" s="8"/>
      <c r="M654" s="9"/>
    </row>
    <row r="655" ht="12.75" customHeight="1">
      <c r="A655" s="5" t="s">
        <v>3439</v>
      </c>
      <c r="B655" s="6" t="s">
        <v>3440</v>
      </c>
      <c r="C655" s="6" t="s">
        <v>3441</v>
      </c>
      <c r="D655" s="6" t="s">
        <v>856</v>
      </c>
      <c r="E655" s="6" t="s">
        <v>115</v>
      </c>
      <c r="F655" s="6" t="s">
        <v>3442</v>
      </c>
      <c r="G655" s="6" t="s">
        <v>3443</v>
      </c>
      <c r="H655" s="7"/>
      <c r="I655" s="7"/>
      <c r="J655" s="7"/>
      <c r="K655" s="8"/>
      <c r="L655" s="8"/>
      <c r="M655" s="9"/>
    </row>
    <row r="656" ht="12.75" customHeight="1">
      <c r="A656" s="5" t="s">
        <v>3444</v>
      </c>
      <c r="B656" s="6" t="s">
        <v>3445</v>
      </c>
      <c r="C656" s="6" t="s">
        <v>3446</v>
      </c>
      <c r="D656" s="6" t="s">
        <v>856</v>
      </c>
      <c r="E656" s="6" t="s">
        <v>115</v>
      </c>
      <c r="F656" s="6" t="s">
        <v>3447</v>
      </c>
      <c r="G656" s="6" t="s">
        <v>3448</v>
      </c>
      <c r="H656" s="7"/>
      <c r="I656" s="7"/>
      <c r="J656" s="7"/>
      <c r="K656" s="8"/>
      <c r="L656" s="8"/>
      <c r="M656" s="9"/>
    </row>
    <row r="657" ht="12.75" customHeight="1">
      <c r="A657" s="5" t="s">
        <v>3449</v>
      </c>
      <c r="B657" s="6" t="s">
        <v>3450</v>
      </c>
      <c r="C657" s="6" t="s">
        <v>3451</v>
      </c>
      <c r="D657" s="6" t="s">
        <v>2117</v>
      </c>
      <c r="E657" s="6" t="s">
        <v>115</v>
      </c>
      <c r="F657" s="6" t="s">
        <v>3416</v>
      </c>
      <c r="G657" s="6" t="s">
        <v>3417</v>
      </c>
      <c r="H657" s="7"/>
      <c r="I657" s="7"/>
      <c r="J657" s="7"/>
      <c r="K657" s="8"/>
      <c r="L657" s="8"/>
      <c r="M657" s="9"/>
    </row>
    <row r="658" ht="12.75" customHeight="1">
      <c r="A658" s="5" t="s">
        <v>3452</v>
      </c>
      <c r="B658" s="6" t="s">
        <v>3453</v>
      </c>
      <c r="C658" s="6" t="s">
        <v>3454</v>
      </c>
      <c r="D658" s="6" t="s">
        <v>3455</v>
      </c>
      <c r="E658" s="6" t="s">
        <v>115</v>
      </c>
      <c r="F658" s="6" t="s">
        <v>3456</v>
      </c>
      <c r="G658" s="6" t="s">
        <v>3457</v>
      </c>
      <c r="H658" s="7"/>
      <c r="I658" s="7"/>
      <c r="J658" s="7"/>
      <c r="K658" s="8"/>
      <c r="L658" s="8"/>
      <c r="M658" s="9"/>
    </row>
    <row r="659" ht="12.75" customHeight="1">
      <c r="A659" s="5" t="s">
        <v>3458</v>
      </c>
      <c r="B659" s="6" t="s">
        <v>3459</v>
      </c>
      <c r="C659" s="6" t="s">
        <v>3460</v>
      </c>
      <c r="D659" s="6" t="s">
        <v>773</v>
      </c>
      <c r="E659" s="6" t="s">
        <v>115</v>
      </c>
      <c r="F659" s="6" t="s">
        <v>3461</v>
      </c>
      <c r="G659" s="6" t="s">
        <v>3462</v>
      </c>
      <c r="H659" s="7"/>
      <c r="I659" s="7"/>
      <c r="J659" s="7"/>
      <c r="K659" s="8"/>
      <c r="L659" s="8"/>
      <c r="M659" s="9"/>
    </row>
    <row r="660" ht="12.75" customHeight="1">
      <c r="A660" s="5" t="s">
        <v>3463</v>
      </c>
      <c r="B660" s="6" t="s">
        <v>3464</v>
      </c>
      <c r="C660" s="6" t="s">
        <v>3465</v>
      </c>
      <c r="D660" s="6" t="s">
        <v>773</v>
      </c>
      <c r="E660" s="6" t="s">
        <v>115</v>
      </c>
      <c r="F660" s="6" t="s">
        <v>3466</v>
      </c>
      <c r="G660" s="6" t="s">
        <v>3467</v>
      </c>
      <c r="H660" s="7"/>
      <c r="I660" s="7"/>
      <c r="J660" s="7"/>
      <c r="K660" s="8"/>
      <c r="L660" s="8"/>
      <c r="M660" s="9"/>
    </row>
    <row r="661" ht="12.75" customHeight="1">
      <c r="A661" s="5" t="s">
        <v>3468</v>
      </c>
      <c r="B661" s="6" t="s">
        <v>3469</v>
      </c>
      <c r="C661" s="6" t="s">
        <v>3470</v>
      </c>
      <c r="D661" s="6" t="s">
        <v>2647</v>
      </c>
      <c r="E661" s="6" t="s">
        <v>115</v>
      </c>
      <c r="F661" s="6" t="s">
        <v>3471</v>
      </c>
      <c r="G661" s="6" t="s">
        <v>3472</v>
      </c>
      <c r="H661" s="7"/>
      <c r="I661" s="7"/>
      <c r="J661" s="7"/>
      <c r="K661" s="8"/>
      <c r="L661" s="8"/>
      <c r="M661" s="9"/>
    </row>
    <row r="662" ht="12.75" customHeight="1">
      <c r="A662" s="5" t="s">
        <v>3473</v>
      </c>
      <c r="B662" s="6" t="s">
        <v>3474</v>
      </c>
      <c r="C662" s="6" t="s">
        <v>3475</v>
      </c>
      <c r="D662" s="6" t="s">
        <v>2647</v>
      </c>
      <c r="E662" s="6" t="s">
        <v>115</v>
      </c>
      <c r="F662" s="6" t="s">
        <v>3476</v>
      </c>
      <c r="G662" s="6" t="s">
        <v>3477</v>
      </c>
      <c r="H662" s="7"/>
      <c r="I662" s="7"/>
      <c r="J662" s="7"/>
      <c r="K662" s="8"/>
      <c r="L662" s="8"/>
      <c r="M662" s="9"/>
    </row>
    <row r="663" ht="12.75" customHeight="1">
      <c r="A663" s="5" t="s">
        <v>3478</v>
      </c>
      <c r="B663" s="6" t="s">
        <v>3479</v>
      </c>
      <c r="C663" s="6" t="s">
        <v>3480</v>
      </c>
      <c r="D663" s="6" t="s">
        <v>2647</v>
      </c>
      <c r="E663" s="6" t="s">
        <v>115</v>
      </c>
      <c r="F663" s="6" t="s">
        <v>3481</v>
      </c>
      <c r="G663" s="6" t="s">
        <v>3482</v>
      </c>
      <c r="H663" s="7"/>
      <c r="I663" s="7"/>
      <c r="J663" s="7"/>
      <c r="K663" s="8"/>
      <c r="L663" s="8"/>
      <c r="M663" s="9"/>
    </row>
    <row r="664" ht="12.75" customHeight="1">
      <c r="A664" s="5" t="s">
        <v>3483</v>
      </c>
      <c r="B664" s="6" t="s">
        <v>3484</v>
      </c>
      <c r="C664" s="6" t="s">
        <v>3485</v>
      </c>
      <c r="D664" s="6" t="s">
        <v>2647</v>
      </c>
      <c r="E664" s="6" t="s">
        <v>115</v>
      </c>
      <c r="F664" s="6" t="s">
        <v>3486</v>
      </c>
      <c r="G664" s="6" t="s">
        <v>3487</v>
      </c>
      <c r="H664" s="7"/>
      <c r="I664" s="7"/>
      <c r="J664" s="7"/>
      <c r="K664" s="8"/>
      <c r="L664" s="8"/>
      <c r="M664" s="9"/>
    </row>
    <row r="665" ht="12.75" customHeight="1">
      <c r="A665" s="5" t="s">
        <v>3488</v>
      </c>
      <c r="B665" s="6" t="s">
        <v>3489</v>
      </c>
      <c r="C665" s="6" t="s">
        <v>3490</v>
      </c>
      <c r="D665" s="6" t="s">
        <v>2647</v>
      </c>
      <c r="E665" s="6" t="s">
        <v>115</v>
      </c>
      <c r="F665" s="6" t="s">
        <v>3491</v>
      </c>
      <c r="G665" s="6" t="s">
        <v>3492</v>
      </c>
      <c r="H665" s="7"/>
      <c r="I665" s="7"/>
      <c r="J665" s="7"/>
      <c r="K665" s="8"/>
      <c r="L665" s="8"/>
      <c r="M665" s="9"/>
    </row>
    <row r="666" ht="12.75" customHeight="1">
      <c r="A666" s="5" t="s">
        <v>3493</v>
      </c>
      <c r="B666" s="6" t="s">
        <v>3494</v>
      </c>
      <c r="C666" s="6" t="s">
        <v>3495</v>
      </c>
      <c r="D666" s="6" t="s">
        <v>868</v>
      </c>
      <c r="E666" s="6" t="s">
        <v>115</v>
      </c>
      <c r="F666" s="6" t="s">
        <v>3496</v>
      </c>
      <c r="G666" s="6" t="s">
        <v>3497</v>
      </c>
      <c r="H666" s="7"/>
      <c r="I666" s="7"/>
      <c r="J666" s="7"/>
      <c r="K666" s="8"/>
      <c r="L666" s="8"/>
      <c r="M666" s="9"/>
    </row>
    <row r="667" ht="12.75" customHeight="1">
      <c r="A667" s="5" t="s">
        <v>3498</v>
      </c>
      <c r="B667" s="6" t="s">
        <v>3499</v>
      </c>
      <c r="C667" s="6" t="s">
        <v>3500</v>
      </c>
      <c r="D667" s="6" t="s">
        <v>3501</v>
      </c>
      <c r="E667" s="6" t="s">
        <v>115</v>
      </c>
      <c r="F667" s="6" t="s">
        <v>3502</v>
      </c>
      <c r="G667" s="6" t="s">
        <v>3503</v>
      </c>
      <c r="H667" s="7"/>
      <c r="I667" s="7"/>
      <c r="J667" s="7"/>
      <c r="K667" s="8"/>
      <c r="L667" s="8"/>
      <c r="M667" s="9"/>
    </row>
    <row r="668" ht="12.75" customHeight="1">
      <c r="A668" s="5" t="s">
        <v>3504</v>
      </c>
      <c r="B668" s="6" t="s">
        <v>3505</v>
      </c>
      <c r="C668" s="6" t="s">
        <v>3506</v>
      </c>
      <c r="D668" s="6" t="s">
        <v>3507</v>
      </c>
      <c r="E668" s="6" t="s">
        <v>115</v>
      </c>
      <c r="F668" s="6" t="s">
        <v>3508</v>
      </c>
      <c r="G668" s="6" t="s">
        <v>3509</v>
      </c>
      <c r="H668" s="7"/>
      <c r="I668" s="7"/>
      <c r="J668" s="7"/>
      <c r="K668" s="8"/>
      <c r="L668" s="8"/>
      <c r="M668" s="9"/>
    </row>
    <row r="669" ht="12.75" customHeight="1">
      <c r="A669" s="5" t="s">
        <v>3510</v>
      </c>
      <c r="B669" s="6" t="s">
        <v>3511</v>
      </c>
      <c r="C669" s="6" t="s">
        <v>3512</v>
      </c>
      <c r="D669" s="6" t="s">
        <v>3513</v>
      </c>
      <c r="E669" s="6" t="s">
        <v>115</v>
      </c>
      <c r="F669" s="6" t="s">
        <v>3514</v>
      </c>
      <c r="G669" s="6" t="s">
        <v>3515</v>
      </c>
      <c r="H669" s="7"/>
      <c r="I669" s="7"/>
      <c r="J669" s="7"/>
      <c r="K669" s="8"/>
      <c r="L669" s="8"/>
      <c r="M669" s="9"/>
    </row>
    <row r="670" ht="12.75" customHeight="1">
      <c r="A670" s="5" t="s">
        <v>3516</v>
      </c>
      <c r="B670" s="6" t="s">
        <v>3517</v>
      </c>
      <c r="C670" s="6" t="s">
        <v>3518</v>
      </c>
      <c r="D670" s="6" t="s">
        <v>211</v>
      </c>
      <c r="E670" s="6" t="s">
        <v>115</v>
      </c>
      <c r="F670" s="6" t="s">
        <v>3519</v>
      </c>
      <c r="G670" s="6" t="s">
        <v>3520</v>
      </c>
      <c r="H670" s="7"/>
      <c r="I670" s="7"/>
      <c r="J670" s="7"/>
      <c r="K670" s="8"/>
      <c r="L670" s="8"/>
      <c r="M670" s="9"/>
    </row>
    <row r="671" ht="12.75" customHeight="1">
      <c r="A671" s="5" t="s">
        <v>3521</v>
      </c>
      <c r="B671" s="6" t="s">
        <v>3522</v>
      </c>
      <c r="C671" s="6" t="s">
        <v>3523</v>
      </c>
      <c r="D671" s="6" t="s">
        <v>211</v>
      </c>
      <c r="E671" s="6" t="s">
        <v>115</v>
      </c>
      <c r="F671" s="6" t="s">
        <v>3524</v>
      </c>
      <c r="G671" s="6" t="s">
        <v>3525</v>
      </c>
      <c r="H671" s="7"/>
      <c r="I671" s="7"/>
      <c r="J671" s="7"/>
      <c r="K671" s="8"/>
      <c r="L671" s="8"/>
      <c r="M671" s="9"/>
    </row>
    <row r="672" ht="12.75" customHeight="1">
      <c r="A672" s="5" t="s">
        <v>3526</v>
      </c>
      <c r="B672" s="6" t="s">
        <v>3527</v>
      </c>
      <c r="C672" s="6" t="s">
        <v>3528</v>
      </c>
      <c r="D672" s="6" t="s">
        <v>1343</v>
      </c>
      <c r="E672" s="6" t="s">
        <v>115</v>
      </c>
      <c r="F672" s="6" t="s">
        <v>3529</v>
      </c>
      <c r="G672" s="6" t="s">
        <v>3530</v>
      </c>
      <c r="H672" s="7"/>
      <c r="I672" s="7"/>
      <c r="J672" s="7"/>
      <c r="K672" s="8"/>
      <c r="L672" s="8"/>
      <c r="M672" s="9"/>
    </row>
    <row r="673" ht="12.75" customHeight="1">
      <c r="A673" s="5" t="s">
        <v>3531</v>
      </c>
      <c r="B673" s="6" t="s">
        <v>3532</v>
      </c>
      <c r="C673" s="6" t="s">
        <v>3533</v>
      </c>
      <c r="D673" s="6" t="s">
        <v>3534</v>
      </c>
      <c r="E673" s="6" t="s">
        <v>115</v>
      </c>
      <c r="F673" s="6" t="s">
        <v>3535</v>
      </c>
      <c r="G673" s="6" t="s">
        <v>3536</v>
      </c>
      <c r="H673" s="7"/>
      <c r="I673" s="7"/>
      <c r="J673" s="7"/>
      <c r="K673" s="8"/>
      <c r="L673" s="8"/>
      <c r="M673" s="9"/>
    </row>
    <row r="674" ht="12.75" customHeight="1">
      <c r="A674" s="5" t="s">
        <v>3537</v>
      </c>
      <c r="B674" s="6" t="s">
        <v>3538</v>
      </c>
      <c r="C674" s="6" t="s">
        <v>3539</v>
      </c>
      <c r="D674" s="6" t="s">
        <v>1526</v>
      </c>
      <c r="E674" s="6" t="s">
        <v>115</v>
      </c>
      <c r="F674" s="6" t="s">
        <v>3540</v>
      </c>
      <c r="G674" s="6" t="s">
        <v>3541</v>
      </c>
      <c r="H674" s="7"/>
      <c r="I674" s="7"/>
      <c r="J674" s="7"/>
      <c r="K674" s="8"/>
      <c r="L674" s="8"/>
      <c r="M674" s="9"/>
    </row>
    <row r="675" ht="12.75" customHeight="1">
      <c r="A675" s="5" t="s">
        <v>3542</v>
      </c>
      <c r="B675" s="6" t="s">
        <v>3543</v>
      </c>
      <c r="C675" s="6" t="s">
        <v>3544</v>
      </c>
      <c r="D675" s="6" t="s">
        <v>1215</v>
      </c>
      <c r="E675" s="6" t="s">
        <v>115</v>
      </c>
      <c r="F675" s="6" t="s">
        <v>3545</v>
      </c>
      <c r="G675" s="6" t="s">
        <v>3546</v>
      </c>
      <c r="H675" s="7"/>
      <c r="I675" s="7"/>
      <c r="J675" s="7"/>
      <c r="K675" s="8"/>
      <c r="L675" s="8"/>
      <c r="M675" s="9"/>
    </row>
    <row r="676" ht="12.75" customHeight="1">
      <c r="A676" s="5" t="s">
        <v>3547</v>
      </c>
      <c r="B676" s="6" t="s">
        <v>3548</v>
      </c>
      <c r="C676" s="6" t="s">
        <v>3549</v>
      </c>
      <c r="D676" s="6" t="s">
        <v>717</v>
      </c>
      <c r="E676" s="6" t="s">
        <v>115</v>
      </c>
      <c r="F676" s="6" t="s">
        <v>3550</v>
      </c>
      <c r="G676" s="6" t="s">
        <v>3551</v>
      </c>
      <c r="H676" s="7"/>
      <c r="I676" s="7"/>
      <c r="J676" s="7"/>
      <c r="K676" s="8"/>
      <c r="L676" s="8"/>
      <c r="M676" s="9"/>
    </row>
    <row r="677" ht="12.75" customHeight="1">
      <c r="A677" s="5" t="s">
        <v>3552</v>
      </c>
      <c r="B677" s="6" t="s">
        <v>3553</v>
      </c>
      <c r="C677" s="6" t="s">
        <v>3554</v>
      </c>
      <c r="D677" s="6" t="s">
        <v>717</v>
      </c>
      <c r="E677" s="6" t="s">
        <v>115</v>
      </c>
      <c r="F677" s="6" t="s">
        <v>3555</v>
      </c>
      <c r="G677" s="6" t="s">
        <v>3556</v>
      </c>
      <c r="H677" s="7"/>
      <c r="I677" s="7"/>
      <c r="J677" s="7"/>
      <c r="K677" s="8"/>
      <c r="L677" s="8"/>
      <c r="M677" s="9"/>
    </row>
    <row r="678" ht="12.75" customHeight="1">
      <c r="A678" s="5" t="s">
        <v>3557</v>
      </c>
      <c r="B678" s="6" t="s">
        <v>3558</v>
      </c>
      <c r="C678" s="6" t="s">
        <v>3559</v>
      </c>
      <c r="D678" s="6" t="s">
        <v>717</v>
      </c>
      <c r="E678" s="6" t="s">
        <v>115</v>
      </c>
      <c r="F678" s="6" t="s">
        <v>2818</v>
      </c>
      <c r="G678" s="6" t="s">
        <v>3560</v>
      </c>
      <c r="H678" s="7"/>
      <c r="I678" s="7"/>
      <c r="J678" s="7"/>
      <c r="K678" s="8"/>
      <c r="L678" s="8"/>
      <c r="M678" s="9"/>
    </row>
    <row r="679" ht="12.75" customHeight="1">
      <c r="A679" s="5" t="s">
        <v>3561</v>
      </c>
      <c r="B679" s="6" t="s">
        <v>3562</v>
      </c>
      <c r="C679" s="6" t="s">
        <v>3563</v>
      </c>
      <c r="D679" s="6" t="s">
        <v>717</v>
      </c>
      <c r="E679" s="6" t="s">
        <v>115</v>
      </c>
      <c r="F679" s="6" t="s">
        <v>3564</v>
      </c>
      <c r="G679" s="6" t="s">
        <v>3565</v>
      </c>
      <c r="H679" s="7"/>
      <c r="I679" s="7"/>
      <c r="J679" s="7"/>
      <c r="K679" s="8"/>
      <c r="L679" s="8"/>
      <c r="M679" s="9"/>
    </row>
    <row r="680" ht="12.75" customHeight="1">
      <c r="A680" s="5" t="s">
        <v>3566</v>
      </c>
      <c r="B680" s="6" t="s">
        <v>3567</v>
      </c>
      <c r="C680" s="6" t="s">
        <v>3568</v>
      </c>
      <c r="D680" s="6" t="s">
        <v>717</v>
      </c>
      <c r="E680" s="6" t="s">
        <v>115</v>
      </c>
      <c r="F680" s="6" t="s">
        <v>3569</v>
      </c>
      <c r="G680" s="6" t="s">
        <v>3570</v>
      </c>
      <c r="H680" s="7"/>
      <c r="I680" s="7"/>
      <c r="J680" s="7"/>
      <c r="K680" s="8"/>
      <c r="L680" s="8"/>
      <c r="M680" s="9"/>
    </row>
    <row r="681" ht="12.75" customHeight="1">
      <c r="A681" s="5" t="s">
        <v>3571</v>
      </c>
      <c r="B681" s="6" t="s">
        <v>3572</v>
      </c>
      <c r="C681" s="6" t="s">
        <v>3573</v>
      </c>
      <c r="D681" s="6" t="s">
        <v>717</v>
      </c>
      <c r="E681" s="6" t="s">
        <v>115</v>
      </c>
      <c r="F681" s="6" t="s">
        <v>3550</v>
      </c>
      <c r="G681" s="6" t="s">
        <v>3574</v>
      </c>
      <c r="H681" s="7"/>
      <c r="I681" s="7"/>
      <c r="J681" s="7"/>
      <c r="K681" s="8"/>
      <c r="L681" s="8"/>
      <c r="M681" s="9"/>
    </row>
    <row r="682" ht="12.75" customHeight="1">
      <c r="A682" s="5" t="s">
        <v>3575</v>
      </c>
      <c r="B682" s="6" t="s">
        <v>3576</v>
      </c>
      <c r="C682" s="6" t="s">
        <v>3577</v>
      </c>
      <c r="D682" s="6" t="s">
        <v>211</v>
      </c>
      <c r="E682" s="6" t="s">
        <v>115</v>
      </c>
      <c r="F682" s="6" t="s">
        <v>3578</v>
      </c>
      <c r="G682" s="6" t="s">
        <v>3579</v>
      </c>
      <c r="H682" s="7"/>
      <c r="I682" s="7"/>
      <c r="J682" s="7"/>
      <c r="K682" s="8"/>
      <c r="L682" s="8"/>
      <c r="M682" s="9"/>
    </row>
    <row r="683" ht="12.75" customHeight="1">
      <c r="A683" s="5" t="s">
        <v>3580</v>
      </c>
      <c r="B683" s="6" t="s">
        <v>3581</v>
      </c>
      <c r="C683" s="6" t="s">
        <v>3582</v>
      </c>
      <c r="D683" s="6" t="s">
        <v>211</v>
      </c>
      <c r="E683" s="6" t="s">
        <v>115</v>
      </c>
      <c r="F683" s="6" t="s">
        <v>3583</v>
      </c>
      <c r="G683" s="6" t="s">
        <v>3584</v>
      </c>
      <c r="H683" s="7"/>
      <c r="I683" s="7"/>
      <c r="J683" s="7"/>
      <c r="K683" s="8"/>
      <c r="L683" s="8"/>
      <c r="M683" s="9"/>
    </row>
    <row r="684" ht="12.75" customHeight="1">
      <c r="A684" s="5" t="s">
        <v>3585</v>
      </c>
      <c r="B684" s="6" t="s">
        <v>3586</v>
      </c>
      <c r="C684" s="6" t="s">
        <v>3587</v>
      </c>
      <c r="D684" s="6" t="s">
        <v>738</v>
      </c>
      <c r="E684" s="6" t="s">
        <v>115</v>
      </c>
      <c r="F684" s="6" t="s">
        <v>3588</v>
      </c>
      <c r="G684" s="6" t="s">
        <v>3589</v>
      </c>
      <c r="H684" s="7"/>
      <c r="I684" s="7"/>
      <c r="J684" s="7"/>
      <c r="K684" s="8"/>
      <c r="L684" s="8"/>
      <c r="M684" s="9"/>
    </row>
    <row r="685" ht="12.75" customHeight="1">
      <c r="A685" s="5" t="s">
        <v>3590</v>
      </c>
      <c r="B685" s="6" t="s">
        <v>3591</v>
      </c>
      <c r="C685" s="6" t="s">
        <v>3592</v>
      </c>
      <c r="D685" s="6" t="s">
        <v>3593</v>
      </c>
      <c r="E685" s="6" t="s">
        <v>115</v>
      </c>
      <c r="F685" s="6" t="s">
        <v>3594</v>
      </c>
      <c r="G685" s="6" t="s">
        <v>3595</v>
      </c>
      <c r="H685" s="7"/>
      <c r="I685" s="7"/>
      <c r="J685" s="7"/>
      <c r="K685" s="8"/>
      <c r="L685" s="8"/>
      <c r="M685" s="9"/>
    </row>
    <row r="686" ht="12.75" customHeight="1">
      <c r="A686" s="5" t="s">
        <v>3596</v>
      </c>
      <c r="B686" s="6" t="s">
        <v>3597</v>
      </c>
      <c r="C686" s="6" t="s">
        <v>3598</v>
      </c>
      <c r="D686" s="6" t="s">
        <v>3599</v>
      </c>
      <c r="E686" s="6" t="s">
        <v>115</v>
      </c>
      <c r="F686" s="6" t="s">
        <v>3600</v>
      </c>
      <c r="G686" s="6" t="s">
        <v>3601</v>
      </c>
      <c r="H686" s="7"/>
      <c r="I686" s="7"/>
      <c r="J686" s="7"/>
      <c r="K686" s="8"/>
      <c r="L686" s="8"/>
      <c r="M686" s="9"/>
    </row>
    <row r="687" ht="12.75" customHeight="1">
      <c r="A687" s="5" t="s">
        <v>3602</v>
      </c>
      <c r="B687" s="6" t="s">
        <v>3603</v>
      </c>
      <c r="C687" s="6" t="s">
        <v>3604</v>
      </c>
      <c r="D687" s="6" t="s">
        <v>3121</v>
      </c>
      <c r="E687" s="6" t="s">
        <v>115</v>
      </c>
      <c r="F687" s="6" t="s">
        <v>3605</v>
      </c>
      <c r="G687" s="6" t="s">
        <v>3606</v>
      </c>
      <c r="H687" s="7"/>
      <c r="I687" s="7"/>
      <c r="J687" s="7"/>
      <c r="K687" s="8"/>
      <c r="L687" s="8"/>
      <c r="M687" s="9"/>
    </row>
    <row r="688" ht="12.75" customHeight="1">
      <c r="A688" s="5" t="s">
        <v>3607</v>
      </c>
      <c r="B688" s="6" t="s">
        <v>3608</v>
      </c>
      <c r="C688" s="6" t="s">
        <v>3609</v>
      </c>
      <c r="D688" s="6" t="s">
        <v>3610</v>
      </c>
      <c r="E688" s="6" t="s">
        <v>115</v>
      </c>
      <c r="F688" s="6" t="s">
        <v>3611</v>
      </c>
      <c r="G688" s="6" t="s">
        <v>3612</v>
      </c>
      <c r="H688" s="7"/>
      <c r="I688" s="7"/>
      <c r="J688" s="7"/>
      <c r="K688" s="8"/>
      <c r="L688" s="8"/>
      <c r="M688" s="9"/>
    </row>
    <row r="689" ht="12.75" customHeight="1">
      <c r="A689" s="5" t="s">
        <v>3613</v>
      </c>
      <c r="B689" s="6" t="s">
        <v>3614</v>
      </c>
      <c r="C689" s="6" t="s">
        <v>3615</v>
      </c>
      <c r="D689" s="6" t="s">
        <v>1088</v>
      </c>
      <c r="E689" s="6" t="s">
        <v>115</v>
      </c>
      <c r="F689" s="6" t="s">
        <v>3616</v>
      </c>
      <c r="G689" s="6" t="s">
        <v>3617</v>
      </c>
      <c r="H689" s="7"/>
      <c r="I689" s="7"/>
      <c r="J689" s="7"/>
      <c r="K689" s="8"/>
      <c r="L689" s="8"/>
      <c r="M689" s="9"/>
    </row>
    <row r="690" ht="12.75" customHeight="1">
      <c r="A690" s="5" t="s">
        <v>3618</v>
      </c>
      <c r="B690" s="6" t="s">
        <v>3619</v>
      </c>
      <c r="C690" s="6"/>
      <c r="D690" s="6" t="s">
        <v>1088</v>
      </c>
      <c r="E690" s="6" t="s">
        <v>115</v>
      </c>
      <c r="F690" s="6" t="s">
        <v>3620</v>
      </c>
      <c r="G690" s="6" t="s">
        <v>3621</v>
      </c>
      <c r="H690" s="7"/>
      <c r="I690" s="7"/>
      <c r="J690" s="7"/>
      <c r="K690" s="8"/>
      <c r="L690" s="8"/>
      <c r="M690" s="9"/>
    </row>
    <row r="691" ht="12.75" customHeight="1">
      <c r="A691" s="5" t="s">
        <v>3622</v>
      </c>
      <c r="B691" s="6" t="s">
        <v>3623</v>
      </c>
      <c r="C691" s="6" t="s">
        <v>3624</v>
      </c>
      <c r="D691" s="6" t="s">
        <v>1088</v>
      </c>
      <c r="E691" s="6" t="s">
        <v>115</v>
      </c>
      <c r="F691" s="6" t="s">
        <v>3625</v>
      </c>
      <c r="G691" s="6" t="s">
        <v>3626</v>
      </c>
      <c r="H691" s="7"/>
      <c r="I691" s="7"/>
      <c r="J691" s="7"/>
      <c r="K691" s="8"/>
      <c r="L691" s="8"/>
      <c r="M691" s="9"/>
    </row>
    <row r="692" ht="12.75" customHeight="1">
      <c r="A692" s="5" t="s">
        <v>3627</v>
      </c>
      <c r="B692" s="6" t="s">
        <v>3628</v>
      </c>
      <c r="C692" s="6" t="s">
        <v>3629</v>
      </c>
      <c r="D692" s="6" t="s">
        <v>2647</v>
      </c>
      <c r="E692" s="6" t="s">
        <v>115</v>
      </c>
      <c r="F692" s="6" t="s">
        <v>3630</v>
      </c>
      <c r="G692" s="6" t="s">
        <v>3631</v>
      </c>
      <c r="H692" s="7"/>
      <c r="I692" s="7"/>
      <c r="J692" s="7"/>
      <c r="K692" s="8"/>
      <c r="L692" s="8"/>
      <c r="M692" s="9"/>
    </row>
    <row r="693" ht="12.75" customHeight="1">
      <c r="A693" s="5" t="s">
        <v>3632</v>
      </c>
      <c r="B693" s="6" t="s">
        <v>3633</v>
      </c>
      <c r="C693" s="6"/>
      <c r="D693" s="6" t="s">
        <v>738</v>
      </c>
      <c r="E693" s="6" t="s">
        <v>115</v>
      </c>
      <c r="F693" s="6" t="s">
        <v>3634</v>
      </c>
      <c r="G693" s="6" t="s">
        <v>3635</v>
      </c>
      <c r="H693" s="7"/>
      <c r="I693" s="7"/>
      <c r="J693" s="7"/>
      <c r="K693" s="8"/>
      <c r="L693" s="8"/>
      <c r="M693" s="9"/>
    </row>
    <row r="694" ht="12.75" customHeight="1">
      <c r="A694" s="5" t="s">
        <v>3636</v>
      </c>
      <c r="B694" s="6" t="s">
        <v>3637</v>
      </c>
      <c r="C694" s="6" t="s">
        <v>3638</v>
      </c>
      <c r="D694" s="6" t="s">
        <v>3639</v>
      </c>
      <c r="E694" s="6" t="s">
        <v>115</v>
      </c>
      <c r="F694" s="6" t="s">
        <v>3640</v>
      </c>
      <c r="G694" s="6" t="s">
        <v>3641</v>
      </c>
      <c r="H694" s="7"/>
      <c r="I694" s="7"/>
      <c r="J694" s="7"/>
      <c r="K694" s="8"/>
      <c r="L694" s="8"/>
      <c r="M694" s="9"/>
    </row>
    <row r="695" ht="12.75" customHeight="1">
      <c r="A695" s="5" t="s">
        <v>3642</v>
      </c>
      <c r="B695" s="6" t="s">
        <v>3643</v>
      </c>
      <c r="C695" s="6" t="s">
        <v>3644</v>
      </c>
      <c r="D695" s="6" t="s">
        <v>3645</v>
      </c>
      <c r="E695" s="6" t="s">
        <v>115</v>
      </c>
      <c r="F695" s="6" t="s">
        <v>3646</v>
      </c>
      <c r="G695" s="6" t="s">
        <v>3647</v>
      </c>
      <c r="H695" s="7"/>
      <c r="I695" s="7"/>
      <c r="J695" s="7"/>
      <c r="K695" s="8"/>
      <c r="L695" s="8"/>
      <c r="M695" s="9"/>
    </row>
    <row r="696" ht="12.75" customHeight="1">
      <c r="A696" s="5" t="s">
        <v>3648</v>
      </c>
      <c r="B696" s="6" t="s">
        <v>3649</v>
      </c>
      <c r="C696" s="6" t="s">
        <v>3650</v>
      </c>
      <c r="D696" s="6" t="s">
        <v>211</v>
      </c>
      <c r="E696" s="6" t="s">
        <v>115</v>
      </c>
      <c r="F696" s="6" t="s">
        <v>3651</v>
      </c>
      <c r="G696" s="6" t="s">
        <v>3652</v>
      </c>
      <c r="H696" s="7"/>
      <c r="I696" s="7"/>
      <c r="J696" s="7"/>
      <c r="K696" s="8"/>
      <c r="L696" s="8"/>
      <c r="M696" s="9"/>
    </row>
    <row r="697" ht="12.75" customHeight="1">
      <c r="A697" s="5" t="s">
        <v>3653</v>
      </c>
      <c r="B697" s="6" t="s">
        <v>3654</v>
      </c>
      <c r="C697" s="6" t="s">
        <v>3655</v>
      </c>
      <c r="D697" s="6" t="s">
        <v>3639</v>
      </c>
      <c r="E697" s="6" t="s">
        <v>115</v>
      </c>
      <c r="F697" s="6" t="s">
        <v>3656</v>
      </c>
      <c r="G697" s="6" t="s">
        <v>3657</v>
      </c>
      <c r="H697" s="7"/>
      <c r="I697" s="7"/>
      <c r="J697" s="7"/>
      <c r="K697" s="8"/>
      <c r="L697" s="8"/>
      <c r="M697" s="9"/>
    </row>
    <row r="698" ht="12.75" customHeight="1">
      <c r="A698" s="5" t="s">
        <v>3658</v>
      </c>
      <c r="B698" s="6" t="s">
        <v>3659</v>
      </c>
      <c r="C698" s="6" t="s">
        <v>3660</v>
      </c>
      <c r="D698" s="6" t="s">
        <v>3661</v>
      </c>
      <c r="E698" s="6" t="s">
        <v>115</v>
      </c>
      <c r="F698" s="6" t="s">
        <v>3662</v>
      </c>
      <c r="G698" s="6" t="s">
        <v>3663</v>
      </c>
      <c r="H698" s="7"/>
      <c r="I698" s="7"/>
      <c r="J698" s="7"/>
      <c r="K698" s="8"/>
      <c r="L698" s="8"/>
      <c r="M698" s="9"/>
    </row>
    <row r="699" ht="12.75" customHeight="1">
      <c r="A699" s="5" t="s">
        <v>3664</v>
      </c>
      <c r="B699" s="6" t="s">
        <v>3665</v>
      </c>
      <c r="C699" s="6" t="s">
        <v>3666</v>
      </c>
      <c r="D699" s="6" t="s">
        <v>3667</v>
      </c>
      <c r="E699" s="6" t="s">
        <v>115</v>
      </c>
      <c r="F699" s="6" t="s">
        <v>3668</v>
      </c>
      <c r="G699" s="6" t="s">
        <v>3669</v>
      </c>
      <c r="H699" s="7"/>
      <c r="I699" s="7"/>
      <c r="J699" s="7"/>
      <c r="K699" s="8"/>
      <c r="L699" s="8"/>
      <c r="M699" s="9"/>
    </row>
    <row r="700" ht="12.75" customHeight="1">
      <c r="A700" s="5" t="s">
        <v>3670</v>
      </c>
      <c r="B700" s="6" t="s">
        <v>3671</v>
      </c>
      <c r="C700" s="6" t="s">
        <v>3672</v>
      </c>
      <c r="D700" s="6" t="s">
        <v>3673</v>
      </c>
      <c r="E700" s="6" t="s">
        <v>115</v>
      </c>
      <c r="F700" s="6" t="s">
        <v>3674</v>
      </c>
      <c r="G700" s="6" t="s">
        <v>3675</v>
      </c>
      <c r="H700" s="7"/>
      <c r="I700" s="7"/>
      <c r="J700" s="7"/>
      <c r="K700" s="8"/>
      <c r="L700" s="8"/>
      <c r="M700" s="9"/>
    </row>
    <row r="701" ht="12.75" customHeight="1">
      <c r="A701" s="5" t="s">
        <v>3676</v>
      </c>
      <c r="B701" s="6" t="s">
        <v>3677</v>
      </c>
      <c r="C701" s="6"/>
      <c r="D701" s="6" t="s">
        <v>2647</v>
      </c>
      <c r="E701" s="6" t="s">
        <v>115</v>
      </c>
      <c r="F701" s="6" t="s">
        <v>3678</v>
      </c>
      <c r="G701" s="6" t="s">
        <v>3679</v>
      </c>
      <c r="H701" s="7"/>
      <c r="I701" s="7"/>
      <c r="J701" s="7"/>
      <c r="K701" s="8"/>
      <c r="L701" s="8"/>
      <c r="M701" s="9"/>
    </row>
    <row r="702" ht="12.75" customHeight="1">
      <c r="A702" s="5" t="s">
        <v>3680</v>
      </c>
      <c r="B702" s="6" t="s">
        <v>3681</v>
      </c>
      <c r="C702" s="6" t="s">
        <v>3682</v>
      </c>
      <c r="D702" s="6" t="s">
        <v>211</v>
      </c>
      <c r="E702" s="6" t="s">
        <v>115</v>
      </c>
      <c r="F702" s="6" t="s">
        <v>3683</v>
      </c>
      <c r="G702" s="6" t="s">
        <v>3684</v>
      </c>
      <c r="H702" s="7"/>
      <c r="I702" s="7"/>
      <c r="J702" s="7"/>
      <c r="K702" s="8"/>
      <c r="L702" s="8"/>
      <c r="M702" s="9"/>
    </row>
    <row r="703" ht="12.75" customHeight="1">
      <c r="A703" s="5" t="s">
        <v>3685</v>
      </c>
      <c r="B703" s="6" t="s">
        <v>3686</v>
      </c>
      <c r="C703" s="6" t="s">
        <v>3687</v>
      </c>
      <c r="D703" s="6" t="s">
        <v>211</v>
      </c>
      <c r="E703" s="6" t="s">
        <v>115</v>
      </c>
      <c r="F703" s="6" t="s">
        <v>3688</v>
      </c>
      <c r="G703" s="6" t="s">
        <v>3689</v>
      </c>
      <c r="H703" s="7"/>
      <c r="I703" s="7"/>
      <c r="J703" s="7"/>
      <c r="K703" s="8"/>
      <c r="L703" s="8"/>
      <c r="M703" s="9"/>
    </row>
    <row r="704" ht="12.75" customHeight="1">
      <c r="A704" s="5" t="s">
        <v>3690</v>
      </c>
      <c r="B704" s="6" t="s">
        <v>3691</v>
      </c>
      <c r="C704" s="6" t="s">
        <v>3692</v>
      </c>
      <c r="D704" s="6" t="s">
        <v>211</v>
      </c>
      <c r="E704" s="6" t="s">
        <v>115</v>
      </c>
      <c r="F704" s="6" t="s">
        <v>3693</v>
      </c>
      <c r="G704" s="6" t="s">
        <v>3694</v>
      </c>
      <c r="H704" s="7"/>
      <c r="I704" s="7"/>
      <c r="J704" s="7"/>
      <c r="K704" s="8"/>
      <c r="L704" s="8"/>
      <c r="M704" s="9"/>
    </row>
    <row r="705" ht="12.75" customHeight="1">
      <c r="A705" s="5" t="s">
        <v>3695</v>
      </c>
      <c r="B705" s="6" t="s">
        <v>3696</v>
      </c>
      <c r="C705" s="6" t="s">
        <v>3697</v>
      </c>
      <c r="D705" s="6" t="s">
        <v>2144</v>
      </c>
      <c r="E705" s="6" t="s">
        <v>115</v>
      </c>
      <c r="F705" s="6" t="s">
        <v>3698</v>
      </c>
      <c r="G705" s="6" t="s">
        <v>3699</v>
      </c>
      <c r="H705" s="7"/>
      <c r="I705" s="7"/>
      <c r="J705" s="7"/>
      <c r="K705" s="8"/>
      <c r="L705" s="8"/>
      <c r="M705" s="9"/>
    </row>
    <row r="706" ht="12.75" customHeight="1">
      <c r="A706" s="5" t="s">
        <v>3700</v>
      </c>
      <c r="B706" s="6" t="s">
        <v>3701</v>
      </c>
      <c r="C706" s="6" t="s">
        <v>3702</v>
      </c>
      <c r="D706" s="6" t="s">
        <v>3703</v>
      </c>
      <c r="E706" s="6" t="s">
        <v>115</v>
      </c>
      <c r="F706" s="6" t="s">
        <v>3704</v>
      </c>
      <c r="G706" s="6" t="s">
        <v>3705</v>
      </c>
      <c r="H706" s="7"/>
      <c r="I706" s="7"/>
      <c r="J706" s="7"/>
      <c r="K706" s="8"/>
      <c r="L706" s="8"/>
      <c r="M706" s="9"/>
    </row>
    <row r="707" ht="12.75" customHeight="1">
      <c r="A707" s="5" t="s">
        <v>3706</v>
      </c>
      <c r="B707" s="6" t="s">
        <v>3707</v>
      </c>
      <c r="C707" s="6" t="s">
        <v>3708</v>
      </c>
      <c r="D707" s="6" t="s">
        <v>3709</v>
      </c>
      <c r="E707" s="6" t="s">
        <v>115</v>
      </c>
      <c r="F707" s="6" t="s">
        <v>3710</v>
      </c>
      <c r="G707" s="6" t="s">
        <v>3711</v>
      </c>
      <c r="H707" s="7"/>
      <c r="I707" s="7"/>
      <c r="J707" s="7"/>
      <c r="K707" s="8"/>
      <c r="L707" s="8"/>
      <c r="M707" s="9"/>
    </row>
    <row r="708" ht="12.75" customHeight="1">
      <c r="A708" s="5" t="s">
        <v>3712</v>
      </c>
      <c r="B708" s="6" t="s">
        <v>3713</v>
      </c>
      <c r="C708" s="6" t="s">
        <v>3714</v>
      </c>
      <c r="D708" s="6" t="s">
        <v>228</v>
      </c>
      <c r="E708" s="6" t="s">
        <v>115</v>
      </c>
      <c r="F708" s="6" t="s">
        <v>3715</v>
      </c>
      <c r="G708" s="6" t="s">
        <v>3716</v>
      </c>
      <c r="H708" s="7"/>
      <c r="I708" s="7"/>
      <c r="J708" s="7"/>
      <c r="K708" s="8"/>
      <c r="L708" s="8"/>
      <c r="M708" s="9"/>
    </row>
    <row r="709" ht="12.75" customHeight="1">
      <c r="A709" s="5" t="s">
        <v>3717</v>
      </c>
      <c r="B709" s="6" t="s">
        <v>3718</v>
      </c>
      <c r="C709" s="6" t="s">
        <v>3719</v>
      </c>
      <c r="D709" s="6" t="s">
        <v>3720</v>
      </c>
      <c r="E709" s="6" t="s">
        <v>115</v>
      </c>
      <c r="F709" s="6" t="s">
        <v>3721</v>
      </c>
      <c r="G709" s="6" t="s">
        <v>3722</v>
      </c>
      <c r="H709" s="7"/>
      <c r="I709" s="7"/>
      <c r="J709" s="7"/>
      <c r="K709" s="8"/>
      <c r="L709" s="8"/>
      <c r="M709" s="9"/>
    </row>
    <row r="710" ht="12.75" customHeight="1">
      <c r="A710" s="5" t="s">
        <v>3723</v>
      </c>
      <c r="B710" s="6" t="s">
        <v>3724</v>
      </c>
      <c r="C710" s="6" t="s">
        <v>3725</v>
      </c>
      <c r="D710" s="6" t="s">
        <v>211</v>
      </c>
      <c r="E710" s="6" t="s">
        <v>115</v>
      </c>
      <c r="F710" s="6" t="s">
        <v>3726</v>
      </c>
      <c r="G710" s="6" t="s">
        <v>3727</v>
      </c>
      <c r="H710" s="7"/>
      <c r="I710" s="7"/>
      <c r="J710" s="7"/>
      <c r="K710" s="8"/>
      <c r="L710" s="8"/>
      <c r="M710" s="9"/>
    </row>
    <row r="711" ht="12.75" customHeight="1">
      <c r="A711" s="5" t="s">
        <v>3728</v>
      </c>
      <c r="B711" s="6" t="s">
        <v>3729</v>
      </c>
      <c r="C711" s="6" t="s">
        <v>3730</v>
      </c>
      <c r="D711" s="6" t="s">
        <v>211</v>
      </c>
      <c r="E711" s="6" t="s">
        <v>115</v>
      </c>
      <c r="F711" s="6" t="s">
        <v>3731</v>
      </c>
      <c r="G711" s="6" t="s">
        <v>3732</v>
      </c>
      <c r="H711" s="7"/>
      <c r="I711" s="7"/>
      <c r="J711" s="7"/>
      <c r="K711" s="8"/>
      <c r="L711" s="8"/>
      <c r="M711" s="9"/>
    </row>
    <row r="712" ht="12.75" customHeight="1">
      <c r="A712" s="5" t="s">
        <v>3733</v>
      </c>
      <c r="B712" s="6" t="s">
        <v>3734</v>
      </c>
      <c r="C712" s="6" t="s">
        <v>3735</v>
      </c>
      <c r="D712" s="6" t="s">
        <v>211</v>
      </c>
      <c r="E712" s="6" t="s">
        <v>115</v>
      </c>
      <c r="F712" s="6" t="s">
        <v>3736</v>
      </c>
      <c r="G712" s="6" t="s">
        <v>3737</v>
      </c>
      <c r="H712" s="7"/>
      <c r="I712" s="7"/>
      <c r="J712" s="7"/>
      <c r="K712" s="8"/>
      <c r="L712" s="8"/>
      <c r="M712" s="9"/>
    </row>
    <row r="713" ht="12.75" customHeight="1">
      <c r="A713" s="5" t="s">
        <v>3738</v>
      </c>
      <c r="B713" s="6" t="s">
        <v>3739</v>
      </c>
      <c r="C713" s="6" t="s">
        <v>3740</v>
      </c>
      <c r="D713" s="6" t="s">
        <v>211</v>
      </c>
      <c r="E713" s="6" t="s">
        <v>115</v>
      </c>
      <c r="F713" s="6" t="s">
        <v>3741</v>
      </c>
      <c r="G713" s="6" t="s">
        <v>3742</v>
      </c>
      <c r="H713" s="7"/>
      <c r="I713" s="7"/>
      <c r="J713" s="7"/>
      <c r="K713" s="8"/>
      <c r="L713" s="8"/>
      <c r="M713" s="9"/>
    </row>
    <row r="714" ht="12.75" customHeight="1">
      <c r="A714" s="5" t="s">
        <v>3743</v>
      </c>
      <c r="B714" s="6" t="s">
        <v>3744</v>
      </c>
      <c r="C714" s="6"/>
      <c r="D714" s="6" t="s">
        <v>2171</v>
      </c>
      <c r="E714" s="6" t="s">
        <v>115</v>
      </c>
      <c r="F714" s="6" t="s">
        <v>3745</v>
      </c>
      <c r="G714" s="6" t="s">
        <v>165</v>
      </c>
      <c r="H714" s="7"/>
      <c r="I714" s="7"/>
      <c r="J714" s="7"/>
      <c r="K714" s="8"/>
      <c r="L714" s="8"/>
      <c r="M714" s="9"/>
    </row>
    <row r="715" ht="12.75" customHeight="1">
      <c r="A715" s="5" t="s">
        <v>3746</v>
      </c>
      <c r="B715" s="6" t="s">
        <v>3747</v>
      </c>
      <c r="C715" s="6" t="s">
        <v>3748</v>
      </c>
      <c r="D715" s="6" t="s">
        <v>211</v>
      </c>
      <c r="E715" s="6" t="s">
        <v>115</v>
      </c>
      <c r="F715" s="6" t="s">
        <v>3749</v>
      </c>
      <c r="G715" s="6" t="s">
        <v>3750</v>
      </c>
      <c r="H715" s="7"/>
      <c r="I715" s="7"/>
      <c r="J715" s="7"/>
      <c r="K715" s="8"/>
      <c r="L715" s="8"/>
      <c r="M715" s="9"/>
    </row>
    <row r="716" ht="12.75" customHeight="1">
      <c r="A716" s="5" t="s">
        <v>3751</v>
      </c>
      <c r="B716" s="6" t="s">
        <v>3752</v>
      </c>
      <c r="C716" s="6" t="s">
        <v>3753</v>
      </c>
      <c r="D716" s="6" t="s">
        <v>3754</v>
      </c>
      <c r="E716" s="6" t="s">
        <v>115</v>
      </c>
      <c r="F716" s="6" t="s">
        <v>3755</v>
      </c>
      <c r="G716" s="6" t="s">
        <v>3756</v>
      </c>
      <c r="H716" s="7"/>
      <c r="I716" s="7"/>
      <c r="J716" s="7"/>
      <c r="K716" s="8"/>
      <c r="L716" s="8"/>
      <c r="M716" s="9"/>
    </row>
    <row r="717" ht="12.75" customHeight="1">
      <c r="A717" s="5" t="s">
        <v>3757</v>
      </c>
      <c r="B717" s="6" t="s">
        <v>3758</v>
      </c>
      <c r="C717" s="6" t="s">
        <v>3759</v>
      </c>
      <c r="D717" s="6" t="s">
        <v>3760</v>
      </c>
      <c r="E717" s="6" t="s">
        <v>115</v>
      </c>
      <c r="F717" s="6" t="s">
        <v>3761</v>
      </c>
      <c r="G717" s="6" t="s">
        <v>3762</v>
      </c>
      <c r="H717" s="7"/>
      <c r="I717" s="7"/>
      <c r="J717" s="7"/>
      <c r="K717" s="8"/>
      <c r="L717" s="8"/>
      <c r="M717" s="9"/>
    </row>
    <row r="718" ht="12.75" customHeight="1">
      <c r="A718" s="5" t="s">
        <v>3763</v>
      </c>
      <c r="B718" s="6" t="s">
        <v>3764</v>
      </c>
      <c r="C718" s="6" t="s">
        <v>3765</v>
      </c>
      <c r="D718" s="6" t="s">
        <v>779</v>
      </c>
      <c r="E718" s="6" t="s">
        <v>115</v>
      </c>
      <c r="F718" s="6" t="s">
        <v>3766</v>
      </c>
      <c r="G718" s="6" t="s">
        <v>3767</v>
      </c>
      <c r="H718" s="7"/>
      <c r="I718" s="7"/>
      <c r="J718" s="7"/>
      <c r="K718" s="8"/>
      <c r="L718" s="8"/>
      <c r="M718" s="9"/>
    </row>
    <row r="719" ht="12.75" customHeight="1">
      <c r="A719" s="5" t="s">
        <v>3768</v>
      </c>
      <c r="B719" s="6" t="s">
        <v>3769</v>
      </c>
      <c r="C719" s="6" t="s">
        <v>3770</v>
      </c>
      <c r="D719" s="6" t="s">
        <v>211</v>
      </c>
      <c r="E719" s="6" t="s">
        <v>115</v>
      </c>
      <c r="F719" s="6" t="s">
        <v>3771</v>
      </c>
      <c r="G719" s="6" t="s">
        <v>3772</v>
      </c>
      <c r="H719" s="7"/>
      <c r="I719" s="7"/>
      <c r="J719" s="7"/>
      <c r="K719" s="8"/>
      <c r="L719" s="8"/>
      <c r="M719" s="9"/>
    </row>
    <row r="720" ht="12.75" customHeight="1">
      <c r="A720" s="5" t="s">
        <v>3773</v>
      </c>
      <c r="B720" s="6" t="s">
        <v>3774</v>
      </c>
      <c r="C720" s="6" t="s">
        <v>3775</v>
      </c>
      <c r="D720" s="6" t="s">
        <v>3776</v>
      </c>
      <c r="E720" s="6" t="s">
        <v>115</v>
      </c>
      <c r="F720" s="6" t="s">
        <v>3777</v>
      </c>
      <c r="G720" s="6" t="s">
        <v>3778</v>
      </c>
      <c r="H720" s="7"/>
      <c r="I720" s="7"/>
      <c r="J720" s="7"/>
      <c r="K720" s="8"/>
      <c r="L720" s="8"/>
      <c r="M720" s="9"/>
    </row>
    <row r="721" ht="12.75" customHeight="1">
      <c r="A721" s="5" t="s">
        <v>3779</v>
      </c>
      <c r="B721" s="6" t="s">
        <v>3780</v>
      </c>
      <c r="C721" s="6" t="s">
        <v>3781</v>
      </c>
      <c r="D721" s="6" t="s">
        <v>3782</v>
      </c>
      <c r="E721" s="6" t="s">
        <v>115</v>
      </c>
      <c r="F721" s="6" t="s">
        <v>3783</v>
      </c>
      <c r="G721" s="6" t="s">
        <v>3784</v>
      </c>
      <c r="H721" s="7"/>
      <c r="I721" s="7"/>
      <c r="J721" s="7"/>
      <c r="K721" s="8"/>
      <c r="L721" s="8"/>
      <c r="M721" s="9"/>
    </row>
    <row r="722" ht="12.75" customHeight="1">
      <c r="A722" s="5" t="s">
        <v>3785</v>
      </c>
      <c r="B722" s="6" t="s">
        <v>3786</v>
      </c>
      <c r="C722" s="6" t="s">
        <v>3787</v>
      </c>
      <c r="D722" s="6" t="s">
        <v>211</v>
      </c>
      <c r="E722" s="6" t="s">
        <v>115</v>
      </c>
      <c r="F722" s="6" t="s">
        <v>3788</v>
      </c>
      <c r="G722" s="6" t="s">
        <v>3789</v>
      </c>
      <c r="H722" s="7"/>
      <c r="I722" s="7"/>
      <c r="J722" s="7"/>
      <c r="K722" s="8"/>
      <c r="L722" s="8"/>
      <c r="M722" s="9"/>
    </row>
    <row r="723" ht="12.75" customHeight="1">
      <c r="A723" s="5" t="s">
        <v>3790</v>
      </c>
      <c r="B723" s="6" t="s">
        <v>3791</v>
      </c>
      <c r="C723" s="6" t="s">
        <v>3792</v>
      </c>
      <c r="D723" s="6" t="s">
        <v>3793</v>
      </c>
      <c r="E723" s="6" t="s">
        <v>115</v>
      </c>
      <c r="F723" s="6" t="s">
        <v>3794</v>
      </c>
      <c r="G723" s="6" t="s">
        <v>3795</v>
      </c>
      <c r="H723" s="7"/>
      <c r="I723" s="7"/>
      <c r="J723" s="7"/>
      <c r="K723" s="8"/>
      <c r="L723" s="8"/>
      <c r="M723" s="9"/>
    </row>
    <row r="724" ht="12.75" customHeight="1">
      <c r="A724" s="5" t="s">
        <v>3796</v>
      </c>
      <c r="B724" s="6" t="s">
        <v>3797</v>
      </c>
      <c r="C724" s="6" t="s">
        <v>3798</v>
      </c>
      <c r="D724" s="6" t="s">
        <v>3793</v>
      </c>
      <c r="E724" s="6" t="s">
        <v>115</v>
      </c>
      <c r="F724" s="6" t="s">
        <v>3799</v>
      </c>
      <c r="G724" s="6" t="s">
        <v>3795</v>
      </c>
      <c r="H724" s="7"/>
      <c r="I724" s="7"/>
      <c r="J724" s="7"/>
      <c r="K724" s="8"/>
      <c r="L724" s="8"/>
      <c r="M724" s="9"/>
    </row>
    <row r="725" ht="12.75" customHeight="1">
      <c r="A725" s="5" t="s">
        <v>3800</v>
      </c>
      <c r="B725" s="6" t="s">
        <v>3801</v>
      </c>
      <c r="C725" s="6" t="s">
        <v>3802</v>
      </c>
      <c r="D725" s="6" t="s">
        <v>3793</v>
      </c>
      <c r="E725" s="6" t="s">
        <v>115</v>
      </c>
      <c r="F725" s="6" t="s">
        <v>3803</v>
      </c>
      <c r="G725" s="6" t="s">
        <v>3804</v>
      </c>
      <c r="H725" s="7"/>
      <c r="I725" s="7"/>
      <c r="J725" s="7"/>
      <c r="K725" s="8"/>
      <c r="L725" s="8"/>
      <c r="M725" s="9"/>
    </row>
    <row r="726" ht="12.75" customHeight="1">
      <c r="A726" s="5" t="s">
        <v>3805</v>
      </c>
      <c r="B726" s="6" t="s">
        <v>3806</v>
      </c>
      <c r="C726" s="6" t="s">
        <v>3807</v>
      </c>
      <c r="D726" s="6" t="s">
        <v>3793</v>
      </c>
      <c r="E726" s="6" t="s">
        <v>115</v>
      </c>
      <c r="F726" s="6" t="s">
        <v>3808</v>
      </c>
      <c r="G726" s="6" t="s">
        <v>3795</v>
      </c>
      <c r="H726" s="7"/>
      <c r="I726" s="7"/>
      <c r="J726" s="7"/>
      <c r="K726" s="8"/>
      <c r="L726" s="8"/>
      <c r="M726" s="9"/>
    </row>
    <row r="727" ht="12.75" customHeight="1">
      <c r="A727" s="5" t="s">
        <v>3809</v>
      </c>
      <c r="B727" s="6" t="s">
        <v>3810</v>
      </c>
      <c r="C727" s="6" t="s">
        <v>3811</v>
      </c>
      <c r="D727" s="6" t="s">
        <v>3793</v>
      </c>
      <c r="E727" s="6" t="s">
        <v>115</v>
      </c>
      <c r="F727" s="6" t="s">
        <v>3812</v>
      </c>
      <c r="G727" s="6" t="s">
        <v>3795</v>
      </c>
      <c r="H727" s="7"/>
      <c r="I727" s="7"/>
      <c r="J727" s="7"/>
      <c r="K727" s="8"/>
      <c r="L727" s="8"/>
      <c r="M727" s="9"/>
    </row>
    <row r="728" ht="12.75" customHeight="1">
      <c r="A728" s="5" t="s">
        <v>3813</v>
      </c>
      <c r="B728" s="6" t="s">
        <v>3814</v>
      </c>
      <c r="C728" s="6" t="s">
        <v>3815</v>
      </c>
      <c r="D728" s="6" t="s">
        <v>211</v>
      </c>
      <c r="E728" s="6" t="s">
        <v>115</v>
      </c>
      <c r="F728" s="6" t="s">
        <v>29</v>
      </c>
      <c r="G728" s="6" t="s">
        <v>1602</v>
      </c>
      <c r="H728" s="7"/>
      <c r="I728" s="7"/>
      <c r="J728" s="7"/>
      <c r="K728" s="8"/>
      <c r="L728" s="8"/>
      <c r="M728" s="9"/>
    </row>
    <row r="729" ht="12.75" customHeight="1">
      <c r="A729" s="5" t="s">
        <v>3816</v>
      </c>
      <c r="B729" s="6" t="s">
        <v>3817</v>
      </c>
      <c r="C729" s="6" t="s">
        <v>3818</v>
      </c>
      <c r="D729" s="6" t="s">
        <v>211</v>
      </c>
      <c r="E729" s="6" t="s">
        <v>115</v>
      </c>
      <c r="F729" s="6" t="s">
        <v>3819</v>
      </c>
      <c r="G729" s="6" t="s">
        <v>3820</v>
      </c>
      <c r="H729" s="7"/>
      <c r="I729" s="7"/>
      <c r="J729" s="7"/>
      <c r="K729" s="8"/>
      <c r="L729" s="8"/>
      <c r="M729" s="9"/>
    </row>
    <row r="730" ht="12.75" customHeight="1">
      <c r="A730" s="5" t="s">
        <v>3821</v>
      </c>
      <c r="B730" s="6" t="s">
        <v>3822</v>
      </c>
      <c r="C730" s="6" t="s">
        <v>3823</v>
      </c>
      <c r="D730" s="6" t="s">
        <v>785</v>
      </c>
      <c r="E730" s="6" t="s">
        <v>115</v>
      </c>
      <c r="F730" s="6" t="s">
        <v>3824</v>
      </c>
      <c r="G730" s="6" t="s">
        <v>3825</v>
      </c>
      <c r="H730" s="7"/>
      <c r="I730" s="7"/>
      <c r="J730" s="7"/>
      <c r="K730" s="8"/>
      <c r="L730" s="8"/>
      <c r="M730" s="9"/>
    </row>
    <row r="731" ht="12.75" customHeight="1">
      <c r="A731" s="5" t="s">
        <v>3826</v>
      </c>
      <c r="B731" s="6" t="s">
        <v>3827</v>
      </c>
      <c r="C731" s="6" t="s">
        <v>3828</v>
      </c>
      <c r="D731" s="6" t="s">
        <v>785</v>
      </c>
      <c r="E731" s="6" t="s">
        <v>115</v>
      </c>
      <c r="F731" s="6" t="s">
        <v>3829</v>
      </c>
      <c r="G731" s="6" t="s">
        <v>3830</v>
      </c>
      <c r="H731" s="7"/>
      <c r="I731" s="7"/>
      <c r="J731" s="7"/>
      <c r="K731" s="8"/>
      <c r="L731" s="8"/>
      <c r="M731" s="9"/>
    </row>
    <row r="732" ht="12.75" customHeight="1">
      <c r="A732" s="5" t="s">
        <v>3831</v>
      </c>
      <c r="B732" s="6" t="s">
        <v>3832</v>
      </c>
      <c r="C732" s="6" t="s">
        <v>3833</v>
      </c>
      <c r="D732" s="6" t="s">
        <v>785</v>
      </c>
      <c r="E732" s="6" t="s">
        <v>115</v>
      </c>
      <c r="F732" s="6" t="s">
        <v>3834</v>
      </c>
      <c r="G732" s="6" t="s">
        <v>3835</v>
      </c>
      <c r="H732" s="7"/>
      <c r="I732" s="7"/>
      <c r="J732" s="7"/>
      <c r="K732" s="8"/>
      <c r="L732" s="8"/>
      <c r="M732" s="9"/>
    </row>
    <row r="733" ht="12.75" customHeight="1">
      <c r="A733" s="5" t="s">
        <v>3836</v>
      </c>
      <c r="B733" s="6" t="s">
        <v>3837</v>
      </c>
      <c r="C733" s="6" t="s">
        <v>3838</v>
      </c>
      <c r="D733" s="6" t="s">
        <v>3839</v>
      </c>
      <c r="E733" s="6" t="s">
        <v>115</v>
      </c>
      <c r="F733" s="6" t="s">
        <v>3840</v>
      </c>
      <c r="G733" s="6" t="s">
        <v>3841</v>
      </c>
      <c r="H733" s="7"/>
      <c r="I733" s="7"/>
      <c r="J733" s="7"/>
      <c r="K733" s="8"/>
      <c r="L733" s="8"/>
      <c r="M733" s="9"/>
    </row>
    <row r="734" ht="12.75" customHeight="1">
      <c r="A734" s="5" t="s">
        <v>3842</v>
      </c>
      <c r="B734" s="6" t="s">
        <v>3843</v>
      </c>
      <c r="C734" s="6" t="s">
        <v>3844</v>
      </c>
      <c r="D734" s="6" t="s">
        <v>1370</v>
      </c>
      <c r="E734" s="6" t="s">
        <v>115</v>
      </c>
      <c r="F734" s="6" t="s">
        <v>3845</v>
      </c>
      <c r="G734" s="6" t="s">
        <v>3846</v>
      </c>
      <c r="H734" s="7"/>
      <c r="I734" s="7"/>
      <c r="J734" s="7"/>
      <c r="K734" s="8"/>
      <c r="L734" s="8"/>
      <c r="M734" s="9"/>
    </row>
    <row r="735" ht="12.75" customHeight="1">
      <c r="A735" s="5" t="s">
        <v>3847</v>
      </c>
      <c r="B735" s="6" t="s">
        <v>3848</v>
      </c>
      <c r="C735" s="6" t="s">
        <v>3849</v>
      </c>
      <c r="D735" s="6" t="s">
        <v>1456</v>
      </c>
      <c r="E735" s="6" t="s">
        <v>115</v>
      </c>
      <c r="F735" s="6" t="s">
        <v>3850</v>
      </c>
      <c r="G735" s="6" t="s">
        <v>3851</v>
      </c>
      <c r="H735" s="7"/>
      <c r="I735" s="7"/>
      <c r="J735" s="7"/>
      <c r="K735" s="8"/>
      <c r="L735" s="8"/>
      <c r="M735" s="9"/>
    </row>
    <row r="736" ht="12.75" customHeight="1">
      <c r="A736" s="5" t="s">
        <v>3852</v>
      </c>
      <c r="B736" s="6" t="s">
        <v>3853</v>
      </c>
      <c r="C736" s="6" t="s">
        <v>3854</v>
      </c>
      <c r="D736" s="6" t="s">
        <v>3855</v>
      </c>
      <c r="E736" s="6" t="s">
        <v>115</v>
      </c>
      <c r="F736" s="6" t="s">
        <v>3856</v>
      </c>
      <c r="G736" s="6" t="s">
        <v>3857</v>
      </c>
      <c r="H736" s="7"/>
      <c r="I736" s="7"/>
      <c r="J736" s="7"/>
      <c r="K736" s="8"/>
      <c r="L736" s="8"/>
      <c r="M736" s="9"/>
    </row>
    <row r="737" ht="12.75" customHeight="1">
      <c r="A737" s="5" t="s">
        <v>3858</v>
      </c>
      <c r="B737" s="6" t="s">
        <v>3859</v>
      </c>
      <c r="C737" s="6" t="s">
        <v>3860</v>
      </c>
      <c r="D737" s="6" t="s">
        <v>856</v>
      </c>
      <c r="E737" s="6" t="s">
        <v>115</v>
      </c>
      <c r="F737" s="6" t="s">
        <v>3861</v>
      </c>
      <c r="G737" s="6" t="s">
        <v>3862</v>
      </c>
      <c r="H737" s="7"/>
      <c r="I737" s="7"/>
      <c r="J737" s="7"/>
      <c r="K737" s="8"/>
      <c r="L737" s="8"/>
      <c r="M737" s="9"/>
    </row>
    <row r="738" ht="12.75" customHeight="1">
      <c r="A738" s="5" t="s">
        <v>3863</v>
      </c>
      <c r="B738" s="6" t="s">
        <v>3864</v>
      </c>
      <c r="C738" s="6" t="s">
        <v>3865</v>
      </c>
      <c r="D738" s="6" t="s">
        <v>2465</v>
      </c>
      <c r="E738" s="6" t="s">
        <v>115</v>
      </c>
      <c r="F738" s="6" t="s">
        <v>3866</v>
      </c>
      <c r="G738" s="6" t="s">
        <v>3867</v>
      </c>
      <c r="H738" s="7"/>
      <c r="I738" s="7"/>
      <c r="J738" s="7"/>
      <c r="K738" s="8"/>
      <c r="L738" s="8"/>
      <c r="M738" s="9"/>
    </row>
    <row r="739" ht="12.75" customHeight="1">
      <c r="A739" s="5" t="s">
        <v>3868</v>
      </c>
      <c r="B739" s="6" t="s">
        <v>3869</v>
      </c>
      <c r="C739" s="6" t="s">
        <v>3870</v>
      </c>
      <c r="D739" s="6" t="s">
        <v>1282</v>
      </c>
      <c r="E739" s="6" t="s">
        <v>115</v>
      </c>
      <c r="F739" s="6" t="s">
        <v>3871</v>
      </c>
      <c r="G739" s="6" t="s">
        <v>3872</v>
      </c>
      <c r="H739" s="7"/>
      <c r="I739" s="7"/>
      <c r="J739" s="7"/>
      <c r="K739" s="8"/>
      <c r="L739" s="8"/>
      <c r="M739" s="9"/>
    </row>
    <row r="740" ht="12.75" customHeight="1">
      <c r="A740" s="5" t="s">
        <v>3873</v>
      </c>
      <c r="B740" s="6" t="s">
        <v>3874</v>
      </c>
      <c r="C740" s="6"/>
      <c r="D740" s="6" t="s">
        <v>3875</v>
      </c>
      <c r="E740" s="6" t="s">
        <v>115</v>
      </c>
      <c r="F740" s="6" t="s">
        <v>3876</v>
      </c>
      <c r="G740" s="6" t="s">
        <v>3877</v>
      </c>
      <c r="H740" s="7"/>
      <c r="I740" s="7"/>
      <c r="J740" s="7"/>
      <c r="K740" s="8"/>
      <c r="L740" s="8"/>
      <c r="M740" s="9"/>
    </row>
    <row r="741" ht="12.75" customHeight="1">
      <c r="A741" s="5" t="s">
        <v>3878</v>
      </c>
      <c r="B741" s="6" t="s">
        <v>3879</v>
      </c>
      <c r="C741" s="6" t="s">
        <v>3880</v>
      </c>
      <c r="D741" s="6" t="s">
        <v>1422</v>
      </c>
      <c r="E741" s="6" t="s">
        <v>115</v>
      </c>
      <c r="F741" s="6" t="s">
        <v>3881</v>
      </c>
      <c r="G741" s="6" t="s">
        <v>3882</v>
      </c>
      <c r="H741" s="7"/>
      <c r="I741" s="7"/>
      <c r="J741" s="7"/>
      <c r="K741" s="8"/>
      <c r="L741" s="8"/>
      <c r="M741" s="9"/>
    </row>
    <row r="742" ht="12.75" customHeight="1">
      <c r="A742" s="5" t="s">
        <v>3883</v>
      </c>
      <c r="B742" s="6" t="s">
        <v>3884</v>
      </c>
      <c r="C742" s="6" t="s">
        <v>3885</v>
      </c>
      <c r="D742" s="6" t="s">
        <v>3886</v>
      </c>
      <c r="E742" s="6" t="s">
        <v>115</v>
      </c>
      <c r="F742" s="6" t="s">
        <v>3887</v>
      </c>
      <c r="G742" s="6" t="s">
        <v>3888</v>
      </c>
      <c r="H742" s="7"/>
      <c r="I742" s="7"/>
      <c r="J742" s="7"/>
      <c r="K742" s="8"/>
      <c r="L742" s="8"/>
      <c r="M742" s="9"/>
    </row>
    <row r="743" ht="12.75" customHeight="1">
      <c r="A743" s="5" t="s">
        <v>3889</v>
      </c>
      <c r="B743" s="6" t="s">
        <v>3890</v>
      </c>
      <c r="C743" s="6" t="s">
        <v>3891</v>
      </c>
      <c r="D743" s="6" t="s">
        <v>1057</v>
      </c>
      <c r="E743" s="6" t="s">
        <v>115</v>
      </c>
      <c r="F743" s="6" t="s">
        <v>3892</v>
      </c>
      <c r="G743" s="6" t="s">
        <v>3893</v>
      </c>
      <c r="H743" s="7"/>
      <c r="I743" s="7"/>
      <c r="J743" s="7"/>
      <c r="K743" s="8"/>
      <c r="L743" s="8"/>
      <c r="M743" s="9"/>
    </row>
    <row r="744" ht="12.75" customHeight="1">
      <c r="A744" s="5" t="s">
        <v>3894</v>
      </c>
      <c r="B744" s="6" t="s">
        <v>3895</v>
      </c>
      <c r="C744" s="6" t="s">
        <v>3896</v>
      </c>
      <c r="D744" s="6" t="s">
        <v>3897</v>
      </c>
      <c r="E744" s="6" t="s">
        <v>115</v>
      </c>
      <c r="F744" s="6" t="s">
        <v>3898</v>
      </c>
      <c r="G744" s="6" t="s">
        <v>3899</v>
      </c>
      <c r="H744" s="7"/>
      <c r="I744" s="7"/>
      <c r="J744" s="7"/>
      <c r="K744" s="8"/>
      <c r="L744" s="8"/>
      <c r="M744" s="9"/>
    </row>
    <row r="745" ht="12.75" customHeight="1">
      <c r="A745" s="5" t="s">
        <v>3900</v>
      </c>
      <c r="B745" s="6" t="s">
        <v>3901</v>
      </c>
      <c r="C745" s="6" t="s">
        <v>3902</v>
      </c>
      <c r="D745" s="6" t="s">
        <v>3903</v>
      </c>
      <c r="E745" s="6" t="s">
        <v>115</v>
      </c>
      <c r="F745" s="6" t="s">
        <v>3904</v>
      </c>
      <c r="G745" s="6" t="s">
        <v>3905</v>
      </c>
      <c r="H745" s="7"/>
      <c r="I745" s="7"/>
      <c r="J745" s="7"/>
      <c r="K745" s="8"/>
      <c r="L745" s="8"/>
      <c r="M745" s="9"/>
    </row>
    <row r="746" ht="12.75" customHeight="1">
      <c r="A746" s="5" t="s">
        <v>3906</v>
      </c>
      <c r="B746" s="6" t="s">
        <v>3907</v>
      </c>
      <c r="C746" s="6" t="s">
        <v>3908</v>
      </c>
      <c r="D746" s="6" t="s">
        <v>3903</v>
      </c>
      <c r="E746" s="6" t="s">
        <v>115</v>
      </c>
      <c r="F746" s="6" t="s">
        <v>3909</v>
      </c>
      <c r="G746" s="6" t="s">
        <v>3910</v>
      </c>
      <c r="H746" s="7"/>
      <c r="I746" s="7"/>
      <c r="J746" s="7"/>
      <c r="K746" s="8"/>
      <c r="L746" s="8"/>
      <c r="M746" s="9"/>
    </row>
    <row r="747" ht="12.75" customHeight="1">
      <c r="A747" s="5" t="s">
        <v>3911</v>
      </c>
      <c r="B747" s="6" t="s">
        <v>3912</v>
      </c>
      <c r="C747" s="6" t="s">
        <v>3913</v>
      </c>
      <c r="D747" s="6" t="s">
        <v>3903</v>
      </c>
      <c r="E747" s="6" t="s">
        <v>115</v>
      </c>
      <c r="F747" s="6" t="s">
        <v>3914</v>
      </c>
      <c r="G747" s="6" t="s">
        <v>3915</v>
      </c>
      <c r="H747" s="7"/>
      <c r="I747" s="7"/>
      <c r="J747" s="7"/>
      <c r="K747" s="8"/>
      <c r="L747" s="8"/>
      <c r="M747" s="9"/>
    </row>
    <row r="748" ht="12.75" customHeight="1">
      <c r="A748" s="5" t="s">
        <v>3916</v>
      </c>
      <c r="B748" s="6" t="s">
        <v>3917</v>
      </c>
      <c r="C748" s="6" t="s">
        <v>3918</v>
      </c>
      <c r="D748" s="6" t="s">
        <v>3903</v>
      </c>
      <c r="E748" s="6" t="s">
        <v>115</v>
      </c>
      <c r="F748" s="6" t="s">
        <v>3919</v>
      </c>
      <c r="G748" s="6" t="s">
        <v>3920</v>
      </c>
      <c r="H748" s="7"/>
      <c r="I748" s="7"/>
      <c r="J748" s="7"/>
      <c r="K748" s="8"/>
      <c r="L748" s="8"/>
      <c r="M748" s="9"/>
    </row>
    <row r="749" ht="12.75" customHeight="1">
      <c r="A749" s="5" t="s">
        <v>3921</v>
      </c>
      <c r="B749" s="6" t="s">
        <v>3922</v>
      </c>
      <c r="C749" s="6" t="s">
        <v>3923</v>
      </c>
      <c r="D749" s="6" t="s">
        <v>3924</v>
      </c>
      <c r="E749" s="6" t="s">
        <v>115</v>
      </c>
      <c r="F749" s="6" t="s">
        <v>3925</v>
      </c>
      <c r="G749" s="6" t="s">
        <v>3926</v>
      </c>
      <c r="H749" s="7"/>
      <c r="I749" s="7"/>
      <c r="J749" s="7"/>
      <c r="K749" s="8"/>
      <c r="L749" s="8"/>
      <c r="M749" s="9"/>
    </row>
    <row r="750" ht="12.75" customHeight="1">
      <c r="A750" s="5" t="s">
        <v>3927</v>
      </c>
      <c r="B750" s="6" t="s">
        <v>3928</v>
      </c>
      <c r="C750" s="6" t="s">
        <v>3929</v>
      </c>
      <c r="D750" s="6" t="s">
        <v>3924</v>
      </c>
      <c r="E750" s="6" t="s">
        <v>115</v>
      </c>
      <c r="F750" s="6" t="s">
        <v>3930</v>
      </c>
      <c r="G750" s="6" t="s">
        <v>3931</v>
      </c>
      <c r="H750" s="7"/>
      <c r="I750" s="7"/>
      <c r="J750" s="7"/>
      <c r="K750" s="8"/>
      <c r="L750" s="8"/>
      <c r="M750" s="9"/>
    </row>
    <row r="751" ht="12.75" customHeight="1">
      <c r="A751" s="5" t="s">
        <v>3932</v>
      </c>
      <c r="B751" s="6" t="s">
        <v>3933</v>
      </c>
      <c r="C751" s="6" t="s">
        <v>3934</v>
      </c>
      <c r="D751" s="6" t="s">
        <v>3924</v>
      </c>
      <c r="E751" s="6" t="s">
        <v>115</v>
      </c>
      <c r="F751" s="6" t="s">
        <v>3935</v>
      </c>
      <c r="G751" s="6" t="s">
        <v>3936</v>
      </c>
      <c r="H751" s="7"/>
      <c r="I751" s="7"/>
      <c r="J751" s="7"/>
      <c r="K751" s="8"/>
      <c r="L751" s="8"/>
      <c r="M751" s="9"/>
    </row>
    <row r="752" ht="12.75" customHeight="1">
      <c r="A752" s="5" t="s">
        <v>3937</v>
      </c>
      <c r="B752" s="6" t="s">
        <v>3938</v>
      </c>
      <c r="C752" s="6" t="s">
        <v>3939</v>
      </c>
      <c r="D752" s="6" t="s">
        <v>3924</v>
      </c>
      <c r="E752" s="6" t="s">
        <v>115</v>
      </c>
      <c r="F752" s="6" t="s">
        <v>3940</v>
      </c>
      <c r="G752" s="6" t="s">
        <v>3941</v>
      </c>
      <c r="H752" s="7"/>
      <c r="I752" s="7"/>
      <c r="J752" s="7"/>
      <c r="K752" s="8"/>
      <c r="L752" s="8"/>
      <c r="M752" s="9"/>
    </row>
    <row r="753" ht="12.75" customHeight="1">
      <c r="A753" s="5" t="s">
        <v>3942</v>
      </c>
      <c r="B753" s="6" t="s">
        <v>3943</v>
      </c>
      <c r="C753" s="6"/>
      <c r="D753" s="6" t="s">
        <v>3944</v>
      </c>
      <c r="E753" s="6"/>
      <c r="F753" s="6" t="s">
        <v>3945</v>
      </c>
      <c r="G753" s="6" t="s">
        <v>3946</v>
      </c>
      <c r="H753" s="7"/>
      <c r="I753" s="7"/>
      <c r="J753" s="7"/>
      <c r="K753" s="8"/>
      <c r="L753" s="8"/>
      <c r="M753" s="9"/>
    </row>
    <row r="754" ht="12.75" customHeight="1">
      <c r="A754" s="5" t="s">
        <v>3947</v>
      </c>
      <c r="B754" s="6" t="s">
        <v>3948</v>
      </c>
      <c r="C754" s="6"/>
      <c r="D754" s="6" t="s">
        <v>3944</v>
      </c>
      <c r="E754" s="6"/>
      <c r="F754" s="6" t="s">
        <v>3949</v>
      </c>
      <c r="G754" s="6" t="s">
        <v>3950</v>
      </c>
      <c r="H754" s="7"/>
      <c r="I754" s="7"/>
      <c r="J754" s="7"/>
      <c r="K754" s="8"/>
      <c r="L754" s="8"/>
      <c r="M754" s="9"/>
    </row>
    <row r="755" ht="12.75" customHeight="1">
      <c r="A755" s="5" t="s">
        <v>3951</v>
      </c>
      <c r="B755" s="6" t="s">
        <v>3952</v>
      </c>
      <c r="C755" s="6"/>
      <c r="D755" s="6" t="s">
        <v>3944</v>
      </c>
      <c r="E755" s="6"/>
      <c r="F755" s="6" t="s">
        <v>3953</v>
      </c>
      <c r="G755" s="6" t="s">
        <v>3954</v>
      </c>
      <c r="H755" s="7"/>
      <c r="I755" s="7"/>
      <c r="J755" s="7"/>
      <c r="K755" s="8"/>
      <c r="L755" s="8"/>
      <c r="M755" s="9"/>
    </row>
    <row r="756" ht="12.75" customHeight="1">
      <c r="A756" s="5" t="s">
        <v>3955</v>
      </c>
      <c r="B756" s="6" t="s">
        <v>3956</v>
      </c>
      <c r="C756" s="6" t="s">
        <v>3957</v>
      </c>
      <c r="D756" s="6" t="s">
        <v>3944</v>
      </c>
      <c r="E756" s="6"/>
      <c r="F756" s="6" t="s">
        <v>3958</v>
      </c>
      <c r="G756" s="6" t="s">
        <v>3959</v>
      </c>
      <c r="H756" s="7"/>
      <c r="I756" s="7"/>
      <c r="J756" s="7"/>
      <c r="K756" s="8"/>
      <c r="L756" s="8"/>
      <c r="M756" s="9"/>
    </row>
    <row r="757" ht="12.75" customHeight="1">
      <c r="A757" s="5" t="s">
        <v>3960</v>
      </c>
      <c r="B757" s="6" t="s">
        <v>3961</v>
      </c>
      <c r="C757" s="6"/>
      <c r="D757" s="6" t="s">
        <v>3944</v>
      </c>
      <c r="E757" s="6"/>
      <c r="F757" s="6" t="s">
        <v>3962</v>
      </c>
      <c r="G757" s="6" t="s">
        <v>3963</v>
      </c>
      <c r="H757" s="7"/>
      <c r="I757" s="7"/>
      <c r="J757" s="7"/>
      <c r="K757" s="8"/>
      <c r="L757" s="8"/>
      <c r="M757" s="9"/>
    </row>
    <row r="758" ht="12.75" customHeight="1">
      <c r="A758" s="5" t="s">
        <v>3964</v>
      </c>
      <c r="B758" s="6" t="s">
        <v>3965</v>
      </c>
      <c r="C758" s="6"/>
      <c r="D758" s="6" t="s">
        <v>3944</v>
      </c>
      <c r="E758" s="6"/>
      <c r="F758" s="6" t="s">
        <v>3966</v>
      </c>
      <c r="G758" s="6" t="s">
        <v>3967</v>
      </c>
      <c r="H758" s="7"/>
      <c r="I758" s="7"/>
      <c r="J758" s="7"/>
      <c r="K758" s="8"/>
      <c r="L758" s="8"/>
      <c r="M758" s="9"/>
    </row>
    <row r="759" ht="12.75" customHeight="1">
      <c r="A759" s="5" t="s">
        <v>3968</v>
      </c>
      <c r="B759" s="6" t="s">
        <v>3969</v>
      </c>
      <c r="C759" s="6" t="s">
        <v>3970</v>
      </c>
      <c r="D759" s="6" t="s">
        <v>3944</v>
      </c>
      <c r="E759" s="6"/>
      <c r="F759" s="6" t="s">
        <v>3971</v>
      </c>
      <c r="G759" s="6" t="s">
        <v>3972</v>
      </c>
      <c r="H759" s="7"/>
      <c r="I759" s="7"/>
      <c r="J759" s="7"/>
      <c r="K759" s="8"/>
      <c r="L759" s="8"/>
      <c r="M759" s="9"/>
    </row>
    <row r="760" ht="12.75" customHeight="1">
      <c r="A760" s="5" t="s">
        <v>3973</v>
      </c>
      <c r="B760" s="6" t="s">
        <v>3974</v>
      </c>
      <c r="C760" s="6" t="s">
        <v>3975</v>
      </c>
      <c r="D760" s="6" t="s">
        <v>3944</v>
      </c>
      <c r="E760" s="6"/>
      <c r="F760" s="6" t="s">
        <v>3976</v>
      </c>
      <c r="G760" s="6" t="s">
        <v>3977</v>
      </c>
      <c r="H760" s="7"/>
      <c r="I760" s="7"/>
      <c r="J760" s="7"/>
      <c r="K760" s="8"/>
      <c r="L760" s="8"/>
      <c r="M760" s="9"/>
    </row>
    <row r="761" ht="12.75" customHeight="1">
      <c r="A761" s="5" t="s">
        <v>3978</v>
      </c>
      <c r="B761" s="6" t="s">
        <v>3979</v>
      </c>
      <c r="C761" s="6" t="s">
        <v>3980</v>
      </c>
      <c r="D761" s="6" t="s">
        <v>3944</v>
      </c>
      <c r="E761" s="6"/>
      <c r="F761" s="6" t="s">
        <v>3981</v>
      </c>
      <c r="G761" s="6" t="s">
        <v>3982</v>
      </c>
      <c r="H761" s="7"/>
      <c r="I761" s="7"/>
      <c r="J761" s="7"/>
      <c r="K761" s="8"/>
      <c r="L761" s="8"/>
      <c r="M761" s="9"/>
    </row>
    <row r="762" ht="12.75" customHeight="1">
      <c r="A762" s="5" t="s">
        <v>3983</v>
      </c>
      <c r="B762" s="6" t="s">
        <v>3984</v>
      </c>
      <c r="C762" s="6" t="s">
        <v>3985</v>
      </c>
      <c r="D762" s="6" t="s">
        <v>3944</v>
      </c>
      <c r="E762" s="6"/>
      <c r="F762" s="6" t="s">
        <v>3986</v>
      </c>
      <c r="G762" s="6" t="s">
        <v>3987</v>
      </c>
      <c r="H762" s="7"/>
      <c r="I762" s="7"/>
      <c r="J762" s="7"/>
      <c r="K762" s="8"/>
      <c r="L762" s="8"/>
      <c r="M762" s="9"/>
    </row>
    <row r="763" ht="12.75" customHeight="1">
      <c r="A763" s="5" t="s">
        <v>3988</v>
      </c>
      <c r="B763" s="6" t="s">
        <v>3989</v>
      </c>
      <c r="C763" s="6"/>
      <c r="D763" s="6" t="s">
        <v>3944</v>
      </c>
      <c r="E763" s="6"/>
      <c r="F763" s="6" t="s">
        <v>3990</v>
      </c>
      <c r="G763" s="6" t="s">
        <v>3991</v>
      </c>
      <c r="H763" s="7"/>
      <c r="I763" s="7"/>
      <c r="J763" s="7"/>
      <c r="K763" s="8"/>
      <c r="L763" s="8"/>
      <c r="M763" s="9"/>
    </row>
    <row r="764" ht="12.75" customHeight="1">
      <c r="A764" s="5" t="s">
        <v>3992</v>
      </c>
      <c r="B764" s="6" t="s">
        <v>3993</v>
      </c>
      <c r="C764" s="6" t="s">
        <v>3994</v>
      </c>
      <c r="D764" s="6" t="s">
        <v>3995</v>
      </c>
      <c r="E764" s="6" t="s">
        <v>115</v>
      </c>
      <c r="F764" s="6" t="s">
        <v>3996</v>
      </c>
      <c r="G764" s="6" t="s">
        <v>3997</v>
      </c>
      <c r="H764" s="7"/>
      <c r="I764" s="7"/>
      <c r="J764" s="7"/>
      <c r="K764" s="8"/>
      <c r="L764" s="8"/>
      <c r="M764" s="9"/>
    </row>
    <row r="765" ht="12.75" customHeight="1">
      <c r="A765" s="5" t="s">
        <v>3998</v>
      </c>
      <c r="B765" s="6" t="s">
        <v>3999</v>
      </c>
      <c r="C765" s="6" t="s">
        <v>4000</v>
      </c>
      <c r="D765" s="6" t="s">
        <v>211</v>
      </c>
      <c r="E765" s="6" t="s">
        <v>115</v>
      </c>
      <c r="F765" s="6" t="s">
        <v>4001</v>
      </c>
      <c r="G765" s="6" t="s">
        <v>4002</v>
      </c>
      <c r="H765" s="7"/>
      <c r="I765" s="7"/>
      <c r="J765" s="7"/>
      <c r="K765" s="8"/>
      <c r="L765" s="8"/>
      <c r="M765" s="9"/>
    </row>
    <row r="766" ht="12.75" customHeight="1">
      <c r="A766" s="5" t="s">
        <v>4003</v>
      </c>
      <c r="B766" s="6" t="s">
        <v>4004</v>
      </c>
      <c r="C766" s="6" t="s">
        <v>4005</v>
      </c>
      <c r="D766" s="6" t="s">
        <v>4006</v>
      </c>
      <c r="E766" s="6" t="s">
        <v>115</v>
      </c>
      <c r="F766" s="6" t="s">
        <v>4007</v>
      </c>
      <c r="G766" s="6" t="s">
        <v>4008</v>
      </c>
      <c r="H766" s="7"/>
      <c r="I766" s="7"/>
      <c r="J766" s="7"/>
      <c r="K766" s="8"/>
      <c r="L766" s="8"/>
      <c r="M766" s="9"/>
    </row>
    <row r="767" ht="12.75" customHeight="1">
      <c r="A767" s="5" t="s">
        <v>4009</v>
      </c>
      <c r="B767" s="6" t="s">
        <v>4010</v>
      </c>
      <c r="C767" s="6" t="s">
        <v>4011</v>
      </c>
      <c r="D767" s="6" t="s">
        <v>211</v>
      </c>
      <c r="E767" s="6" t="s">
        <v>115</v>
      </c>
      <c r="F767" s="6" t="s">
        <v>4012</v>
      </c>
      <c r="G767" s="6" t="s">
        <v>4013</v>
      </c>
      <c r="H767" s="7"/>
      <c r="I767" s="7"/>
      <c r="J767" s="7"/>
      <c r="K767" s="8"/>
      <c r="L767" s="8"/>
      <c r="M767" s="9"/>
    </row>
    <row r="768" ht="12.75" customHeight="1">
      <c r="A768" s="5" t="s">
        <v>4014</v>
      </c>
      <c r="B768" s="6" t="s">
        <v>4015</v>
      </c>
      <c r="C768" s="6" t="s">
        <v>4016</v>
      </c>
      <c r="D768" s="6" t="s">
        <v>4017</v>
      </c>
      <c r="E768" s="6" t="s">
        <v>115</v>
      </c>
      <c r="F768" s="6" t="s">
        <v>4018</v>
      </c>
      <c r="G768" s="6" t="s">
        <v>4019</v>
      </c>
      <c r="H768" s="7"/>
      <c r="I768" s="7"/>
      <c r="J768" s="7"/>
      <c r="K768" s="8"/>
      <c r="L768" s="8"/>
      <c r="M768" s="9"/>
    </row>
    <row r="769" ht="12.75" customHeight="1">
      <c r="A769" s="5" t="s">
        <v>4020</v>
      </c>
      <c r="B769" s="6" t="s">
        <v>4021</v>
      </c>
      <c r="C769" s="6" t="s">
        <v>4022</v>
      </c>
      <c r="D769" s="6" t="s">
        <v>785</v>
      </c>
      <c r="E769" s="6" t="s">
        <v>115</v>
      </c>
      <c r="F769" s="6" t="s">
        <v>4023</v>
      </c>
      <c r="G769" s="6" t="s">
        <v>4024</v>
      </c>
      <c r="H769" s="7"/>
      <c r="I769" s="7"/>
      <c r="J769" s="7"/>
      <c r="K769" s="8"/>
      <c r="L769" s="8"/>
      <c r="M769" s="9"/>
    </row>
    <row r="770" ht="12.75" customHeight="1">
      <c r="A770" s="5" t="s">
        <v>4025</v>
      </c>
      <c r="B770" s="6" t="s">
        <v>4026</v>
      </c>
      <c r="C770" s="6" t="s">
        <v>4027</v>
      </c>
      <c r="D770" s="6" t="s">
        <v>785</v>
      </c>
      <c r="E770" s="6" t="s">
        <v>115</v>
      </c>
      <c r="F770" s="6" t="s">
        <v>4028</v>
      </c>
      <c r="G770" s="6" t="s">
        <v>4029</v>
      </c>
      <c r="H770" s="7"/>
      <c r="I770" s="7"/>
      <c r="J770" s="7"/>
      <c r="K770" s="8"/>
      <c r="L770" s="8"/>
      <c r="M770" s="9"/>
    </row>
    <row r="771" ht="12.75" customHeight="1">
      <c r="A771" s="5" t="s">
        <v>4030</v>
      </c>
      <c r="B771" s="6" t="s">
        <v>4031</v>
      </c>
      <c r="C771" s="6" t="s">
        <v>4032</v>
      </c>
      <c r="D771" s="6" t="s">
        <v>785</v>
      </c>
      <c r="E771" s="6" t="s">
        <v>115</v>
      </c>
      <c r="F771" s="6" t="s">
        <v>4033</v>
      </c>
      <c r="G771" s="6" t="s">
        <v>4034</v>
      </c>
      <c r="H771" s="7"/>
      <c r="I771" s="7"/>
      <c r="J771" s="7"/>
      <c r="K771" s="8"/>
      <c r="L771" s="8"/>
      <c r="M771" s="9"/>
    </row>
    <row r="772" ht="12.75" customHeight="1">
      <c r="A772" s="5" t="s">
        <v>4035</v>
      </c>
      <c r="B772" s="6" t="s">
        <v>4036</v>
      </c>
      <c r="C772" s="6" t="s">
        <v>4037</v>
      </c>
      <c r="D772" s="6" t="s">
        <v>785</v>
      </c>
      <c r="E772" s="6" t="s">
        <v>115</v>
      </c>
      <c r="F772" s="6" t="s">
        <v>4038</v>
      </c>
      <c r="G772" s="6" t="s">
        <v>4039</v>
      </c>
      <c r="H772" s="7"/>
      <c r="I772" s="7"/>
      <c r="J772" s="7"/>
      <c r="K772" s="8"/>
      <c r="L772" s="8"/>
      <c r="M772" s="9"/>
    </row>
    <row r="773" ht="12.75" customHeight="1">
      <c r="A773" s="5" t="s">
        <v>4040</v>
      </c>
      <c r="B773" s="6" t="s">
        <v>4041</v>
      </c>
      <c r="C773" s="6" t="s">
        <v>4042</v>
      </c>
      <c r="D773" s="6" t="s">
        <v>785</v>
      </c>
      <c r="E773" s="6" t="s">
        <v>115</v>
      </c>
      <c r="F773" s="6" t="s">
        <v>4043</v>
      </c>
      <c r="G773" s="6" t="s">
        <v>4044</v>
      </c>
      <c r="H773" s="7"/>
      <c r="I773" s="7"/>
      <c r="J773" s="7"/>
      <c r="K773" s="8"/>
      <c r="L773" s="8"/>
      <c r="M773" s="9"/>
    </row>
    <row r="774" ht="12.75" customHeight="1">
      <c r="A774" s="5" t="s">
        <v>4045</v>
      </c>
      <c r="B774" s="6" t="s">
        <v>4046</v>
      </c>
      <c r="C774" s="6" t="s">
        <v>4047</v>
      </c>
      <c r="D774" s="6" t="s">
        <v>1006</v>
      </c>
      <c r="E774" s="6" t="s">
        <v>115</v>
      </c>
      <c r="F774" s="6" t="s">
        <v>4048</v>
      </c>
      <c r="G774" s="6" t="s">
        <v>4049</v>
      </c>
      <c r="H774" s="7"/>
      <c r="I774" s="7"/>
      <c r="J774" s="7"/>
      <c r="K774" s="8"/>
      <c r="L774" s="8"/>
      <c r="M774" s="9"/>
    </row>
    <row r="775" ht="12.75" customHeight="1">
      <c r="A775" s="5" t="s">
        <v>4050</v>
      </c>
      <c r="B775" s="6" t="s">
        <v>4051</v>
      </c>
      <c r="C775" s="6" t="s">
        <v>4052</v>
      </c>
      <c r="D775" s="6" t="s">
        <v>4053</v>
      </c>
      <c r="E775" s="6" t="s">
        <v>115</v>
      </c>
      <c r="F775" s="6" t="s">
        <v>4054</v>
      </c>
      <c r="G775" s="6" t="s">
        <v>4055</v>
      </c>
      <c r="H775" s="7"/>
      <c r="I775" s="7"/>
      <c r="J775" s="7"/>
      <c r="K775" s="8"/>
      <c r="L775" s="8"/>
      <c r="M775" s="9"/>
    </row>
    <row r="776" ht="12.75" customHeight="1">
      <c r="A776" s="5" t="s">
        <v>4056</v>
      </c>
      <c r="B776" s="6" t="s">
        <v>4057</v>
      </c>
      <c r="C776" s="6" t="s">
        <v>4058</v>
      </c>
      <c r="D776" s="6" t="s">
        <v>1358</v>
      </c>
      <c r="E776" s="6" t="s">
        <v>115</v>
      </c>
      <c r="F776" s="6" t="s">
        <v>4059</v>
      </c>
      <c r="G776" s="6" t="s">
        <v>4060</v>
      </c>
      <c r="H776" s="7"/>
      <c r="I776" s="7"/>
      <c r="J776" s="7"/>
      <c r="K776" s="8"/>
      <c r="L776" s="8"/>
      <c r="M776" s="9"/>
    </row>
    <row r="777" ht="12.75" customHeight="1">
      <c r="A777" s="5" t="s">
        <v>4061</v>
      </c>
      <c r="B777" s="6" t="s">
        <v>4062</v>
      </c>
      <c r="C777" s="6" t="s">
        <v>4063</v>
      </c>
      <c r="D777" s="6" t="s">
        <v>1370</v>
      </c>
      <c r="E777" s="6" t="s">
        <v>115</v>
      </c>
      <c r="F777" s="6" t="s">
        <v>4064</v>
      </c>
      <c r="G777" s="6" t="s">
        <v>4065</v>
      </c>
      <c r="H777" s="7"/>
      <c r="I777" s="7"/>
      <c r="J777" s="7"/>
      <c r="K777" s="8"/>
      <c r="L777" s="8"/>
      <c r="M777" s="9"/>
    </row>
    <row r="778" ht="12.75" customHeight="1">
      <c r="A778" s="5" t="s">
        <v>4066</v>
      </c>
      <c r="B778" s="6" t="s">
        <v>4067</v>
      </c>
      <c r="C778" s="6" t="s">
        <v>4068</v>
      </c>
      <c r="D778" s="6" t="s">
        <v>2223</v>
      </c>
      <c r="E778" s="6" t="s">
        <v>115</v>
      </c>
      <c r="F778" s="6" t="s">
        <v>4069</v>
      </c>
      <c r="G778" s="6" t="s">
        <v>4070</v>
      </c>
      <c r="H778" s="7"/>
      <c r="I778" s="7"/>
      <c r="J778" s="7"/>
      <c r="K778" s="8"/>
      <c r="L778" s="8"/>
      <c r="M778" s="9"/>
    </row>
    <row r="779" ht="12.75" customHeight="1">
      <c r="A779" s="5" t="s">
        <v>4071</v>
      </c>
      <c r="B779" s="6" t="s">
        <v>4072</v>
      </c>
      <c r="C779" s="6" t="s">
        <v>4073</v>
      </c>
      <c r="D779" s="6" t="s">
        <v>856</v>
      </c>
      <c r="E779" s="6" t="s">
        <v>115</v>
      </c>
      <c r="F779" s="6" t="s">
        <v>4074</v>
      </c>
      <c r="G779" s="6" t="s">
        <v>4075</v>
      </c>
      <c r="H779" s="7"/>
      <c r="I779" s="7"/>
      <c r="J779" s="7"/>
      <c r="K779" s="8"/>
      <c r="L779" s="8"/>
      <c r="M779" s="9"/>
    </row>
    <row r="780" ht="12.75" customHeight="1">
      <c r="A780" s="5" t="s">
        <v>4076</v>
      </c>
      <c r="B780" s="6" t="s">
        <v>4077</v>
      </c>
      <c r="C780" s="6" t="s">
        <v>4078</v>
      </c>
      <c r="D780" s="6" t="s">
        <v>1484</v>
      </c>
      <c r="E780" s="6" t="s">
        <v>115</v>
      </c>
      <c r="F780" s="6" t="s">
        <v>4079</v>
      </c>
      <c r="G780" s="6" t="s">
        <v>4080</v>
      </c>
      <c r="H780" s="7"/>
      <c r="I780" s="7"/>
      <c r="J780" s="7"/>
      <c r="K780" s="8"/>
      <c r="L780" s="8"/>
      <c r="M780" s="9"/>
    </row>
    <row r="781" ht="12.75" customHeight="1">
      <c r="A781" s="5" t="s">
        <v>4081</v>
      </c>
      <c r="B781" s="6" t="s">
        <v>4082</v>
      </c>
      <c r="C781" s="6" t="s">
        <v>4083</v>
      </c>
      <c r="D781" s="6" t="s">
        <v>807</v>
      </c>
      <c r="E781" s="6" t="s">
        <v>115</v>
      </c>
      <c r="F781" s="6" t="s">
        <v>4084</v>
      </c>
      <c r="G781" s="6" t="s">
        <v>4085</v>
      </c>
      <c r="H781" s="7"/>
      <c r="I781" s="7"/>
      <c r="J781" s="7"/>
      <c r="K781" s="8"/>
      <c r="L781" s="8"/>
      <c r="M781" s="9"/>
    </row>
    <row r="782" ht="12.75" customHeight="1">
      <c r="A782" s="5" t="s">
        <v>4086</v>
      </c>
      <c r="B782" s="6" t="s">
        <v>4087</v>
      </c>
      <c r="C782" s="6" t="s">
        <v>4088</v>
      </c>
      <c r="D782" s="6" t="s">
        <v>738</v>
      </c>
      <c r="E782" s="6" t="s">
        <v>115</v>
      </c>
      <c r="F782" s="6" t="s">
        <v>4089</v>
      </c>
      <c r="G782" s="6" t="s">
        <v>4090</v>
      </c>
      <c r="H782" s="7"/>
      <c r="I782" s="7"/>
      <c r="J782" s="7"/>
      <c r="K782" s="8"/>
      <c r="L782" s="8"/>
      <c r="M782" s="9"/>
    </row>
    <row r="783" ht="12.75" customHeight="1">
      <c r="A783" s="5" t="s">
        <v>4091</v>
      </c>
      <c r="B783" s="6" t="s">
        <v>4092</v>
      </c>
      <c r="C783" s="6" t="s">
        <v>4093</v>
      </c>
      <c r="D783" s="6" t="s">
        <v>1288</v>
      </c>
      <c r="E783" s="6" t="s">
        <v>115</v>
      </c>
      <c r="F783" s="6" t="s">
        <v>4094</v>
      </c>
      <c r="G783" s="6" t="s">
        <v>4095</v>
      </c>
      <c r="H783" s="7"/>
      <c r="I783" s="7"/>
      <c r="J783" s="7"/>
      <c r="K783" s="8"/>
      <c r="L783" s="8"/>
      <c r="M783" s="9"/>
    </row>
    <row r="784" ht="12.75" customHeight="1">
      <c r="A784" s="5" t="s">
        <v>4096</v>
      </c>
      <c r="B784" s="6" t="s">
        <v>4097</v>
      </c>
      <c r="C784" s="6" t="s">
        <v>4098</v>
      </c>
      <c r="D784" s="6" t="s">
        <v>1428</v>
      </c>
      <c r="E784" s="6" t="s">
        <v>115</v>
      </c>
      <c r="F784" s="6" t="s">
        <v>4099</v>
      </c>
      <c r="G784" s="6" t="s">
        <v>4100</v>
      </c>
      <c r="H784" s="7"/>
      <c r="I784" s="7"/>
      <c r="J784" s="7"/>
      <c r="K784" s="8"/>
      <c r="L784" s="8"/>
      <c r="M784" s="9"/>
    </row>
    <row r="785" ht="12.75" customHeight="1">
      <c r="A785" s="5" t="s">
        <v>4101</v>
      </c>
      <c r="B785" s="6" t="s">
        <v>4102</v>
      </c>
      <c r="C785" s="6" t="s">
        <v>4103</v>
      </c>
      <c r="D785" s="6" t="s">
        <v>899</v>
      </c>
      <c r="E785" s="6" t="s">
        <v>115</v>
      </c>
      <c r="F785" s="6" t="s">
        <v>4104</v>
      </c>
      <c r="G785" s="6" t="s">
        <v>4105</v>
      </c>
      <c r="H785" s="7"/>
      <c r="I785" s="7"/>
      <c r="J785" s="7"/>
      <c r="K785" s="8"/>
      <c r="L785" s="8"/>
      <c r="M785" s="9"/>
    </row>
    <row r="786" ht="12.75" customHeight="1">
      <c r="A786" s="5" t="s">
        <v>4106</v>
      </c>
      <c r="B786" s="6" t="s">
        <v>4107</v>
      </c>
      <c r="C786" s="6" t="s">
        <v>4108</v>
      </c>
      <c r="D786" s="6" t="s">
        <v>211</v>
      </c>
      <c r="E786" s="6" t="s">
        <v>115</v>
      </c>
      <c r="F786" s="6" t="s">
        <v>4109</v>
      </c>
      <c r="G786" s="6" t="s">
        <v>4110</v>
      </c>
      <c r="H786" s="7"/>
      <c r="I786" s="7"/>
      <c r="J786" s="7"/>
      <c r="K786" s="8"/>
      <c r="L786" s="8"/>
      <c r="M786" s="9"/>
    </row>
    <row r="787" ht="12.75" customHeight="1">
      <c r="A787" s="5" t="s">
        <v>4111</v>
      </c>
      <c r="B787" s="6" t="s">
        <v>4112</v>
      </c>
      <c r="C787" s="6" t="s">
        <v>4113</v>
      </c>
      <c r="D787" s="6" t="s">
        <v>211</v>
      </c>
      <c r="E787" s="6" t="s">
        <v>115</v>
      </c>
      <c r="F787" s="6" t="s">
        <v>4114</v>
      </c>
      <c r="G787" s="6" t="s">
        <v>4115</v>
      </c>
      <c r="H787" s="7"/>
      <c r="I787" s="7"/>
      <c r="J787" s="7"/>
      <c r="K787" s="8"/>
      <c r="L787" s="8"/>
      <c r="M787" s="9"/>
    </row>
    <row r="788" ht="12.75" customHeight="1">
      <c r="A788" s="5" t="s">
        <v>4116</v>
      </c>
      <c r="B788" s="6" t="s">
        <v>4117</v>
      </c>
      <c r="C788" s="6" t="s">
        <v>4118</v>
      </c>
      <c r="D788" s="6" t="s">
        <v>211</v>
      </c>
      <c r="E788" s="6" t="s">
        <v>115</v>
      </c>
      <c r="F788" s="6" t="s">
        <v>4119</v>
      </c>
      <c r="G788" s="6" t="s">
        <v>4120</v>
      </c>
      <c r="H788" s="7"/>
      <c r="I788" s="7"/>
      <c r="J788" s="7"/>
      <c r="K788" s="8"/>
      <c r="L788" s="8"/>
      <c r="M788" s="9"/>
    </row>
    <row r="789" ht="12.75" customHeight="1">
      <c r="A789" s="5" t="s">
        <v>4121</v>
      </c>
      <c r="B789" s="6" t="s">
        <v>4122</v>
      </c>
      <c r="C789" s="6" t="s">
        <v>4123</v>
      </c>
      <c r="D789" s="6" t="s">
        <v>4124</v>
      </c>
      <c r="E789" s="6" t="s">
        <v>115</v>
      </c>
      <c r="F789" s="6" t="s">
        <v>4125</v>
      </c>
      <c r="G789" s="6" t="s">
        <v>4126</v>
      </c>
      <c r="H789" s="7"/>
      <c r="I789" s="7"/>
      <c r="J789" s="7"/>
      <c r="K789" s="8"/>
      <c r="L789" s="8"/>
      <c r="M789" s="9"/>
    </row>
    <row r="790" ht="12.75" customHeight="1">
      <c r="A790" s="5" t="s">
        <v>4127</v>
      </c>
      <c r="B790" s="6" t="s">
        <v>4128</v>
      </c>
      <c r="C790" s="6" t="s">
        <v>4129</v>
      </c>
      <c r="D790" s="6" t="s">
        <v>211</v>
      </c>
      <c r="E790" s="6" t="s">
        <v>115</v>
      </c>
      <c r="F790" s="6" t="s">
        <v>4130</v>
      </c>
      <c r="G790" s="6" t="s">
        <v>4131</v>
      </c>
      <c r="H790" s="7"/>
      <c r="I790" s="7"/>
      <c r="J790" s="7"/>
      <c r="K790" s="8"/>
      <c r="L790" s="8"/>
      <c r="M790" s="9"/>
    </row>
    <row r="791" ht="12.75" customHeight="1">
      <c r="A791" s="5" t="s">
        <v>4132</v>
      </c>
      <c r="B791" s="6" t="s">
        <v>4133</v>
      </c>
      <c r="C791" s="6" t="s">
        <v>4134</v>
      </c>
      <c r="D791" s="6" t="s">
        <v>4135</v>
      </c>
      <c r="E791" s="6" t="s">
        <v>115</v>
      </c>
      <c r="F791" s="6" t="s">
        <v>1434</v>
      </c>
      <c r="G791" s="6" t="s">
        <v>4136</v>
      </c>
      <c r="H791" s="7"/>
      <c r="I791" s="7"/>
      <c r="J791" s="7"/>
      <c r="K791" s="8"/>
      <c r="L791" s="8"/>
      <c r="M791" s="9"/>
    </row>
    <row r="792" ht="12.75" customHeight="1">
      <c r="A792" s="5" t="s">
        <v>4137</v>
      </c>
      <c r="B792" s="6" t="s">
        <v>4138</v>
      </c>
      <c r="C792" s="6" t="s">
        <v>4139</v>
      </c>
      <c r="D792" s="6" t="s">
        <v>211</v>
      </c>
      <c r="E792" s="6" t="s">
        <v>115</v>
      </c>
      <c r="F792" s="6" t="s">
        <v>4140</v>
      </c>
      <c r="G792" s="6" t="s">
        <v>4141</v>
      </c>
      <c r="H792" s="7"/>
      <c r="I792" s="7"/>
      <c r="J792" s="7"/>
      <c r="K792" s="8"/>
      <c r="L792" s="8"/>
      <c r="M792" s="9"/>
    </row>
    <row r="793" ht="12.75" customHeight="1">
      <c r="A793" s="5" t="s">
        <v>4142</v>
      </c>
      <c r="B793" s="6" t="s">
        <v>4143</v>
      </c>
      <c r="C793" s="6" t="s">
        <v>4144</v>
      </c>
      <c r="D793" s="6" t="s">
        <v>2642</v>
      </c>
      <c r="E793" s="6" t="s">
        <v>115</v>
      </c>
      <c r="F793" s="6" t="s">
        <v>4145</v>
      </c>
      <c r="G793" s="6" t="s">
        <v>4146</v>
      </c>
      <c r="H793" s="7"/>
      <c r="I793" s="7"/>
      <c r="J793" s="7"/>
      <c r="K793" s="8"/>
      <c r="L793" s="8"/>
      <c r="M793" s="9"/>
    </row>
    <row r="794" ht="12.75" customHeight="1">
      <c r="A794" s="5" t="s">
        <v>4147</v>
      </c>
      <c r="B794" s="6" t="s">
        <v>4148</v>
      </c>
      <c r="C794" s="6" t="s">
        <v>4149</v>
      </c>
      <c r="D794" s="6" t="s">
        <v>2642</v>
      </c>
      <c r="E794" s="6" t="s">
        <v>115</v>
      </c>
      <c r="F794" s="6" t="s">
        <v>4150</v>
      </c>
      <c r="G794" s="6" t="s">
        <v>4151</v>
      </c>
      <c r="H794" s="7"/>
      <c r="I794" s="7"/>
      <c r="J794" s="7"/>
      <c r="K794" s="8"/>
      <c r="L794" s="8"/>
      <c r="M794" s="9"/>
    </row>
    <row r="795" ht="12.75" customHeight="1">
      <c r="A795" s="5" t="s">
        <v>4152</v>
      </c>
      <c r="B795" s="6" t="s">
        <v>4153</v>
      </c>
      <c r="C795" s="6" t="s">
        <v>4154</v>
      </c>
      <c r="D795" s="6" t="s">
        <v>211</v>
      </c>
      <c r="E795" s="6" t="s">
        <v>115</v>
      </c>
      <c r="F795" s="6" t="s">
        <v>4155</v>
      </c>
      <c r="G795" s="6" t="s">
        <v>4156</v>
      </c>
      <c r="H795" s="7"/>
      <c r="I795" s="7"/>
      <c r="J795" s="7"/>
      <c r="K795" s="8"/>
      <c r="L795" s="8"/>
      <c r="M795" s="9"/>
    </row>
    <row r="796" ht="12.75" customHeight="1">
      <c r="A796" s="5" t="s">
        <v>4157</v>
      </c>
      <c r="B796" s="6" t="s">
        <v>4158</v>
      </c>
      <c r="C796" s="6" t="s">
        <v>4159</v>
      </c>
      <c r="D796" s="6" t="s">
        <v>211</v>
      </c>
      <c r="E796" s="6" t="s">
        <v>115</v>
      </c>
      <c r="F796" s="6" t="s">
        <v>4160</v>
      </c>
      <c r="G796" s="6" t="s">
        <v>4161</v>
      </c>
      <c r="H796" s="7"/>
      <c r="I796" s="7"/>
      <c r="J796" s="7"/>
      <c r="K796" s="8"/>
      <c r="L796" s="8"/>
      <c r="M796" s="9"/>
    </row>
    <row r="797" ht="12.75" customHeight="1">
      <c r="A797" s="5" t="s">
        <v>4162</v>
      </c>
      <c r="B797" s="6" t="s">
        <v>4163</v>
      </c>
      <c r="C797" s="6" t="s">
        <v>4164</v>
      </c>
      <c r="D797" s="6" t="s">
        <v>211</v>
      </c>
      <c r="E797" s="6" t="s">
        <v>115</v>
      </c>
      <c r="F797" s="6" t="s">
        <v>4165</v>
      </c>
      <c r="G797" s="6" t="s">
        <v>4166</v>
      </c>
      <c r="H797" s="7"/>
      <c r="I797" s="7"/>
      <c r="J797" s="7"/>
      <c r="K797" s="8"/>
      <c r="L797" s="8"/>
      <c r="M797" s="9"/>
    </row>
    <row r="798" ht="12.75" customHeight="1">
      <c r="A798" s="5" t="s">
        <v>4167</v>
      </c>
      <c r="B798" s="6" t="s">
        <v>4168</v>
      </c>
      <c r="C798" s="6" t="s">
        <v>4169</v>
      </c>
      <c r="D798" s="6" t="s">
        <v>211</v>
      </c>
      <c r="E798" s="6" t="s">
        <v>115</v>
      </c>
      <c r="F798" s="6" t="s">
        <v>4170</v>
      </c>
      <c r="G798" s="6" t="s">
        <v>4171</v>
      </c>
      <c r="H798" s="7"/>
      <c r="I798" s="7"/>
      <c r="J798" s="7"/>
      <c r="K798" s="8"/>
      <c r="L798" s="8"/>
      <c r="M798" s="9"/>
    </row>
    <row r="799" ht="12.75" customHeight="1">
      <c r="A799" s="5" t="s">
        <v>4172</v>
      </c>
      <c r="B799" s="6" t="s">
        <v>4173</v>
      </c>
      <c r="C799" s="6" t="s">
        <v>4174</v>
      </c>
      <c r="D799" s="6" t="s">
        <v>596</v>
      </c>
      <c r="E799" s="6" t="s">
        <v>115</v>
      </c>
      <c r="F799" s="6" t="s">
        <v>4175</v>
      </c>
      <c r="G799" s="6" t="s">
        <v>4176</v>
      </c>
      <c r="H799" s="7"/>
      <c r="I799" s="7"/>
      <c r="J799" s="7"/>
      <c r="K799" s="8"/>
      <c r="L799" s="8"/>
      <c r="M799" s="9"/>
    </row>
    <row r="800" ht="12.75" customHeight="1">
      <c r="A800" s="5" t="s">
        <v>4177</v>
      </c>
      <c r="B800" s="6" t="s">
        <v>4178</v>
      </c>
      <c r="C800" s="6" t="s">
        <v>4179</v>
      </c>
      <c r="D800" s="6" t="s">
        <v>596</v>
      </c>
      <c r="E800" s="6" t="s">
        <v>115</v>
      </c>
      <c r="F800" s="6" t="s">
        <v>4180</v>
      </c>
      <c r="G800" s="6" t="s">
        <v>4181</v>
      </c>
      <c r="H800" s="7"/>
      <c r="I800" s="7"/>
      <c r="J800" s="7"/>
      <c r="K800" s="8"/>
      <c r="L800" s="8"/>
      <c r="M800" s="9"/>
    </row>
    <row r="801" ht="12.75" customHeight="1">
      <c r="A801" s="5" t="s">
        <v>4182</v>
      </c>
      <c r="B801" s="6" t="s">
        <v>4183</v>
      </c>
      <c r="C801" s="6" t="s">
        <v>4184</v>
      </c>
      <c r="D801" s="6" t="s">
        <v>596</v>
      </c>
      <c r="E801" s="6" t="s">
        <v>115</v>
      </c>
      <c r="F801" s="6" t="s">
        <v>4185</v>
      </c>
      <c r="G801" s="6" t="s">
        <v>4186</v>
      </c>
      <c r="H801" s="7"/>
      <c r="I801" s="7"/>
      <c r="J801" s="7"/>
      <c r="K801" s="8"/>
      <c r="L801" s="8"/>
      <c r="M801" s="9"/>
    </row>
    <row r="802" ht="12.75" customHeight="1">
      <c r="A802" s="5" t="s">
        <v>4187</v>
      </c>
      <c r="B802" s="6" t="s">
        <v>4188</v>
      </c>
      <c r="C802" s="6" t="s">
        <v>4189</v>
      </c>
      <c r="D802" s="6" t="s">
        <v>596</v>
      </c>
      <c r="E802" s="6" t="s">
        <v>115</v>
      </c>
      <c r="F802" s="6" t="s">
        <v>4190</v>
      </c>
      <c r="G802" s="6" t="s">
        <v>4191</v>
      </c>
      <c r="H802" s="7"/>
      <c r="I802" s="7"/>
      <c r="J802" s="7"/>
      <c r="K802" s="8"/>
      <c r="L802" s="8"/>
      <c r="M802" s="9"/>
    </row>
    <row r="803" ht="12.75" customHeight="1">
      <c r="A803" s="5" t="s">
        <v>4192</v>
      </c>
      <c r="B803" s="6" t="s">
        <v>4193</v>
      </c>
      <c r="C803" s="6" t="s">
        <v>4194</v>
      </c>
      <c r="D803" s="6" t="s">
        <v>596</v>
      </c>
      <c r="E803" s="6" t="s">
        <v>115</v>
      </c>
      <c r="F803" s="6" t="s">
        <v>4195</v>
      </c>
      <c r="G803" s="6" t="s">
        <v>4196</v>
      </c>
      <c r="H803" s="7"/>
      <c r="I803" s="7"/>
      <c r="J803" s="7"/>
      <c r="K803" s="8"/>
      <c r="L803" s="8"/>
      <c r="M803" s="9"/>
    </row>
    <row r="804" ht="12.75" customHeight="1">
      <c r="A804" s="5" t="s">
        <v>4197</v>
      </c>
      <c r="B804" s="6" t="s">
        <v>4198</v>
      </c>
      <c r="C804" s="6" t="s">
        <v>4199</v>
      </c>
      <c r="D804" s="6" t="s">
        <v>596</v>
      </c>
      <c r="E804" s="6" t="s">
        <v>115</v>
      </c>
      <c r="F804" s="6" t="s">
        <v>4200</v>
      </c>
      <c r="G804" s="6" t="s">
        <v>4201</v>
      </c>
      <c r="H804" s="7"/>
      <c r="I804" s="7"/>
      <c r="J804" s="7"/>
      <c r="K804" s="8"/>
      <c r="L804" s="8"/>
      <c r="M804" s="9"/>
    </row>
    <row r="805" ht="12.75" customHeight="1">
      <c r="A805" s="5" t="s">
        <v>4202</v>
      </c>
      <c r="B805" s="6" t="s">
        <v>4203</v>
      </c>
      <c r="C805" s="6" t="s">
        <v>4204</v>
      </c>
      <c r="D805" s="6" t="s">
        <v>596</v>
      </c>
      <c r="E805" s="6" t="s">
        <v>115</v>
      </c>
      <c r="F805" s="6" t="s">
        <v>4205</v>
      </c>
      <c r="G805" s="6" t="s">
        <v>4206</v>
      </c>
      <c r="H805" s="7"/>
      <c r="I805" s="7"/>
      <c r="J805" s="7"/>
      <c r="K805" s="8"/>
      <c r="L805" s="8"/>
      <c r="M805" s="9"/>
    </row>
    <row r="806" ht="12.75" customHeight="1">
      <c r="A806" s="5" t="s">
        <v>4207</v>
      </c>
      <c r="B806" s="6" t="s">
        <v>4208</v>
      </c>
      <c r="C806" s="6" t="s">
        <v>4209</v>
      </c>
      <c r="D806" s="6" t="s">
        <v>3839</v>
      </c>
      <c r="E806" s="6" t="s">
        <v>115</v>
      </c>
      <c r="F806" s="6" t="s">
        <v>4210</v>
      </c>
      <c r="G806" s="6" t="s">
        <v>4211</v>
      </c>
      <c r="H806" s="7"/>
      <c r="I806" s="7"/>
      <c r="J806" s="7"/>
      <c r="K806" s="8"/>
      <c r="L806" s="8"/>
      <c r="M806" s="9"/>
    </row>
    <row r="807" ht="12.75" customHeight="1">
      <c r="A807" s="5" t="s">
        <v>4212</v>
      </c>
      <c r="B807" s="6" t="s">
        <v>4213</v>
      </c>
      <c r="C807" s="6" t="s">
        <v>4214</v>
      </c>
      <c r="D807" s="6" t="s">
        <v>4215</v>
      </c>
      <c r="E807" s="6" t="s">
        <v>115</v>
      </c>
      <c r="F807" s="6" t="s">
        <v>4216</v>
      </c>
      <c r="G807" s="6" t="s">
        <v>4217</v>
      </c>
      <c r="H807" s="7"/>
      <c r="I807" s="7"/>
      <c r="J807" s="7"/>
      <c r="K807" s="8"/>
      <c r="L807" s="8"/>
      <c r="M807" s="9"/>
    </row>
    <row r="808" ht="12.75" customHeight="1">
      <c r="A808" s="5" t="s">
        <v>4218</v>
      </c>
      <c r="B808" s="6" t="s">
        <v>4219</v>
      </c>
      <c r="C808" s="6" t="s">
        <v>4220</v>
      </c>
      <c r="D808" s="6" t="s">
        <v>4221</v>
      </c>
      <c r="E808" s="6" t="s">
        <v>115</v>
      </c>
      <c r="F808" s="6" t="s">
        <v>4222</v>
      </c>
      <c r="G808" s="6" t="s">
        <v>4223</v>
      </c>
      <c r="H808" s="7"/>
      <c r="I808" s="7"/>
      <c r="J808" s="7"/>
      <c r="K808" s="8"/>
      <c r="L808" s="8"/>
      <c r="M808" s="9"/>
    </row>
    <row r="809" ht="12.75" customHeight="1">
      <c r="A809" s="5" t="s">
        <v>4224</v>
      </c>
      <c r="B809" s="6" t="s">
        <v>4225</v>
      </c>
      <c r="C809" s="6" t="s">
        <v>4226</v>
      </c>
      <c r="D809" s="6" t="s">
        <v>4227</v>
      </c>
      <c r="E809" s="6" t="s">
        <v>115</v>
      </c>
      <c r="F809" s="6" t="s">
        <v>4228</v>
      </c>
      <c r="G809" s="6" t="s">
        <v>4229</v>
      </c>
      <c r="H809" s="7"/>
      <c r="I809" s="7"/>
      <c r="J809" s="7"/>
      <c r="K809" s="8"/>
      <c r="L809" s="8"/>
      <c r="M809" s="9"/>
    </row>
    <row r="810" ht="12.75" customHeight="1">
      <c r="A810" s="5" t="s">
        <v>4230</v>
      </c>
      <c r="B810" s="6" t="s">
        <v>4231</v>
      </c>
      <c r="C810" s="6" t="s">
        <v>4232</v>
      </c>
      <c r="D810" s="6" t="s">
        <v>2155</v>
      </c>
      <c r="E810" s="6" t="s">
        <v>115</v>
      </c>
      <c r="F810" s="6" t="s">
        <v>4233</v>
      </c>
      <c r="G810" s="6" t="s">
        <v>4234</v>
      </c>
      <c r="H810" s="7"/>
      <c r="I810" s="7"/>
      <c r="J810" s="7"/>
      <c r="K810" s="8"/>
      <c r="L810" s="8"/>
      <c r="M810" s="9"/>
    </row>
    <row r="811" ht="12.75" customHeight="1">
      <c r="A811" s="5" t="s">
        <v>4235</v>
      </c>
      <c r="B811" s="6" t="s">
        <v>4236</v>
      </c>
      <c r="C811" s="6" t="s">
        <v>4237</v>
      </c>
      <c r="D811" s="6" t="s">
        <v>211</v>
      </c>
      <c r="E811" s="6" t="s">
        <v>115</v>
      </c>
      <c r="F811" s="6" t="s">
        <v>4238</v>
      </c>
      <c r="G811" s="6" t="s">
        <v>4239</v>
      </c>
      <c r="H811" s="7"/>
      <c r="I811" s="7"/>
      <c r="J811" s="7"/>
      <c r="K811" s="8"/>
      <c r="L811" s="8"/>
      <c r="M811" s="9"/>
    </row>
    <row r="812" ht="12.75" customHeight="1">
      <c r="A812" s="5" t="s">
        <v>4240</v>
      </c>
      <c r="B812" s="6" t="s">
        <v>4241</v>
      </c>
      <c r="C812" s="6" t="s">
        <v>4242</v>
      </c>
      <c r="D812" s="6" t="s">
        <v>211</v>
      </c>
      <c r="E812" s="6" t="s">
        <v>115</v>
      </c>
      <c r="F812" s="6" t="s">
        <v>4243</v>
      </c>
      <c r="G812" s="6" t="s">
        <v>4244</v>
      </c>
      <c r="H812" s="7"/>
      <c r="I812" s="7"/>
      <c r="J812" s="7"/>
      <c r="K812" s="8"/>
      <c r="L812" s="8"/>
      <c r="M812" s="9"/>
    </row>
    <row r="813" ht="12.75" customHeight="1">
      <c r="A813" s="5" t="s">
        <v>4245</v>
      </c>
      <c r="B813" s="6" t="s">
        <v>4246</v>
      </c>
      <c r="C813" s="6" t="s">
        <v>4247</v>
      </c>
      <c r="D813" s="6" t="s">
        <v>211</v>
      </c>
      <c r="E813" s="6" t="s">
        <v>115</v>
      </c>
      <c r="F813" s="6" t="s">
        <v>4248</v>
      </c>
      <c r="G813" s="6" t="s">
        <v>4249</v>
      </c>
      <c r="H813" s="7"/>
      <c r="I813" s="7"/>
      <c r="J813" s="7"/>
      <c r="K813" s="8"/>
      <c r="L813" s="8"/>
      <c r="M813" s="9"/>
    </row>
    <row r="814" ht="12.75" customHeight="1">
      <c r="A814" s="5" t="s">
        <v>4250</v>
      </c>
      <c r="B814" s="6" t="s">
        <v>4251</v>
      </c>
      <c r="C814" s="6" t="s">
        <v>4252</v>
      </c>
      <c r="D814" s="6" t="s">
        <v>211</v>
      </c>
      <c r="E814" s="6" t="s">
        <v>115</v>
      </c>
      <c r="F814" s="6" t="s">
        <v>4253</v>
      </c>
      <c r="G814" s="6" t="s">
        <v>4254</v>
      </c>
      <c r="H814" s="7"/>
      <c r="I814" s="7"/>
      <c r="J814" s="7"/>
      <c r="K814" s="8"/>
      <c r="L814" s="8"/>
      <c r="M814" s="9"/>
    </row>
    <row r="815" ht="12.75" customHeight="1">
      <c r="A815" s="5" t="s">
        <v>4255</v>
      </c>
      <c r="B815" s="6" t="s">
        <v>4256</v>
      </c>
      <c r="C815" s="6" t="s">
        <v>4257</v>
      </c>
      <c r="D815" s="6" t="s">
        <v>211</v>
      </c>
      <c r="E815" s="6" t="s">
        <v>115</v>
      </c>
      <c r="F815" s="6" t="s">
        <v>4258</v>
      </c>
      <c r="G815" s="6" t="s">
        <v>4259</v>
      </c>
      <c r="H815" s="7"/>
      <c r="I815" s="7"/>
      <c r="J815" s="7"/>
      <c r="K815" s="8"/>
      <c r="L815" s="8"/>
      <c r="M815" s="9"/>
    </row>
    <row r="816" ht="12.75" customHeight="1">
      <c r="A816" s="5" t="s">
        <v>4260</v>
      </c>
      <c r="B816" s="6" t="s">
        <v>4261</v>
      </c>
      <c r="C816" s="6" t="s">
        <v>4262</v>
      </c>
      <c r="D816" s="6" t="s">
        <v>4263</v>
      </c>
      <c r="E816" s="6" t="s">
        <v>115</v>
      </c>
      <c r="F816" s="6" t="s">
        <v>4264</v>
      </c>
      <c r="G816" s="6" t="s">
        <v>4265</v>
      </c>
      <c r="H816" s="7"/>
      <c r="I816" s="7"/>
      <c r="J816" s="7"/>
      <c r="K816" s="8"/>
      <c r="L816" s="8"/>
      <c r="M816" s="9"/>
    </row>
    <row r="817" ht="12.75" customHeight="1">
      <c r="A817" s="5" t="s">
        <v>4266</v>
      </c>
      <c r="B817" s="6" t="s">
        <v>4267</v>
      </c>
      <c r="C817" s="6" t="s">
        <v>4268</v>
      </c>
      <c r="D817" s="6" t="s">
        <v>3104</v>
      </c>
      <c r="E817" s="6" t="s">
        <v>115</v>
      </c>
      <c r="F817" s="6" t="s">
        <v>4269</v>
      </c>
      <c r="G817" s="6" t="s">
        <v>4270</v>
      </c>
      <c r="H817" s="7"/>
      <c r="I817" s="7"/>
      <c r="J817" s="7"/>
      <c r="K817" s="8"/>
      <c r="L817" s="8"/>
      <c r="M817" s="9"/>
    </row>
    <row r="818" ht="12.75" customHeight="1">
      <c r="A818" s="5" t="s">
        <v>4271</v>
      </c>
      <c r="B818" s="6" t="s">
        <v>4272</v>
      </c>
      <c r="C818" s="6" t="s">
        <v>4273</v>
      </c>
      <c r="D818" s="6" t="s">
        <v>1370</v>
      </c>
      <c r="E818" s="6" t="s">
        <v>115</v>
      </c>
      <c r="F818" s="6" t="s">
        <v>4274</v>
      </c>
      <c r="G818" s="6" t="s">
        <v>4275</v>
      </c>
      <c r="H818" s="7"/>
      <c r="I818" s="7"/>
      <c r="J818" s="7"/>
      <c r="K818" s="8"/>
      <c r="L818" s="8"/>
      <c r="M818" s="9"/>
    </row>
    <row r="819" ht="12.75" customHeight="1">
      <c r="A819" s="5" t="s">
        <v>4276</v>
      </c>
      <c r="B819" s="6" t="s">
        <v>4277</v>
      </c>
      <c r="C819" s="6" t="s">
        <v>4278</v>
      </c>
      <c r="D819" s="6" t="s">
        <v>4279</v>
      </c>
      <c r="E819" s="6" t="s">
        <v>115</v>
      </c>
      <c r="F819" s="6" t="s">
        <v>4280</v>
      </c>
      <c r="G819" s="6" t="s">
        <v>4281</v>
      </c>
      <c r="H819" s="7"/>
      <c r="I819" s="7"/>
      <c r="J819" s="7"/>
      <c r="K819" s="8"/>
      <c r="L819" s="8"/>
      <c r="M819" s="9"/>
    </row>
    <row r="820" ht="12.75" customHeight="1">
      <c r="A820" s="5" t="s">
        <v>4282</v>
      </c>
      <c r="B820" s="6" t="s">
        <v>4283</v>
      </c>
      <c r="C820" s="6" t="s">
        <v>4284</v>
      </c>
      <c r="D820" s="6" t="s">
        <v>4285</v>
      </c>
      <c r="E820" s="6" t="s">
        <v>115</v>
      </c>
      <c r="F820" s="6" t="s">
        <v>4286</v>
      </c>
      <c r="G820" s="6" t="s">
        <v>4287</v>
      </c>
      <c r="H820" s="7"/>
      <c r="I820" s="7"/>
      <c r="J820" s="7"/>
      <c r="K820" s="8"/>
      <c r="L820" s="8"/>
      <c r="M820" s="9"/>
    </row>
    <row r="821" ht="12.75" customHeight="1">
      <c r="A821" s="5" t="s">
        <v>4288</v>
      </c>
      <c r="B821" s="6" t="s">
        <v>4289</v>
      </c>
      <c r="C821" s="6"/>
      <c r="D821" s="6" t="s">
        <v>1806</v>
      </c>
      <c r="E821" s="6" t="s">
        <v>115</v>
      </c>
      <c r="F821" s="6" t="s">
        <v>4290</v>
      </c>
      <c r="G821" s="6" t="s">
        <v>1808</v>
      </c>
      <c r="H821" s="7"/>
      <c r="I821" s="7"/>
      <c r="J821" s="7"/>
      <c r="K821" s="8"/>
      <c r="L821" s="8"/>
      <c r="M821" s="9"/>
    </row>
    <row r="822" ht="12.75" customHeight="1">
      <c r="A822" s="5" t="s">
        <v>4291</v>
      </c>
      <c r="B822" s="6" t="s">
        <v>4292</v>
      </c>
      <c r="C822" s="6" t="s">
        <v>4293</v>
      </c>
      <c r="D822" s="6" t="s">
        <v>211</v>
      </c>
      <c r="E822" s="6" t="s">
        <v>115</v>
      </c>
      <c r="F822" s="6" t="s">
        <v>4294</v>
      </c>
      <c r="G822" s="6" t="s">
        <v>4295</v>
      </c>
      <c r="H822" s="7"/>
      <c r="I822" s="7"/>
      <c r="J822" s="7"/>
      <c r="K822" s="8"/>
      <c r="L822" s="8"/>
      <c r="M822" s="9"/>
    </row>
    <row r="823" ht="12.75" customHeight="1">
      <c r="A823" s="5" t="s">
        <v>4296</v>
      </c>
      <c r="B823" s="6" t="s">
        <v>4297</v>
      </c>
      <c r="C823" s="6" t="s">
        <v>4298</v>
      </c>
      <c r="D823" s="6" t="s">
        <v>1433</v>
      </c>
      <c r="E823" s="6" t="s">
        <v>115</v>
      </c>
      <c r="F823" s="6" t="s">
        <v>4299</v>
      </c>
      <c r="G823" s="6" t="s">
        <v>4300</v>
      </c>
      <c r="H823" s="7"/>
      <c r="I823" s="7"/>
      <c r="J823" s="7"/>
      <c r="K823" s="8"/>
      <c r="L823" s="8"/>
      <c r="M823" s="9"/>
    </row>
    <row r="824" ht="12.75" customHeight="1">
      <c r="A824" s="5" t="s">
        <v>4301</v>
      </c>
      <c r="B824" s="6" t="s">
        <v>4302</v>
      </c>
      <c r="C824" s="6" t="s">
        <v>4303</v>
      </c>
      <c r="D824" s="6" t="s">
        <v>211</v>
      </c>
      <c r="E824" s="6" t="s">
        <v>115</v>
      </c>
      <c r="F824" s="6" t="s">
        <v>4304</v>
      </c>
      <c r="G824" s="6" t="s">
        <v>4305</v>
      </c>
      <c r="H824" s="7"/>
      <c r="I824" s="7"/>
      <c r="J824" s="7"/>
      <c r="K824" s="8"/>
      <c r="L824" s="8"/>
      <c r="M824" s="9"/>
    </row>
    <row r="825" ht="12.75" customHeight="1">
      <c r="A825" s="5" t="s">
        <v>4306</v>
      </c>
      <c r="B825" s="6" t="s">
        <v>4307</v>
      </c>
      <c r="C825" s="6" t="s">
        <v>4308</v>
      </c>
      <c r="D825" s="6" t="s">
        <v>785</v>
      </c>
      <c r="E825" s="6" t="s">
        <v>115</v>
      </c>
      <c r="F825" s="6" t="s">
        <v>4309</v>
      </c>
      <c r="G825" s="6" t="s">
        <v>4310</v>
      </c>
      <c r="H825" s="7"/>
      <c r="I825" s="7"/>
      <c r="J825" s="7"/>
      <c r="K825" s="8"/>
      <c r="L825" s="8"/>
      <c r="M825" s="9"/>
    </row>
    <row r="826" ht="12.75" customHeight="1">
      <c r="A826" s="5" t="s">
        <v>4311</v>
      </c>
      <c r="B826" s="6" t="s">
        <v>4312</v>
      </c>
      <c r="C826" s="6" t="s">
        <v>4313</v>
      </c>
      <c r="D826" s="6" t="s">
        <v>785</v>
      </c>
      <c r="E826" s="6" t="s">
        <v>115</v>
      </c>
      <c r="F826" s="6" t="s">
        <v>4314</v>
      </c>
      <c r="G826" s="6" t="s">
        <v>4315</v>
      </c>
      <c r="H826" s="7"/>
      <c r="I826" s="7"/>
      <c r="J826" s="7"/>
      <c r="K826" s="8"/>
      <c r="L826" s="8"/>
      <c r="M826" s="9"/>
    </row>
    <row r="827" ht="12.75" customHeight="1">
      <c r="A827" s="5" t="s">
        <v>4316</v>
      </c>
      <c r="B827" s="6" t="s">
        <v>4317</v>
      </c>
      <c r="C827" s="6" t="s">
        <v>4318</v>
      </c>
      <c r="D827" s="6" t="s">
        <v>785</v>
      </c>
      <c r="E827" s="6" t="s">
        <v>115</v>
      </c>
      <c r="F827" s="6" t="s">
        <v>4319</v>
      </c>
      <c r="G827" s="6" t="s">
        <v>4320</v>
      </c>
      <c r="H827" s="7"/>
      <c r="I827" s="7"/>
      <c r="J827" s="7"/>
      <c r="K827" s="8"/>
      <c r="L827" s="8"/>
      <c r="M827" s="9"/>
    </row>
    <row r="828" ht="12.75" customHeight="1">
      <c r="A828" s="5" t="s">
        <v>4321</v>
      </c>
      <c r="B828" s="6" t="s">
        <v>4322</v>
      </c>
      <c r="C828" s="6" t="s">
        <v>4323</v>
      </c>
      <c r="D828" s="6" t="s">
        <v>2969</v>
      </c>
      <c r="E828" s="6" t="s">
        <v>115</v>
      </c>
      <c r="F828" s="6" t="s">
        <v>4324</v>
      </c>
      <c r="G828" s="6" t="s">
        <v>4325</v>
      </c>
      <c r="H828" s="7"/>
      <c r="I828" s="7"/>
      <c r="J828" s="7"/>
      <c r="K828" s="8"/>
      <c r="L828" s="8"/>
      <c r="M828" s="9"/>
    </row>
    <row r="829" ht="12.75" customHeight="1">
      <c r="A829" s="5" t="s">
        <v>4326</v>
      </c>
      <c r="B829" s="6" t="s">
        <v>4327</v>
      </c>
      <c r="C829" s="6" t="s">
        <v>4328</v>
      </c>
      <c r="D829" s="6" t="s">
        <v>2551</v>
      </c>
      <c r="E829" s="6" t="s">
        <v>115</v>
      </c>
      <c r="F829" s="6" t="s">
        <v>4329</v>
      </c>
      <c r="G829" s="6" t="s">
        <v>4330</v>
      </c>
      <c r="H829" s="7"/>
      <c r="I829" s="7"/>
      <c r="J829" s="7"/>
      <c r="K829" s="8"/>
      <c r="L829" s="8"/>
      <c r="M829" s="9"/>
    </row>
    <row r="830" ht="12.75" customHeight="1">
      <c r="A830" s="5" t="s">
        <v>4331</v>
      </c>
      <c r="B830" s="6" t="s">
        <v>4332</v>
      </c>
      <c r="C830" s="6" t="s">
        <v>4333</v>
      </c>
      <c r="D830" s="6" t="s">
        <v>4334</v>
      </c>
      <c r="E830" s="6" t="s">
        <v>115</v>
      </c>
      <c r="F830" s="6" t="s">
        <v>4335</v>
      </c>
      <c r="G830" s="6" t="s">
        <v>4336</v>
      </c>
      <c r="H830" s="7"/>
      <c r="I830" s="7"/>
      <c r="J830" s="7"/>
      <c r="K830" s="8"/>
      <c r="L830" s="8"/>
      <c r="M830" s="9"/>
    </row>
    <row r="831" ht="12.75" customHeight="1">
      <c r="A831" s="5" t="s">
        <v>4337</v>
      </c>
      <c r="B831" s="6" t="s">
        <v>4338</v>
      </c>
      <c r="C831" s="6" t="s">
        <v>4339</v>
      </c>
      <c r="D831" s="6" t="s">
        <v>4340</v>
      </c>
      <c r="E831" s="6" t="s">
        <v>115</v>
      </c>
      <c r="F831" s="6" t="s">
        <v>4341</v>
      </c>
      <c r="G831" s="6" t="s">
        <v>2775</v>
      </c>
      <c r="H831" s="7"/>
      <c r="I831" s="7"/>
      <c r="J831" s="7"/>
      <c r="K831" s="8"/>
      <c r="L831" s="8"/>
      <c r="M831" s="9"/>
    </row>
    <row r="832" ht="12.75" customHeight="1">
      <c r="A832" s="5" t="s">
        <v>4342</v>
      </c>
      <c r="B832" s="6" t="s">
        <v>4343</v>
      </c>
      <c r="C832" s="6" t="s">
        <v>4344</v>
      </c>
      <c r="D832" s="6" t="s">
        <v>1526</v>
      </c>
      <c r="E832" s="6" t="s">
        <v>115</v>
      </c>
      <c r="F832" s="6" t="s">
        <v>4345</v>
      </c>
      <c r="G832" s="6" t="s">
        <v>4346</v>
      </c>
      <c r="H832" s="7"/>
      <c r="I832" s="7"/>
      <c r="J832" s="7"/>
      <c r="K832" s="8"/>
      <c r="L832" s="8"/>
      <c r="M832" s="9"/>
    </row>
    <row r="833" ht="12.75" customHeight="1">
      <c r="A833" s="5" t="s">
        <v>4347</v>
      </c>
      <c r="B833" s="6" t="s">
        <v>4348</v>
      </c>
      <c r="C833" s="6" t="s">
        <v>4349</v>
      </c>
      <c r="D833" s="6" t="s">
        <v>958</v>
      </c>
      <c r="E833" s="6" t="s">
        <v>115</v>
      </c>
      <c r="F833" s="6" t="s">
        <v>4350</v>
      </c>
      <c r="G833" s="6" t="s">
        <v>4351</v>
      </c>
      <c r="H833" s="7"/>
      <c r="I833" s="7"/>
      <c r="J833" s="7"/>
      <c r="K833" s="8"/>
      <c r="L833" s="8"/>
      <c r="M833" s="9"/>
    </row>
    <row r="834" ht="12.75" customHeight="1">
      <c r="A834" s="5" t="s">
        <v>4352</v>
      </c>
      <c r="B834" s="6" t="s">
        <v>4353</v>
      </c>
      <c r="C834" s="6" t="s">
        <v>4354</v>
      </c>
      <c r="D834" s="6" t="s">
        <v>4355</v>
      </c>
      <c r="E834" s="6" t="s">
        <v>115</v>
      </c>
      <c r="F834" s="6" t="s">
        <v>4356</v>
      </c>
      <c r="G834" s="6" t="s">
        <v>4357</v>
      </c>
      <c r="H834" s="7"/>
      <c r="I834" s="7"/>
      <c r="J834" s="7"/>
      <c r="K834" s="8"/>
      <c r="L834" s="8"/>
      <c r="M834" s="9"/>
    </row>
    <row r="835" ht="12.75" customHeight="1">
      <c r="A835" s="5" t="s">
        <v>4358</v>
      </c>
      <c r="B835" s="6" t="s">
        <v>4359</v>
      </c>
      <c r="C835" s="6" t="s">
        <v>4360</v>
      </c>
      <c r="D835" s="6" t="s">
        <v>4355</v>
      </c>
      <c r="E835" s="6" t="s">
        <v>115</v>
      </c>
      <c r="F835" s="6" t="s">
        <v>4361</v>
      </c>
      <c r="G835" s="6" t="s">
        <v>4362</v>
      </c>
      <c r="H835" s="7"/>
      <c r="I835" s="7"/>
      <c r="J835" s="7"/>
      <c r="K835" s="8"/>
      <c r="L835" s="8"/>
      <c r="M835" s="9"/>
    </row>
    <row r="836" ht="12.75" customHeight="1">
      <c r="A836" s="5" t="s">
        <v>4363</v>
      </c>
      <c r="B836" s="6" t="s">
        <v>4364</v>
      </c>
      <c r="C836" s="6" t="s">
        <v>4365</v>
      </c>
      <c r="D836" s="6" t="s">
        <v>4355</v>
      </c>
      <c r="E836" s="6" t="s">
        <v>115</v>
      </c>
      <c r="F836" s="6" t="s">
        <v>4366</v>
      </c>
      <c r="G836" s="6" t="s">
        <v>4367</v>
      </c>
      <c r="H836" s="7"/>
      <c r="I836" s="7"/>
      <c r="J836" s="7"/>
      <c r="K836" s="8"/>
      <c r="L836" s="8"/>
      <c r="M836" s="9"/>
    </row>
    <row r="837" ht="12.75" customHeight="1">
      <c r="A837" s="5" t="s">
        <v>4368</v>
      </c>
      <c r="B837" s="6" t="s">
        <v>4369</v>
      </c>
      <c r="C837" s="6" t="s">
        <v>4370</v>
      </c>
      <c r="D837" s="6" t="s">
        <v>4355</v>
      </c>
      <c r="E837" s="6" t="s">
        <v>115</v>
      </c>
      <c r="F837" s="6" t="s">
        <v>4371</v>
      </c>
      <c r="G837" s="6" t="s">
        <v>4372</v>
      </c>
      <c r="H837" s="7"/>
      <c r="I837" s="7"/>
      <c r="J837" s="7"/>
      <c r="K837" s="8"/>
      <c r="L837" s="8"/>
      <c r="M837" s="9"/>
    </row>
    <row r="838" ht="12.75" customHeight="1">
      <c r="A838" s="5" t="s">
        <v>4373</v>
      </c>
      <c r="B838" s="6" t="s">
        <v>4374</v>
      </c>
      <c r="C838" s="6" t="s">
        <v>4375</v>
      </c>
      <c r="D838" s="6" t="s">
        <v>4355</v>
      </c>
      <c r="E838" s="6" t="s">
        <v>115</v>
      </c>
      <c r="F838" s="6" t="s">
        <v>4356</v>
      </c>
      <c r="G838" s="6" t="s">
        <v>4376</v>
      </c>
      <c r="H838" s="7"/>
      <c r="I838" s="7"/>
      <c r="J838" s="7"/>
      <c r="K838" s="8"/>
      <c r="L838" s="8"/>
      <c r="M838" s="9"/>
    </row>
    <row r="839" ht="12.75" customHeight="1">
      <c r="A839" s="5" t="s">
        <v>4377</v>
      </c>
      <c r="B839" s="6" t="s">
        <v>4378</v>
      </c>
      <c r="C839" s="6" t="s">
        <v>4379</v>
      </c>
      <c r="D839" s="6" t="s">
        <v>4355</v>
      </c>
      <c r="E839" s="6" t="s">
        <v>115</v>
      </c>
      <c r="F839" s="6" t="s">
        <v>4380</v>
      </c>
      <c r="G839" s="6" t="s">
        <v>4381</v>
      </c>
      <c r="H839" s="7"/>
      <c r="I839" s="7"/>
      <c r="J839" s="7"/>
      <c r="K839" s="8"/>
      <c r="L839" s="8"/>
      <c r="M839" s="9"/>
    </row>
    <row r="840" ht="12.75" customHeight="1">
      <c r="A840" s="5" t="s">
        <v>4382</v>
      </c>
      <c r="B840" s="6" t="s">
        <v>4383</v>
      </c>
      <c r="C840" s="6" t="s">
        <v>4384</v>
      </c>
      <c r="D840" s="6" t="s">
        <v>211</v>
      </c>
      <c r="E840" s="6" t="s">
        <v>115</v>
      </c>
      <c r="F840" s="6" t="s">
        <v>4385</v>
      </c>
      <c r="G840" s="6" t="s">
        <v>4386</v>
      </c>
      <c r="H840" s="7"/>
      <c r="I840" s="7"/>
      <c r="J840" s="7"/>
      <c r="K840" s="8"/>
      <c r="L840" s="8"/>
      <c r="M840" s="9"/>
    </row>
    <row r="841" ht="12.75" customHeight="1">
      <c r="A841" s="5" t="s">
        <v>4387</v>
      </c>
      <c r="B841" s="6" t="s">
        <v>4388</v>
      </c>
      <c r="C841" s="6" t="s">
        <v>4389</v>
      </c>
      <c r="D841" s="6" t="s">
        <v>211</v>
      </c>
      <c r="E841" s="6" t="s">
        <v>115</v>
      </c>
      <c r="F841" s="6" t="s">
        <v>4390</v>
      </c>
      <c r="G841" s="6" t="s">
        <v>4391</v>
      </c>
      <c r="H841" s="7"/>
      <c r="I841" s="7"/>
      <c r="J841" s="7"/>
      <c r="K841" s="8"/>
      <c r="L841" s="8"/>
      <c r="M841" s="9"/>
    </row>
    <row r="842" ht="12.75" customHeight="1">
      <c r="A842" s="5" t="s">
        <v>4392</v>
      </c>
      <c r="B842" s="6" t="s">
        <v>4393</v>
      </c>
      <c r="C842" s="6" t="s">
        <v>4394</v>
      </c>
      <c r="D842" s="6" t="s">
        <v>785</v>
      </c>
      <c r="E842" s="6" t="s">
        <v>115</v>
      </c>
      <c r="F842" s="6" t="s">
        <v>4395</v>
      </c>
      <c r="G842" s="6" t="s">
        <v>4396</v>
      </c>
      <c r="H842" s="7"/>
      <c r="I842" s="7"/>
      <c r="J842" s="7"/>
      <c r="K842" s="8"/>
      <c r="L842" s="8"/>
      <c r="M842" s="9"/>
    </row>
    <row r="843" ht="12.75" customHeight="1">
      <c r="A843" s="5" t="s">
        <v>4397</v>
      </c>
      <c r="B843" s="6" t="s">
        <v>4398</v>
      </c>
      <c r="C843" s="6" t="s">
        <v>4399</v>
      </c>
      <c r="D843" s="6" t="s">
        <v>785</v>
      </c>
      <c r="E843" s="6" t="s">
        <v>115</v>
      </c>
      <c r="F843" s="6" t="s">
        <v>4400</v>
      </c>
      <c r="G843" s="6" t="s">
        <v>4401</v>
      </c>
      <c r="H843" s="7"/>
      <c r="I843" s="7"/>
      <c r="J843" s="7"/>
      <c r="K843" s="8"/>
      <c r="L843" s="8"/>
      <c r="M843" s="9"/>
    </row>
    <row r="844" ht="12.75" customHeight="1">
      <c r="A844" s="5" t="s">
        <v>4402</v>
      </c>
      <c r="B844" s="6" t="s">
        <v>4403</v>
      </c>
      <c r="C844" s="6" t="s">
        <v>4404</v>
      </c>
      <c r="D844" s="6" t="s">
        <v>785</v>
      </c>
      <c r="E844" s="6" t="s">
        <v>115</v>
      </c>
      <c r="F844" s="6" t="s">
        <v>4405</v>
      </c>
      <c r="G844" s="6" t="s">
        <v>4406</v>
      </c>
      <c r="H844" s="7"/>
      <c r="I844" s="7"/>
      <c r="J844" s="7"/>
      <c r="K844" s="8"/>
      <c r="L844" s="8"/>
      <c r="M844" s="9"/>
    </row>
    <row r="845" ht="12.75" customHeight="1">
      <c r="A845" s="5" t="s">
        <v>4407</v>
      </c>
      <c r="B845" s="6" t="s">
        <v>4408</v>
      </c>
      <c r="C845" s="6" t="s">
        <v>4409</v>
      </c>
      <c r="D845" s="6" t="s">
        <v>785</v>
      </c>
      <c r="E845" s="6" t="s">
        <v>115</v>
      </c>
      <c r="F845" s="6" t="s">
        <v>4410</v>
      </c>
      <c r="G845" s="6" t="s">
        <v>4411</v>
      </c>
      <c r="H845" s="7"/>
      <c r="I845" s="7"/>
      <c r="J845" s="7"/>
      <c r="K845" s="8"/>
      <c r="L845" s="8"/>
      <c r="M845" s="9"/>
    </row>
    <row r="846" ht="12.75" customHeight="1">
      <c r="A846" s="5" t="s">
        <v>4412</v>
      </c>
      <c r="B846" s="6" t="s">
        <v>4413</v>
      </c>
      <c r="C846" s="6" t="s">
        <v>4414</v>
      </c>
      <c r="D846" s="6" t="s">
        <v>1615</v>
      </c>
      <c r="E846" s="6" t="s">
        <v>115</v>
      </c>
      <c r="F846" s="6" t="s">
        <v>4415</v>
      </c>
      <c r="G846" s="6" t="s">
        <v>4416</v>
      </c>
      <c r="H846" s="7"/>
      <c r="I846" s="7"/>
      <c r="J846" s="7"/>
      <c r="K846" s="8"/>
      <c r="L846" s="8"/>
      <c r="M846" s="9"/>
    </row>
    <row r="847" ht="12.75" customHeight="1">
      <c r="A847" s="5" t="s">
        <v>4417</v>
      </c>
      <c r="B847" s="6" t="s">
        <v>4418</v>
      </c>
      <c r="C847" s="6" t="s">
        <v>4419</v>
      </c>
      <c r="D847" s="6" t="s">
        <v>1615</v>
      </c>
      <c r="E847" s="6" t="s">
        <v>115</v>
      </c>
      <c r="F847" s="6" t="s">
        <v>4420</v>
      </c>
      <c r="G847" s="6" t="s">
        <v>4421</v>
      </c>
      <c r="H847" s="7"/>
      <c r="I847" s="7"/>
      <c r="J847" s="7"/>
      <c r="K847" s="8"/>
      <c r="L847" s="8"/>
      <c r="M847" s="9"/>
    </row>
    <row r="848" ht="12.75" customHeight="1">
      <c r="A848" s="5" t="s">
        <v>4422</v>
      </c>
      <c r="B848" s="6" t="s">
        <v>4423</v>
      </c>
      <c r="C848" s="6" t="s">
        <v>4424</v>
      </c>
      <c r="D848" s="6" t="s">
        <v>1615</v>
      </c>
      <c r="E848" s="6" t="s">
        <v>115</v>
      </c>
      <c r="F848" s="6" t="s">
        <v>4425</v>
      </c>
      <c r="G848" s="6" t="s">
        <v>4426</v>
      </c>
      <c r="H848" s="7"/>
      <c r="I848" s="7"/>
      <c r="J848" s="7"/>
      <c r="K848" s="8"/>
      <c r="L848" s="8"/>
      <c r="M848" s="9"/>
    </row>
    <row r="849" ht="12.75" customHeight="1">
      <c r="A849" s="5" t="s">
        <v>4427</v>
      </c>
      <c r="B849" s="6" t="s">
        <v>4428</v>
      </c>
      <c r="C849" s="6" t="s">
        <v>4429</v>
      </c>
      <c r="D849" s="6" t="s">
        <v>1349</v>
      </c>
      <c r="E849" s="6" t="s">
        <v>115</v>
      </c>
      <c r="F849" s="6" t="s">
        <v>4430</v>
      </c>
      <c r="G849" s="6" t="s">
        <v>4431</v>
      </c>
      <c r="H849" s="7"/>
      <c r="I849" s="7"/>
      <c r="J849" s="7"/>
      <c r="K849" s="8"/>
      <c r="L849" s="8"/>
      <c r="M849" s="9"/>
    </row>
    <row r="850" ht="12.75" customHeight="1">
      <c r="A850" s="5" t="s">
        <v>4432</v>
      </c>
      <c r="B850" s="6" t="s">
        <v>4433</v>
      </c>
      <c r="C850" s="6" t="s">
        <v>4434</v>
      </c>
      <c r="D850" s="6" t="s">
        <v>468</v>
      </c>
      <c r="E850" s="6" t="s">
        <v>115</v>
      </c>
      <c r="F850" s="6" t="s">
        <v>4435</v>
      </c>
      <c r="G850" s="6" t="s">
        <v>4436</v>
      </c>
      <c r="H850" s="7"/>
      <c r="I850" s="7"/>
      <c r="J850" s="7"/>
      <c r="K850" s="8"/>
      <c r="L850" s="8"/>
      <c r="M850" s="9"/>
    </row>
    <row r="851" ht="12.75" customHeight="1">
      <c r="A851" s="5" t="s">
        <v>4437</v>
      </c>
      <c r="B851" s="6" t="s">
        <v>4438</v>
      </c>
      <c r="C851" s="6" t="s">
        <v>4439</v>
      </c>
      <c r="D851" s="6" t="s">
        <v>468</v>
      </c>
      <c r="E851" s="6" t="s">
        <v>115</v>
      </c>
      <c r="F851" s="6" t="s">
        <v>4440</v>
      </c>
      <c r="G851" s="6" t="s">
        <v>3002</v>
      </c>
      <c r="H851" s="7"/>
      <c r="I851" s="7"/>
      <c r="J851" s="7"/>
      <c r="K851" s="8"/>
      <c r="L851" s="8"/>
      <c r="M851" s="9"/>
    </row>
    <row r="852" ht="12.75" customHeight="1">
      <c r="A852" s="5" t="s">
        <v>4441</v>
      </c>
      <c r="B852" s="6" t="s">
        <v>4442</v>
      </c>
      <c r="C852" s="6" t="s">
        <v>4443</v>
      </c>
      <c r="D852" s="6" t="s">
        <v>468</v>
      </c>
      <c r="E852" s="6" t="s">
        <v>115</v>
      </c>
      <c r="F852" s="6" t="s">
        <v>4444</v>
      </c>
      <c r="G852" s="6" t="s">
        <v>4445</v>
      </c>
      <c r="H852" s="7"/>
      <c r="I852" s="7"/>
      <c r="J852" s="7"/>
      <c r="K852" s="8"/>
      <c r="L852" s="8"/>
      <c r="M852" s="9"/>
    </row>
    <row r="853" ht="12.75" customHeight="1">
      <c r="A853" s="5" t="s">
        <v>4446</v>
      </c>
      <c r="B853" s="6" t="s">
        <v>4447</v>
      </c>
      <c r="C853" s="6" t="s">
        <v>4448</v>
      </c>
      <c r="D853" s="6" t="s">
        <v>468</v>
      </c>
      <c r="E853" s="6" t="s">
        <v>115</v>
      </c>
      <c r="F853" s="6" t="s">
        <v>4449</v>
      </c>
      <c r="G853" s="6" t="s">
        <v>4450</v>
      </c>
      <c r="H853" s="7"/>
      <c r="I853" s="7"/>
      <c r="J853" s="7"/>
      <c r="K853" s="8"/>
      <c r="L853" s="8"/>
      <c r="M853" s="9"/>
    </row>
    <row r="854" ht="12.75" customHeight="1">
      <c r="A854" s="5" t="s">
        <v>4451</v>
      </c>
      <c r="B854" s="6" t="s">
        <v>4452</v>
      </c>
      <c r="C854" s="6" t="s">
        <v>4453</v>
      </c>
      <c r="D854" s="6" t="s">
        <v>468</v>
      </c>
      <c r="E854" s="6" t="s">
        <v>115</v>
      </c>
      <c r="F854" s="6" t="s">
        <v>4454</v>
      </c>
      <c r="G854" s="6" t="s">
        <v>4455</v>
      </c>
      <c r="H854" s="7"/>
      <c r="I854" s="7"/>
      <c r="J854" s="7"/>
      <c r="K854" s="8"/>
      <c r="L854" s="8"/>
      <c r="M854" s="9"/>
    </row>
    <row r="855" ht="12.75" customHeight="1">
      <c r="A855" s="5" t="s">
        <v>4456</v>
      </c>
      <c r="B855" s="6" t="s">
        <v>4457</v>
      </c>
      <c r="C855" s="6" t="s">
        <v>4458</v>
      </c>
      <c r="D855" s="6" t="s">
        <v>468</v>
      </c>
      <c r="E855" s="6" t="s">
        <v>115</v>
      </c>
      <c r="F855" s="6" t="s">
        <v>4459</v>
      </c>
      <c r="G855" s="6" t="s">
        <v>4460</v>
      </c>
      <c r="H855" s="7"/>
      <c r="I855" s="7"/>
      <c r="J855" s="7"/>
      <c r="K855" s="8"/>
      <c r="L855" s="8"/>
      <c r="M855" s="9"/>
    </row>
    <row r="856" ht="12.75" customHeight="1">
      <c r="A856" s="5" t="s">
        <v>4461</v>
      </c>
      <c r="B856" s="6" t="s">
        <v>4462</v>
      </c>
      <c r="C856" s="6" t="s">
        <v>4463</v>
      </c>
      <c r="D856" s="6" t="s">
        <v>468</v>
      </c>
      <c r="E856" s="6" t="s">
        <v>115</v>
      </c>
      <c r="F856" s="6" t="s">
        <v>4464</v>
      </c>
      <c r="G856" s="6" t="s">
        <v>4465</v>
      </c>
      <c r="H856" s="7"/>
      <c r="I856" s="7"/>
      <c r="J856" s="7"/>
      <c r="K856" s="8"/>
      <c r="L856" s="8"/>
      <c r="M856" s="9"/>
    </row>
    <row r="857" ht="12.75" customHeight="1">
      <c r="A857" s="5" t="s">
        <v>4466</v>
      </c>
      <c r="B857" s="6" t="s">
        <v>4467</v>
      </c>
      <c r="C857" s="6" t="s">
        <v>4468</v>
      </c>
      <c r="D857" s="6" t="s">
        <v>649</v>
      </c>
      <c r="E857" s="6" t="s">
        <v>115</v>
      </c>
      <c r="F857" s="6" t="s">
        <v>4469</v>
      </c>
      <c r="G857" s="6" t="s">
        <v>4470</v>
      </c>
      <c r="H857" s="7"/>
      <c r="I857" s="7"/>
      <c r="J857" s="7"/>
      <c r="K857" s="8"/>
      <c r="L857" s="8"/>
      <c r="M857" s="9"/>
    </row>
    <row r="858" ht="12.75" customHeight="1">
      <c r="A858" s="5" t="s">
        <v>4471</v>
      </c>
      <c r="B858" s="6" t="s">
        <v>4472</v>
      </c>
      <c r="C858" s="6" t="s">
        <v>4473</v>
      </c>
      <c r="D858" s="6" t="s">
        <v>2285</v>
      </c>
      <c r="E858" s="6" t="s">
        <v>115</v>
      </c>
      <c r="F858" s="6" t="s">
        <v>4474</v>
      </c>
      <c r="G858" s="6" t="s">
        <v>4475</v>
      </c>
      <c r="H858" s="7"/>
      <c r="I858" s="7"/>
      <c r="J858" s="7"/>
      <c r="K858" s="8"/>
      <c r="L858" s="8"/>
      <c r="M858" s="9"/>
    </row>
    <row r="859" ht="12.75" customHeight="1">
      <c r="A859" s="5" t="s">
        <v>4476</v>
      </c>
      <c r="B859" s="6" t="s">
        <v>4477</v>
      </c>
      <c r="C859" s="6"/>
      <c r="D859" s="6" t="s">
        <v>1806</v>
      </c>
      <c r="E859" s="6" t="s">
        <v>115</v>
      </c>
      <c r="F859" s="6" t="s">
        <v>4290</v>
      </c>
      <c r="G859" s="6" t="s">
        <v>1808</v>
      </c>
      <c r="H859" s="7"/>
      <c r="I859" s="7"/>
      <c r="J859" s="7"/>
      <c r="K859" s="8"/>
      <c r="L859" s="8"/>
      <c r="M859" s="9"/>
    </row>
    <row r="860" ht="12.75" customHeight="1">
      <c r="A860" s="5" t="s">
        <v>4478</v>
      </c>
      <c r="B860" s="6" t="s">
        <v>4479</v>
      </c>
      <c r="C860" s="6" t="s">
        <v>4480</v>
      </c>
      <c r="D860" s="6" t="s">
        <v>4481</v>
      </c>
      <c r="E860" s="6" t="s">
        <v>115</v>
      </c>
      <c r="F860" s="6" t="s">
        <v>4482</v>
      </c>
      <c r="G860" s="6" t="s">
        <v>4483</v>
      </c>
      <c r="H860" s="7"/>
      <c r="I860" s="7"/>
      <c r="J860" s="7"/>
      <c r="K860" s="8"/>
      <c r="L860" s="8"/>
      <c r="M860" s="9"/>
    </row>
    <row r="861" ht="12.75" customHeight="1">
      <c r="A861" s="5" t="s">
        <v>4484</v>
      </c>
      <c r="B861" s="6" t="s">
        <v>4485</v>
      </c>
      <c r="C861" s="6" t="s">
        <v>4486</v>
      </c>
      <c r="D861" s="6" t="s">
        <v>2050</v>
      </c>
      <c r="E861" s="6" t="s">
        <v>115</v>
      </c>
      <c r="F861" s="6" t="s">
        <v>4487</v>
      </c>
      <c r="G861" s="6" t="s">
        <v>4488</v>
      </c>
      <c r="H861" s="7"/>
      <c r="I861" s="7"/>
      <c r="J861" s="7"/>
      <c r="K861" s="8"/>
      <c r="L861" s="8"/>
      <c r="M861" s="9"/>
    </row>
    <row r="862" ht="12.75" customHeight="1">
      <c r="A862" s="5" t="s">
        <v>4489</v>
      </c>
      <c r="B862" s="6" t="s">
        <v>4490</v>
      </c>
      <c r="C862" s="6" t="s">
        <v>4491</v>
      </c>
      <c r="D862" s="6" t="s">
        <v>2050</v>
      </c>
      <c r="E862" s="6" t="s">
        <v>115</v>
      </c>
      <c r="F862" s="6" t="s">
        <v>4492</v>
      </c>
      <c r="G862" s="6" t="s">
        <v>4493</v>
      </c>
      <c r="H862" s="7"/>
      <c r="I862" s="7"/>
      <c r="J862" s="7"/>
      <c r="K862" s="8"/>
      <c r="L862" s="8"/>
      <c r="M862" s="9"/>
    </row>
    <row r="863" ht="12.75" customHeight="1">
      <c r="A863" s="5" t="s">
        <v>4494</v>
      </c>
      <c r="B863" s="6" t="s">
        <v>4495</v>
      </c>
      <c r="C863" s="6" t="s">
        <v>4496</v>
      </c>
      <c r="D863" s="6" t="s">
        <v>211</v>
      </c>
      <c r="E863" s="6" t="s">
        <v>115</v>
      </c>
      <c r="F863" s="6" t="s">
        <v>4497</v>
      </c>
      <c r="G863" s="6" t="s">
        <v>4498</v>
      </c>
      <c r="H863" s="7"/>
      <c r="I863" s="7"/>
      <c r="J863" s="7"/>
      <c r="K863" s="8"/>
      <c r="L863" s="8"/>
      <c r="M863" s="9"/>
    </row>
    <row r="864" ht="12.75" customHeight="1">
      <c r="A864" s="5" t="s">
        <v>4499</v>
      </c>
      <c r="B864" s="6" t="s">
        <v>4500</v>
      </c>
      <c r="C864" s="6" t="s">
        <v>4501</v>
      </c>
      <c r="D864" s="6" t="s">
        <v>4502</v>
      </c>
      <c r="E864" s="6" t="s">
        <v>115</v>
      </c>
      <c r="F864" s="6" t="s">
        <v>4503</v>
      </c>
      <c r="G864" s="6" t="s">
        <v>4504</v>
      </c>
      <c r="H864" s="7"/>
      <c r="I864" s="7"/>
      <c r="J864" s="7"/>
      <c r="K864" s="8"/>
      <c r="L864" s="8"/>
      <c r="M864" s="9"/>
    </row>
    <row r="865" ht="12.75" customHeight="1">
      <c r="A865" s="5" t="s">
        <v>4505</v>
      </c>
      <c r="B865" s="6" t="s">
        <v>4506</v>
      </c>
      <c r="C865" s="6" t="s">
        <v>4507</v>
      </c>
      <c r="D865" s="6" t="s">
        <v>785</v>
      </c>
      <c r="E865" s="6" t="s">
        <v>115</v>
      </c>
      <c r="F865" s="6" t="s">
        <v>4508</v>
      </c>
      <c r="G865" s="6" t="s">
        <v>4509</v>
      </c>
      <c r="H865" s="7"/>
      <c r="I865" s="7"/>
      <c r="J865" s="7"/>
      <c r="K865" s="8"/>
      <c r="L865" s="8"/>
      <c r="M865" s="9"/>
    </row>
    <row r="866" ht="12.75" customHeight="1">
      <c r="A866" s="5" t="s">
        <v>4510</v>
      </c>
      <c r="B866" s="6" t="s">
        <v>4511</v>
      </c>
      <c r="C866" s="6" t="s">
        <v>4512</v>
      </c>
      <c r="D866" s="6" t="s">
        <v>1006</v>
      </c>
      <c r="E866" s="6" t="s">
        <v>115</v>
      </c>
      <c r="F866" s="6" t="s">
        <v>4513</v>
      </c>
      <c r="G866" s="6" t="s">
        <v>4514</v>
      </c>
      <c r="H866" s="7"/>
      <c r="I866" s="7"/>
      <c r="J866" s="7"/>
      <c r="K866" s="8"/>
      <c r="L866" s="8"/>
      <c r="M866" s="9"/>
    </row>
    <row r="867" ht="12.75" customHeight="1">
      <c r="A867" s="5" t="s">
        <v>4515</v>
      </c>
      <c r="B867" s="6" t="s">
        <v>4516</v>
      </c>
      <c r="C867" s="6" t="s">
        <v>4517</v>
      </c>
      <c r="D867" s="6" t="s">
        <v>3104</v>
      </c>
      <c r="E867" s="6" t="s">
        <v>115</v>
      </c>
      <c r="F867" s="6" t="s">
        <v>4518</v>
      </c>
      <c r="G867" s="6" t="s">
        <v>4519</v>
      </c>
      <c r="H867" s="7"/>
      <c r="I867" s="7"/>
      <c r="J867" s="7"/>
      <c r="K867" s="8"/>
      <c r="L867" s="8"/>
      <c r="M867" s="9"/>
    </row>
    <row r="868" ht="12.75" customHeight="1">
      <c r="A868" s="5" t="s">
        <v>4520</v>
      </c>
      <c r="B868" s="6" t="s">
        <v>4521</v>
      </c>
      <c r="C868" s="6" t="s">
        <v>4522</v>
      </c>
      <c r="D868" s="6" t="s">
        <v>1139</v>
      </c>
      <c r="E868" s="6" t="s">
        <v>115</v>
      </c>
      <c r="F868" s="6" t="s">
        <v>4523</v>
      </c>
      <c r="G868" s="6" t="s">
        <v>4524</v>
      </c>
      <c r="H868" s="7"/>
      <c r="I868" s="7"/>
      <c r="J868" s="7"/>
      <c r="K868" s="8"/>
      <c r="L868" s="8"/>
      <c r="M868" s="9"/>
    </row>
    <row r="869" ht="12.75" customHeight="1">
      <c r="A869" s="5" t="s">
        <v>4525</v>
      </c>
      <c r="B869" s="6" t="s">
        <v>4526</v>
      </c>
      <c r="C869" s="6" t="s">
        <v>4527</v>
      </c>
      <c r="D869" s="6" t="s">
        <v>1139</v>
      </c>
      <c r="E869" s="6" t="s">
        <v>115</v>
      </c>
      <c r="F869" s="6" t="s">
        <v>1024</v>
      </c>
      <c r="G869" s="6" t="s">
        <v>4528</v>
      </c>
      <c r="H869" s="7"/>
      <c r="I869" s="7"/>
      <c r="J869" s="7"/>
      <c r="K869" s="8"/>
      <c r="L869" s="8"/>
      <c r="M869" s="9"/>
    </row>
    <row r="870" ht="12.75" customHeight="1">
      <c r="A870" s="5" t="s">
        <v>4529</v>
      </c>
      <c r="B870" s="6" t="s">
        <v>4530</v>
      </c>
      <c r="C870" s="6" t="s">
        <v>4531</v>
      </c>
      <c r="D870" s="6" t="s">
        <v>1260</v>
      </c>
      <c r="E870" s="6" t="s">
        <v>115</v>
      </c>
      <c r="F870" s="6" t="s">
        <v>4532</v>
      </c>
      <c r="G870" s="6" t="s">
        <v>4533</v>
      </c>
      <c r="H870" s="7"/>
      <c r="I870" s="7"/>
      <c r="J870" s="7"/>
      <c r="K870" s="8"/>
      <c r="L870" s="8"/>
      <c r="M870" s="9"/>
    </row>
    <row r="871" ht="12.75" customHeight="1">
      <c r="A871" s="5" t="s">
        <v>4534</v>
      </c>
      <c r="B871" s="6" t="s">
        <v>4535</v>
      </c>
      <c r="C871" s="6" t="s">
        <v>4536</v>
      </c>
      <c r="D871" s="6" t="s">
        <v>856</v>
      </c>
      <c r="E871" s="6" t="s">
        <v>115</v>
      </c>
      <c r="F871" s="6" t="s">
        <v>4537</v>
      </c>
      <c r="G871" s="6" t="s">
        <v>4538</v>
      </c>
      <c r="H871" s="7"/>
      <c r="I871" s="7"/>
      <c r="J871" s="7"/>
      <c r="K871" s="8"/>
      <c r="L871" s="8"/>
      <c r="M871" s="9"/>
    </row>
    <row r="872" ht="12.75" customHeight="1">
      <c r="A872" s="5" t="s">
        <v>4539</v>
      </c>
      <c r="B872" s="6" t="s">
        <v>4540</v>
      </c>
      <c r="C872" s="6" t="s">
        <v>4541</v>
      </c>
      <c r="D872" s="6" t="s">
        <v>409</v>
      </c>
      <c r="E872" s="6" t="s">
        <v>115</v>
      </c>
      <c r="F872" s="6" t="s">
        <v>4542</v>
      </c>
      <c r="G872" s="6" t="s">
        <v>4543</v>
      </c>
      <c r="H872" s="7"/>
      <c r="I872" s="7"/>
      <c r="J872" s="7"/>
      <c r="K872" s="8"/>
      <c r="L872" s="8"/>
      <c r="M872" s="9"/>
    </row>
    <row r="873" ht="12.75" customHeight="1">
      <c r="A873" s="5" t="s">
        <v>4544</v>
      </c>
      <c r="B873" s="6" t="s">
        <v>4545</v>
      </c>
      <c r="C873" s="6" t="s">
        <v>4546</v>
      </c>
      <c r="D873" s="6" t="s">
        <v>4547</v>
      </c>
      <c r="E873" s="6" t="s">
        <v>115</v>
      </c>
      <c r="F873" s="6" t="s">
        <v>4548</v>
      </c>
      <c r="G873" s="6" t="s">
        <v>4549</v>
      </c>
      <c r="H873" s="7"/>
      <c r="I873" s="7"/>
      <c r="J873" s="7"/>
      <c r="K873" s="8"/>
      <c r="L873" s="8"/>
      <c r="M873" s="9"/>
    </row>
    <row r="874" ht="12.75" customHeight="1">
      <c r="A874" s="5" t="s">
        <v>4550</v>
      </c>
      <c r="B874" s="6" t="s">
        <v>4551</v>
      </c>
      <c r="C874" s="6" t="s">
        <v>4552</v>
      </c>
      <c r="D874" s="6" t="s">
        <v>825</v>
      </c>
      <c r="E874" s="6" t="s">
        <v>115</v>
      </c>
      <c r="F874" s="6" t="s">
        <v>4553</v>
      </c>
      <c r="G874" s="6" t="s">
        <v>4554</v>
      </c>
      <c r="H874" s="7"/>
      <c r="I874" s="7"/>
      <c r="J874" s="7"/>
      <c r="K874" s="8"/>
      <c r="L874" s="8"/>
      <c r="M874" s="9"/>
    </row>
    <row r="875" ht="12.75" customHeight="1">
      <c r="A875" s="5" t="s">
        <v>4555</v>
      </c>
      <c r="B875" s="6" t="s">
        <v>4556</v>
      </c>
      <c r="C875" s="6" t="s">
        <v>4557</v>
      </c>
      <c r="D875" s="6" t="s">
        <v>825</v>
      </c>
      <c r="E875" s="6" t="s">
        <v>115</v>
      </c>
      <c r="F875" s="6" t="s">
        <v>4558</v>
      </c>
      <c r="G875" s="6" t="s">
        <v>4559</v>
      </c>
      <c r="H875" s="7"/>
      <c r="I875" s="7"/>
      <c r="J875" s="7"/>
      <c r="K875" s="8"/>
      <c r="L875" s="8"/>
      <c r="M875" s="9"/>
    </row>
    <row r="876" ht="12.75" customHeight="1">
      <c r="A876" s="5" t="s">
        <v>4560</v>
      </c>
      <c r="B876" s="6" t="s">
        <v>4561</v>
      </c>
      <c r="C876" s="6" t="s">
        <v>4562</v>
      </c>
      <c r="D876" s="6" t="s">
        <v>825</v>
      </c>
      <c r="E876" s="6" t="s">
        <v>115</v>
      </c>
      <c r="F876" s="6" t="s">
        <v>4563</v>
      </c>
      <c r="G876" s="6" t="s">
        <v>4564</v>
      </c>
      <c r="H876" s="7"/>
      <c r="I876" s="7"/>
      <c r="J876" s="7"/>
      <c r="K876" s="8"/>
      <c r="L876" s="8"/>
      <c r="M876" s="9"/>
    </row>
    <row r="877" ht="12.75" customHeight="1">
      <c r="A877" s="5" t="s">
        <v>4565</v>
      </c>
      <c r="B877" s="6" t="s">
        <v>4566</v>
      </c>
      <c r="C877" s="6" t="s">
        <v>4567</v>
      </c>
      <c r="D877" s="6" t="s">
        <v>2475</v>
      </c>
      <c r="E877" s="6" t="s">
        <v>115</v>
      </c>
      <c r="F877" s="6" t="s">
        <v>4568</v>
      </c>
      <c r="G877" s="6" t="s">
        <v>4569</v>
      </c>
      <c r="H877" s="7"/>
      <c r="I877" s="7"/>
      <c r="J877" s="7"/>
      <c r="K877" s="8"/>
      <c r="L877" s="8"/>
      <c r="M877" s="9"/>
    </row>
    <row r="878" ht="12.75" customHeight="1">
      <c r="A878" s="5" t="s">
        <v>4570</v>
      </c>
      <c r="B878" s="6" t="s">
        <v>4571</v>
      </c>
      <c r="C878" s="6" t="s">
        <v>4572</v>
      </c>
      <c r="D878" s="6" t="s">
        <v>3897</v>
      </c>
      <c r="E878" s="6" t="s">
        <v>115</v>
      </c>
      <c r="F878" s="6" t="s">
        <v>4573</v>
      </c>
      <c r="G878" s="6" t="s">
        <v>4574</v>
      </c>
      <c r="H878" s="7"/>
      <c r="I878" s="7"/>
      <c r="J878" s="7"/>
      <c r="K878" s="8"/>
      <c r="L878" s="8"/>
      <c r="M878" s="9"/>
    </row>
    <row r="879" ht="12.75" customHeight="1">
      <c r="A879" s="5" t="s">
        <v>4575</v>
      </c>
      <c r="B879" s="6" t="s">
        <v>4576</v>
      </c>
      <c r="C879" s="6" t="s">
        <v>4577</v>
      </c>
      <c r="D879" s="6" t="s">
        <v>3063</v>
      </c>
      <c r="E879" s="6" t="s">
        <v>115</v>
      </c>
      <c r="F879" s="6" t="s">
        <v>4578</v>
      </c>
      <c r="G879" s="6" t="s">
        <v>4579</v>
      </c>
      <c r="H879" s="7"/>
      <c r="I879" s="7"/>
      <c r="J879" s="7"/>
      <c r="K879" s="8"/>
      <c r="L879" s="8"/>
      <c r="M879" s="9"/>
    </row>
    <row r="880" ht="12.75" customHeight="1">
      <c r="A880" s="5" t="s">
        <v>4580</v>
      </c>
      <c r="B880" s="6" t="s">
        <v>4581</v>
      </c>
      <c r="C880" s="6" t="s">
        <v>4582</v>
      </c>
      <c r="D880" s="6" t="s">
        <v>3063</v>
      </c>
      <c r="E880" s="6" t="s">
        <v>115</v>
      </c>
      <c r="F880" s="6" t="s">
        <v>4583</v>
      </c>
      <c r="G880" s="6" t="s">
        <v>4584</v>
      </c>
      <c r="H880" s="7"/>
      <c r="I880" s="7"/>
      <c r="J880" s="7"/>
      <c r="K880" s="8"/>
      <c r="L880" s="8"/>
      <c r="M880" s="9"/>
    </row>
    <row r="881" ht="12.75" customHeight="1">
      <c r="A881" s="5" t="s">
        <v>4585</v>
      </c>
      <c r="B881" s="6" t="s">
        <v>4586</v>
      </c>
      <c r="C881" s="6" t="s">
        <v>4587</v>
      </c>
      <c r="D881" s="6" t="s">
        <v>3063</v>
      </c>
      <c r="E881" s="6" t="s">
        <v>115</v>
      </c>
      <c r="F881" s="6" t="s">
        <v>4583</v>
      </c>
      <c r="G881" s="6" t="s">
        <v>4584</v>
      </c>
      <c r="H881" s="7"/>
      <c r="I881" s="7"/>
      <c r="J881" s="7"/>
      <c r="K881" s="8"/>
      <c r="L881" s="8"/>
      <c r="M881" s="9"/>
    </row>
    <row r="882" ht="12.75" customHeight="1">
      <c r="A882" s="5" t="s">
        <v>4588</v>
      </c>
      <c r="B882" s="6" t="s">
        <v>4589</v>
      </c>
      <c r="C882" s="6" t="s">
        <v>4590</v>
      </c>
      <c r="D882" s="6" t="s">
        <v>3063</v>
      </c>
      <c r="E882" s="6" t="s">
        <v>115</v>
      </c>
      <c r="F882" s="6" t="s">
        <v>4583</v>
      </c>
      <c r="G882" s="6" t="s">
        <v>4584</v>
      </c>
      <c r="H882" s="7"/>
      <c r="I882" s="7"/>
      <c r="J882" s="7"/>
      <c r="K882" s="8"/>
      <c r="L882" s="8"/>
      <c r="M882" s="9"/>
    </row>
    <row r="883" ht="12.75" customHeight="1">
      <c r="A883" s="5" t="s">
        <v>4591</v>
      </c>
      <c r="B883" s="6" t="s">
        <v>4592</v>
      </c>
      <c r="C883" s="6" t="s">
        <v>4593</v>
      </c>
      <c r="D883" s="6" t="s">
        <v>3063</v>
      </c>
      <c r="E883" s="6" t="s">
        <v>115</v>
      </c>
      <c r="F883" s="6" t="s">
        <v>4583</v>
      </c>
      <c r="G883" s="6" t="s">
        <v>4584</v>
      </c>
      <c r="H883" s="7"/>
      <c r="I883" s="7"/>
      <c r="J883" s="7"/>
      <c r="K883" s="8"/>
      <c r="L883" s="8"/>
      <c r="M883" s="9"/>
    </row>
    <row r="884" ht="12.75" customHeight="1">
      <c r="A884" s="5" t="s">
        <v>4594</v>
      </c>
      <c r="B884" s="6" t="s">
        <v>4595</v>
      </c>
      <c r="C884" s="6" t="s">
        <v>4596</v>
      </c>
      <c r="D884" s="6" t="s">
        <v>3063</v>
      </c>
      <c r="E884" s="6" t="s">
        <v>115</v>
      </c>
      <c r="F884" s="6" t="s">
        <v>4583</v>
      </c>
      <c r="G884" s="6" t="s">
        <v>4584</v>
      </c>
      <c r="H884" s="7"/>
      <c r="I884" s="7"/>
      <c r="J884" s="7"/>
      <c r="K884" s="8"/>
      <c r="L884" s="8"/>
      <c r="M884" s="9"/>
    </row>
    <row r="885" ht="12.75" customHeight="1">
      <c r="A885" s="5" t="s">
        <v>4597</v>
      </c>
      <c r="B885" s="6" t="s">
        <v>4598</v>
      </c>
      <c r="C885" s="6" t="s">
        <v>4599</v>
      </c>
      <c r="D885" s="6" t="s">
        <v>3063</v>
      </c>
      <c r="E885" s="6" t="s">
        <v>115</v>
      </c>
      <c r="F885" s="6" t="s">
        <v>4583</v>
      </c>
      <c r="G885" s="6" t="s">
        <v>4584</v>
      </c>
      <c r="H885" s="7"/>
      <c r="I885" s="7"/>
      <c r="J885" s="7"/>
      <c r="K885" s="8"/>
      <c r="L885" s="8"/>
      <c r="M885" s="9"/>
    </row>
    <row r="886" ht="12.75" customHeight="1">
      <c r="A886" s="5" t="s">
        <v>4600</v>
      </c>
      <c r="B886" s="6" t="s">
        <v>4601</v>
      </c>
      <c r="C886" s="6" t="s">
        <v>4602</v>
      </c>
      <c r="D886" s="6" t="s">
        <v>211</v>
      </c>
      <c r="E886" s="6" t="s">
        <v>115</v>
      </c>
      <c r="F886" s="6" t="s">
        <v>4603</v>
      </c>
      <c r="G886" s="6" t="s">
        <v>4604</v>
      </c>
      <c r="H886" s="7"/>
      <c r="I886" s="7"/>
      <c r="J886" s="7"/>
      <c r="K886" s="8"/>
      <c r="L886" s="8"/>
      <c r="M886" s="9"/>
    </row>
    <row r="887" ht="12.75" customHeight="1">
      <c r="A887" s="5" t="s">
        <v>4605</v>
      </c>
      <c r="B887" s="6" t="s">
        <v>4606</v>
      </c>
      <c r="C887" s="6" t="s">
        <v>4607</v>
      </c>
      <c r="D887" s="6" t="s">
        <v>211</v>
      </c>
      <c r="E887" s="6" t="s">
        <v>115</v>
      </c>
      <c r="F887" s="6" t="s">
        <v>4608</v>
      </c>
      <c r="G887" s="6" t="s">
        <v>4609</v>
      </c>
      <c r="H887" s="7"/>
      <c r="I887" s="7"/>
      <c r="J887" s="7"/>
      <c r="K887" s="8"/>
      <c r="L887" s="8"/>
      <c r="M887" s="9"/>
    </row>
    <row r="888" ht="12.75" customHeight="1">
      <c r="A888" s="5" t="s">
        <v>4610</v>
      </c>
      <c r="B888" s="6" t="s">
        <v>4611</v>
      </c>
      <c r="C888" s="6" t="s">
        <v>4612</v>
      </c>
      <c r="D888" s="6" t="s">
        <v>4613</v>
      </c>
      <c r="E888" s="6" t="s">
        <v>115</v>
      </c>
      <c r="F888" s="6" t="s">
        <v>4614</v>
      </c>
      <c r="G888" s="6" t="s">
        <v>4615</v>
      </c>
      <c r="H888" s="7"/>
      <c r="I888" s="7"/>
      <c r="J888" s="7"/>
      <c r="K888" s="8"/>
      <c r="L888" s="8"/>
      <c r="M888" s="9"/>
    </row>
    <row r="889" ht="12.75" customHeight="1">
      <c r="A889" s="5" t="s">
        <v>4616</v>
      </c>
      <c r="B889" s="6" t="s">
        <v>4617</v>
      </c>
      <c r="C889" s="6" t="s">
        <v>4618</v>
      </c>
      <c r="D889" s="6" t="s">
        <v>211</v>
      </c>
      <c r="E889" s="6" t="s">
        <v>115</v>
      </c>
      <c r="F889" s="6" t="s">
        <v>4619</v>
      </c>
      <c r="G889" s="6" t="s">
        <v>4620</v>
      </c>
      <c r="H889" s="7"/>
      <c r="I889" s="7"/>
      <c r="J889" s="7"/>
      <c r="K889" s="8"/>
      <c r="L889" s="8"/>
      <c r="M889" s="9"/>
    </row>
    <row r="890" ht="12.75" customHeight="1">
      <c r="A890" s="5" t="s">
        <v>4621</v>
      </c>
      <c r="B890" s="6" t="s">
        <v>4622</v>
      </c>
      <c r="C890" s="6" t="s">
        <v>4623</v>
      </c>
      <c r="D890" s="6" t="s">
        <v>4624</v>
      </c>
      <c r="E890" s="6" t="s">
        <v>115</v>
      </c>
      <c r="F890" s="6" t="s">
        <v>4625</v>
      </c>
      <c r="G890" s="6" t="s">
        <v>4626</v>
      </c>
      <c r="H890" s="7"/>
      <c r="I890" s="7"/>
      <c r="J890" s="7"/>
      <c r="K890" s="8"/>
      <c r="L890" s="8"/>
      <c r="M890" s="9"/>
    </row>
    <row r="891" ht="12.75" customHeight="1">
      <c r="A891" s="5" t="s">
        <v>4627</v>
      </c>
      <c r="B891" s="6" t="s">
        <v>4628</v>
      </c>
      <c r="C891" s="6" t="s">
        <v>4629</v>
      </c>
      <c r="D891" s="6" t="s">
        <v>4502</v>
      </c>
      <c r="E891" s="6" t="s">
        <v>115</v>
      </c>
      <c r="F891" s="6" t="s">
        <v>4630</v>
      </c>
      <c r="G891" s="6" t="s">
        <v>4504</v>
      </c>
      <c r="H891" s="7"/>
      <c r="I891" s="7"/>
      <c r="J891" s="7"/>
      <c r="K891" s="8"/>
      <c r="L891" s="8"/>
      <c r="M891" s="9"/>
    </row>
    <row r="892" ht="12.75" customHeight="1">
      <c r="A892" s="5" t="s">
        <v>4631</v>
      </c>
      <c r="B892" s="6" t="s">
        <v>4632</v>
      </c>
      <c r="C892" s="6" t="s">
        <v>4633</v>
      </c>
      <c r="D892" s="6" t="s">
        <v>785</v>
      </c>
      <c r="E892" s="6" t="s">
        <v>115</v>
      </c>
      <c r="F892" s="6" t="s">
        <v>4634</v>
      </c>
      <c r="G892" s="6" t="s">
        <v>4635</v>
      </c>
      <c r="H892" s="7"/>
      <c r="I892" s="7"/>
      <c r="J892" s="7"/>
      <c r="K892" s="8"/>
      <c r="L892" s="8"/>
      <c r="M892" s="9"/>
    </row>
    <row r="893" ht="12.75" customHeight="1">
      <c r="A893" s="5" t="s">
        <v>4636</v>
      </c>
      <c r="B893" s="6" t="s">
        <v>4637</v>
      </c>
      <c r="C893" s="6" t="s">
        <v>4638</v>
      </c>
      <c r="D893" s="6" t="s">
        <v>785</v>
      </c>
      <c r="E893" s="6" t="s">
        <v>115</v>
      </c>
      <c r="F893" s="6" t="s">
        <v>4639</v>
      </c>
      <c r="G893" s="6" t="s">
        <v>4640</v>
      </c>
      <c r="H893" s="7"/>
      <c r="I893" s="7"/>
      <c r="J893" s="7"/>
      <c r="K893" s="8"/>
      <c r="L893" s="8"/>
      <c r="M893" s="9"/>
    </row>
    <row r="894" ht="12.75" customHeight="1">
      <c r="A894" s="5" t="s">
        <v>4641</v>
      </c>
      <c r="B894" s="6" t="s">
        <v>4642</v>
      </c>
      <c r="C894" s="6" t="s">
        <v>4643</v>
      </c>
      <c r="D894" s="6" t="s">
        <v>785</v>
      </c>
      <c r="E894" s="6" t="s">
        <v>115</v>
      </c>
      <c r="F894" s="6" t="s">
        <v>4644</v>
      </c>
      <c r="G894" s="6" t="s">
        <v>4645</v>
      </c>
      <c r="H894" s="7"/>
      <c r="I894" s="7"/>
      <c r="J894" s="7"/>
      <c r="K894" s="8"/>
      <c r="L894" s="8"/>
      <c r="M894" s="9"/>
    </row>
    <row r="895" ht="12.75" customHeight="1">
      <c r="A895" s="5" t="s">
        <v>4646</v>
      </c>
      <c r="B895" s="6" t="s">
        <v>4647</v>
      </c>
      <c r="C895" s="6" t="s">
        <v>4648</v>
      </c>
      <c r="D895" s="6" t="s">
        <v>3432</v>
      </c>
      <c r="E895" s="6" t="s">
        <v>115</v>
      </c>
      <c r="F895" s="6" t="s">
        <v>4649</v>
      </c>
      <c r="G895" s="6" t="s">
        <v>4650</v>
      </c>
      <c r="H895" s="7"/>
      <c r="I895" s="7"/>
      <c r="J895" s="7"/>
      <c r="K895" s="8"/>
      <c r="L895" s="8"/>
      <c r="M895" s="9"/>
    </row>
    <row r="896" ht="12.75" customHeight="1">
      <c r="A896" s="5" t="s">
        <v>4651</v>
      </c>
      <c r="B896" s="6" t="s">
        <v>4652</v>
      </c>
      <c r="C896" s="6" t="s">
        <v>4653</v>
      </c>
      <c r="D896" s="6" t="s">
        <v>3432</v>
      </c>
      <c r="E896" s="6" t="s">
        <v>115</v>
      </c>
      <c r="F896" s="6" t="s">
        <v>4649</v>
      </c>
      <c r="G896" s="6" t="s">
        <v>4650</v>
      </c>
      <c r="H896" s="7"/>
      <c r="I896" s="7"/>
      <c r="J896" s="7"/>
      <c r="K896" s="8"/>
      <c r="L896" s="8"/>
      <c r="M896" s="9"/>
    </row>
    <row r="897" ht="12.75" customHeight="1">
      <c r="A897" s="5" t="s">
        <v>4654</v>
      </c>
      <c r="B897" s="6" t="s">
        <v>4655</v>
      </c>
      <c r="C897" s="6" t="s">
        <v>4656</v>
      </c>
      <c r="D897" s="6" t="s">
        <v>4657</v>
      </c>
      <c r="E897" s="6" t="s">
        <v>115</v>
      </c>
      <c r="F897" s="6" t="s">
        <v>4658</v>
      </c>
      <c r="G897" s="6" t="s">
        <v>4659</v>
      </c>
      <c r="H897" s="7"/>
      <c r="I897" s="7"/>
      <c r="J897" s="7"/>
      <c r="K897" s="8"/>
      <c r="L897" s="8"/>
      <c r="M897" s="9"/>
    </row>
    <row r="898" ht="12.75" customHeight="1">
      <c r="A898" s="5" t="s">
        <v>4660</v>
      </c>
      <c r="B898" s="6" t="s">
        <v>4661</v>
      </c>
      <c r="C898" s="6" t="s">
        <v>4662</v>
      </c>
      <c r="D898" s="6" t="s">
        <v>738</v>
      </c>
      <c r="E898" s="6" t="s">
        <v>115</v>
      </c>
      <c r="F898" s="6" t="s">
        <v>4663</v>
      </c>
      <c r="G898" s="6" t="s">
        <v>4664</v>
      </c>
      <c r="H898" s="7"/>
      <c r="I898" s="7"/>
      <c r="J898" s="7"/>
      <c r="K898" s="8"/>
      <c r="L898" s="8"/>
      <c r="M898" s="9"/>
    </row>
    <row r="899" ht="12.75" customHeight="1">
      <c r="A899" s="5" t="s">
        <v>4665</v>
      </c>
      <c r="B899" s="6" t="s">
        <v>4666</v>
      </c>
      <c r="C899" s="6" t="s">
        <v>4667</v>
      </c>
      <c r="D899" s="6" t="s">
        <v>2234</v>
      </c>
      <c r="E899" s="6" t="s">
        <v>115</v>
      </c>
      <c r="F899" s="6" t="s">
        <v>4668</v>
      </c>
      <c r="G899" s="6" t="s">
        <v>4669</v>
      </c>
      <c r="H899" s="7"/>
      <c r="I899" s="7"/>
      <c r="J899" s="7"/>
      <c r="K899" s="8"/>
      <c r="L899" s="8"/>
      <c r="M899" s="9"/>
    </row>
    <row r="900" ht="12.75" customHeight="1">
      <c r="A900" s="5" t="s">
        <v>4670</v>
      </c>
      <c r="B900" s="6" t="s">
        <v>4671</v>
      </c>
      <c r="C900" s="6" t="s">
        <v>4672</v>
      </c>
      <c r="D900" s="6" t="s">
        <v>2234</v>
      </c>
      <c r="E900" s="6" t="s">
        <v>115</v>
      </c>
      <c r="F900" s="6" t="s">
        <v>4673</v>
      </c>
      <c r="G900" s="6" t="s">
        <v>4674</v>
      </c>
      <c r="H900" s="7"/>
      <c r="I900" s="7"/>
      <c r="J900" s="7"/>
      <c r="K900" s="8"/>
      <c r="L900" s="8"/>
      <c r="M900" s="9"/>
    </row>
    <row r="901" ht="12.75" customHeight="1">
      <c r="A901" s="5" t="s">
        <v>4675</v>
      </c>
      <c r="B901" s="6" t="s">
        <v>4676</v>
      </c>
      <c r="C901" s="6" t="s">
        <v>4677</v>
      </c>
      <c r="D901" s="6" t="s">
        <v>2234</v>
      </c>
      <c r="E901" s="6" t="s">
        <v>115</v>
      </c>
      <c r="F901" s="6" t="s">
        <v>4678</v>
      </c>
      <c r="G901" s="6" t="s">
        <v>4679</v>
      </c>
      <c r="H901" s="7"/>
      <c r="I901" s="7"/>
      <c r="J901" s="7"/>
      <c r="K901" s="8"/>
      <c r="L901" s="8"/>
      <c r="M901" s="9"/>
    </row>
    <row r="902" ht="12.75" customHeight="1">
      <c r="A902" s="5" t="s">
        <v>4680</v>
      </c>
      <c r="B902" s="6" t="s">
        <v>4681</v>
      </c>
      <c r="C902" s="6" t="s">
        <v>4682</v>
      </c>
      <c r="D902" s="6" t="s">
        <v>2379</v>
      </c>
      <c r="E902" s="6" t="s">
        <v>115</v>
      </c>
      <c r="F902" s="6" t="s">
        <v>4683</v>
      </c>
      <c r="G902" s="6" t="s">
        <v>4684</v>
      </c>
      <c r="H902" s="7"/>
      <c r="I902" s="7"/>
      <c r="J902" s="7"/>
      <c r="K902" s="8"/>
      <c r="L902" s="8"/>
      <c r="M902" s="9"/>
    </row>
    <row r="903" ht="12.75" customHeight="1">
      <c r="A903" s="5" t="s">
        <v>4685</v>
      </c>
      <c r="B903" s="6" t="s">
        <v>4686</v>
      </c>
      <c r="C903" s="6" t="s">
        <v>4687</v>
      </c>
      <c r="D903" s="6" t="s">
        <v>4688</v>
      </c>
      <c r="E903" s="6" t="s">
        <v>115</v>
      </c>
      <c r="F903" s="6" t="s">
        <v>4689</v>
      </c>
      <c r="G903" s="6" t="s">
        <v>4690</v>
      </c>
      <c r="H903" s="7"/>
      <c r="I903" s="7"/>
      <c r="J903" s="7"/>
      <c r="K903" s="8"/>
      <c r="L903" s="8"/>
      <c r="M903" s="9"/>
    </row>
    <row r="904" ht="12.75" customHeight="1">
      <c r="A904" s="5" t="s">
        <v>4691</v>
      </c>
      <c r="B904" s="6" t="s">
        <v>4692</v>
      </c>
      <c r="C904" s="6" t="s">
        <v>4693</v>
      </c>
      <c r="D904" s="6" t="s">
        <v>1088</v>
      </c>
      <c r="E904" s="6" t="s">
        <v>115</v>
      </c>
      <c r="F904" s="6" t="s">
        <v>4694</v>
      </c>
      <c r="G904" s="6" t="s">
        <v>4695</v>
      </c>
      <c r="H904" s="7"/>
      <c r="I904" s="7"/>
      <c r="J904" s="7"/>
      <c r="K904" s="8"/>
      <c r="L904" s="8"/>
      <c r="M904" s="9"/>
    </row>
    <row r="905" ht="12.75" customHeight="1">
      <c r="A905" s="5" t="s">
        <v>4696</v>
      </c>
      <c r="B905" s="6" t="s">
        <v>4697</v>
      </c>
      <c r="C905" s="6" t="s">
        <v>4698</v>
      </c>
      <c r="D905" s="6" t="s">
        <v>1088</v>
      </c>
      <c r="E905" s="6" t="s">
        <v>115</v>
      </c>
      <c r="F905" s="6" t="s">
        <v>4699</v>
      </c>
      <c r="G905" s="6" t="s">
        <v>4700</v>
      </c>
      <c r="H905" s="7"/>
      <c r="I905" s="7"/>
      <c r="J905" s="7"/>
      <c r="K905" s="8"/>
      <c r="L905" s="8"/>
      <c r="M905" s="9"/>
    </row>
    <row r="906" ht="12.75" customHeight="1">
      <c r="A906" s="5" t="s">
        <v>4701</v>
      </c>
      <c r="B906" s="6" t="s">
        <v>4702</v>
      </c>
      <c r="C906" s="6" t="s">
        <v>4703</v>
      </c>
      <c r="D906" s="6" t="s">
        <v>1088</v>
      </c>
      <c r="E906" s="6" t="s">
        <v>115</v>
      </c>
      <c r="F906" s="6" t="s">
        <v>4704</v>
      </c>
      <c r="G906" s="6" t="s">
        <v>4705</v>
      </c>
      <c r="H906" s="7"/>
      <c r="I906" s="7"/>
      <c r="J906" s="7"/>
      <c r="K906" s="8"/>
      <c r="L906" s="8"/>
      <c r="M906" s="9"/>
    </row>
    <row r="907" ht="12.75" customHeight="1">
      <c r="A907" s="5" t="s">
        <v>4706</v>
      </c>
      <c r="B907" s="6" t="s">
        <v>4707</v>
      </c>
      <c r="C907" s="6" t="s">
        <v>4708</v>
      </c>
      <c r="D907" s="6" t="s">
        <v>1088</v>
      </c>
      <c r="E907" s="6" t="s">
        <v>115</v>
      </c>
      <c r="F907" s="6" t="s">
        <v>4709</v>
      </c>
      <c r="G907" s="6" t="s">
        <v>4710</v>
      </c>
      <c r="H907" s="7"/>
      <c r="I907" s="7"/>
      <c r="J907" s="7"/>
      <c r="K907" s="8"/>
      <c r="L907" s="8"/>
      <c r="M907" s="9"/>
    </row>
    <row r="908" ht="12.75" customHeight="1">
      <c r="A908" s="5" t="s">
        <v>4711</v>
      </c>
      <c r="B908" s="6" t="s">
        <v>4712</v>
      </c>
      <c r="C908" s="6" t="s">
        <v>4713</v>
      </c>
      <c r="D908" s="6" t="s">
        <v>970</v>
      </c>
      <c r="E908" s="6" t="s">
        <v>115</v>
      </c>
      <c r="F908" s="6" t="s">
        <v>4714</v>
      </c>
      <c r="G908" s="6" t="s">
        <v>4715</v>
      </c>
      <c r="H908" s="7"/>
      <c r="I908" s="7"/>
      <c r="J908" s="7"/>
      <c r="K908" s="8"/>
      <c r="L908" s="8"/>
      <c r="M908" s="9"/>
    </row>
    <row r="909" ht="12.75" customHeight="1">
      <c r="A909" s="5" t="s">
        <v>4716</v>
      </c>
      <c r="B909" s="6" t="s">
        <v>4717</v>
      </c>
      <c r="C909" s="6" t="s">
        <v>4718</v>
      </c>
      <c r="D909" s="6" t="s">
        <v>4719</v>
      </c>
      <c r="E909" s="6" t="s">
        <v>115</v>
      </c>
      <c r="F909" s="6" t="s">
        <v>4720</v>
      </c>
      <c r="G909" s="6" t="s">
        <v>4721</v>
      </c>
      <c r="H909" s="7"/>
      <c r="I909" s="7"/>
      <c r="J909" s="7"/>
      <c r="K909" s="8"/>
      <c r="L909" s="8"/>
      <c r="M909" s="9"/>
    </row>
    <row r="910" ht="12.75" customHeight="1">
      <c r="A910" s="5" t="s">
        <v>4722</v>
      </c>
      <c r="B910" s="6" t="s">
        <v>4723</v>
      </c>
      <c r="C910" s="6" t="s">
        <v>4724</v>
      </c>
      <c r="D910" s="6" t="s">
        <v>4719</v>
      </c>
      <c r="E910" s="6" t="s">
        <v>115</v>
      </c>
      <c r="F910" s="6" t="s">
        <v>4725</v>
      </c>
      <c r="G910" s="6" t="s">
        <v>4726</v>
      </c>
      <c r="H910" s="7"/>
      <c r="I910" s="7"/>
      <c r="J910" s="7"/>
      <c r="K910" s="8"/>
      <c r="L910" s="8"/>
      <c r="M910" s="9"/>
    </row>
    <row r="911" ht="12.75" customHeight="1">
      <c r="A911" s="5" t="s">
        <v>4727</v>
      </c>
      <c r="B911" s="6" t="s">
        <v>4728</v>
      </c>
      <c r="C911" s="6" t="s">
        <v>4729</v>
      </c>
      <c r="D911" s="6" t="s">
        <v>1439</v>
      </c>
      <c r="E911" s="6" t="s">
        <v>115</v>
      </c>
      <c r="F911" s="6" t="s">
        <v>4730</v>
      </c>
      <c r="G911" s="6" t="s">
        <v>4731</v>
      </c>
      <c r="H911" s="7"/>
      <c r="I911" s="7"/>
      <c r="J911" s="7"/>
      <c r="K911" s="8"/>
      <c r="L911" s="8"/>
      <c r="M911" s="9"/>
    </row>
    <row r="912" ht="12.75" customHeight="1">
      <c r="A912" s="5" t="s">
        <v>4732</v>
      </c>
      <c r="B912" s="6" t="s">
        <v>4733</v>
      </c>
      <c r="C912" s="6" t="s">
        <v>4734</v>
      </c>
      <c r="D912" s="6" t="s">
        <v>3063</v>
      </c>
      <c r="E912" s="6" t="s">
        <v>115</v>
      </c>
      <c r="F912" s="6" t="s">
        <v>4735</v>
      </c>
      <c r="G912" s="6" t="s">
        <v>4736</v>
      </c>
      <c r="H912" s="7"/>
      <c r="I912" s="7"/>
      <c r="J912" s="7"/>
      <c r="K912" s="8"/>
      <c r="L912" s="8"/>
      <c r="M912" s="9"/>
    </row>
    <row r="913" ht="12.75" customHeight="1">
      <c r="A913" s="5" t="s">
        <v>4737</v>
      </c>
      <c r="B913" s="6" t="s">
        <v>4738</v>
      </c>
      <c r="C913" s="6" t="s">
        <v>4739</v>
      </c>
      <c r="D913" s="6" t="s">
        <v>3063</v>
      </c>
      <c r="E913" s="6" t="s">
        <v>115</v>
      </c>
      <c r="F913" s="6" t="s">
        <v>4740</v>
      </c>
      <c r="G913" s="6" t="s">
        <v>4741</v>
      </c>
      <c r="H913" s="7"/>
      <c r="I913" s="7"/>
      <c r="J913" s="7"/>
      <c r="K913" s="8"/>
      <c r="L913" s="8"/>
      <c r="M913" s="9"/>
    </row>
    <row r="914" ht="12.75" customHeight="1">
      <c r="A914" s="5" t="s">
        <v>4742</v>
      </c>
      <c r="B914" s="6" t="s">
        <v>4743</v>
      </c>
      <c r="C914" s="6" t="s">
        <v>4744</v>
      </c>
      <c r="D914" s="6" t="s">
        <v>2161</v>
      </c>
      <c r="E914" s="6" t="s">
        <v>115</v>
      </c>
      <c r="F914" s="6" t="s">
        <v>4745</v>
      </c>
      <c r="G914" s="6" t="s">
        <v>4746</v>
      </c>
      <c r="H914" s="7"/>
      <c r="I914" s="7"/>
      <c r="J914" s="7"/>
      <c r="K914" s="8"/>
      <c r="L914" s="8"/>
      <c r="M914" s="9"/>
    </row>
    <row r="915" ht="12.75" customHeight="1">
      <c r="A915" s="5" t="s">
        <v>4747</v>
      </c>
      <c r="B915" s="6" t="s">
        <v>4748</v>
      </c>
      <c r="C915" s="6" t="s">
        <v>4749</v>
      </c>
      <c r="D915" s="6" t="s">
        <v>2161</v>
      </c>
      <c r="E915" s="6" t="s">
        <v>115</v>
      </c>
      <c r="F915" s="6" t="s">
        <v>4750</v>
      </c>
      <c r="G915" s="6" t="s">
        <v>4751</v>
      </c>
      <c r="H915" s="7"/>
      <c r="I915" s="7"/>
      <c r="J915" s="7"/>
      <c r="K915" s="8"/>
      <c r="L915" s="8"/>
      <c r="M915" s="9"/>
    </row>
    <row r="916" ht="12.75" customHeight="1">
      <c r="A916" s="5" t="s">
        <v>4752</v>
      </c>
      <c r="B916" s="6" t="s">
        <v>4753</v>
      </c>
      <c r="C916" s="6" t="s">
        <v>4754</v>
      </c>
      <c r="D916" s="6" t="s">
        <v>2161</v>
      </c>
      <c r="E916" s="6" t="s">
        <v>115</v>
      </c>
      <c r="F916" s="6" t="s">
        <v>4755</v>
      </c>
      <c r="G916" s="6" t="s">
        <v>4756</v>
      </c>
      <c r="H916" s="7"/>
      <c r="I916" s="7"/>
      <c r="J916" s="7"/>
      <c r="K916" s="8"/>
      <c r="L916" s="8"/>
      <c r="M916" s="9"/>
    </row>
    <row r="917" ht="12.75" customHeight="1">
      <c r="A917" s="5" t="s">
        <v>4757</v>
      </c>
      <c r="B917" s="6" t="s">
        <v>4758</v>
      </c>
      <c r="C917" s="6" t="s">
        <v>4759</v>
      </c>
      <c r="D917" s="6" t="s">
        <v>4760</v>
      </c>
      <c r="E917" s="6" t="s">
        <v>115</v>
      </c>
      <c r="F917" s="6" t="s">
        <v>4761</v>
      </c>
      <c r="G917" s="6" t="s">
        <v>4762</v>
      </c>
      <c r="H917" s="7"/>
      <c r="I917" s="7"/>
      <c r="J917" s="7"/>
      <c r="K917" s="8"/>
      <c r="L917" s="8"/>
      <c r="M917" s="9"/>
    </row>
    <row r="918" ht="12.75" customHeight="1">
      <c r="A918" s="5" t="s">
        <v>4763</v>
      </c>
      <c r="B918" s="6" t="s">
        <v>4764</v>
      </c>
      <c r="C918" s="6" t="s">
        <v>4765</v>
      </c>
      <c r="D918" s="6" t="s">
        <v>211</v>
      </c>
      <c r="E918" s="6" t="s">
        <v>115</v>
      </c>
      <c r="F918" s="6" t="s">
        <v>4766</v>
      </c>
      <c r="G918" s="6" t="s">
        <v>4767</v>
      </c>
      <c r="H918" s="7"/>
      <c r="I918" s="7"/>
      <c r="J918" s="7"/>
      <c r="K918" s="8"/>
      <c r="L918" s="8"/>
      <c r="M918" s="9"/>
    </row>
    <row r="919" ht="12.75" customHeight="1">
      <c r="A919" s="5" t="s">
        <v>4768</v>
      </c>
      <c r="B919" s="6" t="s">
        <v>4769</v>
      </c>
      <c r="C919" s="6" t="s">
        <v>4770</v>
      </c>
      <c r="D919" s="6" t="s">
        <v>905</v>
      </c>
      <c r="E919" s="6" t="s">
        <v>115</v>
      </c>
      <c r="F919" s="6" t="s">
        <v>4771</v>
      </c>
      <c r="G919" s="6" t="s">
        <v>4772</v>
      </c>
      <c r="H919" s="7"/>
      <c r="I919" s="7"/>
      <c r="J919" s="7"/>
      <c r="K919" s="8"/>
      <c r="L919" s="8"/>
      <c r="M919" s="9"/>
    </row>
    <row r="920" ht="12.75" customHeight="1">
      <c r="A920" s="5" t="s">
        <v>4773</v>
      </c>
      <c r="B920" s="6" t="s">
        <v>4774</v>
      </c>
      <c r="C920" s="6" t="s">
        <v>4775</v>
      </c>
      <c r="D920" s="6" t="s">
        <v>856</v>
      </c>
      <c r="E920" s="6" t="s">
        <v>115</v>
      </c>
      <c r="F920" s="6" t="s">
        <v>4776</v>
      </c>
      <c r="G920" s="6" t="s">
        <v>4777</v>
      </c>
      <c r="H920" s="7"/>
      <c r="I920" s="7"/>
      <c r="J920" s="7"/>
      <c r="K920" s="8"/>
      <c r="L920" s="8"/>
      <c r="M920" s="9"/>
    </row>
    <row r="921" ht="12.75" customHeight="1">
      <c r="A921" s="5" t="s">
        <v>4778</v>
      </c>
      <c r="B921" s="6" t="s">
        <v>4779</v>
      </c>
      <c r="C921" s="6" t="s">
        <v>4780</v>
      </c>
      <c r="D921" s="6" t="s">
        <v>2546</v>
      </c>
      <c r="E921" s="6" t="s">
        <v>115</v>
      </c>
      <c r="F921" s="6" t="s">
        <v>4781</v>
      </c>
      <c r="G921" s="6" t="s">
        <v>4782</v>
      </c>
      <c r="H921" s="7"/>
      <c r="I921" s="7"/>
      <c r="J921" s="7"/>
      <c r="K921" s="8"/>
      <c r="L921" s="8"/>
      <c r="M921" s="9"/>
    </row>
    <row r="922" ht="12.75" customHeight="1">
      <c r="A922" s="5" t="s">
        <v>4783</v>
      </c>
      <c r="B922" s="6" t="s">
        <v>4784</v>
      </c>
      <c r="C922" s="6" t="s">
        <v>4785</v>
      </c>
      <c r="D922" s="6" t="s">
        <v>1791</v>
      </c>
      <c r="E922" s="6" t="s">
        <v>115</v>
      </c>
      <c r="F922" s="6" t="s">
        <v>4786</v>
      </c>
      <c r="G922" s="6" t="s">
        <v>4787</v>
      </c>
      <c r="H922" s="7"/>
      <c r="I922" s="7"/>
      <c r="J922" s="7"/>
      <c r="K922" s="8"/>
      <c r="L922" s="8"/>
      <c r="M922" s="9"/>
    </row>
    <row r="923" ht="12.75" customHeight="1">
      <c r="A923" s="5" t="s">
        <v>4788</v>
      </c>
      <c r="B923" s="6" t="s">
        <v>4789</v>
      </c>
      <c r="C923" s="6" t="s">
        <v>4790</v>
      </c>
      <c r="D923" s="6" t="s">
        <v>4791</v>
      </c>
      <c r="E923" s="6" t="s">
        <v>115</v>
      </c>
      <c r="F923" s="6" t="s">
        <v>4792</v>
      </c>
      <c r="G923" s="6" t="s">
        <v>4793</v>
      </c>
      <c r="H923" s="7"/>
      <c r="I923" s="7"/>
      <c r="J923" s="7"/>
      <c r="K923" s="8"/>
      <c r="L923" s="8"/>
      <c r="M923" s="9"/>
    </row>
    <row r="924" ht="12.75" customHeight="1">
      <c r="A924" s="5" t="s">
        <v>4794</v>
      </c>
      <c r="B924" s="6" t="s">
        <v>4795</v>
      </c>
      <c r="C924" s="6" t="s">
        <v>4796</v>
      </c>
      <c r="D924" s="6" t="s">
        <v>4797</v>
      </c>
      <c r="E924" s="6" t="s">
        <v>115</v>
      </c>
      <c r="F924" s="6" t="s">
        <v>4798</v>
      </c>
      <c r="G924" s="6" t="s">
        <v>4799</v>
      </c>
      <c r="H924" s="7"/>
      <c r="I924" s="7"/>
      <c r="J924" s="7"/>
      <c r="K924" s="8"/>
      <c r="L924" s="8"/>
      <c r="M924" s="9"/>
    </row>
    <row r="925" ht="12.75" customHeight="1">
      <c r="A925" s="5" t="s">
        <v>4800</v>
      </c>
      <c r="B925" s="6" t="s">
        <v>4801</v>
      </c>
      <c r="C925" s="6" t="s">
        <v>4802</v>
      </c>
      <c r="D925" s="6" t="s">
        <v>2234</v>
      </c>
      <c r="E925" s="6" t="s">
        <v>115</v>
      </c>
      <c r="F925" s="6" t="s">
        <v>4803</v>
      </c>
      <c r="G925" s="6" t="s">
        <v>4804</v>
      </c>
      <c r="H925" s="7"/>
      <c r="I925" s="7"/>
      <c r="J925" s="7"/>
      <c r="K925" s="8"/>
      <c r="L925" s="8"/>
      <c r="M925" s="9"/>
    </row>
    <row r="926" ht="12.75" customHeight="1">
      <c r="A926" s="5" t="s">
        <v>4805</v>
      </c>
      <c r="B926" s="6" t="s">
        <v>4806</v>
      </c>
      <c r="C926" s="6" t="s">
        <v>4807</v>
      </c>
      <c r="D926" s="6" t="s">
        <v>1288</v>
      </c>
      <c r="E926" s="6" t="s">
        <v>115</v>
      </c>
      <c r="F926" s="6" t="s">
        <v>4808</v>
      </c>
      <c r="G926" s="6" t="s">
        <v>4809</v>
      </c>
      <c r="H926" s="7"/>
      <c r="I926" s="7"/>
      <c r="J926" s="7"/>
      <c r="K926" s="8"/>
      <c r="L926" s="8"/>
      <c r="M926" s="9"/>
    </row>
    <row r="927" ht="12.75" customHeight="1">
      <c r="A927" s="5" t="s">
        <v>4810</v>
      </c>
      <c r="B927" s="6" t="s">
        <v>4811</v>
      </c>
      <c r="C927" s="6" t="s">
        <v>4812</v>
      </c>
      <c r="D927" s="6" t="s">
        <v>1046</v>
      </c>
      <c r="E927" s="6" t="s">
        <v>115</v>
      </c>
      <c r="F927" s="6" t="s">
        <v>4813</v>
      </c>
      <c r="G927" s="6" t="s">
        <v>4814</v>
      </c>
      <c r="H927" s="7"/>
      <c r="I927" s="7"/>
      <c r="J927" s="7"/>
      <c r="K927" s="8"/>
      <c r="L927" s="8"/>
      <c r="M927" s="9"/>
    </row>
    <row r="928" ht="12.75" customHeight="1">
      <c r="A928" s="5" t="s">
        <v>4815</v>
      </c>
      <c r="B928" s="6" t="s">
        <v>4816</v>
      </c>
      <c r="C928" s="6" t="s">
        <v>4817</v>
      </c>
      <c r="D928" s="6" t="s">
        <v>958</v>
      </c>
      <c r="E928" s="6" t="s">
        <v>115</v>
      </c>
      <c r="F928" s="6" t="s">
        <v>4818</v>
      </c>
      <c r="G928" s="6" t="s">
        <v>4819</v>
      </c>
      <c r="H928" s="7"/>
      <c r="I928" s="7"/>
      <c r="J928" s="7"/>
      <c r="K928" s="8"/>
      <c r="L928" s="8"/>
      <c r="M928" s="9"/>
    </row>
    <row r="929" ht="12.75" customHeight="1">
      <c r="A929" s="5" t="s">
        <v>4820</v>
      </c>
      <c r="B929" s="6" t="s">
        <v>4821</v>
      </c>
      <c r="C929" s="6" t="s">
        <v>4822</v>
      </c>
      <c r="D929" s="6" t="s">
        <v>958</v>
      </c>
      <c r="E929" s="6" t="s">
        <v>115</v>
      </c>
      <c r="F929" s="6" t="s">
        <v>4823</v>
      </c>
      <c r="G929" s="6" t="s">
        <v>4824</v>
      </c>
      <c r="H929" s="7"/>
      <c r="I929" s="7"/>
      <c r="J929" s="7"/>
      <c r="K929" s="8"/>
      <c r="L929" s="8"/>
      <c r="M929" s="9"/>
    </row>
    <row r="930" ht="12.75" customHeight="1">
      <c r="A930" s="5" t="s">
        <v>4825</v>
      </c>
      <c r="B930" s="6" t="s">
        <v>4826</v>
      </c>
      <c r="C930" s="6" t="s">
        <v>4827</v>
      </c>
      <c r="D930" s="6" t="s">
        <v>3374</v>
      </c>
      <c r="E930" s="6" t="s">
        <v>115</v>
      </c>
      <c r="F930" s="6" t="s">
        <v>4828</v>
      </c>
      <c r="G930" s="6" t="s">
        <v>4829</v>
      </c>
      <c r="H930" s="7"/>
      <c r="I930" s="7"/>
      <c r="J930" s="7"/>
      <c r="K930" s="8"/>
      <c r="L930" s="8"/>
      <c r="M930" s="9"/>
    </row>
    <row r="931" ht="12.75" customHeight="1">
      <c r="A931" s="5" t="s">
        <v>4830</v>
      </c>
      <c r="B931" s="6" t="s">
        <v>4831</v>
      </c>
      <c r="C931" s="6" t="s">
        <v>4832</v>
      </c>
      <c r="D931" s="6" t="s">
        <v>3374</v>
      </c>
      <c r="E931" s="6" t="s">
        <v>115</v>
      </c>
      <c r="F931" s="6" t="s">
        <v>4833</v>
      </c>
      <c r="G931" s="6" t="s">
        <v>4834</v>
      </c>
      <c r="H931" s="7"/>
      <c r="I931" s="7"/>
      <c r="J931" s="7"/>
      <c r="K931" s="8"/>
      <c r="L931" s="8"/>
      <c r="M931" s="9"/>
    </row>
    <row r="932" ht="12.75" customHeight="1">
      <c r="A932" s="5" t="s">
        <v>4835</v>
      </c>
      <c r="B932" s="6" t="s">
        <v>4836</v>
      </c>
      <c r="C932" s="6" t="s">
        <v>4837</v>
      </c>
      <c r="D932" s="6" t="s">
        <v>3374</v>
      </c>
      <c r="E932" s="6" t="s">
        <v>115</v>
      </c>
      <c r="F932" s="6" t="s">
        <v>4838</v>
      </c>
      <c r="G932" s="6" t="s">
        <v>4839</v>
      </c>
      <c r="H932" s="7"/>
      <c r="I932" s="7"/>
      <c r="J932" s="7"/>
      <c r="K932" s="8"/>
      <c r="L932" s="8"/>
      <c r="M932" s="9"/>
    </row>
    <row r="933" ht="12.75" customHeight="1">
      <c r="A933" s="5" t="s">
        <v>4840</v>
      </c>
      <c r="B933" s="6" t="s">
        <v>4841</v>
      </c>
      <c r="C933" s="6" t="s">
        <v>4842</v>
      </c>
      <c r="D933" s="6" t="s">
        <v>3374</v>
      </c>
      <c r="E933" s="6" t="s">
        <v>115</v>
      </c>
      <c r="F933" s="6" t="s">
        <v>4843</v>
      </c>
      <c r="G933" s="6" t="s">
        <v>4844</v>
      </c>
      <c r="H933" s="7"/>
      <c r="I933" s="7"/>
      <c r="J933" s="7"/>
      <c r="K933" s="8"/>
      <c r="L933" s="8"/>
      <c r="M933" s="9"/>
    </row>
    <row r="934" ht="12.75" customHeight="1">
      <c r="A934" s="5" t="s">
        <v>4845</v>
      </c>
      <c r="B934" s="6" t="s">
        <v>4846</v>
      </c>
      <c r="C934" s="6" t="s">
        <v>4847</v>
      </c>
      <c r="D934" s="6" t="s">
        <v>211</v>
      </c>
      <c r="E934" s="6" t="s">
        <v>115</v>
      </c>
      <c r="F934" s="6" t="s">
        <v>4848</v>
      </c>
      <c r="G934" s="6" t="s">
        <v>4849</v>
      </c>
      <c r="H934" s="7"/>
      <c r="I934" s="7"/>
      <c r="J934" s="7"/>
      <c r="K934" s="8"/>
      <c r="L934" s="8"/>
      <c r="M934" s="9"/>
    </row>
    <row r="935" ht="12.75" customHeight="1">
      <c r="A935" s="5" t="s">
        <v>4850</v>
      </c>
      <c r="B935" s="6" t="s">
        <v>4851</v>
      </c>
      <c r="C935" s="6" t="s">
        <v>4852</v>
      </c>
      <c r="D935" s="6" t="s">
        <v>211</v>
      </c>
      <c r="E935" s="6" t="s">
        <v>115</v>
      </c>
      <c r="F935" s="6" t="s">
        <v>4853</v>
      </c>
      <c r="G935" s="6" t="s">
        <v>4854</v>
      </c>
      <c r="H935" s="7"/>
      <c r="I935" s="7"/>
      <c r="J935" s="7"/>
      <c r="K935" s="8"/>
      <c r="L935" s="8"/>
      <c r="M935" s="9"/>
    </row>
    <row r="936" ht="12.75" customHeight="1">
      <c r="A936" s="5" t="s">
        <v>4855</v>
      </c>
      <c r="B936" s="6" t="s">
        <v>4856</v>
      </c>
      <c r="C936" s="6" t="s">
        <v>4857</v>
      </c>
      <c r="D936" s="6" t="s">
        <v>211</v>
      </c>
      <c r="E936" s="6" t="s">
        <v>115</v>
      </c>
      <c r="F936" s="6" t="s">
        <v>4858</v>
      </c>
      <c r="G936" s="6" t="s">
        <v>4859</v>
      </c>
      <c r="H936" s="7"/>
      <c r="I936" s="7"/>
      <c r="J936" s="7"/>
      <c r="K936" s="8"/>
      <c r="L936" s="8"/>
      <c r="M936" s="9"/>
    </row>
    <row r="937" ht="12.75" customHeight="1">
      <c r="A937" s="5" t="s">
        <v>4860</v>
      </c>
      <c r="B937" s="6" t="s">
        <v>4861</v>
      </c>
      <c r="C937" s="6" t="s">
        <v>4862</v>
      </c>
      <c r="D937" s="6" t="s">
        <v>211</v>
      </c>
      <c r="E937" s="6" t="s">
        <v>115</v>
      </c>
      <c r="F937" s="6" t="s">
        <v>4863</v>
      </c>
      <c r="G937" s="6" t="s">
        <v>4864</v>
      </c>
      <c r="H937" s="7"/>
      <c r="I937" s="7"/>
      <c r="J937" s="7"/>
      <c r="K937" s="8"/>
      <c r="L937" s="8"/>
      <c r="M937" s="9"/>
    </row>
    <row r="938" ht="12.75" customHeight="1">
      <c r="A938" s="5" t="s">
        <v>4865</v>
      </c>
      <c r="B938" s="6" t="s">
        <v>4866</v>
      </c>
      <c r="C938" s="6" t="s">
        <v>4867</v>
      </c>
      <c r="D938" s="6" t="s">
        <v>211</v>
      </c>
      <c r="E938" s="6" t="s">
        <v>115</v>
      </c>
      <c r="F938" s="6" t="s">
        <v>4868</v>
      </c>
      <c r="G938" s="6" t="s">
        <v>4869</v>
      </c>
      <c r="H938" s="7"/>
      <c r="I938" s="7"/>
      <c r="J938" s="7"/>
      <c r="K938" s="8"/>
      <c r="L938" s="8"/>
      <c r="M938" s="9"/>
    </row>
    <row r="939" ht="12.75" customHeight="1">
      <c r="A939" s="5" t="s">
        <v>4870</v>
      </c>
      <c r="B939" s="6" t="s">
        <v>4871</v>
      </c>
      <c r="C939" s="6" t="s">
        <v>4872</v>
      </c>
      <c r="D939" s="6" t="s">
        <v>211</v>
      </c>
      <c r="E939" s="6" t="s">
        <v>115</v>
      </c>
      <c r="F939" s="6" t="s">
        <v>4873</v>
      </c>
      <c r="G939" s="6" t="s">
        <v>4767</v>
      </c>
      <c r="H939" s="7"/>
      <c r="I939" s="7"/>
      <c r="J939" s="7"/>
      <c r="K939" s="8"/>
      <c r="L939" s="8"/>
      <c r="M939" s="9"/>
    </row>
    <row r="940" ht="12.75" customHeight="1">
      <c r="A940" s="5" t="s">
        <v>4874</v>
      </c>
      <c r="B940" s="6" t="s">
        <v>4875</v>
      </c>
      <c r="C940" s="6" t="s">
        <v>4876</v>
      </c>
      <c r="D940" s="6" t="s">
        <v>211</v>
      </c>
      <c r="E940" s="6" t="s">
        <v>115</v>
      </c>
      <c r="F940" s="6" t="s">
        <v>4877</v>
      </c>
      <c r="G940" s="6" t="s">
        <v>4878</v>
      </c>
      <c r="H940" s="7"/>
      <c r="I940" s="7"/>
      <c r="J940" s="7"/>
      <c r="K940" s="8"/>
      <c r="L940" s="8"/>
      <c r="M940" s="9"/>
    </row>
    <row r="941" ht="12.75" customHeight="1">
      <c r="A941" s="5" t="s">
        <v>4879</v>
      </c>
      <c r="B941" s="6" t="s">
        <v>4880</v>
      </c>
      <c r="C941" s="6" t="s">
        <v>4881</v>
      </c>
      <c r="D941" s="6" t="s">
        <v>211</v>
      </c>
      <c r="E941" s="6" t="s">
        <v>115</v>
      </c>
      <c r="F941" s="6" t="s">
        <v>4882</v>
      </c>
      <c r="G941" s="6" t="s">
        <v>4883</v>
      </c>
      <c r="H941" s="7"/>
      <c r="I941" s="7"/>
      <c r="J941" s="7"/>
      <c r="K941" s="8"/>
      <c r="L941" s="8"/>
      <c r="M941" s="9"/>
    </row>
    <row r="942" ht="12.75" customHeight="1">
      <c r="A942" s="5" t="s">
        <v>4884</v>
      </c>
      <c r="B942" s="6" t="s">
        <v>4885</v>
      </c>
      <c r="C942" s="6" t="s">
        <v>4886</v>
      </c>
      <c r="D942" s="6" t="s">
        <v>4887</v>
      </c>
      <c r="E942" s="6" t="s">
        <v>115</v>
      </c>
      <c r="F942" s="6" t="s">
        <v>4888</v>
      </c>
      <c r="G942" s="6" t="s">
        <v>4889</v>
      </c>
      <c r="H942" s="7"/>
      <c r="I942" s="7"/>
      <c r="J942" s="7"/>
      <c r="K942" s="8"/>
      <c r="L942" s="8"/>
      <c r="M942" s="9"/>
    </row>
    <row r="943" ht="12.75" customHeight="1">
      <c r="A943" s="5" t="s">
        <v>4890</v>
      </c>
      <c r="B943" s="6" t="s">
        <v>4891</v>
      </c>
      <c r="C943" s="6" t="s">
        <v>4892</v>
      </c>
      <c r="D943" s="6" t="s">
        <v>1511</v>
      </c>
      <c r="E943" s="6" t="s">
        <v>115</v>
      </c>
      <c r="F943" s="6" t="s">
        <v>4893</v>
      </c>
      <c r="G943" s="6" t="s">
        <v>4894</v>
      </c>
      <c r="H943" s="7"/>
      <c r="I943" s="7"/>
      <c r="J943" s="7"/>
      <c r="K943" s="8"/>
      <c r="L943" s="8"/>
      <c r="M943" s="9"/>
    </row>
    <row r="944" ht="12.75" customHeight="1">
      <c r="A944" s="5" t="s">
        <v>4895</v>
      </c>
      <c r="B944" s="6" t="s">
        <v>4896</v>
      </c>
      <c r="C944" s="6"/>
      <c r="D944" s="6" t="s">
        <v>1511</v>
      </c>
      <c r="E944" s="6" t="s">
        <v>115</v>
      </c>
      <c r="F944" s="6" t="s">
        <v>4897</v>
      </c>
      <c r="G944" s="6" t="s">
        <v>4898</v>
      </c>
      <c r="H944" s="7"/>
      <c r="I944" s="7"/>
      <c r="J944" s="7"/>
      <c r="K944" s="8"/>
      <c r="L944" s="8"/>
      <c r="M944" s="9"/>
    </row>
    <row r="945" ht="12.75" customHeight="1">
      <c r="A945" s="5" t="s">
        <v>4899</v>
      </c>
      <c r="B945" s="6" t="s">
        <v>4900</v>
      </c>
      <c r="C945" s="6" t="s">
        <v>4901</v>
      </c>
      <c r="D945" s="6" t="s">
        <v>1749</v>
      </c>
      <c r="E945" s="6" t="s">
        <v>115</v>
      </c>
      <c r="F945" s="6" t="s">
        <v>4902</v>
      </c>
      <c r="G945" s="6" t="s">
        <v>4903</v>
      </c>
      <c r="H945" s="7"/>
      <c r="I945" s="7"/>
      <c r="J945" s="7"/>
      <c r="K945" s="8"/>
      <c r="L945" s="8"/>
      <c r="M945" s="9"/>
    </row>
    <row r="946" ht="12.75" customHeight="1">
      <c r="A946" s="5" t="s">
        <v>4904</v>
      </c>
      <c r="B946" s="6" t="s">
        <v>4905</v>
      </c>
      <c r="C946" s="6" t="s">
        <v>4906</v>
      </c>
      <c r="D946" s="6" t="s">
        <v>4907</v>
      </c>
      <c r="E946" s="6" t="s">
        <v>115</v>
      </c>
      <c r="F946" s="6" t="s">
        <v>4908</v>
      </c>
      <c r="G946" s="6" t="s">
        <v>4909</v>
      </c>
      <c r="H946" s="7"/>
      <c r="I946" s="7"/>
      <c r="J946" s="7"/>
      <c r="K946" s="8"/>
      <c r="L946" s="8"/>
      <c r="M946" s="9"/>
    </row>
    <row r="947" ht="12.75" customHeight="1">
      <c r="A947" s="5" t="s">
        <v>4910</v>
      </c>
      <c r="B947" s="6" t="s">
        <v>4911</v>
      </c>
      <c r="C947" s="6" t="s">
        <v>4912</v>
      </c>
      <c r="D947" s="6" t="s">
        <v>2161</v>
      </c>
      <c r="E947" s="6" t="s">
        <v>115</v>
      </c>
      <c r="F947" s="6" t="s">
        <v>4913</v>
      </c>
      <c r="G947" s="6" t="s">
        <v>4914</v>
      </c>
      <c r="H947" s="7"/>
      <c r="I947" s="7"/>
      <c r="J947" s="7"/>
      <c r="K947" s="8"/>
      <c r="L947" s="8"/>
      <c r="M947" s="9"/>
    </row>
    <row r="948" ht="12.75" customHeight="1">
      <c r="A948" s="5" t="s">
        <v>4915</v>
      </c>
      <c r="B948" s="6" t="s">
        <v>4916</v>
      </c>
      <c r="C948" s="6" t="s">
        <v>4917</v>
      </c>
      <c r="D948" s="6" t="s">
        <v>2161</v>
      </c>
      <c r="E948" s="6" t="s">
        <v>115</v>
      </c>
      <c r="F948" s="6" t="s">
        <v>4918</v>
      </c>
      <c r="G948" s="6" t="s">
        <v>4919</v>
      </c>
      <c r="H948" s="7"/>
      <c r="I948" s="7"/>
      <c r="J948" s="7"/>
      <c r="K948" s="8"/>
      <c r="L948" s="8"/>
      <c r="M948" s="9"/>
    </row>
    <row r="949" ht="12.75" customHeight="1">
      <c r="A949" s="5" t="s">
        <v>4920</v>
      </c>
      <c r="B949" s="6" t="s">
        <v>4921</v>
      </c>
      <c r="C949" s="6" t="s">
        <v>4922</v>
      </c>
      <c r="D949" s="6" t="s">
        <v>4923</v>
      </c>
      <c r="E949" s="6" t="s">
        <v>115</v>
      </c>
      <c r="F949" s="6" t="s">
        <v>4924</v>
      </c>
      <c r="G949" s="6" t="s">
        <v>4925</v>
      </c>
      <c r="H949" s="7"/>
      <c r="I949" s="7"/>
      <c r="J949" s="7"/>
      <c r="K949" s="8"/>
      <c r="L949" s="8"/>
      <c r="M949" s="9"/>
    </row>
    <row r="950" ht="12.75" customHeight="1">
      <c r="A950" s="5" t="s">
        <v>4926</v>
      </c>
      <c r="B950" s="6" t="s">
        <v>4927</v>
      </c>
      <c r="C950" s="6" t="s">
        <v>4928</v>
      </c>
      <c r="D950" s="6" t="s">
        <v>211</v>
      </c>
      <c r="E950" s="6" t="s">
        <v>115</v>
      </c>
      <c r="F950" s="6" t="s">
        <v>4929</v>
      </c>
      <c r="G950" s="6" t="s">
        <v>4930</v>
      </c>
      <c r="H950" s="7"/>
      <c r="I950" s="7"/>
      <c r="J950" s="7"/>
      <c r="K950" s="8"/>
      <c r="L950" s="8"/>
      <c r="M950" s="9"/>
    </row>
    <row r="951" ht="12.75" customHeight="1">
      <c r="A951" s="5" t="s">
        <v>4931</v>
      </c>
      <c r="B951" s="6" t="s">
        <v>4932</v>
      </c>
      <c r="C951" s="6" t="s">
        <v>4933</v>
      </c>
      <c r="D951" s="6" t="s">
        <v>211</v>
      </c>
      <c r="E951" s="6" t="s">
        <v>115</v>
      </c>
      <c r="F951" s="6" t="s">
        <v>4934</v>
      </c>
      <c r="G951" s="6" t="s">
        <v>4935</v>
      </c>
      <c r="H951" s="7"/>
      <c r="I951" s="7"/>
      <c r="J951" s="7"/>
      <c r="K951" s="8"/>
      <c r="L951" s="8"/>
      <c r="M951" s="9"/>
    </row>
    <row r="952" ht="12.75" customHeight="1">
      <c r="A952" s="5" t="s">
        <v>4936</v>
      </c>
      <c r="B952" s="6" t="s">
        <v>4937</v>
      </c>
      <c r="C952" s="6" t="s">
        <v>4938</v>
      </c>
      <c r="D952" s="6" t="s">
        <v>211</v>
      </c>
      <c r="E952" s="6" t="s">
        <v>115</v>
      </c>
      <c r="F952" s="6" t="s">
        <v>4939</v>
      </c>
      <c r="G952" s="6" t="s">
        <v>4940</v>
      </c>
      <c r="H952" s="7"/>
      <c r="I952" s="7"/>
      <c r="J952" s="7"/>
      <c r="K952" s="8"/>
      <c r="L952" s="8"/>
      <c r="M952" s="9"/>
    </row>
    <row r="953" ht="12.75" customHeight="1">
      <c r="A953" s="5" t="s">
        <v>4941</v>
      </c>
      <c r="B953" s="6" t="s">
        <v>4942</v>
      </c>
      <c r="C953" s="6" t="s">
        <v>4943</v>
      </c>
      <c r="D953" s="6" t="s">
        <v>211</v>
      </c>
      <c r="E953" s="6" t="s">
        <v>115</v>
      </c>
      <c r="F953" s="6" t="s">
        <v>4944</v>
      </c>
      <c r="G953" s="6" t="s">
        <v>4945</v>
      </c>
      <c r="H953" s="7"/>
      <c r="I953" s="7"/>
      <c r="J953" s="7"/>
      <c r="K953" s="8"/>
      <c r="L953" s="8"/>
      <c r="M953" s="9"/>
    </row>
    <row r="954" ht="12.75" customHeight="1">
      <c r="A954" s="5" t="s">
        <v>4946</v>
      </c>
      <c r="B954" s="6" t="s">
        <v>4947</v>
      </c>
      <c r="C954" s="6" t="s">
        <v>4948</v>
      </c>
      <c r="D954" s="6" t="s">
        <v>211</v>
      </c>
      <c r="E954" s="6" t="s">
        <v>115</v>
      </c>
      <c r="F954" s="6" t="s">
        <v>4949</v>
      </c>
      <c r="G954" s="6" t="s">
        <v>4950</v>
      </c>
      <c r="H954" s="7"/>
      <c r="I954" s="7"/>
      <c r="J954" s="7"/>
      <c r="K954" s="8"/>
      <c r="L954" s="8"/>
      <c r="M954" s="9"/>
    </row>
    <row r="955" ht="12.75" customHeight="1">
      <c r="A955" s="5" t="s">
        <v>4951</v>
      </c>
      <c r="B955" s="6" t="s">
        <v>4952</v>
      </c>
      <c r="C955" s="6" t="s">
        <v>4953</v>
      </c>
      <c r="D955" s="6" t="s">
        <v>211</v>
      </c>
      <c r="E955" s="6" t="s">
        <v>115</v>
      </c>
      <c r="F955" s="6" t="s">
        <v>4954</v>
      </c>
      <c r="G955" s="6" t="s">
        <v>4955</v>
      </c>
      <c r="H955" s="7"/>
      <c r="I955" s="7"/>
      <c r="J955" s="7"/>
      <c r="K955" s="8"/>
      <c r="L955" s="8"/>
      <c r="M955" s="9"/>
    </row>
    <row r="956" ht="12.75" customHeight="1">
      <c r="A956" s="5" t="s">
        <v>4956</v>
      </c>
      <c r="B956" s="6" t="s">
        <v>4957</v>
      </c>
      <c r="C956" s="6" t="s">
        <v>4958</v>
      </c>
      <c r="D956" s="6" t="s">
        <v>4959</v>
      </c>
      <c r="E956" s="6" t="s">
        <v>115</v>
      </c>
      <c r="F956" s="6" t="s">
        <v>4960</v>
      </c>
      <c r="G956" s="6" t="s">
        <v>4961</v>
      </c>
      <c r="H956" s="7"/>
      <c r="I956" s="7"/>
      <c r="J956" s="7"/>
      <c r="K956" s="8"/>
      <c r="L956" s="8"/>
      <c r="M956" s="9"/>
    </row>
    <row r="957" ht="12.75" customHeight="1">
      <c r="A957" s="5" t="s">
        <v>4962</v>
      </c>
      <c r="B957" s="6" t="s">
        <v>4963</v>
      </c>
      <c r="C957" s="6" t="s">
        <v>4964</v>
      </c>
      <c r="D957" s="6" t="s">
        <v>211</v>
      </c>
      <c r="E957" s="6" t="s">
        <v>115</v>
      </c>
      <c r="F957" s="6" t="s">
        <v>4965</v>
      </c>
      <c r="G957" s="6" t="s">
        <v>4966</v>
      </c>
      <c r="H957" s="7"/>
      <c r="I957" s="7"/>
      <c r="J957" s="7"/>
      <c r="K957" s="8"/>
      <c r="L957" s="8"/>
      <c r="M957" s="9"/>
    </row>
    <row r="958" ht="12.75" customHeight="1">
      <c r="A958" s="5" t="s">
        <v>4967</v>
      </c>
      <c r="B958" s="6" t="s">
        <v>4968</v>
      </c>
      <c r="C958" s="6" t="s">
        <v>4969</v>
      </c>
      <c r="D958" s="6" t="s">
        <v>211</v>
      </c>
      <c r="E958" s="6" t="s">
        <v>115</v>
      </c>
      <c r="F958" s="6" t="s">
        <v>4970</v>
      </c>
      <c r="G958" s="6" t="s">
        <v>4971</v>
      </c>
      <c r="H958" s="7"/>
      <c r="I958" s="7"/>
      <c r="J958" s="7"/>
      <c r="K958" s="8"/>
      <c r="L958" s="8"/>
      <c r="M958" s="9"/>
    </row>
    <row r="959" ht="12.75" customHeight="1">
      <c r="A959" s="5" t="s">
        <v>4972</v>
      </c>
      <c r="B959" s="6" t="s">
        <v>4973</v>
      </c>
      <c r="C959" s="6" t="s">
        <v>4974</v>
      </c>
      <c r="D959" s="6" t="s">
        <v>211</v>
      </c>
      <c r="E959" s="6" t="s">
        <v>115</v>
      </c>
      <c r="F959" s="6" t="s">
        <v>4975</v>
      </c>
      <c r="G959" s="6" t="s">
        <v>4976</v>
      </c>
      <c r="H959" s="7"/>
      <c r="I959" s="7"/>
      <c r="J959" s="7"/>
      <c r="K959" s="8"/>
      <c r="L959" s="8"/>
      <c r="M959" s="9"/>
    </row>
    <row r="960" ht="12.75" customHeight="1">
      <c r="A960" s="5" t="s">
        <v>4977</v>
      </c>
      <c r="B960" s="6" t="s">
        <v>4978</v>
      </c>
      <c r="C960" s="6" t="s">
        <v>4979</v>
      </c>
      <c r="D960" s="6" t="s">
        <v>4980</v>
      </c>
      <c r="E960" s="6" t="s">
        <v>115</v>
      </c>
      <c r="F960" s="6" t="s">
        <v>4981</v>
      </c>
      <c r="G960" s="6" t="s">
        <v>4982</v>
      </c>
      <c r="H960" s="7"/>
      <c r="I960" s="7"/>
      <c r="J960" s="7"/>
      <c r="K960" s="8"/>
      <c r="L960" s="8"/>
      <c r="M960" s="9"/>
    </row>
    <row r="961" ht="12.75" customHeight="1">
      <c r="A961" s="5" t="s">
        <v>4983</v>
      </c>
      <c r="B961" s="6" t="s">
        <v>4984</v>
      </c>
      <c r="C961" s="6" t="s">
        <v>4985</v>
      </c>
      <c r="D961" s="6" t="s">
        <v>4980</v>
      </c>
      <c r="E961" s="6" t="s">
        <v>115</v>
      </c>
      <c r="F961" s="6" t="s">
        <v>4986</v>
      </c>
      <c r="G961" s="6" t="s">
        <v>4987</v>
      </c>
      <c r="H961" s="7"/>
      <c r="I961" s="7"/>
      <c r="J961" s="7"/>
      <c r="K961" s="8"/>
      <c r="L961" s="8"/>
      <c r="M961" s="9"/>
    </row>
    <row r="962" ht="12.75" customHeight="1">
      <c r="A962" s="5" t="s">
        <v>4988</v>
      </c>
      <c r="B962" s="6" t="s">
        <v>4989</v>
      </c>
      <c r="C962" s="6" t="s">
        <v>4990</v>
      </c>
      <c r="D962" s="6" t="s">
        <v>4980</v>
      </c>
      <c r="E962" s="6" t="s">
        <v>115</v>
      </c>
      <c r="F962" s="6" t="s">
        <v>4991</v>
      </c>
      <c r="G962" s="6" t="s">
        <v>4992</v>
      </c>
      <c r="H962" s="7"/>
      <c r="I962" s="7"/>
      <c r="J962" s="7"/>
      <c r="K962" s="8"/>
      <c r="L962" s="8"/>
      <c r="M962" s="9"/>
    </row>
    <row r="963" ht="12.75" customHeight="1">
      <c r="A963" s="5" t="s">
        <v>4993</v>
      </c>
      <c r="B963" s="6" t="s">
        <v>4994</v>
      </c>
      <c r="C963" s="6" t="s">
        <v>4995</v>
      </c>
      <c r="D963" s="6" t="s">
        <v>4996</v>
      </c>
      <c r="E963" s="6" t="s">
        <v>115</v>
      </c>
      <c r="F963" s="6" t="s">
        <v>4997</v>
      </c>
      <c r="G963" s="6" t="s">
        <v>4998</v>
      </c>
      <c r="H963" s="7"/>
      <c r="I963" s="7"/>
      <c r="J963" s="7"/>
      <c r="K963" s="8"/>
      <c r="L963" s="8"/>
      <c r="M963" s="9"/>
    </row>
    <row r="964" ht="12.75" customHeight="1">
      <c r="A964" s="5" t="s">
        <v>4999</v>
      </c>
      <c r="B964" s="6" t="s">
        <v>5000</v>
      </c>
      <c r="C964" s="6" t="s">
        <v>5001</v>
      </c>
      <c r="D964" s="6" t="s">
        <v>5002</v>
      </c>
      <c r="E964" s="6" t="s">
        <v>115</v>
      </c>
      <c r="F964" s="6" t="s">
        <v>5003</v>
      </c>
      <c r="G964" s="6" t="s">
        <v>5004</v>
      </c>
      <c r="H964" s="7"/>
      <c r="I964" s="7"/>
      <c r="J964" s="7"/>
      <c r="K964" s="8"/>
      <c r="L964" s="8"/>
      <c r="M964" s="9"/>
    </row>
    <row r="965" ht="12.75" customHeight="1">
      <c r="A965" s="5" t="s">
        <v>5005</v>
      </c>
      <c r="B965" s="6" t="s">
        <v>5006</v>
      </c>
      <c r="C965" s="6" t="s">
        <v>5007</v>
      </c>
      <c r="D965" s="6" t="s">
        <v>5008</v>
      </c>
      <c r="E965" s="6" t="s">
        <v>115</v>
      </c>
      <c r="F965" s="6" t="s">
        <v>5009</v>
      </c>
      <c r="G965" s="6" t="s">
        <v>5010</v>
      </c>
      <c r="H965" s="7"/>
      <c r="I965" s="7"/>
      <c r="J965" s="7"/>
      <c r="K965" s="8"/>
      <c r="L965" s="8"/>
      <c r="M965" s="9"/>
    </row>
    <row r="966" ht="12.75" customHeight="1">
      <c r="A966" s="5" t="s">
        <v>5011</v>
      </c>
      <c r="B966" s="6" t="s">
        <v>5012</v>
      </c>
      <c r="C966" s="6" t="s">
        <v>5013</v>
      </c>
      <c r="D966" s="6" t="s">
        <v>5014</v>
      </c>
      <c r="E966" s="6" t="s">
        <v>115</v>
      </c>
      <c r="F966" s="6" t="s">
        <v>5015</v>
      </c>
      <c r="G966" s="6" t="s">
        <v>5016</v>
      </c>
      <c r="H966" s="7"/>
      <c r="I966" s="7"/>
      <c r="J966" s="7"/>
      <c r="K966" s="8"/>
      <c r="L966" s="8"/>
      <c r="M966" s="9"/>
    </row>
    <row r="967" ht="12.75" customHeight="1">
      <c r="A967" s="5" t="s">
        <v>5017</v>
      </c>
      <c r="B967" s="6" t="s">
        <v>5018</v>
      </c>
      <c r="C967" s="6" t="s">
        <v>5019</v>
      </c>
      <c r="D967" s="6" t="s">
        <v>5014</v>
      </c>
      <c r="E967" s="6" t="s">
        <v>115</v>
      </c>
      <c r="F967" s="6" t="s">
        <v>5020</v>
      </c>
      <c r="G967" s="6" t="s">
        <v>5021</v>
      </c>
      <c r="H967" s="7"/>
      <c r="I967" s="7"/>
      <c r="J967" s="7"/>
      <c r="K967" s="8"/>
      <c r="L967" s="8"/>
      <c r="M967" s="9"/>
    </row>
    <row r="968" ht="12.75" customHeight="1">
      <c r="A968" s="5" t="s">
        <v>5022</v>
      </c>
      <c r="B968" s="6" t="s">
        <v>5023</v>
      </c>
      <c r="C968" s="6" t="s">
        <v>5024</v>
      </c>
      <c r="D968" s="6" t="s">
        <v>5014</v>
      </c>
      <c r="E968" s="6" t="s">
        <v>115</v>
      </c>
      <c r="F968" s="6" t="s">
        <v>5025</v>
      </c>
      <c r="G968" s="6" t="s">
        <v>5026</v>
      </c>
      <c r="H968" s="7"/>
      <c r="I968" s="7"/>
      <c r="J968" s="7"/>
      <c r="K968" s="8"/>
      <c r="L968" s="8"/>
      <c r="M968" s="9"/>
    </row>
    <row r="969" ht="12.75" customHeight="1">
      <c r="A969" s="5" t="s">
        <v>5027</v>
      </c>
      <c r="B969" s="6" t="s">
        <v>5028</v>
      </c>
      <c r="C969" s="6" t="s">
        <v>5029</v>
      </c>
      <c r="D969" s="6" t="s">
        <v>5014</v>
      </c>
      <c r="E969" s="6" t="s">
        <v>115</v>
      </c>
      <c r="F969" s="6" t="s">
        <v>5030</v>
      </c>
      <c r="G969" s="6" t="s">
        <v>5031</v>
      </c>
      <c r="H969" s="7"/>
      <c r="I969" s="7"/>
      <c r="J969" s="7"/>
      <c r="K969" s="8"/>
      <c r="L969" s="8"/>
      <c r="M969" s="9"/>
    </row>
    <row r="970" ht="12.75" customHeight="1">
      <c r="A970" s="5" t="s">
        <v>5032</v>
      </c>
      <c r="B970" s="6" t="s">
        <v>5033</v>
      </c>
      <c r="C970" s="6" t="s">
        <v>5034</v>
      </c>
      <c r="D970" s="6" t="s">
        <v>5014</v>
      </c>
      <c r="E970" s="6" t="s">
        <v>115</v>
      </c>
      <c r="F970" s="6" t="s">
        <v>5035</v>
      </c>
      <c r="G970" s="6" t="s">
        <v>5036</v>
      </c>
      <c r="H970" s="7"/>
      <c r="I970" s="7"/>
      <c r="J970" s="7"/>
      <c r="K970" s="8"/>
      <c r="L970" s="8"/>
      <c r="M970" s="9"/>
    </row>
    <row r="971" ht="12.75" customHeight="1">
      <c r="A971" s="5" t="s">
        <v>5037</v>
      </c>
      <c r="B971" s="6" t="s">
        <v>5038</v>
      </c>
      <c r="C971" s="6" t="s">
        <v>5039</v>
      </c>
      <c r="D971" s="6" t="s">
        <v>5014</v>
      </c>
      <c r="E971" s="6" t="s">
        <v>115</v>
      </c>
      <c r="F971" s="6" t="s">
        <v>5040</v>
      </c>
      <c r="G971" s="6" t="s">
        <v>5041</v>
      </c>
      <c r="H971" s="7"/>
      <c r="I971" s="7"/>
      <c r="J971" s="7"/>
      <c r="K971" s="8"/>
      <c r="L971" s="8"/>
      <c r="M971" s="9"/>
    </row>
    <row r="972" ht="12.75" customHeight="1">
      <c r="A972" s="5" t="s">
        <v>5042</v>
      </c>
      <c r="B972" s="6" t="s">
        <v>5043</v>
      </c>
      <c r="C972" s="6" t="s">
        <v>5044</v>
      </c>
      <c r="D972" s="6" t="s">
        <v>5014</v>
      </c>
      <c r="E972" s="6" t="s">
        <v>115</v>
      </c>
      <c r="F972" s="6" t="s">
        <v>5045</v>
      </c>
      <c r="G972" s="6" t="s">
        <v>5046</v>
      </c>
      <c r="H972" s="7"/>
      <c r="I972" s="7"/>
      <c r="J972" s="7"/>
      <c r="K972" s="8"/>
      <c r="L972" s="8"/>
      <c r="M972" s="9"/>
    </row>
    <row r="973" ht="12.75" customHeight="1">
      <c r="A973" s="5" t="s">
        <v>5047</v>
      </c>
      <c r="B973" s="6" t="s">
        <v>5048</v>
      </c>
      <c r="C973" s="6" t="s">
        <v>5049</v>
      </c>
      <c r="D973" s="6" t="s">
        <v>5014</v>
      </c>
      <c r="E973" s="6" t="s">
        <v>115</v>
      </c>
      <c r="F973" s="6" t="s">
        <v>5050</v>
      </c>
      <c r="G973" s="6" t="s">
        <v>5051</v>
      </c>
      <c r="H973" s="7"/>
      <c r="I973" s="7"/>
      <c r="J973" s="7"/>
      <c r="K973" s="8"/>
      <c r="L973" s="8"/>
      <c r="M973" s="9"/>
    </row>
    <row r="974" ht="12.75" customHeight="1">
      <c r="A974" s="5" t="s">
        <v>5052</v>
      </c>
      <c r="B974" s="6" t="s">
        <v>5053</v>
      </c>
      <c r="C974" s="6" t="s">
        <v>5054</v>
      </c>
      <c r="D974" s="6" t="s">
        <v>5014</v>
      </c>
      <c r="E974" s="6" t="s">
        <v>115</v>
      </c>
      <c r="F974" s="6" t="s">
        <v>5055</v>
      </c>
      <c r="G974" s="6" t="s">
        <v>5056</v>
      </c>
      <c r="H974" s="7"/>
      <c r="I974" s="7"/>
      <c r="J974" s="7"/>
      <c r="K974" s="8"/>
      <c r="L974" s="8"/>
      <c r="M974" s="9"/>
    </row>
    <row r="975" ht="12.75" customHeight="1">
      <c r="A975" s="5" t="s">
        <v>5057</v>
      </c>
      <c r="B975" s="6" t="s">
        <v>5058</v>
      </c>
      <c r="C975" s="6" t="s">
        <v>5059</v>
      </c>
      <c r="D975" s="6" t="s">
        <v>5014</v>
      </c>
      <c r="E975" s="6" t="s">
        <v>115</v>
      </c>
      <c r="F975" s="6" t="s">
        <v>5060</v>
      </c>
      <c r="G975" s="6" t="s">
        <v>5061</v>
      </c>
      <c r="H975" s="7"/>
      <c r="I975" s="7"/>
      <c r="J975" s="7"/>
      <c r="K975" s="8"/>
      <c r="L975" s="8"/>
      <c r="M975" s="9"/>
    </row>
    <row r="976" ht="12.75" customHeight="1">
      <c r="A976" s="5" t="s">
        <v>5062</v>
      </c>
      <c r="B976" s="6" t="s">
        <v>5063</v>
      </c>
      <c r="C976" s="6" t="s">
        <v>5064</v>
      </c>
      <c r="D976" s="6" t="s">
        <v>5014</v>
      </c>
      <c r="E976" s="6" t="s">
        <v>115</v>
      </c>
      <c r="F976" s="6" t="s">
        <v>5065</v>
      </c>
      <c r="G976" s="6" t="s">
        <v>5066</v>
      </c>
      <c r="H976" s="7"/>
      <c r="I976" s="7"/>
      <c r="J976" s="7"/>
      <c r="K976" s="8"/>
      <c r="L976" s="8"/>
      <c r="M976" s="9"/>
    </row>
    <row r="977" ht="12.75" customHeight="1">
      <c r="A977" s="5" t="s">
        <v>5067</v>
      </c>
      <c r="B977" s="6" t="s">
        <v>5068</v>
      </c>
      <c r="C977" s="6" t="s">
        <v>5069</v>
      </c>
      <c r="D977" s="6" t="s">
        <v>5014</v>
      </c>
      <c r="E977" s="6" t="s">
        <v>115</v>
      </c>
      <c r="F977" s="6" t="s">
        <v>5070</v>
      </c>
      <c r="G977" s="6" t="s">
        <v>5071</v>
      </c>
      <c r="H977" s="7"/>
      <c r="I977" s="7"/>
      <c r="J977" s="7"/>
      <c r="K977" s="8"/>
      <c r="L977" s="8"/>
      <c r="M977" s="9"/>
    </row>
    <row r="978" ht="12.75" customHeight="1">
      <c r="A978" s="5" t="s">
        <v>5072</v>
      </c>
      <c r="B978" s="6" t="s">
        <v>5073</v>
      </c>
      <c r="C978" s="6" t="s">
        <v>5074</v>
      </c>
      <c r="D978" s="6" t="s">
        <v>5014</v>
      </c>
      <c r="E978" s="6" t="s">
        <v>115</v>
      </c>
      <c r="F978" s="6" t="s">
        <v>5075</v>
      </c>
      <c r="G978" s="6" t="s">
        <v>5076</v>
      </c>
      <c r="H978" s="7"/>
      <c r="I978" s="7"/>
      <c r="J978" s="7"/>
      <c r="K978" s="8"/>
      <c r="L978" s="8"/>
      <c r="M978" s="9"/>
    </row>
    <row r="979" ht="12.75" customHeight="1">
      <c r="A979" s="5" t="s">
        <v>5077</v>
      </c>
      <c r="B979" s="6" t="s">
        <v>5078</v>
      </c>
      <c r="C979" s="6" t="s">
        <v>5079</v>
      </c>
      <c r="D979" s="6" t="s">
        <v>5014</v>
      </c>
      <c r="E979" s="6" t="s">
        <v>115</v>
      </c>
      <c r="F979" s="6" t="s">
        <v>5080</v>
      </c>
      <c r="G979" s="6" t="s">
        <v>5081</v>
      </c>
      <c r="H979" s="7"/>
      <c r="I979" s="7"/>
      <c r="J979" s="7"/>
      <c r="K979" s="8"/>
      <c r="L979" s="8"/>
      <c r="M979" s="9"/>
    </row>
    <row r="980" ht="12.75" customHeight="1">
      <c r="A980" s="5" t="s">
        <v>5082</v>
      </c>
      <c r="B980" s="6" t="s">
        <v>5083</v>
      </c>
      <c r="C980" s="6" t="s">
        <v>5084</v>
      </c>
      <c r="D980" s="6" t="s">
        <v>5014</v>
      </c>
      <c r="E980" s="6" t="s">
        <v>115</v>
      </c>
      <c r="F980" s="6" t="s">
        <v>5085</v>
      </c>
      <c r="G980" s="6" t="s">
        <v>5086</v>
      </c>
      <c r="H980" s="7"/>
      <c r="I980" s="7"/>
      <c r="J980" s="7"/>
      <c r="K980" s="8"/>
      <c r="L980" s="8"/>
      <c r="M980" s="9"/>
    </row>
    <row r="981" ht="12.75" customHeight="1">
      <c r="A981" s="5" t="s">
        <v>5087</v>
      </c>
      <c r="B981" s="6" t="s">
        <v>5088</v>
      </c>
      <c r="C981" s="6" t="s">
        <v>5089</v>
      </c>
      <c r="D981" s="6" t="s">
        <v>5014</v>
      </c>
      <c r="E981" s="6" t="s">
        <v>115</v>
      </c>
      <c r="F981" s="6" t="s">
        <v>5090</v>
      </c>
      <c r="G981" s="6" t="s">
        <v>5091</v>
      </c>
      <c r="H981" s="7"/>
      <c r="I981" s="7"/>
      <c r="J981" s="7"/>
      <c r="K981" s="8"/>
      <c r="L981" s="8"/>
      <c r="M981" s="9"/>
    </row>
    <row r="982" ht="12.75" customHeight="1">
      <c r="A982" s="5" t="s">
        <v>5092</v>
      </c>
      <c r="B982" s="6" t="s">
        <v>5093</v>
      </c>
      <c r="C982" s="6" t="s">
        <v>5094</v>
      </c>
      <c r="D982" s="6" t="s">
        <v>5014</v>
      </c>
      <c r="E982" s="6" t="s">
        <v>115</v>
      </c>
      <c r="F982" s="6" t="s">
        <v>5095</v>
      </c>
      <c r="G982" s="6" t="s">
        <v>5096</v>
      </c>
      <c r="H982" s="7"/>
      <c r="I982" s="7"/>
      <c r="J982" s="7"/>
      <c r="K982" s="8"/>
      <c r="L982" s="8"/>
      <c r="M982" s="9"/>
    </row>
    <row r="983" ht="12.75" customHeight="1">
      <c r="A983" s="5" t="s">
        <v>5097</v>
      </c>
      <c r="B983" s="6" t="s">
        <v>5098</v>
      </c>
      <c r="C983" s="6" t="s">
        <v>5099</v>
      </c>
      <c r="D983" s="6" t="s">
        <v>5014</v>
      </c>
      <c r="E983" s="6" t="s">
        <v>115</v>
      </c>
      <c r="F983" s="6" t="s">
        <v>5100</v>
      </c>
      <c r="G983" s="6" t="s">
        <v>5101</v>
      </c>
      <c r="H983" s="7"/>
      <c r="I983" s="7"/>
      <c r="J983" s="7"/>
      <c r="K983" s="8"/>
      <c r="L983" s="8"/>
      <c r="M983" s="9"/>
    </row>
    <row r="984" ht="12.75" customHeight="1">
      <c r="A984" s="5" t="s">
        <v>5102</v>
      </c>
      <c r="B984" s="6" t="s">
        <v>5103</v>
      </c>
      <c r="C984" s="6" t="s">
        <v>5104</v>
      </c>
      <c r="D984" s="6" t="s">
        <v>5014</v>
      </c>
      <c r="E984" s="6" t="s">
        <v>115</v>
      </c>
      <c r="F984" s="6" t="s">
        <v>5105</v>
      </c>
      <c r="G984" s="6" t="s">
        <v>5106</v>
      </c>
      <c r="H984" s="7"/>
      <c r="I984" s="7"/>
      <c r="J984" s="7"/>
      <c r="K984" s="8"/>
      <c r="L984" s="8"/>
      <c r="M984" s="9"/>
    </row>
    <row r="985" ht="12.75" customHeight="1">
      <c r="A985" s="5" t="s">
        <v>5107</v>
      </c>
      <c r="B985" s="6" t="s">
        <v>5108</v>
      </c>
      <c r="C985" s="6"/>
      <c r="D985" s="6" t="s">
        <v>5014</v>
      </c>
      <c r="E985" s="6" t="s">
        <v>115</v>
      </c>
      <c r="F985" s="6" t="s">
        <v>5109</v>
      </c>
      <c r="G985" s="6" t="s">
        <v>5110</v>
      </c>
      <c r="H985" s="7"/>
      <c r="I985" s="7"/>
      <c r="J985" s="7"/>
      <c r="K985" s="8"/>
      <c r="L985" s="8"/>
      <c r="M985" s="9"/>
    </row>
    <row r="986" ht="12.75" customHeight="1">
      <c r="A986" s="5" t="s">
        <v>5111</v>
      </c>
      <c r="B986" s="6" t="s">
        <v>5112</v>
      </c>
      <c r="C986" s="6"/>
      <c r="D986" s="6" t="s">
        <v>5014</v>
      </c>
      <c r="E986" s="6" t="s">
        <v>115</v>
      </c>
      <c r="F986" s="6" t="s">
        <v>5113</v>
      </c>
      <c r="G986" s="6" t="s">
        <v>5114</v>
      </c>
      <c r="H986" s="7"/>
      <c r="I986" s="7"/>
      <c r="J986" s="7"/>
      <c r="K986" s="8"/>
      <c r="L986" s="8"/>
      <c r="M986" s="9"/>
    </row>
    <row r="987" ht="12.75" customHeight="1">
      <c r="A987" s="5" t="s">
        <v>5115</v>
      </c>
      <c r="B987" s="6" t="s">
        <v>5116</v>
      </c>
      <c r="C987" s="6" t="s">
        <v>5117</v>
      </c>
      <c r="D987" s="6" t="s">
        <v>5118</v>
      </c>
      <c r="E987" s="6" t="s">
        <v>115</v>
      </c>
      <c r="F987" s="6" t="s">
        <v>5119</v>
      </c>
      <c r="G987" s="6" t="s">
        <v>5120</v>
      </c>
      <c r="H987" s="7"/>
      <c r="I987" s="7"/>
      <c r="J987" s="7"/>
      <c r="K987" s="8"/>
      <c r="L987" s="8"/>
      <c r="M987" s="9"/>
    </row>
    <row r="988" ht="12.75" customHeight="1">
      <c r="A988" s="5" t="s">
        <v>5121</v>
      </c>
      <c r="B988" s="6" t="s">
        <v>5122</v>
      </c>
      <c r="C988" s="6" t="s">
        <v>5123</v>
      </c>
      <c r="D988" s="6" t="s">
        <v>2155</v>
      </c>
      <c r="E988" s="6" t="s">
        <v>115</v>
      </c>
      <c r="F988" s="6" t="s">
        <v>5124</v>
      </c>
      <c r="G988" s="6" t="s">
        <v>5125</v>
      </c>
      <c r="H988" s="7"/>
      <c r="I988" s="7"/>
      <c r="J988" s="7"/>
      <c r="K988" s="8"/>
      <c r="L988" s="8"/>
      <c r="M988" s="9"/>
    </row>
    <row r="989" ht="12.75" customHeight="1">
      <c r="A989" s="5" t="s">
        <v>5126</v>
      </c>
      <c r="B989" s="6" t="s">
        <v>5127</v>
      </c>
      <c r="C989" s="6" t="s">
        <v>5128</v>
      </c>
      <c r="D989" s="6" t="s">
        <v>211</v>
      </c>
      <c r="E989" s="6" t="s">
        <v>115</v>
      </c>
      <c r="F989" s="6" t="s">
        <v>5129</v>
      </c>
      <c r="G989" s="6" t="s">
        <v>5130</v>
      </c>
      <c r="H989" s="7"/>
      <c r="I989" s="7"/>
      <c r="J989" s="7"/>
      <c r="K989" s="8"/>
      <c r="L989" s="8"/>
      <c r="M989" s="9"/>
    </row>
    <row r="990" ht="12.75" customHeight="1">
      <c r="A990" s="5" t="s">
        <v>5131</v>
      </c>
      <c r="B990" s="6" t="s">
        <v>5132</v>
      </c>
      <c r="C990" s="6" t="s">
        <v>5133</v>
      </c>
      <c r="D990" s="6" t="s">
        <v>211</v>
      </c>
      <c r="E990" s="6" t="s">
        <v>115</v>
      </c>
      <c r="F990" s="6" t="s">
        <v>5134</v>
      </c>
      <c r="G990" s="6" t="s">
        <v>5135</v>
      </c>
      <c r="H990" s="7"/>
      <c r="I990" s="7"/>
      <c r="J990" s="7"/>
      <c r="K990" s="8"/>
      <c r="L990" s="8"/>
      <c r="M990" s="9"/>
    </row>
    <row r="991" ht="12.75" customHeight="1">
      <c r="A991" s="5" t="s">
        <v>5136</v>
      </c>
      <c r="B991" s="6" t="s">
        <v>5137</v>
      </c>
      <c r="C991" s="6" t="s">
        <v>5138</v>
      </c>
      <c r="D991" s="6" t="s">
        <v>5139</v>
      </c>
      <c r="E991" s="6" t="s">
        <v>115</v>
      </c>
      <c r="F991" s="6" t="s">
        <v>5140</v>
      </c>
      <c r="G991" s="6" t="s">
        <v>5141</v>
      </c>
      <c r="H991" s="7"/>
      <c r="I991" s="7"/>
      <c r="J991" s="7"/>
      <c r="K991" s="8"/>
      <c r="L991" s="8"/>
      <c r="M991" s="9"/>
    </row>
    <row r="992" ht="12.75" customHeight="1">
      <c r="A992" s="5" t="s">
        <v>5142</v>
      </c>
      <c r="B992" s="6" t="s">
        <v>5143</v>
      </c>
      <c r="C992" s="6" t="s">
        <v>5144</v>
      </c>
      <c r="D992" s="6" t="s">
        <v>211</v>
      </c>
      <c r="E992" s="6" t="s">
        <v>115</v>
      </c>
      <c r="F992" s="6" t="s">
        <v>5145</v>
      </c>
      <c r="G992" s="6" t="s">
        <v>5146</v>
      </c>
      <c r="H992" s="7"/>
      <c r="I992" s="7"/>
      <c r="J992" s="7"/>
      <c r="K992" s="8"/>
      <c r="L992" s="8"/>
      <c r="M992" s="9"/>
    </row>
    <row r="993" ht="12.75" customHeight="1">
      <c r="A993" s="5" t="s">
        <v>5147</v>
      </c>
      <c r="B993" s="6" t="s">
        <v>5148</v>
      </c>
      <c r="C993" s="6" t="s">
        <v>5149</v>
      </c>
      <c r="D993" s="6" t="s">
        <v>211</v>
      </c>
      <c r="E993" s="6" t="s">
        <v>115</v>
      </c>
      <c r="F993" s="6" t="s">
        <v>5150</v>
      </c>
      <c r="G993" s="6" t="s">
        <v>5151</v>
      </c>
      <c r="H993" s="7"/>
      <c r="I993" s="7"/>
      <c r="J993" s="7"/>
      <c r="K993" s="8"/>
      <c r="L993" s="8"/>
      <c r="M993" s="9"/>
    </row>
    <row r="994" ht="12.75" customHeight="1">
      <c r="A994" s="5" t="s">
        <v>5152</v>
      </c>
      <c r="B994" s="6" t="s">
        <v>5153</v>
      </c>
      <c r="C994" s="6" t="s">
        <v>5154</v>
      </c>
      <c r="D994" s="6" t="s">
        <v>211</v>
      </c>
      <c r="E994" s="6" t="s">
        <v>115</v>
      </c>
      <c r="F994" s="6" t="s">
        <v>5155</v>
      </c>
      <c r="G994" s="6" t="s">
        <v>5156</v>
      </c>
      <c r="H994" s="7"/>
      <c r="I994" s="7"/>
      <c r="J994" s="7"/>
      <c r="K994" s="8"/>
      <c r="L994" s="8"/>
      <c r="M994" s="9"/>
    </row>
    <row r="995" ht="12.75" customHeight="1">
      <c r="A995" s="5" t="s">
        <v>5157</v>
      </c>
      <c r="B995" s="6" t="s">
        <v>5158</v>
      </c>
      <c r="C995" s="6" t="s">
        <v>5159</v>
      </c>
      <c r="D995" s="6" t="s">
        <v>3593</v>
      </c>
      <c r="E995" s="6" t="s">
        <v>115</v>
      </c>
      <c r="F995" s="6" t="s">
        <v>3594</v>
      </c>
      <c r="G995" s="6" t="s">
        <v>3595</v>
      </c>
      <c r="H995" s="7"/>
      <c r="I995" s="7"/>
      <c r="J995" s="7"/>
      <c r="K995" s="8"/>
      <c r="L995" s="8"/>
      <c r="M995" s="9"/>
    </row>
    <row r="996" ht="12.75" customHeight="1">
      <c r="A996" s="5" t="s">
        <v>5160</v>
      </c>
      <c r="B996" s="6" t="s">
        <v>5161</v>
      </c>
      <c r="C996" s="6" t="s">
        <v>5162</v>
      </c>
      <c r="D996" s="6" t="s">
        <v>5163</v>
      </c>
      <c r="E996" s="6" t="s">
        <v>115</v>
      </c>
      <c r="F996" s="6" t="s">
        <v>4210</v>
      </c>
      <c r="G996" s="6" t="s">
        <v>5164</v>
      </c>
      <c r="H996" s="7"/>
      <c r="I996" s="7"/>
      <c r="J996" s="7"/>
      <c r="K996" s="8"/>
      <c r="L996" s="8"/>
      <c r="M996" s="9"/>
    </row>
    <row r="997" ht="12.75" customHeight="1">
      <c r="A997" s="5" t="s">
        <v>5165</v>
      </c>
      <c r="B997" s="6" t="s">
        <v>5166</v>
      </c>
      <c r="C997" s="6" t="s">
        <v>5167</v>
      </c>
      <c r="D997" s="6" t="s">
        <v>211</v>
      </c>
      <c r="E997" s="6" t="s">
        <v>115</v>
      </c>
      <c r="F997" s="6" t="s">
        <v>5168</v>
      </c>
      <c r="G997" s="6" t="s">
        <v>5169</v>
      </c>
      <c r="H997" s="7"/>
      <c r="I997" s="7"/>
      <c r="J997" s="7"/>
      <c r="K997" s="8"/>
      <c r="L997" s="8"/>
      <c r="M997" s="9"/>
    </row>
    <row r="998" ht="12.75" customHeight="1">
      <c r="A998" s="5" t="s">
        <v>5170</v>
      </c>
      <c r="B998" s="6" t="s">
        <v>5171</v>
      </c>
      <c r="C998" s="6" t="s">
        <v>5172</v>
      </c>
      <c r="D998" s="6" t="s">
        <v>3776</v>
      </c>
      <c r="E998" s="6" t="s">
        <v>115</v>
      </c>
      <c r="F998" s="6" t="s">
        <v>5173</v>
      </c>
      <c r="G998" s="6" t="s">
        <v>5174</v>
      </c>
      <c r="H998" s="7"/>
      <c r="I998" s="7"/>
      <c r="J998" s="7"/>
      <c r="K998" s="8"/>
      <c r="L998" s="8"/>
      <c r="M998" s="9"/>
    </row>
    <row r="999" ht="12.75" customHeight="1">
      <c r="A999" s="5" t="s">
        <v>5175</v>
      </c>
      <c r="B999" s="6" t="s">
        <v>5176</v>
      </c>
      <c r="C999" s="6" t="s">
        <v>5177</v>
      </c>
      <c r="D999" s="6" t="s">
        <v>2317</v>
      </c>
      <c r="E999" s="6" t="s">
        <v>115</v>
      </c>
      <c r="F999" s="6" t="s">
        <v>5178</v>
      </c>
      <c r="G999" s="6" t="s">
        <v>5179</v>
      </c>
      <c r="H999" s="7"/>
      <c r="I999" s="7"/>
      <c r="J999" s="7"/>
      <c r="K999" s="8"/>
      <c r="L999" s="8"/>
      <c r="M999" s="9"/>
    </row>
    <row r="1000" ht="12.75" customHeight="1">
      <c r="A1000" s="5" t="s">
        <v>5180</v>
      </c>
      <c r="B1000" s="6" t="s">
        <v>5181</v>
      </c>
      <c r="C1000" s="6" t="s">
        <v>5182</v>
      </c>
      <c r="D1000" s="6" t="s">
        <v>211</v>
      </c>
      <c r="E1000" s="6" t="s">
        <v>115</v>
      </c>
      <c r="F1000" s="6" t="s">
        <v>5183</v>
      </c>
      <c r="G1000" s="6" t="s">
        <v>5184</v>
      </c>
      <c r="H1000" s="7"/>
      <c r="I1000" s="7"/>
      <c r="J1000" s="7"/>
      <c r="K1000" s="8"/>
      <c r="L1000" s="8"/>
      <c r="M1000" s="9"/>
    </row>
    <row r="1001" ht="12.75" customHeight="1">
      <c r="A1001" s="5" t="s">
        <v>5185</v>
      </c>
      <c r="B1001" s="6" t="s">
        <v>5186</v>
      </c>
      <c r="C1001" s="6" t="s">
        <v>5187</v>
      </c>
      <c r="D1001" s="6" t="s">
        <v>211</v>
      </c>
      <c r="E1001" s="6" t="s">
        <v>115</v>
      </c>
      <c r="F1001" s="6" t="s">
        <v>5188</v>
      </c>
      <c r="G1001" s="6" t="s">
        <v>5189</v>
      </c>
      <c r="H1001" s="7"/>
      <c r="I1001" s="7"/>
      <c r="J1001" s="7"/>
      <c r="K1001" s="8"/>
      <c r="L1001" s="8"/>
      <c r="M1001" s="9"/>
    </row>
    <row r="1002" ht="12.75" customHeight="1">
      <c r="A1002" s="5" t="s">
        <v>5190</v>
      </c>
      <c r="B1002" s="6" t="s">
        <v>5191</v>
      </c>
      <c r="C1002" s="6" t="s">
        <v>5192</v>
      </c>
      <c r="D1002" s="6" t="s">
        <v>393</v>
      </c>
      <c r="E1002" s="6" t="s">
        <v>115</v>
      </c>
      <c r="F1002" s="6" t="s">
        <v>399</v>
      </c>
      <c r="G1002" s="6" t="s">
        <v>5193</v>
      </c>
      <c r="H1002" s="7"/>
      <c r="I1002" s="7"/>
      <c r="J1002" s="7"/>
      <c r="K1002" s="8"/>
      <c r="L1002" s="8"/>
      <c r="M1002" s="9"/>
    </row>
    <row r="1003" ht="12.75" customHeight="1">
      <c r="A1003" s="5" t="s">
        <v>5194</v>
      </c>
      <c r="B1003" s="6" t="s">
        <v>5195</v>
      </c>
      <c r="C1003" s="6" t="s">
        <v>5196</v>
      </c>
      <c r="D1003" s="6" t="s">
        <v>5197</v>
      </c>
      <c r="E1003" s="6" t="s">
        <v>115</v>
      </c>
      <c r="F1003" s="6" t="s">
        <v>5198</v>
      </c>
      <c r="G1003" s="6" t="s">
        <v>5199</v>
      </c>
      <c r="H1003" s="7"/>
      <c r="I1003" s="7"/>
      <c r="J1003" s="7"/>
      <c r="K1003" s="8"/>
      <c r="L1003" s="8"/>
      <c r="M1003" s="9"/>
    </row>
    <row r="1004" ht="12.75" customHeight="1">
      <c r="A1004" s="5" t="s">
        <v>5200</v>
      </c>
      <c r="B1004" s="6" t="s">
        <v>5201</v>
      </c>
      <c r="C1004" s="6" t="s">
        <v>5202</v>
      </c>
      <c r="D1004" s="6" t="s">
        <v>5203</v>
      </c>
      <c r="E1004" s="6" t="s">
        <v>115</v>
      </c>
      <c r="F1004" s="6" t="s">
        <v>5204</v>
      </c>
      <c r="G1004" s="6" t="s">
        <v>5205</v>
      </c>
      <c r="H1004" s="7"/>
      <c r="I1004" s="7"/>
      <c r="J1004" s="7"/>
      <c r="K1004" s="8"/>
      <c r="L1004" s="8"/>
      <c r="M1004" s="9"/>
    </row>
    <row r="1005" ht="12.75" customHeight="1">
      <c r="A1005" s="5" t="s">
        <v>5206</v>
      </c>
      <c r="B1005" s="6" t="s">
        <v>5207</v>
      </c>
      <c r="C1005" s="6" t="s">
        <v>5208</v>
      </c>
      <c r="D1005" s="6" t="s">
        <v>5209</v>
      </c>
      <c r="E1005" s="6" t="s">
        <v>115</v>
      </c>
      <c r="F1005" s="6" t="s">
        <v>5210</v>
      </c>
      <c r="G1005" s="6" t="s">
        <v>5211</v>
      </c>
      <c r="H1005" s="7"/>
      <c r="I1005" s="7"/>
      <c r="J1005" s="7"/>
      <c r="K1005" s="8"/>
      <c r="L1005" s="8"/>
      <c r="M1005" s="9"/>
    </row>
    <row r="1006" ht="12.75" customHeight="1">
      <c r="A1006" s="5" t="s">
        <v>5212</v>
      </c>
      <c r="B1006" s="6" t="s">
        <v>5213</v>
      </c>
      <c r="C1006" s="6" t="s">
        <v>5214</v>
      </c>
      <c r="D1006" s="6" t="s">
        <v>665</v>
      </c>
      <c r="E1006" s="6" t="s">
        <v>115</v>
      </c>
      <c r="F1006" s="6" t="s">
        <v>5215</v>
      </c>
      <c r="G1006" s="6" t="s">
        <v>5216</v>
      </c>
      <c r="H1006" s="7"/>
      <c r="I1006" s="7"/>
      <c r="J1006" s="7"/>
      <c r="K1006" s="8"/>
      <c r="L1006" s="8"/>
      <c r="M1006" s="9"/>
    </row>
    <row r="1007" ht="12.75" customHeight="1">
      <c r="A1007" s="5" t="s">
        <v>5217</v>
      </c>
      <c r="B1007" s="6" t="s">
        <v>5218</v>
      </c>
      <c r="C1007" s="6" t="s">
        <v>5219</v>
      </c>
      <c r="D1007" s="6" t="s">
        <v>665</v>
      </c>
      <c r="E1007" s="6" t="s">
        <v>115</v>
      </c>
      <c r="F1007" s="6" t="s">
        <v>5220</v>
      </c>
      <c r="G1007" s="6" t="s">
        <v>5221</v>
      </c>
      <c r="H1007" s="7"/>
      <c r="I1007" s="7"/>
      <c r="J1007" s="7"/>
      <c r="K1007" s="8"/>
      <c r="L1007" s="8"/>
      <c r="M1007" s="9"/>
    </row>
    <row r="1008" ht="12.75" customHeight="1">
      <c r="A1008" s="5" t="s">
        <v>5222</v>
      </c>
      <c r="B1008" s="6" t="s">
        <v>5223</v>
      </c>
      <c r="C1008" s="6" t="s">
        <v>5224</v>
      </c>
      <c r="D1008" s="6" t="s">
        <v>665</v>
      </c>
      <c r="E1008" s="6" t="s">
        <v>115</v>
      </c>
      <c r="F1008" s="6" t="s">
        <v>5225</v>
      </c>
      <c r="G1008" s="6" t="s">
        <v>5226</v>
      </c>
      <c r="H1008" s="7"/>
      <c r="I1008" s="7"/>
      <c r="J1008" s="7"/>
      <c r="K1008" s="8"/>
      <c r="L1008" s="8"/>
      <c r="M1008" s="9"/>
    </row>
    <row r="1009" ht="12.75" customHeight="1">
      <c r="A1009" s="5" t="s">
        <v>5227</v>
      </c>
      <c r="B1009" s="6" t="s">
        <v>5228</v>
      </c>
      <c r="C1009" s="6" t="s">
        <v>5229</v>
      </c>
      <c r="D1009" s="6" t="s">
        <v>665</v>
      </c>
      <c r="E1009" s="6" t="s">
        <v>115</v>
      </c>
      <c r="F1009" s="6" t="s">
        <v>5230</v>
      </c>
      <c r="G1009" s="6" t="s">
        <v>5231</v>
      </c>
      <c r="H1009" s="7"/>
      <c r="I1009" s="7"/>
      <c r="J1009" s="7"/>
      <c r="K1009" s="8"/>
      <c r="L1009" s="8"/>
      <c r="M1009" s="9"/>
    </row>
    <row r="1010" ht="12.75" customHeight="1">
      <c r="A1010" s="5" t="s">
        <v>5232</v>
      </c>
      <c r="B1010" s="6" t="s">
        <v>5233</v>
      </c>
      <c r="C1010" s="6" t="s">
        <v>5234</v>
      </c>
      <c r="D1010" s="6" t="s">
        <v>665</v>
      </c>
      <c r="E1010" s="6" t="s">
        <v>115</v>
      </c>
      <c r="F1010" s="6" t="s">
        <v>5235</v>
      </c>
      <c r="G1010" s="6" t="s">
        <v>5236</v>
      </c>
      <c r="H1010" s="7"/>
      <c r="I1010" s="7"/>
      <c r="J1010" s="7"/>
      <c r="K1010" s="8"/>
      <c r="L1010" s="8"/>
      <c r="M1010" s="9"/>
    </row>
    <row r="1011" ht="12.75" customHeight="1">
      <c r="A1011" s="5" t="s">
        <v>5237</v>
      </c>
      <c r="B1011" s="6" t="s">
        <v>5238</v>
      </c>
      <c r="C1011" s="6" t="s">
        <v>5239</v>
      </c>
      <c r="D1011" s="6" t="s">
        <v>665</v>
      </c>
      <c r="E1011" s="6" t="s">
        <v>115</v>
      </c>
      <c r="F1011" s="6" t="s">
        <v>5240</v>
      </c>
      <c r="G1011" s="6" t="s">
        <v>5241</v>
      </c>
      <c r="H1011" s="7"/>
      <c r="I1011" s="7"/>
      <c r="J1011" s="7"/>
      <c r="K1011" s="8"/>
      <c r="L1011" s="8"/>
      <c r="M1011" s="9"/>
    </row>
    <row r="1012" ht="12.75" customHeight="1">
      <c r="A1012" s="5" t="s">
        <v>5242</v>
      </c>
      <c r="B1012" s="6" t="s">
        <v>5243</v>
      </c>
      <c r="C1012" s="6" t="s">
        <v>5244</v>
      </c>
      <c r="D1012" s="6" t="s">
        <v>211</v>
      </c>
      <c r="E1012" s="6" t="s">
        <v>115</v>
      </c>
      <c r="F1012" s="6" t="s">
        <v>5245</v>
      </c>
      <c r="G1012" s="6" t="s">
        <v>5246</v>
      </c>
      <c r="H1012" s="7"/>
      <c r="I1012" s="7"/>
      <c r="J1012" s="7"/>
      <c r="K1012" s="8"/>
      <c r="L1012" s="8"/>
      <c r="M1012" s="9"/>
    </row>
    <row r="1013" ht="12.75" customHeight="1">
      <c r="A1013" s="5" t="s">
        <v>5247</v>
      </c>
      <c r="B1013" s="6" t="s">
        <v>5248</v>
      </c>
      <c r="C1013" s="6" t="s">
        <v>5249</v>
      </c>
      <c r="D1013" s="6" t="s">
        <v>211</v>
      </c>
      <c r="E1013" s="6" t="s">
        <v>115</v>
      </c>
      <c r="F1013" s="6" t="s">
        <v>5250</v>
      </c>
      <c r="G1013" s="6" t="s">
        <v>5251</v>
      </c>
      <c r="H1013" s="7"/>
      <c r="I1013" s="7"/>
      <c r="J1013" s="7"/>
      <c r="K1013" s="8"/>
      <c r="L1013" s="8"/>
      <c r="M1013" s="9"/>
    </row>
    <row r="1014" ht="12.75" customHeight="1">
      <c r="A1014" s="5" t="s">
        <v>5252</v>
      </c>
      <c r="B1014" s="6" t="s">
        <v>5253</v>
      </c>
      <c r="C1014" s="6" t="s">
        <v>5254</v>
      </c>
      <c r="D1014" s="6" t="s">
        <v>211</v>
      </c>
      <c r="E1014" s="6" t="s">
        <v>115</v>
      </c>
      <c r="F1014" s="6" t="s">
        <v>5255</v>
      </c>
      <c r="G1014" s="6" t="s">
        <v>5256</v>
      </c>
      <c r="H1014" s="7"/>
      <c r="I1014" s="7"/>
      <c r="J1014" s="7"/>
      <c r="K1014" s="8"/>
      <c r="L1014" s="8"/>
      <c r="M1014" s="9"/>
    </row>
    <row r="1015" ht="12.75" customHeight="1">
      <c r="A1015" s="5" t="s">
        <v>5257</v>
      </c>
      <c r="B1015" s="6" t="s">
        <v>5258</v>
      </c>
      <c r="C1015" s="6" t="s">
        <v>5259</v>
      </c>
      <c r="D1015" s="6" t="s">
        <v>1817</v>
      </c>
      <c r="E1015" s="6" t="s">
        <v>115</v>
      </c>
      <c r="F1015" s="6" t="s">
        <v>5260</v>
      </c>
      <c r="G1015" s="6" t="s">
        <v>5261</v>
      </c>
      <c r="H1015" s="7"/>
      <c r="I1015" s="7"/>
      <c r="J1015" s="7"/>
      <c r="K1015" s="8"/>
      <c r="L1015" s="8"/>
      <c r="M1015" s="9"/>
    </row>
    <row r="1016" ht="12.75" customHeight="1">
      <c r="A1016" s="5" t="s">
        <v>5262</v>
      </c>
      <c r="B1016" s="6" t="s">
        <v>5263</v>
      </c>
      <c r="C1016" s="6" t="s">
        <v>5264</v>
      </c>
      <c r="D1016" s="6" t="s">
        <v>3104</v>
      </c>
      <c r="E1016" s="6" t="s">
        <v>115</v>
      </c>
      <c r="F1016" s="6" t="s">
        <v>5265</v>
      </c>
      <c r="G1016" s="6" t="s">
        <v>5266</v>
      </c>
      <c r="H1016" s="7"/>
      <c r="I1016" s="7"/>
      <c r="J1016" s="7"/>
      <c r="K1016" s="8"/>
      <c r="L1016" s="8"/>
      <c r="M1016" s="9"/>
    </row>
    <row r="1017" ht="12.75" customHeight="1">
      <c r="A1017" s="5" t="s">
        <v>5267</v>
      </c>
      <c r="B1017" s="6" t="s">
        <v>5268</v>
      </c>
      <c r="C1017" s="6" t="s">
        <v>5269</v>
      </c>
      <c r="D1017" s="6" t="s">
        <v>1358</v>
      </c>
      <c r="E1017" s="6" t="s">
        <v>115</v>
      </c>
      <c r="F1017" s="6" t="s">
        <v>5270</v>
      </c>
      <c r="G1017" s="6" t="s">
        <v>5271</v>
      </c>
      <c r="H1017" s="7"/>
      <c r="I1017" s="7"/>
      <c r="J1017" s="7"/>
      <c r="K1017" s="8"/>
      <c r="L1017" s="8"/>
      <c r="M1017" s="9"/>
    </row>
    <row r="1018" ht="12.75" customHeight="1">
      <c r="A1018" s="5" t="s">
        <v>5272</v>
      </c>
      <c r="B1018" s="6" t="s">
        <v>5273</v>
      </c>
      <c r="C1018" s="6" t="s">
        <v>5274</v>
      </c>
      <c r="D1018" s="6" t="s">
        <v>1370</v>
      </c>
      <c r="E1018" s="6" t="s">
        <v>115</v>
      </c>
      <c r="F1018" s="6" t="s">
        <v>5275</v>
      </c>
      <c r="G1018" s="6" t="s">
        <v>5276</v>
      </c>
      <c r="H1018" s="7"/>
      <c r="I1018" s="7"/>
      <c r="J1018" s="7"/>
      <c r="K1018" s="8"/>
      <c r="L1018" s="8"/>
      <c r="M1018" s="9"/>
    </row>
    <row r="1019" ht="12.75" customHeight="1">
      <c r="A1019" s="5" t="s">
        <v>5277</v>
      </c>
      <c r="B1019" s="6" t="s">
        <v>5278</v>
      </c>
      <c r="C1019" s="6" t="s">
        <v>5279</v>
      </c>
      <c r="D1019" s="6" t="s">
        <v>5280</v>
      </c>
      <c r="E1019" s="6" t="s">
        <v>115</v>
      </c>
      <c r="F1019" s="6" t="s">
        <v>5281</v>
      </c>
      <c r="G1019" s="6" t="s">
        <v>5282</v>
      </c>
      <c r="H1019" s="7"/>
      <c r="I1019" s="7"/>
      <c r="J1019" s="7"/>
      <c r="K1019" s="8"/>
      <c r="L1019" s="8"/>
      <c r="M1019" s="9"/>
    </row>
    <row r="1020" ht="12.75" customHeight="1">
      <c r="A1020" s="5" t="s">
        <v>5283</v>
      </c>
      <c r="B1020" s="6" t="s">
        <v>5284</v>
      </c>
      <c r="C1020" s="6" t="s">
        <v>5285</v>
      </c>
      <c r="D1020" s="6" t="s">
        <v>5286</v>
      </c>
      <c r="E1020" s="6" t="s">
        <v>115</v>
      </c>
      <c r="F1020" s="6" t="s">
        <v>5287</v>
      </c>
      <c r="G1020" s="6" t="s">
        <v>5288</v>
      </c>
      <c r="H1020" s="7"/>
      <c r="I1020" s="7"/>
      <c r="J1020" s="7"/>
      <c r="K1020" s="8"/>
      <c r="L1020" s="8"/>
      <c r="M1020" s="9"/>
    </row>
    <row r="1021" ht="12.75" customHeight="1">
      <c r="A1021" s="5" t="s">
        <v>5289</v>
      </c>
      <c r="B1021" s="6" t="s">
        <v>5290</v>
      </c>
      <c r="C1021" s="6" t="s">
        <v>5291</v>
      </c>
      <c r="D1021" s="6" t="s">
        <v>5286</v>
      </c>
      <c r="E1021" s="6" t="s">
        <v>115</v>
      </c>
      <c r="F1021" s="6" t="s">
        <v>5292</v>
      </c>
      <c r="G1021" s="6" t="s">
        <v>5293</v>
      </c>
      <c r="H1021" s="7"/>
      <c r="I1021" s="7"/>
      <c r="J1021" s="7"/>
      <c r="K1021" s="8"/>
      <c r="L1021" s="8"/>
      <c r="M1021" s="9"/>
    </row>
    <row r="1022" ht="12.75" customHeight="1">
      <c r="A1022" s="5" t="s">
        <v>5294</v>
      </c>
      <c r="B1022" s="6" t="s">
        <v>5295</v>
      </c>
      <c r="C1022" s="6" t="s">
        <v>5296</v>
      </c>
      <c r="D1022" s="6" t="s">
        <v>2251</v>
      </c>
      <c r="E1022" s="6" t="s">
        <v>115</v>
      </c>
      <c r="F1022" s="6" t="s">
        <v>5297</v>
      </c>
      <c r="G1022" s="6" t="s">
        <v>5298</v>
      </c>
      <c r="H1022" s="7"/>
      <c r="I1022" s="7"/>
      <c r="J1022" s="7"/>
      <c r="K1022" s="8"/>
      <c r="L1022" s="8"/>
      <c r="M1022" s="9"/>
    </row>
    <row r="1023" ht="12.75" customHeight="1">
      <c r="A1023" s="5" t="s">
        <v>5299</v>
      </c>
      <c r="B1023" s="6" t="s">
        <v>5300</v>
      </c>
      <c r="C1023" s="6" t="s">
        <v>5301</v>
      </c>
      <c r="D1023" s="6" t="s">
        <v>5302</v>
      </c>
      <c r="E1023" s="6" t="s">
        <v>115</v>
      </c>
      <c r="F1023" s="6" t="s">
        <v>1024</v>
      </c>
      <c r="G1023" s="6" t="s">
        <v>5303</v>
      </c>
      <c r="H1023" s="7"/>
      <c r="I1023" s="7"/>
      <c r="J1023" s="7"/>
      <c r="K1023" s="8"/>
      <c r="L1023" s="8"/>
      <c r="M1023" s="9"/>
    </row>
    <row r="1024" ht="12.75" customHeight="1">
      <c r="A1024" s="5" t="s">
        <v>5304</v>
      </c>
      <c r="B1024" s="6" t="s">
        <v>5305</v>
      </c>
      <c r="C1024" s="6" t="s">
        <v>5306</v>
      </c>
      <c r="D1024" s="6" t="s">
        <v>5307</v>
      </c>
      <c r="E1024" s="6" t="s">
        <v>115</v>
      </c>
      <c r="F1024" s="6" t="s">
        <v>5308</v>
      </c>
      <c r="G1024" s="6" t="s">
        <v>5309</v>
      </c>
      <c r="H1024" s="7"/>
      <c r="I1024" s="7"/>
      <c r="J1024" s="7"/>
      <c r="K1024" s="8"/>
      <c r="L1024" s="8"/>
      <c r="M1024" s="9"/>
    </row>
    <row r="1025" ht="12.75" customHeight="1">
      <c r="A1025" s="5" t="s">
        <v>5310</v>
      </c>
      <c r="B1025" s="6" t="s">
        <v>5311</v>
      </c>
      <c r="C1025" s="6" t="s">
        <v>5312</v>
      </c>
      <c r="D1025" s="6" t="s">
        <v>3645</v>
      </c>
      <c r="E1025" s="6" t="s">
        <v>115</v>
      </c>
      <c r="F1025" s="6" t="s">
        <v>3220</v>
      </c>
      <c r="G1025" s="6" t="s">
        <v>5313</v>
      </c>
      <c r="H1025" s="7"/>
      <c r="I1025" s="7"/>
      <c r="J1025" s="7"/>
      <c r="K1025" s="8"/>
      <c r="L1025" s="8"/>
      <c r="M1025" s="9"/>
    </row>
    <row r="1026" ht="12.75" customHeight="1">
      <c r="A1026" s="5" t="s">
        <v>5314</v>
      </c>
      <c r="B1026" s="6" t="s">
        <v>5315</v>
      </c>
      <c r="C1026" s="6" t="s">
        <v>5316</v>
      </c>
      <c r="D1026" s="6" t="s">
        <v>5317</v>
      </c>
      <c r="E1026" s="6" t="s">
        <v>115</v>
      </c>
      <c r="F1026" s="6" t="s">
        <v>5318</v>
      </c>
      <c r="G1026" s="6" t="s">
        <v>5319</v>
      </c>
      <c r="H1026" s="7"/>
      <c r="I1026" s="7"/>
      <c r="J1026" s="7"/>
      <c r="K1026" s="8"/>
      <c r="L1026" s="8"/>
      <c r="M1026" s="9"/>
    </row>
    <row r="1027" ht="12.75" customHeight="1">
      <c r="A1027" s="5" t="s">
        <v>5320</v>
      </c>
      <c r="B1027" s="6" t="s">
        <v>5321</v>
      </c>
      <c r="C1027" s="6" t="s">
        <v>5322</v>
      </c>
      <c r="D1027" s="6" t="s">
        <v>211</v>
      </c>
      <c r="E1027" s="6" t="s">
        <v>115</v>
      </c>
      <c r="F1027" s="6" t="s">
        <v>5323</v>
      </c>
      <c r="G1027" s="6" t="s">
        <v>5324</v>
      </c>
      <c r="H1027" s="7"/>
      <c r="I1027" s="7"/>
      <c r="J1027" s="7"/>
      <c r="K1027" s="8"/>
      <c r="L1027" s="8"/>
      <c r="M1027" s="9"/>
    </row>
    <row r="1028" ht="12.75" customHeight="1">
      <c r="A1028" s="5" t="s">
        <v>5325</v>
      </c>
      <c r="B1028" s="6" t="s">
        <v>5326</v>
      </c>
      <c r="C1028" s="6" t="s">
        <v>5327</v>
      </c>
      <c r="D1028" s="6" t="s">
        <v>3839</v>
      </c>
      <c r="E1028" s="6" t="s">
        <v>115</v>
      </c>
      <c r="F1028" s="6" t="s">
        <v>5328</v>
      </c>
      <c r="G1028" s="6" t="s">
        <v>5329</v>
      </c>
      <c r="H1028" s="7"/>
      <c r="I1028" s="7"/>
      <c r="J1028" s="7"/>
      <c r="K1028" s="8"/>
      <c r="L1028" s="8"/>
      <c r="M1028" s="9"/>
    </row>
    <row r="1029" ht="12.75" customHeight="1">
      <c r="A1029" s="5" t="s">
        <v>5330</v>
      </c>
      <c r="B1029" s="6" t="s">
        <v>5331</v>
      </c>
      <c r="C1029" s="6"/>
      <c r="D1029" s="6" t="s">
        <v>5332</v>
      </c>
      <c r="E1029" s="6" t="s">
        <v>115</v>
      </c>
      <c r="F1029" s="6" t="s">
        <v>5333</v>
      </c>
      <c r="G1029" s="6" t="s">
        <v>5334</v>
      </c>
      <c r="H1029" s="7"/>
      <c r="I1029" s="7"/>
      <c r="J1029" s="7"/>
      <c r="K1029" s="8"/>
      <c r="L1029" s="8"/>
      <c r="M1029" s="9"/>
    </row>
    <row r="1030" ht="12.75" customHeight="1">
      <c r="A1030" s="5" t="s">
        <v>5335</v>
      </c>
      <c r="B1030" s="6" t="s">
        <v>5336</v>
      </c>
      <c r="C1030" s="6" t="s">
        <v>5337</v>
      </c>
      <c r="D1030" s="6" t="s">
        <v>1433</v>
      </c>
      <c r="E1030" s="6" t="s">
        <v>115</v>
      </c>
      <c r="F1030" s="6" t="s">
        <v>5338</v>
      </c>
      <c r="G1030" s="6" t="s">
        <v>5339</v>
      </c>
      <c r="H1030" s="7"/>
      <c r="I1030" s="7"/>
      <c r="J1030" s="7"/>
      <c r="K1030" s="8"/>
      <c r="L1030" s="8"/>
      <c r="M1030" s="9"/>
    </row>
    <row r="1031" ht="12.75" customHeight="1">
      <c r="A1031" s="5" t="s">
        <v>5340</v>
      </c>
      <c r="B1031" s="6" t="s">
        <v>5341</v>
      </c>
      <c r="C1031" s="6"/>
      <c r="D1031" s="6" t="s">
        <v>2895</v>
      </c>
      <c r="E1031" s="6" t="s">
        <v>115</v>
      </c>
      <c r="F1031" s="6" t="s">
        <v>5342</v>
      </c>
      <c r="G1031" s="6" t="s">
        <v>5343</v>
      </c>
      <c r="H1031" s="7"/>
      <c r="I1031" s="7"/>
      <c r="J1031" s="7"/>
      <c r="K1031" s="8"/>
      <c r="L1031" s="8"/>
      <c r="M1031" s="9"/>
    </row>
    <row r="1032" ht="12.75" customHeight="1">
      <c r="A1032" s="5" t="s">
        <v>5344</v>
      </c>
      <c r="B1032" s="6" t="s">
        <v>5345</v>
      </c>
      <c r="C1032" s="6" t="s">
        <v>5346</v>
      </c>
      <c r="D1032" s="6" t="s">
        <v>1806</v>
      </c>
      <c r="E1032" s="6" t="s">
        <v>115</v>
      </c>
      <c r="F1032" s="6" t="s">
        <v>5347</v>
      </c>
      <c r="G1032" s="6" t="s">
        <v>5348</v>
      </c>
      <c r="H1032" s="7"/>
      <c r="I1032" s="7"/>
      <c r="J1032" s="7"/>
      <c r="K1032" s="8"/>
      <c r="L1032" s="8"/>
      <c r="M1032" s="9"/>
    </row>
    <row r="1033" ht="12.75" customHeight="1">
      <c r="A1033" s="5" t="s">
        <v>5349</v>
      </c>
      <c r="B1033" s="6" t="s">
        <v>5350</v>
      </c>
      <c r="C1033" s="6" t="s">
        <v>5351</v>
      </c>
      <c r="D1033" s="6" t="s">
        <v>1806</v>
      </c>
      <c r="E1033" s="6" t="s">
        <v>115</v>
      </c>
      <c r="F1033" s="6" t="s">
        <v>5352</v>
      </c>
      <c r="G1033" s="6" t="s">
        <v>5353</v>
      </c>
      <c r="H1033" s="7"/>
      <c r="I1033" s="7"/>
      <c r="J1033" s="7"/>
      <c r="K1033" s="8"/>
      <c r="L1033" s="8"/>
      <c r="M1033" s="9"/>
    </row>
    <row r="1034" ht="12.75" customHeight="1">
      <c r="A1034" s="5" t="s">
        <v>5354</v>
      </c>
      <c r="B1034" s="6" t="s">
        <v>5355</v>
      </c>
      <c r="C1034" s="6" t="s">
        <v>5356</v>
      </c>
      <c r="D1034" s="6" t="s">
        <v>1806</v>
      </c>
      <c r="E1034" s="6" t="s">
        <v>115</v>
      </c>
      <c r="F1034" s="6" t="s">
        <v>5357</v>
      </c>
      <c r="G1034" s="6" t="s">
        <v>5358</v>
      </c>
      <c r="H1034" s="7"/>
      <c r="I1034" s="7"/>
      <c r="J1034" s="7"/>
      <c r="K1034" s="8"/>
      <c r="L1034" s="8"/>
      <c r="M1034" s="9"/>
    </row>
    <row r="1035" ht="12.75" customHeight="1">
      <c r="A1035" s="5" t="s">
        <v>5359</v>
      </c>
      <c r="B1035" s="6" t="s">
        <v>5360</v>
      </c>
      <c r="C1035" s="6" t="s">
        <v>5361</v>
      </c>
      <c r="D1035" s="6" t="s">
        <v>1806</v>
      </c>
      <c r="E1035" s="6" t="s">
        <v>115</v>
      </c>
      <c r="F1035" s="6" t="s">
        <v>5362</v>
      </c>
      <c r="G1035" s="6" t="s">
        <v>5363</v>
      </c>
      <c r="H1035" s="7"/>
      <c r="I1035" s="7"/>
      <c r="J1035" s="7"/>
      <c r="K1035" s="8"/>
      <c r="L1035" s="8"/>
      <c r="M1035" s="9"/>
    </row>
    <row r="1036" ht="12.75" customHeight="1">
      <c r="A1036" s="5" t="s">
        <v>5364</v>
      </c>
      <c r="B1036" s="6" t="s">
        <v>5365</v>
      </c>
      <c r="C1036" s="6" t="s">
        <v>5366</v>
      </c>
      <c r="D1036" s="6" t="s">
        <v>211</v>
      </c>
      <c r="E1036" s="6" t="s">
        <v>115</v>
      </c>
      <c r="F1036" s="6" t="s">
        <v>5367</v>
      </c>
      <c r="G1036" s="6" t="s">
        <v>5368</v>
      </c>
      <c r="H1036" s="7"/>
      <c r="I1036" s="7"/>
      <c r="J1036" s="7"/>
      <c r="K1036" s="8"/>
      <c r="L1036" s="8"/>
      <c r="M1036" s="9"/>
    </row>
    <row r="1037" ht="12.75" customHeight="1">
      <c r="A1037" s="5" t="s">
        <v>5369</v>
      </c>
      <c r="B1037" s="6" t="s">
        <v>5370</v>
      </c>
      <c r="C1037" s="6" t="s">
        <v>5371</v>
      </c>
      <c r="D1037" s="6" t="s">
        <v>211</v>
      </c>
      <c r="E1037" s="6" t="s">
        <v>115</v>
      </c>
      <c r="F1037" s="6" t="s">
        <v>4155</v>
      </c>
      <c r="G1037" s="6" t="s">
        <v>4156</v>
      </c>
      <c r="H1037" s="7"/>
      <c r="I1037" s="7"/>
      <c r="J1037" s="7"/>
      <c r="K1037" s="8"/>
      <c r="L1037" s="8"/>
      <c r="M1037" s="9"/>
    </row>
    <row r="1038" ht="12.75" customHeight="1">
      <c r="A1038" s="5" t="s">
        <v>5372</v>
      </c>
      <c r="B1038" s="6" t="s">
        <v>5373</v>
      </c>
      <c r="C1038" s="6" t="s">
        <v>5374</v>
      </c>
      <c r="D1038" s="6" t="s">
        <v>211</v>
      </c>
      <c r="E1038" s="6" t="s">
        <v>115</v>
      </c>
      <c r="F1038" s="6" t="s">
        <v>5375</v>
      </c>
      <c r="G1038" s="6" t="s">
        <v>5376</v>
      </c>
      <c r="H1038" s="7"/>
      <c r="I1038" s="7"/>
      <c r="J1038" s="7"/>
      <c r="K1038" s="8"/>
      <c r="L1038" s="8"/>
      <c r="M1038" s="9"/>
    </row>
    <row r="1039" ht="12.75" customHeight="1">
      <c r="A1039" s="5" t="s">
        <v>5377</v>
      </c>
      <c r="B1039" s="6" t="s">
        <v>5378</v>
      </c>
      <c r="C1039" s="6" t="s">
        <v>5379</v>
      </c>
      <c r="D1039" s="6" t="s">
        <v>211</v>
      </c>
      <c r="E1039" s="6" t="s">
        <v>115</v>
      </c>
      <c r="F1039" s="6" t="s">
        <v>5380</v>
      </c>
      <c r="G1039" s="6" t="s">
        <v>5381</v>
      </c>
      <c r="H1039" s="7"/>
      <c r="I1039" s="7"/>
      <c r="J1039" s="7"/>
      <c r="K1039" s="8"/>
      <c r="L1039" s="8"/>
      <c r="M1039" s="9"/>
    </row>
    <row r="1040" ht="12.75" customHeight="1">
      <c r="A1040" s="5" t="s">
        <v>5382</v>
      </c>
      <c r="B1040" s="6" t="s">
        <v>5383</v>
      </c>
      <c r="C1040" s="6" t="s">
        <v>5384</v>
      </c>
      <c r="D1040" s="6" t="s">
        <v>5385</v>
      </c>
      <c r="E1040" s="6" t="s">
        <v>115</v>
      </c>
      <c r="F1040" s="6" t="s">
        <v>5386</v>
      </c>
      <c r="G1040" s="6" t="s">
        <v>5387</v>
      </c>
      <c r="H1040" s="7"/>
      <c r="I1040" s="7"/>
      <c r="J1040" s="7"/>
      <c r="K1040" s="8"/>
      <c r="L1040" s="8"/>
      <c r="M1040" s="9"/>
    </row>
    <row r="1041" ht="12.75" customHeight="1">
      <c r="A1041" s="5" t="s">
        <v>5388</v>
      </c>
      <c r="B1041" s="6" t="s">
        <v>5389</v>
      </c>
      <c r="C1041" s="6" t="s">
        <v>5390</v>
      </c>
      <c r="D1041" s="6" t="s">
        <v>856</v>
      </c>
      <c r="E1041" s="6" t="s">
        <v>115</v>
      </c>
      <c r="F1041" s="6" t="s">
        <v>5391</v>
      </c>
      <c r="G1041" s="6" t="s">
        <v>5392</v>
      </c>
      <c r="H1041" s="7"/>
      <c r="I1041" s="7"/>
      <c r="J1041" s="7"/>
      <c r="K1041" s="8"/>
      <c r="L1041" s="8"/>
      <c r="M1041" s="9"/>
    </row>
    <row r="1042" ht="12.75" customHeight="1">
      <c r="A1042" s="5" t="s">
        <v>5393</v>
      </c>
      <c r="B1042" s="6" t="s">
        <v>5394</v>
      </c>
      <c r="C1042" s="6" t="s">
        <v>5395</v>
      </c>
      <c r="D1042" s="6" t="s">
        <v>2117</v>
      </c>
      <c r="E1042" s="6" t="s">
        <v>115</v>
      </c>
      <c r="F1042" s="6" t="s">
        <v>5396</v>
      </c>
      <c r="G1042" s="6" t="s">
        <v>5397</v>
      </c>
      <c r="H1042" s="7"/>
      <c r="I1042" s="7"/>
      <c r="J1042" s="7"/>
      <c r="K1042" s="8"/>
      <c r="L1042" s="8"/>
      <c r="M1042" s="9"/>
    </row>
    <row r="1043" ht="12.75" customHeight="1">
      <c r="A1043" s="5" t="s">
        <v>5398</v>
      </c>
      <c r="B1043" s="6" t="s">
        <v>5399</v>
      </c>
      <c r="C1043" s="6" t="s">
        <v>5400</v>
      </c>
      <c r="D1043" s="6" t="s">
        <v>1035</v>
      </c>
      <c r="E1043" s="6" t="s">
        <v>115</v>
      </c>
      <c r="F1043" s="6" t="s">
        <v>5401</v>
      </c>
      <c r="G1043" s="6" t="s">
        <v>5402</v>
      </c>
      <c r="H1043" s="7"/>
      <c r="I1043" s="7"/>
      <c r="J1043" s="7"/>
      <c r="K1043" s="8"/>
      <c r="L1043" s="8"/>
      <c r="M1043" s="9"/>
    </row>
    <row r="1044" ht="12.75" customHeight="1">
      <c r="A1044" s="5" t="s">
        <v>5403</v>
      </c>
      <c r="B1044" s="6" t="s">
        <v>5404</v>
      </c>
      <c r="C1044" s="6" t="s">
        <v>5405</v>
      </c>
      <c r="D1044" s="6" t="s">
        <v>5406</v>
      </c>
      <c r="E1044" s="6" t="s">
        <v>115</v>
      </c>
      <c r="F1044" s="6" t="s">
        <v>5407</v>
      </c>
      <c r="G1044" s="6" t="s">
        <v>5408</v>
      </c>
      <c r="H1044" s="7"/>
      <c r="I1044" s="7"/>
      <c r="J1044" s="7"/>
      <c r="K1044" s="8"/>
      <c r="L1044" s="8"/>
      <c r="M1044" s="9"/>
    </row>
    <row r="1045" ht="12.75" customHeight="1">
      <c r="A1045" s="5" t="s">
        <v>5409</v>
      </c>
      <c r="B1045" s="6" t="s">
        <v>5410</v>
      </c>
      <c r="C1045" s="6"/>
      <c r="D1045" s="6" t="s">
        <v>5411</v>
      </c>
      <c r="E1045" s="6" t="s">
        <v>115</v>
      </c>
      <c r="F1045" s="6" t="s">
        <v>5412</v>
      </c>
      <c r="G1045" s="6" t="s">
        <v>5413</v>
      </c>
      <c r="H1045" s="7"/>
      <c r="I1045" s="7"/>
      <c r="J1045" s="7"/>
      <c r="K1045" s="8"/>
      <c r="L1045" s="8"/>
      <c r="M1045" s="9"/>
    </row>
    <row r="1046" ht="12.75" customHeight="1">
      <c r="A1046" s="5" t="s">
        <v>5414</v>
      </c>
      <c r="B1046" s="6" t="s">
        <v>5415</v>
      </c>
      <c r="C1046" s="6" t="s">
        <v>5416</v>
      </c>
      <c r="D1046" s="6" t="s">
        <v>5411</v>
      </c>
      <c r="E1046" s="6" t="s">
        <v>115</v>
      </c>
      <c r="F1046" s="6" t="s">
        <v>5417</v>
      </c>
      <c r="G1046" s="6" t="s">
        <v>5418</v>
      </c>
      <c r="H1046" s="7"/>
      <c r="I1046" s="7"/>
      <c r="J1046" s="7"/>
      <c r="K1046" s="8"/>
      <c r="L1046" s="8"/>
      <c r="M1046" s="9"/>
    </row>
    <row r="1047" ht="12.75" customHeight="1">
      <c r="A1047" s="5" t="s">
        <v>5419</v>
      </c>
      <c r="B1047" s="6" t="s">
        <v>5420</v>
      </c>
      <c r="C1047" s="6" t="s">
        <v>5421</v>
      </c>
      <c r="D1047" s="6" t="s">
        <v>5411</v>
      </c>
      <c r="E1047" s="6" t="s">
        <v>115</v>
      </c>
      <c r="F1047" s="6" t="s">
        <v>5422</v>
      </c>
      <c r="G1047" s="6" t="s">
        <v>5423</v>
      </c>
      <c r="H1047" s="7"/>
      <c r="I1047" s="7"/>
      <c r="J1047" s="7"/>
      <c r="K1047" s="8"/>
      <c r="L1047" s="8"/>
      <c r="M1047" s="9"/>
    </row>
    <row r="1048" ht="12.75" customHeight="1">
      <c r="A1048" s="5" t="s">
        <v>5424</v>
      </c>
      <c r="B1048" s="6" t="s">
        <v>5425</v>
      </c>
      <c r="C1048" s="6" t="s">
        <v>5426</v>
      </c>
      <c r="D1048" s="6" t="s">
        <v>5411</v>
      </c>
      <c r="E1048" s="6" t="s">
        <v>115</v>
      </c>
      <c r="F1048" s="6" t="s">
        <v>5427</v>
      </c>
      <c r="G1048" s="6" t="s">
        <v>5428</v>
      </c>
      <c r="H1048" s="7"/>
      <c r="I1048" s="7"/>
      <c r="J1048" s="7"/>
      <c r="K1048" s="8"/>
      <c r="L1048" s="8"/>
      <c r="M1048" s="9"/>
    </row>
    <row r="1049" ht="12.75" customHeight="1">
      <c r="A1049" s="5" t="s">
        <v>5429</v>
      </c>
      <c r="B1049" s="6" t="s">
        <v>5430</v>
      </c>
      <c r="C1049" s="6" t="s">
        <v>5431</v>
      </c>
      <c r="D1049" s="6" t="s">
        <v>211</v>
      </c>
      <c r="E1049" s="6" t="s">
        <v>115</v>
      </c>
      <c r="F1049" s="6" t="s">
        <v>5432</v>
      </c>
      <c r="G1049" s="6" t="s">
        <v>5433</v>
      </c>
      <c r="H1049" s="7"/>
      <c r="I1049" s="7"/>
      <c r="J1049" s="7"/>
      <c r="K1049" s="8"/>
      <c r="L1049" s="8"/>
      <c r="M1049" s="9"/>
    </row>
    <row r="1050" ht="12.75" customHeight="1">
      <c r="A1050" s="5" t="s">
        <v>5434</v>
      </c>
      <c r="B1050" s="6" t="s">
        <v>5435</v>
      </c>
      <c r="C1050" s="6" t="s">
        <v>5436</v>
      </c>
      <c r="D1050" s="6" t="s">
        <v>5437</v>
      </c>
      <c r="E1050" s="6" t="s">
        <v>115</v>
      </c>
      <c r="F1050" s="6" t="s">
        <v>1971</v>
      </c>
      <c r="G1050" s="6" t="s">
        <v>5438</v>
      </c>
      <c r="H1050" s="7"/>
      <c r="I1050" s="7"/>
      <c r="J1050" s="7"/>
      <c r="K1050" s="8"/>
      <c r="L1050" s="8"/>
      <c r="M1050" s="9"/>
    </row>
    <row r="1051" ht="12.75" customHeight="1">
      <c r="A1051" s="5" t="s">
        <v>5439</v>
      </c>
      <c r="B1051" s="6" t="s">
        <v>5440</v>
      </c>
      <c r="C1051" s="6" t="s">
        <v>5441</v>
      </c>
      <c r="D1051" s="6" t="s">
        <v>211</v>
      </c>
      <c r="E1051" s="6" t="s">
        <v>115</v>
      </c>
      <c r="F1051" s="6" t="s">
        <v>5442</v>
      </c>
      <c r="G1051" s="6" t="s">
        <v>5443</v>
      </c>
      <c r="H1051" s="7"/>
      <c r="I1051" s="7"/>
      <c r="J1051" s="7"/>
      <c r="K1051" s="8"/>
      <c r="L1051" s="8"/>
      <c r="M1051" s="9"/>
    </row>
    <row r="1052" ht="12.75" customHeight="1">
      <c r="A1052" s="5" t="s">
        <v>5444</v>
      </c>
      <c r="B1052" s="6" t="s">
        <v>5445</v>
      </c>
      <c r="C1052" s="6" t="s">
        <v>5446</v>
      </c>
      <c r="D1052" s="6" t="s">
        <v>211</v>
      </c>
      <c r="E1052" s="6" t="s">
        <v>115</v>
      </c>
      <c r="F1052" s="6" t="s">
        <v>5447</v>
      </c>
      <c r="G1052" s="6" t="s">
        <v>5448</v>
      </c>
      <c r="H1052" s="7"/>
      <c r="I1052" s="7"/>
      <c r="J1052" s="7"/>
      <c r="K1052" s="8"/>
      <c r="L1052" s="8"/>
      <c r="M1052" s="9"/>
    </row>
    <row r="1053" ht="12.75" customHeight="1">
      <c r="A1053" s="5" t="s">
        <v>5449</v>
      </c>
      <c r="B1053" s="6" t="s">
        <v>5450</v>
      </c>
      <c r="C1053" s="6" t="s">
        <v>5451</v>
      </c>
      <c r="D1053" s="6" t="s">
        <v>5452</v>
      </c>
      <c r="E1053" s="6" t="s">
        <v>115</v>
      </c>
      <c r="F1053" s="6" t="s">
        <v>5453</v>
      </c>
      <c r="G1053" s="6" t="s">
        <v>5454</v>
      </c>
      <c r="H1053" s="7"/>
      <c r="I1053" s="7"/>
      <c r="J1053" s="7"/>
      <c r="K1053" s="8"/>
      <c r="L1053" s="8"/>
      <c r="M1053" s="9"/>
    </row>
    <row r="1054" ht="12.75" customHeight="1">
      <c r="A1054" s="5" t="s">
        <v>5455</v>
      </c>
      <c r="B1054" s="6" t="s">
        <v>5456</v>
      </c>
      <c r="C1054" s="6" t="s">
        <v>5457</v>
      </c>
      <c r="D1054" s="6" t="s">
        <v>393</v>
      </c>
      <c r="E1054" s="6" t="s">
        <v>115</v>
      </c>
      <c r="F1054" s="6" t="s">
        <v>5458</v>
      </c>
      <c r="G1054" s="6" t="s">
        <v>5459</v>
      </c>
      <c r="H1054" s="7"/>
      <c r="I1054" s="7"/>
      <c r="J1054" s="7"/>
      <c r="K1054" s="8"/>
      <c r="L1054" s="8"/>
      <c r="M1054" s="9"/>
    </row>
    <row r="1055" ht="12.75" customHeight="1">
      <c r="A1055" s="5" t="s">
        <v>5460</v>
      </c>
      <c r="B1055" s="6" t="s">
        <v>5461</v>
      </c>
      <c r="C1055" s="6" t="s">
        <v>5462</v>
      </c>
      <c r="D1055" s="6" t="s">
        <v>2693</v>
      </c>
      <c r="E1055" s="6" t="s">
        <v>115</v>
      </c>
      <c r="F1055" s="6" t="s">
        <v>5463</v>
      </c>
      <c r="G1055" s="6" t="s">
        <v>5464</v>
      </c>
      <c r="H1055" s="7"/>
      <c r="I1055" s="7"/>
      <c r="J1055" s="7"/>
      <c r="K1055" s="8"/>
      <c r="L1055" s="8"/>
      <c r="M1055" s="9"/>
    </row>
    <row r="1056" ht="12.75" customHeight="1">
      <c r="A1056" s="5" t="s">
        <v>5465</v>
      </c>
      <c r="B1056" s="6" t="s">
        <v>5466</v>
      </c>
      <c r="C1056" s="6" t="s">
        <v>5467</v>
      </c>
      <c r="D1056" s="6" t="s">
        <v>1088</v>
      </c>
      <c r="E1056" s="6" t="s">
        <v>115</v>
      </c>
      <c r="F1056" s="6" t="s">
        <v>1094</v>
      </c>
      <c r="G1056" s="6" t="s">
        <v>5468</v>
      </c>
      <c r="H1056" s="7"/>
      <c r="I1056" s="7"/>
      <c r="J1056" s="7"/>
      <c r="K1056" s="8"/>
      <c r="L1056" s="8"/>
      <c r="M1056" s="9"/>
    </row>
    <row r="1057" ht="12.75" customHeight="1">
      <c r="A1057" s="5" t="s">
        <v>5469</v>
      </c>
      <c r="B1057" s="6" t="s">
        <v>5470</v>
      </c>
      <c r="C1057" s="6" t="s">
        <v>5471</v>
      </c>
      <c r="D1057" s="6" t="s">
        <v>1088</v>
      </c>
      <c r="E1057" s="6" t="s">
        <v>115</v>
      </c>
      <c r="F1057" s="6" t="s">
        <v>5472</v>
      </c>
      <c r="G1057" s="6" t="s">
        <v>5473</v>
      </c>
      <c r="H1057" s="7"/>
      <c r="I1057" s="7"/>
      <c r="J1057" s="7"/>
      <c r="K1057" s="8"/>
      <c r="L1057" s="8"/>
      <c r="M1057" s="9"/>
    </row>
    <row r="1058" ht="12.75" customHeight="1">
      <c r="A1058" s="5" t="s">
        <v>5474</v>
      </c>
      <c r="B1058" s="6" t="s">
        <v>5475</v>
      </c>
      <c r="C1058" s="6" t="s">
        <v>5476</v>
      </c>
      <c r="D1058" s="6" t="s">
        <v>1088</v>
      </c>
      <c r="E1058" s="6" t="s">
        <v>115</v>
      </c>
      <c r="F1058" s="6" t="s">
        <v>5477</v>
      </c>
      <c r="G1058" s="6" t="s">
        <v>5478</v>
      </c>
      <c r="H1058" s="7"/>
      <c r="I1058" s="7"/>
      <c r="J1058" s="7"/>
      <c r="K1058" s="8"/>
      <c r="L1058" s="8"/>
      <c r="M1058" s="9"/>
    </row>
    <row r="1059" ht="12.75" customHeight="1">
      <c r="A1059" s="5" t="s">
        <v>5479</v>
      </c>
      <c r="B1059" s="6" t="s">
        <v>5480</v>
      </c>
      <c r="C1059" s="6" t="s">
        <v>5481</v>
      </c>
      <c r="D1059" s="6" t="s">
        <v>1088</v>
      </c>
      <c r="E1059" s="6" t="s">
        <v>115</v>
      </c>
      <c r="F1059" s="6" t="s">
        <v>5482</v>
      </c>
      <c r="G1059" s="6" t="s">
        <v>5483</v>
      </c>
      <c r="H1059" s="7"/>
      <c r="I1059" s="7"/>
      <c r="J1059" s="7"/>
      <c r="K1059" s="8"/>
      <c r="L1059" s="8"/>
      <c r="M1059" s="9"/>
    </row>
    <row r="1060" ht="12.75" customHeight="1">
      <c r="A1060" s="5" t="s">
        <v>5484</v>
      </c>
      <c r="B1060" s="6" t="s">
        <v>5485</v>
      </c>
      <c r="C1060" s="6" t="s">
        <v>5486</v>
      </c>
      <c r="D1060" s="6" t="s">
        <v>1088</v>
      </c>
      <c r="E1060" s="6" t="s">
        <v>115</v>
      </c>
      <c r="F1060" s="6" t="s">
        <v>5487</v>
      </c>
      <c r="G1060" s="6" t="s">
        <v>5488</v>
      </c>
      <c r="H1060" s="7"/>
      <c r="I1060" s="7"/>
      <c r="J1060" s="7"/>
      <c r="K1060" s="8"/>
      <c r="L1060" s="8"/>
      <c r="M1060" s="9"/>
    </row>
    <row r="1061" ht="12.75" customHeight="1">
      <c r="A1061" s="5" t="s">
        <v>5489</v>
      </c>
      <c r="B1061" s="6" t="s">
        <v>5490</v>
      </c>
      <c r="C1061" s="6" t="s">
        <v>5491</v>
      </c>
      <c r="D1061" s="6" t="s">
        <v>1088</v>
      </c>
      <c r="E1061" s="6" t="s">
        <v>115</v>
      </c>
      <c r="F1061" s="6" t="s">
        <v>5492</v>
      </c>
      <c r="G1061" s="6" t="s">
        <v>5493</v>
      </c>
      <c r="H1061" s="7"/>
      <c r="I1061" s="7"/>
      <c r="J1061" s="7"/>
      <c r="K1061" s="8"/>
      <c r="L1061" s="8"/>
      <c r="M1061" s="9"/>
    </row>
    <row r="1062" ht="12.75" customHeight="1">
      <c r="A1062" s="5" t="s">
        <v>5494</v>
      </c>
      <c r="B1062" s="6" t="s">
        <v>5495</v>
      </c>
      <c r="C1062" s="6" t="s">
        <v>5496</v>
      </c>
      <c r="D1062" s="6" t="s">
        <v>211</v>
      </c>
      <c r="E1062" s="6" t="s">
        <v>115</v>
      </c>
      <c r="F1062" s="6" t="s">
        <v>5497</v>
      </c>
      <c r="G1062" s="6" t="s">
        <v>5498</v>
      </c>
      <c r="H1062" s="7"/>
      <c r="I1062" s="7"/>
      <c r="J1062" s="7"/>
      <c r="K1062" s="8"/>
      <c r="L1062" s="8"/>
      <c r="M1062" s="9"/>
    </row>
    <row r="1063" ht="12.75" customHeight="1">
      <c r="A1063" s="5" t="s">
        <v>5499</v>
      </c>
      <c r="B1063" s="6" t="s">
        <v>5500</v>
      </c>
      <c r="C1063" s="6" t="s">
        <v>5501</v>
      </c>
      <c r="D1063" s="6" t="s">
        <v>905</v>
      </c>
      <c r="E1063" s="6" t="s">
        <v>115</v>
      </c>
      <c r="F1063" s="6" t="s">
        <v>5502</v>
      </c>
      <c r="G1063" s="6" t="s">
        <v>5503</v>
      </c>
      <c r="H1063" s="7"/>
      <c r="I1063" s="7"/>
      <c r="J1063" s="7"/>
      <c r="K1063" s="8"/>
      <c r="L1063" s="8"/>
      <c r="M1063" s="9"/>
    </row>
    <row r="1064" ht="12.75" customHeight="1">
      <c r="A1064" s="5" t="s">
        <v>5504</v>
      </c>
      <c r="B1064" s="6" t="s">
        <v>5505</v>
      </c>
      <c r="C1064" s="6" t="s">
        <v>5506</v>
      </c>
      <c r="D1064" s="6" t="s">
        <v>905</v>
      </c>
      <c r="E1064" s="6" t="s">
        <v>115</v>
      </c>
      <c r="F1064" s="6" t="s">
        <v>5507</v>
      </c>
      <c r="G1064" s="6" t="s">
        <v>5508</v>
      </c>
      <c r="H1064" s="7"/>
      <c r="I1064" s="7"/>
      <c r="J1064" s="7"/>
      <c r="K1064" s="8"/>
      <c r="L1064" s="8"/>
      <c r="M1064" s="9"/>
    </row>
    <row r="1065" ht="12.75" customHeight="1">
      <c r="A1065" s="5" t="s">
        <v>5509</v>
      </c>
      <c r="B1065" s="6" t="s">
        <v>5510</v>
      </c>
      <c r="C1065" s="6" t="s">
        <v>5511</v>
      </c>
      <c r="D1065" s="6" t="s">
        <v>5512</v>
      </c>
      <c r="E1065" s="6" t="s">
        <v>115</v>
      </c>
      <c r="F1065" s="6" t="s">
        <v>5513</v>
      </c>
      <c r="G1065" s="6" t="s">
        <v>5514</v>
      </c>
      <c r="H1065" s="7"/>
      <c r="I1065" s="7"/>
      <c r="J1065" s="7"/>
      <c r="K1065" s="8"/>
      <c r="L1065" s="8"/>
      <c r="M1065" s="9"/>
    </row>
    <row r="1066" ht="12.75" customHeight="1">
      <c r="A1066" s="5" t="s">
        <v>5515</v>
      </c>
      <c r="B1066" s="6" t="s">
        <v>5516</v>
      </c>
      <c r="C1066" s="6" t="s">
        <v>5517</v>
      </c>
      <c r="D1066" s="6" t="s">
        <v>1139</v>
      </c>
      <c r="E1066" s="6" t="s">
        <v>115</v>
      </c>
      <c r="F1066" s="6" t="s">
        <v>5518</v>
      </c>
      <c r="G1066" s="6" t="s">
        <v>5519</v>
      </c>
      <c r="H1066" s="7"/>
      <c r="I1066" s="7"/>
      <c r="J1066" s="7"/>
      <c r="K1066" s="8"/>
      <c r="L1066" s="8"/>
      <c r="M1066" s="9"/>
    </row>
    <row r="1067" ht="12.75" customHeight="1">
      <c r="A1067" s="5" t="s">
        <v>5520</v>
      </c>
      <c r="B1067" s="6" t="s">
        <v>5521</v>
      </c>
      <c r="C1067" s="6" t="s">
        <v>5522</v>
      </c>
      <c r="D1067" s="6" t="s">
        <v>5523</v>
      </c>
      <c r="E1067" s="6" t="s">
        <v>115</v>
      </c>
      <c r="F1067" s="6" t="s">
        <v>5524</v>
      </c>
      <c r="G1067" s="6" t="s">
        <v>5525</v>
      </c>
      <c r="H1067" s="7"/>
      <c r="I1067" s="7"/>
      <c r="J1067" s="7"/>
      <c r="K1067" s="8"/>
      <c r="L1067" s="8"/>
      <c r="M1067" s="9"/>
    </row>
    <row r="1068" ht="12.75" customHeight="1">
      <c r="A1068" s="5" t="s">
        <v>5526</v>
      </c>
      <c r="B1068" s="6" t="s">
        <v>5527</v>
      </c>
      <c r="C1068" s="6" t="s">
        <v>5528</v>
      </c>
      <c r="D1068" s="6" t="s">
        <v>5523</v>
      </c>
      <c r="E1068" s="6" t="s">
        <v>115</v>
      </c>
      <c r="F1068" s="6" t="s">
        <v>5529</v>
      </c>
      <c r="G1068" s="6" t="s">
        <v>5530</v>
      </c>
      <c r="H1068" s="7"/>
      <c r="I1068" s="7"/>
      <c r="J1068" s="7"/>
      <c r="K1068" s="8"/>
      <c r="L1068" s="8"/>
      <c r="M1068" s="9"/>
    </row>
    <row r="1069" ht="12.75" customHeight="1">
      <c r="A1069" s="5" t="s">
        <v>5531</v>
      </c>
      <c r="B1069" s="6" t="s">
        <v>5532</v>
      </c>
      <c r="C1069" s="6" t="s">
        <v>5533</v>
      </c>
      <c r="D1069" s="6" t="s">
        <v>2803</v>
      </c>
      <c r="E1069" s="6" t="s">
        <v>115</v>
      </c>
      <c r="F1069" s="6" t="s">
        <v>5534</v>
      </c>
      <c r="G1069" s="6" t="s">
        <v>5535</v>
      </c>
      <c r="H1069" s="7"/>
      <c r="I1069" s="7"/>
      <c r="J1069" s="7"/>
      <c r="K1069" s="8"/>
      <c r="L1069" s="8"/>
      <c r="M1069" s="9"/>
    </row>
    <row r="1070" ht="12.75" customHeight="1">
      <c r="A1070" s="5" t="s">
        <v>5536</v>
      </c>
      <c r="B1070" s="6" t="s">
        <v>5537</v>
      </c>
      <c r="C1070" s="6" t="s">
        <v>5538</v>
      </c>
      <c r="D1070" s="6" t="s">
        <v>2803</v>
      </c>
      <c r="E1070" s="6" t="s">
        <v>115</v>
      </c>
      <c r="F1070" s="6" t="s">
        <v>5539</v>
      </c>
      <c r="G1070" s="6" t="s">
        <v>5540</v>
      </c>
      <c r="H1070" s="7"/>
      <c r="I1070" s="7"/>
      <c r="J1070" s="7"/>
      <c r="K1070" s="8"/>
      <c r="L1070" s="8"/>
      <c r="M1070" s="9"/>
    </row>
    <row r="1071" ht="12.75" customHeight="1">
      <c r="A1071" s="5" t="s">
        <v>5541</v>
      </c>
      <c r="B1071" s="6" t="s">
        <v>5542</v>
      </c>
      <c r="C1071" s="6" t="s">
        <v>5543</v>
      </c>
      <c r="D1071" s="6" t="s">
        <v>5544</v>
      </c>
      <c r="E1071" s="6" t="s">
        <v>115</v>
      </c>
      <c r="F1071" s="6" t="s">
        <v>5545</v>
      </c>
      <c r="G1071" s="6" t="s">
        <v>5546</v>
      </c>
      <c r="H1071" s="7"/>
      <c r="I1071" s="7"/>
      <c r="J1071" s="7"/>
      <c r="K1071" s="8"/>
      <c r="L1071" s="8"/>
      <c r="M1071" s="9"/>
    </row>
    <row r="1072" ht="12.75" customHeight="1">
      <c r="A1072" s="5" t="s">
        <v>5547</v>
      </c>
      <c r="B1072" s="6" t="s">
        <v>5548</v>
      </c>
      <c r="C1072" s="6" t="s">
        <v>5549</v>
      </c>
      <c r="D1072" s="6" t="s">
        <v>4227</v>
      </c>
      <c r="E1072" s="6" t="s">
        <v>115</v>
      </c>
      <c r="F1072" s="6" t="s">
        <v>5550</v>
      </c>
      <c r="G1072" s="6" t="s">
        <v>5551</v>
      </c>
      <c r="H1072" s="7"/>
      <c r="I1072" s="7"/>
      <c r="J1072" s="7"/>
      <c r="K1072" s="8"/>
      <c r="L1072" s="8"/>
      <c r="M1072" s="9"/>
    </row>
    <row r="1073" ht="12.75" customHeight="1">
      <c r="A1073" s="5" t="s">
        <v>5552</v>
      </c>
      <c r="B1073" s="6" t="s">
        <v>5553</v>
      </c>
      <c r="C1073" s="6" t="s">
        <v>5554</v>
      </c>
      <c r="D1073" s="6" t="s">
        <v>5555</v>
      </c>
      <c r="E1073" s="6" t="s">
        <v>115</v>
      </c>
      <c r="F1073" s="6" t="s">
        <v>5556</v>
      </c>
      <c r="G1073" s="6" t="s">
        <v>5557</v>
      </c>
      <c r="H1073" s="7"/>
      <c r="I1073" s="7"/>
      <c r="J1073" s="7"/>
      <c r="K1073" s="8"/>
      <c r="L1073" s="8"/>
      <c r="M1073" s="9"/>
    </row>
    <row r="1074" ht="12.75" customHeight="1">
      <c r="A1074" s="5" t="s">
        <v>5558</v>
      </c>
      <c r="B1074" s="6" t="s">
        <v>5559</v>
      </c>
      <c r="C1074" s="6" t="s">
        <v>5560</v>
      </c>
      <c r="D1074" s="6" t="s">
        <v>5555</v>
      </c>
      <c r="E1074" s="6" t="s">
        <v>115</v>
      </c>
      <c r="F1074" s="6" t="s">
        <v>5561</v>
      </c>
      <c r="G1074" s="6" t="s">
        <v>5562</v>
      </c>
      <c r="H1074" s="7"/>
      <c r="I1074" s="7"/>
      <c r="J1074" s="7"/>
      <c r="K1074" s="8"/>
      <c r="L1074" s="8"/>
      <c r="M1074" s="9"/>
    </row>
    <row r="1075" ht="12.75" customHeight="1">
      <c r="A1075" s="5" t="s">
        <v>5563</v>
      </c>
      <c r="B1075" s="6" t="s">
        <v>5564</v>
      </c>
      <c r="C1075" s="6" t="s">
        <v>5565</v>
      </c>
      <c r="D1075" s="6" t="s">
        <v>5555</v>
      </c>
      <c r="E1075" s="6" t="s">
        <v>115</v>
      </c>
      <c r="F1075" s="6" t="s">
        <v>5566</v>
      </c>
      <c r="G1075" s="6" t="s">
        <v>5567</v>
      </c>
      <c r="H1075" s="7"/>
      <c r="I1075" s="7"/>
      <c r="J1075" s="7"/>
      <c r="K1075" s="8"/>
      <c r="L1075" s="8"/>
      <c r="M1075" s="9"/>
    </row>
    <row r="1076" ht="12.75" customHeight="1">
      <c r="A1076" s="5" t="s">
        <v>5568</v>
      </c>
      <c r="B1076" s="6" t="s">
        <v>5569</v>
      </c>
      <c r="C1076" s="6" t="s">
        <v>5570</v>
      </c>
      <c r="D1076" s="6" t="s">
        <v>211</v>
      </c>
      <c r="E1076" s="6" t="s">
        <v>115</v>
      </c>
      <c r="F1076" s="6" t="s">
        <v>5571</v>
      </c>
      <c r="G1076" s="6" t="s">
        <v>5572</v>
      </c>
      <c r="H1076" s="7"/>
      <c r="I1076" s="7"/>
      <c r="J1076" s="7"/>
      <c r="K1076" s="8"/>
      <c r="L1076" s="8"/>
      <c r="M1076" s="9"/>
    </row>
    <row r="1077" ht="12.75" customHeight="1">
      <c r="A1077" s="5" t="s">
        <v>5573</v>
      </c>
      <c r="B1077" s="6" t="s">
        <v>5574</v>
      </c>
      <c r="C1077" s="6" t="s">
        <v>5575</v>
      </c>
      <c r="D1077" s="6" t="s">
        <v>4959</v>
      </c>
      <c r="E1077" s="6" t="s">
        <v>115</v>
      </c>
      <c r="F1077" s="6" t="s">
        <v>5576</v>
      </c>
      <c r="G1077" s="6" t="s">
        <v>5577</v>
      </c>
      <c r="H1077" s="7"/>
      <c r="I1077" s="7"/>
      <c r="J1077" s="7"/>
      <c r="K1077" s="8"/>
      <c r="L1077" s="8"/>
      <c r="M1077" s="9"/>
    </row>
    <row r="1078" ht="12.75" customHeight="1">
      <c r="A1078" s="5" t="s">
        <v>5578</v>
      </c>
      <c r="B1078" s="6" t="s">
        <v>5579</v>
      </c>
      <c r="C1078" s="6" t="s">
        <v>5580</v>
      </c>
      <c r="D1078" s="6" t="s">
        <v>211</v>
      </c>
      <c r="E1078" s="6" t="s">
        <v>115</v>
      </c>
      <c r="F1078" s="6" t="s">
        <v>5581</v>
      </c>
      <c r="G1078" s="6" t="s">
        <v>5582</v>
      </c>
      <c r="H1078" s="7"/>
      <c r="I1078" s="7"/>
      <c r="J1078" s="7"/>
      <c r="K1078" s="8"/>
      <c r="L1078" s="8"/>
      <c r="M1078" s="9"/>
    </row>
    <row r="1079" ht="12.75" customHeight="1">
      <c r="A1079" s="5" t="s">
        <v>5583</v>
      </c>
      <c r="B1079" s="6" t="s">
        <v>5584</v>
      </c>
      <c r="C1079" s="6" t="s">
        <v>5585</v>
      </c>
      <c r="D1079" s="6" t="s">
        <v>211</v>
      </c>
      <c r="E1079" s="6" t="s">
        <v>115</v>
      </c>
      <c r="F1079" s="6" t="s">
        <v>5586</v>
      </c>
      <c r="G1079" s="6" t="s">
        <v>5587</v>
      </c>
      <c r="H1079" s="7"/>
      <c r="I1079" s="7"/>
      <c r="J1079" s="7"/>
      <c r="K1079" s="8"/>
      <c r="L1079" s="8"/>
      <c r="M1079" s="9"/>
    </row>
    <row r="1080" ht="12.75" customHeight="1">
      <c r="A1080" s="5" t="s">
        <v>5588</v>
      </c>
      <c r="B1080" s="6" t="s">
        <v>5589</v>
      </c>
      <c r="C1080" s="6" t="s">
        <v>5590</v>
      </c>
      <c r="D1080" s="6" t="s">
        <v>211</v>
      </c>
      <c r="E1080" s="6" t="s">
        <v>115</v>
      </c>
      <c r="F1080" s="6" t="s">
        <v>5591</v>
      </c>
      <c r="G1080" s="6" t="s">
        <v>5592</v>
      </c>
      <c r="H1080" s="7"/>
      <c r="I1080" s="7"/>
      <c r="J1080" s="7"/>
      <c r="K1080" s="8"/>
      <c r="L1080" s="8"/>
      <c r="M1080" s="9"/>
    </row>
    <row r="1081" ht="12.75" customHeight="1">
      <c r="A1081" s="5" t="s">
        <v>5593</v>
      </c>
      <c r="B1081" s="6" t="s">
        <v>5594</v>
      </c>
      <c r="C1081" s="6" t="s">
        <v>5595</v>
      </c>
      <c r="D1081" s="6" t="s">
        <v>211</v>
      </c>
      <c r="E1081" s="6" t="s">
        <v>115</v>
      </c>
      <c r="F1081" s="6" t="s">
        <v>5596</v>
      </c>
      <c r="G1081" s="6" t="s">
        <v>5597</v>
      </c>
      <c r="H1081" s="7"/>
      <c r="I1081" s="7"/>
      <c r="J1081" s="7"/>
      <c r="K1081" s="8"/>
      <c r="L1081" s="8"/>
      <c r="M1081" s="9"/>
    </row>
    <row r="1082" ht="12.75" customHeight="1">
      <c r="A1082" s="5" t="s">
        <v>5598</v>
      </c>
      <c r="B1082" s="6" t="s">
        <v>5599</v>
      </c>
      <c r="C1082" s="6" t="s">
        <v>5600</v>
      </c>
      <c r="D1082" s="6" t="s">
        <v>211</v>
      </c>
      <c r="E1082" s="6" t="s">
        <v>115</v>
      </c>
      <c r="F1082" s="6" t="s">
        <v>5601</v>
      </c>
      <c r="G1082" s="6" t="s">
        <v>5602</v>
      </c>
      <c r="H1082" s="7"/>
      <c r="I1082" s="7"/>
      <c r="J1082" s="7"/>
      <c r="K1082" s="8"/>
      <c r="L1082" s="8"/>
      <c r="M1082" s="9"/>
    </row>
    <row r="1083" ht="12.75" customHeight="1">
      <c r="A1083" s="5" t="s">
        <v>5603</v>
      </c>
      <c r="B1083" s="6" t="s">
        <v>5604</v>
      </c>
      <c r="C1083" s="6" t="s">
        <v>5605</v>
      </c>
      <c r="D1083" s="6" t="s">
        <v>211</v>
      </c>
      <c r="E1083" s="6" t="s">
        <v>115</v>
      </c>
      <c r="F1083" s="6" t="s">
        <v>5606</v>
      </c>
      <c r="G1083" s="6" t="s">
        <v>5607</v>
      </c>
      <c r="H1083" s="7"/>
      <c r="I1083" s="7"/>
      <c r="J1083" s="7"/>
      <c r="K1083" s="8"/>
      <c r="L1083" s="8"/>
      <c r="M1083" s="9"/>
    </row>
    <row r="1084" ht="12.75" customHeight="1">
      <c r="A1084" s="5" t="s">
        <v>5608</v>
      </c>
      <c r="B1084" s="6" t="s">
        <v>5609</v>
      </c>
      <c r="C1084" s="6" t="s">
        <v>5610</v>
      </c>
      <c r="D1084" s="6" t="s">
        <v>596</v>
      </c>
      <c r="E1084" s="6" t="s">
        <v>115</v>
      </c>
      <c r="F1084" s="6" t="s">
        <v>5611</v>
      </c>
      <c r="G1084" s="6" t="s">
        <v>5612</v>
      </c>
      <c r="H1084" s="7"/>
      <c r="I1084" s="7"/>
      <c r="J1084" s="7"/>
      <c r="K1084" s="8"/>
      <c r="L1084" s="8"/>
      <c r="M1084" s="9"/>
    </row>
    <row r="1085" ht="12.75" customHeight="1">
      <c r="A1085" s="5" t="s">
        <v>5613</v>
      </c>
      <c r="B1085" s="6" t="s">
        <v>5614</v>
      </c>
      <c r="C1085" s="6" t="s">
        <v>5615</v>
      </c>
      <c r="D1085" s="6" t="s">
        <v>596</v>
      </c>
      <c r="E1085" s="6" t="s">
        <v>115</v>
      </c>
      <c r="F1085" s="6" t="s">
        <v>5616</v>
      </c>
      <c r="G1085" s="6" t="s">
        <v>5617</v>
      </c>
      <c r="H1085" s="7"/>
      <c r="I1085" s="7"/>
      <c r="J1085" s="7"/>
      <c r="K1085" s="8"/>
      <c r="L1085" s="8"/>
      <c r="M1085" s="9"/>
    </row>
    <row r="1086" ht="12.75" customHeight="1">
      <c r="A1086" s="5" t="s">
        <v>5618</v>
      </c>
      <c r="B1086" s="6" t="s">
        <v>5619</v>
      </c>
      <c r="C1086" s="6" t="s">
        <v>5620</v>
      </c>
      <c r="D1086" s="6" t="s">
        <v>596</v>
      </c>
      <c r="E1086" s="6" t="s">
        <v>115</v>
      </c>
      <c r="F1086" s="6" t="s">
        <v>5621</v>
      </c>
      <c r="G1086" s="6" t="s">
        <v>5622</v>
      </c>
      <c r="H1086" s="7"/>
      <c r="I1086" s="7"/>
      <c r="J1086" s="7"/>
      <c r="K1086" s="8"/>
      <c r="L1086" s="8"/>
      <c r="M1086" s="9"/>
    </row>
    <row r="1087" ht="12.75" customHeight="1">
      <c r="A1087" s="5" t="s">
        <v>5623</v>
      </c>
      <c r="B1087" s="6" t="s">
        <v>5624</v>
      </c>
      <c r="C1087" s="6" t="s">
        <v>5625</v>
      </c>
      <c r="D1087" s="6" t="s">
        <v>596</v>
      </c>
      <c r="E1087" s="6" t="s">
        <v>115</v>
      </c>
      <c r="F1087" s="6" t="s">
        <v>5626</v>
      </c>
      <c r="G1087" s="6" t="s">
        <v>5627</v>
      </c>
      <c r="H1087" s="7"/>
      <c r="I1087" s="7"/>
      <c r="J1087" s="7"/>
      <c r="K1087" s="8"/>
      <c r="L1087" s="8"/>
      <c r="M1087" s="9"/>
    </row>
    <row r="1088" ht="12.75" customHeight="1">
      <c r="A1088" s="5" t="s">
        <v>5628</v>
      </c>
      <c r="B1088" s="6" t="s">
        <v>5629</v>
      </c>
      <c r="C1088" s="6" t="s">
        <v>5630</v>
      </c>
      <c r="D1088" s="6" t="s">
        <v>596</v>
      </c>
      <c r="E1088" s="6" t="s">
        <v>115</v>
      </c>
      <c r="F1088" s="6" t="s">
        <v>5631</v>
      </c>
      <c r="G1088" s="6" t="s">
        <v>5632</v>
      </c>
      <c r="H1088" s="7"/>
      <c r="I1088" s="7"/>
      <c r="J1088" s="7"/>
      <c r="K1088" s="8"/>
      <c r="L1088" s="8"/>
      <c r="M1088" s="9"/>
    </row>
    <row r="1089" ht="12.75" customHeight="1">
      <c r="A1089" s="5" t="s">
        <v>5633</v>
      </c>
      <c r="B1089" s="6" t="s">
        <v>5634</v>
      </c>
      <c r="C1089" s="6" t="s">
        <v>5635</v>
      </c>
      <c r="D1089" s="6" t="s">
        <v>1276</v>
      </c>
      <c r="E1089" s="6" t="s">
        <v>115</v>
      </c>
      <c r="F1089" s="6" t="s">
        <v>5636</v>
      </c>
      <c r="G1089" s="6" t="s">
        <v>5637</v>
      </c>
      <c r="H1089" s="7"/>
      <c r="I1089" s="7"/>
      <c r="J1089" s="7"/>
      <c r="K1089" s="8"/>
      <c r="L1089" s="8"/>
      <c r="M1089" s="9"/>
    </row>
    <row r="1090" ht="12.75" customHeight="1">
      <c r="A1090" s="5" t="s">
        <v>5638</v>
      </c>
      <c r="B1090" s="6" t="s">
        <v>5639</v>
      </c>
      <c r="C1090" s="6" t="s">
        <v>5640</v>
      </c>
      <c r="D1090" s="6" t="s">
        <v>5332</v>
      </c>
      <c r="E1090" s="6" t="s">
        <v>115</v>
      </c>
      <c r="F1090" s="6" t="s">
        <v>5641</v>
      </c>
      <c r="G1090" s="6" t="s">
        <v>5642</v>
      </c>
      <c r="H1090" s="7"/>
      <c r="I1090" s="7"/>
      <c r="J1090" s="7"/>
      <c r="K1090" s="8"/>
      <c r="L1090" s="8"/>
      <c r="M1090" s="9"/>
    </row>
    <row r="1091" ht="12.75" customHeight="1">
      <c r="A1091" s="5" t="s">
        <v>5643</v>
      </c>
      <c r="B1091" s="6" t="s">
        <v>5644</v>
      </c>
      <c r="C1091" s="6" t="s">
        <v>5645</v>
      </c>
      <c r="D1091" s="6" t="s">
        <v>5332</v>
      </c>
      <c r="E1091" s="6" t="s">
        <v>115</v>
      </c>
      <c r="F1091" s="6" t="s">
        <v>5646</v>
      </c>
      <c r="G1091" s="6" t="s">
        <v>5647</v>
      </c>
      <c r="H1091" s="7"/>
      <c r="I1091" s="7"/>
      <c r="J1091" s="7"/>
      <c r="K1091" s="8"/>
      <c r="L1091" s="8"/>
      <c r="M1091" s="9"/>
    </row>
    <row r="1092" ht="12.75" customHeight="1">
      <c r="A1092" s="5" t="s">
        <v>5648</v>
      </c>
      <c r="B1092" s="6" t="s">
        <v>5649</v>
      </c>
      <c r="C1092" s="6" t="s">
        <v>5650</v>
      </c>
      <c r="D1092" s="6" t="s">
        <v>5651</v>
      </c>
      <c r="E1092" s="6" t="s">
        <v>115</v>
      </c>
      <c r="F1092" s="6" t="s">
        <v>5652</v>
      </c>
      <c r="G1092" s="6" t="s">
        <v>5653</v>
      </c>
      <c r="H1092" s="7"/>
      <c r="I1092" s="7"/>
      <c r="J1092" s="7"/>
      <c r="K1092" s="8"/>
      <c r="L1092" s="8"/>
      <c r="M1092" s="9"/>
    </row>
    <row r="1093" ht="12.75" customHeight="1">
      <c r="A1093" s="5" t="s">
        <v>5654</v>
      </c>
      <c r="B1093" s="6" t="s">
        <v>5655</v>
      </c>
      <c r="C1093" s="6" t="s">
        <v>5656</v>
      </c>
      <c r="D1093" s="6" t="s">
        <v>1288</v>
      </c>
      <c r="E1093" s="6" t="s">
        <v>115</v>
      </c>
      <c r="F1093" s="6" t="s">
        <v>5657</v>
      </c>
      <c r="G1093" s="6" t="s">
        <v>5658</v>
      </c>
      <c r="H1093" s="7"/>
      <c r="I1093" s="7"/>
      <c r="J1093" s="7"/>
      <c r="K1093" s="8"/>
      <c r="L1093" s="8"/>
      <c r="M1093" s="9"/>
    </row>
    <row r="1094" ht="12.75" customHeight="1">
      <c r="A1094" s="5" t="s">
        <v>5659</v>
      </c>
      <c r="B1094" s="6" t="s">
        <v>5660</v>
      </c>
      <c r="C1094" s="6" t="s">
        <v>5661</v>
      </c>
      <c r="D1094" s="6" t="s">
        <v>1428</v>
      </c>
      <c r="E1094" s="6" t="s">
        <v>115</v>
      </c>
      <c r="F1094" s="6" t="s">
        <v>5662</v>
      </c>
      <c r="G1094" s="6" t="s">
        <v>5663</v>
      </c>
      <c r="H1094" s="7"/>
      <c r="I1094" s="7"/>
      <c r="J1094" s="7"/>
      <c r="K1094" s="8"/>
      <c r="L1094" s="8"/>
      <c r="M1094" s="9"/>
    </row>
    <row r="1095" ht="12.75" customHeight="1">
      <c r="A1095" s="5" t="s">
        <v>5664</v>
      </c>
      <c r="B1095" s="6" t="s">
        <v>5665</v>
      </c>
      <c r="C1095" s="6" t="s">
        <v>5666</v>
      </c>
      <c r="D1095" s="6" t="s">
        <v>15</v>
      </c>
      <c r="E1095" s="6" t="s">
        <v>115</v>
      </c>
      <c r="F1095" s="6" t="s">
        <v>5667</v>
      </c>
      <c r="G1095" s="6" t="s">
        <v>5668</v>
      </c>
      <c r="H1095" s="7"/>
      <c r="I1095" s="7"/>
      <c r="J1095" s="7"/>
      <c r="K1095" s="8"/>
      <c r="L1095" s="8"/>
      <c r="M1095" s="9"/>
    </row>
    <row r="1096" ht="12.75" customHeight="1">
      <c r="A1096" s="5" t="s">
        <v>5669</v>
      </c>
      <c r="B1096" s="6" t="s">
        <v>5670</v>
      </c>
      <c r="C1096" s="6" t="s">
        <v>5671</v>
      </c>
      <c r="D1096" s="6" t="s">
        <v>15</v>
      </c>
      <c r="E1096" s="6" t="s">
        <v>115</v>
      </c>
      <c r="F1096" s="6" t="s">
        <v>5672</v>
      </c>
      <c r="G1096" s="6" t="s">
        <v>5673</v>
      </c>
      <c r="H1096" s="7"/>
      <c r="I1096" s="7"/>
      <c r="J1096" s="7"/>
      <c r="K1096" s="8"/>
      <c r="L1096" s="8"/>
      <c r="M1096" s="9"/>
    </row>
    <row r="1097" ht="12.75" customHeight="1">
      <c r="A1097" s="5" t="s">
        <v>5674</v>
      </c>
      <c r="B1097" s="6" t="s">
        <v>5675</v>
      </c>
      <c r="C1097" s="6" t="s">
        <v>5676</v>
      </c>
      <c r="D1097" s="6" t="s">
        <v>15</v>
      </c>
      <c r="E1097" s="6" t="s">
        <v>115</v>
      </c>
      <c r="F1097" s="6" t="s">
        <v>5677</v>
      </c>
      <c r="G1097" s="6" t="s">
        <v>5678</v>
      </c>
      <c r="H1097" s="7"/>
      <c r="I1097" s="7"/>
      <c r="J1097" s="7"/>
      <c r="K1097" s="8"/>
      <c r="L1097" s="8"/>
      <c r="M1097" s="9"/>
    </row>
    <row r="1098" ht="12.75" customHeight="1">
      <c r="A1098" s="5" t="s">
        <v>5679</v>
      </c>
      <c r="B1098" s="6" t="s">
        <v>5680</v>
      </c>
      <c r="C1098" s="6" t="s">
        <v>5681</v>
      </c>
      <c r="D1098" s="6" t="s">
        <v>15</v>
      </c>
      <c r="E1098" s="6" t="s">
        <v>115</v>
      </c>
      <c r="F1098" s="6" t="s">
        <v>5682</v>
      </c>
      <c r="G1098" s="6" t="s">
        <v>5683</v>
      </c>
      <c r="H1098" s="7"/>
      <c r="I1098" s="7"/>
      <c r="J1098" s="7"/>
      <c r="K1098" s="8"/>
      <c r="L1098" s="8"/>
      <c r="M1098" s="9"/>
    </row>
    <row r="1099" ht="12.75" customHeight="1">
      <c r="A1099" s="5" t="s">
        <v>5684</v>
      </c>
      <c r="B1099" s="6" t="s">
        <v>5685</v>
      </c>
      <c r="C1099" s="6" t="s">
        <v>5686</v>
      </c>
      <c r="D1099" s="6" t="s">
        <v>15</v>
      </c>
      <c r="E1099" s="6" t="s">
        <v>115</v>
      </c>
      <c r="F1099" s="6" t="s">
        <v>5687</v>
      </c>
      <c r="G1099" s="6" t="s">
        <v>5688</v>
      </c>
      <c r="H1099" s="7"/>
      <c r="I1099" s="7"/>
      <c r="J1099" s="7"/>
      <c r="K1099" s="8"/>
      <c r="L1099" s="8"/>
      <c r="M1099" s="9"/>
    </row>
    <row r="1100" ht="12.75" customHeight="1">
      <c r="A1100" s="5" t="s">
        <v>5689</v>
      </c>
      <c r="B1100" s="6" t="s">
        <v>5690</v>
      </c>
      <c r="C1100" s="6" t="s">
        <v>5691</v>
      </c>
      <c r="D1100" s="6" t="s">
        <v>15</v>
      </c>
      <c r="E1100" s="6" t="s">
        <v>115</v>
      </c>
      <c r="F1100" s="6" t="s">
        <v>5692</v>
      </c>
      <c r="G1100" s="6" t="s">
        <v>5693</v>
      </c>
      <c r="H1100" s="7"/>
      <c r="I1100" s="7"/>
      <c r="J1100" s="7"/>
      <c r="K1100" s="8"/>
      <c r="L1100" s="8"/>
      <c r="M1100" s="9"/>
    </row>
    <row r="1101" ht="12.75" customHeight="1">
      <c r="A1101" s="5" t="s">
        <v>5694</v>
      </c>
      <c r="B1101" s="6" t="s">
        <v>5695</v>
      </c>
      <c r="C1101" s="6" t="s">
        <v>5696</v>
      </c>
      <c r="D1101" s="6" t="s">
        <v>15</v>
      </c>
      <c r="E1101" s="6" t="s">
        <v>115</v>
      </c>
      <c r="F1101" s="6" t="s">
        <v>5697</v>
      </c>
      <c r="G1101" s="6" t="s">
        <v>5698</v>
      </c>
      <c r="H1101" s="7"/>
      <c r="I1101" s="7"/>
      <c r="J1101" s="7"/>
      <c r="K1101" s="8"/>
      <c r="L1101" s="8"/>
      <c r="M1101" s="9"/>
    </row>
    <row r="1102" ht="12.75" customHeight="1">
      <c r="A1102" s="5" t="s">
        <v>5699</v>
      </c>
      <c r="B1102" s="6" t="s">
        <v>5700</v>
      </c>
      <c r="C1102" s="6"/>
      <c r="D1102" s="6" t="s">
        <v>15</v>
      </c>
      <c r="E1102" s="6" t="s">
        <v>115</v>
      </c>
      <c r="F1102" s="6" t="s">
        <v>5701</v>
      </c>
      <c r="G1102" s="6" t="s">
        <v>5702</v>
      </c>
      <c r="H1102" s="7"/>
      <c r="I1102" s="7"/>
      <c r="J1102" s="7"/>
      <c r="K1102" s="8"/>
      <c r="L1102" s="8"/>
      <c r="M1102" s="9"/>
    </row>
    <row r="1103" ht="12.75" customHeight="1">
      <c r="A1103" s="5" t="s">
        <v>5703</v>
      </c>
      <c r="B1103" s="6" t="s">
        <v>5704</v>
      </c>
      <c r="C1103" s="6" t="s">
        <v>5705</v>
      </c>
      <c r="D1103" s="6" t="s">
        <v>15</v>
      </c>
      <c r="E1103" s="6" t="s">
        <v>115</v>
      </c>
      <c r="F1103" s="6" t="s">
        <v>5706</v>
      </c>
      <c r="G1103" s="6" t="s">
        <v>5707</v>
      </c>
      <c r="H1103" s="7"/>
      <c r="I1103" s="7"/>
      <c r="J1103" s="7"/>
      <c r="K1103" s="8"/>
      <c r="L1103" s="8"/>
      <c r="M1103" s="9"/>
    </row>
    <row r="1104" ht="12.75" customHeight="1">
      <c r="A1104" s="5" t="s">
        <v>5708</v>
      </c>
      <c r="B1104" s="6" t="s">
        <v>5709</v>
      </c>
      <c r="C1104" s="6" t="s">
        <v>5710</v>
      </c>
      <c r="D1104" s="6" t="s">
        <v>15</v>
      </c>
      <c r="E1104" s="6" t="s">
        <v>115</v>
      </c>
      <c r="F1104" s="6" t="s">
        <v>5711</v>
      </c>
      <c r="G1104" s="6" t="s">
        <v>5712</v>
      </c>
      <c r="H1104" s="7"/>
      <c r="I1104" s="7"/>
      <c r="J1104" s="7"/>
      <c r="K1104" s="8"/>
      <c r="L1104" s="8"/>
      <c r="M1104" s="9"/>
    </row>
    <row r="1105" ht="12.75" customHeight="1">
      <c r="A1105" s="5" t="s">
        <v>5713</v>
      </c>
      <c r="B1105" s="6" t="s">
        <v>5714</v>
      </c>
      <c r="C1105" s="6" t="s">
        <v>5715</v>
      </c>
      <c r="D1105" s="6" t="s">
        <v>15</v>
      </c>
      <c r="E1105" s="6" t="s">
        <v>115</v>
      </c>
      <c r="F1105" s="6" t="s">
        <v>5716</v>
      </c>
      <c r="G1105" s="6" t="s">
        <v>5717</v>
      </c>
      <c r="H1105" s="7"/>
      <c r="I1105" s="7"/>
      <c r="J1105" s="7"/>
      <c r="K1105" s="8"/>
      <c r="L1105" s="8"/>
      <c r="M1105" s="9"/>
    </row>
    <row r="1106" ht="12.75" customHeight="1">
      <c r="A1106" s="5" t="s">
        <v>5718</v>
      </c>
      <c r="B1106" s="6" t="s">
        <v>5719</v>
      </c>
      <c r="C1106" s="6" t="s">
        <v>5720</v>
      </c>
      <c r="D1106" s="6" t="s">
        <v>15</v>
      </c>
      <c r="E1106" s="6" t="s">
        <v>115</v>
      </c>
      <c r="F1106" s="6" t="s">
        <v>5721</v>
      </c>
      <c r="G1106" s="6" t="s">
        <v>5722</v>
      </c>
      <c r="H1106" s="7"/>
      <c r="I1106" s="7"/>
      <c r="J1106" s="7"/>
      <c r="K1106" s="8"/>
      <c r="L1106" s="8"/>
      <c r="M1106" s="9"/>
    </row>
    <row r="1107" ht="12.75" customHeight="1">
      <c r="A1107" s="5" t="s">
        <v>5723</v>
      </c>
      <c r="B1107" s="6" t="s">
        <v>5724</v>
      </c>
      <c r="C1107" s="6" t="s">
        <v>5725</v>
      </c>
      <c r="D1107" s="6" t="s">
        <v>15</v>
      </c>
      <c r="E1107" s="6" t="s">
        <v>115</v>
      </c>
      <c r="F1107" s="6" t="s">
        <v>5726</v>
      </c>
      <c r="G1107" s="6" t="s">
        <v>5727</v>
      </c>
      <c r="H1107" s="7"/>
      <c r="I1107" s="7"/>
      <c r="J1107" s="7"/>
      <c r="K1107" s="8"/>
      <c r="L1107" s="8"/>
      <c r="M1107" s="9"/>
    </row>
    <row r="1108" ht="12.75" customHeight="1">
      <c r="A1108" s="5" t="s">
        <v>5728</v>
      </c>
      <c r="B1108" s="6" t="s">
        <v>5729</v>
      </c>
      <c r="C1108" s="6" t="s">
        <v>5730</v>
      </c>
      <c r="D1108" s="6" t="s">
        <v>5731</v>
      </c>
      <c r="E1108" s="6" t="s">
        <v>115</v>
      </c>
      <c r="F1108" s="6" t="s">
        <v>5732</v>
      </c>
      <c r="G1108" s="6" t="s">
        <v>5733</v>
      </c>
      <c r="H1108" s="7"/>
      <c r="I1108" s="7"/>
      <c r="J1108" s="7"/>
      <c r="K1108" s="8"/>
      <c r="L1108" s="8"/>
      <c r="M1108" s="9"/>
    </row>
    <row r="1109" ht="12.75" customHeight="1">
      <c r="A1109" s="5" t="s">
        <v>5734</v>
      </c>
      <c r="B1109" s="6" t="s">
        <v>5735</v>
      </c>
      <c r="C1109" s="6" t="s">
        <v>5736</v>
      </c>
      <c r="D1109" s="6" t="s">
        <v>5731</v>
      </c>
      <c r="E1109" s="6" t="s">
        <v>115</v>
      </c>
      <c r="F1109" s="6" t="s">
        <v>5732</v>
      </c>
      <c r="G1109" s="6" t="s">
        <v>5737</v>
      </c>
      <c r="H1109" s="7"/>
      <c r="I1109" s="7"/>
      <c r="J1109" s="7"/>
      <c r="K1109" s="8"/>
      <c r="L1109" s="8"/>
      <c r="M1109" s="9"/>
    </row>
    <row r="1110" ht="12.75" customHeight="1">
      <c r="A1110" s="5" t="s">
        <v>5738</v>
      </c>
      <c r="B1110" s="6" t="s">
        <v>5739</v>
      </c>
      <c r="C1110" s="6" t="s">
        <v>5740</v>
      </c>
      <c r="D1110" s="6" t="s">
        <v>5731</v>
      </c>
      <c r="E1110" s="6" t="s">
        <v>115</v>
      </c>
      <c r="F1110" s="6" t="s">
        <v>5741</v>
      </c>
      <c r="G1110" s="6" t="s">
        <v>5742</v>
      </c>
      <c r="H1110" s="7"/>
      <c r="I1110" s="7"/>
      <c r="J1110" s="7"/>
      <c r="K1110" s="8"/>
      <c r="L1110" s="8"/>
      <c r="M1110" s="9"/>
    </row>
    <row r="1111" ht="12.75" customHeight="1">
      <c r="A1111" s="5" t="s">
        <v>5743</v>
      </c>
      <c r="B1111" s="6" t="s">
        <v>5744</v>
      </c>
      <c r="C1111" s="6" t="s">
        <v>5745</v>
      </c>
      <c r="D1111" s="6" t="s">
        <v>211</v>
      </c>
      <c r="E1111" s="6" t="s">
        <v>115</v>
      </c>
      <c r="F1111" s="6" t="s">
        <v>5746</v>
      </c>
      <c r="G1111" s="6" t="s">
        <v>5747</v>
      </c>
      <c r="H1111" s="7"/>
      <c r="I1111" s="7"/>
      <c r="J1111" s="7"/>
      <c r="K1111" s="8"/>
      <c r="L1111" s="8"/>
      <c r="M1111" s="9"/>
    </row>
    <row r="1112" ht="12.75" customHeight="1">
      <c r="A1112" s="5" t="s">
        <v>5748</v>
      </c>
      <c r="B1112" s="6" t="s">
        <v>5749</v>
      </c>
      <c r="C1112" s="6" t="s">
        <v>5750</v>
      </c>
      <c r="D1112" s="6" t="s">
        <v>211</v>
      </c>
      <c r="E1112" s="6" t="s">
        <v>115</v>
      </c>
      <c r="F1112" s="6" t="s">
        <v>5751</v>
      </c>
      <c r="G1112" s="6" t="s">
        <v>5752</v>
      </c>
      <c r="H1112" s="7"/>
      <c r="I1112" s="7"/>
      <c r="J1112" s="7"/>
      <c r="K1112" s="8"/>
      <c r="L1112" s="8"/>
      <c r="M1112" s="9"/>
    </row>
    <row r="1113" ht="12.75" customHeight="1">
      <c r="A1113" s="5" t="s">
        <v>5753</v>
      </c>
      <c r="B1113" s="6" t="s">
        <v>5754</v>
      </c>
      <c r="C1113" s="6" t="s">
        <v>5755</v>
      </c>
      <c r="D1113" s="6" t="s">
        <v>970</v>
      </c>
      <c r="E1113" s="6" t="s">
        <v>115</v>
      </c>
      <c r="F1113" s="6" t="s">
        <v>5756</v>
      </c>
      <c r="G1113" s="6" t="s">
        <v>5757</v>
      </c>
      <c r="H1113" s="7"/>
      <c r="I1113" s="7"/>
      <c r="J1113" s="7"/>
      <c r="K1113" s="8"/>
      <c r="L1113" s="8"/>
      <c r="M1113" s="9"/>
    </row>
    <row r="1114" ht="12.75" customHeight="1">
      <c r="A1114" s="5" t="s">
        <v>5758</v>
      </c>
      <c r="B1114" s="6" t="s">
        <v>5759</v>
      </c>
      <c r="C1114" s="6" t="s">
        <v>5760</v>
      </c>
      <c r="D1114" s="6" t="s">
        <v>211</v>
      </c>
      <c r="E1114" s="6" t="s">
        <v>115</v>
      </c>
      <c r="F1114" s="6" t="s">
        <v>5761</v>
      </c>
      <c r="G1114" s="6" t="s">
        <v>5762</v>
      </c>
      <c r="H1114" s="7"/>
      <c r="I1114" s="7"/>
      <c r="J1114" s="7"/>
      <c r="K1114" s="8"/>
      <c r="L1114" s="8"/>
      <c r="M1114" s="9"/>
    </row>
    <row r="1115" ht="12.75" customHeight="1">
      <c r="A1115" s="5" t="s">
        <v>5763</v>
      </c>
      <c r="B1115" s="6" t="s">
        <v>5764</v>
      </c>
      <c r="C1115" s="6" t="s">
        <v>5765</v>
      </c>
      <c r="D1115" s="6" t="s">
        <v>1433</v>
      </c>
      <c r="E1115" s="6" t="s">
        <v>115</v>
      </c>
      <c r="F1115" s="6" t="s">
        <v>5766</v>
      </c>
      <c r="G1115" s="6" t="s">
        <v>5767</v>
      </c>
      <c r="H1115" s="7"/>
      <c r="I1115" s="7"/>
      <c r="J1115" s="7"/>
      <c r="K1115" s="8"/>
      <c r="L1115" s="8"/>
      <c r="M1115" s="9"/>
    </row>
    <row r="1116" ht="12.75" customHeight="1">
      <c r="A1116" s="5" t="s">
        <v>5768</v>
      </c>
      <c r="B1116" s="6" t="s">
        <v>5769</v>
      </c>
      <c r="C1116" s="6" t="s">
        <v>5770</v>
      </c>
      <c r="D1116" s="6" t="s">
        <v>1433</v>
      </c>
      <c r="E1116" s="6" t="s">
        <v>115</v>
      </c>
      <c r="F1116" s="6" t="s">
        <v>5771</v>
      </c>
      <c r="G1116" s="6" t="s">
        <v>5772</v>
      </c>
      <c r="H1116" s="7"/>
      <c r="I1116" s="7"/>
      <c r="J1116" s="7"/>
      <c r="K1116" s="8"/>
      <c r="L1116" s="8"/>
      <c r="M1116" s="9"/>
    </row>
    <row r="1117" ht="12.75" customHeight="1">
      <c r="A1117" s="5" t="s">
        <v>5773</v>
      </c>
      <c r="B1117" s="6" t="s">
        <v>5774</v>
      </c>
      <c r="C1117" s="6" t="s">
        <v>5775</v>
      </c>
      <c r="D1117" s="6" t="s">
        <v>211</v>
      </c>
      <c r="E1117" s="6" t="s">
        <v>115</v>
      </c>
      <c r="F1117" s="6" t="s">
        <v>5776</v>
      </c>
      <c r="G1117" s="6" t="s">
        <v>5777</v>
      </c>
      <c r="H1117" s="7"/>
      <c r="I1117" s="7"/>
      <c r="J1117" s="7"/>
      <c r="K1117" s="8"/>
      <c r="L1117" s="8"/>
      <c r="M1117" s="9"/>
    </row>
    <row r="1118" ht="12.75" customHeight="1">
      <c r="A1118" s="5" t="s">
        <v>5778</v>
      </c>
      <c r="B1118" s="6" t="s">
        <v>5779</v>
      </c>
      <c r="C1118" s="6" t="s">
        <v>5780</v>
      </c>
      <c r="D1118" s="6" t="s">
        <v>211</v>
      </c>
      <c r="E1118" s="6" t="s">
        <v>115</v>
      </c>
      <c r="F1118" s="6" t="s">
        <v>774</v>
      </c>
      <c r="G1118" s="6" t="s">
        <v>5781</v>
      </c>
      <c r="H1118" s="7"/>
      <c r="I1118" s="7"/>
      <c r="J1118" s="7"/>
      <c r="K1118" s="8"/>
      <c r="L1118" s="8"/>
      <c r="M1118" s="9"/>
    </row>
    <row r="1119" ht="12.75" customHeight="1">
      <c r="A1119" s="5" t="s">
        <v>5782</v>
      </c>
      <c r="B1119" s="6" t="s">
        <v>5783</v>
      </c>
      <c r="C1119" s="6" t="s">
        <v>5784</v>
      </c>
      <c r="D1119" s="6" t="s">
        <v>5785</v>
      </c>
      <c r="E1119" s="6" t="s">
        <v>115</v>
      </c>
      <c r="F1119" s="6" t="s">
        <v>5786</v>
      </c>
      <c r="G1119" s="6" t="s">
        <v>5787</v>
      </c>
      <c r="H1119" s="7"/>
      <c r="I1119" s="7"/>
      <c r="J1119" s="7"/>
      <c r="K1119" s="8"/>
      <c r="L1119" s="8"/>
      <c r="M1119" s="9"/>
    </row>
    <row r="1120" ht="12.75" customHeight="1">
      <c r="A1120" s="5" t="s">
        <v>5788</v>
      </c>
      <c r="B1120" s="6" t="s">
        <v>5789</v>
      </c>
      <c r="C1120" s="6" t="s">
        <v>5790</v>
      </c>
      <c r="D1120" s="6" t="s">
        <v>211</v>
      </c>
      <c r="E1120" s="6" t="s">
        <v>115</v>
      </c>
      <c r="F1120" s="6" t="s">
        <v>5791</v>
      </c>
      <c r="G1120" s="6" t="s">
        <v>5792</v>
      </c>
      <c r="H1120" s="7"/>
      <c r="I1120" s="7"/>
      <c r="J1120" s="7"/>
      <c r="K1120" s="8"/>
      <c r="L1120" s="8"/>
      <c r="M1120" s="9"/>
    </row>
    <row r="1121" ht="12.75" customHeight="1">
      <c r="A1121" s="5" t="s">
        <v>5793</v>
      </c>
      <c r="B1121" s="6" t="s">
        <v>5794</v>
      </c>
      <c r="C1121" s="6" t="s">
        <v>5795</v>
      </c>
      <c r="D1121" s="6" t="s">
        <v>211</v>
      </c>
      <c r="E1121" s="6" t="s">
        <v>115</v>
      </c>
      <c r="F1121" s="6" t="s">
        <v>5796</v>
      </c>
      <c r="G1121" s="6" t="s">
        <v>5797</v>
      </c>
      <c r="H1121" s="7"/>
      <c r="I1121" s="7"/>
      <c r="J1121" s="7"/>
      <c r="K1121" s="8"/>
      <c r="L1121" s="8"/>
      <c r="M1121" s="9"/>
    </row>
    <row r="1122" ht="12.75" customHeight="1">
      <c r="A1122" s="5" t="s">
        <v>5798</v>
      </c>
      <c r="B1122" s="6" t="s">
        <v>5799</v>
      </c>
      <c r="C1122" s="6" t="s">
        <v>5800</v>
      </c>
      <c r="D1122" s="6" t="s">
        <v>1364</v>
      </c>
      <c r="E1122" s="6" t="s">
        <v>115</v>
      </c>
      <c r="F1122" s="6" t="s">
        <v>5518</v>
      </c>
      <c r="G1122" s="6" t="s">
        <v>5801</v>
      </c>
      <c r="H1122" s="7"/>
      <c r="I1122" s="7"/>
      <c r="J1122" s="7"/>
      <c r="K1122" s="8"/>
      <c r="L1122" s="8"/>
      <c r="M1122" s="9"/>
    </row>
    <row r="1123" ht="12.75" customHeight="1">
      <c r="A1123" s="5" t="s">
        <v>5802</v>
      </c>
      <c r="B1123" s="6" t="s">
        <v>5803</v>
      </c>
      <c r="C1123" s="6" t="s">
        <v>5804</v>
      </c>
      <c r="D1123" s="6" t="s">
        <v>1364</v>
      </c>
      <c r="E1123" s="6" t="s">
        <v>115</v>
      </c>
      <c r="F1123" s="6" t="s">
        <v>5805</v>
      </c>
      <c r="G1123" s="6" t="s">
        <v>1366</v>
      </c>
      <c r="H1123" s="7"/>
      <c r="I1123" s="7"/>
      <c r="J1123" s="7"/>
      <c r="K1123" s="8"/>
      <c r="L1123" s="8"/>
      <c r="M1123" s="9"/>
    </row>
    <row r="1124" ht="12.75" customHeight="1">
      <c r="A1124" s="5" t="s">
        <v>5806</v>
      </c>
      <c r="B1124" s="6" t="s">
        <v>5807</v>
      </c>
      <c r="C1124" s="6" t="s">
        <v>5808</v>
      </c>
      <c r="D1124" s="6" t="s">
        <v>5809</v>
      </c>
      <c r="E1124" s="6" t="s">
        <v>115</v>
      </c>
      <c r="F1124" s="6" t="s">
        <v>5810</v>
      </c>
      <c r="G1124" s="6" t="s">
        <v>5811</v>
      </c>
      <c r="H1124" s="7"/>
      <c r="I1124" s="7"/>
      <c r="J1124" s="7"/>
      <c r="K1124" s="8"/>
      <c r="L1124" s="8"/>
      <c r="M1124" s="9"/>
    </row>
    <row r="1125" ht="12.75" customHeight="1">
      <c r="A1125" s="5" t="s">
        <v>5812</v>
      </c>
      <c r="B1125" s="6" t="s">
        <v>5813</v>
      </c>
      <c r="C1125" s="6" t="s">
        <v>5814</v>
      </c>
      <c r="D1125" s="6" t="s">
        <v>2546</v>
      </c>
      <c r="E1125" s="6" t="s">
        <v>115</v>
      </c>
      <c r="F1125" s="6" t="s">
        <v>5815</v>
      </c>
      <c r="G1125" s="6" t="s">
        <v>5816</v>
      </c>
      <c r="H1125" s="7"/>
      <c r="I1125" s="7"/>
      <c r="J1125" s="7"/>
      <c r="K1125" s="8"/>
      <c r="L1125" s="8"/>
      <c r="M1125" s="9"/>
    </row>
    <row r="1126" ht="12.75" customHeight="1">
      <c r="A1126" s="5" t="s">
        <v>5817</v>
      </c>
      <c r="B1126" s="6" t="s">
        <v>5818</v>
      </c>
      <c r="C1126" s="6" t="s">
        <v>5819</v>
      </c>
      <c r="D1126" s="6" t="s">
        <v>2546</v>
      </c>
      <c r="E1126" s="6" t="s">
        <v>115</v>
      </c>
      <c r="F1126" s="6" t="s">
        <v>5820</v>
      </c>
      <c r="G1126" s="6" t="s">
        <v>5821</v>
      </c>
      <c r="H1126" s="7"/>
      <c r="I1126" s="7"/>
      <c r="J1126" s="7"/>
      <c r="K1126" s="8"/>
      <c r="L1126" s="8"/>
      <c r="M1126" s="9"/>
    </row>
    <row r="1127" ht="12.75" customHeight="1">
      <c r="A1127" s="5" t="s">
        <v>5822</v>
      </c>
      <c r="B1127" s="6" t="s">
        <v>5823</v>
      </c>
      <c r="C1127" s="6" t="s">
        <v>5824</v>
      </c>
      <c r="D1127" s="6" t="s">
        <v>5825</v>
      </c>
      <c r="E1127" s="6" t="s">
        <v>115</v>
      </c>
      <c r="F1127" s="6" t="s">
        <v>5826</v>
      </c>
      <c r="G1127" s="6" t="s">
        <v>5827</v>
      </c>
      <c r="H1127" s="7"/>
      <c r="I1127" s="7"/>
      <c r="J1127" s="7"/>
      <c r="K1127" s="8"/>
      <c r="L1127" s="8"/>
      <c r="M1127" s="9"/>
    </row>
    <row r="1128" ht="12.75" customHeight="1">
      <c r="A1128" s="5" t="s">
        <v>5828</v>
      </c>
      <c r="B1128" s="6" t="s">
        <v>5829</v>
      </c>
      <c r="C1128" s="6" t="s">
        <v>5830</v>
      </c>
      <c r="D1128" s="6" t="s">
        <v>1311</v>
      </c>
      <c r="E1128" s="6" t="s">
        <v>115</v>
      </c>
      <c r="F1128" s="6" t="s">
        <v>5831</v>
      </c>
      <c r="G1128" s="6" t="s">
        <v>5832</v>
      </c>
      <c r="H1128" s="7"/>
      <c r="I1128" s="7"/>
      <c r="J1128" s="7"/>
      <c r="K1128" s="8"/>
      <c r="L1128" s="8"/>
      <c r="M1128" s="9"/>
    </row>
    <row r="1129" ht="12.75" customHeight="1">
      <c r="A1129" s="5" t="s">
        <v>5833</v>
      </c>
      <c r="B1129" s="6" t="s">
        <v>5834</v>
      </c>
      <c r="C1129" s="6" t="s">
        <v>5835</v>
      </c>
      <c r="D1129" s="6" t="s">
        <v>1040</v>
      </c>
      <c r="E1129" s="6" t="s">
        <v>115</v>
      </c>
      <c r="F1129" s="6" t="s">
        <v>5836</v>
      </c>
      <c r="G1129" s="6" t="s">
        <v>5837</v>
      </c>
      <c r="H1129" s="7"/>
      <c r="I1129" s="7"/>
      <c r="J1129" s="7"/>
      <c r="K1129" s="8"/>
      <c r="L1129" s="8"/>
      <c r="M1129" s="9"/>
    </row>
    <row r="1130" ht="12.75" customHeight="1">
      <c r="A1130" s="5" t="s">
        <v>5838</v>
      </c>
      <c r="B1130" s="6" t="s">
        <v>5839</v>
      </c>
      <c r="C1130" s="6" t="s">
        <v>5840</v>
      </c>
      <c r="D1130" s="6" t="s">
        <v>2251</v>
      </c>
      <c r="E1130" s="6" t="s">
        <v>115</v>
      </c>
      <c r="F1130" s="6" t="s">
        <v>5841</v>
      </c>
      <c r="G1130" s="6" t="s">
        <v>5842</v>
      </c>
      <c r="H1130" s="7"/>
      <c r="I1130" s="7"/>
      <c r="J1130" s="7"/>
      <c r="K1130" s="8"/>
      <c r="L1130" s="8"/>
      <c r="M1130" s="9"/>
    </row>
    <row r="1131" ht="12.75" customHeight="1">
      <c r="A1131" s="5" t="s">
        <v>5843</v>
      </c>
      <c r="B1131" s="6" t="s">
        <v>5844</v>
      </c>
      <c r="C1131" s="6" t="s">
        <v>5845</v>
      </c>
      <c r="D1131" s="6" t="s">
        <v>2251</v>
      </c>
      <c r="E1131" s="6" t="s">
        <v>115</v>
      </c>
      <c r="F1131" s="6" t="s">
        <v>5846</v>
      </c>
      <c r="G1131" s="6" t="s">
        <v>5847</v>
      </c>
      <c r="H1131" s="7"/>
      <c r="I1131" s="7"/>
      <c r="J1131" s="7"/>
      <c r="K1131" s="8"/>
      <c r="L1131" s="8"/>
      <c r="M1131" s="9"/>
    </row>
    <row r="1132" ht="12.75" customHeight="1">
      <c r="A1132" s="5" t="s">
        <v>5848</v>
      </c>
      <c r="B1132" s="6" t="s">
        <v>5849</v>
      </c>
      <c r="C1132" s="6" t="s">
        <v>5850</v>
      </c>
      <c r="D1132" s="6" t="s">
        <v>1749</v>
      </c>
      <c r="E1132" s="6" t="s">
        <v>115</v>
      </c>
      <c r="F1132" s="6" t="s">
        <v>5851</v>
      </c>
      <c r="G1132" s="6" t="s">
        <v>5852</v>
      </c>
      <c r="H1132" s="7"/>
      <c r="I1132" s="7"/>
      <c r="J1132" s="7"/>
      <c r="K1132" s="8"/>
      <c r="L1132" s="8"/>
      <c r="M1132" s="9"/>
    </row>
    <row r="1133" ht="12.75" customHeight="1">
      <c r="A1133" s="5" t="s">
        <v>5853</v>
      </c>
      <c r="B1133" s="6" t="s">
        <v>5854</v>
      </c>
      <c r="C1133" s="6" t="s">
        <v>5855</v>
      </c>
      <c r="D1133" s="6" t="s">
        <v>952</v>
      </c>
      <c r="E1133" s="6" t="s">
        <v>115</v>
      </c>
      <c r="F1133" s="6" t="s">
        <v>1283</v>
      </c>
      <c r="G1133" s="6" t="s">
        <v>5856</v>
      </c>
      <c r="H1133" s="7"/>
      <c r="I1133" s="7"/>
      <c r="J1133" s="7"/>
      <c r="K1133" s="8"/>
      <c r="L1133" s="8"/>
      <c r="M1133" s="9"/>
    </row>
    <row r="1134" ht="12.75" customHeight="1">
      <c r="A1134" s="5" t="s">
        <v>5857</v>
      </c>
      <c r="B1134" s="6" t="s">
        <v>5858</v>
      </c>
      <c r="C1134" s="6" t="s">
        <v>5859</v>
      </c>
      <c r="D1134" s="6" t="s">
        <v>5860</v>
      </c>
      <c r="E1134" s="6" t="s">
        <v>115</v>
      </c>
      <c r="F1134" s="6" t="s">
        <v>5861</v>
      </c>
      <c r="G1134" s="6" t="s">
        <v>5862</v>
      </c>
      <c r="H1134" s="7"/>
      <c r="I1134" s="7"/>
      <c r="J1134" s="7"/>
      <c r="K1134" s="8"/>
      <c r="L1134" s="8"/>
      <c r="M1134" s="9"/>
    </row>
    <row r="1135" ht="12.75" customHeight="1">
      <c r="A1135" s="5" t="s">
        <v>5863</v>
      </c>
      <c r="B1135" s="6" t="s">
        <v>5864</v>
      </c>
      <c r="C1135" s="6" t="s">
        <v>5865</v>
      </c>
      <c r="D1135" s="6" t="s">
        <v>1511</v>
      </c>
      <c r="E1135" s="6" t="s">
        <v>115</v>
      </c>
      <c r="F1135" s="6" t="s">
        <v>5866</v>
      </c>
      <c r="G1135" s="6" t="s">
        <v>5867</v>
      </c>
      <c r="H1135" s="7"/>
      <c r="I1135" s="7"/>
      <c r="J1135" s="7"/>
      <c r="K1135" s="8"/>
      <c r="L1135" s="8"/>
      <c r="M1135" s="9"/>
    </row>
    <row r="1136" ht="12.75" customHeight="1">
      <c r="A1136" s="5" t="s">
        <v>5868</v>
      </c>
      <c r="B1136" s="6" t="s">
        <v>5869</v>
      </c>
      <c r="C1136" s="6" t="s">
        <v>5870</v>
      </c>
      <c r="D1136" s="6" t="s">
        <v>3593</v>
      </c>
      <c r="E1136" s="6" t="s">
        <v>115</v>
      </c>
      <c r="F1136" s="6" t="s">
        <v>3594</v>
      </c>
      <c r="G1136" s="6" t="s">
        <v>3595</v>
      </c>
      <c r="H1136" s="7"/>
      <c r="I1136" s="7"/>
      <c r="J1136" s="7"/>
      <c r="K1136" s="8"/>
      <c r="L1136" s="8"/>
      <c r="M1136" s="9"/>
    </row>
    <row r="1137" ht="12.75" customHeight="1">
      <c r="A1137" s="5" t="s">
        <v>5871</v>
      </c>
      <c r="B1137" s="6" t="s">
        <v>5872</v>
      </c>
      <c r="C1137" s="6" t="s">
        <v>5873</v>
      </c>
      <c r="D1137" s="6" t="s">
        <v>825</v>
      </c>
      <c r="E1137" s="6" t="s">
        <v>115</v>
      </c>
      <c r="F1137" s="6" t="s">
        <v>5874</v>
      </c>
      <c r="G1137" s="6" t="s">
        <v>5875</v>
      </c>
      <c r="H1137" s="7"/>
      <c r="I1137" s="7"/>
      <c r="J1137" s="7"/>
      <c r="K1137" s="8"/>
      <c r="L1137" s="8"/>
      <c r="M1137" s="9"/>
    </row>
    <row r="1138" ht="12.75" customHeight="1">
      <c r="A1138" s="5" t="s">
        <v>5876</v>
      </c>
      <c r="B1138" s="6" t="s">
        <v>5877</v>
      </c>
      <c r="C1138" s="6" t="s">
        <v>5878</v>
      </c>
      <c r="D1138" s="6" t="s">
        <v>825</v>
      </c>
      <c r="E1138" s="6" t="s">
        <v>115</v>
      </c>
      <c r="F1138" s="6" t="s">
        <v>5879</v>
      </c>
      <c r="G1138" s="6" t="s">
        <v>5880</v>
      </c>
      <c r="H1138" s="7"/>
      <c r="I1138" s="7"/>
      <c r="J1138" s="7"/>
      <c r="K1138" s="8"/>
      <c r="L1138" s="8"/>
      <c r="M1138" s="9"/>
    </row>
    <row r="1139" ht="12.75" customHeight="1">
      <c r="A1139" s="5" t="s">
        <v>5881</v>
      </c>
      <c r="B1139" s="6" t="s">
        <v>5882</v>
      </c>
      <c r="C1139" s="6" t="s">
        <v>5883</v>
      </c>
      <c r="D1139" s="6" t="s">
        <v>825</v>
      </c>
      <c r="E1139" s="6" t="s">
        <v>115</v>
      </c>
      <c r="F1139" s="6" t="s">
        <v>5884</v>
      </c>
      <c r="G1139" s="6" t="s">
        <v>5885</v>
      </c>
      <c r="H1139" s="7"/>
      <c r="I1139" s="7"/>
      <c r="J1139" s="7"/>
      <c r="K1139" s="8"/>
      <c r="L1139" s="8"/>
      <c r="M1139" s="9"/>
    </row>
    <row r="1140" ht="12.75" customHeight="1">
      <c r="A1140" s="5" t="s">
        <v>5886</v>
      </c>
      <c r="B1140" s="6" t="s">
        <v>5887</v>
      </c>
      <c r="C1140" s="6" t="s">
        <v>5888</v>
      </c>
      <c r="D1140" s="6" t="s">
        <v>5889</v>
      </c>
      <c r="E1140" s="6" t="s">
        <v>115</v>
      </c>
      <c r="F1140" s="6" t="s">
        <v>5890</v>
      </c>
      <c r="G1140" s="6" t="s">
        <v>5891</v>
      </c>
      <c r="H1140" s="7"/>
      <c r="I1140" s="7"/>
      <c r="J1140" s="7"/>
      <c r="K1140" s="8"/>
      <c r="L1140" s="8"/>
      <c r="M1140" s="9"/>
    </row>
    <row r="1141" ht="12.75" customHeight="1">
      <c r="A1141" s="5" t="s">
        <v>5892</v>
      </c>
      <c r="B1141" s="6" t="s">
        <v>5893</v>
      </c>
      <c r="C1141" s="6" t="s">
        <v>5894</v>
      </c>
      <c r="D1141" s="6" t="s">
        <v>2895</v>
      </c>
      <c r="E1141" s="6" t="s">
        <v>115</v>
      </c>
      <c r="F1141" s="6" t="s">
        <v>5342</v>
      </c>
      <c r="G1141" s="6" t="s">
        <v>5895</v>
      </c>
      <c r="H1141" s="7"/>
      <c r="I1141" s="7"/>
      <c r="J1141" s="7"/>
      <c r="K1141" s="8"/>
      <c r="L1141" s="8"/>
      <c r="M1141" s="9"/>
    </row>
    <row r="1142" ht="12.75" customHeight="1">
      <c r="A1142" s="5" t="s">
        <v>5896</v>
      </c>
      <c r="B1142" s="6" t="s">
        <v>5897</v>
      </c>
      <c r="C1142" s="6" t="s">
        <v>5898</v>
      </c>
      <c r="D1142" s="6" t="s">
        <v>5899</v>
      </c>
      <c r="E1142" s="6" t="s">
        <v>115</v>
      </c>
      <c r="F1142" s="6" t="s">
        <v>5900</v>
      </c>
      <c r="G1142" s="6" t="s">
        <v>5901</v>
      </c>
      <c r="H1142" s="7"/>
      <c r="I1142" s="7"/>
      <c r="J1142" s="7"/>
      <c r="K1142" s="8"/>
      <c r="L1142" s="8"/>
      <c r="M1142" s="9"/>
    </row>
    <row r="1143" ht="12.75" customHeight="1">
      <c r="A1143" s="5" t="s">
        <v>5902</v>
      </c>
      <c r="B1143" s="6" t="s">
        <v>5903</v>
      </c>
      <c r="C1143" s="6" t="s">
        <v>5904</v>
      </c>
      <c r="D1143" s="6" t="s">
        <v>744</v>
      </c>
      <c r="E1143" s="6" t="s">
        <v>115</v>
      </c>
      <c r="F1143" s="6" t="s">
        <v>2291</v>
      </c>
      <c r="G1143" s="6" t="s">
        <v>5905</v>
      </c>
      <c r="H1143" s="7"/>
      <c r="I1143" s="7"/>
      <c r="J1143" s="7"/>
      <c r="K1143" s="8"/>
      <c r="L1143" s="8"/>
      <c r="M1143" s="9"/>
    </row>
    <row r="1144" ht="12.75" customHeight="1">
      <c r="A1144" s="5" t="s">
        <v>5906</v>
      </c>
      <c r="B1144" s="6" t="s">
        <v>5907</v>
      </c>
      <c r="C1144" s="6" t="s">
        <v>5908</v>
      </c>
      <c r="D1144" s="6" t="s">
        <v>3063</v>
      </c>
      <c r="E1144" s="6" t="s">
        <v>115</v>
      </c>
      <c r="F1144" s="6" t="s">
        <v>5909</v>
      </c>
      <c r="G1144" s="6" t="s">
        <v>5910</v>
      </c>
      <c r="H1144" s="7"/>
      <c r="I1144" s="7"/>
      <c r="J1144" s="7"/>
      <c r="K1144" s="8"/>
      <c r="L1144" s="8"/>
      <c r="M1144" s="9"/>
    </row>
    <row r="1145" ht="12.75" customHeight="1">
      <c r="A1145" s="5" t="s">
        <v>5911</v>
      </c>
      <c r="B1145" s="6" t="s">
        <v>5912</v>
      </c>
      <c r="C1145" s="6" t="s">
        <v>5913</v>
      </c>
      <c r="D1145" s="6" t="s">
        <v>4227</v>
      </c>
      <c r="E1145" s="6" t="s">
        <v>115</v>
      </c>
      <c r="F1145" s="6" t="s">
        <v>5914</v>
      </c>
      <c r="G1145" s="6" t="s">
        <v>5915</v>
      </c>
      <c r="H1145" s="7"/>
      <c r="I1145" s="7"/>
      <c r="J1145" s="7"/>
      <c r="K1145" s="8"/>
      <c r="L1145" s="8"/>
      <c r="M1145" s="9"/>
    </row>
    <row r="1146" ht="12.75" customHeight="1">
      <c r="A1146" s="5" t="s">
        <v>5916</v>
      </c>
      <c r="B1146" s="6" t="s">
        <v>5917</v>
      </c>
      <c r="C1146" s="6" t="s">
        <v>5918</v>
      </c>
      <c r="D1146" s="6" t="s">
        <v>5919</v>
      </c>
      <c r="E1146" s="6" t="s">
        <v>115</v>
      </c>
      <c r="F1146" s="6" t="s">
        <v>5920</v>
      </c>
      <c r="G1146" s="6" t="s">
        <v>5921</v>
      </c>
      <c r="H1146" s="7"/>
      <c r="I1146" s="7"/>
      <c r="J1146" s="7"/>
      <c r="K1146" s="8"/>
      <c r="L1146" s="8"/>
      <c r="M1146" s="9"/>
    </row>
    <row r="1147" ht="12.75" customHeight="1">
      <c r="A1147" s="5" t="s">
        <v>5922</v>
      </c>
      <c r="B1147" s="6" t="s">
        <v>5923</v>
      </c>
      <c r="C1147" s="6" t="s">
        <v>5924</v>
      </c>
      <c r="D1147" s="6" t="s">
        <v>5925</v>
      </c>
      <c r="E1147" s="6" t="s">
        <v>115</v>
      </c>
      <c r="F1147" s="6" t="s">
        <v>5926</v>
      </c>
      <c r="G1147" s="6" t="s">
        <v>5927</v>
      </c>
      <c r="H1147" s="7"/>
      <c r="I1147" s="7"/>
      <c r="J1147" s="7"/>
      <c r="K1147" s="8"/>
      <c r="L1147" s="8"/>
      <c r="M1147" s="9"/>
    </row>
    <row r="1148" ht="12.75" customHeight="1">
      <c r="A1148" s="5" t="s">
        <v>5928</v>
      </c>
      <c r="B1148" s="6" t="s">
        <v>5929</v>
      </c>
      <c r="C1148" s="6" t="s">
        <v>5930</v>
      </c>
      <c r="D1148" s="6" t="s">
        <v>3875</v>
      </c>
      <c r="E1148" s="6" t="s">
        <v>115</v>
      </c>
      <c r="F1148" s="6" t="s">
        <v>5931</v>
      </c>
      <c r="G1148" s="6" t="s">
        <v>5932</v>
      </c>
      <c r="H1148" s="7"/>
      <c r="I1148" s="7"/>
      <c r="J1148" s="7"/>
      <c r="K1148" s="8"/>
      <c r="L1148" s="8"/>
      <c r="M1148" s="9"/>
    </row>
    <row r="1149" ht="12.75" customHeight="1">
      <c r="A1149" s="5" t="s">
        <v>5933</v>
      </c>
      <c r="B1149" s="6" t="s">
        <v>5934</v>
      </c>
      <c r="C1149" s="6" t="s">
        <v>5935</v>
      </c>
      <c r="D1149" s="6" t="s">
        <v>1422</v>
      </c>
      <c r="E1149" s="6" t="s">
        <v>115</v>
      </c>
      <c r="F1149" s="6" t="s">
        <v>5936</v>
      </c>
      <c r="G1149" s="6" t="s">
        <v>5937</v>
      </c>
      <c r="H1149" s="7"/>
      <c r="I1149" s="7"/>
      <c r="J1149" s="7"/>
      <c r="K1149" s="8"/>
      <c r="L1149" s="8"/>
      <c r="M1149" s="9"/>
    </row>
    <row r="1150" ht="12.75" customHeight="1">
      <c r="A1150" s="5" t="s">
        <v>5938</v>
      </c>
      <c r="B1150" s="6" t="s">
        <v>5939</v>
      </c>
      <c r="C1150" s="6" t="s">
        <v>5940</v>
      </c>
      <c r="D1150" s="6" t="s">
        <v>1317</v>
      </c>
      <c r="E1150" s="6" t="s">
        <v>115</v>
      </c>
      <c r="F1150" s="6" t="s">
        <v>5941</v>
      </c>
      <c r="G1150" s="6" t="s">
        <v>5942</v>
      </c>
      <c r="H1150" s="7"/>
      <c r="I1150" s="7"/>
      <c r="J1150" s="7"/>
      <c r="K1150" s="8"/>
      <c r="L1150" s="8"/>
      <c r="M1150" s="9"/>
    </row>
    <row r="1151" ht="12.75" customHeight="1">
      <c r="A1151" s="5" t="s">
        <v>5943</v>
      </c>
      <c r="B1151" s="6" t="s">
        <v>5944</v>
      </c>
      <c r="C1151" s="6"/>
      <c r="D1151" s="6" t="s">
        <v>5945</v>
      </c>
      <c r="E1151" s="6" t="s">
        <v>115</v>
      </c>
      <c r="F1151" s="6" t="s">
        <v>5946</v>
      </c>
      <c r="G1151" s="6" t="s">
        <v>5947</v>
      </c>
      <c r="H1151" s="7"/>
      <c r="I1151" s="7"/>
      <c r="J1151" s="7"/>
      <c r="K1151" s="8"/>
      <c r="L1151" s="8"/>
      <c r="M1151" s="9"/>
    </row>
    <row r="1152" ht="12.75" customHeight="1">
      <c r="A1152" s="5" t="s">
        <v>5948</v>
      </c>
      <c r="B1152" s="6" t="s">
        <v>5949</v>
      </c>
      <c r="C1152" s="6" t="s">
        <v>5950</v>
      </c>
      <c r="D1152" s="6" t="s">
        <v>2155</v>
      </c>
      <c r="E1152" s="6" t="s">
        <v>115</v>
      </c>
      <c r="F1152" s="6" t="s">
        <v>5951</v>
      </c>
      <c r="G1152" s="6" t="s">
        <v>5952</v>
      </c>
      <c r="H1152" s="7"/>
      <c r="I1152" s="7"/>
      <c r="J1152" s="7"/>
      <c r="K1152" s="8"/>
      <c r="L1152" s="8"/>
      <c r="M1152" s="9"/>
    </row>
    <row r="1153" ht="12.75" customHeight="1">
      <c r="A1153" s="5" t="s">
        <v>5953</v>
      </c>
      <c r="B1153" s="6" t="s">
        <v>5954</v>
      </c>
      <c r="C1153" s="6" t="s">
        <v>5955</v>
      </c>
      <c r="D1153" s="6" t="s">
        <v>211</v>
      </c>
      <c r="E1153" s="6" t="s">
        <v>115</v>
      </c>
      <c r="F1153" s="6" t="s">
        <v>5956</v>
      </c>
      <c r="G1153" s="6" t="s">
        <v>5957</v>
      </c>
      <c r="H1153" s="7"/>
      <c r="I1153" s="7"/>
      <c r="J1153" s="7"/>
      <c r="K1153" s="8"/>
      <c r="L1153" s="8"/>
      <c r="M1153" s="9"/>
    </row>
    <row r="1154" ht="12.75" customHeight="1">
      <c r="A1154" s="5" t="s">
        <v>5958</v>
      </c>
      <c r="B1154" s="6" t="s">
        <v>5959</v>
      </c>
      <c r="C1154" s="6"/>
      <c r="D1154" s="6" t="s">
        <v>2171</v>
      </c>
      <c r="E1154" s="6" t="s">
        <v>115</v>
      </c>
      <c r="F1154" s="6" t="s">
        <v>5960</v>
      </c>
      <c r="G1154" s="6" t="s">
        <v>5961</v>
      </c>
      <c r="H1154" s="7"/>
      <c r="I1154" s="7"/>
      <c r="J1154" s="7"/>
      <c r="K1154" s="8"/>
      <c r="L1154" s="8"/>
      <c r="M1154" s="9"/>
    </row>
    <row r="1155" ht="12.75" customHeight="1">
      <c r="A1155" s="5" t="s">
        <v>5962</v>
      </c>
      <c r="B1155" s="6" t="s">
        <v>5963</v>
      </c>
      <c r="C1155" s="6" t="s">
        <v>5964</v>
      </c>
      <c r="D1155" s="6" t="s">
        <v>211</v>
      </c>
      <c r="E1155" s="6" t="s">
        <v>115</v>
      </c>
      <c r="F1155" s="6" t="s">
        <v>5965</v>
      </c>
      <c r="G1155" s="6" t="s">
        <v>1602</v>
      </c>
      <c r="H1155" s="7"/>
      <c r="I1155" s="7"/>
      <c r="J1155" s="7"/>
      <c r="K1155" s="8"/>
      <c r="L1155" s="8"/>
      <c r="M1155" s="9"/>
    </row>
    <row r="1156" ht="12.75" customHeight="1">
      <c r="A1156" s="5" t="s">
        <v>5966</v>
      </c>
      <c r="B1156" s="6" t="s">
        <v>5967</v>
      </c>
      <c r="C1156" s="6" t="s">
        <v>5968</v>
      </c>
      <c r="D1156" s="6" t="s">
        <v>211</v>
      </c>
      <c r="E1156" s="6" t="s">
        <v>115</v>
      </c>
      <c r="F1156" s="6" t="s">
        <v>5969</v>
      </c>
      <c r="G1156" s="6" t="s">
        <v>5970</v>
      </c>
      <c r="H1156" s="7"/>
      <c r="I1156" s="7"/>
      <c r="J1156" s="7"/>
      <c r="K1156" s="8"/>
      <c r="L1156" s="8"/>
      <c r="M1156" s="9"/>
    </row>
    <row r="1157" ht="12.75" customHeight="1">
      <c r="A1157" s="5" t="s">
        <v>5971</v>
      </c>
      <c r="B1157" s="6" t="s">
        <v>5972</v>
      </c>
      <c r="C1157" s="6" t="s">
        <v>5973</v>
      </c>
      <c r="D1157" s="6" t="s">
        <v>4263</v>
      </c>
      <c r="E1157" s="6" t="s">
        <v>115</v>
      </c>
      <c r="F1157" s="6" t="s">
        <v>5974</v>
      </c>
      <c r="G1157" s="6" t="s">
        <v>5975</v>
      </c>
      <c r="H1157" s="7"/>
      <c r="I1157" s="7"/>
      <c r="J1157" s="7"/>
      <c r="K1157" s="8"/>
      <c r="L1157" s="8"/>
      <c r="M1157" s="9"/>
    </row>
    <row r="1158" ht="12.75" customHeight="1">
      <c r="A1158" s="5" t="s">
        <v>5976</v>
      </c>
      <c r="B1158" s="6" t="s">
        <v>5977</v>
      </c>
      <c r="C1158" s="6" t="s">
        <v>5978</v>
      </c>
      <c r="D1158" s="6" t="s">
        <v>958</v>
      </c>
      <c r="E1158" s="6" t="s">
        <v>115</v>
      </c>
      <c r="F1158" s="6" t="s">
        <v>5979</v>
      </c>
      <c r="G1158" s="6" t="s">
        <v>5980</v>
      </c>
      <c r="H1158" s="7"/>
      <c r="I1158" s="7"/>
      <c r="J1158" s="7"/>
      <c r="K1158" s="8"/>
      <c r="L1158" s="8"/>
      <c r="M1158" s="9"/>
    </row>
    <row r="1159" ht="12.75" customHeight="1">
      <c r="A1159" s="5" t="s">
        <v>5981</v>
      </c>
      <c r="B1159" s="6" t="s">
        <v>5982</v>
      </c>
      <c r="C1159" s="6" t="s">
        <v>5983</v>
      </c>
      <c r="D1159" s="6" t="s">
        <v>3110</v>
      </c>
      <c r="E1159" s="6" t="s">
        <v>115</v>
      </c>
      <c r="F1159" s="6" t="s">
        <v>5984</v>
      </c>
      <c r="G1159" s="6" t="s">
        <v>5985</v>
      </c>
      <c r="H1159" s="7"/>
      <c r="I1159" s="7"/>
      <c r="J1159" s="7"/>
      <c r="K1159" s="8"/>
      <c r="L1159" s="8"/>
      <c r="M1159" s="9"/>
    </row>
    <row r="1160" ht="12.75" customHeight="1">
      <c r="A1160" s="5" t="s">
        <v>5986</v>
      </c>
      <c r="B1160" s="6" t="s">
        <v>5987</v>
      </c>
      <c r="C1160" s="6" t="s">
        <v>5988</v>
      </c>
      <c r="D1160" s="6" t="s">
        <v>5989</v>
      </c>
      <c r="E1160" s="6" t="s">
        <v>115</v>
      </c>
      <c r="F1160" s="6" t="s">
        <v>5990</v>
      </c>
      <c r="G1160" s="6" t="s">
        <v>5991</v>
      </c>
      <c r="H1160" s="7"/>
      <c r="I1160" s="7"/>
      <c r="J1160" s="7"/>
      <c r="K1160" s="8"/>
      <c r="L1160" s="8"/>
      <c r="M1160" s="9"/>
    </row>
    <row r="1161" ht="12.75" customHeight="1">
      <c r="A1161" s="5" t="s">
        <v>5992</v>
      </c>
      <c r="B1161" s="6" t="s">
        <v>5993</v>
      </c>
      <c r="C1161" s="6" t="s">
        <v>5994</v>
      </c>
      <c r="D1161" s="6" t="s">
        <v>2647</v>
      </c>
      <c r="E1161" s="6" t="s">
        <v>115</v>
      </c>
      <c r="F1161" s="6" t="s">
        <v>5995</v>
      </c>
      <c r="G1161" s="6" t="s">
        <v>5996</v>
      </c>
      <c r="H1161" s="7"/>
      <c r="I1161" s="7"/>
      <c r="J1161" s="7"/>
      <c r="K1161" s="8"/>
      <c r="L1161" s="8"/>
      <c r="M1161" s="9"/>
    </row>
    <row r="1162" ht="12.75" customHeight="1">
      <c r="A1162" s="5" t="s">
        <v>5997</v>
      </c>
      <c r="B1162" s="6" t="s">
        <v>5998</v>
      </c>
      <c r="C1162" s="6" t="s">
        <v>5999</v>
      </c>
      <c r="D1162" s="6" t="s">
        <v>4719</v>
      </c>
      <c r="E1162" s="6" t="s">
        <v>115</v>
      </c>
      <c r="F1162" s="6" t="s">
        <v>6000</v>
      </c>
      <c r="G1162" s="6" t="s">
        <v>6001</v>
      </c>
      <c r="H1162" s="7"/>
      <c r="I1162" s="7"/>
      <c r="J1162" s="7"/>
      <c r="K1162" s="8"/>
      <c r="L1162" s="8"/>
      <c r="M1162" s="9"/>
    </row>
    <row r="1163" ht="12.75" customHeight="1">
      <c r="A1163" s="5" t="s">
        <v>6002</v>
      </c>
      <c r="B1163" s="6" t="s">
        <v>6003</v>
      </c>
      <c r="C1163" s="6" t="s">
        <v>6004</v>
      </c>
      <c r="D1163" s="6" t="s">
        <v>6005</v>
      </c>
      <c r="E1163" s="6" t="s">
        <v>115</v>
      </c>
      <c r="F1163" s="6" t="s">
        <v>6006</v>
      </c>
      <c r="G1163" s="6" t="s">
        <v>6007</v>
      </c>
      <c r="H1163" s="7"/>
      <c r="I1163" s="7"/>
      <c r="J1163" s="7"/>
      <c r="K1163" s="8"/>
      <c r="L1163" s="8"/>
      <c r="M1163" s="9"/>
    </row>
    <row r="1164" ht="12.75" customHeight="1">
      <c r="A1164" s="5" t="s">
        <v>6008</v>
      </c>
      <c r="B1164" s="6" t="s">
        <v>6009</v>
      </c>
      <c r="C1164" s="6" t="s">
        <v>6010</v>
      </c>
      <c r="D1164" s="6" t="s">
        <v>211</v>
      </c>
      <c r="E1164" s="6" t="s">
        <v>115</v>
      </c>
      <c r="F1164" s="6" t="s">
        <v>6011</v>
      </c>
      <c r="G1164" s="6" t="s">
        <v>6012</v>
      </c>
      <c r="H1164" s="7"/>
      <c r="I1164" s="7"/>
      <c r="J1164" s="7"/>
      <c r="K1164" s="8"/>
      <c r="L1164" s="8"/>
      <c r="M1164" s="9"/>
    </row>
    <row r="1165" ht="12.75" customHeight="1">
      <c r="A1165" s="5" t="s">
        <v>6013</v>
      </c>
      <c r="B1165" s="6" t="s">
        <v>6014</v>
      </c>
      <c r="C1165" s="6" t="s">
        <v>6015</v>
      </c>
      <c r="D1165" s="6" t="s">
        <v>211</v>
      </c>
      <c r="E1165" s="6" t="s">
        <v>115</v>
      </c>
      <c r="F1165" s="6" t="s">
        <v>6016</v>
      </c>
      <c r="G1165" s="6" t="s">
        <v>6017</v>
      </c>
      <c r="H1165" s="7"/>
      <c r="I1165" s="7"/>
      <c r="J1165" s="7"/>
      <c r="K1165" s="8"/>
      <c r="L1165" s="8"/>
      <c r="M1165" s="9"/>
    </row>
    <row r="1166" ht="12.75" customHeight="1">
      <c r="A1166" s="5" t="s">
        <v>6018</v>
      </c>
      <c r="B1166" s="6" t="s">
        <v>6019</v>
      </c>
      <c r="C1166" s="6" t="s">
        <v>6020</v>
      </c>
      <c r="D1166" s="6" t="s">
        <v>211</v>
      </c>
      <c r="E1166" s="6" t="s">
        <v>115</v>
      </c>
      <c r="F1166" s="6" t="s">
        <v>6021</v>
      </c>
      <c r="G1166" s="6" t="s">
        <v>6022</v>
      </c>
      <c r="H1166" s="7"/>
      <c r="I1166" s="7"/>
      <c r="J1166" s="7"/>
      <c r="K1166" s="8"/>
      <c r="L1166" s="8"/>
      <c r="M1166" s="9"/>
    </row>
    <row r="1167" ht="12.75" customHeight="1">
      <c r="A1167" s="5" t="s">
        <v>6023</v>
      </c>
      <c r="B1167" s="6" t="s">
        <v>6024</v>
      </c>
      <c r="C1167" s="6" t="s">
        <v>6025</v>
      </c>
      <c r="D1167" s="6" t="s">
        <v>6026</v>
      </c>
      <c r="E1167" s="6" t="s">
        <v>115</v>
      </c>
      <c r="F1167" s="6" t="s">
        <v>6027</v>
      </c>
      <c r="G1167" s="6" t="s">
        <v>6028</v>
      </c>
      <c r="H1167" s="7"/>
      <c r="I1167" s="7"/>
      <c r="J1167" s="7"/>
      <c r="K1167" s="8"/>
      <c r="L1167" s="8"/>
      <c r="M1167" s="9"/>
    </row>
    <row r="1168" ht="12.75" customHeight="1">
      <c r="A1168" s="5" t="s">
        <v>6029</v>
      </c>
      <c r="B1168" s="6" t="s">
        <v>6030</v>
      </c>
      <c r="C1168" s="6" t="s">
        <v>6031</v>
      </c>
      <c r="D1168" s="6" t="s">
        <v>6032</v>
      </c>
      <c r="E1168" s="6" t="s">
        <v>115</v>
      </c>
      <c r="F1168" s="6" t="s">
        <v>6033</v>
      </c>
      <c r="G1168" s="6" t="s">
        <v>6034</v>
      </c>
      <c r="H1168" s="7"/>
      <c r="I1168" s="7"/>
      <c r="J1168" s="7"/>
      <c r="K1168" s="8"/>
      <c r="L1168" s="8"/>
      <c r="M1168" s="9"/>
    </row>
    <row r="1169" ht="12.75" customHeight="1">
      <c r="A1169" s="5" t="s">
        <v>6035</v>
      </c>
      <c r="B1169" s="6" t="s">
        <v>6036</v>
      </c>
      <c r="C1169" s="6" t="s">
        <v>6037</v>
      </c>
      <c r="D1169" s="6" t="s">
        <v>738</v>
      </c>
      <c r="E1169" s="6" t="s">
        <v>115</v>
      </c>
      <c r="F1169" s="6" t="s">
        <v>6038</v>
      </c>
      <c r="G1169" s="6" t="s">
        <v>6039</v>
      </c>
      <c r="H1169" s="7"/>
      <c r="I1169" s="7"/>
      <c r="J1169" s="7"/>
      <c r="K1169" s="8"/>
      <c r="L1169" s="8"/>
      <c r="M1169" s="9"/>
    </row>
    <row r="1170" ht="12.75" customHeight="1">
      <c r="A1170" s="5" t="s">
        <v>6040</v>
      </c>
      <c r="B1170" s="6" t="s">
        <v>6041</v>
      </c>
      <c r="C1170" s="6" t="s">
        <v>6042</v>
      </c>
      <c r="D1170" s="6" t="s">
        <v>738</v>
      </c>
      <c r="E1170" s="6" t="s">
        <v>115</v>
      </c>
      <c r="F1170" s="6" t="s">
        <v>6043</v>
      </c>
      <c r="G1170" s="6" t="s">
        <v>6044</v>
      </c>
      <c r="H1170" s="7"/>
      <c r="I1170" s="7"/>
      <c r="J1170" s="7"/>
      <c r="K1170" s="8"/>
      <c r="L1170" s="8"/>
      <c r="M1170" s="9"/>
    </row>
    <row r="1171" ht="12.75" customHeight="1">
      <c r="A1171" s="5" t="s">
        <v>6045</v>
      </c>
      <c r="B1171" s="6" t="s">
        <v>6046</v>
      </c>
      <c r="C1171" s="6" t="s">
        <v>6047</v>
      </c>
      <c r="D1171" s="6" t="s">
        <v>738</v>
      </c>
      <c r="E1171" s="6" t="s">
        <v>115</v>
      </c>
      <c r="F1171" s="6" t="s">
        <v>6048</v>
      </c>
      <c r="G1171" s="6" t="s">
        <v>6049</v>
      </c>
      <c r="H1171" s="7"/>
      <c r="I1171" s="7"/>
      <c r="J1171" s="7"/>
      <c r="K1171" s="8"/>
      <c r="L1171" s="8"/>
      <c r="M1171" s="9"/>
    </row>
    <row r="1172" ht="12.75" customHeight="1">
      <c r="A1172" s="5" t="s">
        <v>6050</v>
      </c>
      <c r="B1172" s="6" t="s">
        <v>6051</v>
      </c>
      <c r="C1172" s="6" t="s">
        <v>6052</v>
      </c>
      <c r="D1172" s="6" t="s">
        <v>6053</v>
      </c>
      <c r="E1172" s="6" t="s">
        <v>115</v>
      </c>
      <c r="F1172" s="6" t="s">
        <v>6054</v>
      </c>
      <c r="G1172" s="6" t="s">
        <v>6055</v>
      </c>
      <c r="H1172" s="7"/>
      <c r="I1172" s="7"/>
      <c r="J1172" s="7"/>
      <c r="K1172" s="8"/>
      <c r="L1172" s="8"/>
      <c r="M1172" s="9"/>
    </row>
    <row r="1173" ht="12.75" customHeight="1">
      <c r="A1173" s="5" t="s">
        <v>6056</v>
      </c>
      <c r="B1173" s="6" t="s">
        <v>6057</v>
      </c>
      <c r="C1173" s="6" t="s">
        <v>6058</v>
      </c>
      <c r="D1173" s="6" t="s">
        <v>779</v>
      </c>
      <c r="E1173" s="6" t="s">
        <v>115</v>
      </c>
      <c r="F1173" s="6" t="s">
        <v>6059</v>
      </c>
      <c r="G1173" s="6" t="s">
        <v>6060</v>
      </c>
      <c r="H1173" s="7"/>
      <c r="I1173" s="7"/>
      <c r="J1173" s="7"/>
      <c r="K1173" s="8"/>
      <c r="L1173" s="8"/>
      <c r="M1173" s="9"/>
    </row>
    <row r="1174" ht="12.75" customHeight="1">
      <c r="A1174" s="5" t="s">
        <v>6061</v>
      </c>
      <c r="B1174" s="6" t="s">
        <v>6062</v>
      </c>
      <c r="C1174" s="6" t="s">
        <v>6063</v>
      </c>
      <c r="D1174" s="6" t="s">
        <v>779</v>
      </c>
      <c r="E1174" s="6" t="s">
        <v>115</v>
      </c>
      <c r="F1174" s="6" t="s">
        <v>6064</v>
      </c>
      <c r="G1174" s="6" t="s">
        <v>6065</v>
      </c>
      <c r="H1174" s="7"/>
      <c r="I1174" s="7"/>
      <c r="J1174" s="7"/>
      <c r="K1174" s="8"/>
      <c r="L1174" s="8"/>
      <c r="M1174" s="9"/>
    </row>
    <row r="1175" ht="12.75" customHeight="1">
      <c r="A1175" s="5" t="s">
        <v>6066</v>
      </c>
      <c r="B1175" s="6" t="s">
        <v>6067</v>
      </c>
      <c r="C1175" s="6" t="s">
        <v>6068</v>
      </c>
      <c r="D1175" s="6" t="s">
        <v>6069</v>
      </c>
      <c r="E1175" s="6" t="s">
        <v>115</v>
      </c>
      <c r="F1175" s="6" t="s">
        <v>6070</v>
      </c>
      <c r="G1175" s="6" t="s">
        <v>6071</v>
      </c>
      <c r="H1175" s="7"/>
      <c r="I1175" s="7"/>
      <c r="J1175" s="7"/>
      <c r="K1175" s="8"/>
      <c r="L1175" s="8"/>
      <c r="M1175" s="9"/>
    </row>
    <row r="1176" ht="12.75" customHeight="1">
      <c r="A1176" s="5" t="s">
        <v>6072</v>
      </c>
      <c r="B1176" s="6" t="s">
        <v>6073</v>
      </c>
      <c r="C1176" s="6" t="s">
        <v>6074</v>
      </c>
      <c r="D1176" s="6" t="s">
        <v>6075</v>
      </c>
      <c r="E1176" s="6" t="s">
        <v>115</v>
      </c>
      <c r="F1176" s="6" t="s">
        <v>6076</v>
      </c>
      <c r="G1176" s="6" t="s">
        <v>6077</v>
      </c>
      <c r="H1176" s="7"/>
      <c r="I1176" s="7"/>
      <c r="J1176" s="7"/>
      <c r="K1176" s="8"/>
      <c r="L1176" s="8"/>
      <c r="M1176" s="9"/>
    </row>
    <row r="1177" ht="12.75" customHeight="1">
      <c r="A1177" s="5" t="s">
        <v>6078</v>
      </c>
      <c r="B1177" s="6" t="s">
        <v>6079</v>
      </c>
      <c r="C1177" s="6" t="s">
        <v>6080</v>
      </c>
      <c r="D1177" s="6" t="s">
        <v>6081</v>
      </c>
      <c r="E1177" s="6" t="s">
        <v>115</v>
      </c>
      <c r="F1177" s="6" t="s">
        <v>6082</v>
      </c>
      <c r="G1177" s="6" t="s">
        <v>6083</v>
      </c>
      <c r="H1177" s="7"/>
      <c r="I1177" s="7"/>
      <c r="J1177" s="7"/>
      <c r="K1177" s="8"/>
      <c r="L1177" s="8"/>
      <c r="M1177" s="9"/>
    </row>
    <row r="1178" ht="12.75" customHeight="1">
      <c r="A1178" s="5" t="s">
        <v>6084</v>
      </c>
      <c r="B1178" s="6" t="s">
        <v>6085</v>
      </c>
      <c r="C1178" s="6" t="s">
        <v>6086</v>
      </c>
      <c r="D1178" s="6" t="s">
        <v>211</v>
      </c>
      <c r="E1178" s="6" t="s">
        <v>115</v>
      </c>
      <c r="F1178" s="6" t="s">
        <v>6087</v>
      </c>
      <c r="G1178" s="6" t="s">
        <v>6088</v>
      </c>
      <c r="H1178" s="7"/>
      <c r="I1178" s="7"/>
      <c r="J1178" s="7"/>
      <c r="K1178" s="8"/>
      <c r="L1178" s="8"/>
      <c r="M1178" s="9"/>
    </row>
    <row r="1179" ht="12.75" customHeight="1">
      <c r="A1179" s="5" t="s">
        <v>6089</v>
      </c>
      <c r="B1179" s="6" t="s">
        <v>6090</v>
      </c>
      <c r="C1179" s="6" t="s">
        <v>6091</v>
      </c>
      <c r="D1179" s="6" t="s">
        <v>211</v>
      </c>
      <c r="E1179" s="6" t="s">
        <v>115</v>
      </c>
      <c r="F1179" s="6" t="s">
        <v>6092</v>
      </c>
      <c r="G1179" s="6" t="s">
        <v>6093</v>
      </c>
      <c r="H1179" s="7"/>
      <c r="I1179" s="7"/>
      <c r="J1179" s="7"/>
      <c r="K1179" s="8"/>
      <c r="L1179" s="8"/>
      <c r="M1179" s="9"/>
    </row>
    <row r="1180" ht="12.75" customHeight="1">
      <c r="A1180" s="5" t="s">
        <v>6094</v>
      </c>
      <c r="B1180" s="6" t="s">
        <v>6095</v>
      </c>
      <c r="C1180" s="6" t="s">
        <v>6096</v>
      </c>
      <c r="D1180" s="6" t="s">
        <v>6097</v>
      </c>
      <c r="E1180" s="6" t="s">
        <v>115</v>
      </c>
      <c r="F1180" s="6" t="s">
        <v>6098</v>
      </c>
      <c r="G1180" s="6" t="s">
        <v>6099</v>
      </c>
      <c r="H1180" s="7"/>
      <c r="I1180" s="7"/>
      <c r="J1180" s="7"/>
      <c r="K1180" s="8"/>
      <c r="L1180" s="8"/>
      <c r="M1180" s="9"/>
    </row>
    <row r="1181" ht="12.75" customHeight="1">
      <c r="A1181" s="5" t="s">
        <v>6100</v>
      </c>
      <c r="B1181" s="6" t="s">
        <v>6101</v>
      </c>
      <c r="C1181" s="6" t="s">
        <v>6102</v>
      </c>
      <c r="D1181" s="6" t="s">
        <v>785</v>
      </c>
      <c r="E1181" s="6" t="s">
        <v>115</v>
      </c>
      <c r="F1181" s="6" t="s">
        <v>6103</v>
      </c>
      <c r="G1181" s="6" t="s">
        <v>6104</v>
      </c>
      <c r="H1181" s="7"/>
      <c r="I1181" s="7"/>
      <c r="J1181" s="7"/>
      <c r="K1181" s="8"/>
      <c r="L1181" s="8"/>
      <c r="M1181" s="9"/>
    </row>
    <row r="1182" ht="12.75" customHeight="1">
      <c r="A1182" s="5" t="s">
        <v>6105</v>
      </c>
      <c r="B1182" s="6" t="s">
        <v>6106</v>
      </c>
      <c r="C1182" s="6" t="s">
        <v>6107</v>
      </c>
      <c r="D1182" s="6" t="s">
        <v>785</v>
      </c>
      <c r="E1182" s="6" t="s">
        <v>115</v>
      </c>
      <c r="F1182" s="6" t="s">
        <v>6108</v>
      </c>
      <c r="G1182" s="6" t="s">
        <v>6109</v>
      </c>
      <c r="H1182" s="7"/>
      <c r="I1182" s="7"/>
      <c r="J1182" s="7"/>
      <c r="K1182" s="8"/>
      <c r="L1182" s="8"/>
      <c r="M1182" s="9"/>
    </row>
    <row r="1183" ht="12.75" customHeight="1">
      <c r="A1183" s="5" t="s">
        <v>6110</v>
      </c>
      <c r="B1183" s="6" t="s">
        <v>6111</v>
      </c>
      <c r="C1183" s="6" t="s">
        <v>6112</v>
      </c>
      <c r="D1183" s="6" t="s">
        <v>1006</v>
      </c>
      <c r="E1183" s="6" t="s">
        <v>115</v>
      </c>
      <c r="F1183" s="6" t="s">
        <v>6113</v>
      </c>
      <c r="G1183" s="6" t="s">
        <v>6114</v>
      </c>
      <c r="H1183" s="7"/>
      <c r="I1183" s="7"/>
      <c r="J1183" s="7"/>
      <c r="K1183" s="8"/>
      <c r="L1183" s="8"/>
      <c r="M1183" s="9"/>
    </row>
    <row r="1184" ht="12.75" customHeight="1">
      <c r="A1184" s="5" t="s">
        <v>6115</v>
      </c>
      <c r="B1184" s="6" t="s">
        <v>6116</v>
      </c>
      <c r="C1184" s="6" t="s">
        <v>6117</v>
      </c>
      <c r="D1184" s="6" t="s">
        <v>1006</v>
      </c>
      <c r="E1184" s="6" t="s">
        <v>115</v>
      </c>
      <c r="F1184" s="6" t="s">
        <v>6118</v>
      </c>
      <c r="G1184" s="6" t="s">
        <v>6119</v>
      </c>
      <c r="H1184" s="7"/>
      <c r="I1184" s="7"/>
      <c r="J1184" s="7"/>
      <c r="K1184" s="8"/>
      <c r="L1184" s="8"/>
      <c r="M1184" s="9"/>
    </row>
    <row r="1185" ht="12.75" customHeight="1">
      <c r="A1185" s="5" t="s">
        <v>6120</v>
      </c>
      <c r="B1185" s="6" t="s">
        <v>6121</v>
      </c>
      <c r="C1185" s="6" t="s">
        <v>6122</v>
      </c>
      <c r="D1185" s="6" t="s">
        <v>1349</v>
      </c>
      <c r="E1185" s="6" t="s">
        <v>115</v>
      </c>
      <c r="F1185" s="6" t="s">
        <v>6123</v>
      </c>
      <c r="G1185" s="6" t="s">
        <v>6124</v>
      </c>
      <c r="H1185" s="7"/>
      <c r="I1185" s="7"/>
      <c r="J1185" s="7"/>
      <c r="K1185" s="8"/>
      <c r="L1185" s="8"/>
      <c r="M1185" s="9"/>
    </row>
    <row r="1186" ht="12.75" customHeight="1">
      <c r="A1186" s="5" t="s">
        <v>6125</v>
      </c>
      <c r="B1186" s="6" t="s">
        <v>6126</v>
      </c>
      <c r="C1186" s="6" t="s">
        <v>6127</v>
      </c>
      <c r="D1186" s="6" t="s">
        <v>1349</v>
      </c>
      <c r="E1186" s="6" t="s">
        <v>115</v>
      </c>
      <c r="F1186" s="6" t="s">
        <v>6128</v>
      </c>
      <c r="G1186" s="6" t="s">
        <v>6129</v>
      </c>
      <c r="H1186" s="7"/>
      <c r="I1186" s="7"/>
      <c r="J1186" s="7"/>
      <c r="K1186" s="8"/>
      <c r="L1186" s="8"/>
      <c r="M1186" s="9"/>
    </row>
    <row r="1187" ht="12.75" customHeight="1">
      <c r="A1187" s="5" t="s">
        <v>6130</v>
      </c>
      <c r="B1187" s="6" t="s">
        <v>6131</v>
      </c>
      <c r="C1187" s="6" t="s">
        <v>6132</v>
      </c>
      <c r="D1187" s="6" t="s">
        <v>1370</v>
      </c>
      <c r="E1187" s="6" t="s">
        <v>115</v>
      </c>
      <c r="F1187" s="6" t="s">
        <v>6133</v>
      </c>
      <c r="G1187" s="6" t="s">
        <v>6134</v>
      </c>
      <c r="H1187" s="7"/>
      <c r="I1187" s="7"/>
      <c r="J1187" s="7"/>
      <c r="K1187" s="8"/>
      <c r="L1187" s="8"/>
      <c r="M1187" s="9"/>
    </row>
    <row r="1188" ht="12.75" customHeight="1">
      <c r="A1188" s="5" t="s">
        <v>6135</v>
      </c>
      <c r="B1188" s="6" t="s">
        <v>6136</v>
      </c>
      <c r="C1188" s="6" t="s">
        <v>6137</v>
      </c>
      <c r="D1188" s="6" t="s">
        <v>2551</v>
      </c>
      <c r="E1188" s="6" t="s">
        <v>115</v>
      </c>
      <c r="F1188" s="6" t="s">
        <v>6138</v>
      </c>
      <c r="G1188" s="6" t="s">
        <v>6139</v>
      </c>
      <c r="H1188" s="7"/>
      <c r="I1188" s="7"/>
      <c r="J1188" s="7"/>
      <c r="K1188" s="8"/>
      <c r="L1188" s="8"/>
      <c r="M1188" s="9"/>
    </row>
    <row r="1189" ht="12.75" customHeight="1">
      <c r="A1189" s="5" t="s">
        <v>6140</v>
      </c>
      <c r="B1189" s="6" t="s">
        <v>6141</v>
      </c>
      <c r="C1189" s="6" t="s">
        <v>6142</v>
      </c>
      <c r="D1189" s="6" t="s">
        <v>4657</v>
      </c>
      <c r="E1189" s="6" t="s">
        <v>115</v>
      </c>
      <c r="F1189" s="6" t="s">
        <v>6143</v>
      </c>
      <c r="G1189" s="6" t="s">
        <v>6144</v>
      </c>
      <c r="H1189" s="7"/>
      <c r="I1189" s="7"/>
      <c r="J1189" s="7"/>
      <c r="K1189" s="8"/>
      <c r="L1189" s="8"/>
      <c r="M1189" s="9"/>
    </row>
    <row r="1190" ht="12.75" customHeight="1">
      <c r="A1190" s="5" t="s">
        <v>6145</v>
      </c>
      <c r="B1190" s="6" t="s">
        <v>6146</v>
      </c>
      <c r="C1190" s="6" t="s">
        <v>6147</v>
      </c>
      <c r="D1190" s="6" t="s">
        <v>6148</v>
      </c>
      <c r="E1190" s="6" t="s">
        <v>115</v>
      </c>
      <c r="F1190" s="6" t="s">
        <v>6149</v>
      </c>
      <c r="G1190" s="6" t="s">
        <v>6150</v>
      </c>
      <c r="H1190" s="7"/>
      <c r="I1190" s="7"/>
      <c r="J1190" s="7"/>
      <c r="K1190" s="8"/>
      <c r="L1190" s="8"/>
      <c r="M1190" s="9"/>
    </row>
    <row r="1191" ht="12.75" customHeight="1">
      <c r="A1191" s="5" t="s">
        <v>6151</v>
      </c>
      <c r="B1191" s="6" t="s">
        <v>6152</v>
      </c>
      <c r="C1191" s="6" t="s">
        <v>6153</v>
      </c>
      <c r="D1191" s="6" t="s">
        <v>3343</v>
      </c>
      <c r="E1191" s="6" t="s">
        <v>115</v>
      </c>
      <c r="F1191" s="6" t="s">
        <v>6154</v>
      </c>
      <c r="G1191" s="6" t="s">
        <v>6155</v>
      </c>
      <c r="H1191" s="7"/>
      <c r="I1191" s="7"/>
      <c r="J1191" s="7"/>
      <c r="K1191" s="8"/>
      <c r="L1191" s="8"/>
      <c r="M1191" s="9"/>
    </row>
    <row r="1192" ht="12.75" customHeight="1">
      <c r="A1192" s="5" t="s">
        <v>6156</v>
      </c>
      <c r="B1192" s="6" t="s">
        <v>6157</v>
      </c>
      <c r="C1192" s="6" t="s">
        <v>6158</v>
      </c>
      <c r="D1192" s="6" t="s">
        <v>6159</v>
      </c>
      <c r="E1192" s="6" t="s">
        <v>115</v>
      </c>
      <c r="F1192" s="6" t="s">
        <v>6160</v>
      </c>
      <c r="G1192" s="6" t="s">
        <v>6161</v>
      </c>
      <c r="H1192" s="7"/>
      <c r="I1192" s="7"/>
      <c r="J1192" s="7"/>
      <c r="K1192" s="8"/>
      <c r="L1192" s="8"/>
      <c r="M1192" s="9"/>
    </row>
    <row r="1193" ht="12.75" customHeight="1">
      <c r="A1193" s="5" t="s">
        <v>6162</v>
      </c>
      <c r="B1193" s="6" t="s">
        <v>6163</v>
      </c>
      <c r="C1193" s="6" t="s">
        <v>6164</v>
      </c>
      <c r="D1193" s="6" t="s">
        <v>6159</v>
      </c>
      <c r="E1193" s="6" t="s">
        <v>115</v>
      </c>
      <c r="F1193" s="6" t="s">
        <v>6165</v>
      </c>
      <c r="G1193" s="6" t="s">
        <v>6166</v>
      </c>
      <c r="H1193" s="7"/>
      <c r="I1193" s="7"/>
      <c r="J1193" s="7"/>
      <c r="K1193" s="8"/>
      <c r="L1193" s="8"/>
      <c r="M1193" s="9"/>
    </row>
    <row r="1194" ht="12.75" customHeight="1">
      <c r="A1194" s="5" t="s">
        <v>6167</v>
      </c>
      <c r="B1194" s="6" t="s">
        <v>6168</v>
      </c>
      <c r="C1194" s="6" t="s">
        <v>6169</v>
      </c>
      <c r="D1194" s="6" t="s">
        <v>6159</v>
      </c>
      <c r="E1194" s="6" t="s">
        <v>115</v>
      </c>
      <c r="F1194" s="6" t="s">
        <v>6165</v>
      </c>
      <c r="G1194" s="6" t="s">
        <v>6166</v>
      </c>
      <c r="H1194" s="7"/>
      <c r="I1194" s="7"/>
      <c r="J1194" s="7"/>
      <c r="K1194" s="8"/>
      <c r="L1194" s="8"/>
      <c r="M1194" s="9"/>
    </row>
    <row r="1195" ht="12.75" customHeight="1">
      <c r="A1195" s="5" t="s">
        <v>6170</v>
      </c>
      <c r="B1195" s="6" t="s">
        <v>6171</v>
      </c>
      <c r="C1195" s="6" t="s">
        <v>6172</v>
      </c>
      <c r="D1195" s="6" t="s">
        <v>6159</v>
      </c>
      <c r="E1195" s="6" t="s">
        <v>115</v>
      </c>
      <c r="F1195" s="6" t="s">
        <v>6173</v>
      </c>
      <c r="G1195" s="6" t="s">
        <v>6174</v>
      </c>
      <c r="H1195" s="7"/>
      <c r="I1195" s="7"/>
      <c r="J1195" s="7"/>
      <c r="K1195" s="8"/>
      <c r="L1195" s="8"/>
      <c r="M1195" s="9"/>
    </row>
    <row r="1196" ht="12.75" customHeight="1">
      <c r="A1196" s="5" t="s">
        <v>6175</v>
      </c>
      <c r="B1196" s="6" t="s">
        <v>6176</v>
      </c>
      <c r="C1196" s="6" t="s">
        <v>6177</v>
      </c>
      <c r="D1196" s="6" t="s">
        <v>6159</v>
      </c>
      <c r="E1196" s="6" t="s">
        <v>115</v>
      </c>
      <c r="F1196" s="6" t="s">
        <v>6173</v>
      </c>
      <c r="G1196" s="6" t="s">
        <v>6174</v>
      </c>
      <c r="H1196" s="7"/>
      <c r="I1196" s="7"/>
      <c r="J1196" s="7"/>
      <c r="K1196" s="8"/>
      <c r="L1196" s="8"/>
      <c r="M1196" s="9"/>
    </row>
    <row r="1197" ht="12.75" customHeight="1">
      <c r="A1197" s="5" t="s">
        <v>6178</v>
      </c>
      <c r="B1197" s="6" t="s">
        <v>6179</v>
      </c>
      <c r="C1197" s="6" t="s">
        <v>6180</v>
      </c>
      <c r="D1197" s="6" t="s">
        <v>211</v>
      </c>
      <c r="E1197" s="6" t="s">
        <v>115</v>
      </c>
      <c r="F1197" s="6" t="s">
        <v>6181</v>
      </c>
      <c r="G1197" s="6" t="s">
        <v>6182</v>
      </c>
      <c r="H1197" s="7"/>
      <c r="I1197" s="7"/>
      <c r="J1197" s="7"/>
      <c r="K1197" s="8"/>
      <c r="L1197" s="8"/>
      <c r="M1197" s="9"/>
    </row>
    <row r="1198" ht="12.75" customHeight="1">
      <c r="A1198" s="5" t="s">
        <v>6183</v>
      </c>
      <c r="B1198" s="6" t="s">
        <v>6184</v>
      </c>
      <c r="C1198" s="6" t="s">
        <v>6185</v>
      </c>
      <c r="D1198" s="6" t="s">
        <v>211</v>
      </c>
      <c r="E1198" s="6" t="s">
        <v>115</v>
      </c>
      <c r="F1198" s="6" t="s">
        <v>6186</v>
      </c>
      <c r="G1198" s="6" t="s">
        <v>6187</v>
      </c>
      <c r="H1198" s="7"/>
      <c r="I1198" s="7"/>
      <c r="J1198" s="7"/>
      <c r="K1198" s="8"/>
      <c r="L1198" s="8"/>
      <c r="M1198" s="9"/>
    </row>
    <row r="1199" ht="12.75" customHeight="1">
      <c r="A1199" s="5" t="s">
        <v>6188</v>
      </c>
      <c r="B1199" s="6" t="s">
        <v>6189</v>
      </c>
      <c r="C1199" s="6" t="s">
        <v>6190</v>
      </c>
      <c r="D1199" s="6" t="s">
        <v>211</v>
      </c>
      <c r="E1199" s="6" t="s">
        <v>115</v>
      </c>
      <c r="F1199" s="6" t="s">
        <v>6191</v>
      </c>
      <c r="G1199" s="6" t="s">
        <v>6192</v>
      </c>
      <c r="H1199" s="7"/>
      <c r="I1199" s="7"/>
      <c r="J1199" s="7"/>
      <c r="K1199" s="8"/>
      <c r="L1199" s="8"/>
      <c r="M1199" s="9"/>
    </row>
    <row r="1200" ht="12.75" customHeight="1">
      <c r="A1200" s="5" t="s">
        <v>6193</v>
      </c>
      <c r="B1200" s="6" t="s">
        <v>6194</v>
      </c>
      <c r="C1200" s="6" t="s">
        <v>6195</v>
      </c>
      <c r="D1200" s="6" t="s">
        <v>1006</v>
      </c>
      <c r="E1200" s="6" t="s">
        <v>115</v>
      </c>
      <c r="F1200" s="6" t="s">
        <v>6196</v>
      </c>
      <c r="G1200" s="6" t="s">
        <v>6197</v>
      </c>
      <c r="H1200" s="7"/>
      <c r="I1200" s="7"/>
      <c r="J1200" s="7"/>
      <c r="K1200" s="8"/>
      <c r="L1200" s="8"/>
      <c r="M1200" s="9"/>
    </row>
    <row r="1201" ht="12.75" customHeight="1">
      <c r="A1201" s="5" t="s">
        <v>6198</v>
      </c>
      <c r="B1201" s="6" t="s">
        <v>6199</v>
      </c>
      <c r="C1201" s="6" t="s">
        <v>6200</v>
      </c>
      <c r="D1201" s="6" t="s">
        <v>6201</v>
      </c>
      <c r="E1201" s="6" t="s">
        <v>115</v>
      </c>
      <c r="F1201" s="6" t="s">
        <v>6202</v>
      </c>
      <c r="G1201" s="6" t="s">
        <v>6203</v>
      </c>
      <c r="H1201" s="7"/>
      <c r="I1201" s="7"/>
      <c r="J1201" s="7"/>
      <c r="K1201" s="8"/>
      <c r="L1201" s="8"/>
      <c r="M1201" s="9"/>
    </row>
    <row r="1202" ht="12.75" customHeight="1">
      <c r="A1202" s="5" t="s">
        <v>6204</v>
      </c>
      <c r="B1202" s="6" t="s">
        <v>6205</v>
      </c>
      <c r="C1202" s="6" t="s">
        <v>6206</v>
      </c>
      <c r="D1202" s="6" t="s">
        <v>6207</v>
      </c>
      <c r="E1202" s="6" t="s">
        <v>115</v>
      </c>
      <c r="F1202" s="6" t="s">
        <v>6208</v>
      </c>
      <c r="G1202" s="6" t="s">
        <v>6209</v>
      </c>
      <c r="H1202" s="7"/>
      <c r="I1202" s="7"/>
      <c r="J1202" s="7"/>
      <c r="K1202" s="8"/>
      <c r="L1202" s="8"/>
      <c r="M1202" s="9"/>
    </row>
    <row r="1203" ht="12.75" customHeight="1">
      <c r="A1203" s="5" t="s">
        <v>6210</v>
      </c>
      <c r="B1203" s="6" t="s">
        <v>6211</v>
      </c>
      <c r="C1203" s="6" t="s">
        <v>6212</v>
      </c>
      <c r="D1203" s="6" t="s">
        <v>6213</v>
      </c>
      <c r="E1203" s="6" t="s">
        <v>115</v>
      </c>
      <c r="F1203" s="6" t="s">
        <v>6214</v>
      </c>
      <c r="G1203" s="6" t="s">
        <v>6215</v>
      </c>
      <c r="H1203" s="7"/>
      <c r="I1203" s="7"/>
      <c r="J1203" s="7"/>
      <c r="K1203" s="8"/>
      <c r="L1203" s="8"/>
      <c r="M1203" s="9"/>
    </row>
    <row r="1204" ht="12.75" customHeight="1">
      <c r="A1204" s="5" t="s">
        <v>6216</v>
      </c>
      <c r="B1204" s="6" t="s">
        <v>6217</v>
      </c>
      <c r="C1204" s="6" t="s">
        <v>6218</v>
      </c>
      <c r="D1204" s="6" t="s">
        <v>958</v>
      </c>
      <c r="E1204" s="6" t="s">
        <v>115</v>
      </c>
      <c r="F1204" s="6" t="s">
        <v>6219</v>
      </c>
      <c r="G1204" s="6" t="s">
        <v>6220</v>
      </c>
      <c r="H1204" s="7"/>
      <c r="I1204" s="7"/>
      <c r="J1204" s="7"/>
      <c r="K1204" s="8"/>
      <c r="L1204" s="8"/>
      <c r="M1204" s="9"/>
    </row>
    <row r="1205" ht="12.75" customHeight="1">
      <c r="A1205" s="5" t="s">
        <v>6221</v>
      </c>
      <c r="B1205" s="6" t="s">
        <v>6222</v>
      </c>
      <c r="C1205" s="6" t="s">
        <v>6223</v>
      </c>
      <c r="D1205" s="6" t="s">
        <v>6224</v>
      </c>
      <c r="E1205" s="6" t="s">
        <v>115</v>
      </c>
      <c r="F1205" s="6" t="s">
        <v>6225</v>
      </c>
      <c r="G1205" s="6" t="s">
        <v>6226</v>
      </c>
      <c r="H1205" s="7"/>
      <c r="I1205" s="7"/>
      <c r="J1205" s="7"/>
      <c r="K1205" s="8"/>
      <c r="L1205" s="8"/>
      <c r="M1205" s="9"/>
    </row>
    <row r="1206" ht="12.75" customHeight="1">
      <c r="A1206" s="5" t="s">
        <v>6227</v>
      </c>
      <c r="B1206" s="6" t="s">
        <v>6228</v>
      </c>
      <c r="C1206" s="6" t="s">
        <v>6229</v>
      </c>
      <c r="D1206" s="6" t="s">
        <v>6224</v>
      </c>
      <c r="E1206" s="6" t="s">
        <v>115</v>
      </c>
      <c r="F1206" s="6" t="s">
        <v>6225</v>
      </c>
      <c r="G1206" s="6" t="s">
        <v>6226</v>
      </c>
      <c r="H1206" s="7"/>
      <c r="I1206" s="7"/>
      <c r="J1206" s="7"/>
      <c r="K1206" s="8"/>
      <c r="L1206" s="8"/>
      <c r="M1206" s="9"/>
    </row>
    <row r="1207" ht="12.75" customHeight="1">
      <c r="A1207" s="5" t="s">
        <v>6230</v>
      </c>
      <c r="B1207" s="6" t="s">
        <v>6231</v>
      </c>
      <c r="C1207" s="6" t="s">
        <v>6232</v>
      </c>
      <c r="D1207" s="6" t="s">
        <v>6224</v>
      </c>
      <c r="E1207" s="6" t="s">
        <v>115</v>
      </c>
      <c r="F1207" s="6" t="s">
        <v>6233</v>
      </c>
      <c r="G1207" s="6" t="s">
        <v>6234</v>
      </c>
      <c r="H1207" s="7"/>
      <c r="I1207" s="7"/>
      <c r="J1207" s="7"/>
      <c r="K1207" s="8"/>
      <c r="L1207" s="8"/>
      <c r="M1207" s="9"/>
    </row>
    <row r="1208" ht="12.75" customHeight="1">
      <c r="A1208" s="5" t="s">
        <v>6235</v>
      </c>
      <c r="B1208" s="6" t="s">
        <v>6236</v>
      </c>
      <c r="C1208" s="6" t="s">
        <v>6237</v>
      </c>
      <c r="D1208" s="6" t="s">
        <v>6224</v>
      </c>
      <c r="E1208" s="6" t="s">
        <v>115</v>
      </c>
      <c r="F1208" s="6" t="s">
        <v>6238</v>
      </c>
      <c r="G1208" s="6" t="s">
        <v>6239</v>
      </c>
      <c r="H1208" s="7"/>
      <c r="I1208" s="7"/>
      <c r="J1208" s="7"/>
      <c r="K1208" s="8"/>
      <c r="L1208" s="8"/>
      <c r="M1208" s="9"/>
    </row>
    <row r="1209" ht="12.75" customHeight="1">
      <c r="A1209" s="5" t="s">
        <v>6240</v>
      </c>
      <c r="B1209" s="6" t="s">
        <v>6241</v>
      </c>
      <c r="C1209" s="6" t="s">
        <v>6242</v>
      </c>
      <c r="D1209" s="6" t="s">
        <v>6224</v>
      </c>
      <c r="E1209" s="6" t="s">
        <v>115</v>
      </c>
      <c r="F1209" s="6" t="s">
        <v>6243</v>
      </c>
      <c r="G1209" s="6" t="s">
        <v>6244</v>
      </c>
      <c r="H1209" s="7"/>
      <c r="I1209" s="7"/>
      <c r="J1209" s="7"/>
      <c r="K1209" s="8"/>
      <c r="L1209" s="8"/>
      <c r="M1209" s="9"/>
    </row>
    <row r="1210" ht="12.75" customHeight="1">
      <c r="A1210" s="5" t="s">
        <v>6245</v>
      </c>
      <c r="B1210" s="6" t="s">
        <v>6246</v>
      </c>
      <c r="C1210" s="6" t="s">
        <v>6247</v>
      </c>
      <c r="D1210" s="6" t="s">
        <v>6224</v>
      </c>
      <c r="E1210" s="6" t="s">
        <v>115</v>
      </c>
      <c r="F1210" s="6" t="s">
        <v>6248</v>
      </c>
      <c r="G1210" s="6" t="s">
        <v>6249</v>
      </c>
      <c r="H1210" s="7"/>
      <c r="I1210" s="7"/>
      <c r="J1210" s="7"/>
      <c r="K1210" s="8"/>
      <c r="L1210" s="8"/>
      <c r="M1210" s="9"/>
    </row>
    <row r="1211" ht="12.75" customHeight="1">
      <c r="A1211" s="5" t="s">
        <v>6250</v>
      </c>
      <c r="B1211" s="6" t="s">
        <v>6251</v>
      </c>
      <c r="C1211" s="6" t="s">
        <v>6252</v>
      </c>
      <c r="D1211" s="6" t="s">
        <v>6224</v>
      </c>
      <c r="E1211" s="6" t="s">
        <v>115</v>
      </c>
      <c r="F1211" s="6" t="s">
        <v>6253</v>
      </c>
      <c r="G1211" s="6" t="s">
        <v>6254</v>
      </c>
      <c r="H1211" s="7"/>
      <c r="I1211" s="7"/>
      <c r="J1211" s="7"/>
      <c r="K1211" s="8"/>
      <c r="L1211" s="8"/>
      <c r="M1211" s="9"/>
    </row>
    <row r="1212" ht="12.75" customHeight="1">
      <c r="A1212" s="5" t="s">
        <v>6255</v>
      </c>
      <c r="B1212" s="6" t="s">
        <v>6256</v>
      </c>
      <c r="C1212" s="6" t="s">
        <v>6257</v>
      </c>
      <c r="D1212" s="6" t="s">
        <v>6224</v>
      </c>
      <c r="E1212" s="6" t="s">
        <v>115</v>
      </c>
      <c r="F1212" s="6" t="s">
        <v>6258</v>
      </c>
      <c r="G1212" s="6" t="s">
        <v>6259</v>
      </c>
      <c r="H1212" s="7"/>
      <c r="I1212" s="7"/>
      <c r="J1212" s="7"/>
      <c r="K1212" s="8"/>
      <c r="L1212" s="8"/>
      <c r="M1212" s="9"/>
    </row>
    <row r="1213" ht="12.75" customHeight="1">
      <c r="A1213" s="5" t="s">
        <v>6260</v>
      </c>
      <c r="B1213" s="6" t="s">
        <v>6261</v>
      </c>
      <c r="C1213" s="6" t="s">
        <v>6262</v>
      </c>
      <c r="D1213" s="6" t="s">
        <v>6224</v>
      </c>
      <c r="E1213" s="6" t="s">
        <v>115</v>
      </c>
      <c r="F1213" s="6" t="s">
        <v>6263</v>
      </c>
      <c r="G1213" s="6" t="s">
        <v>6264</v>
      </c>
      <c r="H1213" s="7"/>
      <c r="I1213" s="7"/>
      <c r="J1213" s="7"/>
      <c r="K1213" s="8"/>
      <c r="L1213" s="8"/>
      <c r="M1213" s="9"/>
    </row>
    <row r="1214" ht="12.75" customHeight="1">
      <c r="A1214" s="5" t="s">
        <v>6265</v>
      </c>
      <c r="B1214" s="6" t="s">
        <v>6266</v>
      </c>
      <c r="C1214" s="6" t="s">
        <v>6267</v>
      </c>
      <c r="D1214" s="6" t="s">
        <v>6224</v>
      </c>
      <c r="E1214" s="6" t="s">
        <v>115</v>
      </c>
      <c r="F1214" s="6" t="s">
        <v>6268</v>
      </c>
      <c r="G1214" s="6" t="s">
        <v>6269</v>
      </c>
      <c r="H1214" s="7"/>
      <c r="I1214" s="7"/>
      <c r="J1214" s="7"/>
      <c r="K1214" s="8"/>
      <c r="L1214" s="8"/>
      <c r="M1214" s="9"/>
    </row>
    <row r="1215" ht="12.75" customHeight="1">
      <c r="A1215" s="5" t="s">
        <v>6270</v>
      </c>
      <c r="B1215" s="6" t="s">
        <v>6271</v>
      </c>
      <c r="C1215" s="6" t="s">
        <v>6272</v>
      </c>
      <c r="D1215" s="6" t="s">
        <v>6224</v>
      </c>
      <c r="E1215" s="6" t="s">
        <v>115</v>
      </c>
      <c r="F1215" s="6" t="s">
        <v>6273</v>
      </c>
      <c r="G1215" s="6" t="s">
        <v>6274</v>
      </c>
      <c r="H1215" s="7"/>
      <c r="I1215" s="7"/>
      <c r="J1215" s="7"/>
      <c r="K1215" s="8"/>
      <c r="L1215" s="8"/>
      <c r="M1215" s="9"/>
    </row>
    <row r="1216" ht="12.75" customHeight="1">
      <c r="A1216" s="5" t="s">
        <v>6275</v>
      </c>
      <c r="B1216" s="6" t="s">
        <v>6276</v>
      </c>
      <c r="C1216" s="6" t="s">
        <v>6277</v>
      </c>
      <c r="D1216" s="6" t="s">
        <v>6224</v>
      </c>
      <c r="E1216" s="6" t="s">
        <v>115</v>
      </c>
      <c r="F1216" s="6" t="s">
        <v>6278</v>
      </c>
      <c r="G1216" s="6" t="s">
        <v>6279</v>
      </c>
      <c r="H1216" s="7"/>
      <c r="I1216" s="7"/>
      <c r="J1216" s="7"/>
      <c r="K1216" s="8"/>
      <c r="L1216" s="8"/>
      <c r="M1216" s="9"/>
    </row>
    <row r="1217" ht="12.75" customHeight="1">
      <c r="A1217" s="5" t="s">
        <v>6280</v>
      </c>
      <c r="B1217" s="6" t="s">
        <v>6281</v>
      </c>
      <c r="C1217" s="6" t="s">
        <v>6282</v>
      </c>
      <c r="D1217" s="6" t="s">
        <v>6224</v>
      </c>
      <c r="E1217" s="6" t="s">
        <v>115</v>
      </c>
      <c r="F1217" s="6" t="s">
        <v>6283</v>
      </c>
      <c r="G1217" s="6" t="s">
        <v>6284</v>
      </c>
      <c r="H1217" s="7"/>
      <c r="I1217" s="7"/>
      <c r="J1217" s="7"/>
      <c r="K1217" s="8"/>
      <c r="L1217" s="8"/>
      <c r="M1217" s="9"/>
    </row>
    <row r="1218" ht="12.75" customHeight="1">
      <c r="A1218" s="5" t="s">
        <v>6285</v>
      </c>
      <c r="B1218" s="6" t="s">
        <v>6286</v>
      </c>
      <c r="C1218" s="6" t="s">
        <v>6287</v>
      </c>
      <c r="D1218" s="6" t="s">
        <v>6224</v>
      </c>
      <c r="E1218" s="6" t="s">
        <v>115</v>
      </c>
      <c r="F1218" s="6" t="s">
        <v>6288</v>
      </c>
      <c r="G1218" s="6" t="s">
        <v>6289</v>
      </c>
      <c r="H1218" s="7"/>
      <c r="I1218" s="7"/>
      <c r="J1218" s="7"/>
      <c r="K1218" s="8"/>
      <c r="L1218" s="8"/>
      <c r="M1218" s="9"/>
    </row>
    <row r="1219" ht="12.75" customHeight="1">
      <c r="A1219" s="5" t="s">
        <v>6290</v>
      </c>
      <c r="B1219" s="6" t="s">
        <v>6291</v>
      </c>
      <c r="C1219" s="6" t="s">
        <v>6292</v>
      </c>
      <c r="D1219" s="6" t="s">
        <v>6224</v>
      </c>
      <c r="E1219" s="6" t="s">
        <v>115</v>
      </c>
      <c r="F1219" s="6" t="s">
        <v>6293</v>
      </c>
      <c r="G1219" s="6" t="s">
        <v>6279</v>
      </c>
      <c r="H1219" s="7"/>
      <c r="I1219" s="7"/>
      <c r="J1219" s="7"/>
      <c r="K1219" s="8"/>
      <c r="L1219" s="8"/>
      <c r="M1219" s="9"/>
    </row>
    <row r="1220" ht="12.75" customHeight="1">
      <c r="A1220" s="5" t="s">
        <v>6294</v>
      </c>
      <c r="B1220" s="6" t="s">
        <v>6295</v>
      </c>
      <c r="C1220" s="6" t="s">
        <v>6296</v>
      </c>
      <c r="D1220" s="6" t="s">
        <v>6224</v>
      </c>
      <c r="E1220" s="6" t="s">
        <v>115</v>
      </c>
      <c r="F1220" s="6" t="s">
        <v>6297</v>
      </c>
      <c r="G1220" s="6" t="s">
        <v>6298</v>
      </c>
      <c r="H1220" s="7"/>
      <c r="I1220" s="7"/>
      <c r="J1220" s="7"/>
      <c r="K1220" s="8"/>
      <c r="L1220" s="8"/>
      <c r="M1220" s="9"/>
    </row>
    <row r="1221" ht="12.75" customHeight="1">
      <c r="A1221" s="5" t="s">
        <v>6299</v>
      </c>
      <c r="B1221" s="6" t="s">
        <v>6300</v>
      </c>
      <c r="C1221" s="6" t="s">
        <v>6301</v>
      </c>
      <c r="D1221" s="6" t="s">
        <v>6224</v>
      </c>
      <c r="E1221" s="6" t="s">
        <v>115</v>
      </c>
      <c r="F1221" s="6" t="s">
        <v>6302</v>
      </c>
      <c r="G1221" s="6" t="s">
        <v>6303</v>
      </c>
      <c r="H1221" s="7"/>
      <c r="I1221" s="7"/>
      <c r="J1221" s="7"/>
      <c r="K1221" s="8"/>
      <c r="L1221" s="8"/>
      <c r="M1221" s="9"/>
    </row>
    <row r="1222" ht="12.75" customHeight="1">
      <c r="A1222" s="5" t="s">
        <v>6304</v>
      </c>
      <c r="B1222" s="6" t="s">
        <v>6305</v>
      </c>
      <c r="C1222" s="6" t="s">
        <v>6306</v>
      </c>
      <c r="D1222" s="6" t="s">
        <v>6224</v>
      </c>
      <c r="E1222" s="6" t="s">
        <v>115</v>
      </c>
      <c r="F1222" s="6" t="s">
        <v>6307</v>
      </c>
      <c r="G1222" s="6" t="s">
        <v>6308</v>
      </c>
      <c r="H1222" s="7"/>
      <c r="I1222" s="7"/>
      <c r="J1222" s="7"/>
      <c r="K1222" s="8"/>
      <c r="L1222" s="8"/>
      <c r="M1222" s="9"/>
    </row>
    <row r="1223" ht="12.75" customHeight="1">
      <c r="A1223" s="5" t="s">
        <v>6309</v>
      </c>
      <c r="B1223" s="6" t="s">
        <v>6310</v>
      </c>
      <c r="C1223" s="6" t="s">
        <v>6311</v>
      </c>
      <c r="D1223" s="6" t="s">
        <v>6224</v>
      </c>
      <c r="E1223" s="6" t="s">
        <v>115</v>
      </c>
      <c r="F1223" s="6" t="s">
        <v>6312</v>
      </c>
      <c r="G1223" s="6" t="s">
        <v>6313</v>
      </c>
      <c r="H1223" s="7"/>
      <c r="I1223" s="7"/>
      <c r="J1223" s="7"/>
      <c r="K1223" s="8"/>
      <c r="L1223" s="8"/>
      <c r="M1223" s="9"/>
    </row>
    <row r="1224" ht="12.75" customHeight="1">
      <c r="A1224" s="5" t="s">
        <v>6314</v>
      </c>
      <c r="B1224" s="6" t="s">
        <v>6315</v>
      </c>
      <c r="C1224" s="6" t="s">
        <v>6316</v>
      </c>
      <c r="D1224" s="6" t="s">
        <v>6224</v>
      </c>
      <c r="E1224" s="6" t="s">
        <v>115</v>
      </c>
      <c r="F1224" s="6" t="s">
        <v>6317</v>
      </c>
      <c r="G1224" s="6" t="s">
        <v>6318</v>
      </c>
      <c r="H1224" s="7"/>
      <c r="I1224" s="7"/>
      <c r="J1224" s="7"/>
      <c r="K1224" s="8"/>
      <c r="L1224" s="8"/>
      <c r="M1224" s="9"/>
    </row>
    <row r="1225" ht="12.75" customHeight="1">
      <c r="A1225" s="5" t="s">
        <v>6319</v>
      </c>
      <c r="B1225" s="6" t="s">
        <v>6320</v>
      </c>
      <c r="C1225" s="6" t="s">
        <v>6321</v>
      </c>
      <c r="D1225" s="6" t="s">
        <v>6224</v>
      </c>
      <c r="E1225" s="6" t="s">
        <v>115</v>
      </c>
      <c r="F1225" s="6" t="s">
        <v>6322</v>
      </c>
      <c r="G1225" s="6" t="s">
        <v>6323</v>
      </c>
      <c r="H1225" s="7"/>
      <c r="I1225" s="7"/>
      <c r="J1225" s="7"/>
      <c r="K1225" s="8"/>
      <c r="L1225" s="8"/>
      <c r="M1225" s="9"/>
    </row>
    <row r="1226" ht="12.75" customHeight="1">
      <c r="A1226" s="5" t="s">
        <v>6324</v>
      </c>
      <c r="B1226" s="6" t="s">
        <v>6325</v>
      </c>
      <c r="C1226" s="6"/>
      <c r="D1226" s="6" t="s">
        <v>6224</v>
      </c>
      <c r="E1226" s="6" t="s">
        <v>115</v>
      </c>
      <c r="F1226" s="6" t="s">
        <v>6326</v>
      </c>
      <c r="G1226" s="6" t="s">
        <v>6327</v>
      </c>
      <c r="H1226" s="7"/>
      <c r="I1226" s="7"/>
      <c r="J1226" s="7"/>
      <c r="K1226" s="8"/>
      <c r="L1226" s="8"/>
      <c r="M1226" s="9"/>
    </row>
    <row r="1227" ht="12.75" customHeight="1">
      <c r="A1227" s="5" t="s">
        <v>6328</v>
      </c>
      <c r="B1227" s="6" t="s">
        <v>6329</v>
      </c>
      <c r="C1227" s="6" t="s">
        <v>6330</v>
      </c>
      <c r="D1227" s="6" t="s">
        <v>222</v>
      </c>
      <c r="E1227" s="6" t="s">
        <v>115</v>
      </c>
      <c r="F1227" s="6" t="s">
        <v>6331</v>
      </c>
      <c r="G1227" s="6" t="s">
        <v>6332</v>
      </c>
      <c r="H1227" s="7"/>
      <c r="I1227" s="7"/>
      <c r="J1227" s="7"/>
      <c r="K1227" s="8"/>
      <c r="L1227" s="8"/>
      <c r="M1227" s="9"/>
    </row>
    <row r="1228" ht="12.75" customHeight="1">
      <c r="A1228" s="5" t="s">
        <v>6333</v>
      </c>
      <c r="B1228" s="6" t="s">
        <v>6334</v>
      </c>
      <c r="C1228" s="6" t="s">
        <v>6335</v>
      </c>
      <c r="D1228" s="6" t="s">
        <v>211</v>
      </c>
      <c r="E1228" s="6" t="s">
        <v>115</v>
      </c>
      <c r="F1228" s="6" t="s">
        <v>6336</v>
      </c>
      <c r="G1228" s="6" t="s">
        <v>6337</v>
      </c>
      <c r="H1228" s="7"/>
      <c r="I1228" s="7"/>
      <c r="J1228" s="7"/>
      <c r="K1228" s="8"/>
      <c r="L1228" s="8"/>
      <c r="M1228" s="9"/>
    </row>
    <row r="1229" ht="12.75" customHeight="1">
      <c r="A1229" s="5" t="s">
        <v>6338</v>
      </c>
      <c r="B1229" s="6" t="s">
        <v>6339</v>
      </c>
      <c r="C1229" s="6" t="s">
        <v>6340</v>
      </c>
      <c r="D1229" s="6" t="s">
        <v>211</v>
      </c>
      <c r="E1229" s="6" t="s">
        <v>115</v>
      </c>
      <c r="F1229" s="6" t="s">
        <v>6341</v>
      </c>
      <c r="G1229" s="6" t="s">
        <v>6342</v>
      </c>
      <c r="H1229" s="7"/>
      <c r="I1229" s="7"/>
      <c r="J1229" s="7"/>
      <c r="K1229" s="8"/>
      <c r="L1229" s="8"/>
      <c r="M1229" s="9"/>
    </row>
    <row r="1230" ht="12.75" customHeight="1">
      <c r="A1230" s="5" t="s">
        <v>6343</v>
      </c>
      <c r="B1230" s="6" t="s">
        <v>6344</v>
      </c>
      <c r="C1230" s="6" t="s">
        <v>6345</v>
      </c>
      <c r="D1230" s="6" t="s">
        <v>211</v>
      </c>
      <c r="E1230" s="6" t="s">
        <v>115</v>
      </c>
      <c r="F1230" s="6" t="s">
        <v>6346</v>
      </c>
      <c r="G1230" s="6" t="s">
        <v>6347</v>
      </c>
      <c r="H1230" s="7"/>
      <c r="I1230" s="7"/>
      <c r="J1230" s="7"/>
      <c r="K1230" s="8"/>
      <c r="L1230" s="8"/>
      <c r="M1230" s="9"/>
    </row>
    <row r="1231" ht="12.75" customHeight="1">
      <c r="A1231" s="5" t="s">
        <v>6348</v>
      </c>
      <c r="B1231" s="6" t="s">
        <v>6349</v>
      </c>
      <c r="C1231" s="6" t="s">
        <v>6350</v>
      </c>
      <c r="D1231" s="6" t="s">
        <v>211</v>
      </c>
      <c r="E1231" s="6" t="s">
        <v>115</v>
      </c>
      <c r="F1231" s="6" t="s">
        <v>6351</v>
      </c>
      <c r="G1231" s="6" t="s">
        <v>6352</v>
      </c>
      <c r="H1231" s="7"/>
      <c r="I1231" s="7"/>
      <c r="J1231" s="7"/>
      <c r="K1231" s="8"/>
      <c r="L1231" s="8"/>
      <c r="M1231" s="9"/>
    </row>
    <row r="1232" ht="12.75" customHeight="1">
      <c r="A1232" s="5" t="s">
        <v>6353</v>
      </c>
      <c r="B1232" s="6" t="s">
        <v>6354</v>
      </c>
      <c r="C1232" s="6" t="s">
        <v>6355</v>
      </c>
      <c r="D1232" s="6" t="s">
        <v>785</v>
      </c>
      <c r="E1232" s="6" t="s">
        <v>115</v>
      </c>
      <c r="F1232" s="6" t="s">
        <v>6356</v>
      </c>
      <c r="G1232" s="6" t="s">
        <v>6357</v>
      </c>
      <c r="H1232" s="7"/>
      <c r="I1232" s="7"/>
      <c r="J1232" s="7"/>
      <c r="K1232" s="8"/>
      <c r="L1232" s="8"/>
      <c r="M1232" s="9"/>
    </row>
    <row r="1233" ht="12.75" customHeight="1">
      <c r="A1233" s="5" t="s">
        <v>6358</v>
      </c>
      <c r="B1233" s="6" t="s">
        <v>6359</v>
      </c>
      <c r="C1233" s="6" t="s">
        <v>6360</v>
      </c>
      <c r="D1233" s="6" t="s">
        <v>1006</v>
      </c>
      <c r="E1233" s="6" t="s">
        <v>115</v>
      </c>
      <c r="F1233" s="6" t="s">
        <v>6118</v>
      </c>
      <c r="G1233" s="6" t="s">
        <v>6361</v>
      </c>
      <c r="H1233" s="7"/>
      <c r="I1233" s="7"/>
      <c r="J1233" s="7"/>
      <c r="K1233" s="8"/>
      <c r="L1233" s="8"/>
      <c r="M1233" s="9"/>
    </row>
    <row r="1234" ht="12.75" customHeight="1">
      <c r="A1234" s="5" t="s">
        <v>6362</v>
      </c>
      <c r="B1234" s="6" t="s">
        <v>6363</v>
      </c>
      <c r="C1234" s="6" t="s">
        <v>6364</v>
      </c>
      <c r="D1234" s="6" t="s">
        <v>1511</v>
      </c>
      <c r="E1234" s="6" t="s">
        <v>115</v>
      </c>
      <c r="F1234" s="6" t="s">
        <v>6365</v>
      </c>
      <c r="G1234" s="6" t="s">
        <v>6366</v>
      </c>
      <c r="H1234" s="7"/>
      <c r="I1234" s="7"/>
      <c r="J1234" s="7"/>
      <c r="K1234" s="8"/>
      <c r="L1234" s="8"/>
      <c r="M1234" s="9"/>
    </row>
    <row r="1235" ht="12.75" customHeight="1">
      <c r="A1235" s="5" t="s">
        <v>6367</v>
      </c>
      <c r="B1235" s="6" t="s">
        <v>6368</v>
      </c>
      <c r="C1235" s="6" t="s">
        <v>6369</v>
      </c>
      <c r="D1235" s="6" t="s">
        <v>1511</v>
      </c>
      <c r="E1235" s="6" t="s">
        <v>115</v>
      </c>
      <c r="F1235" s="6" t="s">
        <v>6370</v>
      </c>
      <c r="G1235" s="6" t="s">
        <v>6371</v>
      </c>
      <c r="H1235" s="7"/>
      <c r="I1235" s="7"/>
      <c r="J1235" s="7"/>
      <c r="K1235" s="8"/>
      <c r="L1235" s="8"/>
      <c r="M1235" s="9"/>
    </row>
    <row r="1236" ht="12.75" customHeight="1">
      <c r="A1236" s="5" t="s">
        <v>6372</v>
      </c>
      <c r="B1236" s="6" t="s">
        <v>6373</v>
      </c>
      <c r="C1236" s="6" t="s">
        <v>6374</v>
      </c>
      <c r="D1236" s="6" t="s">
        <v>4053</v>
      </c>
      <c r="E1236" s="6" t="s">
        <v>115</v>
      </c>
      <c r="F1236" s="6" t="s">
        <v>6375</v>
      </c>
      <c r="G1236" s="6" t="s">
        <v>6376</v>
      </c>
      <c r="H1236" s="7"/>
      <c r="I1236" s="7"/>
      <c r="J1236" s="7"/>
      <c r="K1236" s="8"/>
      <c r="L1236" s="8"/>
      <c r="M1236" s="9"/>
    </row>
    <row r="1237" ht="12.75" customHeight="1">
      <c r="A1237" s="5" t="s">
        <v>6377</v>
      </c>
      <c r="B1237" s="6" t="s">
        <v>6378</v>
      </c>
      <c r="C1237" s="6" t="s">
        <v>6379</v>
      </c>
      <c r="D1237" s="6" t="s">
        <v>1349</v>
      </c>
      <c r="E1237" s="6" t="s">
        <v>115</v>
      </c>
      <c r="F1237" s="6" t="s">
        <v>6380</v>
      </c>
      <c r="G1237" s="6" t="s">
        <v>6381</v>
      </c>
      <c r="H1237" s="7"/>
      <c r="I1237" s="7"/>
      <c r="J1237" s="7"/>
      <c r="K1237" s="8"/>
      <c r="L1237" s="8"/>
      <c r="M1237" s="9"/>
    </row>
    <row r="1238" ht="12.75" customHeight="1">
      <c r="A1238" s="5" t="s">
        <v>6382</v>
      </c>
      <c r="B1238" s="6" t="s">
        <v>6383</v>
      </c>
      <c r="C1238" s="6" t="s">
        <v>6384</v>
      </c>
      <c r="D1238" s="6" t="s">
        <v>1370</v>
      </c>
      <c r="E1238" s="6" t="s">
        <v>115</v>
      </c>
      <c r="F1238" s="6" t="s">
        <v>6385</v>
      </c>
      <c r="G1238" s="6" t="s">
        <v>6386</v>
      </c>
      <c r="H1238" s="7"/>
      <c r="I1238" s="7"/>
      <c r="J1238" s="7"/>
      <c r="K1238" s="8"/>
      <c r="L1238" s="8"/>
      <c r="M1238" s="9"/>
    </row>
    <row r="1239" ht="12.75" customHeight="1">
      <c r="A1239" s="5" t="s">
        <v>6387</v>
      </c>
      <c r="B1239" s="6" t="s">
        <v>6388</v>
      </c>
      <c r="C1239" s="6" t="s">
        <v>6389</v>
      </c>
      <c r="D1239" s="6" t="s">
        <v>2969</v>
      </c>
      <c r="E1239" s="6" t="s">
        <v>115</v>
      </c>
      <c r="F1239" s="6" t="s">
        <v>6390</v>
      </c>
      <c r="G1239" s="6" t="s">
        <v>6391</v>
      </c>
      <c r="H1239" s="7"/>
      <c r="I1239" s="7"/>
      <c r="J1239" s="7"/>
      <c r="K1239" s="8"/>
      <c r="L1239" s="8"/>
      <c r="M1239" s="9"/>
    </row>
    <row r="1240" ht="12.75" customHeight="1">
      <c r="A1240" s="5" t="s">
        <v>6392</v>
      </c>
      <c r="B1240" s="6" t="s">
        <v>6393</v>
      </c>
      <c r="C1240" s="6" t="s">
        <v>6394</v>
      </c>
      <c r="D1240" s="6" t="s">
        <v>2546</v>
      </c>
      <c r="E1240" s="6" t="s">
        <v>115</v>
      </c>
      <c r="F1240" s="6" t="s">
        <v>6395</v>
      </c>
      <c r="G1240" s="6" t="s">
        <v>1491</v>
      </c>
      <c r="H1240" s="7"/>
      <c r="I1240" s="7"/>
      <c r="J1240" s="7"/>
      <c r="K1240" s="8"/>
      <c r="L1240" s="8"/>
      <c r="M1240" s="9"/>
    </row>
    <row r="1241" ht="12.75" customHeight="1">
      <c r="A1241" s="5" t="s">
        <v>6396</v>
      </c>
      <c r="B1241" s="6" t="s">
        <v>6397</v>
      </c>
      <c r="C1241" s="6" t="s">
        <v>6398</v>
      </c>
      <c r="D1241" s="6" t="s">
        <v>952</v>
      </c>
      <c r="E1241" s="6" t="s">
        <v>115</v>
      </c>
      <c r="F1241" s="6" t="s">
        <v>6399</v>
      </c>
      <c r="G1241" s="6" t="s">
        <v>6400</v>
      </c>
      <c r="H1241" s="7"/>
      <c r="I1241" s="7"/>
      <c r="J1241" s="7"/>
      <c r="K1241" s="8"/>
      <c r="L1241" s="8"/>
      <c r="M1241" s="9"/>
    </row>
    <row r="1242" ht="12.75" customHeight="1">
      <c r="A1242" s="5" t="s">
        <v>6401</v>
      </c>
      <c r="B1242" s="6" t="s">
        <v>6402</v>
      </c>
      <c r="C1242" s="6" t="s">
        <v>6403</v>
      </c>
      <c r="D1242" s="6" t="s">
        <v>862</v>
      </c>
      <c r="E1242" s="6" t="s">
        <v>115</v>
      </c>
      <c r="F1242" s="6" t="s">
        <v>6404</v>
      </c>
      <c r="G1242" s="6" t="s">
        <v>6405</v>
      </c>
      <c r="H1242" s="7"/>
      <c r="I1242" s="7"/>
      <c r="J1242" s="7"/>
      <c r="K1242" s="8"/>
      <c r="L1242" s="8"/>
      <c r="M1242" s="9"/>
    </row>
    <row r="1243" ht="12.75" customHeight="1">
      <c r="A1243" s="5" t="s">
        <v>6406</v>
      </c>
      <c r="B1243" s="6" t="s">
        <v>6407</v>
      </c>
      <c r="C1243" s="6" t="s">
        <v>6408</v>
      </c>
      <c r="D1243" s="6" t="s">
        <v>958</v>
      </c>
      <c r="E1243" s="6" t="s">
        <v>115</v>
      </c>
      <c r="F1243" s="6" t="s">
        <v>6409</v>
      </c>
      <c r="G1243" s="6" t="s">
        <v>6410</v>
      </c>
      <c r="H1243" s="7"/>
      <c r="I1243" s="7"/>
      <c r="J1243" s="7"/>
      <c r="K1243" s="8"/>
      <c r="L1243" s="8"/>
      <c r="M1243" s="9"/>
    </row>
    <row r="1244" ht="12.75" customHeight="1">
      <c r="A1244" s="5" t="s">
        <v>6411</v>
      </c>
      <c r="B1244" s="6" t="s">
        <v>6412</v>
      </c>
      <c r="C1244" s="6" t="s">
        <v>6413</v>
      </c>
      <c r="D1244" s="6" t="s">
        <v>3132</v>
      </c>
      <c r="E1244" s="6" t="s">
        <v>115</v>
      </c>
      <c r="F1244" s="6" t="s">
        <v>3133</v>
      </c>
      <c r="G1244" s="6" t="s">
        <v>6414</v>
      </c>
      <c r="H1244" s="7"/>
      <c r="I1244" s="7"/>
      <c r="J1244" s="7"/>
      <c r="K1244" s="8"/>
      <c r="L1244" s="8"/>
      <c r="M1244" s="9"/>
    </row>
    <row r="1245" ht="12.75" customHeight="1">
      <c r="A1245" s="5" t="s">
        <v>6415</v>
      </c>
      <c r="B1245" s="6" t="s">
        <v>6416</v>
      </c>
      <c r="C1245" s="6" t="s">
        <v>6417</v>
      </c>
      <c r="D1245" s="6" t="s">
        <v>3132</v>
      </c>
      <c r="E1245" s="6" t="s">
        <v>115</v>
      </c>
      <c r="F1245" s="6" t="s">
        <v>6418</v>
      </c>
      <c r="G1245" s="6" t="s">
        <v>6419</v>
      </c>
      <c r="H1245" s="7"/>
      <c r="I1245" s="7"/>
      <c r="J1245" s="7"/>
      <c r="K1245" s="8"/>
      <c r="L1245" s="8"/>
      <c r="M1245" s="9"/>
    </row>
    <row r="1246" ht="12.75" customHeight="1">
      <c r="A1246" s="5" t="s">
        <v>6420</v>
      </c>
      <c r="B1246" s="6" t="s">
        <v>6421</v>
      </c>
      <c r="C1246" s="6" t="s">
        <v>6422</v>
      </c>
      <c r="D1246" s="6" t="s">
        <v>3132</v>
      </c>
      <c r="E1246" s="6" t="s">
        <v>115</v>
      </c>
      <c r="F1246" s="6" t="s">
        <v>6423</v>
      </c>
      <c r="G1246" s="6" t="s">
        <v>6424</v>
      </c>
      <c r="H1246" s="7"/>
      <c r="I1246" s="7"/>
      <c r="J1246" s="7"/>
      <c r="K1246" s="8"/>
      <c r="L1246" s="8"/>
      <c r="M1246" s="9"/>
    </row>
    <row r="1247" ht="12.75" customHeight="1">
      <c r="A1247" s="5" t="s">
        <v>6425</v>
      </c>
      <c r="B1247" s="6" t="s">
        <v>6426</v>
      </c>
      <c r="C1247" s="6" t="s">
        <v>6427</v>
      </c>
      <c r="D1247" s="6" t="s">
        <v>3132</v>
      </c>
      <c r="E1247" s="6" t="s">
        <v>115</v>
      </c>
      <c r="F1247" s="6" t="s">
        <v>6428</v>
      </c>
      <c r="G1247" s="6" t="s">
        <v>4070</v>
      </c>
      <c r="H1247" s="7"/>
      <c r="I1247" s="7"/>
      <c r="J1247" s="7"/>
      <c r="K1247" s="8"/>
      <c r="L1247" s="8"/>
      <c r="M1247" s="9"/>
    </row>
    <row r="1248" ht="12.75" customHeight="1">
      <c r="A1248" s="5" t="s">
        <v>6429</v>
      </c>
      <c r="B1248" s="6" t="s">
        <v>6430</v>
      </c>
      <c r="C1248" s="6" t="s">
        <v>6431</v>
      </c>
      <c r="D1248" s="6" t="s">
        <v>3132</v>
      </c>
      <c r="E1248" s="6" t="s">
        <v>115</v>
      </c>
      <c r="F1248" s="6" t="s">
        <v>6432</v>
      </c>
      <c r="G1248" s="6" t="s">
        <v>6433</v>
      </c>
      <c r="H1248" s="7"/>
      <c r="I1248" s="7"/>
      <c r="J1248" s="7"/>
      <c r="K1248" s="8"/>
      <c r="L1248" s="8"/>
      <c r="M1248" s="9"/>
    </row>
    <row r="1249" ht="12.75" customHeight="1">
      <c r="A1249" s="5" t="s">
        <v>6434</v>
      </c>
      <c r="B1249" s="6" t="s">
        <v>6435</v>
      </c>
      <c r="C1249" s="6" t="s">
        <v>6436</v>
      </c>
      <c r="D1249" s="6" t="s">
        <v>1088</v>
      </c>
      <c r="E1249" s="6" t="s">
        <v>115</v>
      </c>
      <c r="F1249" s="6" t="s">
        <v>6437</v>
      </c>
      <c r="G1249" s="6" t="s">
        <v>6438</v>
      </c>
      <c r="H1249" s="7"/>
      <c r="I1249" s="7"/>
      <c r="J1249" s="7"/>
      <c r="K1249" s="8"/>
      <c r="L1249" s="8"/>
      <c r="M1249" s="9"/>
    </row>
    <row r="1250" ht="12.75" customHeight="1">
      <c r="A1250" s="5" t="s">
        <v>6439</v>
      </c>
      <c r="B1250" s="6" t="s">
        <v>6440</v>
      </c>
      <c r="C1250" s="6" t="s">
        <v>6441</v>
      </c>
      <c r="D1250" s="6" t="s">
        <v>1088</v>
      </c>
      <c r="E1250" s="6" t="s">
        <v>115</v>
      </c>
      <c r="F1250" s="6" t="s">
        <v>6442</v>
      </c>
      <c r="G1250" s="6" t="s">
        <v>6443</v>
      </c>
      <c r="H1250" s="7"/>
      <c r="I1250" s="7"/>
      <c r="J1250" s="7"/>
      <c r="K1250" s="8"/>
      <c r="L1250" s="8"/>
      <c r="M1250" s="9"/>
    </row>
    <row r="1251" ht="12.75" customHeight="1">
      <c r="A1251" s="5" t="s">
        <v>6444</v>
      </c>
      <c r="B1251" s="6" t="s">
        <v>6445</v>
      </c>
      <c r="C1251" s="6" t="s">
        <v>6446</v>
      </c>
      <c r="D1251" s="6" t="s">
        <v>1088</v>
      </c>
      <c r="E1251" s="6" t="s">
        <v>115</v>
      </c>
      <c r="F1251" s="6" t="s">
        <v>6447</v>
      </c>
      <c r="G1251" s="6" t="s">
        <v>6448</v>
      </c>
      <c r="H1251" s="7"/>
      <c r="I1251" s="7"/>
      <c r="J1251" s="7"/>
      <c r="K1251" s="8"/>
      <c r="L1251" s="8"/>
      <c r="M1251" s="9"/>
    </row>
    <row r="1252" ht="12.75" customHeight="1">
      <c r="A1252" s="5" t="s">
        <v>6449</v>
      </c>
      <c r="B1252" s="6" t="s">
        <v>6450</v>
      </c>
      <c r="C1252" s="6" t="s">
        <v>6451</v>
      </c>
      <c r="D1252" s="6" t="s">
        <v>6452</v>
      </c>
      <c r="E1252" s="6" t="s">
        <v>115</v>
      </c>
      <c r="F1252" s="6" t="s">
        <v>6453</v>
      </c>
      <c r="G1252" s="6" t="s">
        <v>6454</v>
      </c>
      <c r="H1252" s="7"/>
      <c r="I1252" s="7"/>
      <c r="J1252" s="7"/>
      <c r="K1252" s="8"/>
      <c r="L1252" s="8"/>
      <c r="M1252" s="9"/>
    </row>
    <row r="1253" ht="12.75" customHeight="1">
      <c r="A1253" s="5" t="s">
        <v>6455</v>
      </c>
      <c r="B1253" s="6" t="s">
        <v>6456</v>
      </c>
      <c r="C1253" s="6" t="s">
        <v>6457</v>
      </c>
      <c r="D1253" s="6" t="s">
        <v>211</v>
      </c>
      <c r="E1253" s="6" t="s">
        <v>115</v>
      </c>
      <c r="F1253" s="6" t="s">
        <v>6458</v>
      </c>
      <c r="G1253" s="6" t="s">
        <v>6459</v>
      </c>
      <c r="H1253" s="7"/>
      <c r="I1253" s="7"/>
      <c r="J1253" s="7"/>
      <c r="K1253" s="8"/>
      <c r="L1253" s="8"/>
      <c r="M1253" s="9"/>
    </row>
    <row r="1254" ht="12.75" customHeight="1">
      <c r="A1254" s="5" t="s">
        <v>6460</v>
      </c>
      <c r="B1254" s="6" t="s">
        <v>6461</v>
      </c>
      <c r="C1254" s="6" t="s">
        <v>6462</v>
      </c>
      <c r="D1254" s="6" t="s">
        <v>211</v>
      </c>
      <c r="E1254" s="6" t="s">
        <v>115</v>
      </c>
      <c r="F1254" s="6" t="s">
        <v>6463</v>
      </c>
      <c r="G1254" s="6" t="s">
        <v>6464</v>
      </c>
      <c r="H1254" s="7"/>
      <c r="I1254" s="7"/>
      <c r="J1254" s="7"/>
      <c r="K1254" s="8"/>
      <c r="L1254" s="8"/>
      <c r="M1254" s="9"/>
    </row>
    <row r="1255" ht="12.75" customHeight="1">
      <c r="A1255" s="5" t="s">
        <v>6465</v>
      </c>
      <c r="B1255" s="6" t="s">
        <v>6466</v>
      </c>
      <c r="C1255" s="6" t="s">
        <v>6467</v>
      </c>
      <c r="D1255" s="6" t="s">
        <v>211</v>
      </c>
      <c r="E1255" s="6" t="s">
        <v>115</v>
      </c>
      <c r="F1255" s="6" t="s">
        <v>6468</v>
      </c>
      <c r="G1255" s="6" t="s">
        <v>6469</v>
      </c>
      <c r="H1255" s="7"/>
      <c r="I1255" s="7"/>
      <c r="J1255" s="7"/>
      <c r="K1255" s="8"/>
      <c r="L1255" s="8"/>
      <c r="M1255" s="9"/>
    </row>
    <row r="1256" ht="12.75" customHeight="1">
      <c r="A1256" s="5" t="s">
        <v>6470</v>
      </c>
      <c r="B1256" s="6" t="s">
        <v>6471</v>
      </c>
      <c r="C1256" s="6" t="s">
        <v>6472</v>
      </c>
      <c r="D1256" s="6" t="s">
        <v>211</v>
      </c>
      <c r="E1256" s="6" t="s">
        <v>115</v>
      </c>
      <c r="F1256" s="6" t="s">
        <v>6473</v>
      </c>
      <c r="G1256" s="6" t="s">
        <v>6474</v>
      </c>
      <c r="H1256" s="7"/>
      <c r="I1256" s="7"/>
      <c r="J1256" s="7"/>
      <c r="K1256" s="8"/>
      <c r="L1256" s="8"/>
      <c r="M1256" s="9"/>
    </row>
    <row r="1257" ht="12.75" customHeight="1">
      <c r="A1257" s="5" t="s">
        <v>6475</v>
      </c>
      <c r="B1257" s="6" t="s">
        <v>6476</v>
      </c>
      <c r="C1257" s="6" t="s">
        <v>6477</v>
      </c>
      <c r="D1257" s="6" t="s">
        <v>1189</v>
      </c>
      <c r="E1257" s="6" t="s">
        <v>115</v>
      </c>
      <c r="F1257" s="6" t="s">
        <v>6478</v>
      </c>
      <c r="G1257" s="6" t="s">
        <v>6479</v>
      </c>
      <c r="H1257" s="7"/>
      <c r="I1257" s="7"/>
      <c r="J1257" s="7"/>
      <c r="K1257" s="8"/>
      <c r="L1257" s="8"/>
      <c r="M1257" s="9"/>
    </row>
    <row r="1258" ht="12.75" customHeight="1">
      <c r="A1258" s="5" t="s">
        <v>6480</v>
      </c>
      <c r="B1258" s="6" t="s">
        <v>6481</v>
      </c>
      <c r="C1258" s="6" t="s">
        <v>6482</v>
      </c>
      <c r="D1258" s="6" t="s">
        <v>1189</v>
      </c>
      <c r="E1258" s="6" t="s">
        <v>115</v>
      </c>
      <c r="F1258" s="6" t="s">
        <v>6478</v>
      </c>
      <c r="G1258" s="6" t="s">
        <v>6479</v>
      </c>
      <c r="H1258" s="7"/>
      <c r="I1258" s="7"/>
      <c r="J1258" s="7"/>
      <c r="K1258" s="8"/>
      <c r="L1258" s="8"/>
      <c r="M1258" s="9"/>
    </row>
    <row r="1259" ht="12.75" customHeight="1">
      <c r="A1259" s="5" t="s">
        <v>6483</v>
      </c>
      <c r="B1259" s="6" t="s">
        <v>6484</v>
      </c>
      <c r="C1259" s="6" t="s">
        <v>6485</v>
      </c>
      <c r="D1259" s="6" t="s">
        <v>6486</v>
      </c>
      <c r="E1259" s="6" t="s">
        <v>115</v>
      </c>
      <c r="F1259" s="6" t="s">
        <v>6487</v>
      </c>
      <c r="G1259" s="6" t="s">
        <v>6488</v>
      </c>
      <c r="H1259" s="7"/>
      <c r="I1259" s="7"/>
      <c r="J1259" s="7"/>
      <c r="K1259" s="8"/>
      <c r="L1259" s="8"/>
      <c r="M1259" s="9"/>
    </row>
    <row r="1260" ht="12.75" customHeight="1">
      <c r="A1260" s="5" t="s">
        <v>6489</v>
      </c>
      <c r="B1260" s="6" t="s">
        <v>6490</v>
      </c>
      <c r="C1260" s="6" t="s">
        <v>6491</v>
      </c>
      <c r="D1260" s="6" t="s">
        <v>6492</v>
      </c>
      <c r="E1260" s="6" t="s">
        <v>115</v>
      </c>
      <c r="F1260" s="6" t="s">
        <v>6493</v>
      </c>
      <c r="G1260" s="6" t="s">
        <v>6494</v>
      </c>
      <c r="H1260" s="7"/>
      <c r="I1260" s="7"/>
      <c r="J1260" s="7"/>
      <c r="K1260" s="8"/>
      <c r="L1260" s="8"/>
      <c r="M1260" s="9"/>
    </row>
    <row r="1261" ht="12.75" customHeight="1">
      <c r="A1261" s="5" t="s">
        <v>6495</v>
      </c>
      <c r="B1261" s="6" t="s">
        <v>6496</v>
      </c>
      <c r="C1261" s="6" t="s">
        <v>6497</v>
      </c>
      <c r="D1261" s="6" t="s">
        <v>211</v>
      </c>
      <c r="E1261" s="6" t="s">
        <v>115</v>
      </c>
      <c r="F1261" s="6" t="s">
        <v>6498</v>
      </c>
      <c r="G1261" s="6" t="s">
        <v>6499</v>
      </c>
      <c r="H1261" s="7"/>
      <c r="I1261" s="7"/>
      <c r="J1261" s="7"/>
      <c r="K1261" s="8"/>
      <c r="L1261" s="8"/>
      <c r="M1261" s="9"/>
    </row>
    <row r="1262" ht="12.75" customHeight="1">
      <c r="A1262" s="5" t="s">
        <v>6500</v>
      </c>
      <c r="B1262" s="6" t="s">
        <v>6501</v>
      </c>
      <c r="C1262" s="6" t="s">
        <v>6502</v>
      </c>
      <c r="D1262" s="6" t="s">
        <v>211</v>
      </c>
      <c r="E1262" s="6" t="s">
        <v>115</v>
      </c>
      <c r="F1262" s="6" t="s">
        <v>6503</v>
      </c>
      <c r="G1262" s="6" t="s">
        <v>6504</v>
      </c>
      <c r="H1262" s="7"/>
      <c r="I1262" s="7"/>
      <c r="J1262" s="7"/>
      <c r="K1262" s="8"/>
      <c r="L1262" s="8"/>
      <c r="M1262" s="9"/>
    </row>
    <row r="1263" ht="12.75" customHeight="1">
      <c r="A1263" s="5" t="s">
        <v>6505</v>
      </c>
      <c r="B1263" s="6" t="s">
        <v>6506</v>
      </c>
      <c r="C1263" s="6" t="s">
        <v>6507</v>
      </c>
      <c r="D1263" s="6" t="s">
        <v>211</v>
      </c>
      <c r="E1263" s="6" t="s">
        <v>115</v>
      </c>
      <c r="F1263" s="6" t="s">
        <v>6508</v>
      </c>
      <c r="G1263" s="6" t="s">
        <v>6509</v>
      </c>
      <c r="H1263" s="7"/>
      <c r="I1263" s="7"/>
      <c r="J1263" s="7"/>
      <c r="K1263" s="8"/>
      <c r="L1263" s="8"/>
      <c r="M1263" s="9"/>
    </row>
    <row r="1264" ht="12.75" customHeight="1">
      <c r="A1264" s="5" t="s">
        <v>6510</v>
      </c>
      <c r="B1264" s="6" t="s">
        <v>6511</v>
      </c>
      <c r="C1264" s="6" t="s">
        <v>6512</v>
      </c>
      <c r="D1264" s="6" t="s">
        <v>6513</v>
      </c>
      <c r="E1264" s="6" t="s">
        <v>115</v>
      </c>
      <c r="F1264" s="6" t="s">
        <v>6514</v>
      </c>
      <c r="G1264" s="6" t="s">
        <v>6515</v>
      </c>
      <c r="H1264" s="7"/>
      <c r="I1264" s="7"/>
      <c r="J1264" s="7"/>
      <c r="K1264" s="8"/>
      <c r="L1264" s="8"/>
      <c r="M1264" s="9"/>
    </row>
    <row r="1265" ht="12.75" customHeight="1">
      <c r="A1265" s="5" t="s">
        <v>6516</v>
      </c>
      <c r="B1265" s="6" t="s">
        <v>6517</v>
      </c>
      <c r="C1265" s="6" t="s">
        <v>6518</v>
      </c>
      <c r="D1265" s="6" t="s">
        <v>1812</v>
      </c>
      <c r="E1265" s="6" t="s">
        <v>115</v>
      </c>
      <c r="F1265" s="6" t="s">
        <v>6519</v>
      </c>
      <c r="G1265" s="6" t="s">
        <v>6520</v>
      </c>
      <c r="H1265" s="7"/>
      <c r="I1265" s="7"/>
      <c r="J1265" s="7"/>
      <c r="K1265" s="8"/>
      <c r="L1265" s="8"/>
      <c r="M1265" s="9"/>
    </row>
    <row r="1266" ht="12.75" customHeight="1">
      <c r="A1266" s="5" t="s">
        <v>6521</v>
      </c>
      <c r="B1266" s="6" t="s">
        <v>6522</v>
      </c>
      <c r="C1266" s="6" t="s">
        <v>6523</v>
      </c>
      <c r="D1266" s="6" t="s">
        <v>211</v>
      </c>
      <c r="E1266" s="6" t="s">
        <v>115</v>
      </c>
      <c r="F1266" s="6" t="s">
        <v>1961</v>
      </c>
      <c r="G1266" s="6" t="s">
        <v>1962</v>
      </c>
      <c r="H1266" s="7"/>
      <c r="I1266" s="7"/>
      <c r="J1266" s="7"/>
      <c r="K1266" s="8"/>
      <c r="L1266" s="8"/>
      <c r="M1266" s="9"/>
    </row>
    <row r="1267" ht="12.75" customHeight="1">
      <c r="A1267" s="5" t="s">
        <v>6524</v>
      </c>
      <c r="B1267" s="6" t="s">
        <v>6525</v>
      </c>
      <c r="C1267" s="6" t="s">
        <v>6526</v>
      </c>
      <c r="D1267" s="6" t="s">
        <v>211</v>
      </c>
      <c r="E1267" s="6" t="s">
        <v>115</v>
      </c>
      <c r="F1267" s="6" t="s">
        <v>6527</v>
      </c>
      <c r="G1267" s="6" t="s">
        <v>6528</v>
      </c>
      <c r="H1267" s="7"/>
      <c r="I1267" s="7"/>
      <c r="J1267" s="7"/>
      <c r="K1267" s="8"/>
      <c r="L1267" s="8"/>
      <c r="M1267" s="9"/>
    </row>
    <row r="1268" ht="12.75" customHeight="1">
      <c r="A1268" s="5" t="s">
        <v>6529</v>
      </c>
      <c r="B1268" s="6" t="s">
        <v>6530</v>
      </c>
      <c r="C1268" s="6" t="s">
        <v>6531</v>
      </c>
      <c r="D1268" s="6" t="s">
        <v>211</v>
      </c>
      <c r="E1268" s="6" t="s">
        <v>115</v>
      </c>
      <c r="F1268" s="6" t="s">
        <v>6532</v>
      </c>
      <c r="G1268" s="6" t="s">
        <v>6533</v>
      </c>
      <c r="H1268" s="7"/>
      <c r="I1268" s="7"/>
      <c r="J1268" s="7"/>
      <c r="K1268" s="8"/>
      <c r="L1268" s="8"/>
      <c r="M1268" s="9"/>
    </row>
    <row r="1269" ht="12.75" customHeight="1">
      <c r="A1269" s="5" t="s">
        <v>6534</v>
      </c>
      <c r="B1269" s="6" t="s">
        <v>6535</v>
      </c>
      <c r="C1269" s="6" t="s">
        <v>6536</v>
      </c>
      <c r="D1269" s="6" t="s">
        <v>211</v>
      </c>
      <c r="E1269" s="6" t="s">
        <v>115</v>
      </c>
      <c r="F1269" s="6" t="s">
        <v>6537</v>
      </c>
      <c r="G1269" s="6" t="s">
        <v>6538</v>
      </c>
      <c r="H1269" s="7"/>
      <c r="I1269" s="7"/>
      <c r="J1269" s="7"/>
      <c r="K1269" s="8"/>
      <c r="L1269" s="8"/>
      <c r="M1269" s="9"/>
    </row>
    <row r="1270" ht="12.75" customHeight="1">
      <c r="A1270" s="5" t="s">
        <v>6539</v>
      </c>
      <c r="B1270" s="6" t="s">
        <v>6540</v>
      </c>
      <c r="C1270" s="6" t="s">
        <v>6541</v>
      </c>
      <c r="D1270" s="6" t="s">
        <v>211</v>
      </c>
      <c r="E1270" s="6" t="s">
        <v>115</v>
      </c>
      <c r="F1270" s="6" t="s">
        <v>6542</v>
      </c>
      <c r="G1270" s="6" t="s">
        <v>6543</v>
      </c>
      <c r="H1270" s="7"/>
      <c r="I1270" s="7"/>
      <c r="J1270" s="7"/>
      <c r="K1270" s="8"/>
      <c r="L1270" s="8"/>
      <c r="M1270" s="9"/>
    </row>
    <row r="1271" ht="12.75" customHeight="1">
      <c r="A1271" s="5" t="s">
        <v>6544</v>
      </c>
      <c r="B1271" s="6" t="s">
        <v>6545</v>
      </c>
      <c r="C1271" s="6" t="s">
        <v>6546</v>
      </c>
      <c r="D1271" s="6" t="s">
        <v>4887</v>
      </c>
      <c r="E1271" s="6" t="s">
        <v>115</v>
      </c>
      <c r="F1271" s="6" t="s">
        <v>6547</v>
      </c>
      <c r="G1271" s="6" t="s">
        <v>6548</v>
      </c>
      <c r="H1271" s="7"/>
      <c r="I1271" s="7"/>
      <c r="J1271" s="7"/>
      <c r="K1271" s="8"/>
      <c r="L1271" s="8"/>
      <c r="M1271" s="9"/>
    </row>
    <row r="1272" ht="12.75" customHeight="1">
      <c r="A1272" s="5" t="s">
        <v>6549</v>
      </c>
      <c r="B1272" s="6" t="s">
        <v>6550</v>
      </c>
      <c r="C1272" s="6" t="s">
        <v>6551</v>
      </c>
      <c r="D1272" s="6" t="s">
        <v>1511</v>
      </c>
      <c r="E1272" s="6" t="s">
        <v>115</v>
      </c>
      <c r="F1272" s="6" t="s">
        <v>6552</v>
      </c>
      <c r="G1272" s="6" t="s">
        <v>6553</v>
      </c>
      <c r="H1272" s="7"/>
      <c r="I1272" s="7"/>
      <c r="J1272" s="7"/>
      <c r="K1272" s="8"/>
      <c r="L1272" s="8"/>
      <c r="M1272" s="9"/>
    </row>
    <row r="1273" ht="12.75" customHeight="1">
      <c r="A1273" s="5" t="s">
        <v>6554</v>
      </c>
      <c r="B1273" s="6" t="s">
        <v>6555</v>
      </c>
      <c r="C1273" s="6" t="s">
        <v>6556</v>
      </c>
      <c r="D1273" s="6" t="s">
        <v>596</v>
      </c>
      <c r="E1273" s="6" t="s">
        <v>115</v>
      </c>
      <c r="F1273" s="6" t="s">
        <v>6557</v>
      </c>
      <c r="G1273" s="6" t="s">
        <v>6558</v>
      </c>
      <c r="H1273" s="7"/>
      <c r="I1273" s="7"/>
      <c r="J1273" s="7"/>
      <c r="K1273" s="8"/>
      <c r="L1273" s="8"/>
      <c r="M1273" s="9"/>
    </row>
    <row r="1274" ht="12.75" customHeight="1">
      <c r="A1274" s="5" t="s">
        <v>6559</v>
      </c>
      <c r="B1274" s="6" t="s">
        <v>6560</v>
      </c>
      <c r="C1274" s="6" t="s">
        <v>6561</v>
      </c>
      <c r="D1274" s="6" t="s">
        <v>596</v>
      </c>
      <c r="E1274" s="6" t="s">
        <v>115</v>
      </c>
      <c r="F1274" s="6" t="s">
        <v>6562</v>
      </c>
      <c r="G1274" s="6" t="s">
        <v>6563</v>
      </c>
      <c r="H1274" s="7"/>
      <c r="I1274" s="7"/>
      <c r="J1274" s="7"/>
      <c r="K1274" s="8"/>
      <c r="L1274" s="8"/>
      <c r="M1274" s="9"/>
    </row>
    <row r="1275" ht="12.75" customHeight="1">
      <c r="A1275" s="5" t="s">
        <v>6564</v>
      </c>
      <c r="B1275" s="6" t="s">
        <v>6565</v>
      </c>
      <c r="C1275" s="6" t="s">
        <v>6566</v>
      </c>
      <c r="D1275" s="6" t="s">
        <v>596</v>
      </c>
      <c r="E1275" s="6" t="s">
        <v>115</v>
      </c>
      <c r="F1275" s="6" t="s">
        <v>6567</v>
      </c>
      <c r="G1275" s="6" t="s">
        <v>6568</v>
      </c>
      <c r="H1275" s="7"/>
      <c r="I1275" s="7"/>
      <c r="J1275" s="7"/>
      <c r="K1275" s="8"/>
      <c r="L1275" s="8"/>
      <c r="M1275" s="9"/>
    </row>
    <row r="1276" ht="12.75" customHeight="1">
      <c r="A1276" s="5" t="s">
        <v>6569</v>
      </c>
      <c r="B1276" s="6" t="s">
        <v>6570</v>
      </c>
      <c r="C1276" s="6" t="s">
        <v>6571</v>
      </c>
      <c r="D1276" s="6" t="s">
        <v>825</v>
      </c>
      <c r="E1276" s="6" t="s">
        <v>115</v>
      </c>
      <c r="F1276" s="6" t="s">
        <v>2949</v>
      </c>
      <c r="G1276" s="6" t="s">
        <v>6572</v>
      </c>
      <c r="H1276" s="7"/>
      <c r="I1276" s="7"/>
      <c r="J1276" s="7"/>
      <c r="K1276" s="8"/>
      <c r="L1276" s="8"/>
      <c r="M1276" s="9"/>
    </row>
    <row r="1277" ht="12.75" customHeight="1">
      <c r="A1277" s="5" t="s">
        <v>6573</v>
      </c>
      <c r="B1277" s="6" t="s">
        <v>6574</v>
      </c>
      <c r="C1277" s="6" t="s">
        <v>6575</v>
      </c>
      <c r="D1277" s="6" t="s">
        <v>825</v>
      </c>
      <c r="E1277" s="6" t="s">
        <v>115</v>
      </c>
      <c r="F1277" s="6" t="s">
        <v>6576</v>
      </c>
      <c r="G1277" s="6" t="s">
        <v>6577</v>
      </c>
      <c r="H1277" s="7"/>
      <c r="I1277" s="7"/>
      <c r="J1277" s="7"/>
      <c r="K1277" s="8"/>
      <c r="L1277" s="8"/>
      <c r="M1277" s="9"/>
    </row>
    <row r="1278" ht="12.75" customHeight="1">
      <c r="A1278" s="5" t="s">
        <v>6578</v>
      </c>
      <c r="B1278" s="6" t="s">
        <v>6579</v>
      </c>
      <c r="C1278" s="6" t="s">
        <v>6580</v>
      </c>
      <c r="D1278" s="6" t="s">
        <v>825</v>
      </c>
      <c r="E1278" s="6" t="s">
        <v>115</v>
      </c>
      <c r="F1278" s="6" t="s">
        <v>6581</v>
      </c>
      <c r="G1278" s="6" t="s">
        <v>6582</v>
      </c>
      <c r="H1278" s="7"/>
      <c r="I1278" s="7"/>
      <c r="J1278" s="7"/>
      <c r="K1278" s="8"/>
      <c r="L1278" s="8"/>
      <c r="M1278" s="9"/>
    </row>
    <row r="1279" ht="12.75" customHeight="1">
      <c r="A1279" s="5" t="s">
        <v>6583</v>
      </c>
      <c r="B1279" s="6" t="s">
        <v>6584</v>
      </c>
      <c r="C1279" s="6" t="s">
        <v>6585</v>
      </c>
      <c r="D1279" s="6" t="s">
        <v>779</v>
      </c>
      <c r="E1279" s="6" t="s">
        <v>115</v>
      </c>
      <c r="F1279" s="6" t="s">
        <v>6586</v>
      </c>
      <c r="G1279" s="6" t="s">
        <v>6587</v>
      </c>
      <c r="H1279" s="7"/>
      <c r="I1279" s="7"/>
      <c r="J1279" s="7"/>
      <c r="K1279" s="8"/>
      <c r="L1279" s="8"/>
      <c r="M1279" s="9"/>
    </row>
    <row r="1280" ht="12.75" customHeight="1">
      <c r="A1280" s="5" t="s">
        <v>6588</v>
      </c>
      <c r="B1280" s="6" t="s">
        <v>6589</v>
      </c>
      <c r="C1280" s="6" t="s">
        <v>6590</v>
      </c>
      <c r="D1280" s="6" t="s">
        <v>5203</v>
      </c>
      <c r="E1280" s="6" t="s">
        <v>115</v>
      </c>
      <c r="F1280" s="6" t="s">
        <v>6591</v>
      </c>
      <c r="G1280" s="6" t="s">
        <v>6592</v>
      </c>
      <c r="H1280" s="7"/>
      <c r="I1280" s="7"/>
      <c r="J1280" s="7"/>
      <c r="K1280" s="8"/>
      <c r="L1280" s="8"/>
      <c r="M1280" s="9"/>
    </row>
    <row r="1281" ht="12.75" customHeight="1">
      <c r="A1281" s="5" t="s">
        <v>6593</v>
      </c>
      <c r="B1281" s="6" t="s">
        <v>6594</v>
      </c>
      <c r="C1281" s="6" t="s">
        <v>6595</v>
      </c>
      <c r="D1281" s="6" t="s">
        <v>6596</v>
      </c>
      <c r="E1281" s="6" t="s">
        <v>115</v>
      </c>
      <c r="F1281" s="6" t="s">
        <v>6597</v>
      </c>
      <c r="G1281" s="6" t="s">
        <v>6598</v>
      </c>
      <c r="H1281" s="7"/>
      <c r="I1281" s="7"/>
      <c r="J1281" s="7"/>
      <c r="K1281" s="8"/>
      <c r="L1281" s="8"/>
      <c r="M1281" s="9"/>
    </row>
    <row r="1282" ht="12.75" customHeight="1">
      <c r="A1282" s="5" t="s">
        <v>6599</v>
      </c>
      <c r="B1282" s="6" t="s">
        <v>6600</v>
      </c>
      <c r="C1282" s="6" t="s">
        <v>6601</v>
      </c>
      <c r="D1282" s="6" t="s">
        <v>6602</v>
      </c>
      <c r="E1282" s="6" t="s">
        <v>115</v>
      </c>
      <c r="F1282" s="6" t="s">
        <v>6603</v>
      </c>
      <c r="G1282" s="6" t="s">
        <v>6604</v>
      </c>
      <c r="H1282" s="7"/>
      <c r="I1282" s="7"/>
      <c r="J1282" s="7"/>
      <c r="K1282" s="8"/>
      <c r="L1282" s="8"/>
      <c r="M1282" s="9"/>
    </row>
    <row r="1283" ht="12.75" customHeight="1">
      <c r="A1283" s="5" t="s">
        <v>6605</v>
      </c>
      <c r="B1283" s="6" t="s">
        <v>6606</v>
      </c>
      <c r="C1283" s="6" t="s">
        <v>6607</v>
      </c>
      <c r="D1283" s="6" t="s">
        <v>5139</v>
      </c>
      <c r="E1283" s="6" t="s">
        <v>115</v>
      </c>
      <c r="F1283" s="6" t="s">
        <v>6608</v>
      </c>
      <c r="G1283" s="6" t="s">
        <v>6609</v>
      </c>
      <c r="H1283" s="7"/>
      <c r="I1283" s="7"/>
      <c r="J1283" s="7"/>
      <c r="K1283" s="8"/>
      <c r="L1283" s="8"/>
      <c r="M1283" s="9"/>
    </row>
    <row r="1284" ht="12.75" customHeight="1">
      <c r="A1284" s="5" t="s">
        <v>6610</v>
      </c>
      <c r="B1284" s="6" t="s">
        <v>6611</v>
      </c>
      <c r="C1284" s="6" t="s">
        <v>6612</v>
      </c>
      <c r="D1284" s="6" t="s">
        <v>1006</v>
      </c>
      <c r="E1284" s="6" t="s">
        <v>115</v>
      </c>
      <c r="F1284" s="6" t="s">
        <v>6613</v>
      </c>
      <c r="G1284" s="6" t="s">
        <v>6614</v>
      </c>
      <c r="H1284" s="7"/>
      <c r="I1284" s="7"/>
      <c r="J1284" s="7"/>
      <c r="K1284" s="8"/>
      <c r="L1284" s="8"/>
      <c r="M1284" s="9"/>
    </row>
    <row r="1285" ht="12.75" customHeight="1">
      <c r="A1285" s="5" t="s">
        <v>6615</v>
      </c>
      <c r="B1285" s="6" t="s">
        <v>6616</v>
      </c>
      <c r="C1285" s="6" t="s">
        <v>6617</v>
      </c>
      <c r="D1285" s="6" t="s">
        <v>1006</v>
      </c>
      <c r="E1285" s="6" t="s">
        <v>115</v>
      </c>
      <c r="F1285" s="6" t="s">
        <v>6618</v>
      </c>
      <c r="G1285" s="6" t="s">
        <v>6619</v>
      </c>
      <c r="H1285" s="7"/>
      <c r="I1285" s="7"/>
      <c r="J1285" s="7"/>
      <c r="K1285" s="8"/>
      <c r="L1285" s="8"/>
      <c r="M1285" s="9"/>
    </row>
    <row r="1286" ht="12.75" customHeight="1">
      <c r="A1286" s="5" t="s">
        <v>6620</v>
      </c>
      <c r="B1286" s="6" t="s">
        <v>6621</v>
      </c>
      <c r="C1286" s="6" t="s">
        <v>6622</v>
      </c>
      <c r="D1286" s="6" t="s">
        <v>1006</v>
      </c>
      <c r="E1286" s="6" t="s">
        <v>115</v>
      </c>
      <c r="F1286" s="6" t="s">
        <v>1237</v>
      </c>
      <c r="G1286" s="6" t="s">
        <v>1238</v>
      </c>
      <c r="H1286" s="7"/>
      <c r="I1286" s="7"/>
      <c r="J1286" s="7"/>
      <c r="K1286" s="8"/>
      <c r="L1286" s="8"/>
      <c r="M1286" s="9"/>
    </row>
    <row r="1287" ht="12.75" customHeight="1">
      <c r="A1287" s="5" t="s">
        <v>6623</v>
      </c>
      <c r="B1287" s="6" t="s">
        <v>6624</v>
      </c>
      <c r="C1287" s="6" t="s">
        <v>6625</v>
      </c>
      <c r="D1287" s="6" t="s">
        <v>1006</v>
      </c>
      <c r="E1287" s="6" t="s">
        <v>115</v>
      </c>
      <c r="F1287" s="6" t="s">
        <v>6626</v>
      </c>
      <c r="G1287" s="6" t="s">
        <v>6627</v>
      </c>
      <c r="H1287" s="7"/>
      <c r="I1287" s="7"/>
      <c r="J1287" s="7"/>
      <c r="K1287" s="8"/>
      <c r="L1287" s="8"/>
      <c r="M1287" s="9"/>
    </row>
    <row r="1288" ht="12.75" customHeight="1">
      <c r="A1288" s="5" t="s">
        <v>6628</v>
      </c>
      <c r="B1288" s="6" t="s">
        <v>6629</v>
      </c>
      <c r="C1288" s="6"/>
      <c r="D1288" s="6" t="s">
        <v>1006</v>
      </c>
      <c r="E1288" s="6" t="s">
        <v>115</v>
      </c>
      <c r="F1288" s="6" t="s">
        <v>6630</v>
      </c>
      <c r="G1288" s="6" t="s">
        <v>6631</v>
      </c>
      <c r="H1288" s="7"/>
      <c r="I1288" s="7"/>
      <c r="J1288" s="7"/>
      <c r="K1288" s="8"/>
      <c r="L1288" s="8"/>
      <c r="M1288" s="9"/>
    </row>
    <row r="1289" ht="12.75" customHeight="1">
      <c r="A1289" s="5" t="s">
        <v>6632</v>
      </c>
      <c r="B1289" s="6" t="s">
        <v>6633</v>
      </c>
      <c r="C1289" s="6" t="s">
        <v>6634</v>
      </c>
      <c r="D1289" s="6" t="s">
        <v>1006</v>
      </c>
      <c r="E1289" s="6" t="s">
        <v>115</v>
      </c>
      <c r="F1289" s="6" t="s">
        <v>6635</v>
      </c>
      <c r="G1289" s="6" t="s">
        <v>6636</v>
      </c>
      <c r="H1289" s="7"/>
      <c r="I1289" s="7"/>
      <c r="J1289" s="7"/>
      <c r="K1289" s="8"/>
      <c r="L1289" s="8"/>
      <c r="M1289" s="9"/>
    </row>
    <row r="1290" ht="12.75" customHeight="1">
      <c r="A1290" s="5" t="s">
        <v>6637</v>
      </c>
      <c r="B1290" s="6" t="s">
        <v>6638</v>
      </c>
      <c r="C1290" s="6" t="s">
        <v>6639</v>
      </c>
      <c r="D1290" s="6" t="s">
        <v>1370</v>
      </c>
      <c r="E1290" s="6" t="s">
        <v>115</v>
      </c>
      <c r="F1290" s="6" t="s">
        <v>6640</v>
      </c>
      <c r="G1290" s="6" t="s">
        <v>6641</v>
      </c>
      <c r="H1290" s="7"/>
      <c r="I1290" s="7"/>
      <c r="J1290" s="7"/>
      <c r="K1290" s="8"/>
      <c r="L1290" s="8"/>
      <c r="M1290" s="9"/>
    </row>
    <row r="1291" ht="12.75" customHeight="1">
      <c r="A1291" s="5" t="s">
        <v>6642</v>
      </c>
      <c r="B1291" s="6" t="s">
        <v>6643</v>
      </c>
      <c r="C1291" s="6" t="s">
        <v>6644</v>
      </c>
      <c r="D1291" s="6" t="s">
        <v>6201</v>
      </c>
      <c r="E1291" s="6" t="s">
        <v>115</v>
      </c>
      <c r="F1291" s="6" t="s">
        <v>6645</v>
      </c>
      <c r="G1291" s="6" t="s">
        <v>6646</v>
      </c>
      <c r="H1291" s="7"/>
      <c r="I1291" s="7"/>
      <c r="J1291" s="7"/>
      <c r="K1291" s="8"/>
      <c r="L1291" s="8"/>
      <c r="M1291" s="9"/>
    </row>
    <row r="1292" ht="12.75" customHeight="1">
      <c r="A1292" s="5" t="s">
        <v>6647</v>
      </c>
      <c r="B1292" s="6" t="s">
        <v>6648</v>
      </c>
      <c r="C1292" s="6" t="s">
        <v>6649</v>
      </c>
      <c r="D1292" s="6" t="s">
        <v>1260</v>
      </c>
      <c r="E1292" s="6" t="s">
        <v>115</v>
      </c>
      <c r="F1292" s="6" t="s">
        <v>6650</v>
      </c>
      <c r="G1292" s="6" t="s">
        <v>6651</v>
      </c>
      <c r="H1292" s="7"/>
      <c r="I1292" s="7"/>
      <c r="J1292" s="7"/>
      <c r="K1292" s="8"/>
      <c r="L1292" s="8"/>
      <c r="M1292" s="9"/>
    </row>
    <row r="1293" ht="12.75" customHeight="1">
      <c r="A1293" s="5" t="s">
        <v>6652</v>
      </c>
      <c r="B1293" s="6" t="s">
        <v>6653</v>
      </c>
      <c r="C1293" s="6" t="s">
        <v>6654</v>
      </c>
      <c r="D1293" s="6" t="s">
        <v>1791</v>
      </c>
      <c r="E1293" s="6" t="s">
        <v>115</v>
      </c>
      <c r="F1293" s="6" t="s">
        <v>6655</v>
      </c>
      <c r="G1293" s="6" t="s">
        <v>6656</v>
      </c>
      <c r="H1293" s="7"/>
      <c r="I1293" s="7"/>
      <c r="J1293" s="7"/>
      <c r="K1293" s="8"/>
      <c r="L1293" s="8"/>
      <c r="M1293" s="9"/>
    </row>
    <row r="1294" ht="12.75" customHeight="1">
      <c r="A1294" s="5" t="s">
        <v>6657</v>
      </c>
      <c r="B1294" s="6" t="s">
        <v>6658</v>
      </c>
      <c r="C1294" s="6" t="s">
        <v>6659</v>
      </c>
      <c r="D1294" s="6" t="s">
        <v>2551</v>
      </c>
      <c r="E1294" s="6" t="s">
        <v>115</v>
      </c>
      <c r="F1294" s="6" t="s">
        <v>2450</v>
      </c>
      <c r="G1294" s="6" t="s">
        <v>2451</v>
      </c>
      <c r="H1294" s="7"/>
      <c r="I1294" s="7"/>
      <c r="J1294" s="7"/>
      <c r="K1294" s="8"/>
      <c r="L1294" s="8"/>
      <c r="M1294" s="9"/>
    </row>
    <row r="1295" ht="12.75" customHeight="1">
      <c r="A1295" s="5" t="s">
        <v>6660</v>
      </c>
      <c r="B1295" s="6" t="s">
        <v>6661</v>
      </c>
      <c r="C1295" s="6" t="s">
        <v>6662</v>
      </c>
      <c r="D1295" s="6" t="s">
        <v>1422</v>
      </c>
      <c r="E1295" s="6" t="s">
        <v>115</v>
      </c>
      <c r="F1295" s="6" t="s">
        <v>6663</v>
      </c>
      <c r="G1295" s="6" t="s">
        <v>6664</v>
      </c>
      <c r="H1295" s="7"/>
      <c r="I1295" s="7"/>
      <c r="J1295" s="7"/>
      <c r="K1295" s="8"/>
      <c r="L1295" s="8"/>
      <c r="M1295" s="9"/>
    </row>
    <row r="1296" ht="12.75" customHeight="1">
      <c r="A1296" s="5" t="s">
        <v>6665</v>
      </c>
      <c r="B1296" s="6" t="s">
        <v>6666</v>
      </c>
      <c r="C1296" s="6" t="s">
        <v>6667</v>
      </c>
      <c r="D1296" s="6" t="s">
        <v>952</v>
      </c>
      <c r="E1296" s="6" t="s">
        <v>115</v>
      </c>
      <c r="F1296" s="6" t="s">
        <v>6668</v>
      </c>
      <c r="G1296" s="6" t="s">
        <v>6669</v>
      </c>
      <c r="H1296" s="7"/>
      <c r="I1296" s="7"/>
      <c r="J1296" s="7"/>
      <c r="K1296" s="8"/>
      <c r="L1296" s="8"/>
      <c r="M1296" s="9"/>
    </row>
    <row r="1297" ht="12.75" customHeight="1">
      <c r="A1297" s="5" t="s">
        <v>6670</v>
      </c>
      <c r="B1297" s="6" t="s">
        <v>6671</v>
      </c>
      <c r="C1297" s="6" t="s">
        <v>6672</v>
      </c>
      <c r="D1297" s="6" t="s">
        <v>958</v>
      </c>
      <c r="E1297" s="6" t="s">
        <v>115</v>
      </c>
      <c r="F1297" s="6" t="s">
        <v>6673</v>
      </c>
      <c r="G1297" s="6" t="s">
        <v>6674</v>
      </c>
      <c r="H1297" s="7"/>
      <c r="I1297" s="7"/>
      <c r="J1297" s="7"/>
      <c r="K1297" s="8"/>
      <c r="L1297" s="8"/>
      <c r="M1297" s="9"/>
    </row>
    <row r="1298" ht="12.75" customHeight="1">
      <c r="A1298" s="5" t="s">
        <v>6675</v>
      </c>
      <c r="B1298" s="6" t="s">
        <v>6676</v>
      </c>
      <c r="C1298" s="6" t="s">
        <v>6677</v>
      </c>
      <c r="D1298" s="6" t="s">
        <v>6678</v>
      </c>
      <c r="E1298" s="6" t="s">
        <v>115</v>
      </c>
      <c r="F1298" s="6" t="s">
        <v>6679</v>
      </c>
      <c r="G1298" s="6" t="s">
        <v>6680</v>
      </c>
      <c r="H1298" s="7"/>
      <c r="I1298" s="7"/>
      <c r="J1298" s="7"/>
      <c r="K1298" s="8"/>
      <c r="L1298" s="8"/>
      <c r="M1298" s="9"/>
    </row>
    <row r="1299" ht="12.75" customHeight="1">
      <c r="A1299" s="5" t="s">
        <v>6681</v>
      </c>
      <c r="B1299" s="6" t="s">
        <v>6682</v>
      </c>
      <c r="C1299" s="6" t="s">
        <v>6683</v>
      </c>
      <c r="D1299" s="6" t="s">
        <v>211</v>
      </c>
      <c r="E1299" s="6" t="s">
        <v>115</v>
      </c>
      <c r="F1299" s="6" t="s">
        <v>6684</v>
      </c>
      <c r="G1299" s="6" t="s">
        <v>6685</v>
      </c>
      <c r="H1299" s="7"/>
      <c r="I1299" s="7"/>
      <c r="J1299" s="7"/>
      <c r="K1299" s="8"/>
      <c r="L1299" s="8"/>
      <c r="M1299" s="9"/>
    </row>
    <row r="1300" ht="12.75" customHeight="1">
      <c r="A1300" s="5" t="s">
        <v>6686</v>
      </c>
      <c r="B1300" s="6" t="s">
        <v>6687</v>
      </c>
      <c r="C1300" s="6" t="s">
        <v>6688</v>
      </c>
      <c r="D1300" s="6" t="s">
        <v>211</v>
      </c>
      <c r="E1300" s="6" t="s">
        <v>115</v>
      </c>
      <c r="F1300" s="6" t="s">
        <v>6689</v>
      </c>
      <c r="G1300" s="6" t="s">
        <v>6690</v>
      </c>
      <c r="H1300" s="7"/>
      <c r="I1300" s="7"/>
      <c r="J1300" s="7"/>
      <c r="K1300" s="8"/>
      <c r="L1300" s="8"/>
      <c r="M1300" s="9"/>
    </row>
    <row r="1301" ht="12.75" customHeight="1">
      <c r="A1301" s="5" t="s">
        <v>6691</v>
      </c>
      <c r="B1301" s="6" t="s">
        <v>6692</v>
      </c>
      <c r="C1301" s="6" t="s">
        <v>6693</v>
      </c>
      <c r="D1301" s="6" t="s">
        <v>6694</v>
      </c>
      <c r="E1301" s="6" t="s">
        <v>115</v>
      </c>
      <c r="F1301" s="6" t="s">
        <v>6695</v>
      </c>
      <c r="G1301" s="6" t="s">
        <v>6696</v>
      </c>
      <c r="H1301" s="7"/>
      <c r="I1301" s="7"/>
      <c r="J1301" s="7"/>
      <c r="K1301" s="8"/>
      <c r="L1301" s="8"/>
      <c r="M1301" s="9"/>
    </row>
    <row r="1302" ht="12.75" customHeight="1">
      <c r="A1302" s="5" t="s">
        <v>6697</v>
      </c>
      <c r="B1302" s="6" t="s">
        <v>6698</v>
      </c>
      <c r="C1302" s="6" t="s">
        <v>6699</v>
      </c>
      <c r="D1302" s="6" t="s">
        <v>3903</v>
      </c>
      <c r="E1302" s="6" t="s">
        <v>115</v>
      </c>
      <c r="F1302" s="6" t="s">
        <v>6700</v>
      </c>
      <c r="G1302" s="6" t="s">
        <v>6701</v>
      </c>
      <c r="H1302" s="7"/>
      <c r="I1302" s="7"/>
      <c r="J1302" s="7"/>
      <c r="K1302" s="8"/>
      <c r="L1302" s="8"/>
      <c r="M1302" s="9"/>
    </row>
    <row r="1303" ht="12.75" customHeight="1">
      <c r="A1303" s="5" t="s">
        <v>6702</v>
      </c>
      <c r="B1303" s="6" t="s">
        <v>6703</v>
      </c>
      <c r="C1303" s="6" t="s">
        <v>6704</v>
      </c>
      <c r="D1303" s="6" t="s">
        <v>3903</v>
      </c>
      <c r="E1303" s="6" t="s">
        <v>115</v>
      </c>
      <c r="F1303" s="6" t="s">
        <v>6705</v>
      </c>
      <c r="G1303" s="6" t="s">
        <v>6706</v>
      </c>
      <c r="H1303" s="7"/>
      <c r="I1303" s="7"/>
      <c r="J1303" s="7"/>
      <c r="K1303" s="8"/>
      <c r="L1303" s="8"/>
      <c r="M1303" s="9"/>
    </row>
    <row r="1304" ht="12.75" customHeight="1">
      <c r="A1304" s="5" t="s">
        <v>6707</v>
      </c>
      <c r="B1304" s="6" t="s">
        <v>6708</v>
      </c>
      <c r="C1304" s="6" t="s">
        <v>6709</v>
      </c>
      <c r="D1304" s="6" t="s">
        <v>3903</v>
      </c>
      <c r="E1304" s="6" t="s">
        <v>115</v>
      </c>
      <c r="F1304" s="6" t="s">
        <v>6710</v>
      </c>
      <c r="G1304" s="6" t="s">
        <v>6711</v>
      </c>
      <c r="H1304" s="7"/>
      <c r="I1304" s="7"/>
      <c r="J1304" s="7"/>
      <c r="K1304" s="8"/>
      <c r="L1304" s="8"/>
      <c r="M1304" s="9"/>
    </row>
    <row r="1305" ht="12.75" customHeight="1">
      <c r="A1305" s="5" t="s">
        <v>6712</v>
      </c>
      <c r="B1305" s="6" t="s">
        <v>6713</v>
      </c>
      <c r="C1305" s="6" t="s">
        <v>6714</v>
      </c>
      <c r="D1305" s="6" t="s">
        <v>3903</v>
      </c>
      <c r="E1305" s="6" t="s">
        <v>115</v>
      </c>
      <c r="F1305" s="6" t="s">
        <v>6715</v>
      </c>
      <c r="G1305" s="6" t="s">
        <v>6716</v>
      </c>
      <c r="H1305" s="7"/>
      <c r="I1305" s="7"/>
      <c r="J1305" s="7"/>
      <c r="K1305" s="8"/>
      <c r="L1305" s="8"/>
      <c r="M1305" s="9"/>
    </row>
    <row r="1306" ht="12.75" customHeight="1">
      <c r="A1306" s="5" t="s">
        <v>6717</v>
      </c>
      <c r="B1306" s="6" t="s">
        <v>6718</v>
      </c>
      <c r="C1306" s="6" t="s">
        <v>6719</v>
      </c>
      <c r="D1306" s="6" t="s">
        <v>3924</v>
      </c>
      <c r="E1306" s="6" t="s">
        <v>115</v>
      </c>
      <c r="F1306" s="6" t="s">
        <v>6720</v>
      </c>
      <c r="G1306" s="6" t="s">
        <v>6721</v>
      </c>
      <c r="H1306" s="7"/>
      <c r="I1306" s="7"/>
      <c r="J1306" s="7"/>
      <c r="K1306" s="8"/>
      <c r="L1306" s="8"/>
      <c r="M1306" s="9"/>
    </row>
    <row r="1307" ht="12.75" customHeight="1">
      <c r="A1307" s="5" t="s">
        <v>6722</v>
      </c>
      <c r="B1307" s="6" t="s">
        <v>6723</v>
      </c>
      <c r="C1307" s="6" t="s">
        <v>6724</v>
      </c>
      <c r="D1307" s="6" t="s">
        <v>3924</v>
      </c>
      <c r="E1307" s="6" t="s">
        <v>115</v>
      </c>
      <c r="F1307" s="6" t="s">
        <v>6725</v>
      </c>
      <c r="G1307" s="6" t="s">
        <v>6726</v>
      </c>
      <c r="H1307" s="7"/>
      <c r="I1307" s="7"/>
      <c r="J1307" s="7"/>
      <c r="K1307" s="8"/>
      <c r="L1307" s="8"/>
      <c r="M1307" s="9"/>
    </row>
    <row r="1308" ht="12.75" customHeight="1">
      <c r="A1308" s="5" t="s">
        <v>6727</v>
      </c>
      <c r="B1308" s="6" t="s">
        <v>6728</v>
      </c>
      <c r="C1308" s="6" t="s">
        <v>6729</v>
      </c>
      <c r="D1308" s="6" t="s">
        <v>3924</v>
      </c>
      <c r="E1308" s="6" t="s">
        <v>115</v>
      </c>
      <c r="F1308" s="6" t="s">
        <v>6730</v>
      </c>
      <c r="G1308" s="6" t="s">
        <v>6731</v>
      </c>
      <c r="H1308" s="7"/>
      <c r="I1308" s="7"/>
      <c r="J1308" s="7"/>
      <c r="K1308" s="8"/>
      <c r="L1308" s="8"/>
      <c r="M1308" s="9"/>
    </row>
    <row r="1309" ht="12.75" customHeight="1">
      <c r="A1309" s="5" t="s">
        <v>6732</v>
      </c>
      <c r="B1309" s="6" t="s">
        <v>6733</v>
      </c>
      <c r="C1309" s="6" t="s">
        <v>6734</v>
      </c>
      <c r="D1309" s="6" t="s">
        <v>211</v>
      </c>
      <c r="E1309" s="6" t="s">
        <v>115</v>
      </c>
      <c r="F1309" s="6" t="s">
        <v>6735</v>
      </c>
      <c r="G1309" s="6" t="s">
        <v>6736</v>
      </c>
      <c r="H1309" s="7"/>
      <c r="I1309" s="7"/>
      <c r="J1309" s="7"/>
      <c r="K1309" s="8"/>
      <c r="L1309" s="8"/>
      <c r="M1309" s="9"/>
    </row>
    <row r="1310" ht="12.75" customHeight="1">
      <c r="A1310" s="5" t="s">
        <v>6737</v>
      </c>
      <c r="B1310" s="6" t="s">
        <v>6738</v>
      </c>
      <c r="C1310" s="6" t="s">
        <v>6739</v>
      </c>
      <c r="D1310" s="6" t="s">
        <v>6740</v>
      </c>
      <c r="E1310" s="6" t="s">
        <v>115</v>
      </c>
      <c r="F1310" s="6" t="s">
        <v>6741</v>
      </c>
      <c r="G1310" s="6" t="s">
        <v>6742</v>
      </c>
      <c r="H1310" s="7"/>
      <c r="I1310" s="7"/>
      <c r="J1310" s="7"/>
      <c r="K1310" s="8"/>
      <c r="L1310" s="8"/>
      <c r="M1310" s="9"/>
    </row>
    <row r="1311" ht="12.75" customHeight="1">
      <c r="A1311" s="5" t="s">
        <v>6743</v>
      </c>
      <c r="B1311" s="6" t="s">
        <v>6744</v>
      </c>
      <c r="C1311" s="6" t="s">
        <v>6745</v>
      </c>
      <c r="D1311" s="6" t="s">
        <v>6740</v>
      </c>
      <c r="E1311" s="6" t="s">
        <v>115</v>
      </c>
      <c r="F1311" s="6" t="s">
        <v>6746</v>
      </c>
      <c r="G1311" s="6" t="s">
        <v>6747</v>
      </c>
      <c r="H1311" s="7"/>
      <c r="I1311" s="7"/>
      <c r="J1311" s="7"/>
      <c r="K1311" s="8"/>
      <c r="L1311" s="8"/>
      <c r="M1311" s="9"/>
    </row>
    <row r="1312" ht="12.75" customHeight="1">
      <c r="A1312" s="5" t="s">
        <v>6748</v>
      </c>
      <c r="B1312" s="6" t="s">
        <v>6749</v>
      </c>
      <c r="C1312" s="6" t="s">
        <v>6750</v>
      </c>
      <c r="D1312" s="6" t="s">
        <v>6740</v>
      </c>
      <c r="E1312" s="6" t="s">
        <v>115</v>
      </c>
      <c r="F1312" s="6" t="s">
        <v>6751</v>
      </c>
      <c r="G1312" s="6" t="s">
        <v>6752</v>
      </c>
      <c r="H1312" s="7"/>
      <c r="I1312" s="7"/>
      <c r="J1312" s="7"/>
      <c r="K1312" s="8"/>
      <c r="L1312" s="8"/>
      <c r="M1312" s="9"/>
    </row>
    <row r="1313" ht="12.75" customHeight="1">
      <c r="A1313" s="5" t="s">
        <v>6753</v>
      </c>
      <c r="B1313" s="6" t="s">
        <v>6754</v>
      </c>
      <c r="C1313" s="6" t="s">
        <v>6755</v>
      </c>
      <c r="D1313" s="6" t="s">
        <v>211</v>
      </c>
      <c r="E1313" s="6" t="s">
        <v>115</v>
      </c>
      <c r="F1313" s="6" t="s">
        <v>6756</v>
      </c>
      <c r="G1313" s="6" t="s">
        <v>6757</v>
      </c>
      <c r="H1313" s="7"/>
      <c r="I1313" s="7"/>
      <c r="J1313" s="7"/>
      <c r="K1313" s="8"/>
      <c r="L1313" s="8"/>
      <c r="M1313" s="9"/>
    </row>
    <row r="1314" ht="12.75" customHeight="1">
      <c r="A1314" s="5" t="s">
        <v>6758</v>
      </c>
      <c r="B1314" s="6" t="s">
        <v>6759</v>
      </c>
      <c r="C1314" s="6" t="s">
        <v>6760</v>
      </c>
      <c r="D1314" s="6" t="s">
        <v>211</v>
      </c>
      <c r="E1314" s="6" t="s">
        <v>115</v>
      </c>
      <c r="F1314" s="6" t="s">
        <v>6761</v>
      </c>
      <c r="G1314" s="6" t="s">
        <v>6762</v>
      </c>
      <c r="H1314" s="7"/>
      <c r="I1314" s="7"/>
      <c r="J1314" s="7"/>
      <c r="K1314" s="8"/>
      <c r="L1314" s="8"/>
      <c r="M1314" s="9"/>
    </row>
    <row r="1315" ht="12.75" customHeight="1">
      <c r="A1315" s="5" t="s">
        <v>6763</v>
      </c>
      <c r="B1315" s="6" t="s">
        <v>6764</v>
      </c>
      <c r="C1315" s="6" t="s">
        <v>6765</v>
      </c>
      <c r="D1315" s="6" t="s">
        <v>6740</v>
      </c>
      <c r="E1315" s="6" t="s">
        <v>115</v>
      </c>
      <c r="F1315" s="6" t="s">
        <v>6766</v>
      </c>
      <c r="G1315" s="6" t="s">
        <v>6767</v>
      </c>
      <c r="H1315" s="7"/>
      <c r="I1315" s="7"/>
      <c r="J1315" s="7"/>
      <c r="K1315" s="8"/>
      <c r="L1315" s="8"/>
      <c r="M1315" s="9"/>
    </row>
    <row r="1316" ht="12.75" customHeight="1">
      <c r="A1316" s="5" t="s">
        <v>6768</v>
      </c>
      <c r="B1316" s="6" t="s">
        <v>6769</v>
      </c>
      <c r="C1316" s="6" t="s">
        <v>6770</v>
      </c>
      <c r="D1316" s="6" t="s">
        <v>6740</v>
      </c>
      <c r="E1316" s="6" t="s">
        <v>115</v>
      </c>
      <c r="F1316" s="6" t="s">
        <v>6771</v>
      </c>
      <c r="G1316" s="6" t="s">
        <v>6747</v>
      </c>
      <c r="H1316" s="7"/>
      <c r="I1316" s="7"/>
      <c r="J1316" s="7"/>
      <c r="K1316" s="8"/>
      <c r="L1316" s="8"/>
      <c r="M1316" s="9"/>
    </row>
    <row r="1317" ht="12.75" customHeight="1">
      <c r="A1317" s="5" t="s">
        <v>6772</v>
      </c>
      <c r="B1317" s="6" t="s">
        <v>6773</v>
      </c>
      <c r="C1317" s="6" t="s">
        <v>6774</v>
      </c>
      <c r="D1317" s="6" t="s">
        <v>4017</v>
      </c>
      <c r="E1317" s="6" t="s">
        <v>115</v>
      </c>
      <c r="F1317" s="6" t="s">
        <v>6775</v>
      </c>
      <c r="G1317" s="6" t="s">
        <v>6776</v>
      </c>
      <c r="H1317" s="7"/>
      <c r="I1317" s="7"/>
      <c r="J1317" s="7"/>
      <c r="K1317" s="8"/>
      <c r="L1317" s="8"/>
      <c r="M1317" s="9"/>
    </row>
    <row r="1318" ht="12.75" customHeight="1">
      <c r="A1318" s="5" t="s">
        <v>6777</v>
      </c>
      <c r="B1318" s="6" t="s">
        <v>6778</v>
      </c>
      <c r="C1318" s="6" t="s">
        <v>6779</v>
      </c>
      <c r="D1318" s="6" t="s">
        <v>6780</v>
      </c>
      <c r="E1318" s="6" t="s">
        <v>115</v>
      </c>
      <c r="F1318" s="6" t="s">
        <v>6781</v>
      </c>
      <c r="G1318" s="6" t="s">
        <v>6782</v>
      </c>
      <c r="H1318" s="7"/>
      <c r="I1318" s="7"/>
      <c r="J1318" s="7"/>
      <c r="K1318" s="8"/>
      <c r="L1318" s="8"/>
      <c r="M1318" s="9"/>
    </row>
    <row r="1319" ht="12.75" customHeight="1">
      <c r="A1319" s="5" t="s">
        <v>6783</v>
      </c>
      <c r="B1319" s="6" t="s">
        <v>6784</v>
      </c>
      <c r="C1319" s="6" t="s">
        <v>6785</v>
      </c>
      <c r="D1319" s="6" t="s">
        <v>211</v>
      </c>
      <c r="E1319" s="6" t="s">
        <v>115</v>
      </c>
      <c r="F1319" s="6" t="s">
        <v>6786</v>
      </c>
      <c r="G1319" s="6" t="s">
        <v>6787</v>
      </c>
      <c r="H1319" s="7"/>
      <c r="I1319" s="7"/>
      <c r="J1319" s="7"/>
      <c r="K1319" s="8"/>
      <c r="L1319" s="8"/>
      <c r="M1319" s="9"/>
    </row>
    <row r="1320" ht="12.75" customHeight="1">
      <c r="A1320" s="5" t="s">
        <v>6788</v>
      </c>
      <c r="B1320" s="6" t="s">
        <v>6789</v>
      </c>
      <c r="C1320" s="6" t="s">
        <v>6790</v>
      </c>
      <c r="D1320" s="6" t="s">
        <v>211</v>
      </c>
      <c r="E1320" s="6" t="s">
        <v>115</v>
      </c>
      <c r="F1320" s="6" t="s">
        <v>6791</v>
      </c>
      <c r="G1320" s="6" t="s">
        <v>6792</v>
      </c>
      <c r="H1320" s="7"/>
      <c r="I1320" s="7"/>
      <c r="J1320" s="7"/>
      <c r="K1320" s="8"/>
      <c r="L1320" s="8"/>
      <c r="M1320" s="9"/>
    </row>
    <row r="1321" ht="12.75" customHeight="1">
      <c r="A1321" s="5" t="s">
        <v>6793</v>
      </c>
      <c r="B1321" s="6" t="s">
        <v>6794</v>
      </c>
      <c r="C1321" s="6" t="s">
        <v>6795</v>
      </c>
      <c r="D1321" s="6" t="s">
        <v>1294</v>
      </c>
      <c r="E1321" s="6" t="s">
        <v>115</v>
      </c>
      <c r="F1321" s="6" t="s">
        <v>6796</v>
      </c>
      <c r="G1321" s="6" t="s">
        <v>6797</v>
      </c>
      <c r="H1321" s="7"/>
      <c r="I1321" s="7"/>
      <c r="J1321" s="7"/>
      <c r="K1321" s="8"/>
      <c r="L1321" s="8"/>
      <c r="M1321" s="9"/>
    </row>
    <row r="1322" ht="12.75" customHeight="1">
      <c r="A1322" s="5" t="s">
        <v>6798</v>
      </c>
      <c r="B1322" s="6" t="s">
        <v>6799</v>
      </c>
      <c r="C1322" s="6" t="s">
        <v>6800</v>
      </c>
      <c r="D1322" s="6" t="s">
        <v>211</v>
      </c>
      <c r="E1322" s="6" t="s">
        <v>115</v>
      </c>
      <c r="F1322" s="6" t="s">
        <v>6801</v>
      </c>
      <c r="G1322" s="6" t="s">
        <v>6802</v>
      </c>
      <c r="H1322" s="7"/>
      <c r="I1322" s="7"/>
      <c r="J1322" s="7"/>
      <c r="K1322" s="8"/>
      <c r="L1322" s="8"/>
      <c r="M1322" s="9"/>
    </row>
    <row r="1323" ht="12.75" customHeight="1">
      <c r="A1323" s="5" t="s">
        <v>6803</v>
      </c>
      <c r="B1323" s="6" t="s">
        <v>6804</v>
      </c>
      <c r="C1323" s="6" t="s">
        <v>6805</v>
      </c>
      <c r="D1323" s="6" t="s">
        <v>211</v>
      </c>
      <c r="E1323" s="6" t="s">
        <v>115</v>
      </c>
      <c r="F1323" s="6" t="s">
        <v>6806</v>
      </c>
      <c r="G1323" s="6" t="s">
        <v>6807</v>
      </c>
      <c r="H1323" s="7"/>
      <c r="I1323" s="7"/>
      <c r="J1323" s="7"/>
      <c r="K1323" s="8"/>
      <c r="L1323" s="8"/>
      <c r="M1323" s="9"/>
    </row>
    <row r="1324" ht="12.75" customHeight="1">
      <c r="A1324" s="5" t="s">
        <v>6808</v>
      </c>
      <c r="B1324" s="6" t="s">
        <v>6809</v>
      </c>
      <c r="C1324" s="6" t="s">
        <v>6810</v>
      </c>
      <c r="D1324" s="6" t="s">
        <v>5385</v>
      </c>
      <c r="E1324" s="6" t="s">
        <v>115</v>
      </c>
      <c r="F1324" s="6" t="s">
        <v>6811</v>
      </c>
      <c r="G1324" s="6" t="s">
        <v>6812</v>
      </c>
      <c r="H1324" s="7"/>
      <c r="I1324" s="7"/>
      <c r="J1324" s="7"/>
      <c r="K1324" s="8"/>
      <c r="L1324" s="8"/>
      <c r="M1324" s="9"/>
    </row>
    <row r="1325" ht="12.75" customHeight="1">
      <c r="A1325" s="5" t="s">
        <v>6813</v>
      </c>
      <c r="B1325" s="6" t="s">
        <v>6814</v>
      </c>
      <c r="C1325" s="6" t="s">
        <v>6815</v>
      </c>
      <c r="D1325" s="6" t="s">
        <v>211</v>
      </c>
      <c r="E1325" s="6" t="s">
        <v>115</v>
      </c>
      <c r="F1325" s="6" t="s">
        <v>6816</v>
      </c>
      <c r="G1325" s="6" t="s">
        <v>6817</v>
      </c>
      <c r="H1325" s="7"/>
      <c r="I1325" s="7"/>
      <c r="J1325" s="7"/>
      <c r="K1325" s="8"/>
      <c r="L1325" s="8"/>
      <c r="M1325" s="9"/>
    </row>
    <row r="1326" ht="12.75" customHeight="1">
      <c r="A1326" s="5" t="s">
        <v>6818</v>
      </c>
      <c r="B1326" s="6" t="s">
        <v>6819</v>
      </c>
      <c r="C1326" s="6" t="s">
        <v>6820</v>
      </c>
      <c r="D1326" s="6" t="s">
        <v>211</v>
      </c>
      <c r="E1326" s="6" t="s">
        <v>115</v>
      </c>
      <c r="F1326" s="6" t="s">
        <v>6821</v>
      </c>
      <c r="G1326" s="6" t="s">
        <v>6822</v>
      </c>
      <c r="H1326" s="7"/>
      <c r="I1326" s="7"/>
      <c r="J1326" s="7"/>
      <c r="K1326" s="8"/>
      <c r="L1326" s="8"/>
      <c r="M1326" s="9"/>
    </row>
    <row r="1327" ht="12.75" customHeight="1">
      <c r="A1327" s="5" t="s">
        <v>6823</v>
      </c>
      <c r="B1327" s="6" t="s">
        <v>6824</v>
      </c>
      <c r="C1327" s="6" t="s">
        <v>6825</v>
      </c>
      <c r="D1327" s="6" t="s">
        <v>6826</v>
      </c>
      <c r="E1327" s="6" t="s">
        <v>115</v>
      </c>
      <c r="F1327" s="6" t="s">
        <v>6827</v>
      </c>
      <c r="G1327" s="6" t="s">
        <v>6828</v>
      </c>
      <c r="H1327" s="7"/>
      <c r="I1327" s="7"/>
      <c r="J1327" s="7"/>
      <c r="K1327" s="8"/>
      <c r="L1327" s="8"/>
      <c r="M1327" s="9"/>
    </row>
    <row r="1328" ht="12.75" customHeight="1">
      <c r="A1328" s="5" t="s">
        <v>6829</v>
      </c>
      <c r="B1328" s="6" t="s">
        <v>6830</v>
      </c>
      <c r="C1328" s="6" t="s">
        <v>6831</v>
      </c>
      <c r="D1328" s="6" t="s">
        <v>6832</v>
      </c>
      <c r="E1328" s="6" t="s">
        <v>115</v>
      </c>
      <c r="F1328" s="6" t="s">
        <v>6833</v>
      </c>
      <c r="G1328" s="6" t="s">
        <v>6834</v>
      </c>
      <c r="H1328" s="7"/>
      <c r="I1328" s="7"/>
      <c r="J1328" s="7"/>
      <c r="K1328" s="8"/>
      <c r="L1328" s="8"/>
      <c r="M1328" s="9"/>
    </row>
    <row r="1329" ht="12.75" customHeight="1">
      <c r="A1329" s="5" t="s">
        <v>6835</v>
      </c>
      <c r="B1329" s="6" t="s">
        <v>6836</v>
      </c>
      <c r="C1329" s="6" t="s">
        <v>6837</v>
      </c>
      <c r="D1329" s="6" t="s">
        <v>5163</v>
      </c>
      <c r="E1329" s="6" t="s">
        <v>115</v>
      </c>
      <c r="F1329" s="6" t="s">
        <v>6838</v>
      </c>
      <c r="G1329" s="6" t="s">
        <v>6839</v>
      </c>
      <c r="H1329" s="7"/>
      <c r="I1329" s="7"/>
      <c r="J1329" s="7"/>
      <c r="K1329" s="8"/>
      <c r="L1329" s="8"/>
      <c r="M1329" s="9"/>
    </row>
    <row r="1330" ht="12.75" customHeight="1">
      <c r="A1330" s="5" t="s">
        <v>6840</v>
      </c>
      <c r="B1330" s="6" t="s">
        <v>6841</v>
      </c>
      <c r="C1330" s="6" t="s">
        <v>6842</v>
      </c>
      <c r="D1330" s="6" t="s">
        <v>211</v>
      </c>
      <c r="E1330" s="6" t="s">
        <v>115</v>
      </c>
      <c r="F1330" s="6" t="s">
        <v>3625</v>
      </c>
      <c r="G1330" s="6" t="s">
        <v>6843</v>
      </c>
      <c r="H1330" s="7"/>
      <c r="I1330" s="7"/>
      <c r="J1330" s="7"/>
      <c r="K1330" s="8"/>
      <c r="L1330" s="8"/>
      <c r="M1330" s="9"/>
    </row>
    <row r="1331" ht="12.75" customHeight="1">
      <c r="A1331" s="5" t="s">
        <v>6844</v>
      </c>
      <c r="B1331" s="6" t="s">
        <v>6845</v>
      </c>
      <c r="C1331" s="6" t="s">
        <v>6846</v>
      </c>
      <c r="D1331" s="6" t="s">
        <v>211</v>
      </c>
      <c r="E1331" s="6" t="s">
        <v>115</v>
      </c>
      <c r="F1331" s="6" t="s">
        <v>6847</v>
      </c>
      <c r="G1331" s="6" t="s">
        <v>6848</v>
      </c>
      <c r="H1331" s="7"/>
      <c r="I1331" s="7"/>
      <c r="J1331" s="7"/>
      <c r="K1331" s="8"/>
      <c r="L1331" s="8"/>
      <c r="M1331" s="9"/>
    </row>
    <row r="1332" ht="12.75" customHeight="1">
      <c r="A1332" s="5" t="s">
        <v>6849</v>
      </c>
      <c r="B1332" s="6" t="s">
        <v>6850</v>
      </c>
      <c r="C1332" s="6" t="s">
        <v>6851</v>
      </c>
      <c r="D1332" s="6" t="s">
        <v>211</v>
      </c>
      <c r="E1332" s="6" t="s">
        <v>115</v>
      </c>
      <c r="F1332" s="6" t="s">
        <v>6852</v>
      </c>
      <c r="G1332" s="6" t="s">
        <v>6853</v>
      </c>
      <c r="H1332" s="7"/>
      <c r="I1332" s="7"/>
      <c r="J1332" s="7"/>
      <c r="K1332" s="8"/>
      <c r="L1332" s="8"/>
      <c r="M1332" s="9"/>
    </row>
    <row r="1333" ht="12.75" customHeight="1">
      <c r="A1333" s="5" t="s">
        <v>6854</v>
      </c>
      <c r="B1333" s="6" t="s">
        <v>6855</v>
      </c>
      <c r="C1333" s="6"/>
      <c r="D1333" s="6" t="s">
        <v>2895</v>
      </c>
      <c r="E1333" s="6" t="s">
        <v>115</v>
      </c>
      <c r="F1333" s="6" t="s">
        <v>5342</v>
      </c>
      <c r="G1333" s="6" t="s">
        <v>6856</v>
      </c>
      <c r="H1333" s="7"/>
      <c r="I1333" s="7"/>
      <c r="J1333" s="7"/>
      <c r="K1333" s="8"/>
      <c r="L1333" s="8"/>
      <c r="M1333" s="9"/>
    </row>
    <row r="1334" ht="12.75" customHeight="1">
      <c r="A1334" s="5" t="s">
        <v>6857</v>
      </c>
      <c r="B1334" s="6" t="s">
        <v>6858</v>
      </c>
      <c r="C1334" s="6" t="s">
        <v>6859</v>
      </c>
      <c r="D1334" s="6" t="s">
        <v>2895</v>
      </c>
      <c r="E1334" s="6" t="s">
        <v>115</v>
      </c>
      <c r="F1334" s="6" t="s">
        <v>6860</v>
      </c>
      <c r="G1334" s="6" t="s">
        <v>6861</v>
      </c>
      <c r="H1334" s="7"/>
      <c r="I1334" s="7"/>
      <c r="J1334" s="7"/>
      <c r="K1334" s="8"/>
      <c r="L1334" s="8"/>
      <c r="M1334" s="9"/>
    </row>
    <row r="1335" ht="12.75" customHeight="1">
      <c r="A1335" s="5" t="s">
        <v>6862</v>
      </c>
      <c r="B1335" s="6" t="s">
        <v>6863</v>
      </c>
      <c r="C1335" s="6" t="s">
        <v>6864</v>
      </c>
      <c r="D1335" s="6" t="s">
        <v>2895</v>
      </c>
      <c r="E1335" s="6" t="s">
        <v>115</v>
      </c>
      <c r="F1335" s="6" t="s">
        <v>5342</v>
      </c>
      <c r="G1335" s="6" t="s">
        <v>6865</v>
      </c>
      <c r="H1335" s="7"/>
      <c r="I1335" s="7"/>
      <c r="J1335" s="7"/>
      <c r="K1335" s="8"/>
      <c r="L1335" s="8"/>
      <c r="M1335" s="9"/>
    </row>
    <row r="1336" ht="12.75" customHeight="1">
      <c r="A1336" s="5" t="s">
        <v>6866</v>
      </c>
      <c r="B1336" s="6" t="s">
        <v>6867</v>
      </c>
      <c r="C1336" s="6" t="s">
        <v>6868</v>
      </c>
      <c r="D1336" s="6" t="s">
        <v>2895</v>
      </c>
      <c r="E1336" s="6" t="s">
        <v>115</v>
      </c>
      <c r="F1336" s="6" t="s">
        <v>6869</v>
      </c>
      <c r="G1336" s="6" t="s">
        <v>6870</v>
      </c>
      <c r="H1336" s="7"/>
      <c r="I1336" s="7"/>
      <c r="J1336" s="7"/>
      <c r="K1336" s="8"/>
      <c r="L1336" s="8"/>
      <c r="M1336" s="9"/>
    </row>
    <row r="1337" ht="12.75" customHeight="1">
      <c r="A1337" s="5" t="s">
        <v>6871</v>
      </c>
      <c r="B1337" s="6" t="s">
        <v>6872</v>
      </c>
      <c r="C1337" s="6" t="s">
        <v>6873</v>
      </c>
      <c r="D1337" s="6" t="s">
        <v>2895</v>
      </c>
      <c r="E1337" s="6" t="s">
        <v>115</v>
      </c>
      <c r="F1337" s="6" t="s">
        <v>6874</v>
      </c>
      <c r="G1337" s="6" t="s">
        <v>6875</v>
      </c>
      <c r="H1337" s="7"/>
      <c r="I1337" s="7"/>
      <c r="J1337" s="7"/>
      <c r="K1337" s="8"/>
      <c r="L1337" s="8"/>
      <c r="M1337" s="9"/>
    </row>
    <row r="1338" ht="12.75" customHeight="1">
      <c r="A1338" s="5" t="s">
        <v>6876</v>
      </c>
      <c r="B1338" s="6" t="s">
        <v>6877</v>
      </c>
      <c r="C1338" s="6" t="s">
        <v>6878</v>
      </c>
      <c r="D1338" s="6" t="s">
        <v>2895</v>
      </c>
      <c r="E1338" s="6" t="s">
        <v>115</v>
      </c>
      <c r="F1338" s="6" t="s">
        <v>6879</v>
      </c>
      <c r="G1338" s="6" t="s">
        <v>6880</v>
      </c>
      <c r="H1338" s="7"/>
      <c r="I1338" s="7"/>
      <c r="J1338" s="7"/>
      <c r="K1338" s="8"/>
      <c r="L1338" s="8"/>
      <c r="M1338" s="9"/>
    </row>
    <row r="1339" ht="12.75" customHeight="1">
      <c r="A1339" s="5" t="s">
        <v>6881</v>
      </c>
      <c r="B1339" s="6" t="s">
        <v>6882</v>
      </c>
      <c r="C1339" s="6" t="s">
        <v>6883</v>
      </c>
      <c r="D1339" s="6" t="s">
        <v>6884</v>
      </c>
      <c r="E1339" s="6" t="s">
        <v>115</v>
      </c>
      <c r="F1339" s="6" t="s">
        <v>6885</v>
      </c>
      <c r="G1339" s="6" t="s">
        <v>6886</v>
      </c>
      <c r="H1339" s="7"/>
      <c r="I1339" s="7"/>
      <c r="J1339" s="7"/>
      <c r="K1339" s="8"/>
      <c r="L1339" s="8"/>
      <c r="M1339" s="9"/>
    </row>
    <row r="1340" ht="12.75" customHeight="1">
      <c r="A1340" s="5" t="s">
        <v>6887</v>
      </c>
      <c r="B1340" s="6" t="s">
        <v>6888</v>
      </c>
      <c r="C1340" s="6" t="s">
        <v>6889</v>
      </c>
      <c r="D1340" s="6" t="s">
        <v>2155</v>
      </c>
      <c r="E1340" s="6" t="s">
        <v>115</v>
      </c>
      <c r="F1340" s="6" t="s">
        <v>6890</v>
      </c>
      <c r="G1340" s="6" t="s">
        <v>6891</v>
      </c>
      <c r="H1340" s="7"/>
      <c r="I1340" s="7"/>
      <c r="J1340" s="7"/>
      <c r="K1340" s="8"/>
      <c r="L1340" s="8"/>
      <c r="M1340" s="9"/>
    </row>
    <row r="1341" ht="12.75" customHeight="1">
      <c r="A1341" s="5" t="s">
        <v>6892</v>
      </c>
      <c r="B1341" s="6" t="s">
        <v>6893</v>
      </c>
      <c r="C1341" s="6" t="s">
        <v>6894</v>
      </c>
      <c r="D1341" s="6" t="s">
        <v>211</v>
      </c>
      <c r="E1341" s="6" t="s">
        <v>115</v>
      </c>
      <c r="F1341" s="6" t="s">
        <v>6895</v>
      </c>
      <c r="G1341" s="6" t="s">
        <v>6896</v>
      </c>
      <c r="H1341" s="7"/>
      <c r="I1341" s="7"/>
      <c r="J1341" s="7"/>
      <c r="K1341" s="8"/>
      <c r="L1341" s="8"/>
      <c r="M1341" s="9"/>
    </row>
    <row r="1342" ht="12.75" customHeight="1">
      <c r="A1342" s="5" t="s">
        <v>6897</v>
      </c>
      <c r="B1342" s="6" t="s">
        <v>6898</v>
      </c>
      <c r="C1342" s="6" t="s">
        <v>6899</v>
      </c>
      <c r="D1342" s="6" t="s">
        <v>211</v>
      </c>
      <c r="E1342" s="6" t="s">
        <v>115</v>
      </c>
      <c r="F1342" s="6" t="s">
        <v>6900</v>
      </c>
      <c r="G1342" s="6" t="s">
        <v>6901</v>
      </c>
      <c r="H1342" s="7"/>
      <c r="I1342" s="7"/>
      <c r="J1342" s="7"/>
      <c r="K1342" s="8"/>
      <c r="L1342" s="8"/>
      <c r="M1342" s="9"/>
    </row>
    <row r="1343" ht="12.75" customHeight="1">
      <c r="A1343" s="5" t="s">
        <v>6902</v>
      </c>
      <c r="B1343" s="6" t="s">
        <v>6903</v>
      </c>
      <c r="C1343" s="6" t="s">
        <v>6904</v>
      </c>
      <c r="D1343" s="6" t="s">
        <v>211</v>
      </c>
      <c r="E1343" s="6" t="s">
        <v>115</v>
      </c>
      <c r="F1343" s="6" t="s">
        <v>6385</v>
      </c>
      <c r="G1343" s="6" t="s">
        <v>6905</v>
      </c>
      <c r="H1343" s="7"/>
      <c r="I1343" s="7"/>
      <c r="J1343" s="7"/>
      <c r="K1343" s="8"/>
      <c r="L1343" s="8"/>
      <c r="M1343" s="9"/>
    </row>
    <row r="1344" ht="12.75" customHeight="1">
      <c r="A1344" s="5" t="s">
        <v>6906</v>
      </c>
      <c r="B1344" s="6" t="s">
        <v>6907</v>
      </c>
      <c r="C1344" s="6" t="s">
        <v>6908</v>
      </c>
      <c r="D1344" s="6" t="s">
        <v>211</v>
      </c>
      <c r="E1344" s="6" t="s">
        <v>115</v>
      </c>
      <c r="F1344" s="6" t="s">
        <v>6909</v>
      </c>
      <c r="G1344" s="6" t="s">
        <v>6910</v>
      </c>
      <c r="H1344" s="7"/>
      <c r="I1344" s="7"/>
      <c r="J1344" s="7"/>
      <c r="K1344" s="8"/>
      <c r="L1344" s="8"/>
      <c r="M1344" s="9"/>
    </row>
    <row r="1345" ht="12.75" customHeight="1">
      <c r="A1345" s="5" t="s">
        <v>6911</v>
      </c>
      <c r="B1345" s="6" t="s">
        <v>6912</v>
      </c>
      <c r="C1345" s="6" t="s">
        <v>6913</v>
      </c>
      <c r="D1345" s="6" t="s">
        <v>2317</v>
      </c>
      <c r="E1345" s="6" t="s">
        <v>115</v>
      </c>
      <c r="F1345" s="6" t="s">
        <v>6914</v>
      </c>
      <c r="G1345" s="6" t="s">
        <v>6915</v>
      </c>
      <c r="H1345" s="7"/>
      <c r="I1345" s="7"/>
      <c r="J1345" s="7"/>
      <c r="K1345" s="8"/>
      <c r="L1345" s="8"/>
      <c r="M1345" s="9"/>
    </row>
    <row r="1346" ht="12.75" customHeight="1">
      <c r="A1346" s="5" t="s">
        <v>6916</v>
      </c>
      <c r="B1346" s="6" t="s">
        <v>6917</v>
      </c>
      <c r="C1346" s="6" t="s">
        <v>6918</v>
      </c>
      <c r="D1346" s="6" t="s">
        <v>2317</v>
      </c>
      <c r="E1346" s="6" t="s">
        <v>115</v>
      </c>
      <c r="F1346" s="6" t="s">
        <v>6919</v>
      </c>
      <c r="G1346" s="6" t="s">
        <v>6920</v>
      </c>
      <c r="H1346" s="7"/>
      <c r="I1346" s="7"/>
      <c r="J1346" s="7"/>
      <c r="K1346" s="8"/>
      <c r="L1346" s="8"/>
      <c r="M1346" s="9"/>
    </row>
    <row r="1347" ht="12.75" customHeight="1">
      <c r="A1347" s="5" t="s">
        <v>6921</v>
      </c>
      <c r="B1347" s="6" t="s">
        <v>6922</v>
      </c>
      <c r="C1347" s="6" t="s">
        <v>6923</v>
      </c>
      <c r="D1347" s="6" t="s">
        <v>1343</v>
      </c>
      <c r="E1347" s="6" t="s">
        <v>115</v>
      </c>
      <c r="F1347" s="6" t="s">
        <v>6924</v>
      </c>
      <c r="G1347" s="6" t="s">
        <v>6925</v>
      </c>
      <c r="H1347" s="7"/>
      <c r="I1347" s="7"/>
      <c r="J1347" s="7"/>
      <c r="K1347" s="8"/>
      <c r="L1347" s="8"/>
      <c r="M1347" s="9"/>
    </row>
    <row r="1348" ht="12.75" customHeight="1">
      <c r="A1348" s="5" t="s">
        <v>6926</v>
      </c>
      <c r="B1348" s="6" t="s">
        <v>6927</v>
      </c>
      <c r="C1348" s="6" t="s">
        <v>6928</v>
      </c>
      <c r="D1348" s="6" t="s">
        <v>958</v>
      </c>
      <c r="E1348" s="6" t="s">
        <v>115</v>
      </c>
      <c r="F1348" s="6" t="s">
        <v>6929</v>
      </c>
      <c r="G1348" s="6" t="s">
        <v>4100</v>
      </c>
      <c r="H1348" s="7"/>
      <c r="I1348" s="7"/>
      <c r="J1348" s="7"/>
      <c r="K1348" s="8"/>
      <c r="L1348" s="8"/>
      <c r="M1348" s="9"/>
    </row>
    <row r="1349" ht="12.75" customHeight="1">
      <c r="A1349" s="5" t="s">
        <v>6930</v>
      </c>
      <c r="B1349" s="6" t="s">
        <v>6931</v>
      </c>
      <c r="C1349" s="6" t="s">
        <v>6932</v>
      </c>
      <c r="D1349" s="6" t="s">
        <v>2285</v>
      </c>
      <c r="E1349" s="6" t="s">
        <v>115</v>
      </c>
      <c r="F1349" s="6" t="s">
        <v>6933</v>
      </c>
      <c r="G1349" s="6" t="s">
        <v>6934</v>
      </c>
      <c r="H1349" s="7"/>
      <c r="I1349" s="7"/>
      <c r="J1349" s="7"/>
      <c r="K1349" s="8"/>
      <c r="L1349" s="8"/>
      <c r="M1349" s="9"/>
    </row>
    <row r="1350" ht="12.75" customHeight="1">
      <c r="A1350" s="5" t="s">
        <v>6935</v>
      </c>
      <c r="B1350" s="6" t="s">
        <v>6936</v>
      </c>
      <c r="C1350" s="6" t="s">
        <v>6937</v>
      </c>
      <c r="D1350" s="6" t="s">
        <v>665</v>
      </c>
      <c r="E1350" s="6" t="s">
        <v>115</v>
      </c>
      <c r="F1350" s="6" t="s">
        <v>6938</v>
      </c>
      <c r="G1350" s="6" t="s">
        <v>6939</v>
      </c>
      <c r="H1350" s="7"/>
      <c r="I1350" s="7"/>
      <c r="J1350" s="7"/>
      <c r="K1350" s="8"/>
      <c r="L1350" s="8"/>
      <c r="M1350" s="9"/>
    </row>
    <row r="1351" ht="12.75" customHeight="1">
      <c r="A1351" s="5" t="s">
        <v>6940</v>
      </c>
      <c r="B1351" s="6" t="s">
        <v>6941</v>
      </c>
      <c r="C1351" s="6" t="s">
        <v>6942</v>
      </c>
      <c r="D1351" s="6" t="s">
        <v>665</v>
      </c>
      <c r="E1351" s="6" t="s">
        <v>115</v>
      </c>
      <c r="F1351" s="6" t="s">
        <v>6943</v>
      </c>
      <c r="G1351" s="6" t="s">
        <v>6944</v>
      </c>
      <c r="H1351" s="7"/>
      <c r="I1351" s="7"/>
      <c r="J1351" s="7"/>
      <c r="K1351" s="8"/>
      <c r="L1351" s="8"/>
      <c r="M1351" s="9"/>
    </row>
    <row r="1352" ht="12.75" customHeight="1">
      <c r="A1352" s="5" t="s">
        <v>6945</v>
      </c>
      <c r="B1352" s="6" t="s">
        <v>6946</v>
      </c>
      <c r="C1352" s="6" t="s">
        <v>6947</v>
      </c>
      <c r="D1352" s="6" t="s">
        <v>665</v>
      </c>
      <c r="E1352" s="6" t="s">
        <v>115</v>
      </c>
      <c r="F1352" s="6" t="s">
        <v>6781</v>
      </c>
      <c r="G1352" s="6" t="s">
        <v>6948</v>
      </c>
      <c r="H1352" s="7"/>
      <c r="I1352" s="7"/>
      <c r="J1352" s="7"/>
      <c r="K1352" s="8"/>
      <c r="L1352" s="8"/>
      <c r="M1352" s="9"/>
    </row>
    <row r="1353" ht="12.75" customHeight="1">
      <c r="A1353" s="5" t="s">
        <v>6949</v>
      </c>
      <c r="B1353" s="6" t="s">
        <v>6950</v>
      </c>
      <c r="C1353" s="6" t="s">
        <v>6951</v>
      </c>
      <c r="D1353" s="6" t="s">
        <v>665</v>
      </c>
      <c r="E1353" s="6" t="s">
        <v>115</v>
      </c>
      <c r="F1353" s="6" t="s">
        <v>6952</v>
      </c>
      <c r="G1353" s="6" t="s">
        <v>6953</v>
      </c>
      <c r="H1353" s="7"/>
      <c r="I1353" s="7"/>
      <c r="J1353" s="7"/>
      <c r="K1353" s="8"/>
      <c r="L1353" s="8"/>
      <c r="M1353" s="9"/>
    </row>
    <row r="1354" ht="12.75" customHeight="1">
      <c r="A1354" s="5" t="s">
        <v>6954</v>
      </c>
      <c r="B1354" s="6" t="s">
        <v>6955</v>
      </c>
      <c r="C1354" s="6" t="s">
        <v>6956</v>
      </c>
      <c r="D1354" s="6" t="s">
        <v>665</v>
      </c>
      <c r="E1354" s="6" t="s">
        <v>115</v>
      </c>
      <c r="F1354" s="6" t="s">
        <v>6957</v>
      </c>
      <c r="G1354" s="6" t="s">
        <v>6958</v>
      </c>
      <c r="H1354" s="7"/>
      <c r="I1354" s="7"/>
      <c r="J1354" s="7"/>
      <c r="K1354" s="8"/>
      <c r="L1354" s="8"/>
      <c r="M1354" s="9"/>
    </row>
    <row r="1355" ht="12.75" customHeight="1">
      <c r="A1355" s="5" t="s">
        <v>6959</v>
      </c>
      <c r="B1355" s="6" t="s">
        <v>6960</v>
      </c>
      <c r="C1355" s="6" t="s">
        <v>6961</v>
      </c>
      <c r="D1355" s="6" t="s">
        <v>964</v>
      </c>
      <c r="E1355" s="6" t="s">
        <v>115</v>
      </c>
      <c r="F1355" s="6" t="s">
        <v>6962</v>
      </c>
      <c r="G1355" s="6" t="s">
        <v>6963</v>
      </c>
      <c r="H1355" s="7"/>
      <c r="I1355" s="7"/>
      <c r="J1355" s="7"/>
      <c r="K1355" s="8"/>
      <c r="L1355" s="8"/>
      <c r="M1355" s="9"/>
    </row>
    <row r="1356" ht="12.75" customHeight="1">
      <c r="A1356" s="5" t="s">
        <v>6964</v>
      </c>
      <c r="B1356" s="6" t="s">
        <v>6965</v>
      </c>
      <c r="C1356" s="6" t="s">
        <v>6966</v>
      </c>
      <c r="D1356" s="6" t="s">
        <v>211</v>
      </c>
      <c r="E1356" s="6" t="s">
        <v>115</v>
      </c>
      <c r="F1356" s="6" t="s">
        <v>6967</v>
      </c>
      <c r="G1356" s="6" t="s">
        <v>6968</v>
      </c>
      <c r="H1356" s="7"/>
      <c r="I1356" s="7"/>
      <c r="J1356" s="7"/>
      <c r="K1356" s="8"/>
      <c r="L1356" s="8"/>
      <c r="M1356" s="9"/>
    </row>
    <row r="1357" ht="12.75" customHeight="1">
      <c r="A1357" s="5" t="s">
        <v>6969</v>
      </c>
      <c r="B1357" s="6" t="s">
        <v>6970</v>
      </c>
      <c r="C1357" s="6" t="s">
        <v>6971</v>
      </c>
      <c r="D1357" s="6" t="s">
        <v>211</v>
      </c>
      <c r="E1357" s="6" t="s">
        <v>115</v>
      </c>
      <c r="F1357" s="6" t="s">
        <v>6972</v>
      </c>
      <c r="G1357" s="6" t="s">
        <v>6973</v>
      </c>
      <c r="H1357" s="7"/>
      <c r="I1357" s="7"/>
      <c r="J1357" s="7"/>
      <c r="K1357" s="8"/>
      <c r="L1357" s="8"/>
      <c r="M1357" s="9"/>
    </row>
    <row r="1358" ht="12.75" customHeight="1">
      <c r="A1358" s="5" t="s">
        <v>6974</v>
      </c>
      <c r="B1358" s="6" t="s">
        <v>6975</v>
      </c>
      <c r="C1358" s="6" t="s">
        <v>6976</v>
      </c>
      <c r="D1358" s="6" t="s">
        <v>211</v>
      </c>
      <c r="E1358" s="6" t="s">
        <v>115</v>
      </c>
      <c r="F1358" s="6" t="s">
        <v>6977</v>
      </c>
      <c r="G1358" s="6" t="s">
        <v>6978</v>
      </c>
      <c r="H1358" s="7"/>
      <c r="I1358" s="7"/>
      <c r="J1358" s="7"/>
      <c r="K1358" s="8"/>
      <c r="L1358" s="8"/>
      <c r="M1358" s="9"/>
    </row>
    <row r="1359" ht="12.75" customHeight="1">
      <c r="A1359" s="5" t="s">
        <v>6979</v>
      </c>
      <c r="B1359" s="6" t="s">
        <v>6980</v>
      </c>
      <c r="C1359" s="6" t="s">
        <v>6981</v>
      </c>
      <c r="D1359" s="6" t="s">
        <v>785</v>
      </c>
      <c r="E1359" s="6" t="s">
        <v>115</v>
      </c>
      <c r="F1359" s="6" t="s">
        <v>6982</v>
      </c>
      <c r="G1359" s="6" t="s">
        <v>6983</v>
      </c>
      <c r="H1359" s="7"/>
      <c r="I1359" s="7"/>
      <c r="J1359" s="7"/>
      <c r="K1359" s="8"/>
      <c r="L1359" s="8"/>
      <c r="M1359" s="9"/>
    </row>
    <row r="1360" ht="12.75" customHeight="1">
      <c r="A1360" s="5" t="s">
        <v>6984</v>
      </c>
      <c r="B1360" s="6" t="s">
        <v>6985</v>
      </c>
      <c r="C1360" s="6" t="s">
        <v>6986</v>
      </c>
      <c r="D1360" s="6" t="s">
        <v>785</v>
      </c>
      <c r="E1360" s="6" t="s">
        <v>115</v>
      </c>
      <c r="F1360" s="6" t="s">
        <v>6987</v>
      </c>
      <c r="G1360" s="6" t="s">
        <v>6988</v>
      </c>
      <c r="H1360" s="7"/>
      <c r="I1360" s="7"/>
      <c r="J1360" s="7"/>
      <c r="K1360" s="8"/>
      <c r="L1360" s="8"/>
      <c r="M1360" s="9"/>
    </row>
    <row r="1361" ht="12.75" customHeight="1">
      <c r="A1361" s="5" t="s">
        <v>6989</v>
      </c>
      <c r="B1361" s="6" t="s">
        <v>6990</v>
      </c>
      <c r="C1361" s="6" t="s">
        <v>6991</v>
      </c>
      <c r="D1361" s="6" t="s">
        <v>1006</v>
      </c>
      <c r="E1361" s="6" t="s">
        <v>115</v>
      </c>
      <c r="F1361" s="6" t="s">
        <v>6992</v>
      </c>
      <c r="G1361" s="6" t="s">
        <v>6993</v>
      </c>
      <c r="H1361" s="7"/>
      <c r="I1361" s="7"/>
      <c r="J1361" s="7"/>
      <c r="K1361" s="8"/>
      <c r="L1361" s="8"/>
      <c r="M1361" s="9"/>
    </row>
    <row r="1362" ht="12.75" customHeight="1">
      <c r="A1362" s="5" t="s">
        <v>6994</v>
      </c>
      <c r="B1362" s="6" t="s">
        <v>6995</v>
      </c>
      <c r="C1362" s="6" t="s">
        <v>6996</v>
      </c>
      <c r="D1362" s="6" t="s">
        <v>1006</v>
      </c>
      <c r="E1362" s="6" t="s">
        <v>115</v>
      </c>
      <c r="F1362" s="6" t="s">
        <v>6997</v>
      </c>
      <c r="G1362" s="6" t="s">
        <v>6998</v>
      </c>
      <c r="H1362" s="7"/>
      <c r="I1362" s="7"/>
      <c r="J1362" s="7"/>
      <c r="K1362" s="8"/>
      <c r="L1362" s="8"/>
      <c r="M1362" s="9"/>
    </row>
    <row r="1363" ht="12.75" customHeight="1">
      <c r="A1363" s="5" t="s">
        <v>6999</v>
      </c>
      <c r="B1363" s="6" t="s">
        <v>7000</v>
      </c>
      <c r="C1363" s="6" t="s">
        <v>7001</v>
      </c>
      <c r="D1363" s="6" t="s">
        <v>1006</v>
      </c>
      <c r="E1363" s="6" t="s">
        <v>115</v>
      </c>
      <c r="F1363" s="6" t="s">
        <v>7002</v>
      </c>
      <c r="G1363" s="6" t="s">
        <v>7003</v>
      </c>
      <c r="H1363" s="7"/>
      <c r="I1363" s="7"/>
      <c r="J1363" s="7"/>
      <c r="K1363" s="8"/>
      <c r="L1363" s="8"/>
      <c r="M1363" s="9"/>
    </row>
    <row r="1364" ht="12.75" customHeight="1">
      <c r="A1364" s="5" t="s">
        <v>7004</v>
      </c>
      <c r="B1364" s="6" t="s">
        <v>7005</v>
      </c>
      <c r="C1364" s="6" t="s">
        <v>7006</v>
      </c>
      <c r="D1364" s="6" t="s">
        <v>2223</v>
      </c>
      <c r="E1364" s="6" t="s">
        <v>115</v>
      </c>
      <c r="F1364" s="6" t="s">
        <v>7007</v>
      </c>
      <c r="G1364" s="6" t="s">
        <v>7008</v>
      </c>
      <c r="H1364" s="7"/>
      <c r="I1364" s="7"/>
      <c r="J1364" s="7"/>
      <c r="K1364" s="8"/>
      <c r="L1364" s="8"/>
      <c r="M1364" s="9"/>
    </row>
    <row r="1365" ht="12.75" customHeight="1">
      <c r="A1365" s="5" t="s">
        <v>7009</v>
      </c>
      <c r="B1365" s="6" t="s">
        <v>7010</v>
      </c>
      <c r="C1365" s="6" t="s">
        <v>7011</v>
      </c>
      <c r="D1365" s="6" t="s">
        <v>856</v>
      </c>
      <c r="E1365" s="6" t="s">
        <v>115</v>
      </c>
      <c r="F1365" s="6" t="s">
        <v>7012</v>
      </c>
      <c r="G1365" s="6" t="s">
        <v>7013</v>
      </c>
      <c r="H1365" s="7"/>
      <c r="I1365" s="7"/>
      <c r="J1365" s="7"/>
      <c r="K1365" s="8"/>
      <c r="L1365" s="8"/>
      <c r="M1365" s="9"/>
    </row>
    <row r="1366" ht="12.75" customHeight="1">
      <c r="A1366" s="5" t="s">
        <v>7014</v>
      </c>
      <c r="B1366" s="6" t="s">
        <v>7015</v>
      </c>
      <c r="C1366" s="6" t="s">
        <v>7016</v>
      </c>
      <c r="D1366" s="6" t="s">
        <v>856</v>
      </c>
      <c r="E1366" s="6" t="s">
        <v>115</v>
      </c>
      <c r="F1366" s="6" t="s">
        <v>7017</v>
      </c>
      <c r="G1366" s="6" t="s">
        <v>7018</v>
      </c>
      <c r="H1366" s="7"/>
      <c r="I1366" s="7"/>
      <c r="J1366" s="7"/>
      <c r="K1366" s="8"/>
      <c r="L1366" s="8"/>
      <c r="M1366" s="9"/>
    </row>
    <row r="1367" ht="12.75" customHeight="1">
      <c r="A1367" s="5" t="s">
        <v>7019</v>
      </c>
      <c r="B1367" s="6" t="s">
        <v>7020</v>
      </c>
      <c r="C1367" s="6" t="s">
        <v>7021</v>
      </c>
      <c r="D1367" s="6" t="s">
        <v>393</v>
      </c>
      <c r="E1367" s="6" t="s">
        <v>115</v>
      </c>
      <c r="F1367" s="6" t="s">
        <v>7022</v>
      </c>
      <c r="G1367" s="6" t="s">
        <v>7023</v>
      </c>
      <c r="H1367" s="7"/>
      <c r="I1367" s="7"/>
      <c r="J1367" s="7"/>
      <c r="K1367" s="8"/>
      <c r="L1367" s="8"/>
      <c r="M1367" s="9"/>
    </row>
    <row r="1368" ht="12.75" customHeight="1">
      <c r="A1368" s="5" t="s">
        <v>7024</v>
      </c>
      <c r="B1368" s="6" t="s">
        <v>7025</v>
      </c>
      <c r="C1368" s="6" t="s">
        <v>7026</v>
      </c>
      <c r="D1368" s="6" t="s">
        <v>7027</v>
      </c>
      <c r="E1368" s="6" t="s">
        <v>115</v>
      </c>
      <c r="F1368" s="6" t="s">
        <v>7028</v>
      </c>
      <c r="G1368" s="6" t="s">
        <v>7029</v>
      </c>
      <c r="H1368" s="7"/>
      <c r="I1368" s="7"/>
      <c r="J1368" s="7"/>
      <c r="K1368" s="8"/>
      <c r="L1368" s="8"/>
      <c r="M1368" s="9"/>
    </row>
    <row r="1369" ht="12.75" customHeight="1">
      <c r="A1369" s="5" t="s">
        <v>7030</v>
      </c>
      <c r="B1369" s="6" t="s">
        <v>7031</v>
      </c>
      <c r="C1369" s="6" t="s">
        <v>7032</v>
      </c>
      <c r="D1369" s="6" t="s">
        <v>211</v>
      </c>
      <c r="E1369" s="6" t="s">
        <v>115</v>
      </c>
      <c r="F1369" s="6" t="s">
        <v>7033</v>
      </c>
      <c r="G1369" s="6" t="s">
        <v>7034</v>
      </c>
      <c r="H1369" s="7"/>
      <c r="I1369" s="7"/>
      <c r="J1369" s="7"/>
      <c r="K1369" s="8"/>
      <c r="L1369" s="8"/>
      <c r="M1369" s="9"/>
    </row>
    <row r="1370" ht="12.75" customHeight="1">
      <c r="A1370" s="5" t="s">
        <v>7035</v>
      </c>
      <c r="B1370" s="6" t="s">
        <v>7036</v>
      </c>
      <c r="C1370" s="6" t="s">
        <v>7037</v>
      </c>
      <c r="D1370" s="6" t="s">
        <v>211</v>
      </c>
      <c r="E1370" s="6" t="s">
        <v>115</v>
      </c>
      <c r="F1370" s="6" t="s">
        <v>7038</v>
      </c>
      <c r="G1370" s="6" t="s">
        <v>7039</v>
      </c>
      <c r="H1370" s="7"/>
      <c r="I1370" s="7"/>
      <c r="J1370" s="7"/>
      <c r="K1370" s="8"/>
      <c r="L1370" s="8"/>
      <c r="M1370" s="9"/>
    </row>
    <row r="1371" ht="12.75" customHeight="1">
      <c r="A1371" s="5" t="s">
        <v>7040</v>
      </c>
      <c r="B1371" s="6" t="s">
        <v>7041</v>
      </c>
      <c r="C1371" s="6" t="s">
        <v>7042</v>
      </c>
      <c r="D1371" s="6" t="s">
        <v>211</v>
      </c>
      <c r="E1371" s="6" t="s">
        <v>115</v>
      </c>
      <c r="F1371" s="6" t="s">
        <v>7043</v>
      </c>
      <c r="G1371" s="6" t="s">
        <v>7044</v>
      </c>
      <c r="H1371" s="7"/>
      <c r="I1371" s="7"/>
      <c r="J1371" s="7"/>
      <c r="K1371" s="8"/>
      <c r="L1371" s="8"/>
      <c r="M1371" s="9"/>
    </row>
    <row r="1372" ht="12.75" customHeight="1">
      <c r="A1372" s="5" t="s">
        <v>7045</v>
      </c>
      <c r="B1372" s="6" t="s">
        <v>7046</v>
      </c>
      <c r="C1372" s="6" t="s">
        <v>7047</v>
      </c>
      <c r="D1372" s="6" t="s">
        <v>211</v>
      </c>
      <c r="E1372" s="6" t="s">
        <v>115</v>
      </c>
      <c r="F1372" s="6" t="s">
        <v>7048</v>
      </c>
      <c r="G1372" s="6" t="s">
        <v>7049</v>
      </c>
      <c r="H1372" s="7"/>
      <c r="I1372" s="7"/>
      <c r="J1372" s="7"/>
      <c r="K1372" s="8"/>
      <c r="L1372" s="8"/>
      <c r="M1372" s="9"/>
    </row>
    <row r="1373" ht="12.75" customHeight="1">
      <c r="A1373" s="5" t="s">
        <v>7050</v>
      </c>
      <c r="B1373" s="6" t="s">
        <v>7051</v>
      </c>
      <c r="C1373" s="6" t="s">
        <v>7052</v>
      </c>
      <c r="D1373" s="6" t="s">
        <v>211</v>
      </c>
      <c r="E1373" s="6" t="s">
        <v>115</v>
      </c>
      <c r="F1373" s="6" t="s">
        <v>7053</v>
      </c>
      <c r="G1373" s="6" t="s">
        <v>7054</v>
      </c>
      <c r="H1373" s="7"/>
      <c r="I1373" s="7"/>
      <c r="J1373" s="7"/>
      <c r="K1373" s="8"/>
      <c r="L1373" s="8"/>
      <c r="M1373" s="9"/>
    </row>
    <row r="1374" ht="12.75" customHeight="1">
      <c r="A1374" s="5" t="s">
        <v>7055</v>
      </c>
      <c r="B1374" s="6" t="s">
        <v>7056</v>
      </c>
      <c r="C1374" s="6"/>
      <c r="D1374" s="6" t="s">
        <v>7057</v>
      </c>
      <c r="E1374" s="6" t="s">
        <v>115</v>
      </c>
      <c r="F1374" s="6" t="s">
        <v>7058</v>
      </c>
      <c r="G1374" s="6" t="s">
        <v>7059</v>
      </c>
      <c r="H1374" s="7"/>
      <c r="I1374" s="7"/>
      <c r="J1374" s="7"/>
      <c r="K1374" s="8"/>
      <c r="L1374" s="8"/>
      <c r="M1374" s="9"/>
    </row>
    <row r="1375" ht="12.75" customHeight="1">
      <c r="A1375" s="5" t="s">
        <v>7060</v>
      </c>
      <c r="B1375" s="6" t="s">
        <v>7061</v>
      </c>
      <c r="C1375" s="6" t="s">
        <v>7062</v>
      </c>
      <c r="D1375" s="6" t="s">
        <v>1006</v>
      </c>
      <c r="E1375" s="6" t="s">
        <v>115</v>
      </c>
      <c r="F1375" s="6" t="s">
        <v>7063</v>
      </c>
      <c r="G1375" s="6" t="s">
        <v>7064</v>
      </c>
      <c r="H1375" s="7"/>
      <c r="I1375" s="7"/>
      <c r="J1375" s="7"/>
      <c r="K1375" s="8"/>
      <c r="L1375" s="8"/>
      <c r="M1375" s="9"/>
    </row>
    <row r="1376" ht="12.75" customHeight="1">
      <c r="A1376" s="5" t="s">
        <v>7065</v>
      </c>
      <c r="B1376" s="6" t="s">
        <v>7066</v>
      </c>
      <c r="C1376" s="6" t="s">
        <v>7067</v>
      </c>
      <c r="D1376" s="6" t="s">
        <v>1006</v>
      </c>
      <c r="E1376" s="6" t="s">
        <v>115</v>
      </c>
      <c r="F1376" s="6" t="s">
        <v>7068</v>
      </c>
      <c r="G1376" s="6" t="s">
        <v>7069</v>
      </c>
      <c r="H1376" s="7"/>
      <c r="I1376" s="7"/>
      <c r="J1376" s="7"/>
      <c r="K1376" s="8"/>
      <c r="L1376" s="8"/>
      <c r="M1376" s="9"/>
    </row>
    <row r="1377" ht="12.75" customHeight="1">
      <c r="A1377" s="5" t="s">
        <v>7070</v>
      </c>
      <c r="B1377" s="6" t="s">
        <v>7071</v>
      </c>
      <c r="C1377" s="6" t="s">
        <v>7072</v>
      </c>
      <c r="D1377" s="6" t="s">
        <v>1006</v>
      </c>
      <c r="E1377" s="6" t="s">
        <v>115</v>
      </c>
      <c r="F1377" s="6" t="s">
        <v>7073</v>
      </c>
      <c r="G1377" s="6" t="s">
        <v>7074</v>
      </c>
      <c r="H1377" s="7"/>
      <c r="I1377" s="7"/>
      <c r="J1377" s="7"/>
      <c r="K1377" s="8"/>
      <c r="L1377" s="8"/>
      <c r="M1377" s="9"/>
    </row>
    <row r="1378" ht="12.75" customHeight="1">
      <c r="A1378" s="5" t="s">
        <v>7075</v>
      </c>
      <c r="B1378" s="6" t="s">
        <v>7076</v>
      </c>
      <c r="C1378" s="6" t="s">
        <v>7077</v>
      </c>
      <c r="D1378" s="6" t="s">
        <v>490</v>
      </c>
      <c r="E1378" s="6" t="s">
        <v>115</v>
      </c>
      <c r="F1378" s="6" t="s">
        <v>7078</v>
      </c>
      <c r="G1378" s="6" t="s">
        <v>7079</v>
      </c>
      <c r="H1378" s="7"/>
      <c r="I1378" s="7"/>
      <c r="J1378" s="7"/>
      <c r="K1378" s="8"/>
      <c r="L1378" s="8"/>
      <c r="M1378" s="9"/>
    </row>
    <row r="1379" ht="12.75" customHeight="1">
      <c r="A1379" s="5" t="s">
        <v>7080</v>
      </c>
      <c r="B1379" s="6" t="s">
        <v>7081</v>
      </c>
      <c r="C1379" s="6" t="s">
        <v>7082</v>
      </c>
      <c r="D1379" s="6" t="s">
        <v>1139</v>
      </c>
      <c r="E1379" s="6" t="s">
        <v>115</v>
      </c>
      <c r="F1379" s="6" t="s">
        <v>7083</v>
      </c>
      <c r="G1379" s="6" t="s">
        <v>7084</v>
      </c>
      <c r="H1379" s="7"/>
      <c r="I1379" s="7"/>
      <c r="J1379" s="7"/>
      <c r="K1379" s="8"/>
      <c r="L1379" s="8"/>
      <c r="M1379" s="9"/>
    </row>
    <row r="1380" ht="12.75" customHeight="1">
      <c r="A1380" s="5" t="s">
        <v>7085</v>
      </c>
      <c r="B1380" s="6" t="s">
        <v>7086</v>
      </c>
      <c r="C1380" s="6" t="s">
        <v>7087</v>
      </c>
      <c r="D1380" s="6" t="s">
        <v>1139</v>
      </c>
      <c r="E1380" s="6" t="s">
        <v>115</v>
      </c>
      <c r="F1380" s="6" t="s">
        <v>7088</v>
      </c>
      <c r="G1380" s="6" t="s">
        <v>7089</v>
      </c>
      <c r="H1380" s="7"/>
      <c r="I1380" s="7"/>
      <c r="J1380" s="7"/>
      <c r="K1380" s="8"/>
      <c r="L1380" s="8"/>
      <c r="M1380" s="9"/>
    </row>
    <row r="1381" ht="12.75" customHeight="1">
      <c r="A1381" s="5" t="s">
        <v>7090</v>
      </c>
      <c r="B1381" s="6" t="s">
        <v>7091</v>
      </c>
      <c r="C1381" s="6" t="s">
        <v>7092</v>
      </c>
      <c r="D1381" s="6" t="s">
        <v>1139</v>
      </c>
      <c r="E1381" s="6" t="s">
        <v>115</v>
      </c>
      <c r="F1381" s="6" t="s">
        <v>7093</v>
      </c>
      <c r="G1381" s="6" t="s">
        <v>7094</v>
      </c>
      <c r="H1381" s="7"/>
      <c r="I1381" s="7"/>
      <c r="J1381" s="7"/>
      <c r="K1381" s="8"/>
      <c r="L1381" s="8"/>
      <c r="M1381" s="9"/>
    </row>
    <row r="1382" ht="12.75" customHeight="1">
      <c r="A1382" s="5" t="s">
        <v>7095</v>
      </c>
      <c r="B1382" s="6" t="s">
        <v>7096</v>
      </c>
      <c r="C1382" s="6"/>
      <c r="D1382" s="6" t="s">
        <v>7097</v>
      </c>
      <c r="E1382" s="6" t="s">
        <v>115</v>
      </c>
      <c r="F1382" s="6" t="s">
        <v>3876</v>
      </c>
      <c r="G1382" s="6" t="s">
        <v>7098</v>
      </c>
      <c r="H1382" s="7"/>
      <c r="I1382" s="7"/>
      <c r="J1382" s="7"/>
      <c r="K1382" s="8"/>
      <c r="L1382" s="8"/>
      <c r="M1382" s="9"/>
    </row>
    <row r="1383" ht="12.75" customHeight="1">
      <c r="A1383" s="5" t="s">
        <v>7099</v>
      </c>
      <c r="B1383" s="6" t="s">
        <v>7100</v>
      </c>
      <c r="C1383" s="6" t="s">
        <v>7101</v>
      </c>
      <c r="D1383" s="6" t="s">
        <v>7097</v>
      </c>
      <c r="E1383" s="6" t="s">
        <v>115</v>
      </c>
      <c r="F1383" s="6" t="s">
        <v>7102</v>
      </c>
      <c r="G1383" s="6" t="s">
        <v>7103</v>
      </c>
      <c r="H1383" s="7"/>
      <c r="I1383" s="7"/>
      <c r="J1383" s="7"/>
      <c r="K1383" s="8"/>
      <c r="L1383" s="8"/>
      <c r="M1383" s="9"/>
    </row>
    <row r="1384" ht="12.75" customHeight="1">
      <c r="A1384" s="5" t="s">
        <v>7104</v>
      </c>
      <c r="B1384" s="6" t="s">
        <v>7105</v>
      </c>
      <c r="C1384" s="6" t="s">
        <v>7106</v>
      </c>
      <c r="D1384" s="6" t="s">
        <v>7097</v>
      </c>
      <c r="E1384" s="6" t="s">
        <v>115</v>
      </c>
      <c r="F1384" s="6" t="s">
        <v>7107</v>
      </c>
      <c r="G1384" s="6" t="s">
        <v>7108</v>
      </c>
      <c r="H1384" s="7"/>
      <c r="I1384" s="7"/>
      <c r="J1384" s="7"/>
      <c r="K1384" s="8"/>
      <c r="L1384" s="8"/>
      <c r="M1384" s="9"/>
    </row>
    <row r="1385" ht="12.75" customHeight="1">
      <c r="A1385" s="5" t="s">
        <v>7109</v>
      </c>
      <c r="B1385" s="6" t="s">
        <v>7110</v>
      </c>
      <c r="C1385" s="6" t="s">
        <v>7111</v>
      </c>
      <c r="D1385" s="6" t="s">
        <v>7112</v>
      </c>
      <c r="E1385" s="6" t="s">
        <v>115</v>
      </c>
      <c r="F1385" s="6" t="s">
        <v>7113</v>
      </c>
      <c r="G1385" s="6" t="s">
        <v>7114</v>
      </c>
      <c r="H1385" s="7"/>
      <c r="I1385" s="7"/>
      <c r="J1385" s="7"/>
      <c r="K1385" s="8"/>
      <c r="L1385" s="8"/>
      <c r="M1385" s="9"/>
    </row>
    <row r="1386" ht="12.75" customHeight="1">
      <c r="A1386" s="5" t="s">
        <v>7115</v>
      </c>
      <c r="B1386" s="6" t="s">
        <v>7116</v>
      </c>
      <c r="C1386" s="6" t="s">
        <v>7117</v>
      </c>
      <c r="D1386" s="6" t="s">
        <v>1505</v>
      </c>
      <c r="E1386" s="6" t="s">
        <v>115</v>
      </c>
      <c r="F1386" s="6" t="s">
        <v>7118</v>
      </c>
      <c r="G1386" s="6" t="s">
        <v>7119</v>
      </c>
      <c r="H1386" s="7"/>
      <c r="I1386" s="7"/>
      <c r="J1386" s="7"/>
      <c r="K1386" s="8"/>
      <c r="L1386" s="8"/>
      <c r="M1386" s="9"/>
    </row>
    <row r="1387" ht="12.75" customHeight="1">
      <c r="A1387" s="5" t="s">
        <v>7120</v>
      </c>
      <c r="B1387" s="6" t="s">
        <v>7121</v>
      </c>
      <c r="C1387" s="6" t="s">
        <v>7122</v>
      </c>
      <c r="D1387" s="6" t="s">
        <v>5989</v>
      </c>
      <c r="E1387" s="6" t="s">
        <v>115</v>
      </c>
      <c r="F1387" s="6" t="s">
        <v>7123</v>
      </c>
      <c r="G1387" s="6" t="s">
        <v>7124</v>
      </c>
      <c r="H1387" s="7"/>
      <c r="I1387" s="7"/>
      <c r="J1387" s="7"/>
      <c r="K1387" s="8"/>
      <c r="L1387" s="8"/>
      <c r="M1387" s="9"/>
    </row>
    <row r="1388" ht="12.75" customHeight="1">
      <c r="A1388" s="5" t="s">
        <v>7125</v>
      </c>
      <c r="B1388" s="6" t="s">
        <v>7126</v>
      </c>
      <c r="C1388" s="6" t="s">
        <v>7127</v>
      </c>
      <c r="D1388" s="6" t="s">
        <v>211</v>
      </c>
      <c r="E1388" s="6" t="s">
        <v>115</v>
      </c>
      <c r="F1388" s="6" t="s">
        <v>7128</v>
      </c>
      <c r="G1388" s="6" t="s">
        <v>7129</v>
      </c>
      <c r="H1388" s="7"/>
      <c r="I1388" s="7"/>
      <c r="J1388" s="7"/>
      <c r="K1388" s="8"/>
      <c r="L1388" s="8"/>
      <c r="M1388" s="9"/>
    </row>
    <row r="1389" ht="12.75" customHeight="1">
      <c r="A1389" s="5" t="s">
        <v>7130</v>
      </c>
      <c r="B1389" s="6" t="s">
        <v>7131</v>
      </c>
      <c r="C1389" s="6" t="s">
        <v>7132</v>
      </c>
      <c r="D1389" s="6" t="s">
        <v>211</v>
      </c>
      <c r="E1389" s="6" t="s">
        <v>115</v>
      </c>
      <c r="F1389" s="6" t="s">
        <v>7133</v>
      </c>
      <c r="G1389" s="6" t="s">
        <v>7134</v>
      </c>
      <c r="H1389" s="7"/>
      <c r="I1389" s="7"/>
      <c r="J1389" s="7"/>
      <c r="K1389" s="8"/>
      <c r="L1389" s="8"/>
      <c r="M1389" s="9"/>
    </row>
    <row r="1390" ht="12.75" customHeight="1">
      <c r="A1390" s="5" t="s">
        <v>7135</v>
      </c>
      <c r="B1390" s="6" t="s">
        <v>7136</v>
      </c>
      <c r="C1390" s="6" t="s">
        <v>7137</v>
      </c>
      <c r="D1390" s="6" t="s">
        <v>211</v>
      </c>
      <c r="E1390" s="6" t="s">
        <v>115</v>
      </c>
      <c r="F1390" s="6" t="s">
        <v>7138</v>
      </c>
      <c r="G1390" s="6" t="s">
        <v>7139</v>
      </c>
      <c r="H1390" s="7"/>
      <c r="I1390" s="7"/>
      <c r="J1390" s="7"/>
      <c r="K1390" s="8"/>
      <c r="L1390" s="8"/>
      <c r="M1390" s="9"/>
    </row>
    <row r="1391" ht="12.75" customHeight="1">
      <c r="A1391" s="5" t="s">
        <v>7140</v>
      </c>
      <c r="B1391" s="6" t="s">
        <v>7141</v>
      </c>
      <c r="C1391" s="6" t="s">
        <v>7142</v>
      </c>
      <c r="D1391" s="6" t="s">
        <v>5860</v>
      </c>
      <c r="E1391" s="6" t="s">
        <v>115</v>
      </c>
      <c r="F1391" s="6" t="s">
        <v>7143</v>
      </c>
      <c r="G1391" s="6" t="s">
        <v>7144</v>
      </c>
      <c r="H1391" s="7"/>
      <c r="I1391" s="7"/>
      <c r="J1391" s="7"/>
      <c r="K1391" s="8"/>
      <c r="L1391" s="8"/>
      <c r="M1391" s="9"/>
    </row>
    <row r="1392" ht="12.75" customHeight="1">
      <c r="A1392" s="5" t="s">
        <v>7145</v>
      </c>
      <c r="B1392" s="6" t="s">
        <v>7146</v>
      </c>
      <c r="C1392" s="6" t="s">
        <v>7147</v>
      </c>
      <c r="D1392" s="6" t="s">
        <v>211</v>
      </c>
      <c r="E1392" s="6" t="s">
        <v>115</v>
      </c>
      <c r="F1392" s="6" t="s">
        <v>7148</v>
      </c>
      <c r="G1392" s="6" t="s">
        <v>7149</v>
      </c>
      <c r="H1392" s="7"/>
      <c r="I1392" s="7"/>
      <c r="J1392" s="7"/>
      <c r="K1392" s="8"/>
      <c r="L1392" s="8"/>
      <c r="M1392" s="9"/>
    </row>
    <row r="1393" ht="12.75" customHeight="1">
      <c r="A1393" s="5" t="s">
        <v>7150</v>
      </c>
      <c r="B1393" s="6" t="s">
        <v>7151</v>
      </c>
      <c r="C1393" s="6" t="s">
        <v>7152</v>
      </c>
      <c r="D1393" s="6" t="s">
        <v>211</v>
      </c>
      <c r="E1393" s="6" t="s">
        <v>115</v>
      </c>
      <c r="F1393" s="6" t="s">
        <v>7153</v>
      </c>
      <c r="G1393" s="6" t="s">
        <v>7154</v>
      </c>
      <c r="H1393" s="7"/>
      <c r="I1393" s="7"/>
      <c r="J1393" s="7"/>
      <c r="K1393" s="8"/>
      <c r="L1393" s="8"/>
      <c r="M1393" s="9"/>
    </row>
    <row r="1394" ht="12.75" customHeight="1">
      <c r="A1394" s="5" t="s">
        <v>7155</v>
      </c>
      <c r="B1394" s="6" t="s">
        <v>7156</v>
      </c>
      <c r="C1394" s="6" t="s">
        <v>7157</v>
      </c>
      <c r="D1394" s="6" t="s">
        <v>211</v>
      </c>
      <c r="E1394" s="6" t="s">
        <v>115</v>
      </c>
      <c r="F1394" s="6" t="s">
        <v>7158</v>
      </c>
      <c r="G1394" s="6" t="s">
        <v>7159</v>
      </c>
      <c r="H1394" s="7"/>
      <c r="I1394" s="7"/>
      <c r="J1394" s="7"/>
      <c r="K1394" s="8"/>
      <c r="L1394" s="8"/>
      <c r="M1394" s="9"/>
    </row>
    <row r="1395" ht="12.75" customHeight="1">
      <c r="A1395" s="5" t="s">
        <v>7160</v>
      </c>
      <c r="B1395" s="6" t="s">
        <v>7161</v>
      </c>
      <c r="C1395" s="6" t="s">
        <v>7162</v>
      </c>
      <c r="D1395" s="6" t="s">
        <v>1006</v>
      </c>
      <c r="E1395" s="6" t="s">
        <v>115</v>
      </c>
      <c r="F1395" s="6" t="s">
        <v>7163</v>
      </c>
      <c r="G1395" s="6" t="s">
        <v>7164</v>
      </c>
      <c r="H1395" s="7"/>
      <c r="I1395" s="7"/>
      <c r="J1395" s="7"/>
      <c r="K1395" s="8"/>
      <c r="L1395" s="8"/>
      <c r="M1395" s="9"/>
    </row>
    <row r="1396" ht="12.75" customHeight="1">
      <c r="A1396" s="5" t="s">
        <v>7165</v>
      </c>
      <c r="B1396" s="6" t="s">
        <v>7166</v>
      </c>
      <c r="C1396" s="6" t="s">
        <v>7167</v>
      </c>
      <c r="D1396" s="6" t="s">
        <v>1006</v>
      </c>
      <c r="E1396" s="6" t="s">
        <v>115</v>
      </c>
      <c r="F1396" s="6" t="s">
        <v>7168</v>
      </c>
      <c r="G1396" s="6" t="s">
        <v>7169</v>
      </c>
      <c r="H1396" s="7"/>
      <c r="I1396" s="7"/>
      <c r="J1396" s="7"/>
      <c r="K1396" s="8"/>
      <c r="L1396" s="8"/>
      <c r="M1396" s="9"/>
    </row>
    <row r="1397" ht="12.75" customHeight="1">
      <c r="A1397" s="5" t="s">
        <v>7170</v>
      </c>
      <c r="B1397" s="6" t="s">
        <v>7171</v>
      </c>
      <c r="C1397" s="6" t="s">
        <v>7172</v>
      </c>
      <c r="D1397" s="6" t="s">
        <v>1615</v>
      </c>
      <c r="E1397" s="6" t="s">
        <v>115</v>
      </c>
      <c r="F1397" s="6" t="s">
        <v>7173</v>
      </c>
      <c r="G1397" s="6" t="s">
        <v>7174</v>
      </c>
      <c r="H1397" s="7"/>
      <c r="I1397" s="7"/>
      <c r="J1397" s="7"/>
      <c r="K1397" s="8"/>
      <c r="L1397" s="8"/>
      <c r="M1397" s="9"/>
    </row>
    <row r="1398" ht="12.75" customHeight="1">
      <c r="A1398" s="5" t="s">
        <v>7175</v>
      </c>
      <c r="B1398" s="6" t="s">
        <v>7176</v>
      </c>
      <c r="C1398" s="6" t="s">
        <v>7177</v>
      </c>
      <c r="D1398" s="6" t="s">
        <v>1615</v>
      </c>
      <c r="E1398" s="6" t="s">
        <v>115</v>
      </c>
      <c r="F1398" s="6" t="s">
        <v>7178</v>
      </c>
      <c r="G1398" s="6" t="s">
        <v>7179</v>
      </c>
      <c r="H1398" s="7"/>
      <c r="I1398" s="7"/>
      <c r="J1398" s="7"/>
      <c r="K1398" s="8"/>
      <c r="L1398" s="8"/>
      <c r="M1398" s="9"/>
    </row>
    <row r="1399" ht="12.75" customHeight="1">
      <c r="A1399" s="5" t="s">
        <v>7180</v>
      </c>
      <c r="B1399" s="6" t="s">
        <v>7181</v>
      </c>
      <c r="C1399" s="6" t="s">
        <v>7182</v>
      </c>
      <c r="D1399" s="6" t="s">
        <v>1698</v>
      </c>
      <c r="E1399" s="6" t="s">
        <v>115</v>
      </c>
      <c r="F1399" s="6" t="s">
        <v>5270</v>
      </c>
      <c r="G1399" s="6" t="s">
        <v>7183</v>
      </c>
      <c r="H1399" s="7"/>
      <c r="I1399" s="7"/>
      <c r="J1399" s="7"/>
      <c r="K1399" s="8"/>
      <c r="L1399" s="8"/>
      <c r="M1399" s="9"/>
    </row>
    <row r="1400" ht="12.75" customHeight="1">
      <c r="A1400" s="5" t="s">
        <v>7184</v>
      </c>
      <c r="B1400" s="6" t="s">
        <v>7185</v>
      </c>
      <c r="C1400" s="6" t="s">
        <v>7186</v>
      </c>
      <c r="D1400" s="6" t="s">
        <v>744</v>
      </c>
      <c r="E1400" s="6" t="s">
        <v>115</v>
      </c>
      <c r="F1400" s="6" t="s">
        <v>7187</v>
      </c>
      <c r="G1400" s="6" t="s">
        <v>7188</v>
      </c>
      <c r="H1400" s="7"/>
      <c r="I1400" s="7"/>
      <c r="J1400" s="7"/>
      <c r="K1400" s="8"/>
      <c r="L1400" s="8"/>
      <c r="M1400" s="9"/>
    </row>
    <row r="1401" ht="12.75" customHeight="1">
      <c r="A1401" s="5" t="s">
        <v>7189</v>
      </c>
      <c r="B1401" s="6" t="s">
        <v>7190</v>
      </c>
      <c r="C1401" s="6" t="s">
        <v>7191</v>
      </c>
      <c r="D1401" s="6" t="s">
        <v>649</v>
      </c>
      <c r="E1401" s="6" t="s">
        <v>115</v>
      </c>
      <c r="F1401" s="6" t="s">
        <v>7192</v>
      </c>
      <c r="G1401" s="6" t="s">
        <v>7193</v>
      </c>
      <c r="H1401" s="7"/>
      <c r="I1401" s="7"/>
      <c r="J1401" s="7"/>
      <c r="K1401" s="8"/>
      <c r="L1401" s="8"/>
      <c r="M1401" s="9"/>
    </row>
    <row r="1402" ht="12.75" customHeight="1">
      <c r="A1402" s="5" t="s">
        <v>7194</v>
      </c>
      <c r="B1402" s="6" t="s">
        <v>7195</v>
      </c>
      <c r="C1402" s="6" t="s">
        <v>7196</v>
      </c>
      <c r="D1402" s="6" t="s">
        <v>7197</v>
      </c>
      <c r="E1402" s="6" t="s">
        <v>115</v>
      </c>
      <c r="F1402" s="6" t="s">
        <v>7198</v>
      </c>
      <c r="G1402" s="6" t="s">
        <v>7199</v>
      </c>
      <c r="H1402" s="7"/>
      <c r="I1402" s="7"/>
      <c r="J1402" s="7"/>
      <c r="K1402" s="8"/>
      <c r="L1402" s="8"/>
      <c r="M1402" s="9"/>
    </row>
    <row r="1403" ht="12.75" customHeight="1">
      <c r="A1403" s="5" t="s">
        <v>7200</v>
      </c>
      <c r="B1403" s="6" t="s">
        <v>7201</v>
      </c>
      <c r="C1403" s="6" t="s">
        <v>7202</v>
      </c>
      <c r="D1403" s="6" t="s">
        <v>7203</v>
      </c>
      <c r="E1403" s="6" t="s">
        <v>115</v>
      </c>
      <c r="F1403" s="6" t="s">
        <v>7204</v>
      </c>
      <c r="G1403" s="6" t="s">
        <v>7205</v>
      </c>
      <c r="H1403" s="7"/>
      <c r="I1403" s="7"/>
      <c r="J1403" s="7"/>
      <c r="K1403" s="8"/>
      <c r="L1403" s="8"/>
      <c r="M1403" s="9"/>
    </row>
    <row r="1404" ht="12.75" customHeight="1">
      <c r="A1404" s="5" t="s">
        <v>7206</v>
      </c>
      <c r="B1404" s="6" t="s">
        <v>7207</v>
      </c>
      <c r="C1404" s="6" t="s">
        <v>7208</v>
      </c>
      <c r="D1404" s="6" t="s">
        <v>211</v>
      </c>
      <c r="E1404" s="6" t="s">
        <v>115</v>
      </c>
      <c r="F1404" s="6" t="s">
        <v>7209</v>
      </c>
      <c r="G1404" s="6" t="s">
        <v>7210</v>
      </c>
      <c r="H1404" s="7"/>
      <c r="I1404" s="7"/>
      <c r="J1404" s="7"/>
      <c r="K1404" s="8"/>
      <c r="L1404" s="8"/>
      <c r="M1404" s="9"/>
    </row>
    <row r="1405" ht="12.75" customHeight="1">
      <c r="A1405" s="5" t="s">
        <v>7211</v>
      </c>
      <c r="B1405" s="6" t="s">
        <v>7212</v>
      </c>
      <c r="C1405" s="6" t="s">
        <v>7213</v>
      </c>
      <c r="D1405" s="6" t="s">
        <v>7214</v>
      </c>
      <c r="E1405" s="6" t="s">
        <v>115</v>
      </c>
      <c r="F1405" s="6" t="s">
        <v>7215</v>
      </c>
      <c r="G1405" s="6" t="s">
        <v>7216</v>
      </c>
      <c r="H1405" s="7"/>
      <c r="I1405" s="7"/>
      <c r="J1405" s="7"/>
      <c r="K1405" s="8"/>
      <c r="L1405" s="8"/>
      <c r="M1405" s="9"/>
    </row>
    <row r="1406" ht="12.75" customHeight="1">
      <c r="A1406" s="5" t="s">
        <v>7217</v>
      </c>
      <c r="B1406" s="6" t="s">
        <v>7218</v>
      </c>
      <c r="C1406" s="6" t="s">
        <v>7219</v>
      </c>
      <c r="D1406" s="6" t="s">
        <v>211</v>
      </c>
      <c r="E1406" s="6" t="s">
        <v>115</v>
      </c>
      <c r="F1406" s="6" t="s">
        <v>7220</v>
      </c>
      <c r="G1406" s="6" t="s">
        <v>7221</v>
      </c>
      <c r="H1406" s="7"/>
      <c r="I1406" s="7"/>
      <c r="J1406" s="7"/>
      <c r="K1406" s="8"/>
      <c r="L1406" s="8"/>
      <c r="M1406" s="9"/>
    </row>
    <row r="1407" ht="12.75" customHeight="1">
      <c r="A1407" s="5" t="s">
        <v>7222</v>
      </c>
      <c r="B1407" s="6" t="s">
        <v>7223</v>
      </c>
      <c r="C1407" s="6" t="s">
        <v>7224</v>
      </c>
      <c r="D1407" s="6" t="s">
        <v>211</v>
      </c>
      <c r="E1407" s="6" t="s">
        <v>115</v>
      </c>
      <c r="F1407" s="6" t="s">
        <v>7225</v>
      </c>
      <c r="G1407" s="6" t="s">
        <v>7226</v>
      </c>
      <c r="H1407" s="7"/>
      <c r="I1407" s="7"/>
      <c r="J1407" s="7"/>
      <c r="K1407" s="8"/>
      <c r="L1407" s="8"/>
      <c r="M1407" s="9"/>
    </row>
    <row r="1408" ht="12.75" customHeight="1">
      <c r="A1408" s="5" t="s">
        <v>7227</v>
      </c>
      <c r="B1408" s="6" t="s">
        <v>7228</v>
      </c>
      <c r="C1408" s="6" t="s">
        <v>7229</v>
      </c>
      <c r="D1408" s="6" t="s">
        <v>785</v>
      </c>
      <c r="E1408" s="6" t="s">
        <v>115</v>
      </c>
      <c r="F1408" s="6" t="s">
        <v>7230</v>
      </c>
      <c r="G1408" s="6" t="s">
        <v>7231</v>
      </c>
      <c r="H1408" s="7"/>
      <c r="I1408" s="7"/>
      <c r="J1408" s="7"/>
      <c r="K1408" s="8"/>
      <c r="L1408" s="8"/>
      <c r="M1408" s="9"/>
    </row>
    <row r="1409" ht="12.75" customHeight="1">
      <c r="A1409" s="5" t="s">
        <v>7232</v>
      </c>
      <c r="B1409" s="6" t="s">
        <v>7233</v>
      </c>
      <c r="C1409" s="6"/>
      <c r="D1409" s="6" t="s">
        <v>1006</v>
      </c>
      <c r="E1409" s="6" t="s">
        <v>115</v>
      </c>
      <c r="F1409" s="6" t="s">
        <v>7234</v>
      </c>
      <c r="G1409" s="6" t="s">
        <v>7235</v>
      </c>
      <c r="H1409" s="7"/>
      <c r="I1409" s="7"/>
      <c r="J1409" s="7"/>
      <c r="K1409" s="8"/>
      <c r="L1409" s="8"/>
      <c r="M1409" s="9"/>
    </row>
    <row r="1410" ht="12.75" customHeight="1">
      <c r="A1410" s="5" t="s">
        <v>7236</v>
      </c>
      <c r="B1410" s="6" t="s">
        <v>7237</v>
      </c>
      <c r="C1410" s="6" t="s">
        <v>7238</v>
      </c>
      <c r="D1410" s="6" t="s">
        <v>7239</v>
      </c>
      <c r="E1410" s="6" t="s">
        <v>115</v>
      </c>
      <c r="F1410" s="6" t="s">
        <v>7240</v>
      </c>
      <c r="G1410" s="6" t="s">
        <v>7241</v>
      </c>
      <c r="H1410" s="7"/>
      <c r="I1410" s="7"/>
      <c r="J1410" s="7"/>
      <c r="K1410" s="8"/>
      <c r="L1410" s="8"/>
      <c r="M1410" s="9"/>
    </row>
    <row r="1411" ht="12.75" customHeight="1">
      <c r="A1411" s="5" t="s">
        <v>7242</v>
      </c>
      <c r="B1411" s="6" t="s">
        <v>7243</v>
      </c>
      <c r="C1411" s="6" t="s">
        <v>7244</v>
      </c>
      <c r="D1411" s="6" t="s">
        <v>1370</v>
      </c>
      <c r="E1411" s="6" t="s">
        <v>115</v>
      </c>
      <c r="F1411" s="6" t="s">
        <v>6640</v>
      </c>
      <c r="G1411" s="6" t="s">
        <v>7245</v>
      </c>
      <c r="H1411" s="7"/>
      <c r="I1411" s="7"/>
      <c r="J1411" s="7"/>
      <c r="K1411" s="8"/>
      <c r="L1411" s="8"/>
      <c r="M1411" s="9"/>
    </row>
    <row r="1412" ht="12.75" customHeight="1">
      <c r="A1412" s="5" t="s">
        <v>7246</v>
      </c>
      <c r="B1412" s="6" t="s">
        <v>7247</v>
      </c>
      <c r="C1412" s="6" t="s">
        <v>7248</v>
      </c>
      <c r="D1412" s="6" t="s">
        <v>4657</v>
      </c>
      <c r="E1412" s="6" t="s">
        <v>115</v>
      </c>
      <c r="F1412" s="6" t="s">
        <v>7249</v>
      </c>
      <c r="G1412" s="6" t="s">
        <v>7250</v>
      </c>
      <c r="H1412" s="7"/>
      <c r="I1412" s="7"/>
      <c r="J1412" s="7"/>
      <c r="K1412" s="8"/>
      <c r="L1412" s="8"/>
      <c r="M1412" s="9"/>
    </row>
    <row r="1413" ht="12.75" customHeight="1">
      <c r="A1413" s="5" t="s">
        <v>7251</v>
      </c>
      <c r="B1413" s="6" t="s">
        <v>7252</v>
      </c>
      <c r="C1413" s="6" t="s">
        <v>7253</v>
      </c>
      <c r="D1413" s="6" t="s">
        <v>807</v>
      </c>
      <c r="E1413" s="6" t="s">
        <v>115</v>
      </c>
      <c r="F1413" s="6" t="s">
        <v>7254</v>
      </c>
      <c r="G1413" s="6" t="s">
        <v>7255</v>
      </c>
      <c r="H1413" s="7"/>
      <c r="I1413" s="7"/>
      <c r="J1413" s="7"/>
      <c r="K1413" s="8"/>
      <c r="L1413" s="8"/>
      <c r="M1413" s="9"/>
    </row>
    <row r="1414" ht="12.75" customHeight="1">
      <c r="A1414" s="5" t="s">
        <v>7256</v>
      </c>
      <c r="B1414" s="6" t="s">
        <v>7257</v>
      </c>
      <c r="C1414" s="6" t="s">
        <v>7258</v>
      </c>
      <c r="D1414" s="6" t="s">
        <v>7259</v>
      </c>
      <c r="E1414" s="6" t="s">
        <v>115</v>
      </c>
      <c r="F1414" s="6" t="s">
        <v>7260</v>
      </c>
      <c r="G1414" s="6" t="s">
        <v>7261</v>
      </c>
      <c r="H1414" s="7"/>
      <c r="I1414" s="7"/>
      <c r="J1414" s="7"/>
      <c r="K1414" s="8"/>
      <c r="L1414" s="8"/>
      <c r="M1414" s="9"/>
    </row>
    <row r="1415" ht="12.75" customHeight="1">
      <c r="A1415" s="5" t="s">
        <v>7262</v>
      </c>
      <c r="B1415" s="6" t="s">
        <v>7263</v>
      </c>
      <c r="C1415" s="6" t="s">
        <v>7264</v>
      </c>
      <c r="D1415" s="6" t="s">
        <v>3042</v>
      </c>
      <c r="E1415" s="6" t="s">
        <v>115</v>
      </c>
      <c r="F1415" s="6" t="s">
        <v>7265</v>
      </c>
      <c r="G1415" s="6" t="s">
        <v>7266</v>
      </c>
      <c r="H1415" s="7"/>
      <c r="I1415" s="7"/>
      <c r="J1415" s="7"/>
      <c r="K1415" s="8"/>
      <c r="L1415" s="8"/>
      <c r="M1415" s="9"/>
    </row>
    <row r="1416" ht="12.75" customHeight="1">
      <c r="A1416" s="5" t="s">
        <v>7267</v>
      </c>
      <c r="B1416" s="6" t="s">
        <v>7268</v>
      </c>
      <c r="C1416" s="6" t="s">
        <v>7269</v>
      </c>
      <c r="D1416" s="6" t="s">
        <v>3042</v>
      </c>
      <c r="E1416" s="6" t="s">
        <v>115</v>
      </c>
      <c r="F1416" s="6" t="s">
        <v>7270</v>
      </c>
      <c r="G1416" s="6" t="s">
        <v>7271</v>
      </c>
      <c r="H1416" s="7"/>
      <c r="I1416" s="7"/>
      <c r="J1416" s="7"/>
      <c r="K1416" s="8"/>
      <c r="L1416" s="8"/>
      <c r="M1416" s="9"/>
    </row>
    <row r="1417" ht="12.75" customHeight="1">
      <c r="A1417" s="5" t="s">
        <v>7272</v>
      </c>
      <c r="B1417" s="6" t="s">
        <v>7273</v>
      </c>
      <c r="C1417" s="6" t="s">
        <v>7274</v>
      </c>
      <c r="D1417" s="6" t="s">
        <v>3042</v>
      </c>
      <c r="E1417" s="6" t="s">
        <v>115</v>
      </c>
      <c r="F1417" s="6" t="s">
        <v>7275</v>
      </c>
      <c r="G1417" s="6" t="s">
        <v>7276</v>
      </c>
      <c r="H1417" s="7"/>
      <c r="I1417" s="7"/>
      <c r="J1417" s="7"/>
      <c r="K1417" s="8"/>
      <c r="L1417" s="8"/>
      <c r="M1417" s="9"/>
    </row>
    <row r="1418" ht="12.75" customHeight="1">
      <c r="A1418" s="5" t="s">
        <v>7277</v>
      </c>
      <c r="B1418" s="6" t="s">
        <v>7278</v>
      </c>
      <c r="C1418" s="6" t="s">
        <v>7279</v>
      </c>
      <c r="D1418" s="6" t="s">
        <v>3042</v>
      </c>
      <c r="E1418" s="6" t="s">
        <v>115</v>
      </c>
      <c r="F1418" s="6" t="s">
        <v>7280</v>
      </c>
      <c r="G1418" s="6" t="s">
        <v>7281</v>
      </c>
      <c r="H1418" s="7"/>
      <c r="I1418" s="7"/>
      <c r="J1418" s="7"/>
      <c r="K1418" s="8"/>
      <c r="L1418" s="8"/>
      <c r="M1418" s="9"/>
    </row>
    <row r="1419" ht="12.75" customHeight="1">
      <c r="A1419" s="5" t="s">
        <v>7282</v>
      </c>
      <c r="B1419" s="6" t="s">
        <v>7283</v>
      </c>
      <c r="C1419" s="6" t="s">
        <v>7284</v>
      </c>
      <c r="D1419" s="6" t="s">
        <v>2693</v>
      </c>
      <c r="E1419" s="6" t="s">
        <v>115</v>
      </c>
      <c r="F1419" s="6" t="s">
        <v>7285</v>
      </c>
      <c r="G1419" s="6" t="s">
        <v>7286</v>
      </c>
      <c r="H1419" s="7"/>
      <c r="I1419" s="7"/>
      <c r="J1419" s="7"/>
      <c r="K1419" s="8"/>
      <c r="L1419" s="8"/>
      <c r="M1419" s="9"/>
    </row>
    <row r="1420" ht="12.75" customHeight="1">
      <c r="A1420" s="5" t="s">
        <v>7287</v>
      </c>
      <c r="B1420" s="6" t="s">
        <v>7288</v>
      </c>
      <c r="C1420" s="6" t="s">
        <v>7289</v>
      </c>
      <c r="D1420" s="6" t="s">
        <v>7290</v>
      </c>
      <c r="E1420" s="6" t="s">
        <v>115</v>
      </c>
      <c r="F1420" s="6" t="s">
        <v>7291</v>
      </c>
      <c r="G1420" s="6" t="s">
        <v>7292</v>
      </c>
      <c r="H1420" s="7"/>
      <c r="I1420" s="7"/>
      <c r="J1420" s="7"/>
      <c r="K1420" s="8"/>
      <c r="L1420" s="8"/>
      <c r="M1420" s="9"/>
    </row>
    <row r="1421" ht="12.75" customHeight="1">
      <c r="A1421" s="5" t="s">
        <v>7293</v>
      </c>
      <c r="B1421" s="6" t="s">
        <v>7294</v>
      </c>
      <c r="C1421" s="6" t="s">
        <v>7295</v>
      </c>
      <c r="D1421" s="6" t="s">
        <v>5919</v>
      </c>
      <c r="E1421" s="6" t="s">
        <v>115</v>
      </c>
      <c r="F1421" s="6" t="s">
        <v>7296</v>
      </c>
      <c r="G1421" s="6" t="s">
        <v>7297</v>
      </c>
      <c r="H1421" s="7"/>
      <c r="I1421" s="7"/>
      <c r="J1421" s="7"/>
      <c r="K1421" s="8"/>
      <c r="L1421" s="8"/>
      <c r="M1421" s="9"/>
    </row>
    <row r="1422" ht="12.75" customHeight="1">
      <c r="A1422" s="5" t="s">
        <v>7298</v>
      </c>
      <c r="B1422" s="6" t="s">
        <v>7299</v>
      </c>
      <c r="C1422" s="6"/>
      <c r="D1422" s="6" t="s">
        <v>3645</v>
      </c>
      <c r="E1422" s="6" t="s">
        <v>115</v>
      </c>
      <c r="F1422" s="6" t="s">
        <v>7300</v>
      </c>
      <c r="G1422" s="6" t="s">
        <v>7301</v>
      </c>
      <c r="H1422" s="7"/>
      <c r="I1422" s="7"/>
      <c r="J1422" s="7"/>
      <c r="K1422" s="8"/>
      <c r="L1422" s="8"/>
      <c r="M1422" s="9"/>
    </row>
    <row r="1423" ht="12.75" customHeight="1">
      <c r="A1423" s="5" t="s">
        <v>7302</v>
      </c>
      <c r="B1423" s="6" t="s">
        <v>7303</v>
      </c>
      <c r="C1423" s="6" t="s">
        <v>7304</v>
      </c>
      <c r="D1423" s="6" t="s">
        <v>433</v>
      </c>
      <c r="E1423" s="6" t="s">
        <v>115</v>
      </c>
      <c r="F1423" s="6" t="s">
        <v>7305</v>
      </c>
      <c r="G1423" s="6" t="s">
        <v>7306</v>
      </c>
      <c r="H1423" s="7"/>
      <c r="I1423" s="7"/>
      <c r="J1423" s="7"/>
      <c r="K1423" s="8"/>
      <c r="L1423" s="8"/>
      <c r="M1423" s="9"/>
    </row>
    <row r="1424" ht="12.75" customHeight="1">
      <c r="A1424" s="5" t="s">
        <v>7307</v>
      </c>
      <c r="B1424" s="6" t="s">
        <v>7308</v>
      </c>
      <c r="C1424" s="6" t="s">
        <v>7309</v>
      </c>
      <c r="D1424" s="6" t="s">
        <v>211</v>
      </c>
      <c r="E1424" s="6" t="s">
        <v>115</v>
      </c>
      <c r="F1424" s="6" t="s">
        <v>7310</v>
      </c>
      <c r="G1424" s="6" t="s">
        <v>7311</v>
      </c>
      <c r="H1424" s="7"/>
      <c r="I1424" s="7"/>
      <c r="J1424" s="7"/>
      <c r="K1424" s="8"/>
      <c r="L1424" s="8"/>
      <c r="M1424" s="9"/>
    </row>
    <row r="1425" ht="12.75" customHeight="1">
      <c r="A1425" s="5" t="s">
        <v>7312</v>
      </c>
      <c r="B1425" s="6" t="s">
        <v>7313</v>
      </c>
      <c r="C1425" s="6" t="s">
        <v>7314</v>
      </c>
      <c r="D1425" s="6" t="s">
        <v>211</v>
      </c>
      <c r="E1425" s="6" t="s">
        <v>115</v>
      </c>
      <c r="F1425" s="6" t="s">
        <v>7315</v>
      </c>
      <c r="G1425" s="6" t="s">
        <v>7316</v>
      </c>
      <c r="H1425" s="7"/>
      <c r="I1425" s="7"/>
      <c r="J1425" s="7"/>
      <c r="K1425" s="8"/>
      <c r="L1425" s="8"/>
      <c r="M1425" s="9"/>
    </row>
    <row r="1426" ht="12.75" customHeight="1">
      <c r="A1426" s="5" t="s">
        <v>7317</v>
      </c>
      <c r="B1426" s="6" t="s">
        <v>7318</v>
      </c>
      <c r="C1426" s="6" t="s">
        <v>7319</v>
      </c>
      <c r="D1426" s="6" t="s">
        <v>6026</v>
      </c>
      <c r="E1426" s="6" t="s">
        <v>115</v>
      </c>
      <c r="F1426" s="6" t="s">
        <v>7320</v>
      </c>
      <c r="G1426" s="6" t="s">
        <v>7321</v>
      </c>
      <c r="H1426" s="7"/>
      <c r="I1426" s="7"/>
      <c r="J1426" s="7"/>
      <c r="K1426" s="8"/>
      <c r="L1426" s="8"/>
      <c r="M1426" s="9"/>
    </row>
    <row r="1427" ht="12.75" customHeight="1">
      <c r="A1427" s="5" t="s">
        <v>7322</v>
      </c>
      <c r="B1427" s="6" t="s">
        <v>7323</v>
      </c>
      <c r="C1427" s="6" t="s">
        <v>7324</v>
      </c>
      <c r="D1427" s="6" t="s">
        <v>7325</v>
      </c>
      <c r="E1427" s="6" t="s">
        <v>115</v>
      </c>
      <c r="F1427" s="6" t="s">
        <v>7326</v>
      </c>
      <c r="G1427" s="6" t="s">
        <v>7327</v>
      </c>
      <c r="H1427" s="7"/>
      <c r="I1427" s="7"/>
      <c r="J1427" s="7"/>
      <c r="K1427" s="8"/>
      <c r="L1427" s="8"/>
      <c r="M1427" s="9"/>
    </row>
    <row r="1428" ht="12.75" customHeight="1">
      <c r="A1428" s="5" t="s">
        <v>7328</v>
      </c>
      <c r="B1428" s="6" t="s">
        <v>7329</v>
      </c>
      <c r="C1428" s="6" t="s">
        <v>7330</v>
      </c>
      <c r="D1428" s="6" t="s">
        <v>3754</v>
      </c>
      <c r="E1428" s="6" t="s">
        <v>115</v>
      </c>
      <c r="F1428" s="6" t="s">
        <v>7331</v>
      </c>
      <c r="G1428" s="6" t="s">
        <v>7332</v>
      </c>
      <c r="H1428" s="7"/>
      <c r="I1428" s="7"/>
      <c r="J1428" s="7"/>
      <c r="K1428" s="8"/>
      <c r="L1428" s="8"/>
      <c r="M1428" s="9"/>
    </row>
    <row r="1429" ht="12.75" customHeight="1">
      <c r="A1429" s="5" t="s">
        <v>7333</v>
      </c>
      <c r="B1429" s="6" t="s">
        <v>7334</v>
      </c>
      <c r="C1429" s="6" t="s">
        <v>7335</v>
      </c>
      <c r="D1429" s="6" t="s">
        <v>7336</v>
      </c>
      <c r="E1429" s="6" t="s">
        <v>115</v>
      </c>
      <c r="F1429" s="6" t="s">
        <v>7337</v>
      </c>
      <c r="G1429" s="6" t="s">
        <v>7338</v>
      </c>
      <c r="H1429" s="7"/>
      <c r="I1429" s="7"/>
      <c r="J1429" s="7"/>
      <c r="K1429" s="8"/>
      <c r="L1429" s="8"/>
      <c r="M1429" s="9"/>
    </row>
    <row r="1430" ht="12.75" customHeight="1">
      <c r="A1430" s="5" t="s">
        <v>7339</v>
      </c>
      <c r="B1430" s="6" t="s">
        <v>7340</v>
      </c>
      <c r="C1430" s="6" t="s">
        <v>7341</v>
      </c>
      <c r="D1430" s="6" t="s">
        <v>211</v>
      </c>
      <c r="E1430" s="6" t="s">
        <v>115</v>
      </c>
      <c r="F1430" s="6" t="s">
        <v>7342</v>
      </c>
      <c r="G1430" s="6" t="s">
        <v>7343</v>
      </c>
      <c r="H1430" s="7"/>
      <c r="I1430" s="7"/>
      <c r="J1430" s="7"/>
      <c r="K1430" s="8"/>
      <c r="L1430" s="8"/>
      <c r="M1430" s="9"/>
    </row>
    <row r="1431" ht="12.75" customHeight="1">
      <c r="A1431" s="5" t="s">
        <v>7344</v>
      </c>
      <c r="B1431" s="6" t="s">
        <v>7345</v>
      </c>
      <c r="C1431" s="6" t="s">
        <v>7346</v>
      </c>
      <c r="D1431" s="6" t="s">
        <v>211</v>
      </c>
      <c r="E1431" s="6" t="s">
        <v>115</v>
      </c>
      <c r="F1431" s="6" t="s">
        <v>7347</v>
      </c>
      <c r="G1431" s="6" t="s">
        <v>7348</v>
      </c>
      <c r="H1431" s="7"/>
      <c r="I1431" s="7"/>
      <c r="J1431" s="7"/>
      <c r="K1431" s="8"/>
      <c r="L1431" s="8"/>
      <c r="M1431" s="9"/>
    </row>
    <row r="1432" ht="12.75" customHeight="1">
      <c r="A1432" s="5" t="s">
        <v>7349</v>
      </c>
      <c r="B1432" s="6" t="s">
        <v>7350</v>
      </c>
      <c r="C1432" s="6" t="s">
        <v>7351</v>
      </c>
      <c r="D1432" s="6" t="s">
        <v>211</v>
      </c>
      <c r="E1432" s="6" t="s">
        <v>115</v>
      </c>
      <c r="F1432" s="6" t="s">
        <v>7352</v>
      </c>
      <c r="G1432" s="6" t="s">
        <v>7353</v>
      </c>
      <c r="H1432" s="7"/>
      <c r="I1432" s="7"/>
      <c r="J1432" s="7"/>
      <c r="K1432" s="8"/>
      <c r="L1432" s="8"/>
      <c r="M1432" s="9"/>
    </row>
    <row r="1433" ht="12.75" customHeight="1">
      <c r="A1433" s="5" t="s">
        <v>7354</v>
      </c>
      <c r="B1433" s="6" t="s">
        <v>7355</v>
      </c>
      <c r="C1433" s="6" t="s">
        <v>7356</v>
      </c>
      <c r="D1433" s="6" t="s">
        <v>211</v>
      </c>
      <c r="E1433" s="6" t="s">
        <v>115</v>
      </c>
      <c r="F1433" s="6" t="s">
        <v>7357</v>
      </c>
      <c r="G1433" s="6" t="s">
        <v>7358</v>
      </c>
      <c r="H1433" s="7"/>
      <c r="I1433" s="7"/>
      <c r="J1433" s="7"/>
      <c r="K1433" s="8"/>
      <c r="L1433" s="8"/>
      <c r="M1433" s="9"/>
    </row>
    <row r="1434" ht="12.75" customHeight="1">
      <c r="A1434" s="5" t="s">
        <v>7359</v>
      </c>
      <c r="B1434" s="6" t="s">
        <v>7360</v>
      </c>
      <c r="C1434" s="6" t="s">
        <v>7361</v>
      </c>
      <c r="D1434" s="6" t="s">
        <v>211</v>
      </c>
      <c r="E1434" s="6" t="s">
        <v>115</v>
      </c>
      <c r="F1434" s="6" t="s">
        <v>941</v>
      </c>
      <c r="G1434" s="6" t="s">
        <v>7362</v>
      </c>
      <c r="H1434" s="7"/>
      <c r="I1434" s="7"/>
      <c r="J1434" s="7"/>
      <c r="K1434" s="8"/>
      <c r="L1434" s="8"/>
      <c r="M1434" s="9"/>
    </row>
    <row r="1435" ht="12.75" customHeight="1">
      <c r="A1435" s="5" t="s">
        <v>7363</v>
      </c>
      <c r="B1435" s="6" t="s">
        <v>7364</v>
      </c>
      <c r="C1435" s="6" t="s">
        <v>7365</v>
      </c>
      <c r="D1435" s="6" t="s">
        <v>4887</v>
      </c>
      <c r="E1435" s="6" t="s">
        <v>115</v>
      </c>
      <c r="F1435" s="6" t="s">
        <v>7366</v>
      </c>
      <c r="G1435" s="6" t="s">
        <v>7367</v>
      </c>
      <c r="H1435" s="7"/>
      <c r="I1435" s="7"/>
      <c r="J1435" s="7"/>
      <c r="K1435" s="8"/>
      <c r="L1435" s="8"/>
      <c r="M1435" s="9"/>
    </row>
    <row r="1436" ht="12.75" customHeight="1">
      <c r="A1436" s="5" t="s">
        <v>7368</v>
      </c>
      <c r="B1436" s="6" t="s">
        <v>7369</v>
      </c>
      <c r="C1436" s="6" t="s">
        <v>7370</v>
      </c>
      <c r="D1436" s="6" t="s">
        <v>7371</v>
      </c>
      <c r="E1436" s="6" t="s">
        <v>115</v>
      </c>
      <c r="F1436" s="6" t="s">
        <v>7372</v>
      </c>
      <c r="G1436" s="6" t="s">
        <v>7373</v>
      </c>
      <c r="H1436" s="7"/>
      <c r="I1436" s="7"/>
      <c r="J1436" s="7"/>
      <c r="K1436" s="8"/>
      <c r="L1436" s="8"/>
      <c r="M1436" s="9"/>
    </row>
    <row r="1437" ht="12.75" customHeight="1">
      <c r="A1437" s="5" t="s">
        <v>7374</v>
      </c>
      <c r="B1437" s="6" t="s">
        <v>7375</v>
      </c>
      <c r="C1437" s="6" t="s">
        <v>7376</v>
      </c>
      <c r="D1437" s="6" t="s">
        <v>7377</v>
      </c>
      <c r="E1437" s="6" t="s">
        <v>115</v>
      </c>
      <c r="F1437" s="6" t="s">
        <v>7378</v>
      </c>
      <c r="G1437" s="6" t="s">
        <v>7379</v>
      </c>
      <c r="H1437" s="7"/>
      <c r="I1437" s="7"/>
      <c r="J1437" s="7"/>
      <c r="K1437" s="8"/>
      <c r="L1437" s="8"/>
      <c r="M1437" s="9"/>
    </row>
    <row r="1438" ht="12.75" customHeight="1">
      <c r="A1438" s="5" t="s">
        <v>7380</v>
      </c>
      <c r="B1438" s="6" t="s">
        <v>7381</v>
      </c>
      <c r="C1438" s="6" t="s">
        <v>7382</v>
      </c>
      <c r="D1438" s="6" t="s">
        <v>1505</v>
      </c>
      <c r="E1438" s="6" t="s">
        <v>115</v>
      </c>
      <c r="F1438" s="6" t="s">
        <v>7383</v>
      </c>
      <c r="G1438" s="6" t="s">
        <v>7384</v>
      </c>
      <c r="H1438" s="7"/>
      <c r="I1438" s="7"/>
      <c r="J1438" s="7"/>
      <c r="K1438" s="8"/>
      <c r="L1438" s="8"/>
      <c r="M1438" s="9"/>
    </row>
    <row r="1439" ht="12.75" customHeight="1">
      <c r="A1439" s="5" t="s">
        <v>7385</v>
      </c>
      <c r="B1439" s="6" t="s">
        <v>7386</v>
      </c>
      <c r="C1439" s="6" t="s">
        <v>7387</v>
      </c>
      <c r="D1439" s="6" t="s">
        <v>3152</v>
      </c>
      <c r="E1439" s="6" t="s">
        <v>115</v>
      </c>
      <c r="F1439" s="6" t="s">
        <v>7388</v>
      </c>
      <c r="G1439" s="6" t="s">
        <v>7389</v>
      </c>
      <c r="H1439" s="7"/>
      <c r="I1439" s="7"/>
      <c r="J1439" s="7"/>
      <c r="K1439" s="8"/>
      <c r="L1439" s="8"/>
      <c r="M1439" s="9"/>
    </row>
    <row r="1440" ht="12.75" customHeight="1">
      <c r="A1440" s="5" t="s">
        <v>7390</v>
      </c>
      <c r="B1440" s="6" t="s">
        <v>7391</v>
      </c>
      <c r="C1440" s="6"/>
      <c r="D1440" s="6" t="s">
        <v>868</v>
      </c>
      <c r="E1440" s="6" t="s">
        <v>115</v>
      </c>
      <c r="F1440" s="6" t="s">
        <v>7392</v>
      </c>
      <c r="G1440" s="6" t="s">
        <v>7393</v>
      </c>
      <c r="H1440" s="7"/>
      <c r="I1440" s="7"/>
      <c r="J1440" s="7"/>
      <c r="K1440" s="8"/>
      <c r="L1440" s="8"/>
      <c r="M1440" s="9"/>
    </row>
    <row r="1441" ht="12.75" customHeight="1">
      <c r="A1441" s="5" t="s">
        <v>7394</v>
      </c>
      <c r="B1441" s="6" t="s">
        <v>7395</v>
      </c>
      <c r="C1441" s="6" t="s">
        <v>7396</v>
      </c>
      <c r="D1441" s="6" t="s">
        <v>868</v>
      </c>
      <c r="E1441" s="6" t="s">
        <v>115</v>
      </c>
      <c r="F1441" s="6" t="s">
        <v>7397</v>
      </c>
      <c r="G1441" s="6" t="s">
        <v>7398</v>
      </c>
      <c r="H1441" s="7"/>
      <c r="I1441" s="7"/>
      <c r="J1441" s="7"/>
      <c r="K1441" s="8"/>
      <c r="L1441" s="8"/>
      <c r="M1441" s="9"/>
    </row>
    <row r="1442" ht="12.75" customHeight="1">
      <c r="A1442" s="5" t="s">
        <v>7399</v>
      </c>
      <c r="B1442" s="6" t="s">
        <v>7400</v>
      </c>
      <c r="C1442" s="6" t="s">
        <v>7401</v>
      </c>
      <c r="D1442" s="6" t="s">
        <v>1806</v>
      </c>
      <c r="E1442" s="6" t="s">
        <v>115</v>
      </c>
      <c r="F1442" s="6" t="s">
        <v>7402</v>
      </c>
      <c r="G1442" s="6" t="s">
        <v>7403</v>
      </c>
      <c r="H1442" s="7"/>
      <c r="I1442" s="7"/>
      <c r="J1442" s="7"/>
      <c r="K1442" s="8"/>
      <c r="L1442" s="8"/>
      <c r="M1442" s="9"/>
    </row>
    <row r="1443" ht="12.75" customHeight="1">
      <c r="A1443" s="5" t="s">
        <v>7404</v>
      </c>
      <c r="B1443" s="6" t="s">
        <v>7405</v>
      </c>
      <c r="C1443" s="6" t="s">
        <v>7406</v>
      </c>
      <c r="D1443" s="6" t="s">
        <v>1806</v>
      </c>
      <c r="E1443" s="6" t="s">
        <v>115</v>
      </c>
      <c r="F1443" s="6" t="s">
        <v>7407</v>
      </c>
      <c r="G1443" s="6" t="s">
        <v>7408</v>
      </c>
      <c r="H1443" s="7"/>
      <c r="I1443" s="7"/>
      <c r="J1443" s="7"/>
      <c r="K1443" s="8"/>
      <c r="L1443" s="8"/>
      <c r="M1443" s="9"/>
    </row>
    <row r="1444" ht="12.75" customHeight="1">
      <c r="A1444" s="5" t="s">
        <v>7409</v>
      </c>
      <c r="B1444" s="6" t="s">
        <v>7410</v>
      </c>
      <c r="C1444" s="6" t="s">
        <v>7411</v>
      </c>
      <c r="D1444" s="6" t="s">
        <v>1806</v>
      </c>
      <c r="E1444" s="6" t="s">
        <v>115</v>
      </c>
      <c r="F1444" s="6" t="s">
        <v>7412</v>
      </c>
      <c r="G1444" s="6" t="s">
        <v>7413</v>
      </c>
      <c r="H1444" s="7"/>
      <c r="I1444" s="7"/>
      <c r="J1444" s="7"/>
      <c r="K1444" s="8"/>
      <c r="L1444" s="8"/>
      <c r="M1444" s="9"/>
    </row>
    <row r="1445" ht="12.75" customHeight="1">
      <c r="A1445" s="5" t="s">
        <v>7414</v>
      </c>
      <c r="B1445" s="6" t="s">
        <v>7415</v>
      </c>
      <c r="C1445" s="6" t="s">
        <v>7416</v>
      </c>
      <c r="D1445" s="6" t="s">
        <v>7417</v>
      </c>
      <c r="E1445" s="6" t="s">
        <v>115</v>
      </c>
      <c r="F1445" s="6" t="s">
        <v>7418</v>
      </c>
      <c r="G1445" s="6" t="s">
        <v>7419</v>
      </c>
      <c r="H1445" s="7"/>
      <c r="I1445" s="7"/>
      <c r="J1445" s="7"/>
      <c r="K1445" s="8"/>
      <c r="L1445" s="8"/>
      <c r="M1445" s="9"/>
    </row>
    <row r="1446" ht="12.75" customHeight="1">
      <c r="A1446" s="5" t="s">
        <v>7420</v>
      </c>
      <c r="B1446" s="6" t="s">
        <v>7421</v>
      </c>
      <c r="C1446" s="6" t="s">
        <v>7422</v>
      </c>
      <c r="D1446" s="6" t="s">
        <v>211</v>
      </c>
      <c r="E1446" s="6" t="s">
        <v>115</v>
      </c>
      <c r="F1446" s="6" t="s">
        <v>7423</v>
      </c>
      <c r="G1446" s="6" t="s">
        <v>7424</v>
      </c>
      <c r="H1446" s="7"/>
      <c r="I1446" s="7"/>
      <c r="J1446" s="7"/>
      <c r="K1446" s="8"/>
      <c r="L1446" s="8"/>
      <c r="M1446" s="9"/>
    </row>
    <row r="1447" ht="12.75" customHeight="1">
      <c r="A1447" s="5" t="s">
        <v>7425</v>
      </c>
      <c r="B1447" s="6" t="s">
        <v>7426</v>
      </c>
      <c r="C1447" s="6" t="s">
        <v>7427</v>
      </c>
      <c r="D1447" s="6" t="s">
        <v>211</v>
      </c>
      <c r="E1447" s="6" t="s">
        <v>115</v>
      </c>
      <c r="F1447" s="6" t="s">
        <v>7428</v>
      </c>
      <c r="G1447" s="6" t="s">
        <v>7429</v>
      </c>
      <c r="H1447" s="7"/>
      <c r="I1447" s="7"/>
      <c r="J1447" s="7"/>
      <c r="K1447" s="8"/>
      <c r="L1447" s="8"/>
      <c r="M1447" s="9"/>
    </row>
    <row r="1448" ht="12.75" customHeight="1">
      <c r="A1448" s="5" t="s">
        <v>7430</v>
      </c>
      <c r="B1448" s="6" t="s">
        <v>7431</v>
      </c>
      <c r="C1448" s="6" t="s">
        <v>7432</v>
      </c>
      <c r="D1448" s="6" t="s">
        <v>211</v>
      </c>
      <c r="E1448" s="6" t="s">
        <v>115</v>
      </c>
      <c r="F1448" s="6" t="s">
        <v>7433</v>
      </c>
      <c r="G1448" s="6" t="s">
        <v>7434</v>
      </c>
      <c r="H1448" s="7"/>
      <c r="I1448" s="7"/>
      <c r="J1448" s="7"/>
      <c r="K1448" s="8"/>
      <c r="L1448" s="8"/>
      <c r="M1448" s="9"/>
    </row>
    <row r="1449" ht="12.75" customHeight="1">
      <c r="A1449" s="5" t="s">
        <v>7435</v>
      </c>
      <c r="B1449" s="6" t="s">
        <v>7436</v>
      </c>
      <c r="C1449" s="6" t="s">
        <v>7437</v>
      </c>
      <c r="D1449" s="6" t="s">
        <v>1343</v>
      </c>
      <c r="E1449" s="6" t="s">
        <v>115</v>
      </c>
      <c r="F1449" s="6" t="s">
        <v>7438</v>
      </c>
      <c r="G1449" s="6" t="s">
        <v>7439</v>
      </c>
      <c r="H1449" s="7"/>
      <c r="I1449" s="7"/>
      <c r="J1449" s="7"/>
      <c r="K1449" s="8"/>
      <c r="L1449" s="8"/>
      <c r="M1449" s="9"/>
    </row>
    <row r="1450" ht="12.75" customHeight="1">
      <c r="A1450" s="5" t="s">
        <v>7440</v>
      </c>
      <c r="B1450" s="6" t="s">
        <v>7441</v>
      </c>
      <c r="C1450" s="6" t="s">
        <v>7442</v>
      </c>
      <c r="D1450" s="6" t="s">
        <v>2234</v>
      </c>
      <c r="E1450" s="6" t="s">
        <v>115</v>
      </c>
      <c r="F1450" s="6" t="s">
        <v>7443</v>
      </c>
      <c r="G1450" s="6" t="s">
        <v>7444</v>
      </c>
      <c r="H1450" s="7"/>
      <c r="I1450" s="7"/>
      <c r="J1450" s="7"/>
      <c r="K1450" s="8"/>
      <c r="L1450" s="8"/>
      <c r="M1450" s="9"/>
    </row>
    <row r="1451" ht="12.75" customHeight="1">
      <c r="A1451" s="5" t="s">
        <v>7445</v>
      </c>
      <c r="B1451" s="6" t="s">
        <v>7446</v>
      </c>
      <c r="C1451" s="6" t="s">
        <v>7447</v>
      </c>
      <c r="D1451" s="6" t="s">
        <v>6596</v>
      </c>
      <c r="E1451" s="6" t="s">
        <v>115</v>
      </c>
      <c r="F1451" s="6" t="s">
        <v>7448</v>
      </c>
      <c r="G1451" s="6" t="s">
        <v>7449</v>
      </c>
      <c r="H1451" s="7"/>
      <c r="I1451" s="7"/>
      <c r="J1451" s="7"/>
      <c r="K1451" s="8"/>
      <c r="L1451" s="8"/>
      <c r="M1451" s="9"/>
    </row>
    <row r="1452" ht="12.75" customHeight="1">
      <c r="A1452" s="5" t="s">
        <v>7450</v>
      </c>
      <c r="B1452" s="6" t="s">
        <v>7451</v>
      </c>
      <c r="C1452" s="6" t="s">
        <v>7452</v>
      </c>
      <c r="D1452" s="6" t="s">
        <v>1088</v>
      </c>
      <c r="E1452" s="6" t="s">
        <v>115</v>
      </c>
      <c r="F1452" s="6" t="s">
        <v>7453</v>
      </c>
      <c r="G1452" s="6" t="s">
        <v>7454</v>
      </c>
      <c r="H1452" s="7"/>
      <c r="I1452" s="7"/>
      <c r="J1452" s="7"/>
      <c r="K1452" s="8"/>
      <c r="L1452" s="8"/>
      <c r="M1452" s="9"/>
    </row>
    <row r="1453" ht="12.75" customHeight="1">
      <c r="A1453" s="5" t="s">
        <v>7455</v>
      </c>
      <c r="B1453" s="6" t="s">
        <v>7456</v>
      </c>
      <c r="C1453" s="6" t="s">
        <v>7457</v>
      </c>
      <c r="D1453" s="6" t="s">
        <v>211</v>
      </c>
      <c r="E1453" s="6" t="s">
        <v>115</v>
      </c>
      <c r="F1453" s="6" t="s">
        <v>7458</v>
      </c>
      <c r="G1453" s="6" t="s">
        <v>7459</v>
      </c>
      <c r="H1453" s="7"/>
      <c r="I1453" s="7"/>
      <c r="J1453" s="7"/>
      <c r="K1453" s="8"/>
      <c r="L1453" s="8"/>
      <c r="M1453" s="9"/>
    </row>
    <row r="1454" ht="12.75" customHeight="1">
      <c r="A1454" s="5" t="s">
        <v>7460</v>
      </c>
      <c r="B1454" s="6" t="s">
        <v>7461</v>
      </c>
      <c r="C1454" s="6" t="s">
        <v>7462</v>
      </c>
      <c r="D1454" s="6" t="s">
        <v>7463</v>
      </c>
      <c r="E1454" s="6" t="s">
        <v>115</v>
      </c>
      <c r="F1454" s="6" t="s">
        <v>7464</v>
      </c>
      <c r="G1454" s="6" t="s">
        <v>7465</v>
      </c>
      <c r="H1454" s="7"/>
      <c r="I1454" s="7"/>
      <c r="J1454" s="7"/>
      <c r="K1454" s="8"/>
      <c r="L1454" s="8"/>
      <c r="M1454" s="9"/>
    </row>
    <row r="1455" ht="12.75" customHeight="1">
      <c r="A1455" s="5" t="s">
        <v>7466</v>
      </c>
      <c r="B1455" s="6" t="s">
        <v>7467</v>
      </c>
      <c r="C1455" s="6" t="s">
        <v>7468</v>
      </c>
      <c r="D1455" s="6" t="s">
        <v>7463</v>
      </c>
      <c r="E1455" s="6" t="s">
        <v>115</v>
      </c>
      <c r="F1455" s="6" t="s">
        <v>7469</v>
      </c>
      <c r="G1455" s="6" t="s">
        <v>7470</v>
      </c>
      <c r="H1455" s="7"/>
      <c r="I1455" s="7"/>
      <c r="J1455" s="7"/>
      <c r="K1455" s="8"/>
      <c r="L1455" s="8"/>
      <c r="M1455" s="9"/>
    </row>
    <row r="1456" ht="12.75" customHeight="1">
      <c r="A1456" s="5" t="s">
        <v>7471</v>
      </c>
      <c r="B1456" s="6" t="s">
        <v>7472</v>
      </c>
      <c r="C1456" s="6" t="s">
        <v>7473</v>
      </c>
      <c r="D1456" s="6" t="s">
        <v>899</v>
      </c>
      <c r="E1456" s="6" t="s">
        <v>115</v>
      </c>
      <c r="F1456" s="6" t="s">
        <v>7474</v>
      </c>
      <c r="G1456" s="6" t="s">
        <v>7475</v>
      </c>
      <c r="H1456" s="7"/>
      <c r="I1456" s="7"/>
      <c r="J1456" s="7"/>
      <c r="K1456" s="8"/>
      <c r="L1456" s="8"/>
      <c r="M1456" s="9"/>
    </row>
    <row r="1457" ht="12.75" customHeight="1">
      <c r="A1457" s="5" t="s">
        <v>7476</v>
      </c>
      <c r="B1457" s="6" t="s">
        <v>7477</v>
      </c>
      <c r="C1457" s="6" t="s">
        <v>7478</v>
      </c>
      <c r="D1457" s="6" t="s">
        <v>7479</v>
      </c>
      <c r="E1457" s="6" t="s">
        <v>115</v>
      </c>
      <c r="F1457" s="6" t="s">
        <v>7480</v>
      </c>
      <c r="G1457" s="6" t="s">
        <v>7481</v>
      </c>
      <c r="H1457" s="7"/>
      <c r="I1457" s="7"/>
      <c r="J1457" s="7"/>
      <c r="K1457" s="8"/>
      <c r="L1457" s="8"/>
      <c r="M1457" s="9"/>
    </row>
    <row r="1458" ht="12.75" customHeight="1">
      <c r="A1458" s="5" t="s">
        <v>7482</v>
      </c>
      <c r="B1458" s="6" t="s">
        <v>7483</v>
      </c>
      <c r="C1458" s="6" t="s">
        <v>7484</v>
      </c>
      <c r="D1458" s="6" t="s">
        <v>211</v>
      </c>
      <c r="E1458" s="6" t="s">
        <v>115</v>
      </c>
      <c r="F1458" s="6" t="s">
        <v>7485</v>
      </c>
      <c r="G1458" s="6" t="s">
        <v>7486</v>
      </c>
      <c r="H1458" s="7"/>
      <c r="I1458" s="7"/>
      <c r="J1458" s="7"/>
      <c r="K1458" s="8"/>
      <c r="L1458" s="8"/>
      <c r="M1458" s="9"/>
    </row>
    <row r="1459" ht="12.75" customHeight="1">
      <c r="A1459" s="5" t="s">
        <v>7487</v>
      </c>
      <c r="B1459" s="6" t="s">
        <v>7488</v>
      </c>
      <c r="C1459" s="6" t="s">
        <v>7489</v>
      </c>
      <c r="D1459" s="6" t="s">
        <v>211</v>
      </c>
      <c r="E1459" s="6" t="s">
        <v>115</v>
      </c>
      <c r="F1459" s="6" t="s">
        <v>7490</v>
      </c>
      <c r="G1459" s="6" t="s">
        <v>7491</v>
      </c>
      <c r="H1459" s="7"/>
      <c r="I1459" s="7"/>
      <c r="J1459" s="7"/>
      <c r="K1459" s="8"/>
      <c r="L1459" s="8"/>
      <c r="M1459" s="9"/>
    </row>
    <row r="1460" ht="12.75" customHeight="1">
      <c r="A1460" s="5" t="s">
        <v>7492</v>
      </c>
      <c r="B1460" s="6" t="s">
        <v>7493</v>
      </c>
      <c r="C1460" s="6" t="s">
        <v>7494</v>
      </c>
      <c r="D1460" s="6" t="s">
        <v>211</v>
      </c>
      <c r="E1460" s="6" t="s">
        <v>115</v>
      </c>
      <c r="F1460" s="6" t="s">
        <v>7495</v>
      </c>
      <c r="G1460" s="6" t="s">
        <v>7496</v>
      </c>
      <c r="H1460" s="7"/>
      <c r="I1460" s="7"/>
      <c r="J1460" s="7"/>
      <c r="K1460" s="8"/>
      <c r="L1460" s="8"/>
      <c r="M1460" s="9"/>
    </row>
    <row r="1461" ht="12.75" customHeight="1">
      <c r="A1461" s="5" t="s">
        <v>7497</v>
      </c>
      <c r="B1461" s="6" t="s">
        <v>7498</v>
      </c>
      <c r="C1461" s="6" t="s">
        <v>7499</v>
      </c>
      <c r="D1461" s="6" t="s">
        <v>3776</v>
      </c>
      <c r="E1461" s="6" t="s">
        <v>115</v>
      </c>
      <c r="F1461" s="6" t="s">
        <v>7500</v>
      </c>
      <c r="G1461" s="6" t="s">
        <v>7501</v>
      </c>
      <c r="H1461" s="7"/>
      <c r="I1461" s="7"/>
      <c r="J1461" s="7"/>
      <c r="K1461" s="8"/>
      <c r="L1461" s="8"/>
      <c r="M1461" s="9"/>
    </row>
    <row r="1462" ht="12.75" customHeight="1">
      <c r="A1462" s="5" t="s">
        <v>7502</v>
      </c>
      <c r="B1462" s="6" t="s">
        <v>7503</v>
      </c>
      <c r="C1462" s="6" t="s">
        <v>7504</v>
      </c>
      <c r="D1462" s="6" t="s">
        <v>211</v>
      </c>
      <c r="E1462" s="6" t="s">
        <v>115</v>
      </c>
      <c r="F1462" s="6" t="s">
        <v>7505</v>
      </c>
      <c r="G1462" s="6" t="s">
        <v>6910</v>
      </c>
      <c r="H1462" s="7"/>
      <c r="I1462" s="7"/>
      <c r="J1462" s="7"/>
      <c r="K1462" s="8"/>
      <c r="L1462" s="8"/>
      <c r="M1462" s="9"/>
    </row>
    <row r="1463" ht="12.75" customHeight="1">
      <c r="A1463" s="5" t="s">
        <v>7506</v>
      </c>
      <c r="B1463" s="6" t="s">
        <v>7507</v>
      </c>
      <c r="C1463" s="6" t="s">
        <v>7508</v>
      </c>
      <c r="D1463" s="6" t="s">
        <v>7509</v>
      </c>
      <c r="E1463" s="6" t="s">
        <v>115</v>
      </c>
      <c r="F1463" s="6" t="s">
        <v>7510</v>
      </c>
      <c r="G1463" s="6" t="s">
        <v>7511</v>
      </c>
      <c r="H1463" s="7"/>
      <c r="I1463" s="7"/>
      <c r="J1463" s="7"/>
      <c r="K1463" s="8"/>
      <c r="L1463" s="8"/>
      <c r="M1463" s="9"/>
    </row>
    <row r="1464" ht="12.75" customHeight="1">
      <c r="A1464" s="5" t="s">
        <v>7512</v>
      </c>
      <c r="B1464" s="6" t="s">
        <v>7513</v>
      </c>
      <c r="C1464" s="6" t="s">
        <v>7514</v>
      </c>
      <c r="D1464" s="6" t="s">
        <v>4959</v>
      </c>
      <c r="E1464" s="6" t="s">
        <v>115</v>
      </c>
      <c r="F1464" s="6" t="s">
        <v>7515</v>
      </c>
      <c r="G1464" s="6" t="s">
        <v>7516</v>
      </c>
      <c r="H1464" s="7"/>
      <c r="I1464" s="7"/>
      <c r="J1464" s="7"/>
      <c r="K1464" s="8"/>
      <c r="L1464" s="8"/>
      <c r="M1464" s="9"/>
    </row>
    <row r="1465" ht="12.75" customHeight="1">
      <c r="A1465" s="5" t="s">
        <v>7517</v>
      </c>
      <c r="B1465" s="6" t="s">
        <v>7518</v>
      </c>
      <c r="C1465" s="6" t="s">
        <v>7519</v>
      </c>
      <c r="D1465" s="6" t="s">
        <v>7520</v>
      </c>
      <c r="E1465" s="6" t="s">
        <v>115</v>
      </c>
      <c r="F1465" s="6" t="s">
        <v>7521</v>
      </c>
      <c r="G1465" s="6" t="s">
        <v>7522</v>
      </c>
      <c r="H1465" s="7"/>
      <c r="I1465" s="7"/>
      <c r="J1465" s="7"/>
      <c r="K1465" s="8"/>
      <c r="L1465" s="8"/>
      <c r="M1465" s="9"/>
    </row>
    <row r="1466" ht="12.75" customHeight="1">
      <c r="A1466" s="5" t="s">
        <v>7523</v>
      </c>
      <c r="B1466" s="6" t="s">
        <v>7524</v>
      </c>
      <c r="C1466" s="6" t="s">
        <v>7525</v>
      </c>
      <c r="D1466" s="6" t="s">
        <v>7526</v>
      </c>
      <c r="E1466" s="6"/>
      <c r="F1466" s="6" t="s">
        <v>7527</v>
      </c>
      <c r="G1466" s="6" t="s">
        <v>7528</v>
      </c>
      <c r="H1466" s="7"/>
      <c r="I1466" s="7"/>
      <c r="J1466" s="7"/>
      <c r="K1466" s="8"/>
      <c r="L1466" s="8"/>
      <c r="M1466" s="9"/>
    </row>
    <row r="1467" ht="12.75" customHeight="1">
      <c r="A1467" s="5" t="s">
        <v>7529</v>
      </c>
      <c r="B1467" s="6" t="s">
        <v>7530</v>
      </c>
      <c r="C1467" s="6" t="s">
        <v>7531</v>
      </c>
      <c r="D1467" s="6" t="s">
        <v>7526</v>
      </c>
      <c r="E1467" s="6"/>
      <c r="F1467" s="6" t="s">
        <v>7532</v>
      </c>
      <c r="G1467" s="6" t="s">
        <v>7533</v>
      </c>
      <c r="H1467" s="7"/>
      <c r="I1467" s="7"/>
      <c r="J1467" s="7"/>
      <c r="K1467" s="8"/>
      <c r="L1467" s="8"/>
      <c r="M1467" s="9"/>
    </row>
    <row r="1468" ht="12.75" customHeight="1">
      <c r="A1468" s="5" t="s">
        <v>7534</v>
      </c>
      <c r="B1468" s="6" t="s">
        <v>7535</v>
      </c>
      <c r="C1468" s="6" t="s">
        <v>7536</v>
      </c>
      <c r="D1468" s="6" t="s">
        <v>7526</v>
      </c>
      <c r="E1468" s="6"/>
      <c r="F1468" s="6" t="s">
        <v>7537</v>
      </c>
      <c r="G1468" s="6" t="s">
        <v>7538</v>
      </c>
      <c r="H1468" s="7"/>
      <c r="I1468" s="7"/>
      <c r="J1468" s="7"/>
      <c r="K1468" s="8"/>
      <c r="L1468" s="8"/>
      <c r="M1468" s="9"/>
    </row>
    <row r="1469" ht="12.75" customHeight="1">
      <c r="A1469" s="5" t="s">
        <v>7539</v>
      </c>
      <c r="B1469" s="6" t="s">
        <v>7540</v>
      </c>
      <c r="C1469" s="6" t="s">
        <v>7541</v>
      </c>
      <c r="D1469" s="6" t="s">
        <v>7526</v>
      </c>
      <c r="E1469" s="6"/>
      <c r="F1469" s="6" t="s">
        <v>7542</v>
      </c>
      <c r="G1469" s="6" t="s">
        <v>7543</v>
      </c>
      <c r="H1469" s="7"/>
      <c r="I1469" s="7"/>
      <c r="J1469" s="7"/>
      <c r="K1469" s="8"/>
      <c r="L1469" s="8"/>
      <c r="M1469" s="9"/>
    </row>
    <row r="1470" ht="12.75" customHeight="1">
      <c r="A1470" s="5" t="s">
        <v>7544</v>
      </c>
      <c r="B1470" s="6" t="s">
        <v>7545</v>
      </c>
      <c r="C1470" s="6" t="s">
        <v>7546</v>
      </c>
      <c r="D1470" s="6" t="s">
        <v>7526</v>
      </c>
      <c r="E1470" s="6"/>
      <c r="F1470" s="6" t="s">
        <v>7547</v>
      </c>
      <c r="G1470" s="6" t="s">
        <v>7548</v>
      </c>
      <c r="H1470" s="7"/>
      <c r="I1470" s="7"/>
      <c r="J1470" s="7"/>
      <c r="K1470" s="8"/>
      <c r="L1470" s="8"/>
      <c r="M1470" s="9"/>
    </row>
    <row r="1471" ht="12.75" customHeight="1">
      <c r="A1471" s="5" t="s">
        <v>7549</v>
      </c>
      <c r="B1471" s="6" t="s">
        <v>7550</v>
      </c>
      <c r="C1471" s="6" t="s">
        <v>7551</v>
      </c>
      <c r="D1471" s="6" t="s">
        <v>7526</v>
      </c>
      <c r="E1471" s="6"/>
      <c r="F1471" s="6" t="s">
        <v>7552</v>
      </c>
      <c r="G1471" s="6" t="s">
        <v>7553</v>
      </c>
      <c r="H1471" s="7"/>
      <c r="I1471" s="7"/>
      <c r="J1471" s="7"/>
      <c r="K1471" s="8"/>
      <c r="L1471" s="8"/>
      <c r="M1471" s="9"/>
    </row>
    <row r="1472" ht="12.75" customHeight="1">
      <c r="A1472" s="5" t="s">
        <v>7554</v>
      </c>
      <c r="B1472" s="6" t="s">
        <v>7555</v>
      </c>
      <c r="C1472" s="6" t="s">
        <v>7556</v>
      </c>
      <c r="D1472" s="6" t="s">
        <v>7526</v>
      </c>
      <c r="E1472" s="6"/>
      <c r="F1472" s="6" t="s">
        <v>7557</v>
      </c>
      <c r="G1472" s="6" t="s">
        <v>7558</v>
      </c>
      <c r="H1472" s="7"/>
      <c r="I1472" s="7"/>
      <c r="J1472" s="7"/>
      <c r="K1472" s="8"/>
      <c r="L1472" s="8"/>
      <c r="M1472" s="9"/>
    </row>
    <row r="1473" ht="12.75" customHeight="1">
      <c r="A1473" s="5" t="s">
        <v>7559</v>
      </c>
      <c r="B1473" s="6" t="s">
        <v>7560</v>
      </c>
      <c r="C1473" s="6" t="s">
        <v>7561</v>
      </c>
      <c r="D1473" s="6" t="s">
        <v>2155</v>
      </c>
      <c r="E1473" s="6" t="s">
        <v>115</v>
      </c>
      <c r="F1473" s="6" t="s">
        <v>7562</v>
      </c>
      <c r="G1473" s="6" t="s">
        <v>7563</v>
      </c>
      <c r="H1473" s="7"/>
      <c r="I1473" s="7"/>
      <c r="J1473" s="7"/>
      <c r="K1473" s="8"/>
      <c r="L1473" s="8"/>
      <c r="M1473" s="9"/>
    </row>
    <row r="1474" ht="12.75" customHeight="1">
      <c r="A1474" s="5" t="s">
        <v>7564</v>
      </c>
      <c r="B1474" s="6" t="s">
        <v>7565</v>
      </c>
      <c r="C1474" s="6" t="s">
        <v>7566</v>
      </c>
      <c r="D1474" s="6" t="s">
        <v>211</v>
      </c>
      <c r="E1474" s="6" t="s">
        <v>115</v>
      </c>
      <c r="F1474" s="6" t="s">
        <v>7567</v>
      </c>
      <c r="G1474" s="6" t="s">
        <v>7568</v>
      </c>
      <c r="H1474" s="7"/>
      <c r="I1474" s="7"/>
      <c r="J1474" s="7"/>
      <c r="K1474" s="8"/>
      <c r="L1474" s="8"/>
      <c r="M1474" s="9"/>
    </row>
    <row r="1475" ht="12.75" customHeight="1">
      <c r="A1475" s="5" t="s">
        <v>7569</v>
      </c>
      <c r="B1475" s="6" t="s">
        <v>7570</v>
      </c>
      <c r="C1475" s="6" t="s">
        <v>7571</v>
      </c>
      <c r="D1475" s="6" t="s">
        <v>3063</v>
      </c>
      <c r="E1475" s="6" t="s">
        <v>115</v>
      </c>
      <c r="F1475" s="6" t="s">
        <v>6895</v>
      </c>
      <c r="G1475" s="6" t="s">
        <v>7572</v>
      </c>
      <c r="H1475" s="7"/>
      <c r="I1475" s="7"/>
      <c r="J1475" s="7"/>
      <c r="K1475" s="8"/>
      <c r="L1475" s="8"/>
      <c r="M1475" s="9"/>
    </row>
    <row r="1476" ht="12.75" customHeight="1">
      <c r="A1476" s="5" t="s">
        <v>7573</v>
      </c>
      <c r="B1476" s="6" t="s">
        <v>7574</v>
      </c>
      <c r="C1476" s="6" t="s">
        <v>7575</v>
      </c>
      <c r="D1476" s="6" t="s">
        <v>3063</v>
      </c>
      <c r="E1476" s="6" t="s">
        <v>115</v>
      </c>
      <c r="F1476" s="6" t="s">
        <v>7576</v>
      </c>
      <c r="G1476" s="6" t="s">
        <v>7577</v>
      </c>
      <c r="H1476" s="7"/>
      <c r="I1476" s="7"/>
      <c r="J1476" s="7"/>
      <c r="K1476" s="8"/>
      <c r="L1476" s="8"/>
      <c r="M1476" s="9"/>
    </row>
    <row r="1477" ht="12.75" customHeight="1">
      <c r="A1477" s="5" t="s">
        <v>7578</v>
      </c>
      <c r="B1477" s="6" t="s">
        <v>7579</v>
      </c>
      <c r="C1477" s="6" t="s">
        <v>7580</v>
      </c>
      <c r="D1477" s="6" t="s">
        <v>211</v>
      </c>
      <c r="E1477" s="6" t="s">
        <v>115</v>
      </c>
      <c r="F1477" s="6" t="s">
        <v>7581</v>
      </c>
      <c r="G1477" s="6" t="s">
        <v>7582</v>
      </c>
      <c r="H1477" s="7"/>
      <c r="I1477" s="7"/>
      <c r="J1477" s="7"/>
      <c r="K1477" s="8"/>
      <c r="L1477" s="8"/>
      <c r="M1477" s="9"/>
    </row>
    <row r="1478" ht="12.75" customHeight="1">
      <c r="A1478" s="5" t="s">
        <v>7583</v>
      </c>
      <c r="B1478" s="6" t="s">
        <v>7584</v>
      </c>
      <c r="C1478" s="6" t="s">
        <v>7585</v>
      </c>
      <c r="D1478" s="6" t="s">
        <v>785</v>
      </c>
      <c r="E1478" s="6" t="s">
        <v>115</v>
      </c>
      <c r="F1478" s="6" t="s">
        <v>7586</v>
      </c>
      <c r="G1478" s="6" t="s">
        <v>7587</v>
      </c>
      <c r="H1478" s="7"/>
      <c r="I1478" s="7"/>
      <c r="J1478" s="7"/>
      <c r="K1478" s="8"/>
      <c r="L1478" s="8"/>
      <c r="M1478" s="9"/>
    </row>
    <row r="1479" ht="12.75" customHeight="1">
      <c r="A1479" s="5" t="s">
        <v>7588</v>
      </c>
      <c r="B1479" s="6" t="s">
        <v>7589</v>
      </c>
      <c r="C1479" s="6" t="s">
        <v>7590</v>
      </c>
      <c r="D1479" s="6" t="s">
        <v>1006</v>
      </c>
      <c r="E1479" s="6" t="s">
        <v>115</v>
      </c>
      <c r="F1479" s="6" t="s">
        <v>7591</v>
      </c>
      <c r="G1479" s="6" t="s">
        <v>7592</v>
      </c>
      <c r="H1479" s="7"/>
      <c r="I1479" s="7"/>
      <c r="J1479" s="7"/>
      <c r="K1479" s="8"/>
      <c r="L1479" s="8"/>
      <c r="M1479" s="9"/>
    </row>
    <row r="1480" ht="12.75" customHeight="1">
      <c r="A1480" s="5" t="s">
        <v>7593</v>
      </c>
      <c r="B1480" s="6" t="s">
        <v>7594</v>
      </c>
      <c r="C1480" s="6" t="s">
        <v>7595</v>
      </c>
      <c r="D1480" s="6" t="s">
        <v>1006</v>
      </c>
      <c r="E1480" s="6" t="s">
        <v>115</v>
      </c>
      <c r="F1480" s="6" t="s">
        <v>7596</v>
      </c>
      <c r="G1480" s="6" t="s">
        <v>7597</v>
      </c>
      <c r="H1480" s="7"/>
      <c r="I1480" s="7"/>
      <c r="J1480" s="7"/>
      <c r="K1480" s="8"/>
      <c r="L1480" s="8"/>
      <c r="M1480" s="9"/>
    </row>
    <row r="1481" ht="12.75" customHeight="1">
      <c r="A1481" s="5" t="s">
        <v>7598</v>
      </c>
      <c r="B1481" s="6" t="s">
        <v>7599</v>
      </c>
      <c r="C1481" s="6" t="s">
        <v>7600</v>
      </c>
      <c r="D1481" s="6" t="s">
        <v>1006</v>
      </c>
      <c r="E1481" s="6" t="s">
        <v>115</v>
      </c>
      <c r="F1481" s="6" t="s">
        <v>7601</v>
      </c>
      <c r="G1481" s="6" t="s">
        <v>7602</v>
      </c>
      <c r="H1481" s="7"/>
      <c r="I1481" s="7"/>
      <c r="J1481" s="7"/>
      <c r="K1481" s="8"/>
      <c r="L1481" s="8"/>
      <c r="M1481" s="9"/>
    </row>
    <row r="1482" ht="12.75" customHeight="1">
      <c r="A1482" s="5" t="s">
        <v>7603</v>
      </c>
      <c r="B1482" s="6" t="s">
        <v>7604</v>
      </c>
      <c r="C1482" s="6" t="s">
        <v>7605</v>
      </c>
      <c r="D1482" s="6" t="s">
        <v>1017</v>
      </c>
      <c r="E1482" s="6" t="s">
        <v>115</v>
      </c>
      <c r="F1482" s="6" t="s">
        <v>7606</v>
      </c>
      <c r="G1482" s="6" t="s">
        <v>7607</v>
      </c>
      <c r="H1482" s="7"/>
      <c r="I1482" s="7"/>
      <c r="J1482" s="7"/>
      <c r="K1482" s="8"/>
      <c r="L1482" s="8"/>
      <c r="M1482" s="9"/>
    </row>
    <row r="1483" ht="12.75" customHeight="1">
      <c r="A1483" s="5" t="s">
        <v>7608</v>
      </c>
      <c r="B1483" s="6" t="s">
        <v>7609</v>
      </c>
      <c r="C1483" s="6" t="s">
        <v>7610</v>
      </c>
      <c r="D1483" s="6" t="s">
        <v>1023</v>
      </c>
      <c r="E1483" s="6" t="s">
        <v>115</v>
      </c>
      <c r="F1483" s="6" t="s">
        <v>7611</v>
      </c>
      <c r="G1483" s="6" t="s">
        <v>7612</v>
      </c>
      <c r="H1483" s="7"/>
      <c r="I1483" s="7"/>
      <c r="J1483" s="7"/>
      <c r="K1483" s="8"/>
      <c r="L1483" s="8"/>
      <c r="M1483" s="9"/>
    </row>
    <row r="1484" ht="12.75" customHeight="1">
      <c r="A1484" s="5" t="s">
        <v>7613</v>
      </c>
      <c r="B1484" s="6" t="s">
        <v>7614</v>
      </c>
      <c r="C1484" s="6" t="s">
        <v>7615</v>
      </c>
      <c r="D1484" s="6" t="s">
        <v>856</v>
      </c>
      <c r="E1484" s="6" t="s">
        <v>115</v>
      </c>
      <c r="F1484" s="6" t="s">
        <v>7616</v>
      </c>
      <c r="G1484" s="6" t="s">
        <v>7617</v>
      </c>
      <c r="H1484" s="7"/>
      <c r="I1484" s="7"/>
      <c r="J1484" s="7"/>
      <c r="K1484" s="8"/>
      <c r="L1484" s="8"/>
      <c r="M1484" s="9"/>
    </row>
    <row r="1485" ht="12.75" customHeight="1">
      <c r="A1485" s="5" t="s">
        <v>7618</v>
      </c>
      <c r="B1485" s="6" t="s">
        <v>7619</v>
      </c>
      <c r="C1485" s="6" t="s">
        <v>7620</v>
      </c>
      <c r="D1485" s="6" t="s">
        <v>2128</v>
      </c>
      <c r="E1485" s="6" t="s">
        <v>115</v>
      </c>
      <c r="F1485" s="6" t="s">
        <v>7621</v>
      </c>
      <c r="G1485" s="6" t="s">
        <v>7622</v>
      </c>
      <c r="H1485" s="7"/>
      <c r="I1485" s="7"/>
      <c r="J1485" s="7"/>
      <c r="K1485" s="8"/>
      <c r="L1485" s="8"/>
      <c r="M1485" s="9"/>
    </row>
    <row r="1486" ht="12.75" customHeight="1">
      <c r="A1486" s="5" t="s">
        <v>7623</v>
      </c>
      <c r="B1486" s="6" t="s">
        <v>7624</v>
      </c>
      <c r="C1486" s="6" t="s">
        <v>7625</v>
      </c>
      <c r="D1486" s="6" t="s">
        <v>1399</v>
      </c>
      <c r="E1486" s="6" t="s">
        <v>115</v>
      </c>
      <c r="F1486" s="6" t="s">
        <v>7626</v>
      </c>
      <c r="G1486" s="6" t="s">
        <v>7627</v>
      </c>
      <c r="H1486" s="7"/>
      <c r="I1486" s="7"/>
      <c r="J1486" s="7"/>
      <c r="K1486" s="8"/>
      <c r="L1486" s="8"/>
      <c r="M1486" s="9"/>
    </row>
    <row r="1487" ht="12.75" customHeight="1">
      <c r="A1487" s="5" t="s">
        <v>7628</v>
      </c>
      <c r="B1487" s="6" t="s">
        <v>7629</v>
      </c>
      <c r="C1487" s="6" t="s">
        <v>7630</v>
      </c>
      <c r="D1487" s="6" t="s">
        <v>7631</v>
      </c>
      <c r="E1487" s="6" t="s">
        <v>115</v>
      </c>
      <c r="F1487" s="6" t="s">
        <v>7632</v>
      </c>
      <c r="G1487" s="6" t="s">
        <v>7633</v>
      </c>
      <c r="H1487" s="7"/>
      <c r="I1487" s="7"/>
      <c r="J1487" s="7"/>
      <c r="K1487" s="8"/>
      <c r="L1487" s="8"/>
      <c r="M1487" s="9"/>
    </row>
    <row r="1488" ht="12.75" customHeight="1">
      <c r="A1488" s="5" t="s">
        <v>7634</v>
      </c>
      <c r="B1488" s="6" t="s">
        <v>7635</v>
      </c>
      <c r="C1488" s="6" t="s">
        <v>7636</v>
      </c>
      <c r="D1488" s="6" t="s">
        <v>7463</v>
      </c>
      <c r="E1488" s="6" t="s">
        <v>115</v>
      </c>
      <c r="F1488" s="6" t="s">
        <v>7637</v>
      </c>
      <c r="G1488" s="6" t="s">
        <v>7638</v>
      </c>
      <c r="H1488" s="7"/>
      <c r="I1488" s="7"/>
      <c r="J1488" s="7"/>
      <c r="K1488" s="8"/>
      <c r="L1488" s="8"/>
      <c r="M1488" s="9"/>
    </row>
    <row r="1489" ht="12.75" customHeight="1">
      <c r="A1489" s="5" t="s">
        <v>7639</v>
      </c>
      <c r="B1489" s="6" t="s">
        <v>7640</v>
      </c>
      <c r="C1489" s="6" t="s">
        <v>7641</v>
      </c>
      <c r="D1489" s="6" t="s">
        <v>7463</v>
      </c>
      <c r="E1489" s="6" t="s">
        <v>115</v>
      </c>
      <c r="F1489" s="6" t="s">
        <v>7642</v>
      </c>
      <c r="G1489" s="6" t="s">
        <v>7643</v>
      </c>
      <c r="H1489" s="7"/>
      <c r="I1489" s="7"/>
      <c r="J1489" s="7"/>
      <c r="K1489" s="8"/>
      <c r="L1489" s="8"/>
      <c r="M1489" s="9"/>
    </row>
    <row r="1490" ht="12.75" customHeight="1">
      <c r="A1490" s="5" t="s">
        <v>7644</v>
      </c>
      <c r="B1490" s="6" t="s">
        <v>7645</v>
      </c>
      <c r="C1490" s="6" t="s">
        <v>7646</v>
      </c>
      <c r="D1490" s="6" t="s">
        <v>7647</v>
      </c>
      <c r="E1490" s="6" t="s">
        <v>115</v>
      </c>
      <c r="F1490" s="6" t="s">
        <v>7648</v>
      </c>
      <c r="G1490" s="6" t="s">
        <v>7649</v>
      </c>
      <c r="H1490" s="7"/>
      <c r="I1490" s="7"/>
      <c r="J1490" s="7"/>
      <c r="K1490" s="8"/>
      <c r="L1490" s="8"/>
      <c r="M1490" s="9"/>
    </row>
    <row r="1491" ht="12.75" customHeight="1">
      <c r="A1491" s="5" t="s">
        <v>7650</v>
      </c>
      <c r="B1491" s="6" t="s">
        <v>7651</v>
      </c>
      <c r="C1491" s="6" t="s">
        <v>7652</v>
      </c>
      <c r="D1491" s="6" t="s">
        <v>2803</v>
      </c>
      <c r="E1491" s="6" t="s">
        <v>115</v>
      </c>
      <c r="F1491" s="6" t="s">
        <v>7653</v>
      </c>
      <c r="G1491" s="6" t="s">
        <v>7654</v>
      </c>
      <c r="H1491" s="7"/>
      <c r="I1491" s="7"/>
      <c r="J1491" s="7"/>
      <c r="K1491" s="8"/>
      <c r="L1491" s="8"/>
      <c r="M1491" s="9"/>
    </row>
    <row r="1492" ht="12.75" customHeight="1">
      <c r="A1492" s="5" t="s">
        <v>7655</v>
      </c>
      <c r="B1492" s="6" t="s">
        <v>7656</v>
      </c>
      <c r="C1492" s="6" t="s">
        <v>7657</v>
      </c>
      <c r="D1492" s="6" t="s">
        <v>5008</v>
      </c>
      <c r="E1492" s="6" t="s">
        <v>115</v>
      </c>
      <c r="F1492" s="6" t="s">
        <v>7658</v>
      </c>
      <c r="G1492" s="6" t="s">
        <v>7659</v>
      </c>
      <c r="H1492" s="7"/>
      <c r="I1492" s="7"/>
      <c r="J1492" s="7"/>
      <c r="K1492" s="8"/>
      <c r="L1492" s="8"/>
      <c r="M1492" s="9"/>
    </row>
    <row r="1493" ht="12.75" customHeight="1">
      <c r="A1493" s="5" t="s">
        <v>7660</v>
      </c>
      <c r="B1493" s="6" t="s">
        <v>7661</v>
      </c>
      <c r="C1493" s="6" t="s">
        <v>7662</v>
      </c>
      <c r="D1493" s="6" t="s">
        <v>3168</v>
      </c>
      <c r="E1493" s="6" t="s">
        <v>115</v>
      </c>
      <c r="F1493" s="6" t="s">
        <v>7663</v>
      </c>
      <c r="G1493" s="6" t="s">
        <v>7664</v>
      </c>
      <c r="H1493" s="7"/>
      <c r="I1493" s="7"/>
      <c r="J1493" s="7"/>
      <c r="K1493" s="8"/>
      <c r="L1493" s="8"/>
      <c r="M1493" s="9"/>
    </row>
    <row r="1494" ht="12.75" customHeight="1">
      <c r="A1494" s="5" t="s">
        <v>7665</v>
      </c>
      <c r="B1494" s="6" t="s">
        <v>7666</v>
      </c>
      <c r="C1494" s="6" t="s">
        <v>7667</v>
      </c>
      <c r="D1494" s="6" t="s">
        <v>2864</v>
      </c>
      <c r="E1494" s="6" t="s">
        <v>115</v>
      </c>
      <c r="F1494" s="6" t="s">
        <v>7668</v>
      </c>
      <c r="G1494" s="6" t="s">
        <v>7669</v>
      </c>
      <c r="H1494" s="7"/>
      <c r="I1494" s="7"/>
      <c r="J1494" s="7"/>
      <c r="K1494" s="8"/>
      <c r="L1494" s="8"/>
      <c r="M1494" s="9"/>
    </row>
    <row r="1495" ht="12.75" customHeight="1">
      <c r="A1495" s="5" t="s">
        <v>7670</v>
      </c>
      <c r="B1495" s="6" t="s">
        <v>7671</v>
      </c>
      <c r="C1495" s="6" t="s">
        <v>7672</v>
      </c>
      <c r="D1495" s="6" t="s">
        <v>211</v>
      </c>
      <c r="E1495" s="6" t="s">
        <v>115</v>
      </c>
      <c r="F1495" s="6" t="s">
        <v>7673</v>
      </c>
      <c r="G1495" s="6" t="s">
        <v>7674</v>
      </c>
      <c r="H1495" s="7"/>
      <c r="I1495" s="7"/>
      <c r="J1495" s="7"/>
      <c r="K1495" s="8"/>
      <c r="L1495" s="8"/>
      <c r="M1495" s="9"/>
    </row>
    <row r="1496" ht="12.75" customHeight="1">
      <c r="A1496" s="5" t="s">
        <v>7675</v>
      </c>
      <c r="B1496" s="6" t="s">
        <v>7676</v>
      </c>
      <c r="C1496" s="6" t="s">
        <v>7677</v>
      </c>
      <c r="D1496" s="6" t="s">
        <v>211</v>
      </c>
      <c r="E1496" s="6" t="s">
        <v>115</v>
      </c>
      <c r="F1496" s="6" t="s">
        <v>7678</v>
      </c>
      <c r="G1496" s="6" t="s">
        <v>7679</v>
      </c>
      <c r="H1496" s="7"/>
      <c r="I1496" s="7"/>
      <c r="J1496" s="7"/>
      <c r="K1496" s="8"/>
      <c r="L1496" s="8"/>
      <c r="M1496" s="9"/>
    </row>
    <row r="1497" ht="12.75" customHeight="1">
      <c r="A1497" s="5" t="s">
        <v>7680</v>
      </c>
      <c r="B1497" s="6" t="s">
        <v>7681</v>
      </c>
      <c r="C1497" s="6" t="s">
        <v>7682</v>
      </c>
      <c r="D1497" s="6" t="s">
        <v>211</v>
      </c>
      <c r="E1497" s="6" t="s">
        <v>115</v>
      </c>
      <c r="F1497" s="6" t="s">
        <v>7683</v>
      </c>
      <c r="G1497" s="6" t="s">
        <v>7684</v>
      </c>
      <c r="H1497" s="7"/>
      <c r="I1497" s="7"/>
      <c r="J1497" s="7"/>
      <c r="K1497" s="8"/>
      <c r="L1497" s="8"/>
      <c r="M1497" s="9"/>
    </row>
    <row r="1498" ht="12.75" customHeight="1">
      <c r="A1498" s="5" t="s">
        <v>7685</v>
      </c>
      <c r="B1498" s="6" t="s">
        <v>7686</v>
      </c>
      <c r="C1498" s="6" t="s">
        <v>7687</v>
      </c>
      <c r="D1498" s="6" t="s">
        <v>211</v>
      </c>
      <c r="E1498" s="6" t="s">
        <v>115</v>
      </c>
      <c r="F1498" s="6" t="s">
        <v>7688</v>
      </c>
      <c r="G1498" s="6" t="s">
        <v>7689</v>
      </c>
      <c r="H1498" s="7"/>
      <c r="I1498" s="7"/>
      <c r="J1498" s="7"/>
      <c r="K1498" s="8"/>
      <c r="L1498" s="8"/>
      <c r="M1498" s="9"/>
    </row>
    <row r="1499" ht="12.75" customHeight="1">
      <c r="A1499" s="5" t="s">
        <v>7690</v>
      </c>
      <c r="B1499" s="6" t="s">
        <v>7691</v>
      </c>
      <c r="C1499" s="6" t="s">
        <v>7692</v>
      </c>
      <c r="D1499" s="6" t="s">
        <v>211</v>
      </c>
      <c r="E1499" s="6" t="s">
        <v>115</v>
      </c>
      <c r="F1499" s="6" t="s">
        <v>7693</v>
      </c>
      <c r="G1499" s="6" t="s">
        <v>7694</v>
      </c>
      <c r="H1499" s="7"/>
      <c r="I1499" s="7"/>
      <c r="J1499" s="7"/>
      <c r="K1499" s="8"/>
      <c r="L1499" s="8"/>
      <c r="M1499" s="9"/>
    </row>
    <row r="1500" ht="12.75" customHeight="1">
      <c r="A1500" s="5" t="s">
        <v>7695</v>
      </c>
      <c r="B1500" s="6" t="s">
        <v>7696</v>
      </c>
      <c r="C1500" s="6" t="s">
        <v>7697</v>
      </c>
      <c r="D1500" s="6" t="s">
        <v>1006</v>
      </c>
      <c r="E1500" s="6" t="s">
        <v>115</v>
      </c>
      <c r="F1500" s="6" t="s">
        <v>7698</v>
      </c>
      <c r="G1500" s="6" t="s">
        <v>7699</v>
      </c>
      <c r="H1500" s="7"/>
      <c r="I1500" s="7"/>
      <c r="J1500" s="7"/>
      <c r="K1500" s="8"/>
      <c r="L1500" s="8"/>
      <c r="M1500" s="9"/>
    </row>
    <row r="1501" ht="12.75" customHeight="1">
      <c r="A1501" s="5" t="s">
        <v>7700</v>
      </c>
      <c r="B1501" s="6" t="s">
        <v>7701</v>
      </c>
      <c r="C1501" s="6" t="s">
        <v>7702</v>
      </c>
      <c r="D1501" s="6" t="s">
        <v>1698</v>
      </c>
      <c r="E1501" s="6" t="s">
        <v>115</v>
      </c>
      <c r="F1501" s="6" t="s">
        <v>7703</v>
      </c>
      <c r="G1501" s="6" t="s">
        <v>7704</v>
      </c>
      <c r="H1501" s="7"/>
      <c r="I1501" s="7"/>
      <c r="J1501" s="7"/>
      <c r="K1501" s="8"/>
      <c r="L1501" s="8"/>
      <c r="M1501" s="9"/>
    </row>
    <row r="1502" ht="12.75" customHeight="1">
      <c r="A1502" s="5" t="s">
        <v>7705</v>
      </c>
      <c r="B1502" s="6" t="s">
        <v>7706</v>
      </c>
      <c r="C1502" s="6" t="s">
        <v>7707</v>
      </c>
      <c r="D1502" s="6" t="s">
        <v>393</v>
      </c>
      <c r="E1502" s="6" t="s">
        <v>115</v>
      </c>
      <c r="F1502" s="6" t="s">
        <v>7708</v>
      </c>
      <c r="G1502" s="6" t="s">
        <v>7709</v>
      </c>
      <c r="H1502" s="7"/>
      <c r="I1502" s="7"/>
      <c r="J1502" s="7"/>
      <c r="K1502" s="8"/>
      <c r="L1502" s="8"/>
      <c r="M1502" s="9"/>
    </row>
    <row r="1503" ht="12.75" customHeight="1">
      <c r="A1503" s="5" t="s">
        <v>7710</v>
      </c>
      <c r="B1503" s="6" t="s">
        <v>7711</v>
      </c>
      <c r="C1503" s="6" t="s">
        <v>7712</v>
      </c>
      <c r="D1503" s="6" t="s">
        <v>2138</v>
      </c>
      <c r="E1503" s="6" t="s">
        <v>115</v>
      </c>
      <c r="F1503" s="6" t="s">
        <v>7713</v>
      </c>
      <c r="G1503" s="6" t="s">
        <v>7714</v>
      </c>
      <c r="H1503" s="7"/>
      <c r="I1503" s="7"/>
      <c r="J1503" s="7"/>
      <c r="K1503" s="8"/>
      <c r="L1503" s="8"/>
      <c r="M1503" s="9"/>
    </row>
    <row r="1504" ht="12.75" customHeight="1">
      <c r="A1504" s="5" t="s">
        <v>7715</v>
      </c>
      <c r="B1504" s="6" t="s">
        <v>7716</v>
      </c>
      <c r="C1504" s="6" t="s">
        <v>7717</v>
      </c>
      <c r="D1504" s="6" t="s">
        <v>7718</v>
      </c>
      <c r="E1504" s="6" t="s">
        <v>115</v>
      </c>
      <c r="F1504" s="6" t="s">
        <v>7719</v>
      </c>
      <c r="G1504" s="6" t="s">
        <v>7720</v>
      </c>
      <c r="H1504" s="7"/>
      <c r="I1504" s="7"/>
      <c r="J1504" s="7"/>
      <c r="K1504" s="8"/>
      <c r="L1504" s="8"/>
      <c r="M1504" s="9"/>
    </row>
    <row r="1505" ht="12.75" customHeight="1">
      <c r="A1505" s="5" t="s">
        <v>7721</v>
      </c>
      <c r="B1505" s="6" t="s">
        <v>7722</v>
      </c>
      <c r="C1505" s="6" t="s">
        <v>7723</v>
      </c>
      <c r="D1505" s="6" t="s">
        <v>211</v>
      </c>
      <c r="E1505" s="6" t="s">
        <v>115</v>
      </c>
      <c r="F1505" s="6" t="s">
        <v>7724</v>
      </c>
      <c r="G1505" s="6" t="s">
        <v>7725</v>
      </c>
      <c r="H1505" s="7"/>
      <c r="I1505" s="7"/>
      <c r="J1505" s="7"/>
      <c r="K1505" s="8"/>
      <c r="L1505" s="8"/>
      <c r="M1505" s="9"/>
    </row>
    <row r="1506" ht="12.75" customHeight="1">
      <c r="A1506" s="5" t="s">
        <v>7726</v>
      </c>
      <c r="B1506" s="6" t="s">
        <v>7727</v>
      </c>
      <c r="C1506" s="6" t="s">
        <v>7728</v>
      </c>
      <c r="D1506" s="6" t="s">
        <v>211</v>
      </c>
      <c r="E1506" s="6" t="s">
        <v>115</v>
      </c>
      <c r="F1506" s="6" t="s">
        <v>7729</v>
      </c>
      <c r="G1506" s="6" t="s">
        <v>7730</v>
      </c>
      <c r="H1506" s="7"/>
      <c r="I1506" s="7"/>
      <c r="J1506" s="7"/>
      <c r="K1506" s="8"/>
      <c r="L1506" s="8"/>
      <c r="M1506" s="9"/>
    </row>
    <row r="1507" ht="12.75" customHeight="1">
      <c r="A1507" s="5" t="s">
        <v>7731</v>
      </c>
      <c r="B1507" s="6" t="s">
        <v>7732</v>
      </c>
      <c r="C1507" s="6" t="s">
        <v>7733</v>
      </c>
      <c r="D1507" s="6" t="s">
        <v>7734</v>
      </c>
      <c r="E1507" s="6" t="s">
        <v>115</v>
      </c>
      <c r="F1507" s="6" t="s">
        <v>7735</v>
      </c>
      <c r="G1507" s="6" t="s">
        <v>7736</v>
      </c>
      <c r="H1507" s="7"/>
      <c r="I1507" s="7"/>
      <c r="J1507" s="7"/>
      <c r="K1507" s="8"/>
      <c r="L1507" s="8"/>
      <c r="M1507" s="9"/>
    </row>
    <row r="1508" ht="12.75" customHeight="1">
      <c r="A1508" s="5" t="s">
        <v>7737</v>
      </c>
      <c r="B1508" s="6" t="s">
        <v>7738</v>
      </c>
      <c r="C1508" s="6" t="s">
        <v>7739</v>
      </c>
      <c r="D1508" s="6" t="s">
        <v>7740</v>
      </c>
      <c r="E1508" s="6" t="s">
        <v>115</v>
      </c>
      <c r="F1508" s="6" t="s">
        <v>7741</v>
      </c>
      <c r="G1508" s="6" t="s">
        <v>7742</v>
      </c>
      <c r="H1508" s="7"/>
      <c r="I1508" s="7"/>
      <c r="J1508" s="7"/>
      <c r="K1508" s="8"/>
      <c r="L1508" s="8"/>
      <c r="M1508" s="9"/>
    </row>
    <row r="1509" ht="12.75" customHeight="1">
      <c r="A1509" s="5" t="s">
        <v>7743</v>
      </c>
      <c r="B1509" s="6" t="s">
        <v>7744</v>
      </c>
      <c r="C1509" s="6" t="s">
        <v>7745</v>
      </c>
      <c r="D1509" s="6" t="s">
        <v>7746</v>
      </c>
      <c r="E1509" s="6" t="s">
        <v>115</v>
      </c>
      <c r="F1509" s="6" t="s">
        <v>7747</v>
      </c>
      <c r="G1509" s="6" t="s">
        <v>7748</v>
      </c>
      <c r="H1509" s="7"/>
      <c r="I1509" s="7"/>
      <c r="J1509" s="7"/>
      <c r="K1509" s="8"/>
      <c r="L1509" s="8"/>
      <c r="M1509" s="9"/>
    </row>
    <row r="1510" ht="12.75" customHeight="1">
      <c r="A1510" s="5" t="s">
        <v>7749</v>
      </c>
      <c r="B1510" s="6" t="s">
        <v>7750</v>
      </c>
      <c r="C1510" s="6" t="s">
        <v>7751</v>
      </c>
      <c r="D1510" s="6" t="s">
        <v>7746</v>
      </c>
      <c r="E1510" s="6" t="s">
        <v>115</v>
      </c>
      <c r="F1510" s="6" t="s">
        <v>7752</v>
      </c>
      <c r="G1510" s="6" t="s">
        <v>7753</v>
      </c>
      <c r="H1510" s="7"/>
      <c r="I1510" s="7"/>
      <c r="J1510" s="7"/>
      <c r="K1510" s="8"/>
      <c r="L1510" s="8"/>
      <c r="M1510" s="9"/>
    </row>
    <row r="1511" ht="12.75" customHeight="1">
      <c r="A1511" s="5" t="s">
        <v>7754</v>
      </c>
      <c r="B1511" s="6" t="s">
        <v>7755</v>
      </c>
      <c r="C1511" s="6" t="s">
        <v>7756</v>
      </c>
      <c r="D1511" s="6" t="s">
        <v>7746</v>
      </c>
      <c r="E1511" s="6" t="s">
        <v>115</v>
      </c>
      <c r="F1511" s="6" t="s">
        <v>7757</v>
      </c>
      <c r="G1511" s="6" t="s">
        <v>7758</v>
      </c>
      <c r="H1511" s="7"/>
      <c r="I1511" s="7"/>
      <c r="J1511" s="7"/>
      <c r="K1511" s="8"/>
      <c r="L1511" s="8"/>
      <c r="M1511" s="9"/>
    </row>
    <row r="1512" ht="12.75" customHeight="1">
      <c r="A1512" s="5" t="s">
        <v>7759</v>
      </c>
      <c r="B1512" s="6" t="s">
        <v>7760</v>
      </c>
      <c r="C1512" s="6" t="s">
        <v>7761</v>
      </c>
      <c r="D1512" s="6" t="s">
        <v>7746</v>
      </c>
      <c r="E1512" s="6" t="s">
        <v>115</v>
      </c>
      <c r="F1512" s="6" t="s">
        <v>7762</v>
      </c>
      <c r="G1512" s="6" t="s">
        <v>7763</v>
      </c>
      <c r="H1512" s="7"/>
      <c r="I1512" s="7"/>
      <c r="J1512" s="7"/>
      <c r="K1512" s="8"/>
      <c r="L1512" s="8"/>
      <c r="M1512" s="9"/>
    </row>
    <row r="1513" ht="12.75" customHeight="1">
      <c r="A1513" s="5" t="s">
        <v>7764</v>
      </c>
      <c r="B1513" s="6" t="s">
        <v>7765</v>
      </c>
      <c r="C1513" s="6" t="s">
        <v>7766</v>
      </c>
      <c r="D1513" s="6" t="s">
        <v>7746</v>
      </c>
      <c r="E1513" s="6" t="s">
        <v>115</v>
      </c>
      <c r="F1513" s="6" t="s">
        <v>7767</v>
      </c>
      <c r="G1513" s="6" t="s">
        <v>7768</v>
      </c>
      <c r="H1513" s="7"/>
      <c r="I1513" s="7"/>
      <c r="J1513" s="7"/>
      <c r="K1513" s="8"/>
      <c r="L1513" s="8"/>
      <c r="M1513" s="9"/>
    </row>
    <row r="1514" ht="12.75" customHeight="1">
      <c r="A1514" s="5" t="s">
        <v>7769</v>
      </c>
      <c r="B1514" s="6" t="s">
        <v>7770</v>
      </c>
      <c r="C1514" s="6" t="s">
        <v>7771</v>
      </c>
      <c r="D1514" s="6" t="s">
        <v>7746</v>
      </c>
      <c r="E1514" s="6" t="s">
        <v>115</v>
      </c>
      <c r="F1514" s="6" t="s">
        <v>7772</v>
      </c>
      <c r="G1514" s="6" t="s">
        <v>7773</v>
      </c>
      <c r="H1514" s="7"/>
      <c r="I1514" s="7"/>
      <c r="J1514" s="7"/>
      <c r="K1514" s="8"/>
      <c r="L1514" s="8"/>
      <c r="M1514" s="9"/>
    </row>
    <row r="1515" ht="12.75" customHeight="1">
      <c r="A1515" s="5" t="s">
        <v>7774</v>
      </c>
      <c r="B1515" s="6" t="s">
        <v>7775</v>
      </c>
      <c r="C1515" s="6" t="s">
        <v>7776</v>
      </c>
      <c r="D1515" s="6" t="s">
        <v>7746</v>
      </c>
      <c r="E1515" s="6" t="s">
        <v>115</v>
      </c>
      <c r="F1515" s="6" t="s">
        <v>7777</v>
      </c>
      <c r="G1515" s="6" t="s">
        <v>7778</v>
      </c>
      <c r="H1515" s="7"/>
      <c r="I1515" s="7"/>
      <c r="J1515" s="7"/>
      <c r="K1515" s="8"/>
      <c r="L1515" s="8"/>
      <c r="M1515" s="9"/>
    </row>
    <row r="1516" ht="12.75" customHeight="1">
      <c r="A1516" s="5" t="s">
        <v>7779</v>
      </c>
      <c r="B1516" s="6" t="s">
        <v>7780</v>
      </c>
      <c r="C1516" s="6" t="s">
        <v>7781</v>
      </c>
      <c r="D1516" s="6" t="s">
        <v>7746</v>
      </c>
      <c r="E1516" s="6" t="s">
        <v>115</v>
      </c>
      <c r="F1516" s="6" t="s">
        <v>7782</v>
      </c>
      <c r="G1516" s="6" t="s">
        <v>7783</v>
      </c>
      <c r="H1516" s="7"/>
      <c r="I1516" s="7"/>
      <c r="J1516" s="7"/>
      <c r="K1516" s="8"/>
      <c r="L1516" s="8"/>
      <c r="M1516" s="9"/>
    </row>
    <row r="1517" ht="12.75" customHeight="1">
      <c r="A1517" s="5" t="s">
        <v>7784</v>
      </c>
      <c r="B1517" s="6" t="s">
        <v>7785</v>
      </c>
      <c r="C1517" s="6" t="s">
        <v>7786</v>
      </c>
      <c r="D1517" s="6" t="s">
        <v>7746</v>
      </c>
      <c r="E1517" s="6" t="s">
        <v>115</v>
      </c>
      <c r="F1517" s="6" t="s">
        <v>7787</v>
      </c>
      <c r="G1517" s="6" t="s">
        <v>7788</v>
      </c>
      <c r="H1517" s="7"/>
      <c r="I1517" s="7"/>
      <c r="J1517" s="7"/>
      <c r="K1517" s="8"/>
      <c r="L1517" s="8"/>
      <c r="M1517" s="9"/>
    </row>
    <row r="1518" ht="12.75" customHeight="1">
      <c r="A1518" s="5" t="s">
        <v>7789</v>
      </c>
      <c r="B1518" s="6" t="s">
        <v>7790</v>
      </c>
      <c r="C1518" s="6" t="s">
        <v>7791</v>
      </c>
      <c r="D1518" s="6" t="s">
        <v>7746</v>
      </c>
      <c r="E1518" s="6" t="s">
        <v>115</v>
      </c>
      <c r="F1518" s="6" t="s">
        <v>7792</v>
      </c>
      <c r="G1518" s="6" t="s">
        <v>7793</v>
      </c>
      <c r="H1518" s="7"/>
      <c r="I1518" s="7"/>
      <c r="J1518" s="7"/>
      <c r="K1518" s="8"/>
      <c r="L1518" s="8"/>
      <c r="M1518" s="9"/>
    </row>
    <row r="1519" ht="12.75" customHeight="1">
      <c r="A1519" s="5" t="s">
        <v>7794</v>
      </c>
      <c r="B1519" s="6" t="s">
        <v>7795</v>
      </c>
      <c r="C1519" s="6" t="s">
        <v>7796</v>
      </c>
      <c r="D1519" s="6" t="s">
        <v>7746</v>
      </c>
      <c r="E1519" s="6" t="s">
        <v>115</v>
      </c>
      <c r="F1519" s="6" t="s">
        <v>7797</v>
      </c>
      <c r="G1519" s="6" t="s">
        <v>7798</v>
      </c>
      <c r="H1519" s="7"/>
      <c r="I1519" s="7"/>
      <c r="J1519" s="7"/>
      <c r="K1519" s="8"/>
      <c r="L1519" s="8"/>
      <c r="M1519" s="9"/>
    </row>
    <row r="1520" ht="12.75" customHeight="1">
      <c r="A1520" s="5" t="s">
        <v>7799</v>
      </c>
      <c r="B1520" s="6" t="s">
        <v>7800</v>
      </c>
      <c r="C1520" s="6" t="s">
        <v>7801</v>
      </c>
      <c r="D1520" s="6" t="s">
        <v>7746</v>
      </c>
      <c r="E1520" s="6" t="s">
        <v>115</v>
      </c>
      <c r="F1520" s="6" t="s">
        <v>7802</v>
      </c>
      <c r="G1520" s="6" t="s">
        <v>7803</v>
      </c>
      <c r="H1520" s="7"/>
      <c r="I1520" s="7"/>
      <c r="J1520" s="7"/>
      <c r="K1520" s="8"/>
      <c r="L1520" s="8"/>
      <c r="M1520" s="9"/>
    </row>
    <row r="1521" ht="12.75" customHeight="1">
      <c r="A1521" s="5" t="s">
        <v>7804</v>
      </c>
      <c r="B1521" s="6" t="s">
        <v>7805</v>
      </c>
      <c r="C1521" s="6" t="s">
        <v>7806</v>
      </c>
      <c r="D1521" s="6" t="s">
        <v>7746</v>
      </c>
      <c r="E1521" s="6" t="s">
        <v>115</v>
      </c>
      <c r="F1521" s="6" t="s">
        <v>7807</v>
      </c>
      <c r="G1521" s="6" t="s">
        <v>7808</v>
      </c>
      <c r="H1521" s="7"/>
      <c r="I1521" s="7"/>
      <c r="J1521" s="7"/>
      <c r="K1521" s="8"/>
      <c r="L1521" s="8"/>
      <c r="M1521" s="9"/>
    </row>
    <row r="1522" ht="12.75" customHeight="1">
      <c r="A1522" s="5" t="s">
        <v>7809</v>
      </c>
      <c r="B1522" s="6" t="s">
        <v>7810</v>
      </c>
      <c r="C1522" s="6" t="s">
        <v>7811</v>
      </c>
      <c r="D1522" s="6" t="s">
        <v>7746</v>
      </c>
      <c r="E1522" s="6" t="s">
        <v>115</v>
      </c>
      <c r="F1522" s="6" t="s">
        <v>7812</v>
      </c>
      <c r="G1522" s="6" t="s">
        <v>7813</v>
      </c>
      <c r="H1522" s="7"/>
      <c r="I1522" s="7"/>
      <c r="J1522" s="7"/>
      <c r="K1522" s="8"/>
      <c r="L1522" s="8"/>
      <c r="M1522" s="9"/>
    </row>
    <row r="1523" ht="12.75" customHeight="1">
      <c r="A1523" s="5" t="s">
        <v>7814</v>
      </c>
      <c r="B1523" s="6" t="s">
        <v>7815</v>
      </c>
      <c r="C1523" s="6"/>
      <c r="D1523" s="6" t="s">
        <v>7816</v>
      </c>
      <c r="E1523" s="6" t="s">
        <v>115</v>
      </c>
      <c r="F1523" s="6" t="s">
        <v>7817</v>
      </c>
      <c r="G1523" s="6" t="s">
        <v>7818</v>
      </c>
      <c r="H1523" s="7"/>
      <c r="I1523" s="7"/>
      <c r="J1523" s="7"/>
      <c r="K1523" s="8"/>
      <c r="L1523" s="8"/>
      <c r="M1523" s="9"/>
    </row>
    <row r="1524" ht="12.75" customHeight="1">
      <c r="A1524" s="5" t="s">
        <v>7819</v>
      </c>
      <c r="B1524" s="6" t="s">
        <v>7820</v>
      </c>
      <c r="C1524" s="6" t="s">
        <v>7821</v>
      </c>
      <c r="D1524" s="6" t="s">
        <v>7816</v>
      </c>
      <c r="E1524" s="6" t="s">
        <v>115</v>
      </c>
      <c r="F1524" s="6" t="s">
        <v>7822</v>
      </c>
      <c r="G1524" s="6" t="s">
        <v>7823</v>
      </c>
      <c r="H1524" s="7"/>
      <c r="I1524" s="7"/>
      <c r="J1524" s="7"/>
      <c r="K1524" s="8"/>
      <c r="L1524" s="8"/>
      <c r="M1524" s="9"/>
    </row>
    <row r="1525" ht="12.75" customHeight="1">
      <c r="A1525" s="5" t="s">
        <v>7824</v>
      </c>
      <c r="B1525" s="6" t="s">
        <v>7825</v>
      </c>
      <c r="C1525" s="6"/>
      <c r="D1525" s="6" t="s">
        <v>7816</v>
      </c>
      <c r="E1525" s="6" t="s">
        <v>115</v>
      </c>
      <c r="F1525" s="6" t="s">
        <v>7826</v>
      </c>
      <c r="G1525" s="6" t="s">
        <v>7827</v>
      </c>
      <c r="H1525" s="7"/>
      <c r="I1525" s="7"/>
      <c r="J1525" s="7"/>
      <c r="K1525" s="8"/>
      <c r="L1525" s="8"/>
      <c r="M1525" s="9"/>
    </row>
    <row r="1526" ht="12.75" customHeight="1">
      <c r="A1526" s="5" t="s">
        <v>7828</v>
      </c>
      <c r="B1526" s="6" t="s">
        <v>7829</v>
      </c>
      <c r="C1526" s="6" t="s">
        <v>7830</v>
      </c>
      <c r="D1526" s="6" t="s">
        <v>7816</v>
      </c>
      <c r="E1526" s="6" t="s">
        <v>115</v>
      </c>
      <c r="F1526" s="6" t="s">
        <v>7831</v>
      </c>
      <c r="G1526" s="6" t="s">
        <v>7832</v>
      </c>
      <c r="H1526" s="7"/>
      <c r="I1526" s="7"/>
      <c r="J1526" s="7"/>
      <c r="K1526" s="8"/>
      <c r="L1526" s="8"/>
      <c r="M1526" s="9"/>
    </row>
    <row r="1527" ht="12.75" customHeight="1">
      <c r="A1527" s="5" t="s">
        <v>7833</v>
      </c>
      <c r="B1527" s="6" t="s">
        <v>7834</v>
      </c>
      <c r="C1527" s="6" t="s">
        <v>7835</v>
      </c>
      <c r="D1527" s="6" t="s">
        <v>7816</v>
      </c>
      <c r="E1527" s="6" t="s">
        <v>115</v>
      </c>
      <c r="F1527" s="6" t="s">
        <v>7836</v>
      </c>
      <c r="G1527" s="6" t="s">
        <v>7837</v>
      </c>
      <c r="H1527" s="7"/>
      <c r="I1527" s="7"/>
      <c r="J1527" s="7"/>
      <c r="K1527" s="8"/>
      <c r="L1527" s="8"/>
      <c r="M1527" s="9"/>
    </row>
    <row r="1528" ht="12.75" customHeight="1">
      <c r="A1528" s="5" t="s">
        <v>7838</v>
      </c>
      <c r="B1528" s="6" t="s">
        <v>7839</v>
      </c>
      <c r="C1528" s="6"/>
      <c r="D1528" s="6" t="s">
        <v>7816</v>
      </c>
      <c r="E1528" s="6" t="s">
        <v>115</v>
      </c>
      <c r="F1528" s="6" t="s">
        <v>7840</v>
      </c>
      <c r="G1528" s="6" t="s">
        <v>7841</v>
      </c>
      <c r="H1528" s="7"/>
      <c r="I1528" s="7"/>
      <c r="J1528" s="7"/>
      <c r="K1528" s="8"/>
      <c r="L1528" s="8"/>
      <c r="M1528" s="9"/>
    </row>
    <row r="1529" ht="12.75" customHeight="1">
      <c r="A1529" s="5" t="s">
        <v>7842</v>
      </c>
      <c r="B1529" s="6" t="s">
        <v>7843</v>
      </c>
      <c r="C1529" s="6" t="s">
        <v>7844</v>
      </c>
      <c r="D1529" s="6" t="s">
        <v>773</v>
      </c>
      <c r="E1529" s="6" t="s">
        <v>115</v>
      </c>
      <c r="F1529" s="6" t="s">
        <v>7845</v>
      </c>
      <c r="G1529" s="6" t="s">
        <v>7846</v>
      </c>
      <c r="H1529" s="7"/>
      <c r="I1529" s="7"/>
      <c r="J1529" s="7"/>
      <c r="K1529" s="8"/>
      <c r="L1529" s="8"/>
      <c r="M1529" s="9"/>
    </row>
    <row r="1530" ht="12.75" customHeight="1">
      <c r="A1530" s="5" t="s">
        <v>7847</v>
      </c>
      <c r="B1530" s="6" t="s">
        <v>7848</v>
      </c>
      <c r="C1530" s="6" t="s">
        <v>7849</v>
      </c>
      <c r="D1530" s="6" t="s">
        <v>211</v>
      </c>
      <c r="E1530" s="6" t="s">
        <v>115</v>
      </c>
      <c r="F1530" s="6" t="s">
        <v>7850</v>
      </c>
      <c r="G1530" s="6" t="s">
        <v>7851</v>
      </c>
      <c r="H1530" s="7"/>
      <c r="I1530" s="7"/>
      <c r="J1530" s="7"/>
      <c r="K1530" s="8"/>
      <c r="L1530" s="8"/>
      <c r="M1530" s="9"/>
    </row>
    <row r="1531" ht="12.75" customHeight="1">
      <c r="A1531" s="5" t="s">
        <v>7852</v>
      </c>
      <c r="B1531" s="6" t="s">
        <v>7853</v>
      </c>
      <c r="C1531" s="6" t="s">
        <v>7854</v>
      </c>
      <c r="D1531" s="6" t="s">
        <v>211</v>
      </c>
      <c r="E1531" s="6" t="s">
        <v>115</v>
      </c>
      <c r="F1531" s="6" t="s">
        <v>1771</v>
      </c>
      <c r="G1531" s="6" t="s">
        <v>7855</v>
      </c>
      <c r="H1531" s="7"/>
      <c r="I1531" s="7"/>
      <c r="J1531" s="7"/>
      <c r="K1531" s="8"/>
      <c r="L1531" s="8"/>
      <c r="M1531" s="9"/>
    </row>
    <row r="1532" ht="12.75" customHeight="1">
      <c r="A1532" s="5" t="s">
        <v>7856</v>
      </c>
      <c r="B1532" s="6" t="s">
        <v>7857</v>
      </c>
      <c r="C1532" s="6" t="s">
        <v>7858</v>
      </c>
      <c r="D1532" s="6" t="s">
        <v>211</v>
      </c>
      <c r="E1532" s="6" t="s">
        <v>115</v>
      </c>
      <c r="F1532" s="6" t="s">
        <v>7859</v>
      </c>
      <c r="G1532" s="6" t="s">
        <v>7860</v>
      </c>
      <c r="H1532" s="7"/>
      <c r="I1532" s="7"/>
      <c r="J1532" s="7"/>
      <c r="K1532" s="8"/>
      <c r="L1532" s="8"/>
      <c r="M1532" s="9"/>
    </row>
    <row r="1533" ht="12.75" customHeight="1">
      <c r="A1533" s="5" t="s">
        <v>7861</v>
      </c>
      <c r="B1533" s="6" t="s">
        <v>7862</v>
      </c>
      <c r="C1533" s="6" t="s">
        <v>7863</v>
      </c>
      <c r="D1533" s="6" t="s">
        <v>785</v>
      </c>
      <c r="E1533" s="6" t="s">
        <v>115</v>
      </c>
      <c r="F1533" s="6" t="s">
        <v>7864</v>
      </c>
      <c r="G1533" s="6" t="s">
        <v>7865</v>
      </c>
      <c r="H1533" s="7"/>
      <c r="I1533" s="7"/>
      <c r="J1533" s="7"/>
      <c r="K1533" s="8"/>
      <c r="L1533" s="8"/>
      <c r="M1533" s="9"/>
    </row>
    <row r="1534" ht="12.75" customHeight="1">
      <c r="A1534" s="5" t="s">
        <v>7866</v>
      </c>
      <c r="B1534" s="6" t="s">
        <v>7867</v>
      </c>
      <c r="C1534" s="6" t="s">
        <v>7868</v>
      </c>
      <c r="D1534" s="6" t="s">
        <v>785</v>
      </c>
      <c r="E1534" s="6" t="s">
        <v>115</v>
      </c>
      <c r="F1534" s="6" t="s">
        <v>7869</v>
      </c>
      <c r="G1534" s="6" t="s">
        <v>7870</v>
      </c>
      <c r="H1534" s="7"/>
      <c r="I1534" s="7"/>
      <c r="J1534" s="7"/>
      <c r="K1534" s="8"/>
      <c r="L1534" s="8"/>
      <c r="M1534" s="9"/>
    </row>
    <row r="1535" ht="12.75" customHeight="1">
      <c r="A1535" s="5" t="s">
        <v>7871</v>
      </c>
      <c r="B1535" s="6" t="s">
        <v>7872</v>
      </c>
      <c r="C1535" s="6" t="s">
        <v>7873</v>
      </c>
      <c r="D1535" s="6" t="s">
        <v>4053</v>
      </c>
      <c r="E1535" s="6" t="s">
        <v>115</v>
      </c>
      <c r="F1535" s="6" t="s">
        <v>7874</v>
      </c>
      <c r="G1535" s="6" t="s">
        <v>7875</v>
      </c>
      <c r="H1535" s="7"/>
      <c r="I1535" s="7"/>
      <c r="J1535" s="7"/>
      <c r="K1535" s="8"/>
      <c r="L1535" s="8"/>
      <c r="M1535" s="9"/>
    </row>
    <row r="1536" ht="12.75" customHeight="1">
      <c r="A1536" s="5" t="s">
        <v>7876</v>
      </c>
      <c r="B1536" s="6" t="s">
        <v>7877</v>
      </c>
      <c r="C1536" s="6" t="s">
        <v>7878</v>
      </c>
      <c r="D1536" s="6" t="s">
        <v>1370</v>
      </c>
      <c r="E1536" s="6" t="s">
        <v>115</v>
      </c>
      <c r="F1536" s="6" t="s">
        <v>7879</v>
      </c>
      <c r="G1536" s="6" t="s">
        <v>7880</v>
      </c>
      <c r="H1536" s="7"/>
      <c r="I1536" s="7"/>
      <c r="J1536" s="7"/>
      <c r="K1536" s="8"/>
      <c r="L1536" s="8"/>
      <c r="M1536" s="9"/>
    </row>
    <row r="1537" ht="12.75" customHeight="1">
      <c r="A1537" s="5" t="s">
        <v>7881</v>
      </c>
      <c r="B1537" s="6" t="s">
        <v>7882</v>
      </c>
      <c r="C1537" s="6" t="s">
        <v>7883</v>
      </c>
      <c r="D1537" s="6" t="s">
        <v>856</v>
      </c>
      <c r="E1537" s="6" t="s">
        <v>115</v>
      </c>
      <c r="F1537" s="6" t="s">
        <v>7884</v>
      </c>
      <c r="G1537" s="6" t="s">
        <v>7885</v>
      </c>
      <c r="H1537" s="7"/>
      <c r="I1537" s="7"/>
      <c r="J1537" s="7"/>
      <c r="K1537" s="8"/>
      <c r="L1537" s="8"/>
      <c r="M1537" s="9"/>
    </row>
    <row r="1538" ht="12.75" customHeight="1">
      <c r="A1538" s="5" t="s">
        <v>7886</v>
      </c>
      <c r="B1538" s="6" t="s">
        <v>7887</v>
      </c>
      <c r="C1538" s="6"/>
      <c r="D1538" s="6" t="s">
        <v>7027</v>
      </c>
      <c r="E1538" s="6" t="s">
        <v>115</v>
      </c>
      <c r="F1538" s="6" t="s">
        <v>7888</v>
      </c>
      <c r="G1538" s="6" t="s">
        <v>7889</v>
      </c>
      <c r="H1538" s="7"/>
      <c r="I1538" s="7"/>
      <c r="J1538" s="7"/>
      <c r="K1538" s="8"/>
      <c r="L1538" s="8"/>
      <c r="M1538" s="9"/>
    </row>
    <row r="1539" ht="12.75" customHeight="1">
      <c r="A1539" s="5" t="s">
        <v>7890</v>
      </c>
      <c r="B1539" s="6" t="s">
        <v>7891</v>
      </c>
      <c r="C1539" s="6" t="s">
        <v>7892</v>
      </c>
      <c r="D1539" s="6" t="s">
        <v>1526</v>
      </c>
      <c r="E1539" s="6" t="s">
        <v>115</v>
      </c>
      <c r="F1539" s="6" t="s">
        <v>7893</v>
      </c>
      <c r="G1539" s="6" t="s">
        <v>7894</v>
      </c>
      <c r="H1539" s="7"/>
      <c r="I1539" s="7"/>
      <c r="J1539" s="7"/>
      <c r="K1539" s="8"/>
      <c r="L1539" s="8"/>
      <c r="M1539" s="9"/>
    </row>
    <row r="1540" ht="12.75" customHeight="1">
      <c r="A1540" s="5" t="s">
        <v>7895</v>
      </c>
      <c r="B1540" s="6" t="s">
        <v>7896</v>
      </c>
      <c r="C1540" s="6" t="s">
        <v>7897</v>
      </c>
      <c r="D1540" s="6" t="s">
        <v>2864</v>
      </c>
      <c r="E1540" s="6" t="s">
        <v>115</v>
      </c>
      <c r="F1540" s="6" t="s">
        <v>7898</v>
      </c>
      <c r="G1540" s="6" t="s">
        <v>7899</v>
      </c>
      <c r="H1540" s="7"/>
      <c r="I1540" s="7"/>
      <c r="J1540" s="7"/>
      <c r="K1540" s="8"/>
      <c r="L1540" s="8"/>
      <c r="M1540" s="9"/>
    </row>
    <row r="1541" ht="12.75" customHeight="1">
      <c r="A1541" s="5" t="s">
        <v>7900</v>
      </c>
      <c r="B1541" s="6" t="s">
        <v>7901</v>
      </c>
      <c r="C1541" s="6" t="s">
        <v>7902</v>
      </c>
      <c r="D1541" s="6" t="s">
        <v>7903</v>
      </c>
      <c r="E1541" s="6" t="s">
        <v>115</v>
      </c>
      <c r="F1541" s="6" t="s">
        <v>7904</v>
      </c>
      <c r="G1541" s="6" t="s">
        <v>7905</v>
      </c>
      <c r="H1541" s="7"/>
      <c r="I1541" s="7"/>
      <c r="J1541" s="7"/>
      <c r="K1541" s="8"/>
      <c r="L1541" s="8"/>
      <c r="M1541" s="9"/>
    </row>
    <row r="1542" ht="12.75" customHeight="1">
      <c r="A1542" s="5" t="s">
        <v>7906</v>
      </c>
      <c r="B1542" s="6" t="s">
        <v>7907</v>
      </c>
      <c r="C1542" s="6" t="s">
        <v>7908</v>
      </c>
      <c r="D1542" s="6" t="s">
        <v>7909</v>
      </c>
      <c r="E1542" s="6" t="s">
        <v>115</v>
      </c>
      <c r="F1542" s="6" t="s">
        <v>1012</v>
      </c>
      <c r="G1542" s="6" t="s">
        <v>7910</v>
      </c>
      <c r="H1542" s="7"/>
      <c r="I1542" s="7"/>
      <c r="J1542" s="7"/>
      <c r="K1542" s="8"/>
      <c r="L1542" s="8"/>
      <c r="M1542" s="9"/>
    </row>
    <row r="1543" ht="12.75" customHeight="1">
      <c r="A1543" s="5" t="s">
        <v>7911</v>
      </c>
      <c r="B1543" s="6" t="s">
        <v>7912</v>
      </c>
      <c r="C1543" s="6" t="s">
        <v>7913</v>
      </c>
      <c r="D1543" s="6" t="s">
        <v>3247</v>
      </c>
      <c r="E1543" s="6" t="s">
        <v>115</v>
      </c>
      <c r="F1543" s="6" t="s">
        <v>7914</v>
      </c>
      <c r="G1543" s="6" t="s">
        <v>7915</v>
      </c>
      <c r="H1543" s="7"/>
      <c r="I1543" s="7"/>
      <c r="J1543" s="7"/>
      <c r="K1543" s="8"/>
      <c r="L1543" s="8"/>
      <c r="M1543" s="9"/>
    </row>
    <row r="1544" ht="12.75" customHeight="1">
      <c r="A1544" s="5" t="s">
        <v>7916</v>
      </c>
      <c r="B1544" s="6" t="s">
        <v>7917</v>
      </c>
      <c r="C1544" s="6" t="s">
        <v>7918</v>
      </c>
      <c r="D1544" s="6" t="s">
        <v>211</v>
      </c>
      <c r="E1544" s="6" t="s">
        <v>115</v>
      </c>
      <c r="F1544" s="6" t="s">
        <v>7919</v>
      </c>
      <c r="G1544" s="6" t="s">
        <v>7920</v>
      </c>
      <c r="H1544" s="7"/>
      <c r="I1544" s="7"/>
      <c r="J1544" s="7"/>
      <c r="K1544" s="8"/>
      <c r="L1544" s="8"/>
      <c r="M1544" s="9"/>
    </row>
    <row r="1545" ht="12.75" customHeight="1">
      <c r="A1545" s="5" t="s">
        <v>7921</v>
      </c>
      <c r="B1545" s="6" t="s">
        <v>7922</v>
      </c>
      <c r="C1545" s="6" t="s">
        <v>7923</v>
      </c>
      <c r="D1545" s="6" t="s">
        <v>211</v>
      </c>
      <c r="E1545" s="6" t="s">
        <v>115</v>
      </c>
      <c r="F1545" s="6" t="s">
        <v>7924</v>
      </c>
      <c r="G1545" s="6" t="s">
        <v>7925</v>
      </c>
      <c r="H1545" s="7"/>
      <c r="I1545" s="7"/>
      <c r="J1545" s="7"/>
      <c r="K1545" s="8"/>
      <c r="L1545" s="8"/>
      <c r="M1545" s="9"/>
    </row>
    <row r="1546" ht="12.75" customHeight="1">
      <c r="A1546" s="5" t="s">
        <v>7926</v>
      </c>
      <c r="B1546" s="6" t="s">
        <v>7927</v>
      </c>
      <c r="C1546" s="6" t="s">
        <v>7928</v>
      </c>
      <c r="D1546" s="6" t="s">
        <v>211</v>
      </c>
      <c r="E1546" s="6" t="s">
        <v>115</v>
      </c>
      <c r="F1546" s="6" t="s">
        <v>7929</v>
      </c>
      <c r="G1546" s="6" t="s">
        <v>7930</v>
      </c>
      <c r="H1546" s="7"/>
      <c r="I1546" s="7"/>
      <c r="J1546" s="7"/>
      <c r="K1546" s="8"/>
      <c r="L1546" s="8"/>
      <c r="M1546" s="9"/>
    </row>
    <row r="1547" ht="12.75" customHeight="1">
      <c r="A1547" s="5" t="s">
        <v>7931</v>
      </c>
      <c r="B1547" s="6" t="s">
        <v>7932</v>
      </c>
      <c r="C1547" s="6" t="s">
        <v>7933</v>
      </c>
      <c r="D1547" s="6" t="s">
        <v>1006</v>
      </c>
      <c r="E1547" s="6" t="s">
        <v>115</v>
      </c>
      <c r="F1547" s="6" t="s">
        <v>7934</v>
      </c>
      <c r="G1547" s="6" t="s">
        <v>7935</v>
      </c>
      <c r="H1547" s="7"/>
      <c r="I1547" s="7"/>
      <c r="J1547" s="7"/>
      <c r="K1547" s="8"/>
      <c r="L1547" s="8"/>
      <c r="M1547" s="9"/>
    </row>
    <row r="1548" ht="12.75" customHeight="1">
      <c r="A1548" s="5" t="s">
        <v>7936</v>
      </c>
      <c r="B1548" s="6" t="s">
        <v>7937</v>
      </c>
      <c r="C1548" s="6" t="s">
        <v>7938</v>
      </c>
      <c r="D1548" s="6" t="s">
        <v>596</v>
      </c>
      <c r="E1548" s="6" t="s">
        <v>115</v>
      </c>
      <c r="F1548" s="6" t="s">
        <v>7939</v>
      </c>
      <c r="G1548" s="6" t="s">
        <v>7940</v>
      </c>
      <c r="H1548" s="7"/>
      <c r="I1548" s="7"/>
      <c r="J1548" s="7"/>
      <c r="K1548" s="8"/>
      <c r="L1548" s="8"/>
      <c r="M1548" s="9"/>
    </row>
    <row r="1549" ht="12.75" customHeight="1">
      <c r="A1549" s="5" t="s">
        <v>7941</v>
      </c>
      <c r="B1549" s="6" t="s">
        <v>7942</v>
      </c>
      <c r="C1549" s="6" t="s">
        <v>7943</v>
      </c>
      <c r="D1549" s="6" t="s">
        <v>596</v>
      </c>
      <c r="E1549" s="6" t="s">
        <v>115</v>
      </c>
      <c r="F1549" s="6" t="s">
        <v>7944</v>
      </c>
      <c r="G1549" s="6" t="s">
        <v>7945</v>
      </c>
      <c r="H1549" s="7"/>
      <c r="I1549" s="7"/>
      <c r="J1549" s="7"/>
      <c r="K1549" s="8"/>
      <c r="L1549" s="8"/>
      <c r="M1549" s="9"/>
    </row>
    <row r="1550" ht="12.75" customHeight="1">
      <c r="A1550" s="5" t="s">
        <v>7946</v>
      </c>
      <c r="B1550" s="6" t="s">
        <v>7947</v>
      </c>
      <c r="C1550" s="6" t="s">
        <v>7948</v>
      </c>
      <c r="D1550" s="6" t="s">
        <v>2223</v>
      </c>
      <c r="E1550" s="6" t="s">
        <v>115</v>
      </c>
      <c r="F1550" s="6" t="s">
        <v>7949</v>
      </c>
      <c r="G1550" s="6" t="s">
        <v>7950</v>
      </c>
      <c r="H1550" s="7"/>
      <c r="I1550" s="7"/>
      <c r="J1550" s="7"/>
      <c r="K1550" s="8"/>
      <c r="L1550" s="8"/>
      <c r="M1550" s="9"/>
    </row>
    <row r="1551" ht="12.75" customHeight="1">
      <c r="A1551" s="5" t="s">
        <v>7951</v>
      </c>
      <c r="B1551" s="6" t="s">
        <v>7952</v>
      </c>
      <c r="C1551" s="6" t="s">
        <v>7953</v>
      </c>
      <c r="D1551" s="6" t="s">
        <v>934</v>
      </c>
      <c r="E1551" s="6" t="s">
        <v>115</v>
      </c>
      <c r="F1551" s="6" t="s">
        <v>7954</v>
      </c>
      <c r="G1551" s="6" t="s">
        <v>7955</v>
      </c>
      <c r="H1551" s="7"/>
      <c r="I1551" s="7"/>
      <c r="J1551" s="7"/>
      <c r="K1551" s="8"/>
      <c r="L1551" s="8"/>
      <c r="M1551" s="9"/>
    </row>
    <row r="1552" ht="12.75" customHeight="1">
      <c r="A1552" s="5" t="s">
        <v>7956</v>
      </c>
      <c r="B1552" s="6" t="s">
        <v>7957</v>
      </c>
      <c r="C1552" s="6" t="s">
        <v>7958</v>
      </c>
      <c r="D1552" s="6" t="s">
        <v>1484</v>
      </c>
      <c r="E1552" s="6" t="s">
        <v>115</v>
      </c>
      <c r="F1552" s="6" t="s">
        <v>7959</v>
      </c>
      <c r="G1552" s="6" t="s">
        <v>7960</v>
      </c>
      <c r="H1552" s="7"/>
      <c r="I1552" s="7"/>
      <c r="J1552" s="7"/>
      <c r="K1552" s="8"/>
      <c r="L1552" s="8"/>
      <c r="M1552" s="9"/>
    </row>
    <row r="1553" ht="12.75" customHeight="1">
      <c r="A1553" s="5" t="s">
        <v>7961</v>
      </c>
      <c r="B1553" s="6" t="s">
        <v>7962</v>
      </c>
      <c r="C1553" s="6" t="s">
        <v>7963</v>
      </c>
      <c r="D1553" s="6" t="s">
        <v>1215</v>
      </c>
      <c r="E1553" s="6" t="s">
        <v>115</v>
      </c>
      <c r="F1553" s="6" t="s">
        <v>3545</v>
      </c>
      <c r="G1553" s="6" t="s">
        <v>7964</v>
      </c>
      <c r="H1553" s="7"/>
      <c r="I1553" s="7"/>
      <c r="J1553" s="7"/>
      <c r="K1553" s="8"/>
      <c r="L1553" s="8"/>
      <c r="M1553" s="9"/>
    </row>
    <row r="1554" ht="12.75" customHeight="1">
      <c r="A1554" s="5" t="s">
        <v>7965</v>
      </c>
      <c r="B1554" s="6" t="s">
        <v>7966</v>
      </c>
      <c r="C1554" s="6" t="s">
        <v>7967</v>
      </c>
      <c r="D1554" s="6" t="s">
        <v>1215</v>
      </c>
      <c r="E1554" s="6" t="s">
        <v>115</v>
      </c>
      <c r="F1554" s="6" t="s">
        <v>7968</v>
      </c>
      <c r="G1554" s="6" t="s">
        <v>7969</v>
      </c>
      <c r="H1554" s="7"/>
      <c r="I1554" s="7"/>
      <c r="J1554" s="7"/>
      <c r="K1554" s="8"/>
      <c r="L1554" s="8"/>
      <c r="M1554" s="9"/>
    </row>
    <row r="1555" ht="12.75" customHeight="1">
      <c r="A1555" s="5" t="s">
        <v>7970</v>
      </c>
      <c r="B1555" s="6" t="s">
        <v>7971</v>
      </c>
      <c r="C1555" s="6" t="s">
        <v>7972</v>
      </c>
      <c r="D1555" s="6" t="s">
        <v>1215</v>
      </c>
      <c r="E1555" s="6" t="s">
        <v>115</v>
      </c>
      <c r="F1555" s="6" t="s">
        <v>7973</v>
      </c>
      <c r="G1555" s="6" t="s">
        <v>7969</v>
      </c>
      <c r="H1555" s="7"/>
      <c r="I1555" s="7"/>
      <c r="J1555" s="7"/>
      <c r="K1555" s="8"/>
      <c r="L1555" s="8"/>
      <c r="M1555" s="9"/>
    </row>
    <row r="1556" ht="12.75" customHeight="1">
      <c r="A1556" s="5" t="s">
        <v>7974</v>
      </c>
      <c r="B1556" s="6" t="s">
        <v>7975</v>
      </c>
      <c r="C1556" s="6" t="s">
        <v>7976</v>
      </c>
      <c r="D1556" s="6" t="s">
        <v>7977</v>
      </c>
      <c r="E1556" s="6" t="s">
        <v>115</v>
      </c>
      <c r="F1556" s="6" t="s">
        <v>7978</v>
      </c>
      <c r="G1556" s="6" t="s">
        <v>7979</v>
      </c>
      <c r="H1556" s="7"/>
      <c r="I1556" s="7"/>
      <c r="J1556" s="7"/>
      <c r="K1556" s="8"/>
      <c r="L1556" s="8"/>
      <c r="M1556" s="9"/>
    </row>
    <row r="1557" ht="12.75" customHeight="1">
      <c r="A1557" s="5" t="s">
        <v>7980</v>
      </c>
      <c r="B1557" s="6" t="s">
        <v>7981</v>
      </c>
      <c r="C1557" s="6" t="s">
        <v>7982</v>
      </c>
      <c r="D1557" s="6" t="s">
        <v>211</v>
      </c>
      <c r="E1557" s="6" t="s">
        <v>115</v>
      </c>
      <c r="F1557" s="6" t="s">
        <v>7983</v>
      </c>
      <c r="G1557" s="6" t="s">
        <v>7984</v>
      </c>
      <c r="H1557" s="7"/>
      <c r="I1557" s="7"/>
      <c r="J1557" s="7"/>
      <c r="K1557" s="8"/>
      <c r="L1557" s="8"/>
      <c r="M1557" s="9"/>
    </row>
    <row r="1558" ht="12.75" customHeight="1">
      <c r="A1558" s="5" t="s">
        <v>7985</v>
      </c>
      <c r="B1558" s="6" t="s">
        <v>7986</v>
      </c>
      <c r="C1558" s="6" t="s">
        <v>7987</v>
      </c>
      <c r="D1558" s="6" t="s">
        <v>211</v>
      </c>
      <c r="E1558" s="6" t="s">
        <v>115</v>
      </c>
      <c r="F1558" s="6" t="s">
        <v>7988</v>
      </c>
      <c r="G1558" s="6" t="s">
        <v>6543</v>
      </c>
      <c r="H1558" s="7"/>
      <c r="I1558" s="7"/>
      <c r="J1558" s="7"/>
      <c r="K1558" s="8"/>
      <c r="L1558" s="8"/>
      <c r="M1558" s="9"/>
    </row>
    <row r="1559" ht="12.75" customHeight="1">
      <c r="A1559" s="5" t="s">
        <v>7989</v>
      </c>
      <c r="B1559" s="6" t="s">
        <v>7990</v>
      </c>
      <c r="C1559" s="6" t="s">
        <v>7991</v>
      </c>
      <c r="D1559" s="6" t="s">
        <v>211</v>
      </c>
      <c r="E1559" s="6" t="s">
        <v>115</v>
      </c>
      <c r="F1559" s="6" t="s">
        <v>2627</v>
      </c>
      <c r="G1559" s="6" t="s">
        <v>7992</v>
      </c>
      <c r="H1559" s="7"/>
      <c r="I1559" s="7"/>
      <c r="J1559" s="7"/>
      <c r="K1559" s="8"/>
      <c r="L1559" s="8"/>
      <c r="M1559" s="9"/>
    </row>
    <row r="1560" ht="12.75" customHeight="1">
      <c r="A1560" s="5" t="s">
        <v>7993</v>
      </c>
      <c r="B1560" s="6" t="s">
        <v>7994</v>
      </c>
      <c r="C1560" s="6" t="s">
        <v>7995</v>
      </c>
      <c r="D1560" s="6" t="s">
        <v>211</v>
      </c>
      <c r="E1560" s="6" t="s">
        <v>115</v>
      </c>
      <c r="F1560" s="6" t="s">
        <v>7996</v>
      </c>
      <c r="G1560" s="6" t="s">
        <v>7997</v>
      </c>
      <c r="H1560" s="7"/>
      <c r="I1560" s="7"/>
      <c r="J1560" s="7"/>
      <c r="K1560" s="8"/>
      <c r="L1560" s="8"/>
      <c r="M1560" s="9"/>
    </row>
    <row r="1561" ht="12.75" customHeight="1">
      <c r="A1561" s="5" t="s">
        <v>7998</v>
      </c>
      <c r="B1561" s="6" t="s">
        <v>7999</v>
      </c>
      <c r="C1561" s="6" t="s">
        <v>8000</v>
      </c>
      <c r="D1561" s="6" t="s">
        <v>596</v>
      </c>
      <c r="E1561" s="6" t="s">
        <v>115</v>
      </c>
      <c r="F1561" s="6" t="s">
        <v>8001</v>
      </c>
      <c r="G1561" s="6" t="s">
        <v>8002</v>
      </c>
      <c r="H1561" s="7"/>
      <c r="I1561" s="7"/>
      <c r="J1561" s="7"/>
      <c r="K1561" s="8"/>
      <c r="L1561" s="8"/>
      <c r="M1561" s="9"/>
    </row>
    <row r="1562" ht="12.75" customHeight="1">
      <c r="A1562" s="5" t="s">
        <v>8003</v>
      </c>
      <c r="B1562" s="6" t="s">
        <v>8004</v>
      </c>
      <c r="C1562" s="6" t="s">
        <v>8005</v>
      </c>
      <c r="D1562" s="6" t="s">
        <v>1139</v>
      </c>
      <c r="E1562" s="6" t="s">
        <v>115</v>
      </c>
      <c r="F1562" s="6" t="s">
        <v>8006</v>
      </c>
      <c r="G1562" s="6" t="s">
        <v>8007</v>
      </c>
      <c r="H1562" s="7"/>
      <c r="I1562" s="7"/>
      <c r="J1562" s="7"/>
      <c r="K1562" s="8"/>
      <c r="L1562" s="8"/>
      <c r="M1562" s="9"/>
    </row>
    <row r="1563" ht="12.75" customHeight="1">
      <c r="A1563" s="5" t="s">
        <v>8008</v>
      </c>
      <c r="B1563" s="6" t="s">
        <v>8009</v>
      </c>
      <c r="C1563" s="6" t="s">
        <v>8010</v>
      </c>
      <c r="D1563" s="6" t="s">
        <v>1139</v>
      </c>
      <c r="E1563" s="6" t="s">
        <v>115</v>
      </c>
      <c r="F1563" s="6" t="s">
        <v>8011</v>
      </c>
      <c r="G1563" s="6" t="s">
        <v>8012</v>
      </c>
      <c r="H1563" s="7"/>
      <c r="I1563" s="7"/>
      <c r="J1563" s="7"/>
      <c r="K1563" s="8"/>
      <c r="L1563" s="8"/>
      <c r="M1563" s="9"/>
    </row>
    <row r="1564" ht="12.75" customHeight="1">
      <c r="A1564" s="5" t="s">
        <v>8013</v>
      </c>
      <c r="B1564" s="6" t="s">
        <v>8014</v>
      </c>
      <c r="C1564" s="6" t="s">
        <v>8015</v>
      </c>
      <c r="D1564" s="6" t="s">
        <v>8016</v>
      </c>
      <c r="E1564" s="6" t="s">
        <v>115</v>
      </c>
      <c r="F1564" s="6" t="s">
        <v>8017</v>
      </c>
      <c r="G1564" s="6" t="s">
        <v>8018</v>
      </c>
      <c r="H1564" s="7"/>
      <c r="I1564" s="7"/>
      <c r="J1564" s="7"/>
      <c r="K1564" s="8"/>
      <c r="L1564" s="8"/>
      <c r="M1564" s="9"/>
    </row>
    <row r="1565" ht="12.75" customHeight="1">
      <c r="A1565" s="5" t="s">
        <v>8019</v>
      </c>
      <c r="B1565" s="6" t="s">
        <v>8020</v>
      </c>
      <c r="C1565" s="6" t="s">
        <v>8021</v>
      </c>
      <c r="D1565" s="6" t="s">
        <v>8022</v>
      </c>
      <c r="E1565" s="6" t="s">
        <v>115</v>
      </c>
      <c r="F1565" s="6" t="s">
        <v>8023</v>
      </c>
      <c r="G1565" s="6" t="s">
        <v>8024</v>
      </c>
      <c r="H1565" s="7"/>
      <c r="I1565" s="7"/>
      <c r="J1565" s="7"/>
      <c r="K1565" s="8"/>
      <c r="L1565" s="8"/>
      <c r="M1565" s="9"/>
    </row>
    <row r="1566" ht="12.75" customHeight="1">
      <c r="A1566" s="5" t="s">
        <v>8025</v>
      </c>
      <c r="B1566" s="6" t="s">
        <v>8026</v>
      </c>
      <c r="C1566" s="6"/>
      <c r="D1566" s="6" t="s">
        <v>2475</v>
      </c>
      <c r="E1566" s="6" t="s">
        <v>115</v>
      </c>
      <c r="F1566" s="6" t="s">
        <v>8027</v>
      </c>
      <c r="G1566" s="6" t="s">
        <v>8028</v>
      </c>
      <c r="H1566" s="7"/>
      <c r="I1566" s="7"/>
      <c r="J1566" s="7"/>
      <c r="K1566" s="8"/>
      <c r="L1566" s="8"/>
      <c r="M1566" s="9"/>
    </row>
    <row r="1567" ht="12.75" customHeight="1">
      <c r="A1567" s="5" t="s">
        <v>8029</v>
      </c>
      <c r="B1567" s="6" t="s">
        <v>8030</v>
      </c>
      <c r="C1567" s="6"/>
      <c r="D1567" s="6" t="s">
        <v>862</v>
      </c>
      <c r="E1567" s="6" t="s">
        <v>115</v>
      </c>
      <c r="F1567" s="6" t="s">
        <v>8031</v>
      </c>
      <c r="G1567" s="6" t="s">
        <v>864</v>
      </c>
      <c r="H1567" s="7"/>
      <c r="I1567" s="7"/>
      <c r="J1567" s="7"/>
      <c r="K1567" s="8"/>
      <c r="L1567" s="8"/>
      <c r="M1567" s="9"/>
    </row>
    <row r="1568" ht="12.75" customHeight="1">
      <c r="A1568" s="5" t="s">
        <v>8032</v>
      </c>
      <c r="B1568" s="6" t="s">
        <v>8033</v>
      </c>
      <c r="C1568" s="6" t="s">
        <v>8034</v>
      </c>
      <c r="D1568" s="6" t="s">
        <v>779</v>
      </c>
      <c r="E1568" s="6" t="s">
        <v>115</v>
      </c>
      <c r="F1568" s="6" t="s">
        <v>8035</v>
      </c>
      <c r="G1568" s="6" t="s">
        <v>8036</v>
      </c>
      <c r="H1568" s="7"/>
      <c r="I1568" s="7"/>
      <c r="J1568" s="7"/>
      <c r="K1568" s="8"/>
      <c r="L1568" s="8"/>
      <c r="M1568" s="9"/>
    </row>
    <row r="1569" ht="12.75" customHeight="1">
      <c r="A1569" s="5" t="s">
        <v>8037</v>
      </c>
      <c r="B1569" s="6" t="s">
        <v>8038</v>
      </c>
      <c r="C1569" s="6" t="s">
        <v>8039</v>
      </c>
      <c r="D1569" s="6" t="s">
        <v>7479</v>
      </c>
      <c r="E1569" s="6" t="s">
        <v>115</v>
      </c>
      <c r="F1569" s="6" t="s">
        <v>8040</v>
      </c>
      <c r="G1569" s="6" t="s">
        <v>8041</v>
      </c>
      <c r="H1569" s="7"/>
      <c r="I1569" s="7"/>
      <c r="J1569" s="7"/>
      <c r="K1569" s="8"/>
      <c r="L1569" s="8"/>
      <c r="M1569" s="9"/>
    </row>
    <row r="1570" ht="12.75" customHeight="1">
      <c r="A1570" s="5" t="s">
        <v>8042</v>
      </c>
      <c r="B1570" s="6" t="s">
        <v>8043</v>
      </c>
      <c r="C1570" s="6" t="s">
        <v>8044</v>
      </c>
      <c r="D1570" s="6" t="s">
        <v>8045</v>
      </c>
      <c r="E1570" s="6" t="s">
        <v>115</v>
      </c>
      <c r="F1570" s="6" t="s">
        <v>8046</v>
      </c>
      <c r="G1570" s="6" t="s">
        <v>8047</v>
      </c>
      <c r="H1570" s="7"/>
      <c r="I1570" s="7"/>
      <c r="J1570" s="7"/>
      <c r="K1570" s="8"/>
      <c r="L1570" s="8"/>
      <c r="M1570" s="9"/>
    </row>
    <row r="1571" ht="12.75" customHeight="1">
      <c r="A1571" s="5" t="s">
        <v>8048</v>
      </c>
      <c r="B1571" s="6" t="s">
        <v>8049</v>
      </c>
      <c r="C1571" s="6" t="s">
        <v>8050</v>
      </c>
      <c r="D1571" s="6" t="s">
        <v>8045</v>
      </c>
      <c r="E1571" s="6" t="s">
        <v>115</v>
      </c>
      <c r="F1571" s="6" t="s">
        <v>8051</v>
      </c>
      <c r="G1571" s="6" t="s">
        <v>8052</v>
      </c>
      <c r="H1571" s="7"/>
      <c r="I1571" s="7"/>
      <c r="J1571" s="7"/>
      <c r="K1571" s="8"/>
      <c r="L1571" s="8"/>
      <c r="M1571" s="9"/>
    </row>
    <row r="1572" ht="12.75" customHeight="1">
      <c r="A1572" s="5" t="s">
        <v>8053</v>
      </c>
      <c r="B1572" s="6" t="s">
        <v>8054</v>
      </c>
      <c r="C1572" s="6" t="s">
        <v>8055</v>
      </c>
      <c r="D1572" s="6" t="s">
        <v>8045</v>
      </c>
      <c r="E1572" s="6" t="s">
        <v>115</v>
      </c>
      <c r="F1572" s="6" t="s">
        <v>8056</v>
      </c>
      <c r="G1572" s="6" t="s">
        <v>8057</v>
      </c>
      <c r="H1572" s="7"/>
      <c r="I1572" s="7"/>
      <c r="J1572" s="7"/>
      <c r="K1572" s="8"/>
      <c r="L1572" s="8"/>
      <c r="M1572" s="9"/>
    </row>
    <row r="1573" ht="12.75" customHeight="1">
      <c r="A1573" s="5" t="s">
        <v>8058</v>
      </c>
      <c r="B1573" s="6" t="s">
        <v>8059</v>
      </c>
      <c r="C1573" s="6" t="s">
        <v>8060</v>
      </c>
      <c r="D1573" s="6" t="s">
        <v>8045</v>
      </c>
      <c r="E1573" s="6" t="s">
        <v>115</v>
      </c>
      <c r="F1573" s="6" t="s">
        <v>8061</v>
      </c>
      <c r="G1573" s="6" t="s">
        <v>8052</v>
      </c>
      <c r="H1573" s="7"/>
      <c r="I1573" s="7"/>
      <c r="J1573" s="7"/>
      <c r="K1573" s="8"/>
      <c r="L1573" s="8"/>
      <c r="M1573" s="9"/>
    </row>
    <row r="1574" ht="12.75" customHeight="1">
      <c r="A1574" s="5" t="s">
        <v>8062</v>
      </c>
      <c r="B1574" s="6" t="s">
        <v>8063</v>
      </c>
      <c r="C1574" s="6" t="s">
        <v>8064</v>
      </c>
      <c r="D1574" s="6" t="s">
        <v>8045</v>
      </c>
      <c r="E1574" s="6" t="s">
        <v>115</v>
      </c>
      <c r="F1574" s="6" t="s">
        <v>8046</v>
      </c>
      <c r="G1574" s="6" t="s">
        <v>8065</v>
      </c>
      <c r="H1574" s="7"/>
      <c r="I1574" s="7"/>
      <c r="J1574" s="7"/>
      <c r="K1574" s="8"/>
      <c r="L1574" s="8"/>
      <c r="M1574" s="9"/>
    </row>
    <row r="1575" ht="12.75" customHeight="1">
      <c r="A1575" s="5" t="s">
        <v>8066</v>
      </c>
      <c r="B1575" s="6" t="s">
        <v>8067</v>
      </c>
      <c r="C1575" s="6"/>
      <c r="D1575" s="6" t="s">
        <v>8068</v>
      </c>
      <c r="E1575" s="6" t="s">
        <v>115</v>
      </c>
      <c r="F1575" s="6" t="s">
        <v>8069</v>
      </c>
      <c r="G1575" s="6" t="s">
        <v>8070</v>
      </c>
      <c r="H1575" s="7"/>
      <c r="I1575" s="7"/>
      <c r="J1575" s="7"/>
      <c r="K1575" s="8"/>
      <c r="L1575" s="8"/>
      <c r="M1575" s="9"/>
    </row>
    <row r="1576" ht="12.75" customHeight="1">
      <c r="A1576" s="5" t="s">
        <v>8071</v>
      </c>
      <c r="B1576" s="6" t="s">
        <v>8072</v>
      </c>
      <c r="C1576" s="6"/>
      <c r="D1576" s="6" t="s">
        <v>8068</v>
      </c>
      <c r="E1576" s="6" t="s">
        <v>115</v>
      </c>
      <c r="F1576" s="6" t="s">
        <v>8073</v>
      </c>
      <c r="G1576" s="6" t="s">
        <v>8074</v>
      </c>
      <c r="H1576" s="7"/>
      <c r="I1576" s="7"/>
      <c r="J1576" s="7"/>
      <c r="K1576" s="8"/>
      <c r="L1576" s="8"/>
      <c r="M1576" s="9"/>
    </row>
    <row r="1577" ht="12.75" customHeight="1">
      <c r="A1577" s="5" t="s">
        <v>8075</v>
      </c>
      <c r="B1577" s="6" t="s">
        <v>8076</v>
      </c>
      <c r="C1577" s="6" t="s">
        <v>8077</v>
      </c>
      <c r="D1577" s="6" t="s">
        <v>8068</v>
      </c>
      <c r="E1577" s="6" t="s">
        <v>115</v>
      </c>
      <c r="F1577" s="6" t="s">
        <v>8078</v>
      </c>
      <c r="G1577" s="6" t="s">
        <v>8079</v>
      </c>
      <c r="H1577" s="7"/>
      <c r="I1577" s="7"/>
      <c r="J1577" s="7"/>
      <c r="K1577" s="8"/>
      <c r="L1577" s="8"/>
      <c r="M1577" s="9"/>
    </row>
    <row r="1578" ht="12.75" customHeight="1">
      <c r="A1578" s="5" t="s">
        <v>8080</v>
      </c>
      <c r="B1578" s="6" t="s">
        <v>8081</v>
      </c>
      <c r="C1578" s="6" t="s">
        <v>8082</v>
      </c>
      <c r="D1578" s="6" t="s">
        <v>8068</v>
      </c>
      <c r="E1578" s="6" t="s">
        <v>115</v>
      </c>
      <c r="F1578" s="6" t="s">
        <v>8083</v>
      </c>
      <c r="G1578" s="6" t="s">
        <v>8084</v>
      </c>
      <c r="H1578" s="7"/>
      <c r="I1578" s="7"/>
      <c r="J1578" s="7"/>
      <c r="K1578" s="8"/>
      <c r="L1578" s="8"/>
      <c r="M1578" s="9"/>
    </row>
    <row r="1579" ht="12.75" customHeight="1">
      <c r="A1579" s="5" t="s">
        <v>8085</v>
      </c>
      <c r="B1579" s="6" t="s">
        <v>8086</v>
      </c>
      <c r="C1579" s="6" t="s">
        <v>8087</v>
      </c>
      <c r="D1579" s="6" t="s">
        <v>8068</v>
      </c>
      <c r="E1579" s="6" t="s">
        <v>115</v>
      </c>
      <c r="F1579" s="6" t="s">
        <v>8088</v>
      </c>
      <c r="G1579" s="6" t="s">
        <v>8089</v>
      </c>
      <c r="H1579" s="7"/>
      <c r="I1579" s="7"/>
      <c r="J1579" s="7"/>
      <c r="K1579" s="8"/>
      <c r="L1579" s="8"/>
      <c r="M1579" s="9"/>
    </row>
    <row r="1580" ht="12.75" customHeight="1">
      <c r="A1580" s="5" t="s">
        <v>8090</v>
      </c>
      <c r="B1580" s="6" t="s">
        <v>8091</v>
      </c>
      <c r="C1580" s="6" t="s">
        <v>8092</v>
      </c>
      <c r="D1580" s="6" t="s">
        <v>8068</v>
      </c>
      <c r="E1580" s="6" t="s">
        <v>115</v>
      </c>
      <c r="F1580" s="6" t="s">
        <v>8093</v>
      </c>
      <c r="G1580" s="6" t="s">
        <v>8094</v>
      </c>
      <c r="H1580" s="7"/>
      <c r="I1580" s="7"/>
      <c r="J1580" s="7"/>
      <c r="K1580" s="8"/>
      <c r="L1580" s="8"/>
      <c r="M1580" s="9"/>
    </row>
    <row r="1581" ht="12.75" customHeight="1">
      <c r="A1581" s="5" t="s">
        <v>8095</v>
      </c>
      <c r="B1581" s="6" t="s">
        <v>8096</v>
      </c>
      <c r="C1581" s="6" t="s">
        <v>8097</v>
      </c>
      <c r="D1581" s="6" t="s">
        <v>8068</v>
      </c>
      <c r="E1581" s="6" t="s">
        <v>115</v>
      </c>
      <c r="F1581" s="6" t="s">
        <v>8098</v>
      </c>
      <c r="G1581" s="6" t="s">
        <v>8099</v>
      </c>
      <c r="H1581" s="7"/>
      <c r="I1581" s="7"/>
      <c r="J1581" s="7"/>
      <c r="K1581" s="8"/>
      <c r="L1581" s="8"/>
      <c r="M1581" s="9"/>
    </row>
    <row r="1582" ht="12.75" customHeight="1">
      <c r="A1582" s="5" t="s">
        <v>8100</v>
      </c>
      <c r="B1582" s="6" t="s">
        <v>8101</v>
      </c>
      <c r="C1582" s="6" t="s">
        <v>8102</v>
      </c>
      <c r="D1582" s="6" t="s">
        <v>8068</v>
      </c>
      <c r="E1582" s="6" t="s">
        <v>115</v>
      </c>
      <c r="F1582" s="6" t="s">
        <v>8103</v>
      </c>
      <c r="G1582" s="6" t="s">
        <v>8104</v>
      </c>
      <c r="H1582" s="7"/>
      <c r="I1582" s="7"/>
      <c r="J1582" s="7"/>
      <c r="K1582" s="8"/>
      <c r="L1582" s="8"/>
      <c r="M1582" s="9"/>
    </row>
    <row r="1583" ht="12.75" customHeight="1">
      <c r="A1583" s="5" t="s">
        <v>8105</v>
      </c>
      <c r="B1583" s="6" t="s">
        <v>8106</v>
      </c>
      <c r="C1583" s="6" t="s">
        <v>8107</v>
      </c>
      <c r="D1583" s="6" t="s">
        <v>8068</v>
      </c>
      <c r="E1583" s="6" t="s">
        <v>115</v>
      </c>
      <c r="F1583" s="6" t="s">
        <v>8108</v>
      </c>
      <c r="G1583" s="6" t="s">
        <v>8109</v>
      </c>
      <c r="H1583" s="7"/>
      <c r="I1583" s="7"/>
      <c r="J1583" s="7"/>
      <c r="K1583" s="8"/>
      <c r="L1583" s="8"/>
      <c r="M1583" s="9"/>
    </row>
    <row r="1584" ht="12.75" customHeight="1">
      <c r="A1584" s="5" t="s">
        <v>8110</v>
      </c>
      <c r="B1584" s="6" t="s">
        <v>8111</v>
      </c>
      <c r="C1584" s="6" t="s">
        <v>8112</v>
      </c>
      <c r="D1584" s="6" t="s">
        <v>8068</v>
      </c>
      <c r="E1584" s="6" t="s">
        <v>115</v>
      </c>
      <c r="F1584" s="6" t="s">
        <v>8113</v>
      </c>
      <c r="G1584" s="6" t="s">
        <v>8114</v>
      </c>
      <c r="H1584" s="7"/>
      <c r="I1584" s="7"/>
      <c r="J1584" s="7"/>
      <c r="K1584" s="8"/>
      <c r="L1584" s="8"/>
      <c r="M1584" s="9"/>
    </row>
    <row r="1585" ht="12.75" customHeight="1">
      <c r="A1585" s="5" t="s">
        <v>8115</v>
      </c>
      <c r="B1585" s="6" t="s">
        <v>8116</v>
      </c>
      <c r="C1585" s="6" t="s">
        <v>8117</v>
      </c>
      <c r="D1585" s="6" t="s">
        <v>8068</v>
      </c>
      <c r="E1585" s="6" t="s">
        <v>115</v>
      </c>
      <c r="F1585" s="6" t="s">
        <v>8118</v>
      </c>
      <c r="G1585" s="6" t="s">
        <v>8119</v>
      </c>
      <c r="H1585" s="7"/>
      <c r="I1585" s="7"/>
      <c r="J1585" s="7"/>
      <c r="K1585" s="8"/>
      <c r="L1585" s="8"/>
      <c r="M1585" s="9"/>
    </row>
    <row r="1586" ht="12.75" customHeight="1">
      <c r="A1586" s="5" t="s">
        <v>8120</v>
      </c>
      <c r="B1586" s="6" t="s">
        <v>8121</v>
      </c>
      <c r="C1586" s="6" t="s">
        <v>8122</v>
      </c>
      <c r="D1586" s="6" t="s">
        <v>8068</v>
      </c>
      <c r="E1586" s="6" t="s">
        <v>115</v>
      </c>
      <c r="F1586" s="6" t="s">
        <v>8123</v>
      </c>
      <c r="G1586" s="6" t="s">
        <v>8124</v>
      </c>
      <c r="H1586" s="7"/>
      <c r="I1586" s="7"/>
      <c r="J1586" s="7"/>
      <c r="K1586" s="8"/>
      <c r="L1586" s="8"/>
      <c r="M1586" s="9"/>
    </row>
    <row r="1587" ht="12.75" customHeight="1">
      <c r="A1587" s="5" t="s">
        <v>8125</v>
      </c>
      <c r="B1587" s="6" t="s">
        <v>8126</v>
      </c>
      <c r="C1587" s="6" t="s">
        <v>8127</v>
      </c>
      <c r="D1587" s="6" t="s">
        <v>8068</v>
      </c>
      <c r="E1587" s="6" t="s">
        <v>115</v>
      </c>
      <c r="F1587" s="6" t="s">
        <v>8128</v>
      </c>
      <c r="G1587" s="6" t="s">
        <v>8129</v>
      </c>
      <c r="H1587" s="7"/>
      <c r="I1587" s="7"/>
      <c r="J1587" s="7"/>
      <c r="K1587" s="8"/>
      <c r="L1587" s="8"/>
      <c r="M1587" s="9"/>
    </row>
    <row r="1588" ht="12.75" customHeight="1">
      <c r="A1588" s="5" t="s">
        <v>8130</v>
      </c>
      <c r="B1588" s="6" t="s">
        <v>8131</v>
      </c>
      <c r="C1588" s="6" t="s">
        <v>8132</v>
      </c>
      <c r="D1588" s="6" t="s">
        <v>359</v>
      </c>
      <c r="E1588" s="6" t="s">
        <v>115</v>
      </c>
      <c r="F1588" s="6" t="s">
        <v>8133</v>
      </c>
      <c r="G1588" s="6" t="s">
        <v>8134</v>
      </c>
      <c r="H1588" s="7"/>
      <c r="I1588" s="7"/>
      <c r="J1588" s="7"/>
      <c r="K1588" s="8"/>
      <c r="L1588" s="8"/>
      <c r="M1588" s="9"/>
    </row>
    <row r="1589" ht="12.75" customHeight="1">
      <c r="A1589" s="5" t="s">
        <v>8135</v>
      </c>
      <c r="B1589" s="6" t="s">
        <v>8136</v>
      </c>
      <c r="C1589" s="6" t="s">
        <v>8137</v>
      </c>
      <c r="D1589" s="6" t="s">
        <v>359</v>
      </c>
      <c r="E1589" s="6" t="s">
        <v>115</v>
      </c>
      <c r="F1589" s="6" t="s">
        <v>8138</v>
      </c>
      <c r="G1589" s="6" t="s">
        <v>8139</v>
      </c>
      <c r="H1589" s="7"/>
      <c r="I1589" s="7"/>
      <c r="J1589" s="7"/>
      <c r="K1589" s="8"/>
      <c r="L1589" s="8"/>
      <c r="M1589" s="9"/>
    </row>
    <row r="1590" ht="12.75" customHeight="1">
      <c r="A1590" s="5" t="s">
        <v>8140</v>
      </c>
      <c r="B1590" s="6" t="s">
        <v>8141</v>
      </c>
      <c r="C1590" s="6" t="s">
        <v>8142</v>
      </c>
      <c r="D1590" s="6" t="s">
        <v>359</v>
      </c>
      <c r="E1590" s="6" t="s">
        <v>115</v>
      </c>
      <c r="F1590" s="6" t="s">
        <v>8143</v>
      </c>
      <c r="G1590" s="6" t="s">
        <v>8144</v>
      </c>
      <c r="H1590" s="7"/>
      <c r="I1590" s="7"/>
      <c r="J1590" s="7"/>
      <c r="K1590" s="8"/>
      <c r="L1590" s="8"/>
      <c r="M1590" s="9"/>
    </row>
    <row r="1591" ht="12.75" customHeight="1">
      <c r="A1591" s="5" t="s">
        <v>8145</v>
      </c>
      <c r="B1591" s="6" t="s">
        <v>8146</v>
      </c>
      <c r="C1591" s="6" t="s">
        <v>8147</v>
      </c>
      <c r="D1591" s="6" t="s">
        <v>359</v>
      </c>
      <c r="E1591" s="6" t="s">
        <v>115</v>
      </c>
      <c r="F1591" s="6" t="s">
        <v>8148</v>
      </c>
      <c r="G1591" s="6" t="s">
        <v>8149</v>
      </c>
      <c r="H1591" s="7"/>
      <c r="I1591" s="7"/>
      <c r="J1591" s="7"/>
      <c r="K1591" s="8"/>
      <c r="L1591" s="8"/>
      <c r="M1591" s="9"/>
    </row>
    <row r="1592" ht="12.75" customHeight="1">
      <c r="A1592" s="5" t="s">
        <v>8150</v>
      </c>
      <c r="B1592" s="6" t="s">
        <v>8151</v>
      </c>
      <c r="C1592" s="6" t="s">
        <v>8152</v>
      </c>
      <c r="D1592" s="6" t="s">
        <v>359</v>
      </c>
      <c r="E1592" s="6" t="s">
        <v>115</v>
      </c>
      <c r="F1592" s="6" t="s">
        <v>8153</v>
      </c>
      <c r="G1592" s="6" t="s">
        <v>8154</v>
      </c>
      <c r="H1592" s="7"/>
      <c r="I1592" s="7"/>
      <c r="J1592" s="7"/>
      <c r="K1592" s="8"/>
      <c r="L1592" s="8"/>
      <c r="M1592" s="9"/>
    </row>
    <row r="1593" ht="12.75" customHeight="1">
      <c r="A1593" s="5" t="s">
        <v>8155</v>
      </c>
      <c r="B1593" s="6" t="s">
        <v>8156</v>
      </c>
      <c r="C1593" s="6" t="s">
        <v>8157</v>
      </c>
      <c r="D1593" s="6" t="s">
        <v>359</v>
      </c>
      <c r="E1593" s="6" t="s">
        <v>115</v>
      </c>
      <c r="F1593" s="6" t="s">
        <v>8158</v>
      </c>
      <c r="G1593" s="6" t="s">
        <v>8159</v>
      </c>
      <c r="H1593" s="7"/>
      <c r="I1593" s="7"/>
      <c r="J1593" s="7"/>
      <c r="K1593" s="8"/>
      <c r="L1593" s="8"/>
      <c r="M1593" s="9"/>
    </row>
    <row r="1594" ht="12.75" customHeight="1">
      <c r="A1594" s="5" t="s">
        <v>8160</v>
      </c>
      <c r="B1594" s="6" t="s">
        <v>8161</v>
      </c>
      <c r="C1594" s="6" t="s">
        <v>8162</v>
      </c>
      <c r="D1594" s="6" t="s">
        <v>359</v>
      </c>
      <c r="E1594" s="6" t="s">
        <v>115</v>
      </c>
      <c r="F1594" s="6" t="s">
        <v>8163</v>
      </c>
      <c r="G1594" s="6" t="s">
        <v>8164</v>
      </c>
      <c r="H1594" s="7"/>
      <c r="I1594" s="7"/>
      <c r="J1594" s="7"/>
      <c r="K1594" s="8"/>
      <c r="L1594" s="8"/>
      <c r="M1594" s="9"/>
    </row>
    <row r="1595" ht="12.75" customHeight="1">
      <c r="A1595" s="5" t="s">
        <v>8165</v>
      </c>
      <c r="B1595" s="6" t="s">
        <v>8166</v>
      </c>
      <c r="C1595" s="6" t="s">
        <v>8167</v>
      </c>
      <c r="D1595" s="6" t="s">
        <v>359</v>
      </c>
      <c r="E1595" s="6" t="s">
        <v>115</v>
      </c>
      <c r="F1595" s="6" t="s">
        <v>8168</v>
      </c>
      <c r="G1595" s="6" t="s">
        <v>8169</v>
      </c>
      <c r="H1595" s="7"/>
      <c r="I1595" s="7"/>
      <c r="J1595" s="7"/>
      <c r="K1595" s="8"/>
      <c r="L1595" s="8"/>
      <c r="M1595" s="9"/>
    </row>
    <row r="1596" ht="12.75" customHeight="1">
      <c r="A1596" s="5" t="s">
        <v>8170</v>
      </c>
      <c r="B1596" s="6" t="s">
        <v>8171</v>
      </c>
      <c r="C1596" s="6" t="s">
        <v>8172</v>
      </c>
      <c r="D1596" s="6" t="s">
        <v>359</v>
      </c>
      <c r="E1596" s="6" t="s">
        <v>115</v>
      </c>
      <c r="F1596" s="6" t="s">
        <v>8173</v>
      </c>
      <c r="G1596" s="6" t="s">
        <v>8174</v>
      </c>
      <c r="H1596" s="7"/>
      <c r="I1596" s="7"/>
      <c r="J1596" s="7"/>
      <c r="K1596" s="8"/>
      <c r="L1596" s="8"/>
      <c r="M1596" s="9"/>
    </row>
    <row r="1597" ht="12.75" customHeight="1">
      <c r="A1597" s="5" t="s">
        <v>8175</v>
      </c>
      <c r="B1597" s="6" t="s">
        <v>8176</v>
      </c>
      <c r="C1597" s="6" t="s">
        <v>8177</v>
      </c>
      <c r="D1597" s="6" t="s">
        <v>359</v>
      </c>
      <c r="E1597" s="6" t="s">
        <v>115</v>
      </c>
      <c r="F1597" s="6" t="s">
        <v>8178</v>
      </c>
      <c r="G1597" s="6" t="s">
        <v>8179</v>
      </c>
      <c r="H1597" s="7"/>
      <c r="I1597" s="7"/>
      <c r="J1597" s="7"/>
      <c r="K1597" s="8"/>
      <c r="L1597" s="8"/>
      <c r="M1597" s="9"/>
    </row>
    <row r="1598" ht="12.75" customHeight="1">
      <c r="A1598" s="5" t="s">
        <v>8180</v>
      </c>
      <c r="B1598" s="6" t="s">
        <v>8181</v>
      </c>
      <c r="C1598" s="6" t="s">
        <v>8182</v>
      </c>
      <c r="D1598" s="6" t="s">
        <v>359</v>
      </c>
      <c r="E1598" s="6" t="s">
        <v>115</v>
      </c>
      <c r="F1598" s="6" t="s">
        <v>8183</v>
      </c>
      <c r="G1598" s="6" t="s">
        <v>8184</v>
      </c>
      <c r="H1598" s="7"/>
      <c r="I1598" s="7"/>
      <c r="J1598" s="7"/>
      <c r="K1598" s="8"/>
      <c r="L1598" s="8"/>
      <c r="M1598" s="9"/>
    </row>
    <row r="1599" ht="12.75" customHeight="1">
      <c r="A1599" s="5" t="s">
        <v>8185</v>
      </c>
      <c r="B1599" s="6" t="s">
        <v>8186</v>
      </c>
      <c r="C1599" s="6" t="s">
        <v>8187</v>
      </c>
      <c r="D1599" s="6" t="s">
        <v>3645</v>
      </c>
      <c r="E1599" s="6" t="s">
        <v>115</v>
      </c>
      <c r="F1599" s="6" t="s">
        <v>8188</v>
      </c>
      <c r="G1599" s="6" t="s">
        <v>8189</v>
      </c>
      <c r="H1599" s="7"/>
      <c r="I1599" s="7"/>
      <c r="J1599" s="7"/>
      <c r="K1599" s="8"/>
      <c r="L1599" s="8"/>
      <c r="M1599" s="9"/>
    </row>
    <row r="1600" ht="12.75" customHeight="1">
      <c r="A1600" s="5" t="s">
        <v>8190</v>
      </c>
      <c r="B1600" s="6" t="s">
        <v>8191</v>
      </c>
      <c r="C1600" s="6" t="s">
        <v>8192</v>
      </c>
      <c r="D1600" s="6" t="s">
        <v>8193</v>
      </c>
      <c r="E1600" s="6" t="s">
        <v>115</v>
      </c>
      <c r="F1600" s="6" t="s">
        <v>8194</v>
      </c>
      <c r="G1600" s="6" t="s">
        <v>8195</v>
      </c>
      <c r="H1600" s="7"/>
      <c r="I1600" s="7"/>
      <c r="J1600" s="7"/>
      <c r="K1600" s="8"/>
      <c r="L1600" s="8"/>
      <c r="M1600" s="9"/>
    </row>
    <row r="1601" ht="12.75" customHeight="1">
      <c r="A1601" s="5" t="s">
        <v>8196</v>
      </c>
      <c r="B1601" s="6" t="s">
        <v>8197</v>
      </c>
      <c r="C1601" s="6" t="s">
        <v>8198</v>
      </c>
      <c r="D1601" s="6" t="s">
        <v>211</v>
      </c>
      <c r="E1601" s="6" t="s">
        <v>115</v>
      </c>
      <c r="F1601" s="6" t="s">
        <v>8199</v>
      </c>
      <c r="G1601" s="6" t="s">
        <v>8200</v>
      </c>
      <c r="H1601" s="7"/>
      <c r="I1601" s="7"/>
      <c r="J1601" s="7"/>
      <c r="K1601" s="8"/>
      <c r="L1601" s="8"/>
      <c r="M1601" s="9"/>
    </row>
    <row r="1602" ht="12.75" customHeight="1">
      <c r="A1602" s="5" t="s">
        <v>8201</v>
      </c>
      <c r="B1602" s="6" t="s">
        <v>8202</v>
      </c>
      <c r="C1602" s="6" t="s">
        <v>8203</v>
      </c>
      <c r="D1602" s="6" t="s">
        <v>211</v>
      </c>
      <c r="E1602" s="6" t="s">
        <v>115</v>
      </c>
      <c r="F1602" s="6" t="s">
        <v>8204</v>
      </c>
      <c r="G1602" s="6" t="s">
        <v>8205</v>
      </c>
      <c r="H1602" s="7"/>
      <c r="I1602" s="7"/>
      <c r="J1602" s="7"/>
      <c r="K1602" s="8"/>
      <c r="L1602" s="8"/>
      <c r="M1602" s="9"/>
    </row>
    <row r="1603" ht="12.75" customHeight="1">
      <c r="A1603" s="5" t="s">
        <v>8206</v>
      </c>
      <c r="B1603" s="6" t="s">
        <v>8207</v>
      </c>
      <c r="C1603" s="6" t="s">
        <v>8208</v>
      </c>
      <c r="D1603" s="6" t="s">
        <v>211</v>
      </c>
      <c r="E1603" s="6" t="s">
        <v>115</v>
      </c>
      <c r="F1603" s="6" t="s">
        <v>8209</v>
      </c>
      <c r="G1603" s="6" t="s">
        <v>8210</v>
      </c>
      <c r="H1603" s="7"/>
      <c r="I1603" s="7"/>
      <c r="J1603" s="7"/>
      <c r="K1603" s="8"/>
      <c r="L1603" s="8"/>
      <c r="M1603" s="9"/>
    </row>
    <row r="1604" ht="12.75" customHeight="1">
      <c r="A1604" s="5" t="s">
        <v>8211</v>
      </c>
      <c r="B1604" s="6" t="s">
        <v>8212</v>
      </c>
      <c r="C1604" s="6" t="s">
        <v>8213</v>
      </c>
      <c r="D1604" s="6" t="s">
        <v>596</v>
      </c>
      <c r="E1604" s="6" t="s">
        <v>115</v>
      </c>
      <c r="F1604" s="6" t="s">
        <v>8214</v>
      </c>
      <c r="G1604" s="6" t="s">
        <v>8215</v>
      </c>
      <c r="H1604" s="7"/>
      <c r="I1604" s="7"/>
      <c r="J1604" s="7"/>
      <c r="K1604" s="8"/>
      <c r="L1604" s="8"/>
      <c r="M1604" s="9"/>
    </row>
    <row r="1605" ht="12.75" customHeight="1">
      <c r="A1605" s="5" t="s">
        <v>8216</v>
      </c>
      <c r="B1605" s="6" t="s">
        <v>8217</v>
      </c>
      <c r="C1605" s="6" t="s">
        <v>8218</v>
      </c>
      <c r="D1605" s="6" t="s">
        <v>596</v>
      </c>
      <c r="E1605" s="6" t="s">
        <v>115</v>
      </c>
      <c r="F1605" s="6" t="s">
        <v>8219</v>
      </c>
      <c r="G1605" s="6" t="s">
        <v>8220</v>
      </c>
      <c r="H1605" s="7"/>
      <c r="I1605" s="7"/>
      <c r="J1605" s="7"/>
      <c r="K1605" s="8"/>
      <c r="L1605" s="8"/>
      <c r="M1605" s="9"/>
    </row>
    <row r="1606" ht="12.75" customHeight="1">
      <c r="A1606" s="5" t="s">
        <v>8221</v>
      </c>
      <c r="B1606" s="6" t="s">
        <v>8222</v>
      </c>
      <c r="C1606" s="6" t="s">
        <v>8223</v>
      </c>
      <c r="D1606" s="6" t="s">
        <v>8224</v>
      </c>
      <c r="E1606" s="6" t="s">
        <v>115</v>
      </c>
      <c r="F1606" s="6" t="s">
        <v>8225</v>
      </c>
      <c r="G1606" s="6" t="s">
        <v>8226</v>
      </c>
      <c r="H1606" s="7"/>
      <c r="I1606" s="7"/>
      <c r="J1606" s="7"/>
      <c r="K1606" s="8"/>
      <c r="L1606" s="8"/>
      <c r="M1606" s="9"/>
    </row>
    <row r="1607" ht="12.75" customHeight="1">
      <c r="A1607" s="5" t="s">
        <v>8227</v>
      </c>
      <c r="B1607" s="6" t="s">
        <v>8228</v>
      </c>
      <c r="C1607" s="6" t="s">
        <v>8229</v>
      </c>
      <c r="D1607" s="6" t="s">
        <v>665</v>
      </c>
      <c r="E1607" s="6" t="s">
        <v>115</v>
      </c>
      <c r="F1607" s="6" t="s">
        <v>8230</v>
      </c>
      <c r="G1607" s="6" t="s">
        <v>8231</v>
      </c>
      <c r="H1607" s="7"/>
      <c r="I1607" s="7"/>
      <c r="J1607" s="7"/>
      <c r="K1607" s="8"/>
      <c r="L1607" s="8"/>
      <c r="M1607" s="9"/>
    </row>
    <row r="1608" ht="12.75" customHeight="1">
      <c r="A1608" s="5" t="s">
        <v>8232</v>
      </c>
      <c r="B1608" s="6" t="s">
        <v>8233</v>
      </c>
      <c r="C1608" s="6" t="s">
        <v>8234</v>
      </c>
      <c r="D1608" s="6" t="s">
        <v>665</v>
      </c>
      <c r="E1608" s="6" t="s">
        <v>115</v>
      </c>
      <c r="F1608" s="6" t="s">
        <v>8235</v>
      </c>
      <c r="G1608" s="6" t="s">
        <v>8236</v>
      </c>
      <c r="H1608" s="7"/>
      <c r="I1608" s="7"/>
      <c r="J1608" s="7"/>
      <c r="K1608" s="8"/>
      <c r="L1608" s="8"/>
      <c r="M1608" s="9"/>
    </row>
    <row r="1609" ht="12.75" customHeight="1">
      <c r="A1609" s="5" t="s">
        <v>8237</v>
      </c>
      <c r="B1609" s="6" t="s">
        <v>8238</v>
      </c>
      <c r="C1609" s="6" t="s">
        <v>8239</v>
      </c>
      <c r="D1609" s="6" t="s">
        <v>665</v>
      </c>
      <c r="E1609" s="6" t="s">
        <v>115</v>
      </c>
      <c r="F1609" s="6" t="s">
        <v>8240</v>
      </c>
      <c r="G1609" s="6" t="s">
        <v>8241</v>
      </c>
      <c r="H1609" s="7"/>
      <c r="I1609" s="7"/>
      <c r="J1609" s="7"/>
      <c r="K1609" s="8"/>
      <c r="L1609" s="8"/>
      <c r="M1609" s="9"/>
    </row>
    <row r="1610" ht="12.75" customHeight="1">
      <c r="A1610" s="5" t="s">
        <v>8242</v>
      </c>
      <c r="B1610" s="6" t="s">
        <v>8243</v>
      </c>
      <c r="C1610" s="6" t="s">
        <v>8244</v>
      </c>
      <c r="D1610" s="6" t="s">
        <v>665</v>
      </c>
      <c r="E1610" s="6" t="s">
        <v>115</v>
      </c>
      <c r="F1610" s="6" t="s">
        <v>8245</v>
      </c>
      <c r="G1610" s="6" t="s">
        <v>8246</v>
      </c>
      <c r="H1610" s="7"/>
      <c r="I1610" s="7"/>
      <c r="J1610" s="7"/>
      <c r="K1610" s="8"/>
      <c r="L1610" s="8"/>
      <c r="M1610" s="9"/>
    </row>
    <row r="1611" ht="12.75" customHeight="1">
      <c r="A1611" s="5" t="s">
        <v>8247</v>
      </c>
      <c r="B1611" s="6" t="s">
        <v>8248</v>
      </c>
      <c r="C1611" s="6" t="s">
        <v>8249</v>
      </c>
      <c r="D1611" s="6" t="s">
        <v>665</v>
      </c>
      <c r="E1611" s="6" t="s">
        <v>115</v>
      </c>
      <c r="F1611" s="6" t="s">
        <v>8250</v>
      </c>
      <c r="G1611" s="6" t="s">
        <v>8251</v>
      </c>
      <c r="H1611" s="7"/>
      <c r="I1611" s="7"/>
      <c r="J1611" s="7"/>
      <c r="K1611" s="8"/>
      <c r="L1611" s="8"/>
      <c r="M1611" s="9"/>
    </row>
    <row r="1612" ht="12.75" customHeight="1">
      <c r="A1612" s="5" t="s">
        <v>8252</v>
      </c>
      <c r="B1612" s="6" t="s">
        <v>8253</v>
      </c>
      <c r="C1612" s="6" t="s">
        <v>8254</v>
      </c>
      <c r="D1612" s="6" t="s">
        <v>665</v>
      </c>
      <c r="E1612" s="6" t="s">
        <v>115</v>
      </c>
      <c r="F1612" s="6" t="s">
        <v>8255</v>
      </c>
      <c r="G1612" s="6" t="s">
        <v>8256</v>
      </c>
      <c r="H1612" s="7"/>
      <c r="I1612" s="7"/>
      <c r="J1612" s="7"/>
      <c r="K1612" s="8"/>
      <c r="L1612" s="8"/>
      <c r="M1612" s="9"/>
    </row>
    <row r="1613" ht="12.75" customHeight="1">
      <c r="A1613" s="5" t="s">
        <v>8257</v>
      </c>
      <c r="B1613" s="6" t="s">
        <v>8258</v>
      </c>
      <c r="C1613" s="6" t="s">
        <v>8259</v>
      </c>
      <c r="D1613" s="6" t="s">
        <v>665</v>
      </c>
      <c r="E1613" s="6" t="s">
        <v>115</v>
      </c>
      <c r="F1613" s="6" t="s">
        <v>8260</v>
      </c>
      <c r="G1613" s="6" t="s">
        <v>8261</v>
      </c>
      <c r="H1613" s="7"/>
      <c r="I1613" s="7"/>
      <c r="J1613" s="7"/>
      <c r="K1613" s="8"/>
      <c r="L1613" s="8"/>
      <c r="M1613" s="9"/>
    </row>
    <row r="1614" ht="12.75" customHeight="1">
      <c r="A1614" s="5" t="s">
        <v>8262</v>
      </c>
      <c r="B1614" s="6" t="s">
        <v>8263</v>
      </c>
      <c r="C1614" s="6" t="s">
        <v>8264</v>
      </c>
      <c r="D1614" s="6" t="s">
        <v>665</v>
      </c>
      <c r="E1614" s="6" t="s">
        <v>115</v>
      </c>
      <c r="F1614" s="6" t="s">
        <v>8265</v>
      </c>
      <c r="G1614" s="6" t="s">
        <v>8266</v>
      </c>
      <c r="H1614" s="7"/>
      <c r="I1614" s="7"/>
      <c r="J1614" s="7"/>
      <c r="K1614" s="8"/>
      <c r="L1614" s="8"/>
      <c r="M1614" s="9"/>
    </row>
    <row r="1615" ht="12.75" customHeight="1">
      <c r="A1615" s="5" t="s">
        <v>8267</v>
      </c>
      <c r="B1615" s="6" t="s">
        <v>8268</v>
      </c>
      <c r="C1615" s="6" t="s">
        <v>8269</v>
      </c>
      <c r="D1615" s="6" t="s">
        <v>2642</v>
      </c>
      <c r="E1615" s="6" t="s">
        <v>115</v>
      </c>
      <c r="F1615" s="6" t="s">
        <v>8270</v>
      </c>
      <c r="G1615" s="6" t="s">
        <v>8271</v>
      </c>
      <c r="H1615" s="7"/>
      <c r="I1615" s="7"/>
      <c r="J1615" s="7"/>
      <c r="K1615" s="8"/>
      <c r="L1615" s="8"/>
      <c r="M1615" s="9"/>
    </row>
    <row r="1616" ht="12.75" customHeight="1">
      <c r="A1616" s="5" t="s">
        <v>8272</v>
      </c>
      <c r="B1616" s="6" t="s">
        <v>8273</v>
      </c>
      <c r="C1616" s="6" t="s">
        <v>8274</v>
      </c>
      <c r="D1616" s="6" t="s">
        <v>8275</v>
      </c>
      <c r="E1616" s="6" t="s">
        <v>115</v>
      </c>
      <c r="F1616" s="6" t="s">
        <v>8276</v>
      </c>
      <c r="G1616" s="6" t="s">
        <v>8277</v>
      </c>
      <c r="H1616" s="7"/>
      <c r="I1616" s="7"/>
      <c r="J1616" s="7"/>
      <c r="K1616" s="8"/>
      <c r="L1616" s="8"/>
      <c r="M1616" s="9"/>
    </row>
    <row r="1617" ht="12.75" customHeight="1">
      <c r="A1617" s="5" t="s">
        <v>8278</v>
      </c>
      <c r="B1617" s="6" t="s">
        <v>8279</v>
      </c>
      <c r="C1617" s="6" t="s">
        <v>8280</v>
      </c>
      <c r="D1617" s="6" t="s">
        <v>211</v>
      </c>
      <c r="E1617" s="6" t="s">
        <v>115</v>
      </c>
      <c r="F1617" s="6" t="s">
        <v>8281</v>
      </c>
      <c r="G1617" s="6" t="s">
        <v>8282</v>
      </c>
      <c r="H1617" s="7"/>
      <c r="I1617" s="7"/>
      <c r="J1617" s="7"/>
      <c r="K1617" s="8"/>
      <c r="L1617" s="8"/>
      <c r="M1617" s="9"/>
    </row>
    <row r="1618" ht="12.75" customHeight="1">
      <c r="A1618" s="5" t="s">
        <v>8283</v>
      </c>
      <c r="B1618" s="6" t="s">
        <v>8284</v>
      </c>
      <c r="C1618" s="6" t="s">
        <v>8285</v>
      </c>
      <c r="D1618" s="6" t="s">
        <v>211</v>
      </c>
      <c r="E1618" s="6" t="s">
        <v>115</v>
      </c>
      <c r="F1618" s="6" t="s">
        <v>8286</v>
      </c>
      <c r="G1618" s="6" t="s">
        <v>8287</v>
      </c>
      <c r="H1618" s="7"/>
      <c r="I1618" s="7"/>
      <c r="J1618" s="7"/>
      <c r="K1618" s="8"/>
      <c r="L1618" s="8"/>
      <c r="M1618" s="9"/>
    </row>
    <row r="1619" ht="12.75" customHeight="1">
      <c r="A1619" s="5" t="s">
        <v>8288</v>
      </c>
      <c r="B1619" s="6" t="s">
        <v>8289</v>
      </c>
      <c r="C1619" s="6" t="s">
        <v>8290</v>
      </c>
      <c r="D1619" s="6" t="s">
        <v>211</v>
      </c>
      <c r="E1619" s="6" t="s">
        <v>115</v>
      </c>
      <c r="F1619" s="6" t="s">
        <v>8291</v>
      </c>
      <c r="G1619" s="6" t="s">
        <v>8292</v>
      </c>
      <c r="H1619" s="7"/>
      <c r="I1619" s="7"/>
      <c r="J1619" s="7"/>
      <c r="K1619" s="8"/>
      <c r="L1619" s="8"/>
      <c r="M1619" s="9"/>
    </row>
    <row r="1620" ht="12.75" customHeight="1">
      <c r="A1620" s="5" t="s">
        <v>8293</v>
      </c>
      <c r="B1620" s="6" t="s">
        <v>8294</v>
      </c>
      <c r="C1620" s="6" t="s">
        <v>8295</v>
      </c>
      <c r="D1620" s="6" t="s">
        <v>211</v>
      </c>
      <c r="E1620" s="6" t="s">
        <v>115</v>
      </c>
      <c r="F1620" s="6" t="s">
        <v>8296</v>
      </c>
      <c r="G1620" s="6" t="s">
        <v>8297</v>
      </c>
      <c r="H1620" s="7"/>
      <c r="I1620" s="7"/>
      <c r="J1620" s="7"/>
      <c r="K1620" s="8"/>
      <c r="L1620" s="8"/>
      <c r="M1620" s="9"/>
    </row>
    <row r="1621" ht="12.75" customHeight="1">
      <c r="A1621" s="5" t="s">
        <v>8298</v>
      </c>
      <c r="B1621" s="6" t="s">
        <v>8299</v>
      </c>
      <c r="C1621" s="6" t="s">
        <v>8300</v>
      </c>
      <c r="D1621" s="6" t="s">
        <v>211</v>
      </c>
      <c r="E1621" s="6" t="s">
        <v>115</v>
      </c>
      <c r="F1621" s="6" t="s">
        <v>8301</v>
      </c>
      <c r="G1621" s="6" t="s">
        <v>8302</v>
      </c>
      <c r="H1621" s="7"/>
      <c r="I1621" s="7"/>
      <c r="J1621" s="7"/>
      <c r="K1621" s="8"/>
      <c r="L1621" s="8"/>
      <c r="M1621" s="9"/>
    </row>
    <row r="1622" ht="12.75" customHeight="1">
      <c r="A1622" s="5" t="s">
        <v>8303</v>
      </c>
      <c r="B1622" s="6" t="s">
        <v>8304</v>
      </c>
      <c r="C1622" s="6" t="s">
        <v>8305</v>
      </c>
      <c r="D1622" s="6" t="s">
        <v>211</v>
      </c>
      <c r="E1622" s="6" t="s">
        <v>115</v>
      </c>
      <c r="F1622" s="6" t="s">
        <v>8306</v>
      </c>
      <c r="G1622" s="6" t="s">
        <v>8307</v>
      </c>
      <c r="H1622" s="7"/>
      <c r="I1622" s="7"/>
      <c r="J1622" s="7"/>
      <c r="K1622" s="8"/>
      <c r="L1622" s="8"/>
      <c r="M1622" s="9"/>
    </row>
    <row r="1623" ht="12.75" customHeight="1">
      <c r="A1623" s="5" t="s">
        <v>8308</v>
      </c>
      <c r="B1623" s="6" t="s">
        <v>8309</v>
      </c>
      <c r="C1623" s="6" t="s">
        <v>8310</v>
      </c>
      <c r="D1623" s="6" t="s">
        <v>211</v>
      </c>
      <c r="E1623" s="6" t="s">
        <v>115</v>
      </c>
      <c r="F1623" s="6" t="s">
        <v>8311</v>
      </c>
      <c r="G1623" s="6" t="s">
        <v>8312</v>
      </c>
      <c r="H1623" s="7"/>
      <c r="I1623" s="7"/>
      <c r="J1623" s="7"/>
      <c r="K1623" s="8"/>
      <c r="L1623" s="8"/>
      <c r="M1623" s="9"/>
    </row>
    <row r="1624" ht="12.75" customHeight="1">
      <c r="A1624" s="5" t="s">
        <v>8313</v>
      </c>
      <c r="B1624" s="6" t="s">
        <v>8314</v>
      </c>
      <c r="C1624" s="6" t="s">
        <v>8315</v>
      </c>
      <c r="D1624" s="6" t="s">
        <v>211</v>
      </c>
      <c r="E1624" s="6" t="s">
        <v>115</v>
      </c>
      <c r="F1624" s="6" t="s">
        <v>8316</v>
      </c>
      <c r="G1624" s="6" t="s">
        <v>8317</v>
      </c>
      <c r="H1624" s="7"/>
      <c r="I1624" s="7"/>
      <c r="J1624" s="7"/>
      <c r="K1624" s="8"/>
      <c r="L1624" s="8"/>
      <c r="M1624" s="9"/>
    </row>
    <row r="1625" ht="12.75" customHeight="1">
      <c r="A1625" s="5" t="s">
        <v>8318</v>
      </c>
      <c r="B1625" s="6" t="s">
        <v>8319</v>
      </c>
      <c r="C1625" s="6" t="s">
        <v>8320</v>
      </c>
      <c r="D1625" s="6" t="s">
        <v>211</v>
      </c>
      <c r="E1625" s="6" t="s">
        <v>115</v>
      </c>
      <c r="F1625" s="6" t="s">
        <v>8321</v>
      </c>
      <c r="G1625" s="6" t="s">
        <v>6817</v>
      </c>
      <c r="H1625" s="7"/>
      <c r="I1625" s="7"/>
      <c r="J1625" s="7"/>
      <c r="K1625" s="8"/>
      <c r="L1625" s="8"/>
      <c r="M1625" s="9"/>
    </row>
    <row r="1626" ht="12.75" customHeight="1">
      <c r="A1626" s="5" t="s">
        <v>8322</v>
      </c>
      <c r="B1626" s="6" t="s">
        <v>8323</v>
      </c>
      <c r="C1626" s="6" t="s">
        <v>8324</v>
      </c>
      <c r="D1626" s="6" t="s">
        <v>1006</v>
      </c>
      <c r="E1626" s="6" t="s">
        <v>115</v>
      </c>
      <c r="F1626" s="6" t="s">
        <v>8325</v>
      </c>
      <c r="G1626" s="6" t="s">
        <v>8326</v>
      </c>
      <c r="H1626" s="7"/>
      <c r="I1626" s="7"/>
      <c r="J1626" s="7"/>
      <c r="K1626" s="8"/>
      <c r="L1626" s="8"/>
      <c r="M1626" s="9"/>
    </row>
    <row r="1627" ht="12.75" customHeight="1">
      <c r="A1627" s="5" t="s">
        <v>8327</v>
      </c>
      <c r="B1627" s="6" t="s">
        <v>8328</v>
      </c>
      <c r="C1627" s="6" t="s">
        <v>8329</v>
      </c>
      <c r="D1627" s="6" t="s">
        <v>1006</v>
      </c>
      <c r="E1627" s="6" t="s">
        <v>115</v>
      </c>
      <c r="F1627" s="6" t="s">
        <v>8330</v>
      </c>
      <c r="G1627" s="6" t="s">
        <v>8331</v>
      </c>
      <c r="H1627" s="7"/>
      <c r="I1627" s="7"/>
      <c r="J1627" s="7"/>
      <c r="K1627" s="8"/>
      <c r="L1627" s="8"/>
      <c r="M1627" s="9"/>
    </row>
    <row r="1628" ht="12.75" customHeight="1">
      <c r="A1628" s="5" t="s">
        <v>8332</v>
      </c>
      <c r="B1628" s="6" t="s">
        <v>8333</v>
      </c>
      <c r="C1628" s="6" t="s">
        <v>8334</v>
      </c>
      <c r="D1628" s="6" t="s">
        <v>4263</v>
      </c>
      <c r="E1628" s="6" t="s">
        <v>115</v>
      </c>
      <c r="F1628" s="6" t="s">
        <v>8335</v>
      </c>
      <c r="G1628" s="6" t="s">
        <v>8336</v>
      </c>
      <c r="H1628" s="7"/>
      <c r="I1628" s="7"/>
      <c r="J1628" s="7"/>
      <c r="K1628" s="8"/>
      <c r="L1628" s="8"/>
      <c r="M1628" s="9"/>
    </row>
    <row r="1629" ht="12.75" customHeight="1">
      <c r="A1629" s="5" t="s">
        <v>8337</v>
      </c>
      <c r="B1629" s="6" t="s">
        <v>8338</v>
      </c>
      <c r="C1629" s="6" t="s">
        <v>8339</v>
      </c>
      <c r="D1629" s="6" t="s">
        <v>1189</v>
      </c>
      <c r="E1629" s="6" t="s">
        <v>115</v>
      </c>
      <c r="F1629" s="6" t="s">
        <v>8340</v>
      </c>
      <c r="G1629" s="6" t="s">
        <v>8341</v>
      </c>
      <c r="H1629" s="7"/>
      <c r="I1629" s="7"/>
      <c r="J1629" s="7"/>
      <c r="K1629" s="8"/>
      <c r="L1629" s="8"/>
      <c r="M1629" s="9"/>
    </row>
    <row r="1630" ht="12.75" customHeight="1">
      <c r="A1630" s="5" t="s">
        <v>8342</v>
      </c>
      <c r="B1630" s="6" t="s">
        <v>8343</v>
      </c>
      <c r="C1630" s="6" t="s">
        <v>8344</v>
      </c>
      <c r="D1630" s="6" t="s">
        <v>1370</v>
      </c>
      <c r="E1630" s="6" t="s">
        <v>115</v>
      </c>
      <c r="F1630" s="6" t="s">
        <v>6133</v>
      </c>
      <c r="G1630" s="6" t="s">
        <v>8345</v>
      </c>
      <c r="H1630" s="7"/>
      <c r="I1630" s="7"/>
      <c r="J1630" s="7"/>
      <c r="K1630" s="8"/>
      <c r="L1630" s="8"/>
      <c r="M1630" s="9"/>
    </row>
    <row r="1631" ht="12.75" customHeight="1">
      <c r="A1631" s="5" t="s">
        <v>8346</v>
      </c>
      <c r="B1631" s="6" t="s">
        <v>8347</v>
      </c>
      <c r="C1631" s="6" t="s">
        <v>8348</v>
      </c>
      <c r="D1631" s="6" t="s">
        <v>1456</v>
      </c>
      <c r="E1631" s="6" t="s">
        <v>115</v>
      </c>
      <c r="F1631" s="6" t="s">
        <v>8349</v>
      </c>
      <c r="G1631" s="6" t="s">
        <v>8350</v>
      </c>
      <c r="H1631" s="7"/>
      <c r="I1631" s="7"/>
      <c r="J1631" s="7"/>
      <c r="K1631" s="8"/>
      <c r="L1631" s="8"/>
      <c r="M1631" s="9"/>
    </row>
    <row r="1632" ht="12.75" customHeight="1">
      <c r="A1632" s="5" t="s">
        <v>8351</v>
      </c>
      <c r="B1632" s="6" t="s">
        <v>8352</v>
      </c>
      <c r="C1632" s="6" t="s">
        <v>8353</v>
      </c>
      <c r="D1632" s="6" t="s">
        <v>8354</v>
      </c>
      <c r="E1632" s="6" t="s">
        <v>115</v>
      </c>
      <c r="F1632" s="6" t="s">
        <v>319</v>
      </c>
      <c r="G1632" s="6" t="s">
        <v>8355</v>
      </c>
      <c r="H1632" s="7"/>
      <c r="I1632" s="7"/>
      <c r="J1632" s="7"/>
      <c r="K1632" s="8"/>
      <c r="L1632" s="8"/>
      <c r="M1632" s="9"/>
    </row>
    <row r="1633" ht="12.75" customHeight="1">
      <c r="A1633" s="5" t="s">
        <v>8356</v>
      </c>
      <c r="B1633" s="6" t="s">
        <v>8357</v>
      </c>
      <c r="C1633" s="6" t="s">
        <v>8358</v>
      </c>
      <c r="D1633" s="6" t="s">
        <v>1526</v>
      </c>
      <c r="E1633" s="6" t="s">
        <v>115</v>
      </c>
      <c r="F1633" s="6" t="s">
        <v>8359</v>
      </c>
      <c r="G1633" s="6" t="s">
        <v>8360</v>
      </c>
      <c r="H1633" s="7"/>
      <c r="I1633" s="7"/>
      <c r="J1633" s="7"/>
      <c r="K1633" s="8"/>
      <c r="L1633" s="8"/>
      <c r="M1633" s="9"/>
    </row>
    <row r="1634" ht="12.75" customHeight="1">
      <c r="A1634" s="5" t="s">
        <v>8361</v>
      </c>
      <c r="B1634" s="6" t="s">
        <v>8362</v>
      </c>
      <c r="C1634" s="6" t="s">
        <v>8363</v>
      </c>
      <c r="D1634" s="6" t="s">
        <v>8364</v>
      </c>
      <c r="E1634" s="6" t="s">
        <v>115</v>
      </c>
      <c r="F1634" s="6" t="s">
        <v>8365</v>
      </c>
      <c r="G1634" s="6" t="s">
        <v>8366</v>
      </c>
      <c r="H1634" s="7"/>
      <c r="I1634" s="7"/>
      <c r="J1634" s="7"/>
      <c r="K1634" s="8"/>
      <c r="L1634" s="8"/>
      <c r="M1634" s="9"/>
    </row>
    <row r="1635" ht="12.75" customHeight="1">
      <c r="A1635" s="5" t="s">
        <v>8367</v>
      </c>
      <c r="B1635" s="6" t="s">
        <v>8368</v>
      </c>
      <c r="C1635" s="6" t="s">
        <v>8369</v>
      </c>
      <c r="D1635" s="6" t="s">
        <v>3110</v>
      </c>
      <c r="E1635" s="6" t="s">
        <v>115</v>
      </c>
      <c r="F1635" s="6" t="s">
        <v>8370</v>
      </c>
      <c r="G1635" s="6" t="s">
        <v>8371</v>
      </c>
      <c r="H1635" s="7"/>
      <c r="I1635" s="7"/>
      <c r="J1635" s="7"/>
      <c r="K1635" s="8"/>
      <c r="L1635" s="8"/>
      <c r="M1635" s="9"/>
    </row>
    <row r="1636" ht="12.75" customHeight="1">
      <c r="A1636" s="5" t="s">
        <v>8372</v>
      </c>
      <c r="B1636" s="6" t="s">
        <v>8373</v>
      </c>
      <c r="C1636" s="6" t="s">
        <v>8374</v>
      </c>
      <c r="D1636" s="6" t="s">
        <v>8375</v>
      </c>
      <c r="E1636" s="6" t="s">
        <v>115</v>
      </c>
      <c r="F1636" s="6" t="s">
        <v>8376</v>
      </c>
      <c r="G1636" s="6" t="s">
        <v>8377</v>
      </c>
      <c r="H1636" s="7"/>
      <c r="I1636" s="7"/>
      <c r="J1636" s="7"/>
      <c r="K1636" s="8"/>
      <c r="L1636" s="8"/>
      <c r="M1636" s="9"/>
    </row>
    <row r="1637" ht="12.75" customHeight="1">
      <c r="A1637" s="5" t="s">
        <v>8378</v>
      </c>
      <c r="B1637" s="6" t="s">
        <v>8379</v>
      </c>
      <c r="C1637" s="6" t="s">
        <v>8380</v>
      </c>
      <c r="D1637" s="6" t="s">
        <v>8381</v>
      </c>
      <c r="E1637" s="6" t="s">
        <v>115</v>
      </c>
      <c r="F1637" s="6" t="s">
        <v>8382</v>
      </c>
      <c r="G1637" s="6" t="s">
        <v>8383</v>
      </c>
      <c r="H1637" s="7"/>
      <c r="I1637" s="7"/>
      <c r="J1637" s="7"/>
      <c r="K1637" s="8"/>
      <c r="L1637" s="8"/>
      <c r="M1637" s="9"/>
    </row>
    <row r="1638" ht="12.75" customHeight="1">
      <c r="A1638" s="5" t="s">
        <v>8384</v>
      </c>
      <c r="B1638" s="6" t="s">
        <v>8385</v>
      </c>
      <c r="C1638" s="6" t="s">
        <v>8386</v>
      </c>
      <c r="D1638" s="6" t="s">
        <v>2155</v>
      </c>
      <c r="E1638" s="6" t="s">
        <v>115</v>
      </c>
      <c r="F1638" s="6" t="s">
        <v>8387</v>
      </c>
      <c r="G1638" s="6" t="s">
        <v>8388</v>
      </c>
      <c r="H1638" s="7"/>
      <c r="I1638" s="7"/>
      <c r="J1638" s="7"/>
      <c r="K1638" s="8"/>
      <c r="L1638" s="8"/>
      <c r="M1638" s="9"/>
    </row>
    <row r="1639" ht="12.75" customHeight="1">
      <c r="A1639" s="5" t="s">
        <v>8389</v>
      </c>
      <c r="B1639" s="6" t="s">
        <v>8390</v>
      </c>
      <c r="C1639" s="6" t="s">
        <v>8391</v>
      </c>
      <c r="D1639" s="6" t="s">
        <v>211</v>
      </c>
      <c r="E1639" s="6" t="s">
        <v>115</v>
      </c>
      <c r="F1639" s="6" t="s">
        <v>8392</v>
      </c>
      <c r="G1639" s="6" t="s">
        <v>8393</v>
      </c>
      <c r="H1639" s="7"/>
      <c r="I1639" s="7"/>
      <c r="J1639" s="7"/>
      <c r="K1639" s="8"/>
      <c r="L1639" s="8"/>
      <c r="M1639" s="9"/>
    </row>
    <row r="1640" ht="12.75" customHeight="1">
      <c r="A1640" s="5" t="s">
        <v>8394</v>
      </c>
      <c r="B1640" s="6" t="s">
        <v>8395</v>
      </c>
      <c r="C1640" s="6" t="s">
        <v>8396</v>
      </c>
      <c r="D1640" s="6" t="s">
        <v>211</v>
      </c>
      <c r="E1640" s="6" t="s">
        <v>115</v>
      </c>
      <c r="F1640" s="6" t="s">
        <v>8397</v>
      </c>
      <c r="G1640" s="6" t="s">
        <v>8398</v>
      </c>
      <c r="H1640" s="7"/>
      <c r="I1640" s="7"/>
      <c r="J1640" s="7"/>
      <c r="K1640" s="8"/>
      <c r="L1640" s="8"/>
      <c r="M1640" s="9"/>
    </row>
    <row r="1641" ht="12.75" customHeight="1">
      <c r="A1641" s="5" t="s">
        <v>8399</v>
      </c>
      <c r="B1641" s="6" t="s">
        <v>8400</v>
      </c>
      <c r="C1641" s="6" t="s">
        <v>8401</v>
      </c>
      <c r="D1641" s="6" t="s">
        <v>211</v>
      </c>
      <c r="E1641" s="6" t="s">
        <v>115</v>
      </c>
      <c r="F1641" s="6" t="s">
        <v>8402</v>
      </c>
      <c r="G1641" s="6" t="s">
        <v>8403</v>
      </c>
      <c r="H1641" s="7"/>
      <c r="I1641" s="7"/>
      <c r="J1641" s="7"/>
      <c r="K1641" s="8"/>
      <c r="L1641" s="8"/>
      <c r="M1641" s="9"/>
    </row>
    <row r="1642" ht="12.75" customHeight="1">
      <c r="A1642" s="5" t="s">
        <v>8404</v>
      </c>
      <c r="B1642" s="6" t="s">
        <v>8405</v>
      </c>
      <c r="C1642" s="6" t="s">
        <v>8406</v>
      </c>
      <c r="D1642" s="6" t="s">
        <v>211</v>
      </c>
      <c r="E1642" s="6" t="s">
        <v>115</v>
      </c>
      <c r="F1642" s="6" t="s">
        <v>8407</v>
      </c>
      <c r="G1642" s="6" t="s">
        <v>8408</v>
      </c>
      <c r="H1642" s="7"/>
      <c r="I1642" s="7"/>
      <c r="J1642" s="7"/>
      <c r="K1642" s="8"/>
      <c r="L1642" s="8"/>
      <c r="M1642" s="9"/>
    </row>
    <row r="1643" ht="12.75" customHeight="1">
      <c r="A1643" s="5" t="s">
        <v>8409</v>
      </c>
      <c r="B1643" s="6" t="s">
        <v>8410</v>
      </c>
      <c r="C1643" s="6" t="s">
        <v>8411</v>
      </c>
      <c r="D1643" s="6" t="s">
        <v>211</v>
      </c>
      <c r="E1643" s="6" t="s">
        <v>115</v>
      </c>
      <c r="F1643" s="6" t="s">
        <v>8412</v>
      </c>
      <c r="G1643" s="6" t="s">
        <v>8413</v>
      </c>
      <c r="H1643" s="7"/>
      <c r="I1643" s="7"/>
      <c r="J1643" s="7"/>
      <c r="K1643" s="8"/>
      <c r="L1643" s="8"/>
      <c r="M1643" s="9"/>
    </row>
    <row r="1644" ht="12.75" customHeight="1">
      <c r="A1644" s="5" t="s">
        <v>8414</v>
      </c>
      <c r="B1644" s="6" t="s">
        <v>8415</v>
      </c>
      <c r="C1644" s="6" t="s">
        <v>8416</v>
      </c>
      <c r="D1644" s="6" t="s">
        <v>785</v>
      </c>
      <c r="E1644" s="6" t="s">
        <v>115</v>
      </c>
      <c r="F1644" s="6" t="s">
        <v>8417</v>
      </c>
      <c r="G1644" s="6" t="s">
        <v>8418</v>
      </c>
      <c r="H1644" s="7"/>
      <c r="I1644" s="7"/>
      <c r="J1644" s="7"/>
      <c r="K1644" s="8"/>
      <c r="L1644" s="8"/>
      <c r="M1644" s="9"/>
    </row>
    <row r="1645" ht="12.75" customHeight="1">
      <c r="A1645" s="5" t="s">
        <v>8419</v>
      </c>
      <c r="B1645" s="6" t="s">
        <v>8420</v>
      </c>
      <c r="C1645" s="6" t="s">
        <v>8421</v>
      </c>
      <c r="D1645" s="6" t="s">
        <v>1006</v>
      </c>
      <c r="E1645" s="6" t="s">
        <v>115</v>
      </c>
      <c r="F1645" s="6" t="s">
        <v>8422</v>
      </c>
      <c r="G1645" s="6" t="s">
        <v>8423</v>
      </c>
      <c r="H1645" s="7"/>
      <c r="I1645" s="7"/>
      <c r="J1645" s="7"/>
      <c r="K1645" s="8"/>
      <c r="L1645" s="8"/>
      <c r="M1645" s="9"/>
    </row>
    <row r="1646" ht="12.75" customHeight="1">
      <c r="A1646" s="5" t="s">
        <v>8424</v>
      </c>
      <c r="B1646" s="6" t="s">
        <v>8425</v>
      </c>
      <c r="C1646" s="6" t="s">
        <v>8426</v>
      </c>
      <c r="D1646" s="6" t="s">
        <v>1006</v>
      </c>
      <c r="E1646" s="6" t="s">
        <v>115</v>
      </c>
      <c r="F1646" s="6" t="s">
        <v>8427</v>
      </c>
      <c r="G1646" s="6" t="s">
        <v>8428</v>
      </c>
      <c r="H1646" s="7"/>
      <c r="I1646" s="7"/>
      <c r="J1646" s="7"/>
      <c r="K1646" s="8"/>
      <c r="L1646" s="8"/>
      <c r="M1646" s="9"/>
    </row>
    <row r="1647" ht="12.75" customHeight="1">
      <c r="A1647" s="5" t="s">
        <v>8429</v>
      </c>
      <c r="B1647" s="6" t="s">
        <v>8430</v>
      </c>
      <c r="C1647" s="6" t="s">
        <v>8431</v>
      </c>
      <c r="D1647" s="6" t="s">
        <v>4263</v>
      </c>
      <c r="E1647" s="6" t="s">
        <v>115</v>
      </c>
      <c r="F1647" s="6" t="s">
        <v>8432</v>
      </c>
      <c r="G1647" s="6" t="s">
        <v>8433</v>
      </c>
      <c r="H1647" s="7"/>
      <c r="I1647" s="7"/>
      <c r="J1647" s="7"/>
      <c r="K1647" s="8"/>
      <c r="L1647" s="8"/>
      <c r="M1647" s="9"/>
    </row>
    <row r="1648" ht="12.75" customHeight="1">
      <c r="A1648" s="5" t="s">
        <v>8434</v>
      </c>
      <c r="B1648" s="6" t="s">
        <v>8435</v>
      </c>
      <c r="C1648" s="6" t="s">
        <v>8436</v>
      </c>
      <c r="D1648" s="6" t="s">
        <v>856</v>
      </c>
      <c r="E1648" s="6" t="s">
        <v>115</v>
      </c>
      <c r="F1648" s="6" t="s">
        <v>8437</v>
      </c>
      <c r="G1648" s="6" t="s">
        <v>8438</v>
      </c>
      <c r="H1648" s="7"/>
      <c r="I1648" s="7"/>
      <c r="J1648" s="7"/>
      <c r="K1648" s="8"/>
      <c r="L1648" s="8"/>
      <c r="M1648" s="9"/>
    </row>
    <row r="1649" ht="12.75" customHeight="1">
      <c r="A1649" s="5" t="s">
        <v>8439</v>
      </c>
      <c r="B1649" s="6" t="s">
        <v>8440</v>
      </c>
      <c r="C1649" s="6" t="s">
        <v>8441</v>
      </c>
      <c r="D1649" s="6" t="s">
        <v>1791</v>
      </c>
      <c r="E1649" s="6" t="s">
        <v>115</v>
      </c>
      <c r="F1649" s="6" t="s">
        <v>8442</v>
      </c>
      <c r="G1649" s="6" t="s">
        <v>8443</v>
      </c>
      <c r="H1649" s="7"/>
      <c r="I1649" s="7"/>
      <c r="J1649" s="7"/>
      <c r="K1649" s="8"/>
      <c r="L1649" s="8"/>
      <c r="M1649" s="9"/>
    </row>
    <row r="1650" ht="12.75" customHeight="1">
      <c r="A1650" s="5" t="s">
        <v>8444</v>
      </c>
      <c r="B1650" s="6" t="s">
        <v>8445</v>
      </c>
      <c r="C1650" s="6" t="s">
        <v>8446</v>
      </c>
      <c r="D1650" s="6" t="s">
        <v>1726</v>
      </c>
      <c r="E1650" s="6" t="s">
        <v>115</v>
      </c>
      <c r="F1650" s="6" t="s">
        <v>8447</v>
      </c>
      <c r="G1650" s="6" t="s">
        <v>8448</v>
      </c>
      <c r="H1650" s="7"/>
      <c r="I1650" s="7"/>
      <c r="J1650" s="7"/>
      <c r="K1650" s="8"/>
      <c r="L1650" s="8"/>
      <c r="M1650" s="9"/>
    </row>
    <row r="1651" ht="12.75" customHeight="1">
      <c r="A1651" s="5" t="s">
        <v>8449</v>
      </c>
      <c r="B1651" s="6" t="s">
        <v>8450</v>
      </c>
      <c r="C1651" s="6" t="s">
        <v>8451</v>
      </c>
      <c r="D1651" s="6" t="s">
        <v>8452</v>
      </c>
      <c r="E1651" s="6" t="s">
        <v>115</v>
      </c>
      <c r="F1651" s="6" t="s">
        <v>8453</v>
      </c>
      <c r="G1651" s="6" t="s">
        <v>8454</v>
      </c>
      <c r="H1651" s="7"/>
      <c r="I1651" s="7"/>
      <c r="J1651" s="7"/>
      <c r="K1651" s="8"/>
      <c r="L1651" s="8"/>
      <c r="M1651" s="9"/>
    </row>
    <row r="1652" ht="12.75" customHeight="1">
      <c r="A1652" s="5" t="s">
        <v>8455</v>
      </c>
      <c r="B1652" s="6" t="s">
        <v>8456</v>
      </c>
      <c r="C1652" s="6" t="s">
        <v>8457</v>
      </c>
      <c r="D1652" s="6" t="s">
        <v>1006</v>
      </c>
      <c r="E1652" s="6" t="s">
        <v>115</v>
      </c>
      <c r="F1652" s="6" t="s">
        <v>8458</v>
      </c>
      <c r="G1652" s="6" t="s">
        <v>8459</v>
      </c>
      <c r="H1652" s="7"/>
      <c r="I1652" s="7"/>
      <c r="J1652" s="7"/>
      <c r="K1652" s="8"/>
      <c r="L1652" s="8"/>
      <c r="M1652" s="9"/>
    </row>
    <row r="1653" ht="12.75" customHeight="1">
      <c r="A1653" s="5" t="s">
        <v>8460</v>
      </c>
      <c r="B1653" s="6" t="s">
        <v>8461</v>
      </c>
      <c r="C1653" s="6" t="s">
        <v>8462</v>
      </c>
      <c r="D1653" s="6" t="s">
        <v>1006</v>
      </c>
      <c r="E1653" s="6" t="s">
        <v>115</v>
      </c>
      <c r="F1653" s="6" t="s">
        <v>8463</v>
      </c>
      <c r="G1653" s="6" t="s">
        <v>8464</v>
      </c>
      <c r="H1653" s="7"/>
      <c r="I1653" s="7"/>
      <c r="J1653" s="7"/>
      <c r="K1653" s="8"/>
      <c r="L1653" s="8"/>
      <c r="M1653" s="9"/>
    </row>
    <row r="1654" ht="12.75" customHeight="1">
      <c r="A1654" s="5" t="s">
        <v>8465</v>
      </c>
      <c r="B1654" s="6" t="s">
        <v>8466</v>
      </c>
      <c r="C1654" s="6" t="s">
        <v>8467</v>
      </c>
      <c r="D1654" s="6" t="s">
        <v>1006</v>
      </c>
      <c r="E1654" s="6" t="s">
        <v>115</v>
      </c>
      <c r="F1654" s="6" t="s">
        <v>8468</v>
      </c>
      <c r="G1654" s="6" t="s">
        <v>8469</v>
      </c>
      <c r="H1654" s="7"/>
      <c r="I1654" s="7"/>
      <c r="J1654" s="7"/>
      <c r="K1654" s="8"/>
      <c r="L1654" s="8"/>
      <c r="M1654" s="9"/>
    </row>
    <row r="1655" ht="12.75" customHeight="1">
      <c r="A1655" s="5" t="s">
        <v>8470</v>
      </c>
      <c r="B1655" s="6" t="s">
        <v>8471</v>
      </c>
      <c r="C1655" s="6" t="s">
        <v>8472</v>
      </c>
      <c r="D1655" s="6" t="s">
        <v>1006</v>
      </c>
      <c r="E1655" s="6" t="s">
        <v>115</v>
      </c>
      <c r="F1655" s="6" t="s">
        <v>8473</v>
      </c>
      <c r="G1655" s="6" t="s">
        <v>8474</v>
      </c>
      <c r="H1655" s="7"/>
      <c r="I1655" s="7"/>
      <c r="J1655" s="7"/>
      <c r="K1655" s="8"/>
      <c r="L1655" s="8"/>
      <c r="M1655" s="9"/>
    </row>
    <row r="1656" ht="12.75" customHeight="1">
      <c r="A1656" s="5" t="s">
        <v>8475</v>
      </c>
      <c r="B1656" s="6" t="s">
        <v>8476</v>
      </c>
      <c r="C1656" s="6" t="s">
        <v>8477</v>
      </c>
      <c r="D1656" s="6" t="s">
        <v>1006</v>
      </c>
      <c r="E1656" s="6" t="s">
        <v>115</v>
      </c>
      <c r="F1656" s="6" t="s">
        <v>8478</v>
      </c>
      <c r="G1656" s="6" t="s">
        <v>8479</v>
      </c>
      <c r="H1656" s="7"/>
      <c r="I1656" s="7"/>
      <c r="J1656" s="7"/>
      <c r="K1656" s="8"/>
      <c r="L1656" s="8"/>
      <c r="M1656" s="9"/>
    </row>
    <row r="1657" ht="12.75" customHeight="1">
      <c r="A1657" s="5" t="s">
        <v>8480</v>
      </c>
      <c r="B1657" s="6" t="s">
        <v>8481</v>
      </c>
      <c r="C1657" s="6" t="s">
        <v>8482</v>
      </c>
      <c r="D1657" s="6" t="s">
        <v>2546</v>
      </c>
      <c r="E1657" s="6" t="s">
        <v>115</v>
      </c>
      <c r="F1657" s="6" t="s">
        <v>8483</v>
      </c>
      <c r="G1657" s="6" t="s">
        <v>8484</v>
      </c>
      <c r="H1657" s="7"/>
      <c r="I1657" s="7"/>
      <c r="J1657" s="7"/>
      <c r="K1657" s="8"/>
      <c r="L1657" s="8"/>
      <c r="M1657" s="9"/>
    </row>
    <row r="1658" ht="12.75" customHeight="1">
      <c r="A1658" s="5" t="s">
        <v>8485</v>
      </c>
      <c r="B1658" s="6" t="s">
        <v>8486</v>
      </c>
      <c r="C1658" s="6" t="s">
        <v>8487</v>
      </c>
      <c r="D1658" s="6" t="s">
        <v>1439</v>
      </c>
      <c r="E1658" s="6" t="s">
        <v>115</v>
      </c>
      <c r="F1658" s="6" t="s">
        <v>3184</v>
      </c>
      <c r="G1658" s="6" t="s">
        <v>3185</v>
      </c>
      <c r="H1658" s="7"/>
      <c r="I1658" s="7"/>
      <c r="J1658" s="7"/>
      <c r="K1658" s="8"/>
      <c r="L1658" s="8"/>
      <c r="M1658" s="9"/>
    </row>
    <row r="1659" ht="12.75" customHeight="1">
      <c r="A1659" s="5" t="s">
        <v>8488</v>
      </c>
      <c r="B1659" s="6" t="s">
        <v>8489</v>
      </c>
      <c r="C1659" s="6" t="s">
        <v>8490</v>
      </c>
      <c r="D1659" s="6" t="s">
        <v>3168</v>
      </c>
      <c r="E1659" s="6" t="s">
        <v>115</v>
      </c>
      <c r="F1659" s="6" t="s">
        <v>8491</v>
      </c>
      <c r="G1659" s="6" t="s">
        <v>8492</v>
      </c>
      <c r="H1659" s="7"/>
      <c r="I1659" s="7"/>
      <c r="J1659" s="7"/>
      <c r="K1659" s="8"/>
      <c r="L1659" s="8"/>
      <c r="M1659" s="9"/>
    </row>
    <row r="1660" ht="12.75" customHeight="1">
      <c r="A1660" s="5" t="s">
        <v>8493</v>
      </c>
      <c r="B1660" s="6" t="s">
        <v>8494</v>
      </c>
      <c r="C1660" s="6" t="s">
        <v>8495</v>
      </c>
      <c r="D1660" s="6" t="s">
        <v>7203</v>
      </c>
      <c r="E1660" s="6" t="s">
        <v>115</v>
      </c>
      <c r="F1660" s="6" t="s">
        <v>8496</v>
      </c>
      <c r="G1660" s="6" t="s">
        <v>8497</v>
      </c>
      <c r="H1660" s="7"/>
      <c r="I1660" s="7"/>
      <c r="J1660" s="7"/>
      <c r="K1660" s="8"/>
      <c r="L1660" s="8"/>
      <c r="M1660" s="9"/>
    </row>
    <row r="1661" ht="12.75" customHeight="1">
      <c r="A1661" s="5" t="s">
        <v>8498</v>
      </c>
      <c r="B1661" s="6" t="s">
        <v>8499</v>
      </c>
      <c r="C1661" s="6" t="s">
        <v>8500</v>
      </c>
      <c r="D1661" s="6" t="s">
        <v>228</v>
      </c>
      <c r="E1661" s="6" t="s">
        <v>115</v>
      </c>
      <c r="F1661" s="6" t="s">
        <v>8501</v>
      </c>
      <c r="G1661" s="6" t="s">
        <v>8502</v>
      </c>
      <c r="H1661" s="7"/>
      <c r="I1661" s="7"/>
      <c r="J1661" s="7"/>
      <c r="K1661" s="8"/>
      <c r="L1661" s="8"/>
      <c r="M1661" s="9"/>
    </row>
    <row r="1662" ht="12.75" customHeight="1">
      <c r="A1662" s="5" t="s">
        <v>8503</v>
      </c>
      <c r="B1662" s="6" t="s">
        <v>8504</v>
      </c>
      <c r="C1662" s="6" t="s">
        <v>8505</v>
      </c>
      <c r="D1662" s="6" t="s">
        <v>8381</v>
      </c>
      <c r="E1662" s="6" t="s">
        <v>115</v>
      </c>
      <c r="F1662" s="6" t="s">
        <v>8506</v>
      </c>
      <c r="G1662" s="6" t="s">
        <v>8507</v>
      </c>
      <c r="H1662" s="7"/>
      <c r="I1662" s="7"/>
      <c r="J1662" s="7"/>
      <c r="K1662" s="8"/>
      <c r="L1662" s="8"/>
      <c r="M1662" s="9"/>
    </row>
    <row r="1663" ht="12.75" customHeight="1">
      <c r="A1663" s="5" t="s">
        <v>8508</v>
      </c>
      <c r="B1663" s="6" t="s">
        <v>8509</v>
      </c>
      <c r="C1663" s="6" t="s">
        <v>8510</v>
      </c>
      <c r="D1663" s="6" t="s">
        <v>8381</v>
      </c>
      <c r="E1663" s="6" t="s">
        <v>115</v>
      </c>
      <c r="F1663" s="6" t="s">
        <v>2045</v>
      </c>
      <c r="G1663" s="6" t="s">
        <v>8511</v>
      </c>
      <c r="H1663" s="7"/>
      <c r="I1663" s="7"/>
      <c r="J1663" s="7"/>
      <c r="K1663" s="8"/>
      <c r="L1663" s="8"/>
      <c r="M1663" s="9"/>
    </row>
    <row r="1664" ht="12.75" customHeight="1">
      <c r="A1664" s="5" t="s">
        <v>8512</v>
      </c>
      <c r="B1664" s="6" t="s">
        <v>8513</v>
      </c>
      <c r="C1664" s="6" t="s">
        <v>8514</v>
      </c>
      <c r="D1664" s="6" t="s">
        <v>6075</v>
      </c>
      <c r="E1664" s="6" t="s">
        <v>115</v>
      </c>
      <c r="F1664" s="6" t="s">
        <v>8515</v>
      </c>
      <c r="G1664" s="6" t="s">
        <v>8516</v>
      </c>
      <c r="H1664" s="7"/>
      <c r="I1664" s="7"/>
      <c r="J1664" s="7"/>
      <c r="K1664" s="8"/>
      <c r="L1664" s="8"/>
      <c r="M1664" s="9"/>
    </row>
    <row r="1665" ht="12.75" customHeight="1">
      <c r="A1665" s="5" t="s">
        <v>8517</v>
      </c>
      <c r="B1665" s="6" t="s">
        <v>8518</v>
      </c>
      <c r="C1665" s="6" t="s">
        <v>8519</v>
      </c>
      <c r="D1665" s="6" t="s">
        <v>8520</v>
      </c>
      <c r="E1665" s="6" t="s">
        <v>115</v>
      </c>
      <c r="F1665" s="6" t="s">
        <v>8521</v>
      </c>
      <c r="G1665" s="6" t="s">
        <v>8522</v>
      </c>
      <c r="H1665" s="7"/>
      <c r="I1665" s="7"/>
      <c r="J1665" s="7"/>
      <c r="K1665" s="8"/>
      <c r="L1665" s="8"/>
      <c r="M1665" s="9"/>
    </row>
    <row r="1666" ht="12.75" customHeight="1">
      <c r="A1666" s="5" t="s">
        <v>8523</v>
      </c>
      <c r="B1666" s="6" t="s">
        <v>8524</v>
      </c>
      <c r="C1666" s="6" t="s">
        <v>8525</v>
      </c>
      <c r="D1666" s="6" t="s">
        <v>211</v>
      </c>
      <c r="E1666" s="6" t="s">
        <v>115</v>
      </c>
      <c r="F1666" s="6" t="s">
        <v>8526</v>
      </c>
      <c r="G1666" s="6" t="s">
        <v>8527</v>
      </c>
      <c r="H1666" s="7"/>
      <c r="I1666" s="7"/>
      <c r="J1666" s="7"/>
      <c r="K1666" s="8"/>
      <c r="L1666" s="8"/>
      <c r="M1666" s="9"/>
    </row>
    <row r="1667" ht="12.75" customHeight="1">
      <c r="A1667" s="5" t="s">
        <v>8528</v>
      </c>
      <c r="B1667" s="6" t="s">
        <v>8529</v>
      </c>
      <c r="C1667" s="6" t="s">
        <v>8530</v>
      </c>
      <c r="D1667" s="6" t="s">
        <v>211</v>
      </c>
      <c r="E1667" s="6" t="s">
        <v>115</v>
      </c>
      <c r="F1667" s="6" t="s">
        <v>8531</v>
      </c>
      <c r="G1667" s="6" t="s">
        <v>8532</v>
      </c>
      <c r="H1667" s="7"/>
      <c r="I1667" s="7"/>
      <c r="J1667" s="7"/>
      <c r="K1667" s="8"/>
      <c r="L1667" s="8"/>
      <c r="M1667" s="9"/>
    </row>
    <row r="1668" ht="12.75" customHeight="1">
      <c r="A1668" s="5" t="s">
        <v>8533</v>
      </c>
      <c r="B1668" s="6" t="s">
        <v>8534</v>
      </c>
      <c r="C1668" s="6" t="s">
        <v>8535</v>
      </c>
      <c r="D1668" s="6" t="s">
        <v>211</v>
      </c>
      <c r="E1668" s="6" t="s">
        <v>115</v>
      </c>
      <c r="F1668" s="6" t="s">
        <v>8536</v>
      </c>
      <c r="G1668" s="6" t="s">
        <v>8537</v>
      </c>
      <c r="H1668" s="7"/>
      <c r="I1668" s="7"/>
      <c r="J1668" s="7"/>
      <c r="K1668" s="8"/>
      <c r="L1668" s="8"/>
      <c r="M1668" s="9"/>
    </row>
    <row r="1669" ht="12.75" customHeight="1">
      <c r="A1669" s="5" t="s">
        <v>8538</v>
      </c>
      <c r="B1669" s="6" t="s">
        <v>8539</v>
      </c>
      <c r="C1669" s="6" t="s">
        <v>8540</v>
      </c>
      <c r="D1669" s="6" t="s">
        <v>211</v>
      </c>
      <c r="E1669" s="6" t="s">
        <v>115</v>
      </c>
      <c r="F1669" s="6" t="s">
        <v>2240</v>
      </c>
      <c r="G1669" s="6" t="s">
        <v>8541</v>
      </c>
      <c r="H1669" s="7"/>
      <c r="I1669" s="7"/>
      <c r="J1669" s="7"/>
      <c r="K1669" s="8"/>
      <c r="L1669" s="8"/>
      <c r="M1669" s="9"/>
    </row>
    <row r="1670" ht="12.75" customHeight="1">
      <c r="A1670" s="5" t="s">
        <v>8542</v>
      </c>
      <c r="B1670" s="6" t="s">
        <v>8543</v>
      </c>
      <c r="C1670" s="6" t="s">
        <v>8544</v>
      </c>
      <c r="D1670" s="6" t="s">
        <v>596</v>
      </c>
      <c r="E1670" s="6" t="s">
        <v>115</v>
      </c>
      <c r="F1670" s="6" t="s">
        <v>8545</v>
      </c>
      <c r="G1670" s="6" t="s">
        <v>8546</v>
      </c>
      <c r="H1670" s="7"/>
      <c r="I1670" s="7"/>
      <c r="J1670" s="7"/>
      <c r="K1670" s="8"/>
      <c r="L1670" s="8"/>
      <c r="M1670" s="9"/>
    </row>
    <row r="1671" ht="12.75" customHeight="1">
      <c r="A1671" s="5" t="s">
        <v>8547</v>
      </c>
      <c r="B1671" s="6" t="s">
        <v>8548</v>
      </c>
      <c r="C1671" s="6" t="s">
        <v>8549</v>
      </c>
      <c r="D1671" s="6" t="s">
        <v>1035</v>
      </c>
      <c r="E1671" s="6" t="s">
        <v>115</v>
      </c>
      <c r="F1671" s="6" t="s">
        <v>8550</v>
      </c>
      <c r="G1671" s="6" t="s">
        <v>8551</v>
      </c>
      <c r="H1671" s="7"/>
      <c r="I1671" s="7"/>
      <c r="J1671" s="7"/>
      <c r="K1671" s="8"/>
      <c r="L1671" s="8"/>
      <c r="M1671" s="9"/>
    </row>
    <row r="1672" ht="12.75" customHeight="1">
      <c r="A1672" s="5" t="s">
        <v>8552</v>
      </c>
      <c r="B1672" s="6" t="s">
        <v>8553</v>
      </c>
      <c r="C1672" s="6" t="s">
        <v>8554</v>
      </c>
      <c r="D1672" s="6" t="s">
        <v>8555</v>
      </c>
      <c r="E1672" s="6" t="s">
        <v>115</v>
      </c>
      <c r="F1672" s="6" t="s">
        <v>8556</v>
      </c>
      <c r="G1672" s="6" t="s">
        <v>8557</v>
      </c>
      <c r="H1672" s="7"/>
      <c r="I1672" s="7"/>
      <c r="J1672" s="7"/>
      <c r="K1672" s="8"/>
      <c r="L1672" s="8"/>
      <c r="M1672" s="9"/>
    </row>
    <row r="1673" ht="12.75" customHeight="1">
      <c r="A1673" s="5" t="s">
        <v>8558</v>
      </c>
      <c r="B1673" s="6" t="s">
        <v>8559</v>
      </c>
      <c r="C1673" s="6" t="s">
        <v>8560</v>
      </c>
      <c r="D1673" s="6" t="s">
        <v>5008</v>
      </c>
      <c r="E1673" s="6" t="s">
        <v>115</v>
      </c>
      <c r="F1673" s="6" t="s">
        <v>8561</v>
      </c>
      <c r="G1673" s="6" t="s">
        <v>8562</v>
      </c>
      <c r="H1673" s="7"/>
      <c r="I1673" s="7"/>
      <c r="J1673" s="7"/>
      <c r="K1673" s="8"/>
      <c r="L1673" s="8"/>
      <c r="M1673" s="9"/>
    </row>
    <row r="1674" ht="12.75" customHeight="1">
      <c r="A1674" s="5" t="s">
        <v>8563</v>
      </c>
      <c r="B1674" s="6" t="s">
        <v>8564</v>
      </c>
      <c r="C1674" s="6" t="s">
        <v>8565</v>
      </c>
      <c r="D1674" s="6" t="s">
        <v>2285</v>
      </c>
      <c r="E1674" s="6" t="s">
        <v>115</v>
      </c>
      <c r="F1674" s="6" t="s">
        <v>8566</v>
      </c>
      <c r="G1674" s="6" t="s">
        <v>8567</v>
      </c>
      <c r="H1674" s="7"/>
      <c r="I1674" s="7"/>
      <c r="J1674" s="7"/>
      <c r="K1674" s="8"/>
      <c r="L1674" s="8"/>
      <c r="M1674" s="9"/>
    </row>
    <row r="1675" ht="12.75" customHeight="1">
      <c r="A1675" s="5" t="s">
        <v>8568</v>
      </c>
      <c r="B1675" s="6" t="s">
        <v>8569</v>
      </c>
      <c r="C1675" s="6" t="s">
        <v>8570</v>
      </c>
      <c r="D1675" s="6" t="s">
        <v>2285</v>
      </c>
      <c r="E1675" s="6" t="s">
        <v>115</v>
      </c>
      <c r="F1675" s="6" t="s">
        <v>8566</v>
      </c>
      <c r="G1675" s="6" t="s">
        <v>8571</v>
      </c>
      <c r="H1675" s="7"/>
      <c r="I1675" s="7"/>
      <c r="J1675" s="7"/>
      <c r="K1675" s="8"/>
      <c r="L1675" s="8"/>
      <c r="M1675" s="9"/>
    </row>
    <row r="1676" ht="12.75" customHeight="1">
      <c r="A1676" s="5" t="s">
        <v>8572</v>
      </c>
      <c r="B1676" s="6" t="s">
        <v>8573</v>
      </c>
      <c r="C1676" s="6" t="s">
        <v>8574</v>
      </c>
      <c r="D1676" s="6" t="s">
        <v>1088</v>
      </c>
      <c r="E1676" s="6" t="s">
        <v>115</v>
      </c>
      <c r="F1676" s="6" t="s">
        <v>8575</v>
      </c>
      <c r="G1676" s="6" t="s">
        <v>8576</v>
      </c>
      <c r="H1676" s="7"/>
      <c r="I1676" s="7"/>
      <c r="J1676" s="7"/>
      <c r="K1676" s="8"/>
      <c r="L1676" s="8"/>
      <c r="M1676" s="9"/>
    </row>
    <row r="1677" ht="12.75" customHeight="1">
      <c r="A1677" s="5" t="s">
        <v>8577</v>
      </c>
      <c r="B1677" s="6" t="s">
        <v>8578</v>
      </c>
      <c r="C1677" s="6" t="s">
        <v>8579</v>
      </c>
      <c r="D1677" s="6" t="s">
        <v>1088</v>
      </c>
      <c r="E1677" s="6" t="s">
        <v>115</v>
      </c>
      <c r="F1677" s="6" t="s">
        <v>2356</v>
      </c>
      <c r="G1677" s="6" t="s">
        <v>8580</v>
      </c>
      <c r="H1677" s="7"/>
      <c r="I1677" s="7"/>
      <c r="J1677" s="7"/>
      <c r="K1677" s="8"/>
      <c r="L1677" s="8"/>
      <c r="M1677" s="9"/>
    </row>
    <row r="1678" ht="12.75" customHeight="1">
      <c r="A1678" s="5" t="s">
        <v>8581</v>
      </c>
      <c r="B1678" s="6" t="s">
        <v>8582</v>
      </c>
      <c r="C1678" s="6" t="s">
        <v>8583</v>
      </c>
      <c r="D1678" s="6" t="s">
        <v>1088</v>
      </c>
      <c r="E1678" s="6" t="s">
        <v>115</v>
      </c>
      <c r="F1678" s="6" t="s">
        <v>8584</v>
      </c>
      <c r="G1678" s="6" t="s">
        <v>8585</v>
      </c>
      <c r="H1678" s="7"/>
      <c r="I1678" s="7"/>
      <c r="J1678" s="7"/>
      <c r="K1678" s="8"/>
      <c r="L1678" s="8"/>
      <c r="M1678" s="9"/>
    </row>
    <row r="1679" ht="12.75" customHeight="1">
      <c r="A1679" s="5" t="s">
        <v>8586</v>
      </c>
      <c r="B1679" s="6" t="s">
        <v>8587</v>
      </c>
      <c r="C1679" s="6" t="s">
        <v>8588</v>
      </c>
      <c r="D1679" s="6" t="s">
        <v>1088</v>
      </c>
      <c r="E1679" s="6" t="s">
        <v>115</v>
      </c>
      <c r="F1679" s="6" t="s">
        <v>8589</v>
      </c>
      <c r="G1679" s="6" t="s">
        <v>8590</v>
      </c>
      <c r="H1679" s="7"/>
      <c r="I1679" s="7"/>
      <c r="J1679" s="7"/>
      <c r="K1679" s="8"/>
      <c r="L1679" s="8"/>
      <c r="M1679" s="9"/>
    </row>
    <row r="1680" ht="12.75" customHeight="1">
      <c r="A1680" s="5" t="s">
        <v>8591</v>
      </c>
      <c r="B1680" s="6" t="s">
        <v>8592</v>
      </c>
      <c r="C1680" s="6" t="s">
        <v>8593</v>
      </c>
      <c r="D1680" s="6" t="s">
        <v>1088</v>
      </c>
      <c r="E1680" s="6" t="s">
        <v>115</v>
      </c>
      <c r="F1680" s="6" t="s">
        <v>8594</v>
      </c>
      <c r="G1680" s="6" t="s">
        <v>8595</v>
      </c>
      <c r="H1680" s="7"/>
      <c r="I1680" s="7"/>
      <c r="J1680" s="7"/>
      <c r="K1680" s="8"/>
      <c r="L1680" s="8"/>
      <c r="M1680" s="9"/>
    </row>
    <row r="1681" ht="12.75" customHeight="1">
      <c r="A1681" s="5" t="s">
        <v>8596</v>
      </c>
      <c r="B1681" s="6" t="s">
        <v>8597</v>
      </c>
      <c r="C1681" s="6" t="s">
        <v>8598</v>
      </c>
      <c r="D1681" s="6" t="s">
        <v>1088</v>
      </c>
      <c r="E1681" s="6" t="s">
        <v>115</v>
      </c>
      <c r="F1681" s="6" t="s">
        <v>8599</v>
      </c>
      <c r="G1681" s="6" t="s">
        <v>8600</v>
      </c>
      <c r="H1681" s="7"/>
      <c r="I1681" s="7"/>
      <c r="J1681" s="7"/>
      <c r="K1681" s="8"/>
      <c r="L1681" s="8"/>
      <c r="M1681" s="9"/>
    </row>
    <row r="1682" ht="12.75" customHeight="1">
      <c r="A1682" s="5" t="s">
        <v>8601</v>
      </c>
      <c r="B1682" s="6" t="s">
        <v>8602</v>
      </c>
      <c r="C1682" s="6" t="s">
        <v>8603</v>
      </c>
      <c r="D1682" s="6" t="s">
        <v>1088</v>
      </c>
      <c r="E1682" s="6" t="s">
        <v>115</v>
      </c>
      <c r="F1682" s="6" t="s">
        <v>8604</v>
      </c>
      <c r="G1682" s="6" t="s">
        <v>8605</v>
      </c>
      <c r="H1682" s="7"/>
      <c r="I1682" s="7"/>
      <c r="J1682" s="7"/>
      <c r="K1682" s="8"/>
      <c r="L1682" s="8"/>
      <c r="M1682" s="9"/>
    </row>
    <row r="1683" ht="12.75" customHeight="1">
      <c r="A1683" s="5" t="s">
        <v>8606</v>
      </c>
      <c r="B1683" s="6" t="s">
        <v>8607</v>
      </c>
      <c r="C1683" s="6" t="s">
        <v>8608</v>
      </c>
      <c r="D1683" s="6" t="s">
        <v>8609</v>
      </c>
      <c r="E1683" s="6" t="s">
        <v>115</v>
      </c>
      <c r="F1683" s="6" t="s">
        <v>8610</v>
      </c>
      <c r="G1683" s="6" t="s">
        <v>8611</v>
      </c>
      <c r="H1683" s="7"/>
      <c r="I1683" s="7"/>
      <c r="J1683" s="7"/>
      <c r="K1683" s="8"/>
      <c r="L1683" s="8"/>
      <c r="M1683" s="9"/>
    </row>
    <row r="1684" ht="12.75" customHeight="1">
      <c r="A1684" s="5" t="s">
        <v>8612</v>
      </c>
      <c r="B1684" s="6" t="s">
        <v>2836</v>
      </c>
      <c r="C1684" s="6" t="s">
        <v>2837</v>
      </c>
      <c r="D1684" s="6" t="s">
        <v>284</v>
      </c>
      <c r="E1684" s="6" t="s">
        <v>115</v>
      </c>
      <c r="F1684" s="6" t="s">
        <v>2838</v>
      </c>
      <c r="G1684" s="6" t="s">
        <v>8613</v>
      </c>
      <c r="H1684" s="7"/>
      <c r="I1684" s="7"/>
      <c r="J1684" s="7"/>
      <c r="K1684" s="8"/>
      <c r="L1684" s="8"/>
      <c r="M1684" s="9"/>
    </row>
    <row r="1685" ht="12.75" customHeight="1">
      <c r="A1685" s="5" t="s">
        <v>8614</v>
      </c>
      <c r="B1685" s="6" t="s">
        <v>8615</v>
      </c>
      <c r="C1685" s="6" t="s">
        <v>8616</v>
      </c>
      <c r="D1685" s="6" t="s">
        <v>211</v>
      </c>
      <c r="E1685" s="6" t="s">
        <v>115</v>
      </c>
      <c r="F1685" s="6" t="s">
        <v>8617</v>
      </c>
      <c r="G1685" s="6" t="s">
        <v>8618</v>
      </c>
      <c r="H1685" s="7"/>
      <c r="I1685" s="7"/>
      <c r="J1685" s="7"/>
      <c r="K1685" s="8"/>
      <c r="L1685" s="8"/>
      <c r="M1685" s="9"/>
    </row>
    <row r="1686" ht="12.75" customHeight="1">
      <c r="A1686" s="5" t="s">
        <v>8619</v>
      </c>
      <c r="B1686" s="6" t="s">
        <v>8620</v>
      </c>
      <c r="C1686" s="6" t="s">
        <v>8621</v>
      </c>
      <c r="D1686" s="6" t="s">
        <v>211</v>
      </c>
      <c r="E1686" s="6" t="s">
        <v>115</v>
      </c>
      <c r="F1686" s="6" t="s">
        <v>8622</v>
      </c>
      <c r="G1686" s="6" t="s">
        <v>8623</v>
      </c>
      <c r="H1686" s="7"/>
      <c r="I1686" s="7"/>
      <c r="J1686" s="7"/>
      <c r="K1686" s="8"/>
      <c r="L1686" s="8"/>
      <c r="M1686" s="9"/>
    </row>
    <row r="1687" ht="12.75" customHeight="1">
      <c r="A1687" s="5" t="s">
        <v>8624</v>
      </c>
      <c r="B1687" s="6" t="s">
        <v>8625</v>
      </c>
      <c r="C1687" s="6" t="s">
        <v>8626</v>
      </c>
      <c r="D1687" s="6" t="s">
        <v>785</v>
      </c>
      <c r="E1687" s="6" t="s">
        <v>115</v>
      </c>
      <c r="F1687" s="6" t="s">
        <v>8627</v>
      </c>
      <c r="G1687" s="6" t="s">
        <v>8628</v>
      </c>
      <c r="H1687" s="7"/>
      <c r="I1687" s="7"/>
      <c r="J1687" s="7"/>
      <c r="K1687" s="8"/>
      <c r="L1687" s="8"/>
      <c r="M1687" s="9"/>
    </row>
    <row r="1688" ht="12.75" customHeight="1">
      <c r="A1688" s="5" t="s">
        <v>8629</v>
      </c>
      <c r="B1688" s="6" t="s">
        <v>8630</v>
      </c>
      <c r="C1688" s="6" t="s">
        <v>8631</v>
      </c>
      <c r="D1688" s="6" t="s">
        <v>1006</v>
      </c>
      <c r="E1688" s="6" t="s">
        <v>115</v>
      </c>
      <c r="F1688" s="6" t="s">
        <v>8632</v>
      </c>
      <c r="G1688" s="6" t="s">
        <v>8633</v>
      </c>
      <c r="H1688" s="7"/>
      <c r="I1688" s="7"/>
      <c r="J1688" s="7"/>
      <c r="K1688" s="8"/>
      <c r="L1688" s="8"/>
      <c r="M1688" s="9"/>
    </row>
    <row r="1689" ht="12.75" customHeight="1">
      <c r="A1689" s="5" t="s">
        <v>8634</v>
      </c>
      <c r="B1689" s="6" t="s">
        <v>8635</v>
      </c>
      <c r="C1689" s="6" t="s">
        <v>8636</v>
      </c>
      <c r="D1689" s="6" t="s">
        <v>1006</v>
      </c>
      <c r="E1689" s="6" t="s">
        <v>115</v>
      </c>
      <c r="F1689" s="6" t="s">
        <v>8637</v>
      </c>
      <c r="G1689" s="6" t="s">
        <v>8638</v>
      </c>
      <c r="H1689" s="7"/>
      <c r="I1689" s="7"/>
      <c r="J1689" s="7"/>
      <c r="K1689" s="8"/>
      <c r="L1689" s="8"/>
      <c r="M1689" s="9"/>
    </row>
    <row r="1690" ht="12.75" customHeight="1">
      <c r="A1690" s="5" t="s">
        <v>8639</v>
      </c>
      <c r="B1690" s="6" t="s">
        <v>8640</v>
      </c>
      <c r="C1690" s="6" t="s">
        <v>8641</v>
      </c>
      <c r="D1690" s="6" t="s">
        <v>1006</v>
      </c>
      <c r="E1690" s="6" t="s">
        <v>115</v>
      </c>
      <c r="F1690" s="6" t="s">
        <v>8642</v>
      </c>
      <c r="G1690" s="6" t="s">
        <v>8643</v>
      </c>
      <c r="H1690" s="7"/>
      <c r="I1690" s="7"/>
      <c r="J1690" s="7"/>
      <c r="K1690" s="8"/>
      <c r="L1690" s="8"/>
      <c r="M1690" s="9"/>
    </row>
    <row r="1691" ht="12.75" customHeight="1">
      <c r="A1691" s="5" t="s">
        <v>8644</v>
      </c>
      <c r="B1691" s="6" t="s">
        <v>8645</v>
      </c>
      <c r="C1691" s="6" t="s">
        <v>8646</v>
      </c>
      <c r="D1691" s="6" t="s">
        <v>3839</v>
      </c>
      <c r="E1691" s="6" t="s">
        <v>115</v>
      </c>
      <c r="F1691" s="6" t="s">
        <v>8647</v>
      </c>
      <c r="G1691" s="6" t="s">
        <v>8648</v>
      </c>
      <c r="H1691" s="7"/>
      <c r="I1691" s="7"/>
      <c r="J1691" s="7"/>
      <c r="K1691" s="8"/>
      <c r="L1691" s="8"/>
      <c r="M1691" s="9"/>
    </row>
    <row r="1692" ht="12.75" customHeight="1">
      <c r="A1692" s="5" t="s">
        <v>8649</v>
      </c>
      <c r="B1692" s="6" t="s">
        <v>8650</v>
      </c>
      <c r="C1692" s="6" t="s">
        <v>8651</v>
      </c>
      <c r="D1692" s="6" t="s">
        <v>856</v>
      </c>
      <c r="E1692" s="6" t="s">
        <v>115</v>
      </c>
      <c r="F1692" s="6" t="s">
        <v>8652</v>
      </c>
      <c r="G1692" s="6" t="s">
        <v>8653</v>
      </c>
      <c r="H1692" s="7"/>
      <c r="I1692" s="7"/>
      <c r="J1692" s="7"/>
      <c r="K1692" s="8"/>
      <c r="L1692" s="8"/>
      <c r="M1692" s="9"/>
    </row>
    <row r="1693" ht="12.75" customHeight="1">
      <c r="A1693" s="5" t="s">
        <v>8654</v>
      </c>
      <c r="B1693" s="6" t="s">
        <v>8655</v>
      </c>
      <c r="C1693" s="6" t="s">
        <v>8656</v>
      </c>
      <c r="D1693" s="6" t="s">
        <v>8657</v>
      </c>
      <c r="E1693" s="6" t="s">
        <v>115</v>
      </c>
      <c r="F1693" s="6" t="s">
        <v>8658</v>
      </c>
      <c r="G1693" s="6" t="s">
        <v>8659</v>
      </c>
      <c r="H1693" s="7"/>
      <c r="I1693" s="7"/>
      <c r="J1693" s="7"/>
      <c r="K1693" s="8"/>
      <c r="L1693" s="8"/>
      <c r="M1693" s="9"/>
    </row>
    <row r="1694" ht="12.75" customHeight="1">
      <c r="A1694" s="5" t="s">
        <v>8660</v>
      </c>
      <c r="B1694" s="6" t="s">
        <v>8661</v>
      </c>
      <c r="C1694" s="6" t="s">
        <v>8662</v>
      </c>
      <c r="D1694" s="6" t="s">
        <v>4355</v>
      </c>
      <c r="E1694" s="6" t="s">
        <v>115</v>
      </c>
      <c r="F1694" s="6" t="s">
        <v>8663</v>
      </c>
      <c r="G1694" s="6" t="s">
        <v>8664</v>
      </c>
      <c r="H1694" s="7"/>
      <c r="I1694" s="7"/>
      <c r="J1694" s="7"/>
      <c r="K1694" s="8"/>
      <c r="L1694" s="8"/>
      <c r="M1694" s="9"/>
    </row>
    <row r="1695" ht="12.75" customHeight="1">
      <c r="A1695" s="5" t="s">
        <v>8665</v>
      </c>
      <c r="B1695" s="6" t="s">
        <v>8666</v>
      </c>
      <c r="C1695" s="6" t="s">
        <v>8667</v>
      </c>
      <c r="D1695" s="6" t="s">
        <v>5989</v>
      </c>
      <c r="E1695" s="6" t="s">
        <v>115</v>
      </c>
      <c r="F1695" s="6" t="s">
        <v>8668</v>
      </c>
      <c r="G1695" s="6" t="s">
        <v>8669</v>
      </c>
      <c r="H1695" s="7"/>
      <c r="I1695" s="7"/>
      <c r="J1695" s="7"/>
      <c r="K1695" s="8"/>
      <c r="L1695" s="8"/>
      <c r="M1695" s="9"/>
    </row>
    <row r="1696" ht="12.75" customHeight="1">
      <c r="A1696" s="5" t="s">
        <v>8670</v>
      </c>
      <c r="B1696" s="6" t="s">
        <v>8671</v>
      </c>
      <c r="C1696" s="6" t="s">
        <v>8672</v>
      </c>
      <c r="D1696" s="6" t="s">
        <v>1433</v>
      </c>
      <c r="E1696" s="6" t="s">
        <v>115</v>
      </c>
      <c r="F1696" s="6" t="s">
        <v>8673</v>
      </c>
      <c r="G1696" s="6" t="s">
        <v>8674</v>
      </c>
      <c r="H1696" s="7"/>
      <c r="I1696" s="7"/>
      <c r="J1696" s="7"/>
      <c r="K1696" s="8"/>
      <c r="L1696" s="8"/>
      <c r="M1696" s="9"/>
    </row>
    <row r="1697" ht="12.75" customHeight="1">
      <c r="A1697" s="5" t="s">
        <v>8675</v>
      </c>
      <c r="B1697" s="6" t="s">
        <v>8676</v>
      </c>
      <c r="C1697" s="6" t="s">
        <v>8677</v>
      </c>
      <c r="D1697" s="6" t="s">
        <v>2155</v>
      </c>
      <c r="E1697" s="6" t="s">
        <v>115</v>
      </c>
      <c r="F1697" s="6" t="s">
        <v>8678</v>
      </c>
      <c r="G1697" s="6" t="s">
        <v>8679</v>
      </c>
      <c r="H1697" s="7"/>
      <c r="I1697" s="7"/>
      <c r="J1697" s="7"/>
      <c r="K1697" s="8"/>
      <c r="L1697" s="8"/>
      <c r="M1697" s="9"/>
    </row>
    <row r="1698" ht="12.75" customHeight="1">
      <c r="A1698" s="5" t="s">
        <v>8680</v>
      </c>
      <c r="B1698" s="6" t="s">
        <v>8681</v>
      </c>
      <c r="C1698" s="6" t="s">
        <v>8682</v>
      </c>
      <c r="D1698" s="6" t="s">
        <v>8683</v>
      </c>
      <c r="E1698" s="6" t="s">
        <v>115</v>
      </c>
      <c r="F1698" s="6" t="s">
        <v>8684</v>
      </c>
      <c r="G1698" s="6" t="s">
        <v>8685</v>
      </c>
      <c r="H1698" s="7"/>
      <c r="I1698" s="7"/>
      <c r="J1698" s="7"/>
      <c r="K1698" s="8"/>
      <c r="L1698" s="8"/>
      <c r="M1698" s="9"/>
    </row>
    <row r="1699" ht="12.75" customHeight="1">
      <c r="A1699" s="5" t="s">
        <v>8686</v>
      </c>
      <c r="B1699" s="6" t="s">
        <v>8687</v>
      </c>
      <c r="C1699" s="6" t="s">
        <v>8688</v>
      </c>
      <c r="D1699" s="6" t="s">
        <v>8689</v>
      </c>
      <c r="E1699" s="6" t="s">
        <v>115</v>
      </c>
      <c r="F1699" s="6" t="s">
        <v>8690</v>
      </c>
      <c r="G1699" s="6" t="s">
        <v>8691</v>
      </c>
      <c r="H1699" s="7"/>
      <c r="I1699" s="7"/>
      <c r="J1699" s="7"/>
      <c r="K1699" s="8"/>
      <c r="L1699" s="8"/>
      <c r="M1699" s="9"/>
    </row>
    <row r="1700" ht="12.75" customHeight="1">
      <c r="A1700" s="5" t="s">
        <v>8692</v>
      </c>
      <c r="B1700" s="6" t="s">
        <v>8693</v>
      </c>
      <c r="C1700" s="6" t="s">
        <v>8694</v>
      </c>
      <c r="D1700" s="6" t="s">
        <v>211</v>
      </c>
      <c r="E1700" s="6" t="s">
        <v>115</v>
      </c>
      <c r="F1700" s="6" t="s">
        <v>8695</v>
      </c>
      <c r="G1700" s="6" t="s">
        <v>8696</v>
      </c>
      <c r="H1700" s="7"/>
      <c r="I1700" s="7"/>
      <c r="J1700" s="7"/>
      <c r="K1700" s="8"/>
      <c r="L1700" s="8"/>
      <c r="M1700" s="9"/>
    </row>
    <row r="1701" ht="12.75" customHeight="1">
      <c r="A1701" s="5" t="s">
        <v>8697</v>
      </c>
      <c r="B1701" s="6" t="s">
        <v>8698</v>
      </c>
      <c r="C1701" s="6" t="s">
        <v>8699</v>
      </c>
      <c r="D1701" s="6" t="s">
        <v>211</v>
      </c>
      <c r="E1701" s="6" t="s">
        <v>115</v>
      </c>
      <c r="F1701" s="6" t="s">
        <v>8700</v>
      </c>
      <c r="G1701" s="6" t="s">
        <v>8701</v>
      </c>
      <c r="H1701" s="7"/>
      <c r="I1701" s="7"/>
      <c r="J1701" s="7"/>
      <c r="K1701" s="8"/>
      <c r="L1701" s="8"/>
      <c r="M1701" s="9"/>
    </row>
    <row r="1702" ht="12.75" customHeight="1">
      <c r="A1702" s="5" t="s">
        <v>8702</v>
      </c>
      <c r="B1702" s="6" t="s">
        <v>8703</v>
      </c>
      <c r="C1702" s="6" t="s">
        <v>8704</v>
      </c>
      <c r="D1702" s="6" t="s">
        <v>211</v>
      </c>
      <c r="E1702" s="6" t="s">
        <v>115</v>
      </c>
      <c r="F1702" s="6" t="s">
        <v>8705</v>
      </c>
      <c r="G1702" s="6" t="s">
        <v>8706</v>
      </c>
      <c r="H1702" s="7"/>
      <c r="I1702" s="7"/>
      <c r="J1702" s="7"/>
      <c r="K1702" s="8"/>
      <c r="L1702" s="8"/>
      <c r="M1702" s="9"/>
    </row>
    <row r="1703" ht="12.75" customHeight="1">
      <c r="A1703" s="5" t="s">
        <v>8707</v>
      </c>
      <c r="B1703" s="6" t="s">
        <v>8708</v>
      </c>
      <c r="C1703" s="6" t="s">
        <v>8709</v>
      </c>
      <c r="D1703" s="6" t="s">
        <v>785</v>
      </c>
      <c r="E1703" s="6" t="s">
        <v>115</v>
      </c>
      <c r="F1703" s="6" t="s">
        <v>8710</v>
      </c>
      <c r="G1703" s="6" t="s">
        <v>8711</v>
      </c>
      <c r="H1703" s="7"/>
      <c r="I1703" s="7"/>
      <c r="J1703" s="7"/>
      <c r="K1703" s="8"/>
      <c r="L1703" s="8"/>
      <c r="M1703" s="9"/>
    </row>
    <row r="1704" ht="12.75" customHeight="1">
      <c r="A1704" s="5" t="s">
        <v>8712</v>
      </c>
      <c r="B1704" s="6" t="s">
        <v>8713</v>
      </c>
      <c r="C1704" s="6" t="s">
        <v>8714</v>
      </c>
      <c r="D1704" s="6" t="s">
        <v>785</v>
      </c>
      <c r="E1704" s="6" t="s">
        <v>115</v>
      </c>
      <c r="F1704" s="6" t="s">
        <v>8715</v>
      </c>
      <c r="G1704" s="6" t="s">
        <v>8716</v>
      </c>
      <c r="H1704" s="7"/>
      <c r="I1704" s="7"/>
      <c r="J1704" s="7"/>
      <c r="K1704" s="8"/>
      <c r="L1704" s="8"/>
      <c r="M1704" s="9"/>
    </row>
    <row r="1705" ht="12.75" customHeight="1">
      <c r="A1705" s="5" t="s">
        <v>8717</v>
      </c>
      <c r="B1705" s="6" t="s">
        <v>8718</v>
      </c>
      <c r="C1705" s="6" t="s">
        <v>8719</v>
      </c>
      <c r="D1705" s="6" t="s">
        <v>785</v>
      </c>
      <c r="E1705" s="6" t="s">
        <v>115</v>
      </c>
      <c r="F1705" s="6" t="s">
        <v>8720</v>
      </c>
      <c r="G1705" s="6" t="s">
        <v>8721</v>
      </c>
      <c r="H1705" s="7"/>
      <c r="I1705" s="7"/>
      <c r="J1705" s="7"/>
      <c r="K1705" s="8"/>
      <c r="L1705" s="8"/>
      <c r="M1705" s="9"/>
    </row>
    <row r="1706" ht="12.75" customHeight="1">
      <c r="A1706" s="5" t="s">
        <v>8722</v>
      </c>
      <c r="B1706" s="6" t="s">
        <v>8723</v>
      </c>
      <c r="C1706" s="6" t="s">
        <v>8724</v>
      </c>
      <c r="D1706" s="6" t="s">
        <v>1006</v>
      </c>
      <c r="E1706" s="6" t="s">
        <v>115</v>
      </c>
      <c r="F1706" s="6" t="s">
        <v>8725</v>
      </c>
      <c r="G1706" s="6" t="s">
        <v>8726</v>
      </c>
      <c r="H1706" s="7"/>
      <c r="I1706" s="7"/>
      <c r="J1706" s="7"/>
      <c r="K1706" s="8"/>
      <c r="L1706" s="8"/>
      <c r="M1706" s="9"/>
    </row>
    <row r="1707" ht="12.75" customHeight="1">
      <c r="A1707" s="5" t="s">
        <v>8727</v>
      </c>
      <c r="B1707" s="6" t="s">
        <v>8728</v>
      </c>
      <c r="C1707" s="6" t="s">
        <v>8729</v>
      </c>
      <c r="D1707" s="6" t="s">
        <v>1006</v>
      </c>
      <c r="E1707" s="6" t="s">
        <v>115</v>
      </c>
      <c r="F1707" s="6" t="s">
        <v>8730</v>
      </c>
      <c r="G1707" s="6" t="s">
        <v>8731</v>
      </c>
      <c r="H1707" s="7"/>
      <c r="I1707" s="7"/>
      <c r="J1707" s="7"/>
      <c r="K1707" s="8"/>
      <c r="L1707" s="8"/>
      <c r="M1707" s="9"/>
    </row>
    <row r="1708" ht="12.75" customHeight="1">
      <c r="A1708" s="5" t="s">
        <v>8732</v>
      </c>
      <c r="B1708" s="6" t="s">
        <v>8733</v>
      </c>
      <c r="C1708" s="6" t="s">
        <v>8734</v>
      </c>
      <c r="D1708" s="6" t="s">
        <v>1006</v>
      </c>
      <c r="E1708" s="6" t="s">
        <v>115</v>
      </c>
      <c r="F1708" s="6" t="s">
        <v>8735</v>
      </c>
      <c r="G1708" s="6" t="s">
        <v>8331</v>
      </c>
      <c r="H1708" s="7"/>
      <c r="I1708" s="7"/>
      <c r="J1708" s="7"/>
      <c r="K1708" s="8"/>
      <c r="L1708" s="8"/>
      <c r="M1708" s="9"/>
    </row>
    <row r="1709" ht="12.75" customHeight="1">
      <c r="A1709" s="5" t="s">
        <v>8736</v>
      </c>
      <c r="B1709" s="6" t="s">
        <v>8737</v>
      </c>
      <c r="C1709" s="6" t="s">
        <v>8738</v>
      </c>
      <c r="D1709" s="6" t="s">
        <v>1006</v>
      </c>
      <c r="E1709" s="6" t="s">
        <v>115</v>
      </c>
      <c r="F1709" s="6" t="s">
        <v>8739</v>
      </c>
      <c r="G1709" s="6" t="s">
        <v>8740</v>
      </c>
      <c r="H1709" s="7"/>
      <c r="I1709" s="7"/>
      <c r="J1709" s="7"/>
      <c r="K1709" s="8"/>
      <c r="L1709" s="8"/>
      <c r="M1709" s="9"/>
    </row>
    <row r="1710" ht="12.75" customHeight="1">
      <c r="A1710" s="5" t="s">
        <v>8741</v>
      </c>
      <c r="B1710" s="6" t="s">
        <v>8742</v>
      </c>
      <c r="C1710" s="6" t="s">
        <v>8743</v>
      </c>
      <c r="D1710" s="6" t="s">
        <v>905</v>
      </c>
      <c r="E1710" s="6" t="s">
        <v>115</v>
      </c>
      <c r="F1710" s="6" t="s">
        <v>8744</v>
      </c>
      <c r="G1710" s="6" t="s">
        <v>8745</v>
      </c>
      <c r="H1710" s="7"/>
      <c r="I1710" s="7"/>
      <c r="J1710" s="7"/>
      <c r="K1710" s="8"/>
      <c r="L1710" s="8"/>
      <c r="M1710" s="9"/>
    </row>
    <row r="1711" ht="12.75" customHeight="1">
      <c r="A1711" s="5" t="s">
        <v>8746</v>
      </c>
      <c r="B1711" s="6" t="s">
        <v>8747</v>
      </c>
      <c r="C1711" s="6" t="s">
        <v>8748</v>
      </c>
      <c r="D1711" s="6" t="s">
        <v>905</v>
      </c>
      <c r="E1711" s="6" t="s">
        <v>115</v>
      </c>
      <c r="F1711" s="6" t="s">
        <v>8749</v>
      </c>
      <c r="G1711" s="6" t="s">
        <v>8750</v>
      </c>
      <c r="H1711" s="7"/>
      <c r="I1711" s="7"/>
      <c r="J1711" s="7"/>
      <c r="K1711" s="8"/>
      <c r="L1711" s="8"/>
      <c r="M1711" s="9"/>
    </row>
    <row r="1712" ht="12.75" customHeight="1">
      <c r="A1712" s="5" t="s">
        <v>8751</v>
      </c>
      <c r="B1712" s="6" t="s">
        <v>8752</v>
      </c>
      <c r="C1712" s="6" t="s">
        <v>8753</v>
      </c>
      <c r="D1712" s="6" t="s">
        <v>8754</v>
      </c>
      <c r="E1712" s="6" t="s">
        <v>115</v>
      </c>
      <c r="F1712" s="6" t="s">
        <v>8755</v>
      </c>
      <c r="G1712" s="6" t="s">
        <v>8756</v>
      </c>
      <c r="H1712" s="7"/>
      <c r="I1712" s="7"/>
      <c r="J1712" s="7"/>
      <c r="K1712" s="8"/>
      <c r="L1712" s="8"/>
      <c r="M1712" s="9"/>
    </row>
    <row r="1713" ht="12.75" customHeight="1">
      <c r="A1713" s="5" t="s">
        <v>8757</v>
      </c>
      <c r="B1713" s="6" t="s">
        <v>8758</v>
      </c>
      <c r="C1713" s="6" t="s">
        <v>8759</v>
      </c>
      <c r="D1713" s="6" t="s">
        <v>1615</v>
      </c>
      <c r="E1713" s="6" t="s">
        <v>115</v>
      </c>
      <c r="F1713" s="6" t="s">
        <v>8760</v>
      </c>
      <c r="G1713" s="6" t="s">
        <v>8761</v>
      </c>
      <c r="H1713" s="7"/>
      <c r="I1713" s="7"/>
      <c r="J1713" s="7"/>
      <c r="K1713" s="8"/>
      <c r="L1713" s="8"/>
      <c r="M1713" s="9"/>
    </row>
    <row r="1714" ht="12.75" customHeight="1">
      <c r="A1714" s="5" t="s">
        <v>8762</v>
      </c>
      <c r="B1714" s="6" t="s">
        <v>8763</v>
      </c>
      <c r="C1714" s="6" t="s">
        <v>8764</v>
      </c>
      <c r="D1714" s="6" t="s">
        <v>1615</v>
      </c>
      <c r="E1714" s="6" t="s">
        <v>115</v>
      </c>
      <c r="F1714" s="6" t="s">
        <v>8765</v>
      </c>
      <c r="G1714" s="6" t="s">
        <v>8766</v>
      </c>
      <c r="H1714" s="7"/>
      <c r="I1714" s="7"/>
      <c r="J1714" s="7"/>
      <c r="K1714" s="8"/>
      <c r="L1714" s="8"/>
      <c r="M1714" s="9"/>
    </row>
    <row r="1715" ht="12.75" customHeight="1">
      <c r="A1715" s="5" t="s">
        <v>8767</v>
      </c>
      <c r="B1715" s="6" t="s">
        <v>8768</v>
      </c>
      <c r="C1715" s="6" t="s">
        <v>8769</v>
      </c>
      <c r="D1715" s="6" t="s">
        <v>1139</v>
      </c>
      <c r="E1715" s="6" t="s">
        <v>115</v>
      </c>
      <c r="F1715" s="6" t="s">
        <v>1024</v>
      </c>
      <c r="G1715" s="6" t="s">
        <v>8770</v>
      </c>
      <c r="H1715" s="7"/>
      <c r="I1715" s="7"/>
      <c r="J1715" s="7"/>
      <c r="K1715" s="8"/>
      <c r="L1715" s="8"/>
      <c r="M1715" s="9"/>
    </row>
    <row r="1716" ht="12.75" customHeight="1">
      <c r="A1716" s="5" t="s">
        <v>8771</v>
      </c>
      <c r="B1716" s="6" t="s">
        <v>8772</v>
      </c>
      <c r="C1716" s="6" t="s">
        <v>8773</v>
      </c>
      <c r="D1716" s="6" t="s">
        <v>1139</v>
      </c>
      <c r="E1716" s="6" t="s">
        <v>115</v>
      </c>
      <c r="F1716" s="6" t="s">
        <v>8774</v>
      </c>
      <c r="G1716" s="6" t="s">
        <v>8775</v>
      </c>
      <c r="H1716" s="7"/>
      <c r="I1716" s="7"/>
      <c r="J1716" s="7"/>
      <c r="K1716" s="8"/>
      <c r="L1716" s="8"/>
      <c r="M1716" s="9"/>
    </row>
    <row r="1717" ht="12.75" customHeight="1">
      <c r="A1717" s="5" t="s">
        <v>8776</v>
      </c>
      <c r="B1717" s="6" t="s">
        <v>8777</v>
      </c>
      <c r="C1717" s="6" t="s">
        <v>8778</v>
      </c>
      <c r="D1717" s="6" t="s">
        <v>1139</v>
      </c>
      <c r="E1717" s="6" t="s">
        <v>115</v>
      </c>
      <c r="F1717" s="6" t="s">
        <v>8779</v>
      </c>
      <c r="G1717" s="6" t="s">
        <v>8780</v>
      </c>
      <c r="H1717" s="7"/>
      <c r="I1717" s="7"/>
      <c r="J1717" s="7"/>
      <c r="K1717" s="8"/>
      <c r="L1717" s="8"/>
      <c r="M1717" s="9"/>
    </row>
    <row r="1718" ht="12.75" customHeight="1">
      <c r="A1718" s="5" t="s">
        <v>8781</v>
      </c>
      <c r="B1718" s="6" t="s">
        <v>8782</v>
      </c>
      <c r="C1718" s="6" t="s">
        <v>8783</v>
      </c>
      <c r="D1718" s="6" t="s">
        <v>1139</v>
      </c>
      <c r="E1718" s="6" t="s">
        <v>115</v>
      </c>
      <c r="F1718" s="6" t="s">
        <v>7093</v>
      </c>
      <c r="G1718" s="6" t="s">
        <v>8784</v>
      </c>
      <c r="H1718" s="7"/>
      <c r="I1718" s="7"/>
      <c r="J1718" s="7"/>
      <c r="K1718" s="8"/>
      <c r="L1718" s="8"/>
      <c r="M1718" s="9"/>
    </row>
    <row r="1719" ht="12.75" customHeight="1">
      <c r="A1719" s="5" t="s">
        <v>8785</v>
      </c>
      <c r="B1719" s="6" t="s">
        <v>8786</v>
      </c>
      <c r="C1719" s="6" t="s">
        <v>8787</v>
      </c>
      <c r="D1719" s="6" t="s">
        <v>2964</v>
      </c>
      <c r="E1719" s="6" t="s">
        <v>115</v>
      </c>
      <c r="F1719" s="6" t="s">
        <v>491</v>
      </c>
      <c r="G1719" s="6" t="s">
        <v>8788</v>
      </c>
      <c r="H1719" s="7"/>
      <c r="I1719" s="7"/>
      <c r="J1719" s="7"/>
      <c r="K1719" s="8"/>
      <c r="L1719" s="8"/>
      <c r="M1719" s="9"/>
    </row>
    <row r="1720" ht="12.75" customHeight="1">
      <c r="A1720" s="5" t="s">
        <v>8789</v>
      </c>
      <c r="B1720" s="6" t="s">
        <v>8790</v>
      </c>
      <c r="C1720" s="6" t="s">
        <v>8791</v>
      </c>
      <c r="D1720" s="6" t="s">
        <v>649</v>
      </c>
      <c r="E1720" s="6" t="s">
        <v>115</v>
      </c>
      <c r="F1720" s="6" t="s">
        <v>8792</v>
      </c>
      <c r="G1720" s="6" t="s">
        <v>8793</v>
      </c>
      <c r="H1720" s="7"/>
      <c r="I1720" s="7"/>
      <c r="J1720" s="7"/>
      <c r="K1720" s="8"/>
      <c r="L1720" s="8"/>
      <c r="M1720" s="9"/>
    </row>
    <row r="1721" ht="12.75" customHeight="1">
      <c r="A1721" s="5" t="s">
        <v>8794</v>
      </c>
      <c r="B1721" s="6" t="s">
        <v>8795</v>
      </c>
      <c r="C1721" s="6" t="s">
        <v>8796</v>
      </c>
      <c r="D1721" s="6" t="s">
        <v>7027</v>
      </c>
      <c r="E1721" s="6" t="s">
        <v>115</v>
      </c>
      <c r="F1721" s="6" t="s">
        <v>7113</v>
      </c>
      <c r="G1721" s="6" t="s">
        <v>8797</v>
      </c>
      <c r="H1721" s="7"/>
      <c r="I1721" s="7"/>
      <c r="J1721" s="7"/>
      <c r="K1721" s="8"/>
      <c r="L1721" s="8"/>
      <c r="M1721" s="9"/>
    </row>
    <row r="1722" ht="12.75" customHeight="1">
      <c r="A1722" s="5" t="s">
        <v>8798</v>
      </c>
      <c r="B1722" s="6" t="s">
        <v>8799</v>
      </c>
      <c r="C1722" s="6" t="s">
        <v>8800</v>
      </c>
      <c r="D1722" s="6" t="s">
        <v>1422</v>
      </c>
      <c r="E1722" s="6" t="s">
        <v>115</v>
      </c>
      <c r="F1722" s="6" t="s">
        <v>8801</v>
      </c>
      <c r="G1722" s="6" t="s">
        <v>8802</v>
      </c>
      <c r="H1722" s="7"/>
      <c r="I1722" s="7"/>
      <c r="J1722" s="7"/>
      <c r="K1722" s="8"/>
      <c r="L1722" s="8"/>
      <c r="M1722" s="9"/>
    </row>
    <row r="1723" ht="12.75" customHeight="1">
      <c r="A1723" s="5" t="s">
        <v>8803</v>
      </c>
      <c r="B1723" s="6" t="s">
        <v>8804</v>
      </c>
      <c r="C1723" s="6"/>
      <c r="D1723" s="6" t="s">
        <v>779</v>
      </c>
      <c r="E1723" s="6" t="s">
        <v>115</v>
      </c>
      <c r="F1723" s="6" t="s">
        <v>8805</v>
      </c>
      <c r="G1723" s="6" t="s">
        <v>8806</v>
      </c>
      <c r="H1723" s="7"/>
      <c r="I1723" s="7"/>
      <c r="J1723" s="7"/>
      <c r="K1723" s="8"/>
      <c r="L1723" s="8"/>
      <c r="M1723" s="9"/>
    </row>
    <row r="1724" ht="12.75" customHeight="1">
      <c r="A1724" s="5" t="s">
        <v>8807</v>
      </c>
      <c r="B1724" s="6" t="s">
        <v>8808</v>
      </c>
      <c r="C1724" s="6"/>
      <c r="D1724" s="6" t="s">
        <v>1127</v>
      </c>
      <c r="E1724" s="6" t="s">
        <v>115</v>
      </c>
      <c r="F1724" s="6" t="s">
        <v>8809</v>
      </c>
      <c r="G1724" s="6" t="s">
        <v>8810</v>
      </c>
      <c r="H1724" s="7"/>
      <c r="I1724" s="7"/>
      <c r="J1724" s="7"/>
      <c r="K1724" s="8"/>
      <c r="L1724" s="8"/>
      <c r="M1724" s="9"/>
    </row>
    <row r="1725" ht="12.75" customHeight="1">
      <c r="A1725" s="5" t="s">
        <v>8811</v>
      </c>
      <c r="B1725" s="6" t="s">
        <v>8812</v>
      </c>
      <c r="C1725" s="6" t="s">
        <v>8813</v>
      </c>
      <c r="D1725" s="6" t="s">
        <v>8814</v>
      </c>
      <c r="E1725" s="6" t="s">
        <v>115</v>
      </c>
      <c r="F1725" s="6" t="s">
        <v>8815</v>
      </c>
      <c r="G1725" s="6" t="s">
        <v>8816</v>
      </c>
      <c r="H1725" s="7"/>
      <c r="I1725" s="7"/>
      <c r="J1725" s="7"/>
      <c r="K1725" s="8"/>
      <c r="L1725" s="8"/>
      <c r="M1725" s="9"/>
    </row>
    <row r="1726" ht="12.75" customHeight="1">
      <c r="A1726" s="5" t="s">
        <v>8817</v>
      </c>
      <c r="B1726" s="6" t="s">
        <v>8818</v>
      </c>
      <c r="C1726" s="6" t="s">
        <v>8819</v>
      </c>
      <c r="D1726" s="6" t="s">
        <v>8814</v>
      </c>
      <c r="E1726" s="6" t="s">
        <v>115</v>
      </c>
      <c r="F1726" s="6" t="s">
        <v>8820</v>
      </c>
      <c r="G1726" s="6" t="s">
        <v>8821</v>
      </c>
      <c r="H1726" s="7"/>
      <c r="I1726" s="7"/>
      <c r="J1726" s="7"/>
      <c r="K1726" s="8"/>
      <c r="L1726" s="8"/>
      <c r="M1726" s="9"/>
    </row>
    <row r="1727" ht="12.75" customHeight="1">
      <c r="A1727" s="5" t="s">
        <v>8822</v>
      </c>
      <c r="B1727" s="6" t="s">
        <v>8823</v>
      </c>
      <c r="C1727" s="6" t="s">
        <v>8824</v>
      </c>
      <c r="D1727" s="6" t="s">
        <v>8825</v>
      </c>
      <c r="E1727" s="6" t="s">
        <v>115</v>
      </c>
      <c r="F1727" s="6" t="s">
        <v>8826</v>
      </c>
      <c r="G1727" s="6" t="s">
        <v>8827</v>
      </c>
      <c r="H1727" s="7"/>
      <c r="I1727" s="7"/>
      <c r="J1727" s="7"/>
      <c r="K1727" s="8"/>
      <c r="L1727" s="8"/>
      <c r="M1727" s="9"/>
    </row>
    <row r="1728" ht="12.75" customHeight="1">
      <c r="A1728" s="5" t="s">
        <v>8828</v>
      </c>
      <c r="B1728" s="6" t="s">
        <v>8829</v>
      </c>
      <c r="C1728" s="6" t="s">
        <v>8830</v>
      </c>
      <c r="D1728" s="6" t="s">
        <v>8825</v>
      </c>
      <c r="E1728" s="6" t="s">
        <v>115</v>
      </c>
      <c r="F1728" s="6" t="s">
        <v>8831</v>
      </c>
      <c r="G1728" s="6" t="s">
        <v>8832</v>
      </c>
      <c r="H1728" s="7"/>
      <c r="I1728" s="7"/>
      <c r="J1728" s="7"/>
      <c r="K1728" s="8"/>
      <c r="L1728" s="8"/>
      <c r="M1728" s="9"/>
    </row>
    <row r="1729" ht="12.75" customHeight="1">
      <c r="A1729" s="5" t="s">
        <v>8833</v>
      </c>
      <c r="B1729" s="6" t="s">
        <v>8834</v>
      </c>
      <c r="C1729" s="6" t="s">
        <v>8835</v>
      </c>
      <c r="D1729" s="6" t="s">
        <v>8825</v>
      </c>
      <c r="E1729" s="6" t="s">
        <v>115</v>
      </c>
      <c r="F1729" s="6" t="s">
        <v>8836</v>
      </c>
      <c r="G1729" s="6" t="s">
        <v>8837</v>
      </c>
      <c r="H1729" s="7"/>
      <c r="I1729" s="7"/>
      <c r="J1729" s="7"/>
      <c r="K1729" s="8"/>
      <c r="L1729" s="8"/>
      <c r="M1729" s="9"/>
    </row>
    <row r="1730" ht="12.75" customHeight="1">
      <c r="A1730" s="5" t="s">
        <v>8838</v>
      </c>
      <c r="B1730" s="6" t="s">
        <v>8839</v>
      </c>
      <c r="C1730" s="6" t="s">
        <v>8840</v>
      </c>
      <c r="D1730" s="6" t="s">
        <v>8841</v>
      </c>
      <c r="E1730" s="6" t="s">
        <v>115</v>
      </c>
      <c r="F1730" s="6" t="s">
        <v>8842</v>
      </c>
      <c r="G1730" s="6" t="s">
        <v>8843</v>
      </c>
      <c r="H1730" s="7"/>
      <c r="I1730" s="7"/>
      <c r="J1730" s="7"/>
      <c r="K1730" s="8"/>
      <c r="L1730" s="8"/>
      <c r="M1730" s="9"/>
    </row>
    <row r="1731" ht="12.75" customHeight="1">
      <c r="A1731" s="5" t="s">
        <v>8844</v>
      </c>
      <c r="B1731" s="6" t="s">
        <v>8845</v>
      </c>
      <c r="C1731" s="6" t="s">
        <v>8846</v>
      </c>
      <c r="D1731" s="6" t="s">
        <v>2144</v>
      </c>
      <c r="E1731" s="6" t="s">
        <v>115</v>
      </c>
      <c r="F1731" s="6" t="s">
        <v>8847</v>
      </c>
      <c r="G1731" s="6" t="s">
        <v>8848</v>
      </c>
      <c r="H1731" s="7"/>
      <c r="I1731" s="7"/>
      <c r="J1731" s="7"/>
      <c r="K1731" s="8"/>
      <c r="L1731" s="8"/>
      <c r="M1731" s="9"/>
    </row>
    <row r="1732" ht="12.75" customHeight="1">
      <c r="A1732" s="5" t="s">
        <v>8849</v>
      </c>
      <c r="B1732" s="6" t="s">
        <v>8850</v>
      </c>
      <c r="C1732" s="6"/>
      <c r="D1732" s="6" t="s">
        <v>2144</v>
      </c>
      <c r="E1732" s="6" t="s">
        <v>115</v>
      </c>
      <c r="F1732" s="6" t="s">
        <v>8851</v>
      </c>
      <c r="G1732" s="6" t="s">
        <v>8852</v>
      </c>
      <c r="H1732" s="7"/>
      <c r="I1732" s="7"/>
      <c r="J1732" s="7"/>
      <c r="K1732" s="8"/>
      <c r="L1732" s="8"/>
      <c r="M1732" s="9"/>
    </row>
    <row r="1733" ht="12.75" customHeight="1">
      <c r="A1733" s="5" t="s">
        <v>8853</v>
      </c>
      <c r="B1733" s="6" t="s">
        <v>8854</v>
      </c>
      <c r="C1733" s="6" t="s">
        <v>8855</v>
      </c>
      <c r="D1733" s="6" t="s">
        <v>5860</v>
      </c>
      <c r="E1733" s="6" t="s">
        <v>115</v>
      </c>
      <c r="F1733" s="6" t="s">
        <v>8856</v>
      </c>
      <c r="G1733" s="6" t="s">
        <v>8857</v>
      </c>
      <c r="H1733" s="7"/>
      <c r="I1733" s="7"/>
      <c r="J1733" s="7"/>
      <c r="K1733" s="8"/>
      <c r="L1733" s="8"/>
      <c r="M1733" s="9"/>
    </row>
    <row r="1734" ht="12.75" customHeight="1">
      <c r="A1734" s="5" t="s">
        <v>8858</v>
      </c>
      <c r="B1734" s="6" t="s">
        <v>8859</v>
      </c>
      <c r="C1734" s="6" t="s">
        <v>8860</v>
      </c>
      <c r="D1734" s="6" t="s">
        <v>211</v>
      </c>
      <c r="E1734" s="6" t="s">
        <v>115</v>
      </c>
      <c r="F1734" s="6" t="s">
        <v>8861</v>
      </c>
      <c r="G1734" s="6" t="s">
        <v>8862</v>
      </c>
      <c r="H1734" s="7"/>
      <c r="I1734" s="7"/>
      <c r="J1734" s="7"/>
      <c r="K1734" s="8"/>
      <c r="L1734" s="8"/>
      <c r="M1734" s="9"/>
    </row>
    <row r="1735" ht="12.75" customHeight="1">
      <c r="A1735" s="5" t="s">
        <v>8863</v>
      </c>
      <c r="B1735" s="6" t="s">
        <v>8864</v>
      </c>
      <c r="C1735" s="6" t="s">
        <v>8865</v>
      </c>
      <c r="D1735" s="6" t="s">
        <v>211</v>
      </c>
      <c r="E1735" s="6" t="s">
        <v>115</v>
      </c>
      <c r="F1735" s="6" t="s">
        <v>8866</v>
      </c>
      <c r="G1735" s="6" t="s">
        <v>8867</v>
      </c>
      <c r="H1735" s="7"/>
      <c r="I1735" s="7"/>
      <c r="J1735" s="7"/>
      <c r="K1735" s="8"/>
      <c r="L1735" s="8"/>
      <c r="M1735" s="9"/>
    </row>
    <row r="1736" ht="12.75" customHeight="1">
      <c r="A1736" s="5" t="s">
        <v>8868</v>
      </c>
      <c r="B1736" s="6" t="s">
        <v>8869</v>
      </c>
      <c r="C1736" s="6" t="s">
        <v>8870</v>
      </c>
      <c r="D1736" s="6" t="s">
        <v>211</v>
      </c>
      <c r="E1736" s="6" t="s">
        <v>115</v>
      </c>
      <c r="F1736" s="6" t="s">
        <v>8871</v>
      </c>
      <c r="G1736" s="6" t="s">
        <v>8872</v>
      </c>
      <c r="H1736" s="7"/>
      <c r="I1736" s="7"/>
      <c r="J1736" s="7"/>
      <c r="K1736" s="8"/>
      <c r="L1736" s="8"/>
      <c r="M1736" s="9"/>
    </row>
    <row r="1737" ht="12.75" customHeight="1">
      <c r="A1737" s="5" t="s">
        <v>8873</v>
      </c>
      <c r="B1737" s="6" t="s">
        <v>8874</v>
      </c>
      <c r="C1737" s="6" t="s">
        <v>8875</v>
      </c>
      <c r="D1737" s="6" t="s">
        <v>211</v>
      </c>
      <c r="E1737" s="6" t="s">
        <v>115</v>
      </c>
      <c r="F1737" s="6" t="s">
        <v>8876</v>
      </c>
      <c r="G1737" s="6" t="s">
        <v>8877</v>
      </c>
      <c r="H1737" s="7"/>
      <c r="I1737" s="7"/>
      <c r="J1737" s="7"/>
      <c r="K1737" s="8"/>
      <c r="L1737" s="8"/>
      <c r="M1737" s="9"/>
    </row>
    <row r="1738" ht="12.75" customHeight="1">
      <c r="A1738" s="5" t="s">
        <v>8878</v>
      </c>
      <c r="B1738" s="6" t="s">
        <v>8879</v>
      </c>
      <c r="C1738" s="6" t="s">
        <v>8880</v>
      </c>
      <c r="D1738" s="6" t="s">
        <v>785</v>
      </c>
      <c r="E1738" s="6" t="s">
        <v>115</v>
      </c>
      <c r="F1738" s="6" t="s">
        <v>8881</v>
      </c>
      <c r="G1738" s="6" t="s">
        <v>8882</v>
      </c>
      <c r="H1738" s="7"/>
      <c r="I1738" s="7"/>
      <c r="J1738" s="7"/>
      <c r="K1738" s="8"/>
      <c r="L1738" s="8"/>
      <c r="M1738" s="9"/>
    </row>
    <row r="1739" ht="12.75" customHeight="1">
      <c r="A1739" s="5" t="s">
        <v>8883</v>
      </c>
      <c r="B1739" s="6" t="s">
        <v>8884</v>
      </c>
      <c r="C1739" s="6" t="s">
        <v>8885</v>
      </c>
      <c r="D1739" s="6" t="s">
        <v>1006</v>
      </c>
      <c r="E1739" s="6" t="s">
        <v>115</v>
      </c>
      <c r="F1739" s="6" t="s">
        <v>8886</v>
      </c>
      <c r="G1739" s="6" t="s">
        <v>8887</v>
      </c>
      <c r="H1739" s="7"/>
      <c r="I1739" s="7"/>
      <c r="J1739" s="7"/>
      <c r="K1739" s="8"/>
      <c r="L1739" s="8"/>
      <c r="M1739" s="9"/>
    </row>
    <row r="1740" ht="12.75" customHeight="1">
      <c r="A1740" s="5" t="s">
        <v>8888</v>
      </c>
      <c r="B1740" s="6" t="s">
        <v>8889</v>
      </c>
      <c r="C1740" s="6" t="s">
        <v>8890</v>
      </c>
      <c r="D1740" s="6" t="s">
        <v>1006</v>
      </c>
      <c r="E1740" s="6" t="s">
        <v>115</v>
      </c>
      <c r="F1740" s="6" t="s">
        <v>8891</v>
      </c>
      <c r="G1740" s="6" t="s">
        <v>8892</v>
      </c>
      <c r="H1740" s="7"/>
      <c r="I1740" s="7"/>
      <c r="J1740" s="7"/>
      <c r="K1740" s="8"/>
      <c r="L1740" s="8"/>
      <c r="M1740" s="9"/>
    </row>
    <row r="1741" ht="12.75" customHeight="1">
      <c r="A1741" s="5" t="s">
        <v>8893</v>
      </c>
      <c r="B1741" s="6" t="s">
        <v>8894</v>
      </c>
      <c r="C1741" s="6" t="s">
        <v>8895</v>
      </c>
      <c r="D1741" s="6" t="s">
        <v>4887</v>
      </c>
      <c r="E1741" s="6" t="s">
        <v>115</v>
      </c>
      <c r="F1741" s="6" t="s">
        <v>8896</v>
      </c>
      <c r="G1741" s="6" t="s">
        <v>8897</v>
      </c>
      <c r="H1741" s="7"/>
      <c r="I1741" s="7"/>
      <c r="J1741" s="7"/>
      <c r="K1741" s="8"/>
      <c r="L1741" s="8"/>
      <c r="M1741" s="9"/>
    </row>
    <row r="1742" ht="12.75" customHeight="1">
      <c r="A1742" s="5" t="s">
        <v>8898</v>
      </c>
      <c r="B1742" s="6" t="s">
        <v>8899</v>
      </c>
      <c r="C1742" s="6" t="s">
        <v>8900</v>
      </c>
      <c r="D1742" s="6" t="s">
        <v>8901</v>
      </c>
      <c r="E1742" s="6" t="s">
        <v>115</v>
      </c>
      <c r="F1742" s="6" t="s">
        <v>8902</v>
      </c>
      <c r="G1742" s="6" t="s">
        <v>8903</v>
      </c>
      <c r="H1742" s="7"/>
      <c r="I1742" s="7"/>
      <c r="J1742" s="7"/>
      <c r="K1742" s="8"/>
      <c r="L1742" s="8"/>
      <c r="M1742" s="9"/>
    </row>
    <row r="1743" ht="12.75" customHeight="1">
      <c r="A1743" s="5" t="s">
        <v>8904</v>
      </c>
      <c r="B1743" s="6" t="s">
        <v>8905</v>
      </c>
      <c r="C1743" s="6" t="s">
        <v>8906</v>
      </c>
      <c r="D1743" s="6" t="s">
        <v>8907</v>
      </c>
      <c r="E1743" s="6" t="s">
        <v>115</v>
      </c>
      <c r="F1743" s="6" t="s">
        <v>8908</v>
      </c>
      <c r="G1743" s="6" t="s">
        <v>8909</v>
      </c>
      <c r="H1743" s="7"/>
      <c r="I1743" s="7"/>
      <c r="J1743" s="7"/>
      <c r="K1743" s="8"/>
      <c r="L1743" s="8"/>
      <c r="M1743" s="9"/>
    </row>
    <row r="1744" ht="12.75" customHeight="1">
      <c r="A1744" s="5" t="s">
        <v>8910</v>
      </c>
      <c r="B1744" s="6" t="s">
        <v>8911</v>
      </c>
      <c r="C1744" s="6" t="s">
        <v>8912</v>
      </c>
      <c r="D1744" s="6" t="s">
        <v>3639</v>
      </c>
      <c r="E1744" s="6" t="s">
        <v>115</v>
      </c>
      <c r="F1744" s="6" t="s">
        <v>8913</v>
      </c>
      <c r="G1744" s="6" t="s">
        <v>8914</v>
      </c>
      <c r="H1744" s="7"/>
      <c r="I1744" s="7"/>
      <c r="J1744" s="7"/>
      <c r="K1744" s="8"/>
      <c r="L1744" s="8"/>
      <c r="M1744" s="9"/>
    </row>
    <row r="1745" ht="12.75" customHeight="1">
      <c r="A1745" s="5" t="s">
        <v>8915</v>
      </c>
      <c r="B1745" s="6" t="s">
        <v>8916</v>
      </c>
      <c r="C1745" s="6" t="s">
        <v>8917</v>
      </c>
      <c r="D1745" s="6" t="s">
        <v>6492</v>
      </c>
      <c r="E1745" s="6" t="s">
        <v>115</v>
      </c>
      <c r="F1745" s="6" t="s">
        <v>8918</v>
      </c>
      <c r="G1745" s="6" t="s">
        <v>8919</v>
      </c>
      <c r="H1745" s="7"/>
      <c r="I1745" s="7"/>
      <c r="J1745" s="7"/>
      <c r="K1745" s="8"/>
      <c r="L1745" s="8"/>
      <c r="M1745" s="9"/>
    </row>
    <row r="1746" ht="12.75" customHeight="1">
      <c r="A1746" s="5" t="s">
        <v>8920</v>
      </c>
      <c r="B1746" s="6" t="s">
        <v>8921</v>
      </c>
      <c r="C1746" s="6" t="s">
        <v>8922</v>
      </c>
      <c r="D1746" s="6" t="s">
        <v>2155</v>
      </c>
      <c r="E1746" s="6" t="s">
        <v>115</v>
      </c>
      <c r="F1746" s="6" t="s">
        <v>8923</v>
      </c>
      <c r="G1746" s="6" t="s">
        <v>8924</v>
      </c>
      <c r="H1746" s="7"/>
      <c r="I1746" s="7"/>
      <c r="J1746" s="7"/>
      <c r="K1746" s="8"/>
      <c r="L1746" s="8"/>
      <c r="M1746" s="9"/>
    </row>
    <row r="1747" ht="12.75" customHeight="1">
      <c r="A1747" s="5" t="s">
        <v>8925</v>
      </c>
      <c r="B1747" s="6" t="s">
        <v>8926</v>
      </c>
      <c r="C1747" s="6" t="s">
        <v>8927</v>
      </c>
      <c r="D1747" s="6" t="s">
        <v>211</v>
      </c>
      <c r="E1747" s="6" t="s">
        <v>115</v>
      </c>
      <c r="F1747" s="6" t="s">
        <v>8928</v>
      </c>
      <c r="G1747" s="6" t="s">
        <v>8929</v>
      </c>
      <c r="H1747" s="7"/>
      <c r="I1747" s="7"/>
      <c r="J1747" s="7"/>
      <c r="K1747" s="8"/>
      <c r="L1747" s="8"/>
      <c r="M1747" s="9"/>
    </row>
    <row r="1748" ht="12.75" customHeight="1">
      <c r="A1748" s="5" t="s">
        <v>8930</v>
      </c>
      <c r="B1748" s="6" t="s">
        <v>8931</v>
      </c>
      <c r="C1748" s="6" t="s">
        <v>8932</v>
      </c>
      <c r="D1748" s="6" t="s">
        <v>211</v>
      </c>
      <c r="E1748" s="6" t="s">
        <v>115</v>
      </c>
      <c r="F1748" s="6" t="s">
        <v>8933</v>
      </c>
      <c r="G1748" s="6" t="s">
        <v>8934</v>
      </c>
      <c r="H1748" s="7"/>
      <c r="I1748" s="7"/>
      <c r="J1748" s="7"/>
      <c r="K1748" s="8"/>
      <c r="L1748" s="8"/>
      <c r="M1748" s="9"/>
    </row>
    <row r="1749" ht="12.75" customHeight="1">
      <c r="A1749" s="5" t="s">
        <v>8935</v>
      </c>
      <c r="B1749" s="6" t="s">
        <v>8936</v>
      </c>
      <c r="C1749" s="6" t="s">
        <v>8937</v>
      </c>
      <c r="D1749" s="6" t="s">
        <v>211</v>
      </c>
      <c r="E1749" s="6" t="s">
        <v>115</v>
      </c>
      <c r="F1749" s="6" t="s">
        <v>8938</v>
      </c>
      <c r="G1749" s="6" t="s">
        <v>8939</v>
      </c>
      <c r="H1749" s="7"/>
      <c r="I1749" s="7"/>
      <c r="J1749" s="7"/>
      <c r="K1749" s="8"/>
      <c r="L1749" s="8"/>
      <c r="M1749" s="9"/>
    </row>
    <row r="1750" ht="12.75" customHeight="1">
      <c r="A1750" s="5" t="s">
        <v>8940</v>
      </c>
      <c r="B1750" s="6" t="s">
        <v>8941</v>
      </c>
      <c r="C1750" s="6" t="s">
        <v>8942</v>
      </c>
      <c r="D1750" s="6" t="s">
        <v>211</v>
      </c>
      <c r="E1750" s="6" t="s">
        <v>115</v>
      </c>
      <c r="F1750" s="6" t="s">
        <v>8943</v>
      </c>
      <c r="G1750" s="6" t="s">
        <v>8944</v>
      </c>
      <c r="H1750" s="7"/>
      <c r="I1750" s="7"/>
      <c r="J1750" s="7"/>
      <c r="K1750" s="8"/>
      <c r="L1750" s="8"/>
      <c r="M1750" s="9"/>
    </row>
    <row r="1751" ht="12.75" customHeight="1">
      <c r="A1751" s="5" t="s">
        <v>8945</v>
      </c>
      <c r="B1751" s="6" t="s">
        <v>8946</v>
      </c>
      <c r="C1751" s="6" t="s">
        <v>8947</v>
      </c>
      <c r="D1751" s="6" t="s">
        <v>596</v>
      </c>
      <c r="E1751" s="6" t="s">
        <v>115</v>
      </c>
      <c r="F1751" s="6" t="s">
        <v>8948</v>
      </c>
      <c r="G1751" s="6" t="s">
        <v>8949</v>
      </c>
      <c r="H1751" s="7"/>
      <c r="I1751" s="7"/>
      <c r="J1751" s="7"/>
      <c r="K1751" s="8"/>
      <c r="L1751" s="8"/>
      <c r="M1751" s="9"/>
    </row>
    <row r="1752" ht="12.75" customHeight="1">
      <c r="A1752" s="5" t="s">
        <v>8950</v>
      </c>
      <c r="B1752" s="6" t="s">
        <v>8951</v>
      </c>
      <c r="C1752" s="6" t="s">
        <v>8952</v>
      </c>
      <c r="D1752" s="6" t="s">
        <v>1698</v>
      </c>
      <c r="E1752" s="6" t="s">
        <v>115</v>
      </c>
      <c r="F1752" s="6" t="s">
        <v>8953</v>
      </c>
      <c r="G1752" s="6" t="s">
        <v>8954</v>
      </c>
      <c r="H1752" s="7"/>
      <c r="I1752" s="7"/>
      <c r="J1752" s="7"/>
      <c r="K1752" s="8"/>
      <c r="L1752" s="8"/>
      <c r="M1752" s="9"/>
    </row>
    <row r="1753" ht="12.75" customHeight="1">
      <c r="A1753" s="5" t="s">
        <v>8955</v>
      </c>
      <c r="B1753" s="6" t="s">
        <v>8956</v>
      </c>
      <c r="C1753" s="6"/>
      <c r="D1753" s="6" t="s">
        <v>7509</v>
      </c>
      <c r="E1753" s="6" t="s">
        <v>115</v>
      </c>
      <c r="F1753" s="6" t="s">
        <v>8957</v>
      </c>
      <c r="G1753" s="6" t="s">
        <v>8958</v>
      </c>
      <c r="H1753" s="7"/>
      <c r="I1753" s="7"/>
      <c r="J1753" s="7"/>
      <c r="K1753" s="8"/>
      <c r="L1753" s="8"/>
      <c r="M1753" s="9"/>
    </row>
    <row r="1754" ht="12.75" customHeight="1">
      <c r="A1754" s="5" t="s">
        <v>8959</v>
      </c>
      <c r="B1754" s="6" t="s">
        <v>8960</v>
      </c>
      <c r="C1754" s="6" t="s">
        <v>8961</v>
      </c>
      <c r="D1754" s="6" t="s">
        <v>8962</v>
      </c>
      <c r="E1754" s="6" t="s">
        <v>115</v>
      </c>
      <c r="F1754" s="6" t="s">
        <v>8963</v>
      </c>
      <c r="G1754" s="6" t="s">
        <v>8964</v>
      </c>
      <c r="H1754" s="7"/>
      <c r="I1754" s="7"/>
      <c r="J1754" s="7"/>
      <c r="K1754" s="8"/>
      <c r="L1754" s="8"/>
      <c r="M1754" s="9"/>
    </row>
    <row r="1755" ht="12.75" customHeight="1">
      <c r="A1755" s="5" t="s">
        <v>8965</v>
      </c>
      <c r="B1755" s="6" t="s">
        <v>8966</v>
      </c>
      <c r="C1755" s="6" t="s">
        <v>8967</v>
      </c>
      <c r="D1755" s="6" t="s">
        <v>8968</v>
      </c>
      <c r="E1755" s="6" t="s">
        <v>115</v>
      </c>
      <c r="F1755" s="6" t="s">
        <v>8969</v>
      </c>
      <c r="G1755" s="6" t="s">
        <v>8970</v>
      </c>
      <c r="H1755" s="7"/>
      <c r="I1755" s="7"/>
      <c r="J1755" s="7"/>
      <c r="K1755" s="8"/>
      <c r="L1755" s="8"/>
      <c r="M1755" s="9"/>
    </row>
    <row r="1756" ht="12.75" customHeight="1">
      <c r="A1756" s="5" t="s">
        <v>8971</v>
      </c>
      <c r="B1756" s="6" t="s">
        <v>8972</v>
      </c>
      <c r="C1756" s="6" t="s">
        <v>8973</v>
      </c>
      <c r="D1756" s="6" t="s">
        <v>8974</v>
      </c>
      <c r="E1756" s="6" t="s">
        <v>115</v>
      </c>
      <c r="F1756" s="6" t="s">
        <v>8975</v>
      </c>
      <c r="G1756" s="6" t="s">
        <v>8976</v>
      </c>
      <c r="H1756" s="7"/>
      <c r="I1756" s="7"/>
      <c r="J1756" s="7"/>
      <c r="K1756" s="8"/>
      <c r="L1756" s="8"/>
      <c r="M1756" s="9"/>
    </row>
    <row r="1757" ht="12.75" customHeight="1">
      <c r="A1757" s="5" t="s">
        <v>8977</v>
      </c>
      <c r="B1757" s="6" t="s">
        <v>8978</v>
      </c>
      <c r="C1757" s="6" t="s">
        <v>8979</v>
      </c>
      <c r="D1757" s="6" t="s">
        <v>8381</v>
      </c>
      <c r="E1757" s="6" t="s">
        <v>115</v>
      </c>
      <c r="F1757" s="6" t="s">
        <v>8980</v>
      </c>
      <c r="G1757" s="6" t="s">
        <v>8981</v>
      </c>
      <c r="H1757" s="7"/>
      <c r="I1757" s="7"/>
      <c r="J1757" s="7"/>
      <c r="K1757" s="8"/>
      <c r="L1757" s="8"/>
      <c r="M1757" s="9"/>
    </row>
    <row r="1758" ht="12.75" customHeight="1">
      <c r="A1758" s="5" t="s">
        <v>8982</v>
      </c>
      <c r="B1758" s="6" t="s">
        <v>8983</v>
      </c>
      <c r="C1758" s="6" t="s">
        <v>8984</v>
      </c>
      <c r="D1758" s="6" t="s">
        <v>211</v>
      </c>
      <c r="E1758" s="6" t="s">
        <v>115</v>
      </c>
      <c r="F1758" s="6" t="s">
        <v>8985</v>
      </c>
      <c r="G1758" s="6" t="s">
        <v>8986</v>
      </c>
      <c r="H1758" s="7"/>
      <c r="I1758" s="7"/>
      <c r="J1758" s="7"/>
      <c r="K1758" s="8"/>
      <c r="L1758" s="8"/>
      <c r="M1758" s="9"/>
    </row>
    <row r="1759" ht="12.75" customHeight="1">
      <c r="A1759" s="5" t="s">
        <v>8987</v>
      </c>
      <c r="B1759" s="6" t="s">
        <v>8988</v>
      </c>
      <c r="C1759" s="6" t="s">
        <v>8989</v>
      </c>
      <c r="D1759" s="6" t="s">
        <v>4017</v>
      </c>
      <c r="E1759" s="6" t="s">
        <v>115</v>
      </c>
      <c r="F1759" s="6" t="s">
        <v>8990</v>
      </c>
      <c r="G1759" s="6" t="s">
        <v>8991</v>
      </c>
      <c r="H1759" s="7"/>
      <c r="I1759" s="7"/>
      <c r="J1759" s="7"/>
      <c r="K1759" s="8"/>
      <c r="L1759" s="8"/>
      <c r="M1759" s="9"/>
    </row>
    <row r="1760" ht="12.75" customHeight="1">
      <c r="A1760" s="5" t="s">
        <v>8992</v>
      </c>
      <c r="B1760" s="6" t="s">
        <v>8993</v>
      </c>
      <c r="C1760" s="6"/>
      <c r="D1760" s="6" t="s">
        <v>785</v>
      </c>
      <c r="E1760" s="6" t="s">
        <v>115</v>
      </c>
      <c r="F1760" s="6" t="s">
        <v>8994</v>
      </c>
      <c r="G1760" s="6" t="s">
        <v>8995</v>
      </c>
      <c r="H1760" s="7"/>
      <c r="I1760" s="7"/>
      <c r="J1760" s="7"/>
      <c r="K1760" s="8"/>
      <c r="L1760" s="8"/>
      <c r="M1760" s="9"/>
    </row>
    <row r="1761" ht="12.75" customHeight="1">
      <c r="A1761" s="5" t="s">
        <v>8996</v>
      </c>
      <c r="B1761" s="6" t="s">
        <v>8997</v>
      </c>
      <c r="C1761" s="6" t="s">
        <v>8998</v>
      </c>
      <c r="D1761" s="6" t="s">
        <v>1006</v>
      </c>
      <c r="E1761" s="6" t="s">
        <v>115</v>
      </c>
      <c r="F1761" s="6" t="s">
        <v>8999</v>
      </c>
      <c r="G1761" s="6" t="s">
        <v>9000</v>
      </c>
      <c r="H1761" s="7"/>
      <c r="I1761" s="7"/>
      <c r="J1761" s="7"/>
      <c r="K1761" s="8"/>
      <c r="L1761" s="8"/>
      <c r="M1761" s="9"/>
    </row>
    <row r="1762" ht="12.75" customHeight="1">
      <c r="A1762" s="5" t="s">
        <v>9001</v>
      </c>
      <c r="B1762" s="6" t="s">
        <v>9002</v>
      </c>
      <c r="C1762" s="6" t="s">
        <v>9003</v>
      </c>
      <c r="D1762" s="6" t="s">
        <v>1006</v>
      </c>
      <c r="E1762" s="6" t="s">
        <v>115</v>
      </c>
      <c r="F1762" s="6" t="s">
        <v>3001</v>
      </c>
      <c r="G1762" s="6" t="s">
        <v>3002</v>
      </c>
      <c r="H1762" s="7"/>
      <c r="I1762" s="7"/>
      <c r="J1762" s="7"/>
      <c r="K1762" s="8"/>
      <c r="L1762" s="8"/>
      <c r="M1762" s="9"/>
    </row>
    <row r="1763" ht="12.75" customHeight="1">
      <c r="A1763" s="5" t="s">
        <v>9004</v>
      </c>
      <c r="B1763" s="6" t="s">
        <v>9005</v>
      </c>
      <c r="C1763" s="6" t="s">
        <v>9006</v>
      </c>
      <c r="D1763" s="6" t="s">
        <v>1349</v>
      </c>
      <c r="E1763" s="6" t="s">
        <v>115</v>
      </c>
      <c r="F1763" s="6" t="s">
        <v>3416</v>
      </c>
      <c r="G1763" s="6" t="s">
        <v>3417</v>
      </c>
      <c r="H1763" s="7"/>
      <c r="I1763" s="7"/>
      <c r="J1763" s="7"/>
      <c r="K1763" s="8"/>
      <c r="L1763" s="8"/>
      <c r="M1763" s="9"/>
    </row>
    <row r="1764" ht="12.75" customHeight="1">
      <c r="A1764" s="5" t="s">
        <v>9007</v>
      </c>
      <c r="B1764" s="6" t="s">
        <v>9008</v>
      </c>
      <c r="C1764" s="6" t="s">
        <v>9009</v>
      </c>
      <c r="D1764" s="6" t="s">
        <v>856</v>
      </c>
      <c r="E1764" s="6" t="s">
        <v>115</v>
      </c>
      <c r="F1764" s="6" t="s">
        <v>9010</v>
      </c>
      <c r="G1764" s="6" t="s">
        <v>9011</v>
      </c>
      <c r="H1764" s="7"/>
      <c r="I1764" s="7"/>
      <c r="J1764" s="7"/>
      <c r="K1764" s="8"/>
      <c r="L1764" s="8"/>
      <c r="M1764" s="9"/>
    </row>
    <row r="1765" ht="12.75" customHeight="1">
      <c r="A1765" s="5" t="s">
        <v>9012</v>
      </c>
      <c r="B1765" s="6" t="s">
        <v>9013</v>
      </c>
      <c r="C1765" s="6" t="s">
        <v>9014</v>
      </c>
      <c r="D1765" s="6" t="s">
        <v>1714</v>
      </c>
      <c r="E1765" s="6" t="s">
        <v>115</v>
      </c>
      <c r="F1765" s="6" t="s">
        <v>9015</v>
      </c>
      <c r="G1765" s="6" t="s">
        <v>9016</v>
      </c>
      <c r="H1765" s="7"/>
      <c r="I1765" s="7"/>
      <c r="J1765" s="7"/>
      <c r="K1765" s="8"/>
      <c r="L1765" s="8"/>
      <c r="M1765" s="9"/>
    </row>
    <row r="1766" ht="12.75" customHeight="1">
      <c r="A1766" s="5" t="s">
        <v>9017</v>
      </c>
      <c r="B1766" s="6" t="s">
        <v>9018</v>
      </c>
      <c r="C1766" s="6" t="s">
        <v>9019</v>
      </c>
      <c r="D1766" s="6" t="s">
        <v>9020</v>
      </c>
      <c r="E1766" s="6" t="s">
        <v>115</v>
      </c>
      <c r="F1766" s="6" t="s">
        <v>9021</v>
      </c>
      <c r="G1766" s="6" t="s">
        <v>9022</v>
      </c>
      <c r="H1766" s="7"/>
      <c r="I1766" s="7"/>
      <c r="J1766" s="7"/>
      <c r="K1766" s="8"/>
      <c r="L1766" s="8"/>
      <c r="M1766" s="9"/>
    </row>
    <row r="1767" ht="12.75" customHeight="1">
      <c r="A1767" s="5" t="s">
        <v>9023</v>
      </c>
      <c r="B1767" s="6" t="s">
        <v>9024</v>
      </c>
      <c r="C1767" s="6" t="s">
        <v>9025</v>
      </c>
      <c r="D1767" s="6" t="s">
        <v>1127</v>
      </c>
      <c r="E1767" s="6" t="s">
        <v>115</v>
      </c>
      <c r="F1767" s="6" t="s">
        <v>9026</v>
      </c>
      <c r="G1767" s="6" t="s">
        <v>9027</v>
      </c>
      <c r="H1767" s="7"/>
      <c r="I1767" s="7"/>
      <c r="J1767" s="7"/>
      <c r="K1767" s="8"/>
      <c r="L1767" s="8"/>
      <c r="M1767" s="9"/>
    </row>
    <row r="1768" ht="12.75" customHeight="1">
      <c r="A1768" s="5" t="s">
        <v>9028</v>
      </c>
      <c r="B1768" s="6" t="s">
        <v>9029</v>
      </c>
      <c r="C1768" s="6" t="s">
        <v>9030</v>
      </c>
      <c r="D1768" s="6" t="s">
        <v>958</v>
      </c>
      <c r="E1768" s="6" t="s">
        <v>115</v>
      </c>
      <c r="F1768" s="6" t="s">
        <v>9031</v>
      </c>
      <c r="G1768" s="6" t="s">
        <v>9032</v>
      </c>
      <c r="H1768" s="7"/>
      <c r="I1768" s="7"/>
      <c r="J1768" s="7"/>
      <c r="K1768" s="8"/>
      <c r="L1768" s="8"/>
      <c r="M1768" s="9"/>
    </row>
    <row r="1769" ht="12.75" customHeight="1">
      <c r="A1769" s="5" t="s">
        <v>9033</v>
      </c>
      <c r="B1769" s="6" t="s">
        <v>9034</v>
      </c>
      <c r="C1769" s="6" t="s">
        <v>9035</v>
      </c>
      <c r="D1769" s="6" t="s">
        <v>1554</v>
      </c>
      <c r="E1769" s="6" t="s">
        <v>115</v>
      </c>
      <c r="F1769" s="6" t="s">
        <v>9036</v>
      </c>
      <c r="G1769" s="6" t="s">
        <v>9037</v>
      </c>
      <c r="H1769" s="7"/>
      <c r="I1769" s="7"/>
      <c r="J1769" s="7"/>
      <c r="K1769" s="8"/>
      <c r="L1769" s="8"/>
      <c r="M1769" s="9"/>
    </row>
    <row r="1770" ht="12.75" customHeight="1">
      <c r="A1770" s="5" t="s">
        <v>9038</v>
      </c>
      <c r="B1770" s="6" t="s">
        <v>9039</v>
      </c>
      <c r="C1770" s="6" t="s">
        <v>9040</v>
      </c>
      <c r="D1770" s="6" t="s">
        <v>1554</v>
      </c>
      <c r="E1770" s="6" t="s">
        <v>115</v>
      </c>
      <c r="F1770" s="6" t="s">
        <v>9041</v>
      </c>
      <c r="G1770" s="6" t="s">
        <v>9042</v>
      </c>
      <c r="H1770" s="7"/>
      <c r="I1770" s="7"/>
      <c r="J1770" s="7"/>
      <c r="K1770" s="8"/>
      <c r="L1770" s="8"/>
      <c r="M1770" s="9"/>
    </row>
    <row r="1771" ht="12.75" customHeight="1">
      <c r="A1771" s="5" t="s">
        <v>9043</v>
      </c>
      <c r="B1771" s="6" t="s">
        <v>9044</v>
      </c>
      <c r="C1771" s="6" t="s">
        <v>9045</v>
      </c>
      <c r="D1771" s="6" t="s">
        <v>9046</v>
      </c>
      <c r="E1771" s="6" t="s">
        <v>115</v>
      </c>
      <c r="F1771" s="6" t="s">
        <v>9047</v>
      </c>
      <c r="G1771" s="6" t="s">
        <v>9048</v>
      </c>
      <c r="H1771" s="7"/>
      <c r="I1771" s="7"/>
      <c r="J1771" s="7"/>
      <c r="K1771" s="8"/>
      <c r="L1771" s="8"/>
      <c r="M1771" s="9"/>
    </row>
    <row r="1772" ht="12.75" customHeight="1">
      <c r="A1772" s="5" t="s">
        <v>9049</v>
      </c>
      <c r="B1772" s="6" t="s">
        <v>9050</v>
      </c>
      <c r="C1772" s="6" t="s">
        <v>9051</v>
      </c>
      <c r="D1772" s="6" t="s">
        <v>9052</v>
      </c>
      <c r="E1772" s="6" t="s">
        <v>115</v>
      </c>
      <c r="F1772" s="6" t="s">
        <v>9053</v>
      </c>
      <c r="G1772" s="6" t="s">
        <v>9054</v>
      </c>
      <c r="H1772" s="7"/>
      <c r="I1772" s="7"/>
      <c r="J1772" s="7"/>
      <c r="K1772" s="8"/>
      <c r="L1772" s="8"/>
      <c r="M1772" s="9"/>
    </row>
    <row r="1773" ht="12.75" customHeight="1">
      <c r="A1773" s="5" t="s">
        <v>9055</v>
      </c>
      <c r="B1773" s="6" t="s">
        <v>9056</v>
      </c>
      <c r="C1773" s="6" t="s">
        <v>9057</v>
      </c>
      <c r="D1773" s="6" t="s">
        <v>9058</v>
      </c>
      <c r="E1773" s="6" t="s">
        <v>115</v>
      </c>
      <c r="F1773" s="6" t="s">
        <v>9059</v>
      </c>
      <c r="G1773" s="6" t="s">
        <v>9060</v>
      </c>
      <c r="H1773" s="7"/>
      <c r="I1773" s="7"/>
      <c r="J1773" s="7"/>
      <c r="K1773" s="8"/>
      <c r="L1773" s="8"/>
      <c r="M1773" s="9"/>
    </row>
    <row r="1774" ht="12.75" customHeight="1">
      <c r="A1774" s="5" t="s">
        <v>9061</v>
      </c>
      <c r="B1774" s="6" t="s">
        <v>9062</v>
      </c>
      <c r="C1774" s="6" t="s">
        <v>9063</v>
      </c>
      <c r="D1774" s="6" t="s">
        <v>9064</v>
      </c>
      <c r="E1774" s="6" t="s">
        <v>115</v>
      </c>
      <c r="F1774" s="6" t="s">
        <v>9065</v>
      </c>
      <c r="G1774" s="6" t="s">
        <v>9066</v>
      </c>
      <c r="H1774" s="7"/>
      <c r="I1774" s="7"/>
      <c r="J1774" s="7"/>
      <c r="K1774" s="8"/>
      <c r="L1774" s="8"/>
      <c r="M1774" s="9"/>
    </row>
    <row r="1775" ht="12.75" customHeight="1">
      <c r="A1775" s="5" t="s">
        <v>9067</v>
      </c>
      <c r="B1775" s="6" t="s">
        <v>9068</v>
      </c>
      <c r="C1775" s="6" t="s">
        <v>9069</v>
      </c>
      <c r="D1775" s="6" t="s">
        <v>228</v>
      </c>
      <c r="E1775" s="6" t="s">
        <v>115</v>
      </c>
      <c r="F1775" s="6" t="s">
        <v>3715</v>
      </c>
      <c r="G1775" s="6" t="s">
        <v>3716</v>
      </c>
      <c r="H1775" s="7"/>
      <c r="I1775" s="7"/>
      <c r="J1775" s="7"/>
      <c r="K1775" s="8"/>
      <c r="L1775" s="8"/>
      <c r="M1775" s="9"/>
    </row>
    <row r="1776" ht="12.75" customHeight="1">
      <c r="A1776" s="5" t="s">
        <v>9070</v>
      </c>
      <c r="B1776" s="6" t="s">
        <v>9071</v>
      </c>
      <c r="C1776" s="6" t="s">
        <v>9072</v>
      </c>
      <c r="D1776" s="6" t="s">
        <v>9073</v>
      </c>
      <c r="E1776" s="6" t="s">
        <v>115</v>
      </c>
      <c r="F1776" s="6" t="s">
        <v>9074</v>
      </c>
      <c r="G1776" s="6" t="s">
        <v>9075</v>
      </c>
      <c r="H1776" s="7"/>
      <c r="I1776" s="7"/>
      <c r="J1776" s="7"/>
      <c r="K1776" s="8"/>
      <c r="L1776" s="8"/>
      <c r="M1776" s="9"/>
    </row>
    <row r="1777" ht="12.75" customHeight="1">
      <c r="A1777" s="5" t="s">
        <v>9076</v>
      </c>
      <c r="B1777" s="6" t="s">
        <v>9077</v>
      </c>
      <c r="C1777" s="6" t="s">
        <v>9078</v>
      </c>
      <c r="D1777" s="6" t="s">
        <v>211</v>
      </c>
      <c r="E1777" s="6" t="s">
        <v>115</v>
      </c>
      <c r="F1777" s="6" t="s">
        <v>9079</v>
      </c>
      <c r="G1777" s="6" t="s">
        <v>9080</v>
      </c>
      <c r="H1777" s="7"/>
      <c r="I1777" s="7"/>
      <c r="J1777" s="7"/>
      <c r="K1777" s="8"/>
      <c r="L1777" s="8"/>
      <c r="M1777" s="9"/>
    </row>
    <row r="1778" ht="12.75" customHeight="1">
      <c r="A1778" s="5" t="s">
        <v>9081</v>
      </c>
      <c r="B1778" s="6" t="s">
        <v>9082</v>
      </c>
      <c r="C1778" s="6" t="s">
        <v>9083</v>
      </c>
      <c r="D1778" s="6" t="s">
        <v>211</v>
      </c>
      <c r="E1778" s="6" t="s">
        <v>115</v>
      </c>
      <c r="F1778" s="6" t="s">
        <v>9084</v>
      </c>
      <c r="G1778" s="6" t="s">
        <v>4620</v>
      </c>
      <c r="H1778" s="7"/>
      <c r="I1778" s="7"/>
      <c r="J1778" s="7"/>
      <c r="K1778" s="8"/>
      <c r="L1778" s="8"/>
      <c r="M1778" s="9"/>
    </row>
    <row r="1779" ht="12.75" customHeight="1">
      <c r="A1779" s="5" t="s">
        <v>9085</v>
      </c>
      <c r="B1779" s="6" t="s">
        <v>9086</v>
      </c>
      <c r="C1779" s="6" t="s">
        <v>9087</v>
      </c>
      <c r="D1779" s="6" t="s">
        <v>9088</v>
      </c>
      <c r="E1779" s="6" t="s">
        <v>115</v>
      </c>
      <c r="F1779" s="6" t="s">
        <v>9089</v>
      </c>
      <c r="G1779" s="6" t="s">
        <v>9090</v>
      </c>
      <c r="H1779" s="7"/>
      <c r="I1779" s="7"/>
      <c r="J1779" s="7"/>
      <c r="K1779" s="8"/>
      <c r="L1779" s="8"/>
      <c r="M1779" s="9"/>
    </row>
    <row r="1780" ht="12.75" customHeight="1">
      <c r="A1780" s="5" t="s">
        <v>9091</v>
      </c>
      <c r="B1780" s="6" t="s">
        <v>9092</v>
      </c>
      <c r="C1780" s="6" t="s">
        <v>9093</v>
      </c>
      <c r="D1780" s="6" t="s">
        <v>785</v>
      </c>
      <c r="E1780" s="6" t="s">
        <v>115</v>
      </c>
      <c r="F1780" s="6" t="s">
        <v>9094</v>
      </c>
      <c r="G1780" s="6" t="s">
        <v>9095</v>
      </c>
      <c r="H1780" s="7"/>
      <c r="I1780" s="7"/>
      <c r="J1780" s="7"/>
      <c r="K1780" s="8"/>
      <c r="L1780" s="8"/>
      <c r="M1780" s="9"/>
    </row>
    <row r="1781" ht="12.75" customHeight="1">
      <c r="A1781" s="5" t="s">
        <v>9096</v>
      </c>
      <c r="B1781" s="6" t="s">
        <v>9097</v>
      </c>
      <c r="C1781" s="6" t="s">
        <v>9098</v>
      </c>
      <c r="D1781" s="6" t="s">
        <v>1006</v>
      </c>
      <c r="E1781" s="6" t="s">
        <v>115</v>
      </c>
      <c r="F1781" s="6" t="s">
        <v>9099</v>
      </c>
      <c r="G1781" s="6" t="s">
        <v>9100</v>
      </c>
      <c r="H1781" s="7"/>
      <c r="I1781" s="7"/>
      <c r="J1781" s="7"/>
      <c r="K1781" s="8"/>
      <c r="L1781" s="8"/>
      <c r="M1781" s="9"/>
    </row>
    <row r="1782" ht="12.75" customHeight="1">
      <c r="A1782" s="5" t="s">
        <v>9101</v>
      </c>
      <c r="B1782" s="6" t="s">
        <v>9102</v>
      </c>
      <c r="C1782" s="6" t="s">
        <v>9103</v>
      </c>
      <c r="D1782" s="6" t="s">
        <v>1006</v>
      </c>
      <c r="E1782" s="6" t="s">
        <v>115</v>
      </c>
      <c r="F1782" s="6" t="s">
        <v>9104</v>
      </c>
      <c r="G1782" s="6" t="s">
        <v>9105</v>
      </c>
      <c r="H1782" s="7"/>
      <c r="I1782" s="7"/>
      <c r="J1782" s="7"/>
      <c r="K1782" s="8"/>
      <c r="L1782" s="8"/>
      <c r="M1782" s="9"/>
    </row>
    <row r="1783" ht="12.75" customHeight="1">
      <c r="A1783" s="5" t="s">
        <v>9106</v>
      </c>
      <c r="B1783" s="6" t="s">
        <v>9107</v>
      </c>
      <c r="C1783" s="6" t="s">
        <v>9108</v>
      </c>
      <c r="D1783" s="6" t="s">
        <v>1006</v>
      </c>
      <c r="E1783" s="6" t="s">
        <v>115</v>
      </c>
      <c r="F1783" s="6" t="s">
        <v>9109</v>
      </c>
      <c r="G1783" s="6" t="s">
        <v>9110</v>
      </c>
      <c r="H1783" s="7"/>
      <c r="I1783" s="7"/>
      <c r="J1783" s="7"/>
      <c r="K1783" s="8"/>
      <c r="L1783" s="8"/>
      <c r="M1783" s="9"/>
    </row>
    <row r="1784" ht="12.75" customHeight="1">
      <c r="A1784" s="5" t="s">
        <v>9111</v>
      </c>
      <c r="B1784" s="6" t="s">
        <v>9112</v>
      </c>
      <c r="C1784" s="6" t="s">
        <v>9113</v>
      </c>
      <c r="D1784" s="6" t="s">
        <v>9114</v>
      </c>
      <c r="E1784" s="6" t="s">
        <v>115</v>
      </c>
      <c r="F1784" s="6" t="s">
        <v>9115</v>
      </c>
      <c r="G1784" s="6" t="s">
        <v>9116</v>
      </c>
      <c r="H1784" s="7"/>
      <c r="I1784" s="7"/>
      <c r="J1784" s="7"/>
      <c r="K1784" s="8"/>
      <c r="L1784" s="8"/>
      <c r="M1784" s="9"/>
    </row>
    <row r="1785" ht="12.75" customHeight="1">
      <c r="A1785" s="5" t="s">
        <v>9117</v>
      </c>
      <c r="B1785" s="6" t="s">
        <v>9118</v>
      </c>
      <c r="C1785" s="6" t="s">
        <v>9119</v>
      </c>
      <c r="D1785" s="6" t="s">
        <v>9120</v>
      </c>
      <c r="E1785" s="6" t="s">
        <v>115</v>
      </c>
      <c r="F1785" s="6" t="s">
        <v>9121</v>
      </c>
      <c r="G1785" s="6" t="s">
        <v>9122</v>
      </c>
      <c r="H1785" s="7"/>
      <c r="I1785" s="7"/>
      <c r="J1785" s="7"/>
      <c r="K1785" s="8"/>
      <c r="L1785" s="8"/>
      <c r="M1785" s="9"/>
    </row>
    <row r="1786" ht="12.75" customHeight="1">
      <c r="A1786" s="5" t="s">
        <v>9123</v>
      </c>
      <c r="B1786" s="6" t="s">
        <v>9124</v>
      </c>
      <c r="C1786" s="6" t="s">
        <v>9125</v>
      </c>
      <c r="D1786" s="6" t="s">
        <v>1422</v>
      </c>
      <c r="E1786" s="6" t="s">
        <v>115</v>
      </c>
      <c r="F1786" s="6" t="s">
        <v>9126</v>
      </c>
      <c r="G1786" s="6" t="s">
        <v>9127</v>
      </c>
      <c r="H1786" s="7"/>
      <c r="I1786" s="7"/>
      <c r="J1786" s="7"/>
      <c r="K1786" s="8"/>
      <c r="L1786" s="8"/>
      <c r="M1786" s="9"/>
    </row>
    <row r="1787" ht="12.75" customHeight="1">
      <c r="A1787" s="5" t="s">
        <v>9128</v>
      </c>
      <c r="B1787" s="6" t="s">
        <v>9129</v>
      </c>
      <c r="C1787" s="6" t="s">
        <v>9130</v>
      </c>
      <c r="D1787" s="6" t="s">
        <v>211</v>
      </c>
      <c r="E1787" s="6" t="s">
        <v>115</v>
      </c>
      <c r="F1787" s="6" t="s">
        <v>9131</v>
      </c>
      <c r="G1787" s="6" t="s">
        <v>9132</v>
      </c>
      <c r="H1787" s="7"/>
      <c r="I1787" s="7"/>
      <c r="J1787" s="7"/>
      <c r="K1787" s="8"/>
      <c r="L1787" s="8"/>
      <c r="M1787" s="9"/>
    </row>
    <row r="1788" ht="12.75" customHeight="1">
      <c r="A1788" s="5" t="s">
        <v>9133</v>
      </c>
      <c r="B1788" s="6" t="s">
        <v>9134</v>
      </c>
      <c r="C1788" s="6" t="s">
        <v>9135</v>
      </c>
      <c r="D1788" s="6" t="s">
        <v>211</v>
      </c>
      <c r="E1788" s="6" t="s">
        <v>115</v>
      </c>
      <c r="F1788" s="6" t="s">
        <v>9136</v>
      </c>
      <c r="G1788" s="6" t="s">
        <v>9137</v>
      </c>
      <c r="H1788" s="7"/>
      <c r="I1788" s="7"/>
      <c r="J1788" s="7"/>
      <c r="K1788" s="8"/>
      <c r="L1788" s="8"/>
      <c r="M1788" s="9"/>
    </row>
    <row r="1789" ht="12.75" customHeight="1">
      <c r="A1789" s="5" t="s">
        <v>9138</v>
      </c>
      <c r="B1789" s="6" t="s">
        <v>9139</v>
      </c>
      <c r="C1789" s="6" t="s">
        <v>9140</v>
      </c>
      <c r="D1789" s="6" t="s">
        <v>211</v>
      </c>
      <c r="E1789" s="6" t="s">
        <v>115</v>
      </c>
      <c r="F1789" s="6" t="s">
        <v>9141</v>
      </c>
      <c r="G1789" s="6" t="s">
        <v>9142</v>
      </c>
      <c r="H1789" s="7"/>
      <c r="I1789" s="7"/>
      <c r="J1789" s="7"/>
      <c r="K1789" s="8"/>
      <c r="L1789" s="8"/>
      <c r="M1789" s="9"/>
    </row>
    <row r="1790" ht="12.75" customHeight="1">
      <c r="A1790" s="5" t="s">
        <v>9143</v>
      </c>
      <c r="B1790" s="6" t="s">
        <v>9144</v>
      </c>
      <c r="C1790" s="6" t="s">
        <v>9145</v>
      </c>
      <c r="D1790" s="6" t="s">
        <v>211</v>
      </c>
      <c r="E1790" s="6" t="s">
        <v>115</v>
      </c>
      <c r="F1790" s="6" t="s">
        <v>9146</v>
      </c>
      <c r="G1790" s="6" t="s">
        <v>9147</v>
      </c>
      <c r="H1790" s="7"/>
      <c r="I1790" s="7"/>
      <c r="J1790" s="7"/>
      <c r="K1790" s="8"/>
      <c r="L1790" s="8"/>
      <c r="M1790" s="9"/>
    </row>
    <row r="1791" ht="12.75" customHeight="1">
      <c r="A1791" s="5" t="s">
        <v>9148</v>
      </c>
      <c r="B1791" s="6" t="s">
        <v>9149</v>
      </c>
      <c r="C1791" s="6" t="s">
        <v>9150</v>
      </c>
      <c r="D1791" s="6" t="s">
        <v>211</v>
      </c>
      <c r="E1791" s="6" t="s">
        <v>115</v>
      </c>
      <c r="F1791" s="6" t="s">
        <v>9151</v>
      </c>
      <c r="G1791" s="6" t="s">
        <v>9152</v>
      </c>
      <c r="H1791" s="7"/>
      <c r="I1791" s="7"/>
      <c r="J1791" s="7"/>
      <c r="K1791" s="8"/>
      <c r="L1791" s="8"/>
      <c r="M1791" s="9"/>
    </row>
    <row r="1792" ht="12.75" customHeight="1">
      <c r="A1792" s="5" t="s">
        <v>9153</v>
      </c>
      <c r="B1792" s="6" t="s">
        <v>9154</v>
      </c>
      <c r="C1792" s="6" t="s">
        <v>9155</v>
      </c>
      <c r="D1792" s="6" t="s">
        <v>785</v>
      </c>
      <c r="E1792" s="6" t="s">
        <v>115</v>
      </c>
      <c r="F1792" s="6" t="s">
        <v>9156</v>
      </c>
      <c r="G1792" s="6" t="s">
        <v>9157</v>
      </c>
      <c r="H1792" s="7"/>
      <c r="I1792" s="7"/>
      <c r="J1792" s="7"/>
      <c r="K1792" s="8"/>
      <c r="L1792" s="8"/>
      <c r="M1792" s="9"/>
    </row>
    <row r="1793" ht="12.75" customHeight="1">
      <c r="A1793" s="5" t="s">
        <v>9158</v>
      </c>
      <c r="B1793" s="6" t="s">
        <v>9159</v>
      </c>
      <c r="C1793" s="6" t="s">
        <v>9160</v>
      </c>
      <c r="D1793" s="6" t="s">
        <v>1006</v>
      </c>
      <c r="E1793" s="6" t="s">
        <v>115</v>
      </c>
      <c r="F1793" s="6" t="s">
        <v>9161</v>
      </c>
      <c r="G1793" s="6" t="s">
        <v>9162</v>
      </c>
      <c r="H1793" s="7"/>
      <c r="I1793" s="7"/>
      <c r="J1793" s="7"/>
      <c r="K1793" s="8"/>
      <c r="L1793" s="8"/>
      <c r="M1793" s="9"/>
    </row>
    <row r="1794" ht="12.75" customHeight="1">
      <c r="A1794" s="5" t="s">
        <v>9163</v>
      </c>
      <c r="B1794" s="6" t="s">
        <v>9164</v>
      </c>
      <c r="C1794" s="6" t="s">
        <v>9165</v>
      </c>
      <c r="D1794" s="6" t="s">
        <v>4263</v>
      </c>
      <c r="E1794" s="6" t="s">
        <v>115</v>
      </c>
      <c r="F1794" s="6" t="s">
        <v>9166</v>
      </c>
      <c r="G1794" s="6" t="s">
        <v>9167</v>
      </c>
      <c r="H1794" s="7"/>
      <c r="I1794" s="7"/>
      <c r="J1794" s="7"/>
      <c r="K1794" s="8"/>
      <c r="L1794" s="8"/>
      <c r="M1794" s="9"/>
    </row>
    <row r="1795" ht="12.75" customHeight="1">
      <c r="A1795" s="5" t="s">
        <v>9168</v>
      </c>
      <c r="B1795" s="6" t="s">
        <v>9169</v>
      </c>
      <c r="C1795" s="6" t="s">
        <v>9170</v>
      </c>
      <c r="D1795" s="6" t="s">
        <v>596</v>
      </c>
      <c r="E1795" s="6" t="s">
        <v>115</v>
      </c>
      <c r="F1795" s="6" t="s">
        <v>9171</v>
      </c>
      <c r="G1795" s="6" t="s">
        <v>9172</v>
      </c>
      <c r="H1795" s="7"/>
      <c r="I1795" s="7"/>
      <c r="J1795" s="7"/>
      <c r="K1795" s="8"/>
      <c r="L1795" s="8"/>
      <c r="M1795" s="9"/>
    </row>
    <row r="1796" ht="12.75" customHeight="1">
      <c r="A1796" s="5" t="s">
        <v>9173</v>
      </c>
      <c r="B1796" s="6" t="s">
        <v>9174</v>
      </c>
      <c r="C1796" s="6" t="s">
        <v>9175</v>
      </c>
      <c r="D1796" s="6" t="s">
        <v>1189</v>
      </c>
      <c r="E1796" s="6" t="s">
        <v>115</v>
      </c>
      <c r="F1796" s="6" t="s">
        <v>1199</v>
      </c>
      <c r="G1796" s="6" t="s">
        <v>1200</v>
      </c>
      <c r="H1796" s="7"/>
      <c r="I1796" s="7"/>
      <c r="J1796" s="7"/>
      <c r="K1796" s="8"/>
      <c r="L1796" s="8"/>
      <c r="M1796" s="9"/>
    </row>
    <row r="1797" ht="12.75" customHeight="1">
      <c r="A1797" s="5" t="s">
        <v>9176</v>
      </c>
      <c r="B1797" s="6" t="s">
        <v>9177</v>
      </c>
      <c r="C1797" s="6" t="s">
        <v>9178</v>
      </c>
      <c r="D1797" s="6" t="s">
        <v>1189</v>
      </c>
      <c r="E1797" s="6" t="s">
        <v>115</v>
      </c>
      <c r="F1797" s="6" t="s">
        <v>9179</v>
      </c>
      <c r="G1797" s="6" t="s">
        <v>9180</v>
      </c>
      <c r="H1797" s="7"/>
      <c r="I1797" s="7"/>
      <c r="J1797" s="7"/>
      <c r="K1797" s="8"/>
      <c r="L1797" s="8"/>
      <c r="M1797" s="9"/>
    </row>
    <row r="1798" ht="12.75" customHeight="1">
      <c r="A1798" s="5" t="s">
        <v>9181</v>
      </c>
      <c r="B1798" s="6" t="s">
        <v>9182</v>
      </c>
      <c r="C1798" s="6" t="s">
        <v>9183</v>
      </c>
      <c r="D1798" s="6" t="s">
        <v>1023</v>
      </c>
      <c r="E1798" s="6" t="s">
        <v>115</v>
      </c>
      <c r="F1798" s="6" t="s">
        <v>1024</v>
      </c>
      <c r="G1798" s="6" t="s">
        <v>5303</v>
      </c>
      <c r="H1798" s="7"/>
      <c r="I1798" s="7"/>
      <c r="J1798" s="7"/>
      <c r="K1798" s="8"/>
      <c r="L1798" s="8"/>
      <c r="M1798" s="9"/>
    </row>
    <row r="1799" ht="12.75" customHeight="1">
      <c r="A1799" s="5" t="s">
        <v>9184</v>
      </c>
      <c r="B1799" s="6" t="s">
        <v>9185</v>
      </c>
      <c r="C1799" s="6" t="s">
        <v>9186</v>
      </c>
      <c r="D1799" s="6" t="s">
        <v>9187</v>
      </c>
      <c r="E1799" s="6" t="s">
        <v>115</v>
      </c>
      <c r="F1799" s="6" t="s">
        <v>9188</v>
      </c>
      <c r="G1799" s="6" t="s">
        <v>9189</v>
      </c>
      <c r="H1799" s="7"/>
      <c r="I1799" s="7"/>
      <c r="J1799" s="7"/>
      <c r="K1799" s="8"/>
      <c r="L1799" s="8"/>
      <c r="M1799" s="9"/>
    </row>
    <row r="1800" ht="12.75" customHeight="1">
      <c r="A1800" s="5" t="s">
        <v>9190</v>
      </c>
      <c r="B1800" s="6" t="s">
        <v>9191</v>
      </c>
      <c r="C1800" s="6" t="s">
        <v>9192</v>
      </c>
      <c r="D1800" s="6" t="s">
        <v>1035</v>
      </c>
      <c r="E1800" s="6" t="s">
        <v>115</v>
      </c>
      <c r="F1800" s="6" t="s">
        <v>9193</v>
      </c>
      <c r="G1800" s="6" t="s">
        <v>9194</v>
      </c>
      <c r="H1800" s="7"/>
      <c r="I1800" s="7"/>
      <c r="J1800" s="7"/>
      <c r="K1800" s="8"/>
      <c r="L1800" s="8"/>
      <c r="M1800" s="9"/>
    </row>
    <row r="1801" ht="12.75" customHeight="1">
      <c r="A1801" s="5" t="s">
        <v>9195</v>
      </c>
      <c r="B1801" s="6" t="s">
        <v>9196</v>
      </c>
      <c r="C1801" s="6" t="s">
        <v>9197</v>
      </c>
      <c r="D1801" s="6" t="s">
        <v>940</v>
      </c>
      <c r="E1801" s="6" t="s">
        <v>115</v>
      </c>
      <c r="F1801" s="6" t="s">
        <v>9198</v>
      </c>
      <c r="G1801" s="6" t="s">
        <v>9199</v>
      </c>
      <c r="H1801" s="7"/>
      <c r="I1801" s="7"/>
      <c r="J1801" s="7"/>
      <c r="K1801" s="8"/>
      <c r="L1801" s="8"/>
      <c r="M1801" s="9"/>
    </row>
    <row r="1802" ht="12.75" customHeight="1">
      <c r="A1802" s="5" t="s">
        <v>9200</v>
      </c>
      <c r="B1802" s="6" t="s">
        <v>9201</v>
      </c>
      <c r="C1802" s="6"/>
      <c r="D1802" s="6" t="s">
        <v>9202</v>
      </c>
      <c r="E1802" s="6" t="s">
        <v>115</v>
      </c>
      <c r="F1802" s="6" t="s">
        <v>9203</v>
      </c>
      <c r="G1802" s="6" t="s">
        <v>9204</v>
      </c>
      <c r="H1802" s="7"/>
      <c r="I1802" s="7"/>
      <c r="J1802" s="7"/>
      <c r="K1802" s="8"/>
      <c r="L1802" s="8"/>
      <c r="M1802" s="9"/>
    </row>
    <row r="1803" ht="12.75" customHeight="1">
      <c r="A1803" s="5" t="s">
        <v>9205</v>
      </c>
      <c r="B1803" s="6" t="s">
        <v>9206</v>
      </c>
      <c r="C1803" s="6" t="s">
        <v>9207</v>
      </c>
      <c r="D1803" s="6" t="s">
        <v>9202</v>
      </c>
      <c r="E1803" s="6" t="s">
        <v>115</v>
      </c>
      <c r="F1803" s="6" t="s">
        <v>9203</v>
      </c>
      <c r="G1803" s="6" t="s">
        <v>9204</v>
      </c>
      <c r="H1803" s="7"/>
      <c r="I1803" s="7"/>
      <c r="J1803" s="7"/>
      <c r="K1803" s="8"/>
      <c r="L1803" s="8"/>
      <c r="M1803" s="9"/>
    </row>
    <row r="1804" ht="12.75" customHeight="1">
      <c r="A1804" s="5" t="s">
        <v>9208</v>
      </c>
      <c r="B1804" s="6" t="s">
        <v>9209</v>
      </c>
      <c r="C1804" s="6" t="s">
        <v>9210</v>
      </c>
      <c r="D1804" s="6" t="s">
        <v>9211</v>
      </c>
      <c r="E1804" s="6" t="s">
        <v>115</v>
      </c>
      <c r="F1804" s="6" t="s">
        <v>9212</v>
      </c>
      <c r="G1804" s="6" t="s">
        <v>9213</v>
      </c>
      <c r="H1804" s="7"/>
      <c r="I1804" s="7"/>
      <c r="J1804" s="7"/>
      <c r="K1804" s="8"/>
      <c r="L1804" s="8"/>
      <c r="M1804" s="9"/>
    </row>
    <row r="1805" ht="12.75" customHeight="1">
      <c r="A1805" s="5" t="s">
        <v>9214</v>
      </c>
      <c r="B1805" s="6" t="s">
        <v>9215</v>
      </c>
      <c r="C1805" s="6" t="s">
        <v>9216</v>
      </c>
      <c r="D1805" s="6" t="s">
        <v>3886</v>
      </c>
      <c r="E1805" s="6" t="s">
        <v>115</v>
      </c>
      <c r="F1805" s="6" t="s">
        <v>9217</v>
      </c>
      <c r="G1805" s="6" t="s">
        <v>9218</v>
      </c>
      <c r="H1805" s="7"/>
      <c r="I1805" s="7"/>
      <c r="J1805" s="7"/>
      <c r="K1805" s="8"/>
      <c r="L1805" s="8"/>
      <c r="M1805" s="9"/>
    </row>
    <row r="1806" ht="12.75" customHeight="1">
      <c r="A1806" s="5" t="s">
        <v>9219</v>
      </c>
      <c r="B1806" s="6" t="s">
        <v>9220</v>
      </c>
      <c r="C1806" s="6" t="s">
        <v>9221</v>
      </c>
      <c r="D1806" s="6" t="s">
        <v>779</v>
      </c>
      <c r="E1806" s="6" t="s">
        <v>115</v>
      </c>
      <c r="F1806" s="6" t="s">
        <v>9222</v>
      </c>
      <c r="G1806" s="6" t="s">
        <v>9223</v>
      </c>
      <c r="H1806" s="7"/>
      <c r="I1806" s="7"/>
      <c r="J1806" s="7"/>
      <c r="K1806" s="8"/>
      <c r="L1806" s="8"/>
      <c r="M1806" s="9"/>
    </row>
    <row r="1807" ht="12.75" customHeight="1">
      <c r="A1807" s="5" t="s">
        <v>9224</v>
      </c>
      <c r="B1807" s="6" t="s">
        <v>9225</v>
      </c>
      <c r="C1807" s="6" t="s">
        <v>9226</v>
      </c>
      <c r="D1807" s="6" t="s">
        <v>958</v>
      </c>
      <c r="E1807" s="6" t="s">
        <v>115</v>
      </c>
      <c r="F1807" s="6" t="s">
        <v>4818</v>
      </c>
      <c r="G1807" s="6" t="s">
        <v>9227</v>
      </c>
      <c r="H1807" s="7"/>
      <c r="I1807" s="7"/>
      <c r="J1807" s="7"/>
      <c r="K1807" s="8"/>
      <c r="L1807" s="8"/>
      <c r="M1807" s="9"/>
    </row>
    <row r="1808" ht="12.75" customHeight="1">
      <c r="A1808" s="5" t="s">
        <v>9228</v>
      </c>
      <c r="B1808" s="6" t="s">
        <v>9229</v>
      </c>
      <c r="C1808" s="6" t="s">
        <v>9230</v>
      </c>
      <c r="D1808" s="6" t="s">
        <v>9231</v>
      </c>
      <c r="E1808" s="6" t="s">
        <v>115</v>
      </c>
      <c r="F1808" s="6" t="s">
        <v>9232</v>
      </c>
      <c r="G1808" s="6" t="s">
        <v>9233</v>
      </c>
      <c r="H1808" s="7"/>
      <c r="I1808" s="7"/>
      <c r="J1808" s="7"/>
      <c r="K1808" s="8"/>
      <c r="L1808" s="8"/>
      <c r="M1808" s="9"/>
    </row>
    <row r="1809" ht="12.75" customHeight="1">
      <c r="A1809" s="5" t="s">
        <v>9234</v>
      </c>
      <c r="B1809" s="6" t="s">
        <v>9235</v>
      </c>
      <c r="C1809" s="6" t="s">
        <v>9236</v>
      </c>
      <c r="D1809" s="6" t="s">
        <v>2056</v>
      </c>
      <c r="E1809" s="6" t="s">
        <v>115</v>
      </c>
      <c r="F1809" s="6" t="s">
        <v>2374</v>
      </c>
      <c r="G1809" s="6" t="s">
        <v>9237</v>
      </c>
      <c r="H1809" s="7"/>
      <c r="I1809" s="7"/>
      <c r="J1809" s="7"/>
      <c r="K1809" s="8"/>
      <c r="L1809" s="8"/>
      <c r="M1809" s="9"/>
    </row>
    <row r="1810" ht="12.75" customHeight="1">
      <c r="A1810" s="5" t="s">
        <v>9238</v>
      </c>
      <c r="B1810" s="6" t="s">
        <v>9239</v>
      </c>
      <c r="C1810" s="6" t="s">
        <v>9240</v>
      </c>
      <c r="D1810" s="6" t="s">
        <v>4719</v>
      </c>
      <c r="E1810" s="6" t="s">
        <v>115</v>
      </c>
      <c r="F1810" s="6" t="s">
        <v>9241</v>
      </c>
      <c r="G1810" s="6" t="s">
        <v>9242</v>
      </c>
      <c r="H1810" s="7"/>
      <c r="I1810" s="7"/>
      <c r="J1810" s="7"/>
      <c r="K1810" s="8"/>
      <c r="L1810" s="8"/>
      <c r="M1810" s="9"/>
    </row>
    <row r="1811" ht="12.75" customHeight="1">
      <c r="A1811" s="5" t="s">
        <v>9243</v>
      </c>
      <c r="B1811" s="6" t="s">
        <v>9244</v>
      </c>
      <c r="C1811" s="6" t="s">
        <v>9245</v>
      </c>
      <c r="D1811" s="6" t="s">
        <v>4719</v>
      </c>
      <c r="E1811" s="6" t="s">
        <v>115</v>
      </c>
      <c r="F1811" s="6" t="s">
        <v>9246</v>
      </c>
      <c r="G1811" s="6" t="s">
        <v>9247</v>
      </c>
      <c r="H1811" s="7"/>
      <c r="I1811" s="7"/>
      <c r="J1811" s="7"/>
      <c r="K1811" s="8"/>
      <c r="L1811" s="8"/>
      <c r="M1811" s="9"/>
    </row>
    <row r="1812" ht="12.75" customHeight="1">
      <c r="A1812" s="5" t="s">
        <v>9248</v>
      </c>
      <c r="B1812" s="6" t="s">
        <v>9249</v>
      </c>
      <c r="C1812" s="6" t="s">
        <v>9250</v>
      </c>
      <c r="D1812" s="6" t="s">
        <v>9251</v>
      </c>
      <c r="E1812" s="6" t="s">
        <v>115</v>
      </c>
      <c r="F1812" s="6" t="s">
        <v>9252</v>
      </c>
      <c r="G1812" s="6" t="s">
        <v>9253</v>
      </c>
      <c r="H1812" s="7"/>
      <c r="I1812" s="7"/>
      <c r="J1812" s="7"/>
      <c r="K1812" s="8"/>
      <c r="L1812" s="8"/>
      <c r="M1812" s="9"/>
    </row>
    <row r="1813" ht="12.75" customHeight="1">
      <c r="A1813" s="5" t="s">
        <v>9254</v>
      </c>
      <c r="B1813" s="6" t="s">
        <v>9255</v>
      </c>
      <c r="C1813" s="6" t="s">
        <v>9256</v>
      </c>
      <c r="D1813" s="6" t="s">
        <v>9251</v>
      </c>
      <c r="E1813" s="6" t="s">
        <v>115</v>
      </c>
      <c r="F1813" s="6" t="s">
        <v>9257</v>
      </c>
      <c r="G1813" s="6" t="s">
        <v>9258</v>
      </c>
      <c r="H1813" s="7"/>
      <c r="I1813" s="7"/>
      <c r="J1813" s="7"/>
      <c r="K1813" s="8"/>
      <c r="L1813" s="8"/>
      <c r="M1813" s="9"/>
    </row>
    <row r="1814" ht="12.75" customHeight="1">
      <c r="A1814" s="5" t="s">
        <v>9259</v>
      </c>
      <c r="B1814" s="6" t="s">
        <v>9260</v>
      </c>
      <c r="C1814" s="6" t="s">
        <v>9261</v>
      </c>
      <c r="D1814" s="6" t="s">
        <v>9251</v>
      </c>
      <c r="E1814" s="6" t="s">
        <v>115</v>
      </c>
      <c r="F1814" s="6" t="s">
        <v>9262</v>
      </c>
      <c r="G1814" s="6" t="s">
        <v>9263</v>
      </c>
      <c r="H1814" s="7"/>
      <c r="I1814" s="7"/>
      <c r="J1814" s="7"/>
      <c r="K1814" s="8"/>
      <c r="L1814" s="8"/>
      <c r="M1814" s="9"/>
    </row>
    <row r="1815" ht="12.75" customHeight="1">
      <c r="A1815" s="5" t="s">
        <v>9264</v>
      </c>
      <c r="B1815" s="6" t="s">
        <v>9265</v>
      </c>
      <c r="C1815" s="6" t="s">
        <v>9266</v>
      </c>
      <c r="D1815" s="6" t="s">
        <v>211</v>
      </c>
      <c r="E1815" s="6" t="s">
        <v>115</v>
      </c>
      <c r="F1815" s="6" t="s">
        <v>9267</v>
      </c>
      <c r="G1815" s="6" t="s">
        <v>9268</v>
      </c>
      <c r="H1815" s="7"/>
      <c r="I1815" s="7"/>
      <c r="J1815" s="7"/>
      <c r="K1815" s="8"/>
      <c r="L1815" s="8"/>
      <c r="M1815" s="9"/>
    </row>
    <row r="1816" ht="12.75" customHeight="1">
      <c r="A1816" s="5" t="s">
        <v>9269</v>
      </c>
      <c r="B1816" s="6" t="s">
        <v>9270</v>
      </c>
      <c r="C1816" s="6" t="s">
        <v>9271</v>
      </c>
      <c r="D1816" s="6" t="s">
        <v>785</v>
      </c>
      <c r="E1816" s="6" t="s">
        <v>115</v>
      </c>
      <c r="F1816" s="6" t="s">
        <v>9272</v>
      </c>
      <c r="G1816" s="6" t="s">
        <v>9273</v>
      </c>
      <c r="H1816" s="7"/>
      <c r="I1816" s="7"/>
      <c r="J1816" s="7"/>
      <c r="K1816" s="8"/>
      <c r="L1816" s="8"/>
      <c r="M1816" s="9"/>
    </row>
    <row r="1817" ht="12.75" customHeight="1">
      <c r="A1817" s="5" t="s">
        <v>9274</v>
      </c>
      <c r="B1817" s="6" t="s">
        <v>9275</v>
      </c>
      <c r="C1817" s="6"/>
      <c r="D1817" s="6" t="s">
        <v>785</v>
      </c>
      <c r="E1817" s="6" t="s">
        <v>115</v>
      </c>
      <c r="F1817" s="6" t="s">
        <v>9276</v>
      </c>
      <c r="G1817" s="6" t="s">
        <v>9277</v>
      </c>
      <c r="H1817" s="7"/>
      <c r="I1817" s="7"/>
      <c r="J1817" s="7"/>
      <c r="K1817" s="8"/>
      <c r="L1817" s="8"/>
      <c r="M1817" s="9"/>
    </row>
    <row r="1818" ht="12.75" customHeight="1">
      <c r="A1818" s="5" t="s">
        <v>9278</v>
      </c>
      <c r="B1818" s="6" t="s">
        <v>9279</v>
      </c>
      <c r="C1818" s="6" t="s">
        <v>9280</v>
      </c>
      <c r="D1818" s="6" t="s">
        <v>785</v>
      </c>
      <c r="E1818" s="6" t="s">
        <v>115</v>
      </c>
      <c r="F1818" s="6" t="s">
        <v>9281</v>
      </c>
      <c r="G1818" s="6" t="s">
        <v>9282</v>
      </c>
      <c r="H1818" s="7"/>
      <c r="I1818" s="7"/>
      <c r="J1818" s="7"/>
      <c r="K1818" s="8"/>
      <c r="L1818" s="8"/>
      <c r="M1818" s="9"/>
    </row>
    <row r="1819" ht="12.75" customHeight="1">
      <c r="A1819" s="5" t="s">
        <v>9283</v>
      </c>
      <c r="B1819" s="6" t="s">
        <v>9284</v>
      </c>
      <c r="C1819" s="6" t="s">
        <v>9285</v>
      </c>
      <c r="D1819" s="6" t="s">
        <v>1006</v>
      </c>
      <c r="E1819" s="6" t="s">
        <v>115</v>
      </c>
      <c r="F1819" s="6" t="s">
        <v>9286</v>
      </c>
      <c r="G1819" s="6" t="s">
        <v>9287</v>
      </c>
      <c r="H1819" s="7"/>
      <c r="I1819" s="7"/>
      <c r="J1819" s="7"/>
      <c r="K1819" s="8"/>
      <c r="L1819" s="8"/>
      <c r="M1819" s="9"/>
    </row>
    <row r="1820" ht="12.75" customHeight="1">
      <c r="A1820" s="5" t="s">
        <v>9288</v>
      </c>
      <c r="B1820" s="6" t="s">
        <v>9289</v>
      </c>
      <c r="C1820" s="6" t="s">
        <v>9290</v>
      </c>
      <c r="D1820" s="6" t="s">
        <v>1006</v>
      </c>
      <c r="E1820" s="6" t="s">
        <v>115</v>
      </c>
      <c r="F1820" s="6" t="s">
        <v>591</v>
      </c>
      <c r="G1820" s="6" t="s">
        <v>9291</v>
      </c>
      <c r="H1820" s="7"/>
      <c r="I1820" s="7"/>
      <c r="J1820" s="7"/>
      <c r="K1820" s="8"/>
      <c r="L1820" s="8"/>
      <c r="M1820" s="9"/>
    </row>
    <row r="1821" ht="12.75" customHeight="1">
      <c r="A1821" s="5" t="s">
        <v>9292</v>
      </c>
      <c r="B1821" s="6" t="s">
        <v>9293</v>
      </c>
      <c r="C1821" s="6" t="s">
        <v>9294</v>
      </c>
      <c r="D1821" s="6" t="s">
        <v>1006</v>
      </c>
      <c r="E1821" s="6" t="s">
        <v>115</v>
      </c>
      <c r="F1821" s="6" t="s">
        <v>9295</v>
      </c>
      <c r="G1821" s="6" t="s">
        <v>9296</v>
      </c>
      <c r="H1821" s="7"/>
      <c r="I1821" s="7"/>
      <c r="J1821" s="7"/>
      <c r="K1821" s="8"/>
      <c r="L1821" s="8"/>
      <c r="M1821" s="9"/>
    </row>
    <row r="1822" ht="12.75" customHeight="1">
      <c r="A1822" s="5" t="s">
        <v>9297</v>
      </c>
      <c r="B1822" s="6" t="s">
        <v>9298</v>
      </c>
      <c r="C1822" s="6" t="s">
        <v>9299</v>
      </c>
      <c r="D1822" s="6" t="s">
        <v>1006</v>
      </c>
      <c r="E1822" s="6" t="s">
        <v>115</v>
      </c>
      <c r="F1822" s="6" t="s">
        <v>9300</v>
      </c>
      <c r="G1822" s="6" t="s">
        <v>9301</v>
      </c>
      <c r="H1822" s="7"/>
      <c r="I1822" s="7"/>
      <c r="J1822" s="7"/>
      <c r="K1822" s="8"/>
      <c r="L1822" s="8"/>
      <c r="M1822" s="9"/>
    </row>
    <row r="1823" ht="12.75" customHeight="1">
      <c r="A1823" s="5" t="s">
        <v>9302</v>
      </c>
      <c r="B1823" s="6" t="s">
        <v>9303</v>
      </c>
      <c r="C1823" s="6" t="s">
        <v>9304</v>
      </c>
      <c r="D1823" s="6" t="s">
        <v>1006</v>
      </c>
      <c r="E1823" s="6" t="s">
        <v>115</v>
      </c>
      <c r="F1823" s="6" t="s">
        <v>9305</v>
      </c>
      <c r="G1823" s="6" t="s">
        <v>9306</v>
      </c>
      <c r="H1823" s="7"/>
      <c r="I1823" s="7"/>
      <c r="J1823" s="7"/>
      <c r="K1823" s="8"/>
      <c r="L1823" s="8"/>
      <c r="M1823" s="9"/>
    </row>
    <row r="1824" ht="12.75" customHeight="1">
      <c r="A1824" s="5" t="s">
        <v>9307</v>
      </c>
      <c r="B1824" s="6" t="s">
        <v>9308</v>
      </c>
      <c r="C1824" s="6" t="s">
        <v>9309</v>
      </c>
      <c r="D1824" s="6" t="s">
        <v>1023</v>
      </c>
      <c r="E1824" s="6" t="s">
        <v>115</v>
      </c>
      <c r="F1824" s="6" t="s">
        <v>1024</v>
      </c>
      <c r="G1824" s="6" t="s">
        <v>1025</v>
      </c>
      <c r="H1824" s="7"/>
      <c r="I1824" s="7"/>
      <c r="J1824" s="7"/>
      <c r="K1824" s="8"/>
      <c r="L1824" s="8"/>
      <c r="M1824" s="9"/>
    </row>
    <row r="1825" ht="12.75" customHeight="1">
      <c r="A1825" s="5" t="s">
        <v>9310</v>
      </c>
      <c r="B1825" s="6" t="s">
        <v>9311</v>
      </c>
      <c r="C1825" s="6" t="s">
        <v>9312</v>
      </c>
      <c r="D1825" s="6" t="s">
        <v>1698</v>
      </c>
      <c r="E1825" s="6" t="s">
        <v>115</v>
      </c>
      <c r="F1825" s="6" t="s">
        <v>9313</v>
      </c>
      <c r="G1825" s="6" t="s">
        <v>9314</v>
      </c>
      <c r="H1825" s="7"/>
      <c r="I1825" s="7"/>
      <c r="J1825" s="7"/>
      <c r="K1825" s="8"/>
      <c r="L1825" s="8"/>
      <c r="M1825" s="9"/>
    </row>
    <row r="1826" ht="12.75" customHeight="1">
      <c r="A1826" s="5" t="s">
        <v>9315</v>
      </c>
      <c r="B1826" s="6" t="s">
        <v>9316</v>
      </c>
      <c r="C1826" s="6" t="s">
        <v>9317</v>
      </c>
      <c r="D1826" s="6" t="s">
        <v>9318</v>
      </c>
      <c r="E1826" s="6" t="s">
        <v>115</v>
      </c>
      <c r="F1826" s="6" t="s">
        <v>9319</v>
      </c>
      <c r="G1826" s="6" t="s">
        <v>9320</v>
      </c>
      <c r="H1826" s="7"/>
      <c r="I1826" s="7"/>
      <c r="J1826" s="7"/>
      <c r="K1826" s="8"/>
      <c r="L1826" s="8"/>
      <c r="M1826" s="9"/>
    </row>
    <row r="1827" ht="12.75" customHeight="1">
      <c r="A1827" s="5" t="s">
        <v>9321</v>
      </c>
      <c r="B1827" s="6" t="s">
        <v>9322</v>
      </c>
      <c r="C1827" s="6" t="s">
        <v>9323</v>
      </c>
      <c r="D1827" s="6" t="s">
        <v>2693</v>
      </c>
      <c r="E1827" s="6" t="s">
        <v>115</v>
      </c>
      <c r="F1827" s="6" t="s">
        <v>9324</v>
      </c>
      <c r="G1827" s="6" t="s">
        <v>9325</v>
      </c>
      <c r="H1827" s="7"/>
      <c r="I1827" s="7"/>
      <c r="J1827" s="7"/>
      <c r="K1827" s="8"/>
      <c r="L1827" s="8"/>
      <c r="M1827" s="9"/>
    </row>
    <row r="1828" ht="12.75" customHeight="1">
      <c r="A1828" s="5" t="s">
        <v>9326</v>
      </c>
      <c r="B1828" s="6" t="s">
        <v>9327</v>
      </c>
      <c r="C1828" s="6" t="s">
        <v>9328</v>
      </c>
      <c r="D1828" s="6" t="s">
        <v>9329</v>
      </c>
      <c r="E1828" s="6" t="s">
        <v>115</v>
      </c>
      <c r="F1828" s="6" t="s">
        <v>9330</v>
      </c>
      <c r="G1828" s="6" t="s">
        <v>9331</v>
      </c>
      <c r="H1828" s="7"/>
      <c r="I1828" s="7"/>
      <c r="J1828" s="7"/>
      <c r="K1828" s="8"/>
      <c r="L1828" s="8"/>
      <c r="M1828" s="9"/>
    </row>
    <row r="1829" ht="12.75" customHeight="1">
      <c r="A1829" s="5" t="s">
        <v>9332</v>
      </c>
      <c r="B1829" s="6" t="s">
        <v>9333</v>
      </c>
      <c r="C1829" s="6" t="s">
        <v>9334</v>
      </c>
      <c r="D1829" s="6" t="s">
        <v>9335</v>
      </c>
      <c r="E1829" s="6" t="s">
        <v>115</v>
      </c>
      <c r="F1829" s="6" t="s">
        <v>9336</v>
      </c>
      <c r="G1829" s="6" t="s">
        <v>9337</v>
      </c>
      <c r="H1829" s="7"/>
      <c r="I1829" s="7"/>
      <c r="J1829" s="7"/>
      <c r="K1829" s="8"/>
      <c r="L1829" s="8"/>
      <c r="M1829" s="9"/>
    </row>
    <row r="1830" ht="12.75" customHeight="1">
      <c r="A1830" s="5" t="s">
        <v>9338</v>
      </c>
      <c r="B1830" s="6" t="s">
        <v>9339</v>
      </c>
      <c r="C1830" s="6"/>
      <c r="D1830" s="6" t="s">
        <v>1806</v>
      </c>
      <c r="E1830" s="6" t="s">
        <v>115</v>
      </c>
      <c r="F1830" s="6" t="s">
        <v>9340</v>
      </c>
      <c r="G1830" s="6" t="s">
        <v>9341</v>
      </c>
      <c r="H1830" s="7"/>
      <c r="I1830" s="7"/>
      <c r="J1830" s="7"/>
      <c r="K1830" s="8"/>
      <c r="L1830" s="8"/>
      <c r="M1830" s="9"/>
    </row>
    <row r="1831" ht="12.75" customHeight="1">
      <c r="A1831" s="5" t="s">
        <v>9342</v>
      </c>
      <c r="B1831" s="6" t="s">
        <v>9343</v>
      </c>
      <c r="C1831" s="6" t="s">
        <v>9344</v>
      </c>
      <c r="D1831" s="6" t="s">
        <v>9345</v>
      </c>
      <c r="E1831" s="6" t="s">
        <v>115</v>
      </c>
      <c r="F1831" s="6" t="s">
        <v>9346</v>
      </c>
      <c r="G1831" s="6" t="s">
        <v>9347</v>
      </c>
      <c r="H1831" s="7"/>
      <c r="I1831" s="7"/>
      <c r="J1831" s="7"/>
      <c r="K1831" s="8"/>
      <c r="L1831" s="8"/>
      <c r="M1831" s="9"/>
    </row>
    <row r="1832" ht="12.75" customHeight="1">
      <c r="A1832" s="5" t="s">
        <v>9348</v>
      </c>
      <c r="B1832" s="6" t="s">
        <v>9349</v>
      </c>
      <c r="C1832" s="6" t="s">
        <v>9350</v>
      </c>
      <c r="D1832" s="6" t="s">
        <v>9345</v>
      </c>
      <c r="E1832" s="6" t="s">
        <v>115</v>
      </c>
      <c r="F1832" s="6" t="s">
        <v>9351</v>
      </c>
      <c r="G1832" s="6" t="s">
        <v>9352</v>
      </c>
      <c r="H1832" s="7"/>
      <c r="I1832" s="7"/>
      <c r="J1832" s="7"/>
      <c r="K1832" s="8"/>
      <c r="L1832" s="8"/>
      <c r="M1832" s="9"/>
    </row>
    <row r="1833" ht="12.75" customHeight="1">
      <c r="A1833" s="5" t="s">
        <v>9353</v>
      </c>
      <c r="B1833" s="6" t="s">
        <v>9354</v>
      </c>
      <c r="C1833" s="6" t="s">
        <v>9355</v>
      </c>
      <c r="D1833" s="6" t="s">
        <v>211</v>
      </c>
      <c r="E1833" s="6" t="s">
        <v>115</v>
      </c>
      <c r="F1833" s="6" t="s">
        <v>9356</v>
      </c>
      <c r="G1833" s="6" t="s">
        <v>9357</v>
      </c>
      <c r="H1833" s="7"/>
      <c r="I1833" s="7"/>
      <c r="J1833" s="7"/>
      <c r="K1833" s="8"/>
      <c r="L1833" s="8"/>
      <c r="M1833" s="9"/>
    </row>
    <row r="1834" ht="12.75" customHeight="1">
      <c r="A1834" s="5" t="s">
        <v>9358</v>
      </c>
      <c r="B1834" s="6" t="s">
        <v>9359</v>
      </c>
      <c r="C1834" s="6" t="s">
        <v>9360</v>
      </c>
      <c r="D1834" s="6" t="s">
        <v>211</v>
      </c>
      <c r="E1834" s="6" t="s">
        <v>115</v>
      </c>
      <c r="F1834" s="6" t="s">
        <v>9361</v>
      </c>
      <c r="G1834" s="6" t="s">
        <v>9362</v>
      </c>
      <c r="H1834" s="7"/>
      <c r="I1834" s="7"/>
      <c r="J1834" s="7"/>
      <c r="K1834" s="8"/>
      <c r="L1834" s="8"/>
      <c r="M1834" s="9"/>
    </row>
    <row r="1835" ht="12.75" customHeight="1">
      <c r="A1835" s="5" t="s">
        <v>9363</v>
      </c>
      <c r="B1835" s="6" t="s">
        <v>9364</v>
      </c>
      <c r="C1835" s="6" t="s">
        <v>9365</v>
      </c>
      <c r="D1835" s="6" t="s">
        <v>211</v>
      </c>
      <c r="E1835" s="6" t="s">
        <v>115</v>
      </c>
      <c r="F1835" s="6" t="s">
        <v>9366</v>
      </c>
      <c r="G1835" s="6" t="s">
        <v>9367</v>
      </c>
      <c r="H1835" s="7"/>
      <c r="I1835" s="7"/>
      <c r="J1835" s="7"/>
      <c r="K1835" s="8"/>
      <c r="L1835" s="8"/>
      <c r="M1835" s="9"/>
    </row>
    <row r="1836" ht="12.75" customHeight="1">
      <c r="A1836" s="5" t="s">
        <v>9368</v>
      </c>
      <c r="B1836" s="6" t="s">
        <v>9369</v>
      </c>
      <c r="C1836" s="6" t="s">
        <v>9370</v>
      </c>
      <c r="D1836" s="6" t="s">
        <v>785</v>
      </c>
      <c r="E1836" s="6" t="s">
        <v>115</v>
      </c>
      <c r="F1836" s="6" t="s">
        <v>9371</v>
      </c>
      <c r="G1836" s="6" t="s">
        <v>9372</v>
      </c>
      <c r="H1836" s="7"/>
      <c r="I1836" s="7"/>
      <c r="J1836" s="7"/>
      <c r="K1836" s="8"/>
      <c r="L1836" s="8"/>
      <c r="M1836" s="9"/>
    </row>
    <row r="1837" ht="12.75" customHeight="1">
      <c r="A1837" s="5" t="s">
        <v>9373</v>
      </c>
      <c r="B1837" s="6" t="s">
        <v>9374</v>
      </c>
      <c r="C1837" s="6" t="s">
        <v>9375</v>
      </c>
      <c r="D1837" s="6" t="s">
        <v>1006</v>
      </c>
      <c r="E1837" s="6" t="s">
        <v>115</v>
      </c>
      <c r="F1837" s="6" t="s">
        <v>9376</v>
      </c>
      <c r="G1837" s="6" t="s">
        <v>9377</v>
      </c>
      <c r="H1837" s="7"/>
      <c r="I1837" s="7"/>
      <c r="J1837" s="7"/>
      <c r="K1837" s="8"/>
      <c r="L1837" s="8"/>
      <c r="M1837" s="9"/>
    </row>
    <row r="1838" ht="12.75" customHeight="1">
      <c r="A1838" s="5" t="s">
        <v>9378</v>
      </c>
      <c r="B1838" s="6" t="s">
        <v>9379</v>
      </c>
      <c r="C1838" s="6" t="s">
        <v>9380</v>
      </c>
      <c r="D1838" s="6" t="s">
        <v>1006</v>
      </c>
      <c r="E1838" s="6" t="s">
        <v>115</v>
      </c>
      <c r="F1838" s="6" t="s">
        <v>9381</v>
      </c>
      <c r="G1838" s="6" t="s">
        <v>9382</v>
      </c>
      <c r="H1838" s="7"/>
      <c r="I1838" s="7"/>
      <c r="J1838" s="7"/>
      <c r="K1838" s="8"/>
      <c r="L1838" s="8"/>
      <c r="M1838" s="9"/>
    </row>
    <row r="1839" ht="12.75" customHeight="1">
      <c r="A1839" s="5" t="s">
        <v>9383</v>
      </c>
      <c r="B1839" s="6" t="s">
        <v>9384</v>
      </c>
      <c r="C1839" s="6" t="s">
        <v>9385</v>
      </c>
      <c r="D1839" s="6" t="s">
        <v>1511</v>
      </c>
      <c r="E1839" s="6" t="s">
        <v>115</v>
      </c>
      <c r="F1839" s="6" t="s">
        <v>9386</v>
      </c>
      <c r="G1839" s="6" t="s">
        <v>9387</v>
      </c>
      <c r="H1839" s="7"/>
      <c r="I1839" s="7"/>
      <c r="J1839" s="7"/>
      <c r="K1839" s="8"/>
      <c r="L1839" s="8"/>
      <c r="M1839" s="9"/>
    </row>
    <row r="1840" ht="12.75" customHeight="1">
      <c r="A1840" s="5" t="s">
        <v>9388</v>
      </c>
      <c r="B1840" s="6" t="s">
        <v>9389</v>
      </c>
      <c r="C1840" s="6"/>
      <c r="D1840" s="6" t="s">
        <v>756</v>
      </c>
      <c r="E1840" s="6" t="s">
        <v>115</v>
      </c>
      <c r="F1840" s="6" t="s">
        <v>9390</v>
      </c>
      <c r="G1840" s="6" t="s">
        <v>9391</v>
      </c>
      <c r="H1840" s="7"/>
      <c r="I1840" s="7"/>
      <c r="J1840" s="7"/>
      <c r="K1840" s="8"/>
      <c r="L1840" s="8"/>
      <c r="M1840" s="9"/>
    </row>
    <row r="1841" ht="12.75" customHeight="1">
      <c r="A1841" s="5" t="s">
        <v>9392</v>
      </c>
      <c r="B1841" s="6" t="s">
        <v>9393</v>
      </c>
      <c r="C1841" s="6" t="s">
        <v>9394</v>
      </c>
      <c r="D1841" s="6" t="s">
        <v>1011</v>
      </c>
      <c r="E1841" s="6" t="s">
        <v>115</v>
      </c>
      <c r="F1841" s="6" t="s">
        <v>9395</v>
      </c>
      <c r="G1841" s="6" t="s">
        <v>9396</v>
      </c>
      <c r="H1841" s="7"/>
      <c r="I1841" s="7"/>
      <c r="J1841" s="7"/>
      <c r="K1841" s="8"/>
      <c r="L1841" s="8"/>
      <c r="M1841" s="9"/>
    </row>
    <row r="1842" ht="12.75" customHeight="1">
      <c r="A1842" s="5" t="s">
        <v>9397</v>
      </c>
      <c r="B1842" s="6" t="s">
        <v>9398</v>
      </c>
      <c r="C1842" s="6" t="s">
        <v>9399</v>
      </c>
      <c r="D1842" s="6" t="s">
        <v>1698</v>
      </c>
      <c r="E1842" s="6" t="s">
        <v>115</v>
      </c>
      <c r="F1842" s="6" t="s">
        <v>9400</v>
      </c>
      <c r="G1842" s="6" t="s">
        <v>9401</v>
      </c>
      <c r="H1842" s="7"/>
      <c r="I1842" s="7"/>
      <c r="J1842" s="7"/>
      <c r="K1842" s="8"/>
      <c r="L1842" s="8"/>
      <c r="M1842" s="9"/>
    </row>
    <row r="1843" ht="12.75" customHeight="1">
      <c r="A1843" s="5" t="s">
        <v>9402</v>
      </c>
      <c r="B1843" s="6" t="s">
        <v>9403</v>
      </c>
      <c r="C1843" s="6" t="s">
        <v>9404</v>
      </c>
      <c r="D1843" s="6" t="s">
        <v>856</v>
      </c>
      <c r="E1843" s="6" t="s">
        <v>115</v>
      </c>
      <c r="F1843" s="6" t="s">
        <v>9405</v>
      </c>
      <c r="G1843" s="6" t="s">
        <v>9406</v>
      </c>
      <c r="H1843" s="7"/>
      <c r="I1843" s="7"/>
      <c r="J1843" s="7"/>
      <c r="K1843" s="8"/>
      <c r="L1843" s="8"/>
      <c r="M1843" s="9"/>
    </row>
    <row r="1844" ht="12.75" customHeight="1">
      <c r="A1844" s="5" t="s">
        <v>9407</v>
      </c>
      <c r="B1844" s="6" t="s">
        <v>9408</v>
      </c>
      <c r="C1844" s="6" t="s">
        <v>9409</v>
      </c>
      <c r="D1844" s="6" t="s">
        <v>9410</v>
      </c>
      <c r="E1844" s="6" t="s">
        <v>115</v>
      </c>
      <c r="F1844" s="6" t="s">
        <v>9411</v>
      </c>
      <c r="G1844" s="6" t="s">
        <v>9412</v>
      </c>
      <c r="H1844" s="7"/>
      <c r="I1844" s="7"/>
      <c r="J1844" s="7"/>
      <c r="K1844" s="8"/>
      <c r="L1844" s="8"/>
      <c r="M1844" s="9"/>
    </row>
    <row r="1845" ht="12.75" customHeight="1">
      <c r="A1845" s="5" t="s">
        <v>9413</v>
      </c>
      <c r="B1845" s="6" t="s">
        <v>9414</v>
      </c>
      <c r="C1845" s="6" t="s">
        <v>9415</v>
      </c>
      <c r="D1845" s="6" t="s">
        <v>1428</v>
      </c>
      <c r="E1845" s="6" t="s">
        <v>115</v>
      </c>
      <c r="F1845" s="6" t="s">
        <v>9416</v>
      </c>
      <c r="G1845" s="6" t="s">
        <v>9417</v>
      </c>
      <c r="H1845" s="7"/>
      <c r="I1845" s="7"/>
      <c r="J1845" s="7"/>
      <c r="K1845" s="8"/>
      <c r="L1845" s="8"/>
      <c r="M1845" s="9"/>
    </row>
    <row r="1846" ht="12.75" customHeight="1">
      <c r="A1846" s="5" t="s">
        <v>9418</v>
      </c>
      <c r="B1846" s="6" t="s">
        <v>9419</v>
      </c>
      <c r="C1846" s="6" t="s">
        <v>9420</v>
      </c>
      <c r="D1846" s="6" t="s">
        <v>952</v>
      </c>
      <c r="E1846" s="6" t="s">
        <v>115</v>
      </c>
      <c r="F1846" s="6" t="s">
        <v>9421</v>
      </c>
      <c r="G1846" s="6" t="s">
        <v>954</v>
      </c>
      <c r="H1846" s="7"/>
      <c r="I1846" s="7"/>
      <c r="J1846" s="7"/>
      <c r="K1846" s="8"/>
      <c r="L1846" s="8"/>
      <c r="M1846" s="9"/>
    </row>
    <row r="1847" ht="12.75" customHeight="1">
      <c r="A1847" s="5" t="s">
        <v>9422</v>
      </c>
      <c r="B1847" s="6" t="s">
        <v>9423</v>
      </c>
      <c r="C1847" s="6" t="s">
        <v>9424</v>
      </c>
      <c r="D1847" s="6" t="s">
        <v>1526</v>
      </c>
      <c r="E1847" s="6" t="s">
        <v>115</v>
      </c>
      <c r="F1847" s="6" t="s">
        <v>9425</v>
      </c>
      <c r="G1847" s="6" t="s">
        <v>9426</v>
      </c>
      <c r="H1847" s="7"/>
      <c r="I1847" s="7"/>
      <c r="J1847" s="7"/>
      <c r="K1847" s="8"/>
      <c r="L1847" s="8"/>
      <c r="M1847" s="9"/>
    </row>
    <row r="1848" ht="12.75" customHeight="1">
      <c r="A1848" s="5" t="s">
        <v>9427</v>
      </c>
      <c r="B1848" s="6" t="s">
        <v>9428</v>
      </c>
      <c r="C1848" s="6" t="s">
        <v>9429</v>
      </c>
      <c r="D1848" s="6" t="s">
        <v>9430</v>
      </c>
      <c r="E1848" s="6" t="s">
        <v>115</v>
      </c>
      <c r="F1848" s="6" t="s">
        <v>9431</v>
      </c>
      <c r="G1848" s="6" t="s">
        <v>9432</v>
      </c>
      <c r="H1848" s="7"/>
      <c r="I1848" s="7"/>
      <c r="J1848" s="7"/>
      <c r="K1848" s="8"/>
      <c r="L1848" s="8"/>
      <c r="M1848" s="9"/>
    </row>
    <row r="1849" ht="12.75" customHeight="1">
      <c r="A1849" s="5" t="s">
        <v>9433</v>
      </c>
      <c r="B1849" s="6" t="s">
        <v>9434</v>
      </c>
      <c r="C1849" s="6" t="s">
        <v>9435</v>
      </c>
      <c r="D1849" s="6" t="s">
        <v>9335</v>
      </c>
      <c r="E1849" s="6" t="s">
        <v>115</v>
      </c>
      <c r="F1849" s="6" t="s">
        <v>9436</v>
      </c>
      <c r="G1849" s="6" t="s">
        <v>9437</v>
      </c>
      <c r="H1849" s="7"/>
      <c r="I1849" s="7"/>
      <c r="J1849" s="7"/>
      <c r="K1849" s="8"/>
      <c r="L1849" s="8"/>
      <c r="M1849" s="9"/>
    </row>
    <row r="1850" ht="12.75" customHeight="1">
      <c r="A1850" s="5" t="s">
        <v>9438</v>
      </c>
      <c r="B1850" s="6" t="s">
        <v>9439</v>
      </c>
      <c r="C1850" s="6" t="s">
        <v>9440</v>
      </c>
      <c r="D1850" s="6" t="s">
        <v>9335</v>
      </c>
      <c r="E1850" s="6" t="s">
        <v>115</v>
      </c>
      <c r="F1850" s="6" t="s">
        <v>9441</v>
      </c>
      <c r="G1850" s="6" t="s">
        <v>9442</v>
      </c>
      <c r="H1850" s="7"/>
      <c r="I1850" s="7"/>
      <c r="J1850" s="7"/>
      <c r="K1850" s="8"/>
      <c r="L1850" s="8"/>
      <c r="M1850" s="9"/>
    </row>
    <row r="1851" ht="12.75" customHeight="1">
      <c r="A1851" s="5" t="s">
        <v>9443</v>
      </c>
      <c r="B1851" s="6" t="s">
        <v>9444</v>
      </c>
      <c r="C1851" s="6" t="s">
        <v>9445</v>
      </c>
      <c r="D1851" s="6" t="s">
        <v>2155</v>
      </c>
      <c r="E1851" s="6" t="s">
        <v>115</v>
      </c>
      <c r="F1851" s="6" t="s">
        <v>9446</v>
      </c>
      <c r="G1851" s="6" t="s">
        <v>9447</v>
      </c>
      <c r="H1851" s="7"/>
      <c r="I1851" s="7"/>
      <c r="J1851" s="7"/>
      <c r="K1851" s="8"/>
      <c r="L1851" s="8"/>
      <c r="M1851" s="9"/>
    </row>
    <row r="1852" ht="12.75" customHeight="1">
      <c r="A1852" s="5" t="s">
        <v>9448</v>
      </c>
      <c r="B1852" s="6" t="s">
        <v>9449</v>
      </c>
      <c r="C1852" s="6" t="s">
        <v>9450</v>
      </c>
      <c r="D1852" s="6" t="s">
        <v>3063</v>
      </c>
      <c r="E1852" s="6" t="s">
        <v>115</v>
      </c>
      <c r="F1852" s="6" t="s">
        <v>9451</v>
      </c>
      <c r="G1852" s="6" t="s">
        <v>9452</v>
      </c>
      <c r="H1852" s="7"/>
      <c r="I1852" s="7"/>
      <c r="J1852" s="7"/>
      <c r="K1852" s="8"/>
      <c r="L1852" s="8"/>
      <c r="M1852" s="9"/>
    </row>
    <row r="1853" ht="12.75" customHeight="1">
      <c r="A1853" s="5" t="s">
        <v>9453</v>
      </c>
      <c r="B1853" s="6" t="s">
        <v>9454</v>
      </c>
      <c r="C1853" s="6" t="s">
        <v>9455</v>
      </c>
      <c r="D1853" s="6" t="s">
        <v>211</v>
      </c>
      <c r="E1853" s="6" t="s">
        <v>115</v>
      </c>
      <c r="F1853" s="6" t="s">
        <v>9456</v>
      </c>
      <c r="G1853" s="6" t="s">
        <v>9457</v>
      </c>
      <c r="H1853" s="7"/>
      <c r="I1853" s="7"/>
      <c r="J1853" s="7"/>
      <c r="K1853" s="8"/>
      <c r="L1853" s="8"/>
      <c r="M1853" s="9"/>
    </row>
    <row r="1854" ht="12.75" customHeight="1">
      <c r="A1854" s="5" t="s">
        <v>9458</v>
      </c>
      <c r="B1854" s="6" t="s">
        <v>9459</v>
      </c>
      <c r="C1854" s="6" t="s">
        <v>9460</v>
      </c>
      <c r="D1854" s="6" t="s">
        <v>211</v>
      </c>
      <c r="E1854" s="6" t="s">
        <v>115</v>
      </c>
      <c r="F1854" s="6" t="s">
        <v>9461</v>
      </c>
      <c r="G1854" s="6" t="s">
        <v>9462</v>
      </c>
      <c r="H1854" s="7"/>
      <c r="I1854" s="7"/>
      <c r="J1854" s="7"/>
      <c r="K1854" s="8"/>
      <c r="L1854" s="8"/>
      <c r="M1854" s="9"/>
    </row>
    <row r="1855" ht="12.75" customHeight="1">
      <c r="A1855" s="5" t="s">
        <v>9463</v>
      </c>
      <c r="B1855" s="6" t="s">
        <v>9464</v>
      </c>
      <c r="C1855" s="6" t="s">
        <v>9465</v>
      </c>
      <c r="D1855" s="6" t="s">
        <v>211</v>
      </c>
      <c r="E1855" s="6" t="s">
        <v>115</v>
      </c>
      <c r="F1855" s="6" t="s">
        <v>9466</v>
      </c>
      <c r="G1855" s="6" t="s">
        <v>9467</v>
      </c>
      <c r="H1855" s="7"/>
      <c r="I1855" s="7"/>
      <c r="J1855" s="7"/>
      <c r="K1855" s="8"/>
      <c r="L1855" s="8"/>
      <c r="M1855" s="9"/>
    </row>
    <row r="1856" ht="12.75" customHeight="1">
      <c r="A1856" s="5" t="s">
        <v>9468</v>
      </c>
      <c r="B1856" s="6" t="s">
        <v>9469</v>
      </c>
      <c r="C1856" s="6" t="s">
        <v>9470</v>
      </c>
      <c r="D1856" s="6" t="s">
        <v>211</v>
      </c>
      <c r="E1856" s="6" t="s">
        <v>115</v>
      </c>
      <c r="F1856" s="6" t="s">
        <v>9471</v>
      </c>
      <c r="G1856" s="6" t="s">
        <v>9472</v>
      </c>
      <c r="H1856" s="7"/>
      <c r="I1856" s="7"/>
      <c r="J1856" s="7"/>
      <c r="K1856" s="8"/>
      <c r="L1856" s="8"/>
      <c r="M1856" s="9"/>
    </row>
    <row r="1857" ht="12.75" customHeight="1">
      <c r="A1857" s="5" t="s">
        <v>9473</v>
      </c>
      <c r="B1857" s="6" t="s">
        <v>9474</v>
      </c>
      <c r="C1857" s="6" t="s">
        <v>9475</v>
      </c>
      <c r="D1857" s="6" t="s">
        <v>211</v>
      </c>
      <c r="E1857" s="6" t="s">
        <v>115</v>
      </c>
      <c r="F1857" s="6" t="s">
        <v>9476</v>
      </c>
      <c r="G1857" s="6" t="s">
        <v>9477</v>
      </c>
      <c r="H1857" s="7"/>
      <c r="I1857" s="7"/>
      <c r="J1857" s="7"/>
      <c r="K1857" s="8"/>
      <c r="L1857" s="8"/>
      <c r="M1857" s="9"/>
    </row>
    <row r="1858" ht="12.75" customHeight="1">
      <c r="A1858" s="5" t="s">
        <v>9478</v>
      </c>
      <c r="B1858" s="6" t="s">
        <v>9479</v>
      </c>
      <c r="C1858" s="6" t="s">
        <v>9480</v>
      </c>
      <c r="D1858" s="6" t="s">
        <v>211</v>
      </c>
      <c r="E1858" s="6" t="s">
        <v>115</v>
      </c>
      <c r="F1858" s="6" t="s">
        <v>9481</v>
      </c>
      <c r="G1858" s="6" t="s">
        <v>9482</v>
      </c>
      <c r="H1858" s="7"/>
      <c r="I1858" s="7"/>
      <c r="J1858" s="7"/>
      <c r="K1858" s="8"/>
      <c r="L1858" s="8"/>
      <c r="M1858" s="9"/>
    </row>
    <row r="1859" ht="12.75" customHeight="1">
      <c r="A1859" s="5" t="s">
        <v>9483</v>
      </c>
      <c r="B1859" s="6" t="s">
        <v>9484</v>
      </c>
      <c r="C1859" s="6" t="s">
        <v>9485</v>
      </c>
      <c r="D1859" s="6" t="s">
        <v>1006</v>
      </c>
      <c r="E1859" s="6" t="s">
        <v>115</v>
      </c>
      <c r="F1859" s="6" t="s">
        <v>9486</v>
      </c>
      <c r="G1859" s="6" t="s">
        <v>9487</v>
      </c>
      <c r="H1859" s="7"/>
      <c r="I1859" s="7"/>
      <c r="J1859" s="7"/>
      <c r="K1859" s="8"/>
      <c r="L1859" s="8"/>
      <c r="M1859" s="9"/>
    </row>
    <row r="1860" ht="12.75" customHeight="1">
      <c r="A1860" s="5" t="s">
        <v>9488</v>
      </c>
      <c r="B1860" s="6" t="s">
        <v>9489</v>
      </c>
      <c r="C1860" s="6" t="s">
        <v>9490</v>
      </c>
      <c r="D1860" s="6" t="s">
        <v>1006</v>
      </c>
      <c r="E1860" s="6" t="s">
        <v>115</v>
      </c>
      <c r="F1860" s="6" t="s">
        <v>9491</v>
      </c>
      <c r="G1860" s="6" t="s">
        <v>9492</v>
      </c>
      <c r="H1860" s="7"/>
      <c r="I1860" s="7"/>
      <c r="J1860" s="7"/>
      <c r="K1860" s="8"/>
      <c r="L1860" s="8"/>
      <c r="M1860" s="9"/>
    </row>
    <row r="1861" ht="12.75" customHeight="1">
      <c r="A1861" s="5" t="s">
        <v>9493</v>
      </c>
      <c r="B1861" s="6" t="s">
        <v>9494</v>
      </c>
      <c r="C1861" s="6" t="s">
        <v>9495</v>
      </c>
      <c r="D1861" s="6" t="s">
        <v>1006</v>
      </c>
      <c r="E1861" s="6" t="s">
        <v>115</v>
      </c>
      <c r="F1861" s="6" t="s">
        <v>9496</v>
      </c>
      <c r="G1861" s="6" t="s">
        <v>9497</v>
      </c>
      <c r="H1861" s="7"/>
      <c r="I1861" s="7"/>
      <c r="J1861" s="7"/>
      <c r="K1861" s="8"/>
      <c r="L1861" s="8"/>
      <c r="M1861" s="9"/>
    </row>
    <row r="1862" ht="12.75" customHeight="1">
      <c r="A1862" s="5" t="s">
        <v>9498</v>
      </c>
      <c r="B1862" s="6" t="s">
        <v>9499</v>
      </c>
      <c r="C1862" s="6" t="s">
        <v>9500</v>
      </c>
      <c r="D1862" s="6" t="s">
        <v>1006</v>
      </c>
      <c r="E1862" s="6" t="s">
        <v>115</v>
      </c>
      <c r="F1862" s="6" t="s">
        <v>6613</v>
      </c>
      <c r="G1862" s="6" t="s">
        <v>9501</v>
      </c>
      <c r="H1862" s="7"/>
      <c r="I1862" s="7"/>
      <c r="J1862" s="7"/>
      <c r="K1862" s="8"/>
      <c r="L1862" s="8"/>
      <c r="M1862" s="9"/>
    </row>
    <row r="1863" ht="12.75" customHeight="1">
      <c r="A1863" s="5" t="s">
        <v>9502</v>
      </c>
      <c r="B1863" s="6" t="s">
        <v>9503</v>
      </c>
      <c r="C1863" s="6" t="s">
        <v>9504</v>
      </c>
      <c r="D1863" s="6" t="s">
        <v>1006</v>
      </c>
      <c r="E1863" s="6" t="s">
        <v>115</v>
      </c>
      <c r="F1863" s="6" t="s">
        <v>463</v>
      </c>
      <c r="G1863" s="6" t="s">
        <v>9505</v>
      </c>
      <c r="H1863" s="7"/>
      <c r="I1863" s="7"/>
      <c r="J1863" s="7"/>
      <c r="K1863" s="8"/>
      <c r="L1863" s="8"/>
      <c r="M1863" s="9"/>
    </row>
    <row r="1864" ht="12.75" customHeight="1">
      <c r="A1864" s="5" t="s">
        <v>9506</v>
      </c>
      <c r="B1864" s="6" t="s">
        <v>9507</v>
      </c>
      <c r="C1864" s="6" t="s">
        <v>9508</v>
      </c>
      <c r="D1864" s="6" t="s">
        <v>596</v>
      </c>
      <c r="E1864" s="6" t="s">
        <v>115</v>
      </c>
      <c r="F1864" s="6" t="s">
        <v>9509</v>
      </c>
      <c r="G1864" s="6" t="s">
        <v>9510</v>
      </c>
      <c r="H1864" s="7"/>
      <c r="I1864" s="7"/>
      <c r="J1864" s="7"/>
      <c r="K1864" s="8"/>
      <c r="L1864" s="8"/>
      <c r="M1864" s="9"/>
    </row>
    <row r="1865" ht="12.75" customHeight="1">
      <c r="A1865" s="5" t="s">
        <v>9511</v>
      </c>
      <c r="B1865" s="6" t="s">
        <v>9512</v>
      </c>
      <c r="C1865" s="6" t="s">
        <v>9513</v>
      </c>
      <c r="D1865" s="6" t="s">
        <v>9514</v>
      </c>
      <c r="E1865" s="6" t="s">
        <v>115</v>
      </c>
      <c r="F1865" s="6" t="s">
        <v>9515</v>
      </c>
      <c r="G1865" s="6" t="s">
        <v>9516</v>
      </c>
      <c r="H1865" s="7"/>
      <c r="I1865" s="7"/>
      <c r="J1865" s="7"/>
      <c r="K1865" s="8"/>
      <c r="L1865" s="8"/>
      <c r="M1865" s="9"/>
    </row>
    <row r="1866" ht="12.75" customHeight="1">
      <c r="A1866" s="5" t="s">
        <v>9517</v>
      </c>
      <c r="B1866" s="6" t="s">
        <v>9518</v>
      </c>
      <c r="C1866" s="6" t="s">
        <v>9519</v>
      </c>
      <c r="D1866" s="6" t="s">
        <v>1364</v>
      </c>
      <c r="E1866" s="6" t="s">
        <v>115</v>
      </c>
      <c r="F1866" s="6" t="s">
        <v>9520</v>
      </c>
      <c r="G1866" s="6" t="s">
        <v>9521</v>
      </c>
      <c r="H1866" s="7"/>
      <c r="I1866" s="7"/>
      <c r="J1866" s="7"/>
      <c r="K1866" s="8"/>
      <c r="L1866" s="8"/>
      <c r="M1866" s="9"/>
    </row>
    <row r="1867" ht="12.75" customHeight="1">
      <c r="A1867" s="5" t="s">
        <v>9522</v>
      </c>
      <c r="B1867" s="6" t="s">
        <v>9523</v>
      </c>
      <c r="C1867" s="6" t="s">
        <v>9524</v>
      </c>
      <c r="D1867" s="6" t="s">
        <v>856</v>
      </c>
      <c r="E1867" s="6" t="s">
        <v>115</v>
      </c>
      <c r="F1867" s="6" t="s">
        <v>9525</v>
      </c>
      <c r="G1867" s="6" t="s">
        <v>9526</v>
      </c>
      <c r="H1867" s="7"/>
      <c r="I1867" s="7"/>
      <c r="J1867" s="7"/>
      <c r="K1867" s="8"/>
      <c r="L1867" s="8"/>
      <c r="M1867" s="9"/>
    </row>
    <row r="1868" ht="12.75" customHeight="1">
      <c r="A1868" s="5" t="s">
        <v>9527</v>
      </c>
      <c r="B1868" s="6" t="s">
        <v>9528</v>
      </c>
      <c r="C1868" s="6" t="s">
        <v>9529</v>
      </c>
      <c r="D1868" s="6" t="s">
        <v>1276</v>
      </c>
      <c r="E1868" s="6" t="s">
        <v>115</v>
      </c>
      <c r="F1868" s="6" t="s">
        <v>9530</v>
      </c>
      <c r="G1868" s="6" t="s">
        <v>9531</v>
      </c>
      <c r="H1868" s="7"/>
      <c r="I1868" s="7"/>
      <c r="J1868" s="7"/>
      <c r="K1868" s="8"/>
      <c r="L1868" s="8"/>
      <c r="M1868" s="9"/>
    </row>
    <row r="1869" ht="12.75" customHeight="1">
      <c r="A1869" s="5" t="s">
        <v>9532</v>
      </c>
      <c r="B1869" s="6" t="s">
        <v>9533</v>
      </c>
      <c r="C1869" s="6"/>
      <c r="D1869" s="6" t="s">
        <v>862</v>
      </c>
      <c r="E1869" s="6" t="s">
        <v>115</v>
      </c>
      <c r="F1869" s="6" t="s">
        <v>9534</v>
      </c>
      <c r="G1869" s="6" t="s">
        <v>9535</v>
      </c>
      <c r="H1869" s="7"/>
      <c r="I1869" s="7"/>
      <c r="J1869" s="7"/>
      <c r="K1869" s="8"/>
      <c r="L1869" s="8"/>
      <c r="M1869" s="9"/>
    </row>
    <row r="1870" ht="12.75" customHeight="1">
      <c r="A1870" s="5" t="s">
        <v>9536</v>
      </c>
      <c r="B1870" s="6" t="s">
        <v>9537</v>
      </c>
      <c r="C1870" s="6" t="s">
        <v>9538</v>
      </c>
      <c r="D1870" s="6" t="s">
        <v>9539</v>
      </c>
      <c r="E1870" s="6" t="s">
        <v>115</v>
      </c>
      <c r="F1870" s="6" t="s">
        <v>9540</v>
      </c>
      <c r="G1870" s="6" t="s">
        <v>9541</v>
      </c>
      <c r="H1870" s="7"/>
      <c r="I1870" s="7"/>
      <c r="J1870" s="7"/>
      <c r="K1870" s="8"/>
      <c r="L1870" s="8"/>
      <c r="M1870" s="9"/>
    </row>
    <row r="1871" ht="12.75" customHeight="1">
      <c r="A1871" s="5" t="s">
        <v>9542</v>
      </c>
      <c r="B1871" s="6" t="s">
        <v>9543</v>
      </c>
      <c r="C1871" s="6" t="s">
        <v>9544</v>
      </c>
      <c r="D1871" s="6" t="s">
        <v>9545</v>
      </c>
      <c r="E1871" s="6" t="s">
        <v>115</v>
      </c>
      <c r="F1871" s="6" t="s">
        <v>9546</v>
      </c>
      <c r="G1871" s="6" t="s">
        <v>9547</v>
      </c>
      <c r="H1871" s="7"/>
      <c r="I1871" s="7"/>
      <c r="J1871" s="7"/>
      <c r="K1871" s="8"/>
      <c r="L1871" s="8"/>
      <c r="M1871" s="9"/>
    </row>
    <row r="1872" ht="12.75" customHeight="1">
      <c r="A1872" s="5" t="s">
        <v>9548</v>
      </c>
      <c r="B1872" s="6" t="s">
        <v>9549</v>
      </c>
      <c r="C1872" s="6" t="s">
        <v>9550</v>
      </c>
      <c r="D1872" s="6" t="s">
        <v>2050</v>
      </c>
      <c r="E1872" s="6" t="s">
        <v>115</v>
      </c>
      <c r="F1872" s="6" t="s">
        <v>9551</v>
      </c>
      <c r="G1872" s="6" t="s">
        <v>9552</v>
      </c>
      <c r="H1872" s="7"/>
      <c r="I1872" s="7"/>
      <c r="J1872" s="7"/>
      <c r="K1872" s="8"/>
      <c r="L1872" s="8"/>
      <c r="M1872" s="9"/>
    </row>
    <row r="1873" ht="12.75" customHeight="1">
      <c r="A1873" s="5" t="s">
        <v>9553</v>
      </c>
      <c r="B1873" s="6" t="s">
        <v>9554</v>
      </c>
      <c r="C1873" s="6" t="s">
        <v>9555</v>
      </c>
      <c r="D1873" s="6" t="s">
        <v>1088</v>
      </c>
      <c r="E1873" s="6" t="s">
        <v>115</v>
      </c>
      <c r="F1873" s="6" t="s">
        <v>9556</v>
      </c>
      <c r="G1873" s="6" t="s">
        <v>9557</v>
      </c>
      <c r="H1873" s="7"/>
      <c r="I1873" s="7"/>
      <c r="J1873" s="7"/>
      <c r="K1873" s="8"/>
      <c r="L1873" s="8"/>
      <c r="M1873" s="9"/>
    </row>
    <row r="1874" ht="12.75" customHeight="1">
      <c r="A1874" s="5" t="s">
        <v>9558</v>
      </c>
      <c r="B1874" s="6" t="s">
        <v>9559</v>
      </c>
      <c r="C1874" s="6" t="s">
        <v>9560</v>
      </c>
      <c r="D1874" s="6" t="s">
        <v>1088</v>
      </c>
      <c r="E1874" s="6" t="s">
        <v>115</v>
      </c>
      <c r="F1874" s="6" t="s">
        <v>9561</v>
      </c>
      <c r="G1874" s="6" t="s">
        <v>9562</v>
      </c>
      <c r="H1874" s="7"/>
      <c r="I1874" s="7"/>
      <c r="J1874" s="7"/>
      <c r="K1874" s="8"/>
      <c r="L1874" s="8"/>
      <c r="M1874" s="9"/>
    </row>
    <row r="1875" ht="12.75" customHeight="1">
      <c r="A1875" s="5" t="s">
        <v>9563</v>
      </c>
      <c r="B1875" s="6" t="s">
        <v>9564</v>
      </c>
      <c r="C1875" s="6" t="s">
        <v>9565</v>
      </c>
      <c r="D1875" s="6" t="s">
        <v>1088</v>
      </c>
      <c r="E1875" s="6" t="s">
        <v>115</v>
      </c>
      <c r="F1875" s="6" t="s">
        <v>7453</v>
      </c>
      <c r="G1875" s="6" t="s">
        <v>9566</v>
      </c>
      <c r="H1875" s="7"/>
      <c r="I1875" s="7"/>
      <c r="J1875" s="7"/>
      <c r="K1875" s="8"/>
      <c r="L1875" s="8"/>
      <c r="M1875" s="9"/>
    </row>
    <row r="1876" ht="12.75" customHeight="1">
      <c r="A1876" s="5" t="s">
        <v>9567</v>
      </c>
      <c r="B1876" s="6" t="s">
        <v>9568</v>
      </c>
      <c r="C1876" s="6" t="s">
        <v>9569</v>
      </c>
      <c r="D1876" s="6" t="s">
        <v>1088</v>
      </c>
      <c r="E1876" s="6" t="s">
        <v>115</v>
      </c>
      <c r="F1876" s="6" t="s">
        <v>6288</v>
      </c>
      <c r="G1876" s="6" t="s">
        <v>9570</v>
      </c>
      <c r="H1876" s="7"/>
      <c r="I1876" s="7"/>
      <c r="J1876" s="7"/>
      <c r="K1876" s="8"/>
      <c r="L1876" s="8"/>
      <c r="M1876" s="9"/>
    </row>
    <row r="1877" ht="12.75" customHeight="1">
      <c r="A1877" s="5" t="s">
        <v>9571</v>
      </c>
      <c r="B1877" s="6" t="s">
        <v>9572</v>
      </c>
      <c r="C1877" s="6" t="s">
        <v>9573</v>
      </c>
      <c r="D1877" s="6" t="s">
        <v>1088</v>
      </c>
      <c r="E1877" s="6" t="s">
        <v>115</v>
      </c>
      <c r="F1877" s="6" t="s">
        <v>9574</v>
      </c>
      <c r="G1877" s="6" t="s">
        <v>9575</v>
      </c>
      <c r="H1877" s="7"/>
      <c r="I1877" s="7"/>
      <c r="J1877" s="7"/>
      <c r="K1877" s="8"/>
      <c r="L1877" s="8"/>
      <c r="M1877" s="9"/>
    </row>
    <row r="1878" ht="12.75" customHeight="1">
      <c r="A1878" s="5" t="s">
        <v>9576</v>
      </c>
      <c r="B1878" s="6" t="s">
        <v>9577</v>
      </c>
      <c r="C1878" s="6" t="s">
        <v>9578</v>
      </c>
      <c r="D1878" s="6" t="s">
        <v>1088</v>
      </c>
      <c r="E1878" s="6" t="s">
        <v>115</v>
      </c>
      <c r="F1878" s="6" t="s">
        <v>9579</v>
      </c>
      <c r="G1878" s="6" t="s">
        <v>9580</v>
      </c>
      <c r="H1878" s="7"/>
      <c r="I1878" s="7"/>
      <c r="J1878" s="7"/>
      <c r="K1878" s="8"/>
      <c r="L1878" s="8"/>
      <c r="M1878" s="9"/>
    </row>
    <row r="1879" ht="12.75" customHeight="1">
      <c r="A1879" s="5" t="s">
        <v>9581</v>
      </c>
      <c r="B1879" s="6" t="s">
        <v>9582</v>
      </c>
      <c r="C1879" s="6" t="s">
        <v>9583</v>
      </c>
      <c r="D1879" s="6" t="s">
        <v>9584</v>
      </c>
      <c r="E1879" s="6" t="s">
        <v>115</v>
      </c>
      <c r="F1879" s="6" t="s">
        <v>9585</v>
      </c>
      <c r="G1879" s="6" t="s">
        <v>9586</v>
      </c>
      <c r="H1879" s="7"/>
      <c r="I1879" s="7"/>
      <c r="J1879" s="7"/>
      <c r="K1879" s="8"/>
      <c r="L1879" s="8"/>
      <c r="M1879" s="9"/>
    </row>
    <row r="1880" ht="12.75" customHeight="1">
      <c r="A1880" s="5" t="s">
        <v>9587</v>
      </c>
      <c r="B1880" s="6" t="s">
        <v>9588</v>
      </c>
      <c r="C1880" s="6" t="s">
        <v>9589</v>
      </c>
      <c r="D1880" s="6" t="s">
        <v>211</v>
      </c>
      <c r="E1880" s="6" t="s">
        <v>115</v>
      </c>
      <c r="F1880" s="6" t="s">
        <v>9590</v>
      </c>
      <c r="G1880" s="6" t="s">
        <v>9591</v>
      </c>
      <c r="H1880" s="7"/>
      <c r="I1880" s="7"/>
      <c r="J1880" s="7"/>
      <c r="K1880" s="8"/>
      <c r="L1880" s="8"/>
      <c r="M1880" s="9"/>
    </row>
    <row r="1881" ht="12.75" customHeight="1">
      <c r="A1881" s="5" t="s">
        <v>9592</v>
      </c>
      <c r="B1881" s="6" t="s">
        <v>9593</v>
      </c>
      <c r="C1881" s="6" t="s">
        <v>9594</v>
      </c>
      <c r="D1881" s="6" t="s">
        <v>211</v>
      </c>
      <c r="E1881" s="6" t="s">
        <v>115</v>
      </c>
      <c r="F1881" s="6" t="s">
        <v>9595</v>
      </c>
      <c r="G1881" s="6" t="s">
        <v>9596</v>
      </c>
      <c r="H1881" s="7"/>
      <c r="I1881" s="7"/>
      <c r="J1881" s="7"/>
      <c r="K1881" s="8"/>
      <c r="L1881" s="8"/>
      <c r="M1881" s="9"/>
    </row>
    <row r="1882" ht="12.75" customHeight="1">
      <c r="A1882" s="5" t="s">
        <v>9597</v>
      </c>
      <c r="B1882" s="6" t="s">
        <v>9598</v>
      </c>
      <c r="C1882" s="6" t="s">
        <v>9599</v>
      </c>
      <c r="D1882" s="6" t="s">
        <v>211</v>
      </c>
      <c r="E1882" s="6" t="s">
        <v>115</v>
      </c>
      <c r="F1882" s="6" t="s">
        <v>9600</v>
      </c>
      <c r="G1882" s="6" t="s">
        <v>9601</v>
      </c>
      <c r="H1882" s="7"/>
      <c r="I1882" s="7"/>
      <c r="J1882" s="7"/>
      <c r="K1882" s="8"/>
      <c r="L1882" s="8"/>
      <c r="M1882" s="9"/>
    </row>
    <row r="1883" ht="12.75" customHeight="1">
      <c r="A1883" s="5" t="s">
        <v>9602</v>
      </c>
      <c r="B1883" s="6" t="s">
        <v>9603</v>
      </c>
      <c r="C1883" s="6"/>
      <c r="D1883" s="6" t="s">
        <v>2171</v>
      </c>
      <c r="E1883" s="6" t="s">
        <v>115</v>
      </c>
      <c r="F1883" s="6" t="s">
        <v>9604</v>
      </c>
      <c r="G1883" s="6" t="s">
        <v>9605</v>
      </c>
      <c r="H1883" s="7"/>
      <c r="I1883" s="7"/>
      <c r="J1883" s="7"/>
      <c r="K1883" s="8"/>
      <c r="L1883" s="8"/>
      <c r="M1883" s="9"/>
    </row>
    <row r="1884" ht="12.75" customHeight="1">
      <c r="A1884" s="5" t="s">
        <v>9606</v>
      </c>
      <c r="B1884" s="6" t="s">
        <v>9607</v>
      </c>
      <c r="C1884" s="6" t="s">
        <v>9608</v>
      </c>
      <c r="D1884" s="6" t="s">
        <v>785</v>
      </c>
      <c r="E1884" s="6" t="s">
        <v>115</v>
      </c>
      <c r="F1884" s="6" t="s">
        <v>9609</v>
      </c>
      <c r="G1884" s="6" t="s">
        <v>9610</v>
      </c>
      <c r="H1884" s="7"/>
      <c r="I1884" s="7"/>
      <c r="J1884" s="7"/>
      <c r="K1884" s="8"/>
      <c r="L1884" s="8"/>
      <c r="M1884" s="9"/>
    </row>
    <row r="1885" ht="12.75" customHeight="1">
      <c r="A1885" s="5" t="s">
        <v>9611</v>
      </c>
      <c r="B1885" s="6" t="s">
        <v>9612</v>
      </c>
      <c r="C1885" s="6" t="s">
        <v>9613</v>
      </c>
      <c r="D1885" s="6" t="s">
        <v>1006</v>
      </c>
      <c r="E1885" s="6" t="s">
        <v>115</v>
      </c>
      <c r="F1885" s="6" t="s">
        <v>9614</v>
      </c>
      <c r="G1885" s="6" t="s">
        <v>9615</v>
      </c>
      <c r="H1885" s="7"/>
      <c r="I1885" s="7"/>
      <c r="J1885" s="7"/>
      <c r="K1885" s="8"/>
      <c r="L1885" s="8"/>
      <c r="M1885" s="9"/>
    </row>
    <row r="1886" ht="12.75" customHeight="1">
      <c r="A1886" s="5" t="s">
        <v>9616</v>
      </c>
      <c r="B1886" s="6" t="s">
        <v>9617</v>
      </c>
      <c r="C1886" s="6" t="s">
        <v>9618</v>
      </c>
      <c r="D1886" s="6" t="s">
        <v>1006</v>
      </c>
      <c r="E1886" s="6" t="s">
        <v>115</v>
      </c>
      <c r="F1886" s="6" t="s">
        <v>9619</v>
      </c>
      <c r="G1886" s="6" t="s">
        <v>9620</v>
      </c>
      <c r="H1886" s="7"/>
      <c r="I1886" s="7"/>
      <c r="J1886" s="7"/>
      <c r="K1886" s="8"/>
      <c r="L1886" s="8"/>
      <c r="M1886" s="9"/>
    </row>
    <row r="1887" ht="12.75" customHeight="1">
      <c r="A1887" s="5" t="s">
        <v>9621</v>
      </c>
      <c r="B1887" s="6" t="s">
        <v>9622</v>
      </c>
      <c r="C1887" s="6" t="s">
        <v>9623</v>
      </c>
      <c r="D1887" s="6" t="s">
        <v>1006</v>
      </c>
      <c r="E1887" s="6" t="s">
        <v>115</v>
      </c>
      <c r="F1887" s="6" t="s">
        <v>9624</v>
      </c>
      <c r="G1887" s="6" t="s">
        <v>9625</v>
      </c>
      <c r="H1887" s="7"/>
      <c r="I1887" s="7"/>
      <c r="J1887" s="7"/>
      <c r="K1887" s="8"/>
      <c r="L1887" s="8"/>
      <c r="M1887" s="9"/>
    </row>
    <row r="1888" ht="12.75" customHeight="1">
      <c r="A1888" s="5" t="s">
        <v>9626</v>
      </c>
      <c r="B1888" s="6" t="s">
        <v>9627</v>
      </c>
      <c r="C1888" s="6" t="s">
        <v>9628</v>
      </c>
      <c r="D1888" s="6" t="s">
        <v>4263</v>
      </c>
      <c r="E1888" s="6" t="s">
        <v>115</v>
      </c>
      <c r="F1888" s="6" t="s">
        <v>9629</v>
      </c>
      <c r="G1888" s="6" t="s">
        <v>9630</v>
      </c>
      <c r="H1888" s="7"/>
      <c r="I1888" s="7"/>
      <c r="J1888" s="7"/>
      <c r="K1888" s="8"/>
      <c r="L1888" s="8"/>
      <c r="M1888" s="9"/>
    </row>
    <row r="1889" ht="12.75" customHeight="1">
      <c r="A1889" s="5" t="s">
        <v>9631</v>
      </c>
      <c r="B1889" s="6" t="s">
        <v>9632</v>
      </c>
      <c r="C1889" s="6"/>
      <c r="D1889" s="6" t="s">
        <v>1511</v>
      </c>
      <c r="E1889" s="6" t="s">
        <v>115</v>
      </c>
      <c r="F1889" s="6" t="s">
        <v>9633</v>
      </c>
      <c r="G1889" s="6" t="s">
        <v>9634</v>
      </c>
      <c r="H1889" s="7"/>
      <c r="I1889" s="7"/>
      <c r="J1889" s="7"/>
      <c r="K1889" s="8"/>
      <c r="L1889" s="8"/>
      <c r="M1889" s="9"/>
    </row>
    <row r="1890" ht="12.75" customHeight="1">
      <c r="A1890" s="5" t="s">
        <v>9635</v>
      </c>
      <c r="B1890" s="6" t="s">
        <v>9636</v>
      </c>
      <c r="C1890" s="6" t="s">
        <v>9637</v>
      </c>
      <c r="D1890" s="6" t="s">
        <v>1511</v>
      </c>
      <c r="E1890" s="6" t="s">
        <v>115</v>
      </c>
      <c r="F1890" s="6" t="s">
        <v>9638</v>
      </c>
      <c r="G1890" s="6" t="s">
        <v>9639</v>
      </c>
      <c r="H1890" s="7"/>
      <c r="I1890" s="7"/>
      <c r="J1890" s="7"/>
      <c r="K1890" s="8"/>
      <c r="L1890" s="8"/>
      <c r="M1890" s="9"/>
    </row>
    <row r="1891" ht="12.75" customHeight="1">
      <c r="A1891" s="5" t="s">
        <v>9640</v>
      </c>
      <c r="B1891" s="6" t="s">
        <v>9641</v>
      </c>
      <c r="C1891" s="6" t="s">
        <v>9642</v>
      </c>
      <c r="D1891" s="6" t="s">
        <v>9643</v>
      </c>
      <c r="E1891" s="6" t="s">
        <v>115</v>
      </c>
      <c r="F1891" s="6" t="s">
        <v>9644</v>
      </c>
      <c r="G1891" s="6" t="s">
        <v>9645</v>
      </c>
      <c r="H1891" s="7"/>
      <c r="I1891" s="7"/>
      <c r="J1891" s="7"/>
      <c r="K1891" s="8"/>
      <c r="L1891" s="8"/>
      <c r="M1891" s="9"/>
    </row>
    <row r="1892" ht="12.75" customHeight="1">
      <c r="A1892" s="5" t="s">
        <v>9646</v>
      </c>
      <c r="B1892" s="6" t="s">
        <v>9647</v>
      </c>
      <c r="C1892" s="6" t="s">
        <v>9648</v>
      </c>
      <c r="D1892" s="6" t="s">
        <v>1484</v>
      </c>
      <c r="E1892" s="6" t="s">
        <v>115</v>
      </c>
      <c r="F1892" s="6" t="s">
        <v>9649</v>
      </c>
      <c r="G1892" s="6" t="s">
        <v>9650</v>
      </c>
      <c r="H1892" s="7"/>
      <c r="I1892" s="7"/>
      <c r="J1892" s="7"/>
      <c r="K1892" s="8"/>
      <c r="L1892" s="8"/>
      <c r="M1892" s="9"/>
    </row>
    <row r="1893" ht="12.75" customHeight="1">
      <c r="A1893" s="5" t="s">
        <v>9651</v>
      </c>
      <c r="B1893" s="6" t="s">
        <v>9652</v>
      </c>
      <c r="C1893" s="6" t="s">
        <v>9653</v>
      </c>
      <c r="D1893" s="6" t="s">
        <v>952</v>
      </c>
      <c r="E1893" s="6" t="s">
        <v>115</v>
      </c>
      <c r="F1893" s="6" t="s">
        <v>9654</v>
      </c>
      <c r="G1893" s="6" t="s">
        <v>9655</v>
      </c>
      <c r="H1893" s="7"/>
      <c r="I1893" s="7"/>
      <c r="J1893" s="7"/>
      <c r="K1893" s="8"/>
      <c r="L1893" s="8"/>
      <c r="M1893" s="9"/>
    </row>
    <row r="1894" ht="12.75" customHeight="1">
      <c r="A1894" s="5" t="s">
        <v>9656</v>
      </c>
      <c r="B1894" s="6" t="s">
        <v>9657</v>
      </c>
      <c r="C1894" s="6" t="s">
        <v>9658</v>
      </c>
      <c r="D1894" s="6" t="s">
        <v>952</v>
      </c>
      <c r="E1894" s="6" t="s">
        <v>115</v>
      </c>
      <c r="F1894" s="6" t="s">
        <v>9659</v>
      </c>
      <c r="G1894" s="6" t="s">
        <v>9660</v>
      </c>
      <c r="H1894" s="7"/>
      <c r="I1894" s="7"/>
      <c r="J1894" s="7"/>
      <c r="K1894" s="8"/>
      <c r="L1894" s="8"/>
      <c r="M1894" s="9"/>
    </row>
    <row r="1895" ht="12.75" customHeight="1">
      <c r="A1895" s="5" t="s">
        <v>9661</v>
      </c>
      <c r="B1895" s="6" t="s">
        <v>9662</v>
      </c>
      <c r="C1895" s="6" t="s">
        <v>9663</v>
      </c>
      <c r="D1895" s="6" t="s">
        <v>7740</v>
      </c>
      <c r="E1895" s="6" t="s">
        <v>115</v>
      </c>
      <c r="F1895" s="6" t="s">
        <v>9664</v>
      </c>
      <c r="G1895" s="6" t="s">
        <v>9665</v>
      </c>
      <c r="H1895" s="7"/>
      <c r="I1895" s="7"/>
      <c r="J1895" s="7"/>
      <c r="K1895" s="8"/>
      <c r="L1895" s="8"/>
      <c r="M1895" s="9"/>
    </row>
    <row r="1896" ht="12.75" customHeight="1">
      <c r="A1896" s="5" t="s">
        <v>9666</v>
      </c>
      <c r="B1896" s="6" t="s">
        <v>9667</v>
      </c>
      <c r="C1896" s="6" t="s">
        <v>9668</v>
      </c>
      <c r="D1896" s="6" t="s">
        <v>899</v>
      </c>
      <c r="E1896" s="6" t="s">
        <v>115</v>
      </c>
      <c r="F1896" s="6" t="s">
        <v>9669</v>
      </c>
      <c r="G1896" s="6" t="s">
        <v>9670</v>
      </c>
      <c r="H1896" s="7"/>
      <c r="I1896" s="7"/>
      <c r="J1896" s="7"/>
      <c r="K1896" s="8"/>
      <c r="L1896" s="8"/>
      <c r="M1896" s="9"/>
    </row>
    <row r="1897" ht="12.75" customHeight="1">
      <c r="A1897" s="5" t="s">
        <v>9671</v>
      </c>
      <c r="B1897" s="6" t="s">
        <v>9672</v>
      </c>
      <c r="C1897" s="6" t="s">
        <v>9673</v>
      </c>
      <c r="D1897" s="6" t="s">
        <v>9674</v>
      </c>
      <c r="E1897" s="6" t="s">
        <v>115</v>
      </c>
      <c r="F1897" s="6" t="s">
        <v>9675</v>
      </c>
      <c r="G1897" s="6" t="s">
        <v>9676</v>
      </c>
      <c r="H1897" s="7"/>
      <c r="I1897" s="7"/>
      <c r="J1897" s="7"/>
      <c r="K1897" s="8"/>
      <c r="L1897" s="8"/>
      <c r="M1897" s="9"/>
    </row>
    <row r="1898" ht="12.75" customHeight="1">
      <c r="A1898" s="5" t="s">
        <v>9677</v>
      </c>
      <c r="B1898" s="6" t="s">
        <v>9678</v>
      </c>
      <c r="C1898" s="6" t="s">
        <v>9679</v>
      </c>
      <c r="D1898" s="6" t="s">
        <v>964</v>
      </c>
      <c r="E1898" s="6" t="s">
        <v>115</v>
      </c>
      <c r="F1898" s="6" t="s">
        <v>9680</v>
      </c>
      <c r="G1898" s="6" t="s">
        <v>9681</v>
      </c>
      <c r="H1898" s="7"/>
      <c r="I1898" s="7"/>
      <c r="J1898" s="7"/>
      <c r="K1898" s="8"/>
      <c r="L1898" s="8"/>
      <c r="M1898" s="9"/>
    </row>
    <row r="1899" ht="12.75" customHeight="1">
      <c r="A1899" s="5" t="s">
        <v>9682</v>
      </c>
      <c r="B1899" s="6" t="s">
        <v>9683</v>
      </c>
      <c r="C1899" s="6" t="s">
        <v>9684</v>
      </c>
      <c r="D1899" s="6" t="s">
        <v>211</v>
      </c>
      <c r="E1899" s="6" t="s">
        <v>115</v>
      </c>
      <c r="F1899" s="6" t="s">
        <v>9685</v>
      </c>
      <c r="G1899" s="6" t="s">
        <v>9686</v>
      </c>
      <c r="H1899" s="7"/>
      <c r="I1899" s="7"/>
      <c r="J1899" s="7"/>
      <c r="K1899" s="8"/>
      <c r="L1899" s="8"/>
      <c r="M1899" s="9"/>
    </row>
    <row r="1900" ht="12.75" customHeight="1">
      <c r="A1900" s="5" t="s">
        <v>9687</v>
      </c>
      <c r="B1900" s="6" t="s">
        <v>9688</v>
      </c>
      <c r="C1900" s="6" t="s">
        <v>9689</v>
      </c>
      <c r="D1900" s="6" t="s">
        <v>9690</v>
      </c>
      <c r="E1900" s="6" t="s">
        <v>115</v>
      </c>
      <c r="F1900" s="6" t="s">
        <v>9691</v>
      </c>
      <c r="G1900" s="6" t="s">
        <v>9692</v>
      </c>
      <c r="H1900" s="7"/>
      <c r="I1900" s="7"/>
      <c r="J1900" s="7"/>
      <c r="K1900" s="8"/>
      <c r="L1900" s="8"/>
      <c r="M1900" s="9"/>
    </row>
    <row r="1901" ht="12.75" customHeight="1">
      <c r="A1901" s="5" t="s">
        <v>9693</v>
      </c>
      <c r="B1901" s="6" t="s">
        <v>9694</v>
      </c>
      <c r="C1901" s="6" t="s">
        <v>9695</v>
      </c>
      <c r="D1901" s="6" t="s">
        <v>211</v>
      </c>
      <c r="E1901" s="6" t="s">
        <v>115</v>
      </c>
      <c r="F1901" s="6" t="s">
        <v>9696</v>
      </c>
      <c r="G1901" s="6" t="s">
        <v>9697</v>
      </c>
      <c r="H1901" s="7"/>
      <c r="I1901" s="7"/>
      <c r="J1901" s="7"/>
      <c r="K1901" s="8"/>
      <c r="L1901" s="8"/>
      <c r="M1901" s="9"/>
    </row>
    <row r="1902" ht="12.75" customHeight="1">
      <c r="A1902" s="5" t="s">
        <v>9698</v>
      </c>
      <c r="B1902" s="6" t="s">
        <v>9699</v>
      </c>
      <c r="C1902" s="6" t="s">
        <v>9700</v>
      </c>
      <c r="D1902" s="6" t="s">
        <v>211</v>
      </c>
      <c r="E1902" s="6" t="s">
        <v>115</v>
      </c>
      <c r="F1902" s="6" t="s">
        <v>9701</v>
      </c>
      <c r="G1902" s="6" t="s">
        <v>9702</v>
      </c>
      <c r="H1902" s="7"/>
      <c r="I1902" s="7"/>
      <c r="J1902" s="7"/>
      <c r="K1902" s="8"/>
      <c r="L1902" s="8"/>
      <c r="M1902" s="9"/>
    </row>
    <row r="1903" ht="12.75" customHeight="1">
      <c r="A1903" s="5" t="s">
        <v>9703</v>
      </c>
      <c r="B1903" s="6" t="s">
        <v>9704</v>
      </c>
      <c r="C1903" s="6"/>
      <c r="D1903" s="6" t="s">
        <v>9705</v>
      </c>
      <c r="E1903" s="6" t="s">
        <v>115</v>
      </c>
      <c r="F1903" s="6" t="s">
        <v>9706</v>
      </c>
      <c r="G1903" s="6" t="s">
        <v>9707</v>
      </c>
      <c r="H1903" s="7"/>
      <c r="I1903" s="7"/>
      <c r="J1903" s="7"/>
      <c r="K1903" s="8"/>
      <c r="L1903" s="8"/>
      <c r="M1903" s="9"/>
    </row>
    <row r="1904" ht="12.75" customHeight="1">
      <c r="A1904" s="5" t="s">
        <v>9708</v>
      </c>
      <c r="B1904" s="6" t="s">
        <v>9709</v>
      </c>
      <c r="C1904" s="6" t="s">
        <v>9710</v>
      </c>
      <c r="D1904" s="6" t="s">
        <v>2895</v>
      </c>
      <c r="E1904" s="6" t="s">
        <v>115</v>
      </c>
      <c r="F1904" s="6" t="s">
        <v>9711</v>
      </c>
      <c r="G1904" s="6" t="s">
        <v>9712</v>
      </c>
      <c r="H1904" s="7"/>
      <c r="I1904" s="7"/>
      <c r="J1904" s="7"/>
      <c r="K1904" s="8"/>
      <c r="L1904" s="8"/>
      <c r="M1904" s="9"/>
    </row>
    <row r="1905" ht="12.75" customHeight="1">
      <c r="A1905" s="5" t="s">
        <v>9713</v>
      </c>
      <c r="B1905" s="6" t="s">
        <v>9714</v>
      </c>
      <c r="C1905" s="6" t="s">
        <v>9715</v>
      </c>
      <c r="D1905" s="6" t="s">
        <v>5989</v>
      </c>
      <c r="E1905" s="6" t="s">
        <v>115</v>
      </c>
      <c r="F1905" s="6" t="s">
        <v>9716</v>
      </c>
      <c r="G1905" s="6" t="s">
        <v>9717</v>
      </c>
      <c r="H1905" s="7"/>
      <c r="I1905" s="7"/>
      <c r="J1905" s="7"/>
      <c r="K1905" s="8"/>
      <c r="L1905" s="8"/>
      <c r="M1905" s="9"/>
    </row>
    <row r="1906" ht="12.75" customHeight="1">
      <c r="A1906" s="5" t="s">
        <v>9718</v>
      </c>
      <c r="B1906" s="6" t="s">
        <v>9719</v>
      </c>
      <c r="C1906" s="6" t="s">
        <v>9720</v>
      </c>
      <c r="D1906" s="6" t="s">
        <v>211</v>
      </c>
      <c r="E1906" s="6" t="s">
        <v>115</v>
      </c>
      <c r="F1906" s="6" t="s">
        <v>9721</v>
      </c>
      <c r="G1906" s="6" t="s">
        <v>9722</v>
      </c>
      <c r="H1906" s="7"/>
      <c r="I1906" s="7"/>
      <c r="J1906" s="7"/>
      <c r="K1906" s="8"/>
      <c r="L1906" s="8"/>
      <c r="M1906" s="9"/>
    </row>
    <row r="1907" ht="12.75" customHeight="1">
      <c r="A1907" s="5" t="s">
        <v>9723</v>
      </c>
      <c r="B1907" s="6" t="s">
        <v>9724</v>
      </c>
      <c r="C1907" s="6" t="s">
        <v>9725</v>
      </c>
      <c r="D1907" s="6" t="s">
        <v>211</v>
      </c>
      <c r="E1907" s="6" t="s">
        <v>115</v>
      </c>
      <c r="F1907" s="6" t="s">
        <v>9726</v>
      </c>
      <c r="G1907" s="6" t="s">
        <v>9727</v>
      </c>
      <c r="H1907" s="7"/>
      <c r="I1907" s="7"/>
      <c r="J1907" s="7"/>
      <c r="K1907" s="8"/>
      <c r="L1907" s="8"/>
      <c r="M1907" s="9"/>
    </row>
    <row r="1908" ht="12.75" customHeight="1">
      <c r="A1908" s="5" t="s">
        <v>9728</v>
      </c>
      <c r="B1908" s="6" t="s">
        <v>9729</v>
      </c>
      <c r="C1908" s="6" t="s">
        <v>9730</v>
      </c>
      <c r="D1908" s="6" t="s">
        <v>1006</v>
      </c>
      <c r="E1908" s="6" t="s">
        <v>115</v>
      </c>
      <c r="F1908" s="6" t="s">
        <v>9731</v>
      </c>
      <c r="G1908" s="6" t="s">
        <v>9732</v>
      </c>
      <c r="H1908" s="7"/>
      <c r="I1908" s="7"/>
      <c r="J1908" s="7"/>
      <c r="K1908" s="8"/>
      <c r="L1908" s="8"/>
      <c r="M1908" s="9"/>
    </row>
    <row r="1909" ht="12.75" customHeight="1">
      <c r="A1909" s="5" t="s">
        <v>9733</v>
      </c>
      <c r="B1909" s="6" t="s">
        <v>9734</v>
      </c>
      <c r="C1909" s="6" t="s">
        <v>9735</v>
      </c>
      <c r="D1909" s="6" t="s">
        <v>1006</v>
      </c>
      <c r="E1909" s="6" t="s">
        <v>115</v>
      </c>
      <c r="F1909" s="6" t="s">
        <v>9736</v>
      </c>
      <c r="G1909" s="6" t="s">
        <v>9737</v>
      </c>
      <c r="H1909" s="7"/>
      <c r="I1909" s="7"/>
      <c r="J1909" s="7"/>
      <c r="K1909" s="8"/>
      <c r="L1909" s="8"/>
      <c r="M1909" s="9"/>
    </row>
    <row r="1910" ht="12.75" customHeight="1">
      <c r="A1910" s="5" t="s">
        <v>9738</v>
      </c>
      <c r="B1910" s="6" t="s">
        <v>9739</v>
      </c>
      <c r="C1910" s="6" t="s">
        <v>9740</v>
      </c>
      <c r="D1910" s="6" t="s">
        <v>1006</v>
      </c>
      <c r="E1910" s="6" t="s">
        <v>115</v>
      </c>
      <c r="F1910" s="6" t="s">
        <v>9741</v>
      </c>
      <c r="G1910" s="6" t="s">
        <v>9742</v>
      </c>
      <c r="H1910" s="7"/>
      <c r="I1910" s="7"/>
      <c r="J1910" s="7"/>
      <c r="K1910" s="8"/>
      <c r="L1910" s="8"/>
      <c r="M1910" s="9"/>
    </row>
    <row r="1911" ht="12.75" customHeight="1">
      <c r="A1911" s="5" t="s">
        <v>9743</v>
      </c>
      <c r="B1911" s="6" t="s">
        <v>9744</v>
      </c>
      <c r="C1911" s="6" t="s">
        <v>9745</v>
      </c>
      <c r="D1911" s="6" t="s">
        <v>1006</v>
      </c>
      <c r="E1911" s="6" t="s">
        <v>115</v>
      </c>
      <c r="F1911" s="6" t="s">
        <v>9746</v>
      </c>
      <c r="G1911" s="6" t="s">
        <v>9747</v>
      </c>
      <c r="H1911" s="7"/>
      <c r="I1911" s="7"/>
      <c r="J1911" s="7"/>
      <c r="K1911" s="8"/>
      <c r="L1911" s="8"/>
      <c r="M1911" s="9"/>
    </row>
    <row r="1912" ht="12.75" customHeight="1">
      <c r="A1912" s="5" t="s">
        <v>9748</v>
      </c>
      <c r="B1912" s="6" t="s">
        <v>9749</v>
      </c>
      <c r="C1912" s="6" t="s">
        <v>9750</v>
      </c>
      <c r="D1912" s="6" t="s">
        <v>1006</v>
      </c>
      <c r="E1912" s="6" t="s">
        <v>115</v>
      </c>
      <c r="F1912" s="6" t="s">
        <v>9751</v>
      </c>
      <c r="G1912" s="6" t="s">
        <v>9752</v>
      </c>
      <c r="H1912" s="7"/>
      <c r="I1912" s="7"/>
      <c r="J1912" s="7"/>
      <c r="K1912" s="8"/>
      <c r="L1912" s="8"/>
      <c r="M1912" s="9"/>
    </row>
    <row r="1913" ht="12.75" customHeight="1">
      <c r="A1913" s="5" t="s">
        <v>9753</v>
      </c>
      <c r="B1913" s="6" t="s">
        <v>9754</v>
      </c>
      <c r="C1913" s="6" t="s">
        <v>9755</v>
      </c>
      <c r="D1913" s="6" t="s">
        <v>1006</v>
      </c>
      <c r="E1913" s="6" t="s">
        <v>115</v>
      </c>
      <c r="F1913" s="6" t="s">
        <v>9756</v>
      </c>
      <c r="G1913" s="6" t="s">
        <v>9757</v>
      </c>
      <c r="H1913" s="7"/>
      <c r="I1913" s="7"/>
      <c r="J1913" s="7"/>
      <c r="K1913" s="8"/>
      <c r="L1913" s="8"/>
      <c r="M1913" s="9"/>
    </row>
    <row r="1914" ht="12.75" customHeight="1">
      <c r="A1914" s="5" t="s">
        <v>9758</v>
      </c>
      <c r="B1914" s="6" t="s">
        <v>9759</v>
      </c>
      <c r="C1914" s="6" t="s">
        <v>9760</v>
      </c>
      <c r="D1914" s="6" t="s">
        <v>2234</v>
      </c>
      <c r="E1914" s="6" t="s">
        <v>115</v>
      </c>
      <c r="F1914" s="6" t="s">
        <v>9761</v>
      </c>
      <c r="G1914" s="6" t="s">
        <v>9762</v>
      </c>
      <c r="H1914" s="7"/>
      <c r="I1914" s="7"/>
      <c r="J1914" s="7"/>
      <c r="K1914" s="8"/>
      <c r="L1914" s="8"/>
      <c r="M1914" s="9"/>
    </row>
    <row r="1915" ht="12.75" customHeight="1">
      <c r="A1915" s="5" t="s">
        <v>9763</v>
      </c>
      <c r="B1915" s="6" t="s">
        <v>9764</v>
      </c>
      <c r="C1915" s="6" t="s">
        <v>9765</v>
      </c>
      <c r="D1915" s="6" t="s">
        <v>2234</v>
      </c>
      <c r="E1915" s="6" t="s">
        <v>115</v>
      </c>
      <c r="F1915" s="6" t="s">
        <v>9766</v>
      </c>
      <c r="G1915" s="6" t="s">
        <v>9767</v>
      </c>
      <c r="H1915" s="7"/>
      <c r="I1915" s="7"/>
      <c r="J1915" s="7"/>
      <c r="K1915" s="8"/>
      <c r="L1915" s="8"/>
      <c r="M1915" s="9"/>
    </row>
    <row r="1916" ht="12.75" customHeight="1">
      <c r="A1916" s="5" t="s">
        <v>9768</v>
      </c>
      <c r="B1916" s="6" t="s">
        <v>9769</v>
      </c>
      <c r="C1916" s="6" t="s">
        <v>9770</v>
      </c>
      <c r="D1916" s="6" t="s">
        <v>1428</v>
      </c>
      <c r="E1916" s="6" t="s">
        <v>115</v>
      </c>
      <c r="F1916" s="6" t="s">
        <v>9771</v>
      </c>
      <c r="G1916" s="6" t="s">
        <v>9772</v>
      </c>
      <c r="H1916" s="7"/>
      <c r="I1916" s="7"/>
      <c r="J1916" s="7"/>
      <c r="K1916" s="8"/>
      <c r="L1916" s="8"/>
      <c r="M1916" s="9"/>
    </row>
    <row r="1917" ht="12.75" customHeight="1">
      <c r="A1917" s="5" t="s">
        <v>9773</v>
      </c>
      <c r="B1917" s="6" t="s">
        <v>9774</v>
      </c>
      <c r="C1917" s="6" t="s">
        <v>9775</v>
      </c>
      <c r="D1917" s="6" t="s">
        <v>2693</v>
      </c>
      <c r="E1917" s="6" t="s">
        <v>115</v>
      </c>
      <c r="F1917" s="6" t="s">
        <v>9776</v>
      </c>
      <c r="G1917" s="6" t="s">
        <v>9777</v>
      </c>
      <c r="H1917" s="7"/>
      <c r="I1917" s="7"/>
      <c r="J1917" s="7"/>
      <c r="K1917" s="8"/>
      <c r="L1917" s="8"/>
      <c r="M1917" s="9"/>
    </row>
    <row r="1918" ht="12.75" customHeight="1">
      <c r="A1918" s="5" t="s">
        <v>9778</v>
      </c>
      <c r="B1918" s="6" t="s">
        <v>9779</v>
      </c>
      <c r="C1918" s="6" t="s">
        <v>9780</v>
      </c>
      <c r="D1918" s="6" t="s">
        <v>2693</v>
      </c>
      <c r="E1918" s="6" t="s">
        <v>115</v>
      </c>
      <c r="F1918" s="6" t="s">
        <v>9781</v>
      </c>
      <c r="G1918" s="6" t="s">
        <v>9782</v>
      </c>
      <c r="H1918" s="7"/>
      <c r="I1918" s="7"/>
      <c r="J1918" s="7"/>
      <c r="K1918" s="8"/>
      <c r="L1918" s="8"/>
      <c r="M1918" s="9"/>
    </row>
    <row r="1919" ht="12.75" customHeight="1">
      <c r="A1919" s="5" t="s">
        <v>9783</v>
      </c>
      <c r="B1919" s="6" t="s">
        <v>9784</v>
      </c>
      <c r="C1919" s="6" t="s">
        <v>9785</v>
      </c>
      <c r="D1919" s="6" t="s">
        <v>9786</v>
      </c>
      <c r="E1919" s="6" t="s">
        <v>115</v>
      </c>
      <c r="F1919" s="6" t="s">
        <v>9787</v>
      </c>
      <c r="G1919" s="6" t="s">
        <v>9788</v>
      </c>
      <c r="H1919" s="7"/>
      <c r="I1919" s="7"/>
      <c r="J1919" s="7"/>
      <c r="K1919" s="8"/>
      <c r="L1919" s="8"/>
      <c r="M1919" s="9"/>
    </row>
    <row r="1920" ht="12.75" customHeight="1">
      <c r="A1920" s="5" t="s">
        <v>9789</v>
      </c>
      <c r="B1920" s="6" t="s">
        <v>9790</v>
      </c>
      <c r="C1920" s="6"/>
      <c r="D1920" s="6" t="s">
        <v>9791</v>
      </c>
      <c r="E1920" s="6" t="s">
        <v>115</v>
      </c>
      <c r="F1920" s="6" t="s">
        <v>9792</v>
      </c>
      <c r="G1920" s="6" t="s">
        <v>9793</v>
      </c>
      <c r="H1920" s="7"/>
      <c r="I1920" s="7"/>
      <c r="J1920" s="7"/>
      <c r="K1920" s="8"/>
      <c r="L1920" s="8"/>
      <c r="M1920" s="9"/>
    </row>
    <row r="1921" ht="12.75" customHeight="1">
      <c r="A1921" s="5" t="s">
        <v>9794</v>
      </c>
      <c r="B1921" s="6" t="s">
        <v>9795</v>
      </c>
      <c r="C1921" s="6"/>
      <c r="D1921" s="6" t="s">
        <v>9791</v>
      </c>
      <c r="E1921" s="6" t="s">
        <v>115</v>
      </c>
      <c r="F1921" s="6" t="s">
        <v>9796</v>
      </c>
      <c r="G1921" s="6" t="s">
        <v>9797</v>
      </c>
      <c r="H1921" s="7"/>
      <c r="I1921" s="7"/>
      <c r="J1921" s="7"/>
      <c r="K1921" s="8"/>
      <c r="L1921" s="8"/>
      <c r="M1921" s="9"/>
    </row>
    <row r="1922" ht="12.75" customHeight="1">
      <c r="A1922" s="5" t="s">
        <v>9798</v>
      </c>
      <c r="B1922" s="6" t="s">
        <v>9799</v>
      </c>
      <c r="C1922" s="6" t="s">
        <v>9800</v>
      </c>
      <c r="D1922" s="6" t="s">
        <v>9791</v>
      </c>
      <c r="E1922" s="6" t="s">
        <v>115</v>
      </c>
      <c r="F1922" s="6" t="s">
        <v>9801</v>
      </c>
      <c r="G1922" s="6" t="s">
        <v>9802</v>
      </c>
      <c r="H1922" s="7"/>
      <c r="I1922" s="7"/>
      <c r="J1922" s="7"/>
      <c r="K1922" s="8"/>
      <c r="L1922" s="8"/>
      <c r="M1922" s="9"/>
    </row>
    <row r="1923" ht="12.75" customHeight="1">
      <c r="A1923" s="5" t="s">
        <v>9803</v>
      </c>
      <c r="B1923" s="6" t="s">
        <v>9804</v>
      </c>
      <c r="C1923" s="6" t="s">
        <v>9805</v>
      </c>
      <c r="D1923" s="6" t="s">
        <v>9791</v>
      </c>
      <c r="E1923" s="6" t="s">
        <v>115</v>
      </c>
      <c r="F1923" s="6" t="s">
        <v>9806</v>
      </c>
      <c r="G1923" s="6" t="s">
        <v>9807</v>
      </c>
      <c r="H1923" s="7"/>
      <c r="I1923" s="7"/>
      <c r="J1923" s="7"/>
      <c r="K1923" s="8"/>
      <c r="L1923" s="8"/>
      <c r="M1923" s="9"/>
    </row>
    <row r="1924" ht="12.75" customHeight="1">
      <c r="A1924" s="5" t="s">
        <v>9808</v>
      </c>
      <c r="B1924" s="6" t="s">
        <v>9809</v>
      </c>
      <c r="C1924" s="6" t="s">
        <v>9810</v>
      </c>
      <c r="D1924" s="6" t="s">
        <v>9791</v>
      </c>
      <c r="E1924" s="6" t="s">
        <v>115</v>
      </c>
      <c r="F1924" s="6" t="s">
        <v>9811</v>
      </c>
      <c r="G1924" s="6" t="s">
        <v>9812</v>
      </c>
      <c r="H1924" s="7"/>
      <c r="I1924" s="7"/>
      <c r="J1924" s="7"/>
      <c r="K1924" s="8"/>
      <c r="L1924" s="8"/>
      <c r="M1924" s="9"/>
    </row>
    <row r="1925" ht="12.75" customHeight="1">
      <c r="A1925" s="5" t="s">
        <v>9813</v>
      </c>
      <c r="B1925" s="6" t="s">
        <v>9814</v>
      </c>
      <c r="C1925" s="6" t="s">
        <v>9815</v>
      </c>
      <c r="D1925" s="6" t="s">
        <v>9791</v>
      </c>
      <c r="E1925" s="6" t="s">
        <v>115</v>
      </c>
      <c r="F1925" s="6" t="s">
        <v>9816</v>
      </c>
      <c r="G1925" s="6" t="s">
        <v>9817</v>
      </c>
      <c r="H1925" s="7"/>
      <c r="I1925" s="7"/>
      <c r="J1925" s="7"/>
      <c r="K1925" s="8"/>
      <c r="L1925" s="8"/>
      <c r="M1925" s="9"/>
    </row>
    <row r="1926" ht="12.75" customHeight="1">
      <c r="A1926" s="5" t="s">
        <v>9818</v>
      </c>
      <c r="B1926" s="6" t="s">
        <v>9819</v>
      </c>
      <c r="C1926" s="6" t="s">
        <v>9820</v>
      </c>
      <c r="D1926" s="6" t="s">
        <v>9791</v>
      </c>
      <c r="E1926" s="6" t="s">
        <v>115</v>
      </c>
      <c r="F1926" s="6" t="s">
        <v>9792</v>
      </c>
      <c r="G1926" s="6" t="s">
        <v>9821</v>
      </c>
      <c r="H1926" s="7"/>
      <c r="I1926" s="7"/>
      <c r="J1926" s="7"/>
      <c r="K1926" s="8"/>
      <c r="L1926" s="8"/>
      <c r="M1926" s="9"/>
    </row>
    <row r="1927" ht="12.75" customHeight="1">
      <c r="A1927" s="5" t="s">
        <v>9822</v>
      </c>
      <c r="B1927" s="6" t="s">
        <v>9823</v>
      </c>
      <c r="C1927" s="6" t="s">
        <v>9824</v>
      </c>
      <c r="D1927" s="6" t="s">
        <v>9791</v>
      </c>
      <c r="E1927" s="6" t="s">
        <v>115</v>
      </c>
      <c r="F1927" s="6" t="s">
        <v>9825</v>
      </c>
      <c r="G1927" s="6" t="s">
        <v>9826</v>
      </c>
      <c r="H1927" s="7"/>
      <c r="I1927" s="7"/>
      <c r="J1927" s="7"/>
      <c r="K1927" s="8"/>
      <c r="L1927" s="8"/>
      <c r="M1927" s="9"/>
    </row>
    <row r="1928" ht="12.75" customHeight="1">
      <c r="A1928" s="5" t="s">
        <v>9827</v>
      </c>
      <c r="B1928" s="6" t="s">
        <v>9828</v>
      </c>
      <c r="C1928" s="6"/>
      <c r="D1928" s="6" t="s">
        <v>9791</v>
      </c>
      <c r="E1928" s="6" t="s">
        <v>115</v>
      </c>
      <c r="F1928" s="6" t="s">
        <v>9829</v>
      </c>
      <c r="G1928" s="6" t="s">
        <v>9830</v>
      </c>
      <c r="H1928" s="7"/>
      <c r="I1928" s="7"/>
      <c r="J1928" s="7"/>
      <c r="K1928" s="8"/>
      <c r="L1928" s="8"/>
      <c r="M1928" s="9"/>
    </row>
    <row r="1929" ht="12.75" customHeight="1">
      <c r="A1929" s="5" t="s">
        <v>9831</v>
      </c>
      <c r="B1929" s="6" t="s">
        <v>9832</v>
      </c>
      <c r="C1929" s="6" t="s">
        <v>9833</v>
      </c>
      <c r="D1929" s="6" t="s">
        <v>2155</v>
      </c>
      <c r="E1929" s="6" t="s">
        <v>115</v>
      </c>
      <c r="F1929" s="6" t="s">
        <v>9834</v>
      </c>
      <c r="G1929" s="6" t="s">
        <v>9835</v>
      </c>
      <c r="H1929" s="7"/>
      <c r="I1929" s="7"/>
      <c r="J1929" s="7"/>
      <c r="K1929" s="8"/>
      <c r="L1929" s="8"/>
      <c r="M1929" s="9"/>
    </row>
    <row r="1930" ht="12.75" customHeight="1">
      <c r="A1930" s="5" t="s">
        <v>9836</v>
      </c>
      <c r="B1930" s="6" t="s">
        <v>9837</v>
      </c>
      <c r="C1930" s="6" t="s">
        <v>9838</v>
      </c>
      <c r="D1930" s="6" t="s">
        <v>211</v>
      </c>
      <c r="E1930" s="6" t="s">
        <v>115</v>
      </c>
      <c r="F1930" s="6" t="s">
        <v>9839</v>
      </c>
      <c r="G1930" s="6" t="s">
        <v>4244</v>
      </c>
      <c r="H1930" s="7"/>
      <c r="I1930" s="7"/>
      <c r="J1930" s="7"/>
      <c r="K1930" s="8"/>
      <c r="L1930" s="8"/>
      <c r="M1930" s="9"/>
    </row>
    <row r="1931" ht="12.75" customHeight="1">
      <c r="A1931" s="5" t="s">
        <v>9840</v>
      </c>
      <c r="B1931" s="6" t="s">
        <v>9841</v>
      </c>
      <c r="C1931" s="6" t="s">
        <v>9842</v>
      </c>
      <c r="D1931" s="6" t="s">
        <v>211</v>
      </c>
      <c r="E1931" s="6" t="s">
        <v>115</v>
      </c>
      <c r="F1931" s="6" t="s">
        <v>9843</v>
      </c>
      <c r="G1931" s="6" t="s">
        <v>9844</v>
      </c>
      <c r="H1931" s="7"/>
      <c r="I1931" s="7"/>
      <c r="J1931" s="7"/>
      <c r="K1931" s="8"/>
      <c r="L1931" s="8"/>
      <c r="M1931" s="9"/>
    </row>
    <row r="1932" ht="12.75" customHeight="1">
      <c r="A1932" s="5" t="s">
        <v>9845</v>
      </c>
      <c r="B1932" s="6" t="s">
        <v>9846</v>
      </c>
      <c r="C1932" s="6" t="s">
        <v>9847</v>
      </c>
      <c r="D1932" s="6" t="s">
        <v>211</v>
      </c>
      <c r="E1932" s="6" t="s">
        <v>115</v>
      </c>
      <c r="F1932" s="6" t="s">
        <v>9848</v>
      </c>
      <c r="G1932" s="6" t="s">
        <v>9849</v>
      </c>
      <c r="H1932" s="7"/>
      <c r="I1932" s="7"/>
      <c r="J1932" s="7"/>
      <c r="K1932" s="8"/>
      <c r="L1932" s="8"/>
      <c r="M1932" s="9"/>
    </row>
    <row r="1933" ht="12.75" customHeight="1">
      <c r="A1933" s="5" t="s">
        <v>9850</v>
      </c>
      <c r="B1933" s="6" t="s">
        <v>9851</v>
      </c>
      <c r="C1933" s="6" t="s">
        <v>9852</v>
      </c>
      <c r="D1933" s="6" t="s">
        <v>1006</v>
      </c>
      <c r="E1933" s="6" t="s">
        <v>115</v>
      </c>
      <c r="F1933" s="6" t="s">
        <v>9853</v>
      </c>
      <c r="G1933" s="6" t="s">
        <v>9854</v>
      </c>
      <c r="H1933" s="7"/>
      <c r="I1933" s="7"/>
      <c r="J1933" s="7"/>
      <c r="K1933" s="8"/>
      <c r="L1933" s="8"/>
      <c r="M1933" s="9"/>
    </row>
    <row r="1934" ht="12.75" customHeight="1">
      <c r="A1934" s="5" t="s">
        <v>9855</v>
      </c>
      <c r="B1934" s="6" t="s">
        <v>9856</v>
      </c>
      <c r="C1934" s="6" t="s">
        <v>9857</v>
      </c>
      <c r="D1934" s="6" t="s">
        <v>1006</v>
      </c>
      <c r="E1934" s="6" t="s">
        <v>115</v>
      </c>
      <c r="F1934" s="6" t="s">
        <v>9858</v>
      </c>
      <c r="G1934" s="6" t="s">
        <v>9859</v>
      </c>
      <c r="H1934" s="7"/>
      <c r="I1934" s="7"/>
      <c r="J1934" s="7"/>
      <c r="K1934" s="8"/>
      <c r="L1934" s="8"/>
      <c r="M1934" s="9"/>
    </row>
    <row r="1935" ht="12.75" customHeight="1">
      <c r="A1935" s="5" t="s">
        <v>9860</v>
      </c>
      <c r="B1935" s="6" t="s">
        <v>9861</v>
      </c>
      <c r="C1935" s="6" t="s">
        <v>9862</v>
      </c>
      <c r="D1935" s="6" t="s">
        <v>1006</v>
      </c>
      <c r="E1935" s="6" t="s">
        <v>115</v>
      </c>
      <c r="F1935" s="6" t="s">
        <v>9863</v>
      </c>
      <c r="G1935" s="6" t="s">
        <v>9864</v>
      </c>
      <c r="H1935" s="7"/>
      <c r="I1935" s="7"/>
      <c r="J1935" s="7"/>
      <c r="K1935" s="8"/>
      <c r="L1935" s="8"/>
      <c r="M1935" s="9"/>
    </row>
    <row r="1936" ht="12.75" customHeight="1">
      <c r="A1936" s="5" t="s">
        <v>9865</v>
      </c>
      <c r="B1936" s="6" t="s">
        <v>9866</v>
      </c>
      <c r="C1936" s="6"/>
      <c r="D1936" s="6" t="s">
        <v>1006</v>
      </c>
      <c r="E1936" s="6" t="s">
        <v>115</v>
      </c>
      <c r="F1936" s="6" t="s">
        <v>9867</v>
      </c>
      <c r="G1936" s="6" t="s">
        <v>9868</v>
      </c>
      <c r="H1936" s="7"/>
      <c r="I1936" s="7"/>
      <c r="J1936" s="7"/>
      <c r="K1936" s="8"/>
      <c r="L1936" s="8"/>
      <c r="M1936" s="9"/>
    </row>
    <row r="1937" ht="12.75" customHeight="1">
      <c r="A1937" s="5" t="s">
        <v>9869</v>
      </c>
      <c r="B1937" s="6" t="s">
        <v>9870</v>
      </c>
      <c r="C1937" s="6" t="s">
        <v>9871</v>
      </c>
      <c r="D1937" s="6" t="s">
        <v>596</v>
      </c>
      <c r="E1937" s="6" t="s">
        <v>115</v>
      </c>
      <c r="F1937" s="6" t="s">
        <v>9872</v>
      </c>
      <c r="G1937" s="6" t="s">
        <v>9873</v>
      </c>
      <c r="H1937" s="7"/>
      <c r="I1937" s="7"/>
      <c r="J1937" s="7"/>
      <c r="K1937" s="8"/>
      <c r="L1937" s="8"/>
      <c r="M1937" s="9"/>
    </row>
    <row r="1938" ht="12.75" customHeight="1">
      <c r="A1938" s="5" t="s">
        <v>9874</v>
      </c>
      <c r="B1938" s="6" t="s">
        <v>9875</v>
      </c>
      <c r="C1938" s="6" t="s">
        <v>9876</v>
      </c>
      <c r="D1938" s="6" t="s">
        <v>1467</v>
      </c>
      <c r="E1938" s="6" t="s">
        <v>115</v>
      </c>
      <c r="F1938" s="6" t="s">
        <v>9877</v>
      </c>
      <c r="G1938" s="6" t="s">
        <v>9878</v>
      </c>
      <c r="H1938" s="7"/>
      <c r="I1938" s="7"/>
      <c r="J1938" s="7"/>
      <c r="K1938" s="8"/>
      <c r="L1938" s="8"/>
      <c r="M1938" s="9"/>
    </row>
    <row r="1939" ht="12.75" customHeight="1">
      <c r="A1939" s="5" t="s">
        <v>9879</v>
      </c>
      <c r="B1939" s="6" t="s">
        <v>9880</v>
      </c>
      <c r="C1939" s="6" t="s">
        <v>9881</v>
      </c>
      <c r="D1939" s="6" t="s">
        <v>9882</v>
      </c>
      <c r="E1939" s="6" t="s">
        <v>115</v>
      </c>
      <c r="F1939" s="6" t="s">
        <v>9883</v>
      </c>
      <c r="G1939" s="6" t="s">
        <v>9884</v>
      </c>
      <c r="H1939" s="7"/>
      <c r="I1939" s="7"/>
      <c r="J1939" s="7"/>
      <c r="K1939" s="8"/>
      <c r="L1939" s="8"/>
      <c r="M1939" s="9"/>
    </row>
    <row r="1940" ht="12.75" customHeight="1">
      <c r="A1940" s="5" t="s">
        <v>9885</v>
      </c>
      <c r="B1940" s="6" t="s">
        <v>9886</v>
      </c>
      <c r="C1940" s="6" t="s">
        <v>9887</v>
      </c>
      <c r="D1940" s="6" t="s">
        <v>9888</v>
      </c>
      <c r="E1940" s="6" t="s">
        <v>115</v>
      </c>
      <c r="F1940" s="6" t="s">
        <v>9889</v>
      </c>
      <c r="G1940" s="6" t="s">
        <v>9890</v>
      </c>
      <c r="H1940" s="7"/>
      <c r="I1940" s="7"/>
      <c r="J1940" s="7"/>
      <c r="K1940" s="8"/>
      <c r="L1940" s="8"/>
      <c r="M1940" s="9"/>
    </row>
    <row r="1941" ht="12.75" customHeight="1">
      <c r="A1941" s="5" t="s">
        <v>9891</v>
      </c>
      <c r="B1941" s="6" t="s">
        <v>9892</v>
      </c>
      <c r="C1941" s="6" t="s">
        <v>9893</v>
      </c>
      <c r="D1941" s="6" t="s">
        <v>3667</v>
      </c>
      <c r="E1941" s="6" t="s">
        <v>115</v>
      </c>
      <c r="F1941" s="6" t="s">
        <v>9894</v>
      </c>
      <c r="G1941" s="6" t="s">
        <v>9895</v>
      </c>
      <c r="H1941" s="7"/>
      <c r="I1941" s="7"/>
      <c r="J1941" s="7"/>
      <c r="K1941" s="8"/>
      <c r="L1941" s="8"/>
      <c r="M1941" s="9"/>
    </row>
    <row r="1942" ht="12.75" customHeight="1">
      <c r="A1942" s="5" t="s">
        <v>9896</v>
      </c>
      <c r="B1942" s="6" t="s">
        <v>9897</v>
      </c>
      <c r="C1942" s="6" t="s">
        <v>9898</v>
      </c>
      <c r="D1942" s="6" t="s">
        <v>1806</v>
      </c>
      <c r="E1942" s="6" t="s">
        <v>115</v>
      </c>
      <c r="F1942" s="6" t="s">
        <v>9899</v>
      </c>
      <c r="G1942" s="6" t="s">
        <v>9900</v>
      </c>
      <c r="H1942" s="7"/>
      <c r="I1942" s="7"/>
      <c r="J1942" s="7"/>
      <c r="K1942" s="8"/>
      <c r="L1942" s="8"/>
      <c r="M1942" s="9"/>
    </row>
    <row r="1943" ht="12.75" customHeight="1">
      <c r="A1943" s="5" t="s">
        <v>9901</v>
      </c>
      <c r="B1943" s="6" t="s">
        <v>9902</v>
      </c>
      <c r="C1943" s="6" t="s">
        <v>9903</v>
      </c>
      <c r="D1943" s="6" t="s">
        <v>9904</v>
      </c>
      <c r="E1943" s="6" t="s">
        <v>115</v>
      </c>
      <c r="F1943" s="6" t="s">
        <v>9905</v>
      </c>
      <c r="G1943" s="6" t="s">
        <v>9906</v>
      </c>
      <c r="H1943" s="7"/>
      <c r="I1943" s="7"/>
      <c r="J1943" s="7"/>
      <c r="K1943" s="8"/>
      <c r="L1943" s="8"/>
      <c r="M1943" s="9"/>
    </row>
    <row r="1944" ht="12.75" customHeight="1">
      <c r="A1944" s="5" t="s">
        <v>9907</v>
      </c>
      <c r="B1944" s="6" t="s">
        <v>9908</v>
      </c>
      <c r="C1944" s="6" t="s">
        <v>9909</v>
      </c>
      <c r="D1944" s="6" t="s">
        <v>211</v>
      </c>
      <c r="E1944" s="6" t="s">
        <v>115</v>
      </c>
      <c r="F1944" s="6" t="s">
        <v>9910</v>
      </c>
      <c r="G1944" s="6" t="s">
        <v>9911</v>
      </c>
      <c r="H1944" s="7"/>
      <c r="I1944" s="7"/>
      <c r="J1944" s="7"/>
      <c r="K1944" s="8"/>
      <c r="L1944" s="8"/>
      <c r="M1944" s="9"/>
    </row>
    <row r="1945" ht="12.75" customHeight="1">
      <c r="A1945" s="5" t="s">
        <v>9912</v>
      </c>
      <c r="B1945" s="6" t="s">
        <v>9913</v>
      </c>
      <c r="C1945" s="6" t="s">
        <v>9914</v>
      </c>
      <c r="D1945" s="6" t="s">
        <v>2864</v>
      </c>
      <c r="E1945" s="6" t="s">
        <v>115</v>
      </c>
      <c r="F1945" s="6" t="s">
        <v>9915</v>
      </c>
      <c r="G1945" s="6" t="s">
        <v>9916</v>
      </c>
      <c r="H1945" s="7"/>
      <c r="I1945" s="7"/>
      <c r="J1945" s="7"/>
      <c r="K1945" s="8"/>
      <c r="L1945" s="8"/>
      <c r="M1945" s="9"/>
    </row>
    <row r="1946" ht="12.75" customHeight="1">
      <c r="A1946" s="5" t="s">
        <v>9917</v>
      </c>
      <c r="B1946" s="6" t="s">
        <v>9918</v>
      </c>
      <c r="C1946" s="6" t="s">
        <v>9919</v>
      </c>
      <c r="D1946" s="6" t="s">
        <v>211</v>
      </c>
      <c r="E1946" s="6" t="s">
        <v>115</v>
      </c>
      <c r="F1946" s="6" t="s">
        <v>4939</v>
      </c>
      <c r="G1946" s="6" t="s">
        <v>9920</v>
      </c>
      <c r="H1946" s="7"/>
      <c r="I1946" s="7"/>
      <c r="J1946" s="7"/>
      <c r="K1946" s="8"/>
      <c r="L1946" s="8"/>
      <c r="M1946" s="9"/>
    </row>
    <row r="1947" ht="12.75" customHeight="1">
      <c r="A1947" s="5" t="s">
        <v>9921</v>
      </c>
      <c r="B1947" s="6" t="s">
        <v>9922</v>
      </c>
      <c r="C1947" s="6" t="s">
        <v>9923</v>
      </c>
      <c r="D1947" s="6" t="s">
        <v>211</v>
      </c>
      <c r="E1947" s="6" t="s">
        <v>115</v>
      </c>
      <c r="F1947" s="6" t="s">
        <v>9924</v>
      </c>
      <c r="G1947" s="6" t="s">
        <v>9925</v>
      </c>
      <c r="H1947" s="7"/>
      <c r="I1947" s="7"/>
      <c r="J1947" s="7"/>
      <c r="K1947" s="8"/>
      <c r="L1947" s="8"/>
      <c r="M1947" s="9"/>
    </row>
    <row r="1948" ht="12.75" customHeight="1">
      <c r="A1948" s="5" t="s">
        <v>9926</v>
      </c>
      <c r="B1948" s="6" t="s">
        <v>9927</v>
      </c>
      <c r="C1948" s="6" t="s">
        <v>9928</v>
      </c>
      <c r="D1948" s="6" t="s">
        <v>211</v>
      </c>
      <c r="E1948" s="6" t="s">
        <v>115</v>
      </c>
      <c r="F1948" s="6" t="s">
        <v>9929</v>
      </c>
      <c r="G1948" s="6" t="s">
        <v>9930</v>
      </c>
      <c r="H1948" s="7"/>
      <c r="I1948" s="7"/>
      <c r="J1948" s="7"/>
      <c r="K1948" s="8"/>
      <c r="L1948" s="8"/>
      <c r="M1948" s="9"/>
    </row>
    <row r="1949" ht="12.75" customHeight="1">
      <c r="A1949" s="5" t="s">
        <v>9931</v>
      </c>
      <c r="B1949" s="6" t="s">
        <v>9932</v>
      </c>
      <c r="C1949" s="6" t="s">
        <v>9933</v>
      </c>
      <c r="D1949" s="6" t="s">
        <v>785</v>
      </c>
      <c r="E1949" s="6" t="s">
        <v>115</v>
      </c>
      <c r="F1949" s="6" t="s">
        <v>9934</v>
      </c>
      <c r="G1949" s="6" t="s">
        <v>9935</v>
      </c>
      <c r="H1949" s="7"/>
      <c r="I1949" s="7"/>
      <c r="J1949" s="7"/>
      <c r="K1949" s="8"/>
      <c r="L1949" s="8"/>
      <c r="M1949" s="9"/>
    </row>
    <row r="1950" ht="12.75" customHeight="1">
      <c r="A1950" s="5" t="s">
        <v>9936</v>
      </c>
      <c r="B1950" s="6" t="s">
        <v>9937</v>
      </c>
      <c r="C1950" s="6" t="s">
        <v>9938</v>
      </c>
      <c r="D1950" s="6" t="s">
        <v>1006</v>
      </c>
      <c r="E1950" s="6" t="s">
        <v>115</v>
      </c>
      <c r="F1950" s="6" t="s">
        <v>2197</v>
      </c>
      <c r="G1950" s="6" t="s">
        <v>9939</v>
      </c>
      <c r="H1950" s="7"/>
      <c r="I1950" s="7"/>
      <c r="J1950" s="7"/>
      <c r="K1950" s="8"/>
      <c r="L1950" s="8"/>
      <c r="M1950" s="9"/>
    </row>
    <row r="1951" ht="12.75" customHeight="1">
      <c r="A1951" s="5" t="s">
        <v>9940</v>
      </c>
      <c r="B1951" s="6" t="s">
        <v>9941</v>
      </c>
      <c r="C1951" s="6" t="s">
        <v>9942</v>
      </c>
      <c r="D1951" s="6" t="s">
        <v>596</v>
      </c>
      <c r="E1951" s="6" t="s">
        <v>115</v>
      </c>
      <c r="F1951" s="6" t="s">
        <v>9943</v>
      </c>
      <c r="G1951" s="6" t="s">
        <v>9944</v>
      </c>
      <c r="H1951" s="7"/>
      <c r="I1951" s="7"/>
      <c r="J1951" s="7"/>
      <c r="K1951" s="8"/>
      <c r="L1951" s="8"/>
      <c r="M1951" s="9"/>
    </row>
    <row r="1952" ht="12.75" customHeight="1">
      <c r="A1952" s="5" t="s">
        <v>9945</v>
      </c>
      <c r="B1952" s="6" t="s">
        <v>9946</v>
      </c>
      <c r="C1952" s="6" t="s">
        <v>9947</v>
      </c>
      <c r="D1952" s="6" t="s">
        <v>856</v>
      </c>
      <c r="E1952" s="6" t="s">
        <v>115</v>
      </c>
      <c r="F1952" s="6" t="s">
        <v>9948</v>
      </c>
      <c r="G1952" s="6" t="s">
        <v>9949</v>
      </c>
      <c r="H1952" s="7"/>
      <c r="I1952" s="7"/>
      <c r="J1952" s="7"/>
      <c r="K1952" s="8"/>
      <c r="L1952" s="8"/>
      <c r="M1952" s="9"/>
    </row>
    <row r="1953" ht="12.75" customHeight="1">
      <c r="A1953" s="5" t="s">
        <v>9950</v>
      </c>
      <c r="B1953" s="6" t="s">
        <v>9951</v>
      </c>
      <c r="C1953" s="6" t="s">
        <v>9952</v>
      </c>
      <c r="D1953" s="6" t="s">
        <v>1484</v>
      </c>
      <c r="E1953" s="6" t="s">
        <v>115</v>
      </c>
      <c r="F1953" s="6" t="s">
        <v>9953</v>
      </c>
      <c r="G1953" s="6" t="s">
        <v>9954</v>
      </c>
      <c r="H1953" s="7"/>
      <c r="I1953" s="7"/>
      <c r="J1953" s="7"/>
      <c r="K1953" s="8"/>
      <c r="L1953" s="8"/>
      <c r="M1953" s="9"/>
    </row>
    <row r="1954" ht="12.75" customHeight="1">
      <c r="A1954" s="5" t="s">
        <v>9955</v>
      </c>
      <c r="B1954" s="6" t="s">
        <v>9956</v>
      </c>
      <c r="C1954" s="6" t="s">
        <v>9957</v>
      </c>
      <c r="D1954" s="6" t="s">
        <v>9958</v>
      </c>
      <c r="E1954" s="6" t="s">
        <v>115</v>
      </c>
      <c r="F1954" s="6" t="s">
        <v>9959</v>
      </c>
      <c r="G1954" s="6" t="s">
        <v>9960</v>
      </c>
      <c r="H1954" s="7"/>
      <c r="I1954" s="7"/>
      <c r="J1954" s="7"/>
      <c r="K1954" s="8"/>
      <c r="L1954" s="8"/>
      <c r="M1954" s="9"/>
    </row>
    <row r="1955" ht="12.75" customHeight="1">
      <c r="A1955" s="5" t="s">
        <v>9961</v>
      </c>
      <c r="B1955" s="6" t="s">
        <v>9962</v>
      </c>
      <c r="C1955" s="6"/>
      <c r="D1955" s="6" t="s">
        <v>9963</v>
      </c>
      <c r="E1955" s="6" t="s">
        <v>115</v>
      </c>
      <c r="F1955" s="6" t="s">
        <v>9964</v>
      </c>
      <c r="G1955" s="6" t="s">
        <v>9965</v>
      </c>
      <c r="H1955" s="7"/>
      <c r="I1955" s="7"/>
      <c r="J1955" s="7"/>
      <c r="K1955" s="8"/>
      <c r="L1955" s="8"/>
      <c r="M1955" s="9"/>
    </row>
    <row r="1956" ht="12.75" customHeight="1">
      <c r="A1956" s="5" t="s">
        <v>9966</v>
      </c>
      <c r="B1956" s="6" t="s">
        <v>9967</v>
      </c>
      <c r="C1956" s="6" t="s">
        <v>9968</v>
      </c>
      <c r="D1956" s="6" t="s">
        <v>9963</v>
      </c>
      <c r="E1956" s="6" t="s">
        <v>115</v>
      </c>
      <c r="F1956" s="6" t="s">
        <v>9969</v>
      </c>
      <c r="G1956" s="6" t="s">
        <v>9970</v>
      </c>
      <c r="H1956" s="7"/>
      <c r="I1956" s="7"/>
      <c r="J1956" s="7"/>
      <c r="K1956" s="8"/>
      <c r="L1956" s="8"/>
      <c r="M1956" s="9"/>
    </row>
    <row r="1957" ht="12.75" customHeight="1">
      <c r="A1957" s="5" t="s">
        <v>9971</v>
      </c>
      <c r="B1957" s="6" t="s">
        <v>9972</v>
      </c>
      <c r="C1957" s="6"/>
      <c r="D1957" s="6" t="s">
        <v>9963</v>
      </c>
      <c r="E1957" s="6" t="s">
        <v>115</v>
      </c>
      <c r="F1957" s="6" t="s">
        <v>9973</v>
      </c>
      <c r="G1957" s="6" t="s">
        <v>9974</v>
      </c>
      <c r="H1957" s="7"/>
      <c r="I1957" s="7"/>
      <c r="J1957" s="7"/>
      <c r="K1957" s="8"/>
      <c r="L1957" s="8"/>
      <c r="M1957" s="9"/>
    </row>
    <row r="1958" ht="12.75" customHeight="1">
      <c r="A1958" s="5" t="s">
        <v>9975</v>
      </c>
      <c r="B1958" s="6" t="s">
        <v>9976</v>
      </c>
      <c r="C1958" s="6" t="s">
        <v>9977</v>
      </c>
      <c r="D1958" s="6" t="s">
        <v>9978</v>
      </c>
      <c r="E1958" s="6" t="s">
        <v>115</v>
      </c>
      <c r="F1958" s="6" t="s">
        <v>9979</v>
      </c>
      <c r="G1958" s="6" t="s">
        <v>9980</v>
      </c>
      <c r="H1958" s="7"/>
      <c r="I1958" s="7"/>
      <c r="J1958" s="7"/>
      <c r="K1958" s="8"/>
      <c r="L1958" s="8"/>
      <c r="M1958" s="9"/>
    </row>
    <row r="1959" ht="12.75" customHeight="1">
      <c r="A1959" s="5" t="s">
        <v>9981</v>
      </c>
      <c r="B1959" s="6" t="s">
        <v>9982</v>
      </c>
      <c r="C1959" s="6" t="s">
        <v>9983</v>
      </c>
      <c r="D1959" s="6" t="s">
        <v>8609</v>
      </c>
      <c r="E1959" s="6" t="s">
        <v>115</v>
      </c>
      <c r="F1959" s="6" t="s">
        <v>9984</v>
      </c>
      <c r="G1959" s="6" t="s">
        <v>9985</v>
      </c>
      <c r="H1959" s="7"/>
      <c r="I1959" s="7"/>
      <c r="J1959" s="7"/>
      <c r="K1959" s="8"/>
      <c r="L1959" s="8"/>
      <c r="M1959" s="9"/>
    </row>
    <row r="1960" ht="12.75" customHeight="1">
      <c r="A1960" s="5" t="s">
        <v>9986</v>
      </c>
      <c r="B1960" s="6" t="s">
        <v>9987</v>
      </c>
      <c r="C1960" s="6" t="s">
        <v>9988</v>
      </c>
      <c r="D1960" s="6" t="s">
        <v>4017</v>
      </c>
      <c r="E1960" s="6" t="s">
        <v>115</v>
      </c>
      <c r="F1960" s="6" t="s">
        <v>9989</v>
      </c>
      <c r="G1960" s="6" t="s">
        <v>9990</v>
      </c>
      <c r="H1960" s="7"/>
      <c r="I1960" s="7"/>
      <c r="J1960" s="7"/>
      <c r="K1960" s="8"/>
      <c r="L1960" s="8"/>
      <c r="M1960" s="9"/>
    </row>
    <row r="1961" ht="12.75" customHeight="1">
      <c r="A1961" s="5" t="s">
        <v>9991</v>
      </c>
      <c r="B1961" s="6" t="s">
        <v>9992</v>
      </c>
      <c r="C1961" s="6" t="s">
        <v>9993</v>
      </c>
      <c r="D1961" s="6" t="s">
        <v>2155</v>
      </c>
      <c r="E1961" s="6" t="s">
        <v>115</v>
      </c>
      <c r="F1961" s="6" t="s">
        <v>9994</v>
      </c>
      <c r="G1961" s="6" t="s">
        <v>9995</v>
      </c>
      <c r="H1961" s="7"/>
      <c r="I1961" s="7"/>
      <c r="J1961" s="7"/>
      <c r="K1961" s="8"/>
      <c r="L1961" s="8"/>
      <c r="M1961" s="9"/>
    </row>
    <row r="1962" ht="12.75" customHeight="1">
      <c r="A1962" s="5" t="s">
        <v>9996</v>
      </c>
      <c r="B1962" s="6" t="s">
        <v>9997</v>
      </c>
      <c r="C1962" s="6" t="s">
        <v>9998</v>
      </c>
      <c r="D1962" s="6" t="s">
        <v>211</v>
      </c>
      <c r="E1962" s="6" t="s">
        <v>115</v>
      </c>
      <c r="F1962" s="6" t="s">
        <v>9999</v>
      </c>
      <c r="G1962" s="6" t="s">
        <v>10000</v>
      </c>
      <c r="H1962" s="7"/>
      <c r="I1962" s="7"/>
      <c r="J1962" s="7"/>
      <c r="K1962" s="8"/>
      <c r="L1962" s="8"/>
      <c r="M1962" s="9"/>
    </row>
    <row r="1963" ht="12.75" customHeight="1">
      <c r="A1963" s="5" t="s">
        <v>10001</v>
      </c>
      <c r="B1963" s="6" t="s">
        <v>10002</v>
      </c>
      <c r="C1963" s="6" t="s">
        <v>10003</v>
      </c>
      <c r="D1963" s="6" t="s">
        <v>211</v>
      </c>
      <c r="E1963" s="6" t="s">
        <v>115</v>
      </c>
      <c r="F1963" s="6" t="s">
        <v>10004</v>
      </c>
      <c r="G1963" s="6" t="s">
        <v>10005</v>
      </c>
      <c r="H1963" s="7"/>
      <c r="I1963" s="7"/>
      <c r="J1963" s="7"/>
      <c r="K1963" s="8"/>
      <c r="L1963" s="8"/>
      <c r="M1963" s="9"/>
    </row>
    <row r="1964" ht="12.75" customHeight="1">
      <c r="A1964" s="5" t="s">
        <v>10006</v>
      </c>
      <c r="B1964" s="6" t="s">
        <v>10007</v>
      </c>
      <c r="C1964" s="6" t="s">
        <v>10008</v>
      </c>
      <c r="D1964" s="6" t="s">
        <v>3667</v>
      </c>
      <c r="E1964" s="6" t="s">
        <v>115</v>
      </c>
      <c r="F1964" s="6" t="s">
        <v>10009</v>
      </c>
      <c r="G1964" s="6" t="s">
        <v>10010</v>
      </c>
      <c r="H1964" s="7"/>
      <c r="I1964" s="7"/>
      <c r="J1964" s="7"/>
      <c r="K1964" s="8"/>
      <c r="L1964" s="8"/>
      <c r="M1964" s="9"/>
    </row>
    <row r="1965" ht="12.75" customHeight="1">
      <c r="A1965" s="5" t="s">
        <v>10011</v>
      </c>
      <c r="B1965" s="6" t="s">
        <v>10012</v>
      </c>
      <c r="C1965" s="6" t="s">
        <v>10013</v>
      </c>
      <c r="D1965" s="6" t="s">
        <v>211</v>
      </c>
      <c r="E1965" s="6" t="s">
        <v>115</v>
      </c>
      <c r="F1965" s="6" t="s">
        <v>10014</v>
      </c>
      <c r="G1965" s="6" t="s">
        <v>10015</v>
      </c>
      <c r="H1965" s="7"/>
      <c r="I1965" s="7"/>
      <c r="J1965" s="7"/>
      <c r="K1965" s="8"/>
      <c r="L1965" s="8"/>
      <c r="M1965" s="9"/>
    </row>
    <row r="1966" ht="12.75" customHeight="1">
      <c r="A1966" s="5" t="s">
        <v>10016</v>
      </c>
      <c r="B1966" s="6" t="s">
        <v>10017</v>
      </c>
      <c r="C1966" s="6" t="s">
        <v>10018</v>
      </c>
      <c r="D1966" s="6" t="s">
        <v>986</v>
      </c>
      <c r="E1966" s="6" t="s">
        <v>115</v>
      </c>
      <c r="F1966" s="6" t="s">
        <v>10019</v>
      </c>
      <c r="G1966" s="6" t="s">
        <v>10020</v>
      </c>
      <c r="H1966" s="7"/>
      <c r="I1966" s="7"/>
      <c r="J1966" s="7"/>
      <c r="K1966" s="8"/>
      <c r="L1966" s="8"/>
      <c r="M1966" s="9"/>
    </row>
    <row r="1967" ht="12.75" customHeight="1">
      <c r="A1967" s="5" t="s">
        <v>10021</v>
      </c>
      <c r="B1967" s="6" t="s">
        <v>10022</v>
      </c>
      <c r="C1967" s="6" t="s">
        <v>10023</v>
      </c>
      <c r="D1967" s="6" t="s">
        <v>785</v>
      </c>
      <c r="E1967" s="6" t="s">
        <v>115</v>
      </c>
      <c r="F1967" s="6" t="s">
        <v>10024</v>
      </c>
      <c r="G1967" s="6" t="s">
        <v>10025</v>
      </c>
      <c r="H1967" s="7"/>
      <c r="I1967" s="7"/>
      <c r="J1967" s="7"/>
      <c r="K1967" s="8"/>
      <c r="L1967" s="8"/>
      <c r="M1967" s="9"/>
    </row>
    <row r="1968" ht="12.75" customHeight="1">
      <c r="A1968" s="5" t="s">
        <v>10026</v>
      </c>
      <c r="B1968" s="6" t="s">
        <v>10027</v>
      </c>
      <c r="C1968" s="6" t="s">
        <v>10028</v>
      </c>
      <c r="D1968" s="6" t="s">
        <v>1006</v>
      </c>
      <c r="E1968" s="6" t="s">
        <v>115</v>
      </c>
      <c r="F1968" s="6" t="s">
        <v>10029</v>
      </c>
      <c r="G1968" s="6" t="s">
        <v>10030</v>
      </c>
      <c r="H1968" s="7"/>
      <c r="I1968" s="7"/>
      <c r="J1968" s="7"/>
      <c r="K1968" s="8"/>
      <c r="L1968" s="8"/>
      <c r="M1968" s="9"/>
    </row>
    <row r="1969" ht="12.75" customHeight="1">
      <c r="A1969" s="5" t="s">
        <v>10031</v>
      </c>
      <c r="B1969" s="6" t="s">
        <v>10032</v>
      </c>
      <c r="C1969" s="6" t="s">
        <v>10033</v>
      </c>
      <c r="D1969" s="6" t="s">
        <v>1189</v>
      </c>
      <c r="E1969" s="6" t="s">
        <v>115</v>
      </c>
      <c r="F1969" s="6" t="s">
        <v>10034</v>
      </c>
      <c r="G1969" s="6" t="s">
        <v>10035</v>
      </c>
      <c r="H1969" s="7"/>
      <c r="I1969" s="7"/>
      <c r="J1969" s="7"/>
      <c r="K1969" s="8"/>
      <c r="L1969" s="8"/>
      <c r="M1969" s="9"/>
    </row>
    <row r="1970" ht="12.75" customHeight="1">
      <c r="A1970" s="5" t="s">
        <v>10036</v>
      </c>
      <c r="B1970" s="6" t="s">
        <v>10037</v>
      </c>
      <c r="C1970" s="6" t="s">
        <v>10038</v>
      </c>
      <c r="D1970" s="6" t="s">
        <v>1189</v>
      </c>
      <c r="E1970" s="6" t="s">
        <v>115</v>
      </c>
      <c r="F1970" s="6" t="s">
        <v>10039</v>
      </c>
      <c r="G1970" s="6" t="s">
        <v>10040</v>
      </c>
      <c r="H1970" s="7"/>
      <c r="I1970" s="7"/>
      <c r="J1970" s="7"/>
      <c r="K1970" s="8"/>
      <c r="L1970" s="8"/>
      <c r="M1970" s="9"/>
    </row>
    <row r="1971" ht="12.75" customHeight="1">
      <c r="A1971" s="5" t="s">
        <v>10041</v>
      </c>
      <c r="B1971" s="6" t="s">
        <v>10042</v>
      </c>
      <c r="C1971" s="6" t="s">
        <v>10043</v>
      </c>
      <c r="D1971" s="6" t="s">
        <v>856</v>
      </c>
      <c r="E1971" s="6" t="s">
        <v>115</v>
      </c>
      <c r="F1971" s="6" t="s">
        <v>10044</v>
      </c>
      <c r="G1971" s="6" t="s">
        <v>10045</v>
      </c>
      <c r="H1971" s="7"/>
      <c r="I1971" s="7"/>
      <c r="J1971" s="7"/>
      <c r="K1971" s="8"/>
      <c r="L1971" s="8"/>
      <c r="M1971" s="9"/>
    </row>
    <row r="1972" ht="12.75" customHeight="1">
      <c r="A1972" s="5" t="s">
        <v>10046</v>
      </c>
      <c r="B1972" s="6" t="s">
        <v>10047</v>
      </c>
      <c r="C1972" s="6" t="s">
        <v>10048</v>
      </c>
      <c r="D1972" s="6" t="s">
        <v>1288</v>
      </c>
      <c r="E1972" s="6" t="s">
        <v>115</v>
      </c>
      <c r="F1972" s="6" t="s">
        <v>10049</v>
      </c>
      <c r="G1972" s="6" t="s">
        <v>10050</v>
      </c>
      <c r="H1972" s="7"/>
      <c r="I1972" s="7"/>
      <c r="J1972" s="7"/>
      <c r="K1972" s="8"/>
      <c r="L1972" s="8"/>
      <c r="M1972" s="9"/>
    </row>
    <row r="1973" ht="12.75" customHeight="1">
      <c r="A1973" s="5" t="s">
        <v>10051</v>
      </c>
      <c r="B1973" s="6" t="s">
        <v>10052</v>
      </c>
      <c r="C1973" s="6" t="s">
        <v>10053</v>
      </c>
      <c r="D1973" s="6" t="s">
        <v>5203</v>
      </c>
      <c r="E1973" s="6" t="s">
        <v>115</v>
      </c>
      <c r="F1973" s="6" t="s">
        <v>10054</v>
      </c>
      <c r="G1973" s="6" t="s">
        <v>10055</v>
      </c>
      <c r="H1973" s="7"/>
      <c r="I1973" s="7"/>
      <c r="J1973" s="7"/>
      <c r="K1973" s="8"/>
      <c r="L1973" s="8"/>
      <c r="M1973" s="9"/>
    </row>
    <row r="1974" ht="12.75" customHeight="1">
      <c r="A1974" s="5" t="s">
        <v>10056</v>
      </c>
      <c r="B1974" s="6" t="s">
        <v>10057</v>
      </c>
      <c r="C1974" s="6" t="s">
        <v>10058</v>
      </c>
      <c r="D1974" s="6" t="s">
        <v>211</v>
      </c>
      <c r="E1974" s="6" t="s">
        <v>115</v>
      </c>
      <c r="F1974" s="6" t="s">
        <v>10059</v>
      </c>
      <c r="G1974" s="6" t="s">
        <v>10060</v>
      </c>
      <c r="H1974" s="7"/>
      <c r="I1974" s="7"/>
      <c r="J1974" s="7"/>
      <c r="K1974" s="8"/>
      <c r="L1974" s="8"/>
      <c r="M1974" s="9"/>
    </row>
    <row r="1975" ht="12.75" customHeight="1">
      <c r="A1975" s="5" t="s">
        <v>10061</v>
      </c>
      <c r="B1975" s="6" t="s">
        <v>10062</v>
      </c>
      <c r="C1975" s="6" t="s">
        <v>10063</v>
      </c>
      <c r="D1975" s="6" t="s">
        <v>3132</v>
      </c>
      <c r="E1975" s="6" t="s">
        <v>115</v>
      </c>
      <c r="F1975" s="6" t="s">
        <v>10064</v>
      </c>
      <c r="G1975" s="6" t="s">
        <v>10065</v>
      </c>
      <c r="H1975" s="7"/>
      <c r="I1975" s="7"/>
      <c r="J1975" s="7"/>
      <c r="K1975" s="8"/>
      <c r="L1975" s="8"/>
      <c r="M1975" s="9"/>
    </row>
    <row r="1976" ht="12.75" customHeight="1">
      <c r="A1976" s="5" t="s">
        <v>10066</v>
      </c>
      <c r="B1976" s="6" t="s">
        <v>10067</v>
      </c>
      <c r="C1976" s="6" t="s">
        <v>10068</v>
      </c>
      <c r="D1976" s="6" t="s">
        <v>3132</v>
      </c>
      <c r="E1976" s="6" t="s">
        <v>115</v>
      </c>
      <c r="F1976" s="6" t="s">
        <v>10069</v>
      </c>
      <c r="G1976" s="6" t="s">
        <v>6414</v>
      </c>
      <c r="H1976" s="7"/>
      <c r="I1976" s="7"/>
      <c r="J1976" s="7"/>
      <c r="K1976" s="8"/>
      <c r="L1976" s="8"/>
      <c r="M1976" s="9"/>
    </row>
    <row r="1977" ht="12.75" customHeight="1">
      <c r="A1977" s="5" t="s">
        <v>10070</v>
      </c>
      <c r="B1977" s="6" t="s">
        <v>10071</v>
      </c>
      <c r="C1977" s="6" t="s">
        <v>10072</v>
      </c>
      <c r="D1977" s="6" t="s">
        <v>3132</v>
      </c>
      <c r="E1977" s="6" t="s">
        <v>115</v>
      </c>
      <c r="F1977" s="6" t="s">
        <v>10073</v>
      </c>
      <c r="G1977" s="6" t="s">
        <v>10074</v>
      </c>
      <c r="H1977" s="7"/>
      <c r="I1977" s="7"/>
      <c r="J1977" s="7"/>
      <c r="K1977" s="8"/>
      <c r="L1977" s="8"/>
      <c r="M1977" s="9"/>
    </row>
    <row r="1978" ht="12.75" customHeight="1">
      <c r="A1978" s="5" t="s">
        <v>10075</v>
      </c>
      <c r="B1978" s="6" t="s">
        <v>10076</v>
      </c>
      <c r="C1978" s="6" t="s">
        <v>10077</v>
      </c>
      <c r="D1978" s="6" t="s">
        <v>3132</v>
      </c>
      <c r="E1978" s="6" t="s">
        <v>115</v>
      </c>
      <c r="F1978" s="6" t="s">
        <v>10078</v>
      </c>
      <c r="G1978" s="6" t="s">
        <v>10079</v>
      </c>
      <c r="H1978" s="7"/>
      <c r="I1978" s="7"/>
      <c r="J1978" s="7"/>
      <c r="K1978" s="8"/>
      <c r="L1978" s="8"/>
      <c r="M1978" s="9"/>
    </row>
    <row r="1979" ht="12.75" customHeight="1">
      <c r="A1979" s="5" t="s">
        <v>10080</v>
      </c>
      <c r="B1979" s="6" t="s">
        <v>10081</v>
      </c>
      <c r="C1979" s="6" t="s">
        <v>10082</v>
      </c>
      <c r="D1979" s="6" t="s">
        <v>211</v>
      </c>
      <c r="E1979" s="6" t="s">
        <v>115</v>
      </c>
      <c r="F1979" s="6" t="s">
        <v>10083</v>
      </c>
      <c r="G1979" s="6" t="s">
        <v>4013</v>
      </c>
      <c r="H1979" s="7"/>
      <c r="I1979" s="7"/>
      <c r="J1979" s="7"/>
      <c r="K1979" s="8"/>
      <c r="L1979" s="8"/>
      <c r="M1979" s="9"/>
    </row>
    <row r="1980" ht="12.75" customHeight="1">
      <c r="A1980" s="5" t="s">
        <v>10084</v>
      </c>
      <c r="B1980" s="6" t="s">
        <v>10085</v>
      </c>
      <c r="C1980" s="6" t="s">
        <v>10086</v>
      </c>
      <c r="D1980" s="6" t="s">
        <v>1011</v>
      </c>
      <c r="E1980" s="6" t="s">
        <v>115</v>
      </c>
      <c r="F1980" s="6" t="s">
        <v>1012</v>
      </c>
      <c r="G1980" s="6" t="s">
        <v>10087</v>
      </c>
      <c r="H1980" s="7"/>
      <c r="I1980" s="7"/>
      <c r="J1980" s="7"/>
      <c r="K1980" s="8"/>
      <c r="L1980" s="8"/>
      <c r="M1980" s="9"/>
    </row>
    <row r="1981" ht="12.75" customHeight="1">
      <c r="A1981" s="5" t="s">
        <v>10088</v>
      </c>
      <c r="B1981" s="6" t="s">
        <v>10089</v>
      </c>
      <c r="C1981" s="6" t="s">
        <v>10090</v>
      </c>
      <c r="D1981" s="6" t="s">
        <v>10091</v>
      </c>
      <c r="E1981" s="6" t="s">
        <v>115</v>
      </c>
      <c r="F1981" s="6" t="s">
        <v>10092</v>
      </c>
      <c r="G1981" s="6" t="s">
        <v>10093</v>
      </c>
      <c r="H1981" s="7"/>
      <c r="I1981" s="7"/>
      <c r="J1981" s="7"/>
      <c r="K1981" s="8"/>
      <c r="L1981" s="8"/>
      <c r="M1981" s="9"/>
    </row>
    <row r="1982" ht="12.75" customHeight="1">
      <c r="A1982" s="5" t="s">
        <v>10094</v>
      </c>
      <c r="B1982" s="6" t="s">
        <v>10095</v>
      </c>
      <c r="C1982" s="6" t="s">
        <v>10096</v>
      </c>
      <c r="D1982" s="6" t="s">
        <v>1422</v>
      </c>
      <c r="E1982" s="6" t="s">
        <v>115</v>
      </c>
      <c r="F1982" s="6" t="s">
        <v>10097</v>
      </c>
      <c r="G1982" s="6" t="s">
        <v>10098</v>
      </c>
      <c r="H1982" s="7"/>
      <c r="I1982" s="7"/>
      <c r="J1982" s="7"/>
      <c r="K1982" s="8"/>
      <c r="L1982" s="8"/>
      <c r="M1982" s="9"/>
    </row>
    <row r="1983" ht="12.75" customHeight="1">
      <c r="A1983" s="5" t="s">
        <v>10099</v>
      </c>
      <c r="B1983" s="6" t="s">
        <v>10100</v>
      </c>
      <c r="C1983" s="6" t="s">
        <v>10101</v>
      </c>
      <c r="D1983" s="6" t="s">
        <v>3897</v>
      </c>
      <c r="E1983" s="6" t="s">
        <v>115</v>
      </c>
      <c r="F1983" s="6" t="s">
        <v>10102</v>
      </c>
      <c r="G1983" s="6" t="s">
        <v>10103</v>
      </c>
      <c r="H1983" s="7"/>
      <c r="I1983" s="7"/>
      <c r="J1983" s="7"/>
      <c r="K1983" s="8"/>
      <c r="L1983" s="8"/>
      <c r="M1983" s="9"/>
    </row>
    <row r="1984" ht="12.75" customHeight="1">
      <c r="A1984" s="5" t="s">
        <v>10104</v>
      </c>
      <c r="B1984" s="6" t="s">
        <v>10105</v>
      </c>
      <c r="C1984" s="6" t="s">
        <v>10106</v>
      </c>
      <c r="D1984" s="6" t="s">
        <v>665</v>
      </c>
      <c r="E1984" s="6" t="s">
        <v>115</v>
      </c>
      <c r="F1984" s="6" t="s">
        <v>10107</v>
      </c>
      <c r="G1984" s="6" t="s">
        <v>10108</v>
      </c>
      <c r="H1984" s="7"/>
      <c r="I1984" s="7"/>
      <c r="J1984" s="7"/>
      <c r="K1984" s="8"/>
      <c r="L1984" s="8"/>
      <c r="M1984" s="9"/>
    </row>
    <row r="1985" ht="12.75" customHeight="1">
      <c r="A1985" s="5" t="s">
        <v>10109</v>
      </c>
      <c r="B1985" s="6" t="s">
        <v>10110</v>
      </c>
      <c r="C1985" s="6" t="s">
        <v>10111</v>
      </c>
      <c r="D1985" s="6" t="s">
        <v>665</v>
      </c>
      <c r="E1985" s="6" t="s">
        <v>115</v>
      </c>
      <c r="F1985" s="6" t="s">
        <v>10112</v>
      </c>
      <c r="G1985" s="6" t="s">
        <v>10113</v>
      </c>
      <c r="H1985" s="7"/>
      <c r="I1985" s="7"/>
      <c r="J1985" s="7"/>
      <c r="K1985" s="8"/>
      <c r="L1985" s="8"/>
      <c r="M1985" s="9"/>
    </row>
    <row r="1986" ht="12.75" customHeight="1">
      <c r="A1986" s="5" t="s">
        <v>10114</v>
      </c>
      <c r="B1986" s="6" t="s">
        <v>10115</v>
      </c>
      <c r="C1986" s="6" t="s">
        <v>10116</v>
      </c>
      <c r="D1986" s="6" t="s">
        <v>665</v>
      </c>
      <c r="E1986" s="6" t="s">
        <v>115</v>
      </c>
      <c r="F1986" s="6" t="s">
        <v>10117</v>
      </c>
      <c r="G1986" s="6" t="s">
        <v>10118</v>
      </c>
      <c r="H1986" s="7"/>
      <c r="I1986" s="7"/>
      <c r="J1986" s="7"/>
      <c r="K1986" s="8"/>
      <c r="L1986" s="8"/>
      <c r="M1986" s="9"/>
    </row>
    <row r="1987" ht="12.75" customHeight="1">
      <c r="A1987" s="5" t="s">
        <v>10119</v>
      </c>
      <c r="B1987" s="6" t="s">
        <v>10120</v>
      </c>
      <c r="C1987" s="6" t="s">
        <v>10121</v>
      </c>
      <c r="D1987" s="6" t="s">
        <v>665</v>
      </c>
      <c r="E1987" s="6" t="s">
        <v>115</v>
      </c>
      <c r="F1987" s="6" t="s">
        <v>10122</v>
      </c>
      <c r="G1987" s="6" t="s">
        <v>10123</v>
      </c>
      <c r="H1987" s="7"/>
      <c r="I1987" s="7"/>
      <c r="J1987" s="7"/>
      <c r="K1987" s="8"/>
      <c r="L1987" s="8"/>
      <c r="M1987" s="9"/>
    </row>
    <row r="1988" ht="12.75" customHeight="1">
      <c r="A1988" s="5" t="s">
        <v>10124</v>
      </c>
      <c r="B1988" s="6" t="s">
        <v>10125</v>
      </c>
      <c r="C1988" s="6" t="s">
        <v>10126</v>
      </c>
      <c r="D1988" s="6" t="s">
        <v>665</v>
      </c>
      <c r="E1988" s="6" t="s">
        <v>115</v>
      </c>
      <c r="F1988" s="6" t="s">
        <v>10127</v>
      </c>
      <c r="G1988" s="6" t="s">
        <v>10128</v>
      </c>
      <c r="H1988" s="7"/>
      <c r="I1988" s="7"/>
      <c r="J1988" s="7"/>
      <c r="K1988" s="8"/>
      <c r="L1988" s="8"/>
      <c r="M1988" s="9"/>
    </row>
    <row r="1989" ht="12.75" customHeight="1">
      <c r="A1989" s="5" t="s">
        <v>10129</v>
      </c>
      <c r="B1989" s="6" t="s">
        <v>10130</v>
      </c>
      <c r="C1989" s="6" t="s">
        <v>10131</v>
      </c>
      <c r="D1989" s="6" t="s">
        <v>665</v>
      </c>
      <c r="E1989" s="6" t="s">
        <v>115</v>
      </c>
      <c r="F1989" s="6" t="s">
        <v>10132</v>
      </c>
      <c r="G1989" s="6" t="s">
        <v>10133</v>
      </c>
      <c r="H1989" s="7"/>
      <c r="I1989" s="7"/>
      <c r="J1989" s="7"/>
      <c r="K1989" s="8"/>
      <c r="L1989" s="8"/>
      <c r="M1989" s="9"/>
    </row>
    <row r="1990" ht="12.75" customHeight="1">
      <c r="A1990" s="5" t="s">
        <v>10134</v>
      </c>
      <c r="B1990" s="6" t="s">
        <v>10135</v>
      </c>
      <c r="C1990" s="6" t="s">
        <v>10136</v>
      </c>
      <c r="D1990" s="6" t="s">
        <v>665</v>
      </c>
      <c r="E1990" s="6" t="s">
        <v>115</v>
      </c>
      <c r="F1990" s="6" t="s">
        <v>10137</v>
      </c>
      <c r="G1990" s="6" t="s">
        <v>10138</v>
      </c>
      <c r="H1990" s="7"/>
      <c r="I1990" s="7"/>
      <c r="J1990" s="7"/>
      <c r="K1990" s="8"/>
      <c r="L1990" s="8"/>
      <c r="M1990" s="9"/>
    </row>
    <row r="1991" ht="12.75" customHeight="1">
      <c r="A1991" s="5" t="s">
        <v>10139</v>
      </c>
      <c r="B1991" s="6" t="s">
        <v>10140</v>
      </c>
      <c r="C1991" s="6" t="s">
        <v>10141</v>
      </c>
      <c r="D1991" s="6" t="s">
        <v>10142</v>
      </c>
      <c r="E1991" s="6" t="s">
        <v>115</v>
      </c>
      <c r="F1991" s="6" t="s">
        <v>10143</v>
      </c>
      <c r="G1991" s="6" t="s">
        <v>10144</v>
      </c>
      <c r="H1991" s="7"/>
      <c r="I1991" s="7"/>
      <c r="J1991" s="7"/>
      <c r="K1991" s="8"/>
      <c r="L1991" s="8"/>
      <c r="M1991" s="9"/>
    </row>
    <row r="1992" ht="12.75" customHeight="1">
      <c r="A1992" s="5" t="s">
        <v>10145</v>
      </c>
      <c r="B1992" s="6" t="s">
        <v>10146</v>
      </c>
      <c r="C1992" s="6" t="s">
        <v>10147</v>
      </c>
      <c r="D1992" s="6" t="s">
        <v>10148</v>
      </c>
      <c r="E1992" s="6" t="s">
        <v>115</v>
      </c>
      <c r="F1992" s="6" t="s">
        <v>10149</v>
      </c>
      <c r="G1992" s="6" t="s">
        <v>10150</v>
      </c>
      <c r="H1992" s="7"/>
      <c r="I1992" s="7"/>
      <c r="J1992" s="7"/>
      <c r="K1992" s="8"/>
      <c r="L1992" s="8"/>
      <c r="M1992" s="9"/>
    </row>
    <row r="1993" ht="12.75" customHeight="1">
      <c r="A1993" s="5" t="s">
        <v>10151</v>
      </c>
      <c r="B1993" s="6" t="s">
        <v>10152</v>
      </c>
      <c r="C1993" s="6" t="s">
        <v>10153</v>
      </c>
      <c r="D1993" s="6" t="s">
        <v>211</v>
      </c>
      <c r="E1993" s="6" t="s">
        <v>115</v>
      </c>
      <c r="F1993" s="6" t="s">
        <v>10154</v>
      </c>
      <c r="G1993" s="6" t="s">
        <v>10155</v>
      </c>
      <c r="H1993" s="7"/>
      <c r="I1993" s="7"/>
      <c r="J1993" s="7"/>
      <c r="K1993" s="8"/>
      <c r="L1993" s="8"/>
      <c r="M1993" s="9"/>
    </row>
    <row r="1994" ht="12.75" customHeight="1">
      <c r="A1994" s="5" t="s">
        <v>10156</v>
      </c>
      <c r="B1994" s="6" t="s">
        <v>10157</v>
      </c>
      <c r="C1994" s="6" t="s">
        <v>10158</v>
      </c>
      <c r="D1994" s="6" t="s">
        <v>785</v>
      </c>
      <c r="E1994" s="6" t="s">
        <v>115</v>
      </c>
      <c r="F1994" s="6" t="s">
        <v>10159</v>
      </c>
      <c r="G1994" s="6" t="s">
        <v>10160</v>
      </c>
      <c r="H1994" s="7"/>
      <c r="I1994" s="7"/>
      <c r="J1994" s="7"/>
      <c r="K1994" s="8"/>
      <c r="L1994" s="8"/>
      <c r="M1994" s="9"/>
    </row>
    <row r="1995" ht="12.75" customHeight="1">
      <c r="A1995" s="5" t="s">
        <v>10161</v>
      </c>
      <c r="B1995" s="6" t="s">
        <v>10162</v>
      </c>
      <c r="C1995" s="6" t="s">
        <v>10163</v>
      </c>
      <c r="D1995" s="6" t="s">
        <v>785</v>
      </c>
      <c r="E1995" s="6" t="s">
        <v>115</v>
      </c>
      <c r="F1995" s="6" t="s">
        <v>10164</v>
      </c>
      <c r="G1995" s="6" t="s">
        <v>10165</v>
      </c>
      <c r="H1995" s="7"/>
      <c r="I1995" s="7"/>
      <c r="J1995" s="7"/>
      <c r="K1995" s="8"/>
      <c r="L1995" s="8"/>
      <c r="M1995" s="9"/>
    </row>
    <row r="1996" ht="12.75" customHeight="1">
      <c r="A1996" s="5" t="s">
        <v>10166</v>
      </c>
      <c r="B1996" s="6" t="s">
        <v>10167</v>
      </c>
      <c r="C1996" s="6" t="s">
        <v>10168</v>
      </c>
      <c r="D1996" s="6" t="s">
        <v>1006</v>
      </c>
      <c r="E1996" s="6" t="s">
        <v>115</v>
      </c>
      <c r="F1996" s="6" t="s">
        <v>10169</v>
      </c>
      <c r="G1996" s="6" t="s">
        <v>10170</v>
      </c>
      <c r="H1996" s="7"/>
      <c r="I1996" s="7"/>
      <c r="J1996" s="7"/>
      <c r="K1996" s="8"/>
      <c r="L1996" s="8"/>
      <c r="M1996" s="9"/>
    </row>
    <row r="1997" ht="12.75" customHeight="1">
      <c r="A1997" s="5" t="s">
        <v>10171</v>
      </c>
      <c r="B1997" s="6" t="s">
        <v>10172</v>
      </c>
      <c r="C1997" s="6"/>
      <c r="D1997" s="6" t="s">
        <v>1006</v>
      </c>
      <c r="E1997" s="6" t="s">
        <v>115</v>
      </c>
      <c r="F1997" s="6" t="s">
        <v>10173</v>
      </c>
      <c r="G1997" s="6" t="s">
        <v>10174</v>
      </c>
      <c r="H1997" s="7"/>
      <c r="I1997" s="7"/>
      <c r="J1997" s="7"/>
      <c r="K1997" s="8"/>
      <c r="L1997" s="8"/>
      <c r="M1997" s="9"/>
    </row>
    <row r="1998" ht="12.75" customHeight="1">
      <c r="A1998" s="5" t="s">
        <v>10175</v>
      </c>
      <c r="B1998" s="6" t="s">
        <v>10176</v>
      </c>
      <c r="C1998" s="6" t="s">
        <v>10177</v>
      </c>
      <c r="D1998" s="6" t="s">
        <v>1006</v>
      </c>
      <c r="E1998" s="6" t="s">
        <v>115</v>
      </c>
      <c r="F1998" s="6" t="s">
        <v>10178</v>
      </c>
      <c r="G1998" s="6" t="s">
        <v>10179</v>
      </c>
      <c r="H1998" s="7"/>
      <c r="I1998" s="7"/>
      <c r="J1998" s="7"/>
      <c r="K1998" s="8"/>
      <c r="L1998" s="8"/>
      <c r="M1998" s="9"/>
    </row>
    <row r="1999" ht="12.75" customHeight="1">
      <c r="A1999" s="5" t="s">
        <v>10180</v>
      </c>
      <c r="B1999" s="6" t="s">
        <v>10181</v>
      </c>
      <c r="C1999" s="6" t="s">
        <v>10182</v>
      </c>
      <c r="D1999" s="6" t="s">
        <v>1006</v>
      </c>
      <c r="E1999" s="6" t="s">
        <v>115</v>
      </c>
      <c r="F1999" s="6" t="s">
        <v>10183</v>
      </c>
      <c r="G1999" s="6" t="s">
        <v>10184</v>
      </c>
      <c r="H1999" s="7"/>
      <c r="I1999" s="7"/>
      <c r="J1999" s="7"/>
      <c r="K1999" s="8"/>
      <c r="L1999" s="8"/>
      <c r="M1999" s="9"/>
    </row>
    <row r="2000" ht="12.75" customHeight="1">
      <c r="A2000" s="5" t="s">
        <v>10185</v>
      </c>
      <c r="B2000" s="6" t="s">
        <v>10186</v>
      </c>
      <c r="C2000" s="6" t="s">
        <v>10187</v>
      </c>
      <c r="D2000" s="6" t="s">
        <v>10188</v>
      </c>
      <c r="E2000" s="6" t="s">
        <v>115</v>
      </c>
      <c r="F2000" s="6" t="s">
        <v>10189</v>
      </c>
      <c r="G2000" s="6" t="s">
        <v>10190</v>
      </c>
      <c r="H2000" s="7"/>
      <c r="I2000" s="7"/>
      <c r="J2000" s="7"/>
      <c r="K2000" s="8"/>
      <c r="L2000" s="8"/>
      <c r="M2000" s="9"/>
    </row>
    <row r="2001" ht="12.75" customHeight="1">
      <c r="A2001" s="5" t="s">
        <v>10191</v>
      </c>
      <c r="B2001" s="6" t="s">
        <v>10192</v>
      </c>
      <c r="C2001" s="6" t="s">
        <v>10193</v>
      </c>
      <c r="D2001" s="6" t="s">
        <v>10194</v>
      </c>
      <c r="E2001" s="6" t="s">
        <v>115</v>
      </c>
      <c r="F2001" s="6" t="s">
        <v>10195</v>
      </c>
      <c r="G2001" s="6" t="s">
        <v>10196</v>
      </c>
      <c r="H2001" s="7"/>
      <c r="I2001" s="7"/>
      <c r="J2001" s="7"/>
      <c r="K2001" s="8"/>
      <c r="L2001" s="8"/>
      <c r="M2001" s="9"/>
    </row>
    <row r="2002" ht="12.75" customHeight="1">
      <c r="A2002" s="5" t="s">
        <v>10197</v>
      </c>
      <c r="B2002" s="6" t="s">
        <v>10198</v>
      </c>
      <c r="C2002" s="6" t="s">
        <v>10199</v>
      </c>
      <c r="D2002" s="6" t="s">
        <v>911</v>
      </c>
      <c r="E2002" s="6" t="s">
        <v>115</v>
      </c>
      <c r="F2002" s="6" t="s">
        <v>10200</v>
      </c>
      <c r="G2002" s="6" t="s">
        <v>10201</v>
      </c>
      <c r="H2002" s="7"/>
      <c r="I2002" s="7"/>
      <c r="J2002" s="7"/>
      <c r="K2002" s="8"/>
      <c r="L2002" s="8"/>
      <c r="M2002" s="9"/>
    </row>
    <row r="2003" ht="12.75" customHeight="1">
      <c r="A2003" s="5" t="s">
        <v>10202</v>
      </c>
      <c r="B2003" s="6" t="s">
        <v>10203</v>
      </c>
      <c r="C2003" s="6"/>
      <c r="D2003" s="6" t="s">
        <v>2171</v>
      </c>
      <c r="E2003" s="6" t="s">
        <v>115</v>
      </c>
      <c r="F2003" s="6" t="s">
        <v>9604</v>
      </c>
      <c r="G2003" s="6" t="s">
        <v>10204</v>
      </c>
      <c r="H2003" s="7"/>
      <c r="I2003" s="7"/>
      <c r="J2003" s="7"/>
      <c r="K2003" s="8"/>
      <c r="L2003" s="8"/>
      <c r="M2003" s="9"/>
    </row>
    <row r="2004" ht="12.75" customHeight="1">
      <c r="A2004" s="5" t="s">
        <v>10205</v>
      </c>
      <c r="B2004" s="6" t="s">
        <v>10206</v>
      </c>
      <c r="C2004" s="6" t="s">
        <v>10207</v>
      </c>
      <c r="D2004" s="6" t="s">
        <v>5860</v>
      </c>
      <c r="E2004" s="6" t="s">
        <v>115</v>
      </c>
      <c r="F2004" s="6" t="s">
        <v>10208</v>
      </c>
      <c r="G2004" s="6" t="s">
        <v>10209</v>
      </c>
      <c r="H2004" s="7"/>
      <c r="I2004" s="7"/>
      <c r="J2004" s="7"/>
      <c r="K2004" s="8"/>
      <c r="L2004" s="8"/>
      <c r="M2004" s="9"/>
    </row>
    <row r="2005" ht="12.75" customHeight="1">
      <c r="A2005" s="5" t="s">
        <v>10210</v>
      </c>
      <c r="B2005" s="6" t="s">
        <v>10211</v>
      </c>
      <c r="C2005" s="6" t="s">
        <v>10212</v>
      </c>
      <c r="D2005" s="6" t="s">
        <v>211</v>
      </c>
      <c r="E2005" s="6" t="s">
        <v>115</v>
      </c>
      <c r="F2005" s="6" t="s">
        <v>10213</v>
      </c>
      <c r="G2005" s="6" t="s">
        <v>10214</v>
      </c>
      <c r="H2005" s="7"/>
      <c r="I2005" s="7"/>
      <c r="J2005" s="7"/>
      <c r="K2005" s="8"/>
      <c r="L2005" s="8"/>
      <c r="M2005" s="9"/>
    </row>
    <row r="2006" ht="12.75" customHeight="1">
      <c r="A2006" s="5" t="s">
        <v>10215</v>
      </c>
      <c r="B2006" s="6" t="s">
        <v>10216</v>
      </c>
      <c r="C2006" s="6" t="s">
        <v>10217</v>
      </c>
      <c r="D2006" s="6" t="s">
        <v>211</v>
      </c>
      <c r="E2006" s="6" t="s">
        <v>115</v>
      </c>
      <c r="F2006" s="6" t="s">
        <v>10218</v>
      </c>
      <c r="G2006" s="6" t="s">
        <v>10219</v>
      </c>
      <c r="H2006" s="7"/>
      <c r="I2006" s="7"/>
      <c r="J2006" s="7"/>
      <c r="K2006" s="8"/>
      <c r="L2006" s="8"/>
      <c r="M2006" s="9"/>
    </row>
    <row r="2007" ht="12.75" customHeight="1">
      <c r="A2007" s="5" t="s">
        <v>10220</v>
      </c>
      <c r="B2007" s="6" t="s">
        <v>10221</v>
      </c>
      <c r="C2007" s="6" t="s">
        <v>10222</v>
      </c>
      <c r="D2007" s="6" t="s">
        <v>1006</v>
      </c>
      <c r="E2007" s="6" t="s">
        <v>115</v>
      </c>
      <c r="F2007" s="6" t="s">
        <v>10223</v>
      </c>
      <c r="G2007" s="6" t="s">
        <v>10224</v>
      </c>
      <c r="H2007" s="7"/>
      <c r="I2007" s="7"/>
      <c r="J2007" s="7"/>
      <c r="K2007" s="8"/>
      <c r="L2007" s="8"/>
      <c r="M2007" s="9"/>
    </row>
    <row r="2008" ht="12.75" customHeight="1">
      <c r="A2008" s="5" t="s">
        <v>10225</v>
      </c>
      <c r="B2008" s="6" t="s">
        <v>10226</v>
      </c>
      <c r="C2008" s="6" t="s">
        <v>10227</v>
      </c>
      <c r="D2008" s="6" t="s">
        <v>596</v>
      </c>
      <c r="E2008" s="6" t="s">
        <v>115</v>
      </c>
      <c r="F2008" s="6" t="s">
        <v>10228</v>
      </c>
      <c r="G2008" s="6" t="s">
        <v>10229</v>
      </c>
      <c r="H2008" s="7"/>
      <c r="I2008" s="7"/>
      <c r="J2008" s="7"/>
      <c r="K2008" s="8"/>
      <c r="L2008" s="8"/>
      <c r="M2008" s="9"/>
    </row>
    <row r="2009" ht="12.75" customHeight="1">
      <c r="A2009" s="5" t="s">
        <v>10230</v>
      </c>
      <c r="B2009" s="6" t="s">
        <v>10231</v>
      </c>
      <c r="C2009" s="6" t="s">
        <v>10232</v>
      </c>
      <c r="D2009" s="6" t="s">
        <v>10233</v>
      </c>
      <c r="E2009" s="6" t="s">
        <v>115</v>
      </c>
      <c r="F2009" s="6" t="s">
        <v>10234</v>
      </c>
      <c r="G2009" s="6" t="s">
        <v>10235</v>
      </c>
      <c r="H2009" s="7"/>
      <c r="I2009" s="7"/>
      <c r="J2009" s="7"/>
      <c r="K2009" s="8"/>
      <c r="L2009" s="8"/>
      <c r="M2009" s="9"/>
    </row>
    <row r="2010" ht="12.75" customHeight="1">
      <c r="A2010" s="5" t="s">
        <v>10236</v>
      </c>
      <c r="B2010" s="6" t="s">
        <v>10237</v>
      </c>
      <c r="C2010" s="6" t="s">
        <v>10238</v>
      </c>
      <c r="D2010" s="6" t="s">
        <v>7290</v>
      </c>
      <c r="E2010" s="6" t="s">
        <v>115</v>
      </c>
      <c r="F2010" s="6" t="s">
        <v>10239</v>
      </c>
      <c r="G2010" s="6" t="s">
        <v>10240</v>
      </c>
      <c r="H2010" s="7"/>
      <c r="I2010" s="7"/>
      <c r="J2010" s="7"/>
      <c r="K2010" s="8"/>
      <c r="L2010" s="8"/>
      <c r="M2010" s="9"/>
    </row>
    <row r="2011" ht="12.75" customHeight="1">
      <c r="A2011" s="5" t="s">
        <v>10241</v>
      </c>
      <c r="B2011" s="6" t="s">
        <v>10242</v>
      </c>
      <c r="C2011" s="6" t="s">
        <v>10243</v>
      </c>
      <c r="D2011" s="6" t="s">
        <v>1167</v>
      </c>
      <c r="E2011" s="6" t="s">
        <v>115</v>
      </c>
      <c r="F2011" s="6" t="s">
        <v>10244</v>
      </c>
      <c r="G2011" s="6" t="s">
        <v>10245</v>
      </c>
      <c r="H2011" s="7"/>
      <c r="I2011" s="7"/>
      <c r="J2011" s="7"/>
      <c r="K2011" s="8"/>
      <c r="L2011" s="8"/>
      <c r="M2011" s="9"/>
    </row>
    <row r="2012" ht="12.75" customHeight="1">
      <c r="A2012" s="5" t="s">
        <v>10246</v>
      </c>
      <c r="B2012" s="6" t="s">
        <v>10247</v>
      </c>
      <c r="C2012" s="6" t="s">
        <v>10248</v>
      </c>
      <c r="D2012" s="6" t="s">
        <v>3063</v>
      </c>
      <c r="E2012" s="6" t="s">
        <v>115</v>
      </c>
      <c r="F2012" s="6" t="s">
        <v>10249</v>
      </c>
      <c r="G2012" s="6" t="s">
        <v>5587</v>
      </c>
      <c r="H2012" s="7"/>
      <c r="I2012" s="7"/>
      <c r="J2012" s="7"/>
      <c r="K2012" s="8"/>
      <c r="L2012" s="8"/>
      <c r="M2012" s="9"/>
    </row>
    <row r="2013" ht="12.75" customHeight="1">
      <c r="A2013" s="5" t="s">
        <v>10250</v>
      </c>
      <c r="B2013" s="6" t="s">
        <v>10251</v>
      </c>
      <c r="C2013" s="6" t="s">
        <v>10252</v>
      </c>
      <c r="D2013" s="6" t="s">
        <v>211</v>
      </c>
      <c r="E2013" s="6" t="s">
        <v>115</v>
      </c>
      <c r="F2013" s="6" t="s">
        <v>10253</v>
      </c>
      <c r="G2013" s="6" t="s">
        <v>10254</v>
      </c>
      <c r="H2013" s="7"/>
      <c r="I2013" s="7"/>
      <c r="J2013" s="7"/>
      <c r="K2013" s="8"/>
      <c r="L2013" s="8"/>
      <c r="M2013" s="9"/>
    </row>
    <row r="2014" ht="12.75" customHeight="1">
      <c r="A2014" s="5" t="s">
        <v>10255</v>
      </c>
      <c r="B2014" s="6" t="s">
        <v>10256</v>
      </c>
      <c r="C2014" s="6" t="s">
        <v>10257</v>
      </c>
      <c r="D2014" s="6" t="s">
        <v>211</v>
      </c>
      <c r="E2014" s="6" t="s">
        <v>115</v>
      </c>
      <c r="F2014" s="6" t="s">
        <v>10258</v>
      </c>
      <c r="G2014" s="6" t="s">
        <v>10259</v>
      </c>
      <c r="H2014" s="7"/>
      <c r="I2014" s="7"/>
      <c r="J2014" s="7"/>
      <c r="K2014" s="8"/>
      <c r="L2014" s="8"/>
      <c r="M2014" s="9"/>
    </row>
    <row r="2015" ht="12.75" customHeight="1">
      <c r="A2015" s="5" t="s">
        <v>10260</v>
      </c>
      <c r="B2015" s="6" t="s">
        <v>10261</v>
      </c>
      <c r="C2015" s="6" t="s">
        <v>10262</v>
      </c>
      <c r="D2015" s="6" t="s">
        <v>10263</v>
      </c>
      <c r="E2015" s="6" t="s">
        <v>115</v>
      </c>
      <c r="F2015" s="6" t="s">
        <v>10264</v>
      </c>
      <c r="G2015" s="6" t="s">
        <v>10265</v>
      </c>
      <c r="H2015" s="7"/>
      <c r="I2015" s="7"/>
      <c r="J2015" s="7"/>
      <c r="K2015" s="8"/>
      <c r="L2015" s="8"/>
      <c r="M2015" s="9"/>
    </row>
    <row r="2016" ht="12.75" customHeight="1">
      <c r="A2016" s="5" t="s">
        <v>10266</v>
      </c>
      <c r="B2016" s="6" t="s">
        <v>10267</v>
      </c>
      <c r="C2016" s="6" t="s">
        <v>10268</v>
      </c>
      <c r="D2016" s="6" t="s">
        <v>211</v>
      </c>
      <c r="E2016" s="6" t="s">
        <v>115</v>
      </c>
      <c r="F2016" s="6" t="s">
        <v>10269</v>
      </c>
      <c r="G2016" s="6" t="s">
        <v>10270</v>
      </c>
      <c r="H2016" s="7"/>
      <c r="I2016" s="7"/>
      <c r="J2016" s="7"/>
      <c r="K2016" s="8"/>
      <c r="L2016" s="8"/>
      <c r="M2016" s="9"/>
    </row>
    <row r="2017" ht="12.75" customHeight="1">
      <c r="A2017" s="5" t="s">
        <v>10271</v>
      </c>
      <c r="B2017" s="6" t="s">
        <v>10272</v>
      </c>
      <c r="C2017" s="6" t="s">
        <v>10273</v>
      </c>
      <c r="D2017" s="6" t="s">
        <v>211</v>
      </c>
      <c r="E2017" s="6" t="s">
        <v>115</v>
      </c>
      <c r="F2017" s="6" t="s">
        <v>10274</v>
      </c>
      <c r="G2017" s="6" t="s">
        <v>10275</v>
      </c>
      <c r="H2017" s="7"/>
      <c r="I2017" s="7"/>
      <c r="J2017" s="7"/>
      <c r="K2017" s="8"/>
      <c r="L2017" s="8"/>
      <c r="M2017" s="9"/>
    </row>
    <row r="2018" ht="12.75" customHeight="1">
      <c r="A2018" s="5" t="s">
        <v>10276</v>
      </c>
      <c r="B2018" s="6" t="s">
        <v>10277</v>
      </c>
      <c r="C2018" s="6" t="s">
        <v>10278</v>
      </c>
      <c r="D2018" s="6" t="s">
        <v>211</v>
      </c>
      <c r="E2018" s="6" t="s">
        <v>115</v>
      </c>
      <c r="F2018" s="6" t="s">
        <v>10279</v>
      </c>
      <c r="G2018" s="6" t="s">
        <v>10280</v>
      </c>
      <c r="H2018" s="7"/>
      <c r="I2018" s="7"/>
      <c r="J2018" s="7"/>
      <c r="K2018" s="8"/>
      <c r="L2018" s="8"/>
      <c r="M2018" s="9"/>
    </row>
    <row r="2019" ht="12.75" customHeight="1">
      <c r="A2019" s="5" t="s">
        <v>10281</v>
      </c>
      <c r="B2019" s="6" t="s">
        <v>10282</v>
      </c>
      <c r="C2019" s="6" t="s">
        <v>10283</v>
      </c>
      <c r="D2019" s="6" t="s">
        <v>211</v>
      </c>
      <c r="E2019" s="6" t="s">
        <v>115</v>
      </c>
      <c r="F2019" s="6" t="s">
        <v>10284</v>
      </c>
      <c r="G2019" s="6" t="s">
        <v>10285</v>
      </c>
      <c r="H2019" s="7"/>
      <c r="I2019" s="7"/>
      <c r="J2019" s="7"/>
      <c r="K2019" s="8"/>
      <c r="L2019" s="8"/>
      <c r="M2019" s="9"/>
    </row>
    <row r="2020" ht="12.75" customHeight="1">
      <c r="A2020" s="5" t="s">
        <v>10286</v>
      </c>
      <c r="B2020" s="6" t="s">
        <v>10287</v>
      </c>
      <c r="C2020" s="6" t="s">
        <v>10288</v>
      </c>
      <c r="D2020" s="6" t="s">
        <v>5307</v>
      </c>
      <c r="E2020" s="6" t="s">
        <v>115</v>
      </c>
      <c r="F2020" s="6" t="s">
        <v>10289</v>
      </c>
      <c r="G2020" s="6" t="s">
        <v>10290</v>
      </c>
      <c r="H2020" s="7"/>
      <c r="I2020" s="7"/>
      <c r="J2020" s="7"/>
      <c r="K2020" s="8"/>
      <c r="L2020" s="8"/>
      <c r="M2020" s="9"/>
    </row>
    <row r="2021" ht="12.75" customHeight="1">
      <c r="A2021" s="5" t="s">
        <v>10291</v>
      </c>
      <c r="B2021" s="6" t="s">
        <v>10292</v>
      </c>
      <c r="C2021" s="6" t="s">
        <v>10293</v>
      </c>
      <c r="D2021" s="6" t="s">
        <v>1088</v>
      </c>
      <c r="E2021" s="6" t="s">
        <v>115</v>
      </c>
      <c r="F2021" s="6" t="s">
        <v>10294</v>
      </c>
      <c r="G2021" s="6" t="s">
        <v>10295</v>
      </c>
      <c r="H2021" s="7"/>
      <c r="I2021" s="7"/>
      <c r="J2021" s="7"/>
      <c r="K2021" s="8"/>
      <c r="L2021" s="8"/>
      <c r="M2021" s="9"/>
    </row>
    <row r="2022" ht="12.75" customHeight="1">
      <c r="A2022" s="5" t="s">
        <v>10296</v>
      </c>
      <c r="B2022" s="6" t="s">
        <v>10297</v>
      </c>
      <c r="C2022" s="6" t="s">
        <v>10298</v>
      </c>
      <c r="D2022" s="6" t="s">
        <v>1088</v>
      </c>
      <c r="E2022" s="6" t="s">
        <v>115</v>
      </c>
      <c r="F2022" s="6" t="s">
        <v>3625</v>
      </c>
      <c r="G2022" s="6" t="s">
        <v>10299</v>
      </c>
      <c r="H2022" s="7"/>
      <c r="I2022" s="7"/>
      <c r="J2022" s="7"/>
      <c r="K2022" s="8"/>
      <c r="L2022" s="8"/>
      <c r="M2022" s="9"/>
    </row>
    <row r="2023" ht="12.75" customHeight="1">
      <c r="A2023" s="5" t="s">
        <v>10300</v>
      </c>
      <c r="B2023" s="6" t="s">
        <v>10301</v>
      </c>
      <c r="C2023" s="6" t="s">
        <v>10302</v>
      </c>
      <c r="D2023" s="6" t="s">
        <v>1088</v>
      </c>
      <c r="E2023" s="6" t="s">
        <v>115</v>
      </c>
      <c r="F2023" s="6" t="s">
        <v>10303</v>
      </c>
      <c r="G2023" s="6" t="s">
        <v>10304</v>
      </c>
      <c r="H2023" s="7"/>
      <c r="I2023" s="7"/>
      <c r="J2023" s="7"/>
      <c r="K2023" s="8"/>
      <c r="L2023" s="8"/>
      <c r="M2023" s="9"/>
    </row>
    <row r="2024" ht="12.75" customHeight="1">
      <c r="A2024" s="5" t="s">
        <v>10305</v>
      </c>
      <c r="B2024" s="6" t="s">
        <v>10306</v>
      </c>
      <c r="C2024" s="6" t="s">
        <v>10307</v>
      </c>
      <c r="D2024" s="6" t="s">
        <v>1088</v>
      </c>
      <c r="E2024" s="6" t="s">
        <v>115</v>
      </c>
      <c r="F2024" s="6" t="s">
        <v>10308</v>
      </c>
      <c r="G2024" s="6" t="s">
        <v>10309</v>
      </c>
      <c r="H2024" s="7"/>
      <c r="I2024" s="7"/>
      <c r="J2024" s="7"/>
      <c r="K2024" s="8"/>
      <c r="L2024" s="8"/>
      <c r="M2024" s="9"/>
    </row>
    <row r="2025" ht="12.75" customHeight="1">
      <c r="A2025" s="5" t="s">
        <v>10310</v>
      </c>
      <c r="B2025" s="6" t="s">
        <v>10311</v>
      </c>
      <c r="C2025" s="6" t="s">
        <v>10312</v>
      </c>
      <c r="D2025" s="6" t="s">
        <v>3839</v>
      </c>
      <c r="E2025" s="6" t="s">
        <v>115</v>
      </c>
      <c r="F2025" s="6" t="s">
        <v>10313</v>
      </c>
      <c r="G2025" s="6" t="s">
        <v>10314</v>
      </c>
      <c r="H2025" s="7"/>
      <c r="I2025" s="7"/>
      <c r="J2025" s="7"/>
      <c r="K2025" s="8"/>
      <c r="L2025" s="8"/>
      <c r="M2025" s="9"/>
    </row>
    <row r="2026" ht="12.75" customHeight="1">
      <c r="A2026" s="5" t="s">
        <v>10315</v>
      </c>
      <c r="B2026" s="6" t="s">
        <v>10316</v>
      </c>
      <c r="C2026" s="6" t="s">
        <v>10317</v>
      </c>
      <c r="D2026" s="6" t="s">
        <v>6159</v>
      </c>
      <c r="E2026" s="6" t="s">
        <v>115</v>
      </c>
      <c r="F2026" s="6" t="s">
        <v>6165</v>
      </c>
      <c r="G2026" s="6" t="s">
        <v>10318</v>
      </c>
      <c r="H2026" s="7"/>
      <c r="I2026" s="7"/>
      <c r="J2026" s="7"/>
      <c r="K2026" s="8"/>
      <c r="L2026" s="8"/>
      <c r="M2026" s="9"/>
    </row>
    <row r="2027" ht="12.75" customHeight="1">
      <c r="A2027" s="5" t="s">
        <v>10319</v>
      </c>
      <c r="B2027" s="6" t="s">
        <v>10320</v>
      </c>
      <c r="C2027" s="6" t="s">
        <v>10321</v>
      </c>
      <c r="D2027" s="6" t="s">
        <v>6159</v>
      </c>
      <c r="E2027" s="6" t="s">
        <v>115</v>
      </c>
      <c r="F2027" s="6" t="s">
        <v>10322</v>
      </c>
      <c r="G2027" s="6" t="s">
        <v>10323</v>
      </c>
      <c r="H2027" s="7"/>
      <c r="I2027" s="7"/>
      <c r="J2027" s="7"/>
      <c r="K2027" s="8"/>
      <c r="L2027" s="8"/>
      <c r="M2027" s="9"/>
    </row>
    <row r="2028" ht="12.75" customHeight="1">
      <c r="A2028" s="5" t="s">
        <v>10324</v>
      </c>
      <c r="B2028" s="6" t="s">
        <v>10325</v>
      </c>
      <c r="C2028" s="6" t="s">
        <v>10326</v>
      </c>
      <c r="D2028" s="6" t="s">
        <v>6159</v>
      </c>
      <c r="E2028" s="6" t="s">
        <v>115</v>
      </c>
      <c r="F2028" s="6" t="s">
        <v>10327</v>
      </c>
      <c r="G2028" s="6" t="s">
        <v>10328</v>
      </c>
      <c r="H2028" s="7"/>
      <c r="I2028" s="7"/>
      <c r="J2028" s="7"/>
      <c r="K2028" s="8"/>
      <c r="L2028" s="8"/>
      <c r="M2028" s="9"/>
    </row>
    <row r="2029" ht="12.75" customHeight="1">
      <c r="A2029" s="5" t="s">
        <v>10329</v>
      </c>
      <c r="B2029" s="6" t="s">
        <v>10330</v>
      </c>
      <c r="C2029" s="6" t="s">
        <v>10331</v>
      </c>
      <c r="D2029" s="6" t="s">
        <v>6159</v>
      </c>
      <c r="E2029" s="6" t="s">
        <v>115</v>
      </c>
      <c r="F2029" s="6" t="s">
        <v>10332</v>
      </c>
      <c r="G2029" s="6" t="s">
        <v>10333</v>
      </c>
      <c r="H2029" s="7"/>
      <c r="I2029" s="7"/>
      <c r="J2029" s="7"/>
      <c r="K2029" s="8"/>
      <c r="L2029" s="8"/>
      <c r="M2029" s="9"/>
    </row>
    <row r="2030" ht="12.75" customHeight="1">
      <c r="A2030" s="5" t="s">
        <v>10334</v>
      </c>
      <c r="B2030" s="6" t="s">
        <v>10335</v>
      </c>
      <c r="C2030" s="6" t="s">
        <v>10336</v>
      </c>
      <c r="D2030" s="6" t="s">
        <v>4624</v>
      </c>
      <c r="E2030" s="6" t="s">
        <v>115</v>
      </c>
      <c r="F2030" s="6" t="s">
        <v>10337</v>
      </c>
      <c r="G2030" s="6" t="s">
        <v>10338</v>
      </c>
      <c r="H2030" s="7"/>
      <c r="I2030" s="7"/>
      <c r="J2030" s="7"/>
      <c r="K2030" s="8"/>
      <c r="L2030" s="8"/>
      <c r="M2030" s="9"/>
    </row>
    <row r="2031" ht="12.75" customHeight="1">
      <c r="A2031" s="5" t="s">
        <v>10339</v>
      </c>
      <c r="B2031" s="6" t="s">
        <v>10340</v>
      </c>
      <c r="C2031" s="6" t="s">
        <v>10341</v>
      </c>
      <c r="D2031" s="6" t="s">
        <v>211</v>
      </c>
      <c r="E2031" s="6" t="s">
        <v>115</v>
      </c>
      <c r="F2031" s="6" t="s">
        <v>10342</v>
      </c>
      <c r="G2031" s="6" t="s">
        <v>10343</v>
      </c>
      <c r="H2031" s="7"/>
      <c r="I2031" s="7"/>
      <c r="J2031" s="7"/>
      <c r="K2031" s="8"/>
      <c r="L2031" s="8"/>
      <c r="M2031" s="9"/>
    </row>
    <row r="2032" ht="12.75" customHeight="1">
      <c r="A2032" s="5" t="s">
        <v>10344</v>
      </c>
      <c r="B2032" s="6" t="s">
        <v>10345</v>
      </c>
      <c r="C2032" s="6" t="s">
        <v>10346</v>
      </c>
      <c r="D2032" s="6" t="s">
        <v>5286</v>
      </c>
      <c r="E2032" s="6" t="s">
        <v>115</v>
      </c>
      <c r="F2032" s="6" t="s">
        <v>10347</v>
      </c>
      <c r="G2032" s="6" t="s">
        <v>10348</v>
      </c>
      <c r="H2032" s="7"/>
      <c r="I2032" s="7"/>
      <c r="J2032" s="7"/>
      <c r="K2032" s="8"/>
      <c r="L2032" s="8"/>
      <c r="M2032" s="9"/>
    </row>
    <row r="2033" ht="12.75" customHeight="1">
      <c r="A2033" s="5" t="s">
        <v>10349</v>
      </c>
      <c r="B2033" s="6" t="s">
        <v>10350</v>
      </c>
      <c r="C2033" s="6" t="s">
        <v>10351</v>
      </c>
      <c r="D2033" s="6" t="s">
        <v>211</v>
      </c>
      <c r="E2033" s="6" t="s">
        <v>115</v>
      </c>
      <c r="F2033" s="6" t="s">
        <v>10352</v>
      </c>
      <c r="G2033" s="6" t="s">
        <v>10353</v>
      </c>
      <c r="H2033" s="7"/>
      <c r="I2033" s="7"/>
      <c r="J2033" s="7"/>
      <c r="K2033" s="8"/>
      <c r="L2033" s="8"/>
      <c r="M2033" s="9"/>
    </row>
    <row r="2034" ht="12.75" customHeight="1">
      <c r="A2034" s="5" t="s">
        <v>10354</v>
      </c>
      <c r="B2034" s="6" t="s">
        <v>10355</v>
      </c>
      <c r="C2034" s="6" t="s">
        <v>10356</v>
      </c>
      <c r="D2034" s="6" t="s">
        <v>10357</v>
      </c>
      <c r="E2034" s="6" t="s">
        <v>115</v>
      </c>
      <c r="F2034" s="6" t="s">
        <v>10358</v>
      </c>
      <c r="G2034" s="6" t="s">
        <v>10359</v>
      </c>
      <c r="H2034" s="7"/>
      <c r="I2034" s="7"/>
      <c r="J2034" s="7"/>
      <c r="K2034" s="8"/>
      <c r="L2034" s="8"/>
      <c r="M2034" s="9"/>
    </row>
    <row r="2035" ht="12.75" customHeight="1">
      <c r="A2035" s="5" t="s">
        <v>10360</v>
      </c>
      <c r="B2035" s="6" t="s">
        <v>10361</v>
      </c>
      <c r="C2035" s="6" t="s">
        <v>10362</v>
      </c>
      <c r="D2035" s="6" t="s">
        <v>10357</v>
      </c>
      <c r="E2035" s="6" t="s">
        <v>115</v>
      </c>
      <c r="F2035" s="6" t="s">
        <v>10363</v>
      </c>
      <c r="G2035" s="6" t="s">
        <v>10364</v>
      </c>
      <c r="H2035" s="7"/>
      <c r="I2035" s="7"/>
      <c r="J2035" s="7"/>
      <c r="K2035" s="8"/>
      <c r="L2035" s="8"/>
      <c r="M2035" s="9"/>
    </row>
    <row r="2036" ht="12.75" customHeight="1">
      <c r="A2036" s="5" t="s">
        <v>10365</v>
      </c>
      <c r="B2036" s="6" t="s">
        <v>10366</v>
      </c>
      <c r="C2036" s="6" t="s">
        <v>10367</v>
      </c>
      <c r="D2036" s="6" t="s">
        <v>10357</v>
      </c>
      <c r="E2036" s="6" t="s">
        <v>115</v>
      </c>
      <c r="F2036" s="6" t="s">
        <v>10368</v>
      </c>
      <c r="G2036" s="6" t="s">
        <v>10364</v>
      </c>
      <c r="H2036" s="7"/>
      <c r="I2036" s="7"/>
      <c r="J2036" s="7"/>
      <c r="K2036" s="8"/>
      <c r="L2036" s="8"/>
      <c r="M2036" s="9"/>
    </row>
    <row r="2037" ht="12.75" customHeight="1">
      <c r="A2037" s="5" t="s">
        <v>10369</v>
      </c>
      <c r="B2037" s="6" t="s">
        <v>10370</v>
      </c>
      <c r="C2037" s="6" t="s">
        <v>10371</v>
      </c>
      <c r="D2037" s="6" t="s">
        <v>3022</v>
      </c>
      <c r="E2037" s="6" t="s">
        <v>115</v>
      </c>
      <c r="F2037" s="6" t="s">
        <v>10372</v>
      </c>
      <c r="G2037" s="6" t="s">
        <v>10373</v>
      </c>
      <c r="H2037" s="7"/>
      <c r="I2037" s="7"/>
      <c r="J2037" s="7"/>
      <c r="K2037" s="8"/>
      <c r="L2037" s="8"/>
      <c r="M2037" s="9"/>
    </row>
    <row r="2038" ht="12.75" customHeight="1">
      <c r="A2038" s="5" t="s">
        <v>10374</v>
      </c>
      <c r="B2038" s="6" t="s">
        <v>10375</v>
      </c>
      <c r="C2038" s="6" t="s">
        <v>10376</v>
      </c>
      <c r="D2038" s="6" t="s">
        <v>10377</v>
      </c>
      <c r="E2038" s="6" t="s">
        <v>115</v>
      </c>
      <c r="F2038" s="6" t="s">
        <v>10378</v>
      </c>
      <c r="G2038" s="6" t="s">
        <v>10379</v>
      </c>
      <c r="H2038" s="7"/>
      <c r="I2038" s="7"/>
      <c r="J2038" s="7"/>
      <c r="K2038" s="8"/>
      <c r="L2038" s="8"/>
      <c r="M2038" s="9"/>
    </row>
    <row r="2039" ht="12.75" customHeight="1">
      <c r="A2039" s="5" t="s">
        <v>10380</v>
      </c>
      <c r="B2039" s="6" t="s">
        <v>10381</v>
      </c>
      <c r="C2039" s="6" t="s">
        <v>10382</v>
      </c>
      <c r="D2039" s="6" t="s">
        <v>9251</v>
      </c>
      <c r="E2039" s="6" t="s">
        <v>115</v>
      </c>
      <c r="F2039" s="6" t="s">
        <v>10383</v>
      </c>
      <c r="G2039" s="6" t="s">
        <v>10384</v>
      </c>
      <c r="H2039" s="7"/>
      <c r="I2039" s="7"/>
      <c r="J2039" s="7"/>
      <c r="K2039" s="8"/>
      <c r="L2039" s="8"/>
      <c r="M2039" s="9"/>
    </row>
    <row r="2040" ht="12.75" customHeight="1">
      <c r="A2040" s="5" t="s">
        <v>10385</v>
      </c>
      <c r="B2040" s="6" t="s">
        <v>10386</v>
      </c>
      <c r="C2040" s="6" t="s">
        <v>10387</v>
      </c>
      <c r="D2040" s="6" t="s">
        <v>211</v>
      </c>
      <c r="E2040" s="6" t="s">
        <v>115</v>
      </c>
      <c r="F2040" s="6" t="s">
        <v>10388</v>
      </c>
      <c r="G2040" s="6" t="s">
        <v>10389</v>
      </c>
      <c r="H2040" s="7"/>
      <c r="I2040" s="7"/>
      <c r="J2040" s="7"/>
      <c r="K2040" s="8"/>
      <c r="L2040" s="8"/>
      <c r="M2040" s="9"/>
    </row>
    <row r="2041" ht="12.75" customHeight="1">
      <c r="A2041" s="5" t="s">
        <v>10390</v>
      </c>
      <c r="B2041" s="6" t="s">
        <v>10391</v>
      </c>
      <c r="C2041" s="6" t="s">
        <v>10392</v>
      </c>
      <c r="D2041" s="6" t="s">
        <v>6740</v>
      </c>
      <c r="E2041" s="6" t="s">
        <v>115</v>
      </c>
      <c r="F2041" s="6" t="s">
        <v>6741</v>
      </c>
      <c r="G2041" s="6" t="s">
        <v>6742</v>
      </c>
      <c r="H2041" s="7"/>
      <c r="I2041" s="7"/>
      <c r="J2041" s="7"/>
      <c r="K2041" s="8"/>
      <c r="L2041" s="8"/>
      <c r="M2041" s="9"/>
    </row>
    <row r="2042" ht="12.75" customHeight="1">
      <c r="A2042" s="5" t="s">
        <v>10393</v>
      </c>
      <c r="B2042" s="6" t="s">
        <v>10394</v>
      </c>
      <c r="C2042" s="6" t="s">
        <v>10395</v>
      </c>
      <c r="D2042" s="6" t="s">
        <v>6740</v>
      </c>
      <c r="E2042" s="6" t="s">
        <v>115</v>
      </c>
      <c r="F2042" s="6" t="s">
        <v>10396</v>
      </c>
      <c r="G2042" s="6" t="s">
        <v>10397</v>
      </c>
      <c r="H2042" s="7"/>
      <c r="I2042" s="7"/>
      <c r="J2042" s="7"/>
      <c r="K2042" s="8"/>
      <c r="L2042" s="8"/>
      <c r="M2042" s="9"/>
    </row>
    <row r="2043" ht="12.75" customHeight="1">
      <c r="A2043" s="5" t="s">
        <v>10398</v>
      </c>
      <c r="B2043" s="6" t="s">
        <v>10399</v>
      </c>
      <c r="C2043" s="6" t="s">
        <v>10400</v>
      </c>
      <c r="D2043" s="6" t="s">
        <v>6740</v>
      </c>
      <c r="E2043" s="6" t="s">
        <v>115</v>
      </c>
      <c r="F2043" s="6" t="s">
        <v>10401</v>
      </c>
      <c r="G2043" s="6" t="s">
        <v>10402</v>
      </c>
      <c r="H2043" s="7"/>
      <c r="I2043" s="7"/>
      <c r="J2043" s="7"/>
      <c r="K2043" s="8"/>
      <c r="L2043" s="8"/>
      <c r="M2043" s="9"/>
    </row>
    <row r="2044" ht="12.75" customHeight="1">
      <c r="A2044" s="5" t="s">
        <v>10403</v>
      </c>
      <c r="B2044" s="6" t="s">
        <v>10404</v>
      </c>
      <c r="C2044" s="6" t="s">
        <v>10405</v>
      </c>
      <c r="D2044" s="6" t="s">
        <v>211</v>
      </c>
      <c r="E2044" s="6" t="s">
        <v>115</v>
      </c>
      <c r="F2044" s="6" t="s">
        <v>10406</v>
      </c>
      <c r="G2044" s="6" t="s">
        <v>10407</v>
      </c>
      <c r="H2044" s="7"/>
      <c r="I2044" s="7"/>
      <c r="J2044" s="7"/>
      <c r="K2044" s="8"/>
      <c r="L2044" s="8"/>
      <c r="M2044" s="9"/>
    </row>
    <row r="2045" ht="12.75" customHeight="1">
      <c r="A2045" s="5" t="s">
        <v>10408</v>
      </c>
      <c r="B2045" s="6" t="s">
        <v>10409</v>
      </c>
      <c r="C2045" s="6" t="s">
        <v>10410</v>
      </c>
      <c r="D2045" s="6" t="s">
        <v>10411</v>
      </c>
      <c r="E2045" s="6" t="s">
        <v>115</v>
      </c>
      <c r="F2045" s="6" t="s">
        <v>7840</v>
      </c>
      <c r="G2045" s="6" t="s">
        <v>10412</v>
      </c>
      <c r="H2045" s="7"/>
      <c r="I2045" s="7"/>
      <c r="J2045" s="7"/>
      <c r="K2045" s="8"/>
      <c r="L2045" s="8"/>
      <c r="M2045" s="9"/>
    </row>
    <row r="2046" ht="12.75" customHeight="1">
      <c r="A2046" s="5" t="s">
        <v>10413</v>
      </c>
      <c r="B2046" s="6" t="s">
        <v>10414</v>
      </c>
      <c r="C2046" s="6" t="s">
        <v>10415</v>
      </c>
      <c r="D2046" s="6" t="s">
        <v>211</v>
      </c>
      <c r="E2046" s="6" t="s">
        <v>115</v>
      </c>
      <c r="F2046" s="6" t="s">
        <v>10416</v>
      </c>
      <c r="G2046" s="6" t="s">
        <v>10417</v>
      </c>
      <c r="H2046" s="7"/>
      <c r="I2046" s="7"/>
      <c r="J2046" s="7"/>
      <c r="K2046" s="8"/>
      <c r="L2046" s="8"/>
      <c r="M2046" s="9"/>
    </row>
    <row r="2047" ht="12.75" customHeight="1">
      <c r="A2047" s="5" t="s">
        <v>10418</v>
      </c>
      <c r="B2047" s="6" t="s">
        <v>10419</v>
      </c>
      <c r="C2047" s="6" t="s">
        <v>10420</v>
      </c>
      <c r="D2047" s="6" t="s">
        <v>1511</v>
      </c>
      <c r="E2047" s="6" t="s">
        <v>115</v>
      </c>
      <c r="F2047" s="6" t="s">
        <v>10421</v>
      </c>
      <c r="G2047" s="6" t="s">
        <v>10422</v>
      </c>
      <c r="H2047" s="7"/>
      <c r="I2047" s="7"/>
      <c r="J2047" s="7"/>
      <c r="K2047" s="8"/>
      <c r="L2047" s="8"/>
      <c r="M2047" s="9"/>
    </row>
    <row r="2048" ht="12.75" customHeight="1">
      <c r="A2048" s="5" t="s">
        <v>10423</v>
      </c>
      <c r="B2048" s="6" t="s">
        <v>10424</v>
      </c>
      <c r="C2048" s="6" t="s">
        <v>10425</v>
      </c>
      <c r="D2048" s="6" t="s">
        <v>10426</v>
      </c>
      <c r="E2048" s="6" t="s">
        <v>115</v>
      </c>
      <c r="F2048" s="6" t="s">
        <v>10427</v>
      </c>
      <c r="G2048" s="6" t="s">
        <v>10428</v>
      </c>
      <c r="H2048" s="7"/>
      <c r="I2048" s="7"/>
      <c r="J2048" s="7"/>
      <c r="K2048" s="8"/>
      <c r="L2048" s="8"/>
      <c r="M2048" s="9"/>
    </row>
    <row r="2049" ht="12.75" customHeight="1">
      <c r="A2049" s="5" t="s">
        <v>10429</v>
      </c>
      <c r="B2049" s="6" t="s">
        <v>10430</v>
      </c>
      <c r="C2049" s="6" t="s">
        <v>10431</v>
      </c>
      <c r="D2049" s="6" t="s">
        <v>862</v>
      </c>
      <c r="E2049" s="6" t="s">
        <v>115</v>
      </c>
      <c r="F2049" s="6" t="s">
        <v>10432</v>
      </c>
      <c r="G2049" s="6" t="s">
        <v>10433</v>
      </c>
      <c r="H2049" s="7"/>
      <c r="I2049" s="7"/>
      <c r="J2049" s="7"/>
      <c r="K2049" s="8"/>
      <c r="L2049" s="8"/>
      <c r="M2049" s="9"/>
    </row>
    <row r="2050" ht="12.75" customHeight="1">
      <c r="A2050" s="5" t="s">
        <v>10434</v>
      </c>
      <c r="B2050" s="6" t="s">
        <v>10435</v>
      </c>
      <c r="C2050" s="6" t="s">
        <v>10436</v>
      </c>
      <c r="D2050" s="6" t="s">
        <v>862</v>
      </c>
      <c r="E2050" s="6" t="s">
        <v>115</v>
      </c>
      <c r="F2050" s="6" t="s">
        <v>10437</v>
      </c>
      <c r="G2050" s="6" t="s">
        <v>10438</v>
      </c>
      <c r="H2050" s="7"/>
      <c r="I2050" s="7"/>
      <c r="J2050" s="7"/>
      <c r="K2050" s="8"/>
      <c r="L2050" s="8"/>
      <c r="M2050" s="9"/>
    </row>
    <row r="2051" ht="12.75" customHeight="1">
      <c r="A2051" s="5" t="s">
        <v>10439</v>
      </c>
      <c r="B2051" s="6" t="s">
        <v>10440</v>
      </c>
      <c r="C2051" s="6"/>
      <c r="D2051" s="6" t="s">
        <v>779</v>
      </c>
      <c r="E2051" s="6" t="s">
        <v>115</v>
      </c>
      <c r="F2051" s="6" t="s">
        <v>10441</v>
      </c>
      <c r="G2051" s="6" t="s">
        <v>10442</v>
      </c>
      <c r="H2051" s="7"/>
      <c r="I2051" s="7"/>
      <c r="J2051" s="7"/>
      <c r="K2051" s="8"/>
      <c r="L2051" s="8"/>
      <c r="M2051" s="9"/>
    </row>
    <row r="2052" ht="12.75" customHeight="1">
      <c r="A2052" s="5" t="s">
        <v>10443</v>
      </c>
      <c r="B2052" s="6" t="s">
        <v>10444</v>
      </c>
      <c r="C2052" s="6" t="s">
        <v>10445</v>
      </c>
      <c r="D2052" s="6" t="s">
        <v>779</v>
      </c>
      <c r="E2052" s="6" t="s">
        <v>115</v>
      </c>
      <c r="F2052" s="6" t="s">
        <v>10446</v>
      </c>
      <c r="G2052" s="6" t="s">
        <v>10447</v>
      </c>
      <c r="H2052" s="7"/>
      <c r="I2052" s="7"/>
      <c r="J2052" s="7"/>
      <c r="K2052" s="8"/>
      <c r="L2052" s="8"/>
      <c r="M2052" s="9"/>
    </row>
    <row r="2053" ht="12.75" customHeight="1">
      <c r="A2053" s="5" t="s">
        <v>10448</v>
      </c>
      <c r="B2053" s="6" t="s">
        <v>10449</v>
      </c>
      <c r="C2053" s="6"/>
      <c r="D2053" s="6" t="s">
        <v>1127</v>
      </c>
      <c r="E2053" s="6" t="s">
        <v>115</v>
      </c>
      <c r="F2053" s="6" t="s">
        <v>10450</v>
      </c>
      <c r="G2053" s="6" t="s">
        <v>1129</v>
      </c>
      <c r="H2053" s="7"/>
      <c r="I2053" s="7"/>
      <c r="J2053" s="7"/>
      <c r="K2053" s="8"/>
      <c r="L2053" s="8"/>
      <c r="M2053" s="9"/>
    </row>
    <row r="2054" ht="12.75" customHeight="1">
      <c r="A2054" s="5" t="s">
        <v>10451</v>
      </c>
      <c r="B2054" s="6" t="s">
        <v>10452</v>
      </c>
      <c r="C2054" s="6" t="s">
        <v>10453</v>
      </c>
      <c r="D2054" s="6" t="s">
        <v>7509</v>
      </c>
      <c r="E2054" s="6" t="s">
        <v>115</v>
      </c>
      <c r="F2054" s="6" t="s">
        <v>10454</v>
      </c>
      <c r="G2054" s="6" t="s">
        <v>10455</v>
      </c>
      <c r="H2054" s="7"/>
      <c r="I2054" s="7"/>
      <c r="J2054" s="7"/>
      <c r="K2054" s="8"/>
      <c r="L2054" s="8"/>
      <c r="M2054" s="9"/>
    </row>
    <row r="2055" ht="12.75" customHeight="1">
      <c r="A2055" s="5" t="s">
        <v>10456</v>
      </c>
      <c r="B2055" s="6" t="s">
        <v>10457</v>
      </c>
      <c r="C2055" s="6" t="s">
        <v>10458</v>
      </c>
      <c r="D2055" s="6" t="s">
        <v>10459</v>
      </c>
      <c r="E2055" s="6" t="s">
        <v>115</v>
      </c>
      <c r="F2055" s="6" t="s">
        <v>10460</v>
      </c>
      <c r="G2055" s="6" t="s">
        <v>10461</v>
      </c>
      <c r="H2055" s="7"/>
      <c r="I2055" s="7"/>
      <c r="J2055" s="7"/>
      <c r="K2055" s="8"/>
      <c r="L2055" s="8"/>
      <c r="M2055" s="9"/>
    </row>
    <row r="2056" ht="12.75" customHeight="1">
      <c r="A2056" s="5" t="s">
        <v>10462</v>
      </c>
      <c r="B2056" s="6" t="s">
        <v>10463</v>
      </c>
      <c r="C2056" s="6" t="s">
        <v>10464</v>
      </c>
      <c r="D2056" s="6" t="s">
        <v>3673</v>
      </c>
      <c r="E2056" s="6" t="s">
        <v>115</v>
      </c>
      <c r="F2056" s="6" t="s">
        <v>10465</v>
      </c>
      <c r="G2056" s="6" t="s">
        <v>10466</v>
      </c>
      <c r="H2056" s="7"/>
      <c r="I2056" s="7"/>
      <c r="J2056" s="7"/>
      <c r="K2056" s="8"/>
      <c r="L2056" s="8"/>
      <c r="M2056" s="9"/>
    </row>
    <row r="2057" ht="12.75" customHeight="1">
      <c r="A2057" s="5" t="s">
        <v>10467</v>
      </c>
      <c r="B2057" s="6" t="s">
        <v>10468</v>
      </c>
      <c r="C2057" s="6" t="s">
        <v>10469</v>
      </c>
      <c r="D2057" s="6" t="s">
        <v>3673</v>
      </c>
      <c r="E2057" s="6" t="s">
        <v>115</v>
      </c>
      <c r="F2057" s="6" t="s">
        <v>10470</v>
      </c>
      <c r="G2057" s="6" t="s">
        <v>10471</v>
      </c>
      <c r="H2057" s="7"/>
      <c r="I2057" s="7"/>
      <c r="J2057" s="7"/>
      <c r="K2057" s="8"/>
      <c r="L2057" s="8"/>
      <c r="M2057" s="9"/>
    </row>
    <row r="2058" ht="12.75" customHeight="1">
      <c r="A2058" s="5" t="s">
        <v>10472</v>
      </c>
      <c r="B2058" s="6" t="s">
        <v>10473</v>
      </c>
      <c r="C2058" s="6" t="s">
        <v>10474</v>
      </c>
      <c r="D2058" s="6" t="s">
        <v>3673</v>
      </c>
      <c r="E2058" s="6" t="s">
        <v>115</v>
      </c>
      <c r="F2058" s="6" t="s">
        <v>10475</v>
      </c>
      <c r="G2058" s="6" t="s">
        <v>10476</v>
      </c>
      <c r="H2058" s="7"/>
      <c r="I2058" s="7"/>
      <c r="J2058" s="7"/>
      <c r="K2058" s="8"/>
      <c r="L2058" s="8"/>
      <c r="M2058" s="9"/>
    </row>
    <row r="2059" ht="12.75" customHeight="1">
      <c r="A2059" s="5" t="s">
        <v>10477</v>
      </c>
      <c r="B2059" s="6" t="s">
        <v>10478</v>
      </c>
      <c r="C2059" s="6" t="s">
        <v>10479</v>
      </c>
      <c r="D2059" s="6" t="s">
        <v>3673</v>
      </c>
      <c r="E2059" s="6" t="s">
        <v>115</v>
      </c>
      <c r="F2059" s="6" t="s">
        <v>10480</v>
      </c>
      <c r="G2059" s="6" t="s">
        <v>10481</v>
      </c>
      <c r="H2059" s="7"/>
      <c r="I2059" s="7"/>
      <c r="J2059" s="7"/>
      <c r="K2059" s="8"/>
      <c r="L2059" s="8"/>
      <c r="M2059" s="9"/>
    </row>
    <row r="2060" ht="12.75" customHeight="1">
      <c r="A2060" s="5" t="s">
        <v>10482</v>
      </c>
      <c r="B2060" s="6" t="s">
        <v>10483</v>
      </c>
      <c r="C2060" s="6" t="s">
        <v>10484</v>
      </c>
      <c r="D2060" s="6" t="s">
        <v>211</v>
      </c>
      <c r="E2060" s="6" t="s">
        <v>115</v>
      </c>
      <c r="F2060" s="6" t="s">
        <v>10485</v>
      </c>
      <c r="G2060" s="6" t="s">
        <v>10486</v>
      </c>
      <c r="H2060" s="7"/>
      <c r="I2060" s="7"/>
      <c r="J2060" s="7"/>
      <c r="K2060" s="8"/>
      <c r="L2060" s="8"/>
      <c r="M2060" s="9"/>
    </row>
    <row r="2061" ht="12.75" customHeight="1">
      <c r="A2061" s="5" t="s">
        <v>10487</v>
      </c>
      <c r="B2061" s="6" t="s">
        <v>10488</v>
      </c>
      <c r="C2061" s="6" t="s">
        <v>10489</v>
      </c>
      <c r="D2061" s="6" t="s">
        <v>10490</v>
      </c>
      <c r="E2061" s="6" t="s">
        <v>115</v>
      </c>
      <c r="F2061" s="6" t="s">
        <v>10491</v>
      </c>
      <c r="G2061" s="6" t="s">
        <v>10492</v>
      </c>
      <c r="H2061" s="7"/>
      <c r="I2061" s="7"/>
      <c r="J2061" s="7"/>
      <c r="K2061" s="8"/>
      <c r="L2061" s="8"/>
      <c r="M2061" s="9"/>
    </row>
    <row r="2062" ht="12.75" customHeight="1">
      <c r="A2062" s="5" t="s">
        <v>10493</v>
      </c>
      <c r="B2062" s="6" t="s">
        <v>10494</v>
      </c>
      <c r="C2062" s="6" t="s">
        <v>10495</v>
      </c>
      <c r="D2062" s="6" t="s">
        <v>211</v>
      </c>
      <c r="E2062" s="6" t="s">
        <v>115</v>
      </c>
      <c r="F2062" s="6" t="s">
        <v>10496</v>
      </c>
      <c r="G2062" s="6" t="s">
        <v>10497</v>
      </c>
      <c r="H2062" s="7"/>
      <c r="I2062" s="7"/>
      <c r="J2062" s="7"/>
      <c r="K2062" s="8"/>
      <c r="L2062" s="8"/>
      <c r="M2062" s="9"/>
    </row>
    <row r="2063" ht="12.75" customHeight="1">
      <c r="A2063" s="5" t="s">
        <v>10498</v>
      </c>
      <c r="B2063" s="6" t="s">
        <v>10499</v>
      </c>
      <c r="C2063" s="6" t="s">
        <v>10500</v>
      </c>
      <c r="D2063" s="6" t="s">
        <v>211</v>
      </c>
      <c r="E2063" s="6" t="s">
        <v>115</v>
      </c>
      <c r="F2063" s="6" t="s">
        <v>10501</v>
      </c>
      <c r="G2063" s="6" t="s">
        <v>10502</v>
      </c>
      <c r="H2063" s="7"/>
      <c r="I2063" s="7"/>
      <c r="J2063" s="7"/>
      <c r="K2063" s="8"/>
      <c r="L2063" s="8"/>
      <c r="M2063" s="9"/>
    </row>
    <row r="2064" ht="12.75" customHeight="1">
      <c r="A2064" s="5" t="s">
        <v>10503</v>
      </c>
      <c r="B2064" s="6" t="s">
        <v>10504</v>
      </c>
      <c r="C2064" s="6" t="s">
        <v>10505</v>
      </c>
      <c r="D2064" s="6" t="s">
        <v>8381</v>
      </c>
      <c r="E2064" s="6" t="s">
        <v>115</v>
      </c>
      <c r="F2064" s="6" t="s">
        <v>10506</v>
      </c>
      <c r="G2064" s="6" t="s">
        <v>10507</v>
      </c>
      <c r="H2064" s="7"/>
      <c r="I2064" s="7"/>
      <c r="J2064" s="7"/>
      <c r="K2064" s="8"/>
      <c r="L2064" s="8"/>
      <c r="M2064" s="9"/>
    </row>
    <row r="2065" ht="12.75" customHeight="1">
      <c r="A2065" s="5" t="s">
        <v>10508</v>
      </c>
      <c r="B2065" s="6" t="s">
        <v>10509</v>
      </c>
      <c r="C2065" s="6"/>
      <c r="D2065" s="6" t="s">
        <v>10510</v>
      </c>
      <c r="E2065" s="6" t="s">
        <v>115</v>
      </c>
      <c r="F2065" s="6" t="s">
        <v>10511</v>
      </c>
      <c r="G2065" s="6" t="s">
        <v>10512</v>
      </c>
      <c r="H2065" s="7"/>
      <c r="I2065" s="7"/>
      <c r="J2065" s="7"/>
      <c r="K2065" s="8"/>
      <c r="L2065" s="8"/>
      <c r="M2065" s="9"/>
    </row>
    <row r="2066" ht="12.75" customHeight="1">
      <c r="A2066" s="5" t="s">
        <v>10513</v>
      </c>
      <c r="B2066" s="6" t="s">
        <v>10514</v>
      </c>
      <c r="C2066" s="6" t="s">
        <v>10515</v>
      </c>
      <c r="D2066" s="6" t="s">
        <v>211</v>
      </c>
      <c r="E2066" s="6" t="s">
        <v>115</v>
      </c>
      <c r="F2066" s="6" t="s">
        <v>10516</v>
      </c>
      <c r="G2066" s="6" t="s">
        <v>10517</v>
      </c>
      <c r="H2066" s="7"/>
      <c r="I2066" s="7"/>
      <c r="J2066" s="7"/>
      <c r="K2066" s="8"/>
      <c r="L2066" s="8"/>
      <c r="M2066" s="9"/>
    </row>
    <row r="2067" ht="12.75" customHeight="1">
      <c r="A2067" s="5" t="s">
        <v>10518</v>
      </c>
      <c r="B2067" s="6" t="s">
        <v>10519</v>
      </c>
      <c r="C2067" s="6" t="s">
        <v>10520</v>
      </c>
      <c r="D2067" s="6" t="s">
        <v>211</v>
      </c>
      <c r="E2067" s="6" t="s">
        <v>115</v>
      </c>
      <c r="F2067" s="6" t="s">
        <v>10521</v>
      </c>
      <c r="G2067" s="6" t="s">
        <v>10522</v>
      </c>
      <c r="H2067" s="7"/>
      <c r="I2067" s="7"/>
      <c r="J2067" s="7"/>
      <c r="K2067" s="8"/>
      <c r="L2067" s="8"/>
      <c r="M2067" s="9"/>
    </row>
    <row r="2068" ht="12.75" customHeight="1">
      <c r="A2068" s="5" t="s">
        <v>10523</v>
      </c>
      <c r="B2068" s="6" t="s">
        <v>10524</v>
      </c>
      <c r="C2068" s="6" t="s">
        <v>10525</v>
      </c>
      <c r="D2068" s="6" t="s">
        <v>1006</v>
      </c>
      <c r="E2068" s="6" t="s">
        <v>115</v>
      </c>
      <c r="F2068" s="6" t="s">
        <v>10526</v>
      </c>
      <c r="G2068" s="6" t="s">
        <v>10527</v>
      </c>
      <c r="H2068" s="7"/>
      <c r="I2068" s="7"/>
      <c r="J2068" s="7"/>
      <c r="K2068" s="8"/>
      <c r="L2068" s="8"/>
      <c r="M2068" s="9"/>
    </row>
    <row r="2069" ht="12.75" customHeight="1">
      <c r="A2069" s="5" t="s">
        <v>10528</v>
      </c>
      <c r="B2069" s="6" t="s">
        <v>10529</v>
      </c>
      <c r="C2069" s="6" t="s">
        <v>10530</v>
      </c>
      <c r="D2069" s="6" t="s">
        <v>1006</v>
      </c>
      <c r="E2069" s="6" t="s">
        <v>115</v>
      </c>
      <c r="F2069" s="6" t="s">
        <v>10531</v>
      </c>
      <c r="G2069" s="6" t="s">
        <v>10532</v>
      </c>
      <c r="H2069" s="7"/>
      <c r="I2069" s="7"/>
      <c r="J2069" s="7"/>
      <c r="K2069" s="8"/>
      <c r="L2069" s="8"/>
      <c r="M2069" s="9"/>
    </row>
    <row r="2070" ht="12.75" customHeight="1">
      <c r="A2070" s="5" t="s">
        <v>10533</v>
      </c>
      <c r="B2070" s="6" t="s">
        <v>10534</v>
      </c>
      <c r="C2070" s="6" t="s">
        <v>10535</v>
      </c>
      <c r="D2070" s="6" t="s">
        <v>1358</v>
      </c>
      <c r="E2070" s="6" t="s">
        <v>115</v>
      </c>
      <c r="F2070" s="6" t="s">
        <v>10536</v>
      </c>
      <c r="G2070" s="6" t="s">
        <v>10537</v>
      </c>
      <c r="H2070" s="7"/>
      <c r="I2070" s="7"/>
      <c r="J2070" s="7"/>
      <c r="K2070" s="8"/>
      <c r="L2070" s="8"/>
      <c r="M2070" s="9"/>
    </row>
    <row r="2071" ht="12.75" customHeight="1">
      <c r="A2071" s="5" t="s">
        <v>10538</v>
      </c>
      <c r="B2071" s="6" t="s">
        <v>10539</v>
      </c>
      <c r="C2071" s="6" t="s">
        <v>10540</v>
      </c>
      <c r="D2071" s="6" t="s">
        <v>2285</v>
      </c>
      <c r="E2071" s="6" t="s">
        <v>115</v>
      </c>
      <c r="F2071" s="6" t="s">
        <v>10541</v>
      </c>
      <c r="G2071" s="6" t="s">
        <v>10542</v>
      </c>
      <c r="H2071" s="7"/>
      <c r="I2071" s="7"/>
      <c r="J2071" s="7"/>
      <c r="K2071" s="8"/>
      <c r="L2071" s="8"/>
      <c r="M2071" s="9"/>
    </row>
    <row r="2072" ht="12.75" customHeight="1">
      <c r="A2072" s="5" t="s">
        <v>10543</v>
      </c>
      <c r="B2072" s="6" t="s">
        <v>10544</v>
      </c>
      <c r="C2072" s="6" t="s">
        <v>10545</v>
      </c>
      <c r="D2072" s="6" t="s">
        <v>10546</v>
      </c>
      <c r="E2072" s="6" t="s">
        <v>115</v>
      </c>
      <c r="F2072" s="6" t="s">
        <v>10547</v>
      </c>
      <c r="G2072" s="6" t="s">
        <v>10548</v>
      </c>
      <c r="H2072" s="7"/>
      <c r="I2072" s="7"/>
      <c r="J2072" s="7"/>
      <c r="K2072" s="8"/>
      <c r="L2072" s="8"/>
      <c r="M2072" s="9"/>
    </row>
    <row r="2073" ht="12.75" customHeight="1">
      <c r="A2073" s="5" t="s">
        <v>10549</v>
      </c>
      <c r="B2073" s="6" t="s">
        <v>10550</v>
      </c>
      <c r="C2073" s="6" t="s">
        <v>10551</v>
      </c>
      <c r="D2073" s="6" t="s">
        <v>10552</v>
      </c>
      <c r="E2073" s="6" t="s">
        <v>115</v>
      </c>
      <c r="F2073" s="6" t="s">
        <v>10553</v>
      </c>
      <c r="G2073" s="6" t="s">
        <v>10554</v>
      </c>
      <c r="H2073" s="7"/>
      <c r="I2073" s="7"/>
      <c r="J2073" s="7"/>
      <c r="K2073" s="8"/>
      <c r="L2073" s="8"/>
      <c r="M2073" s="9"/>
    </row>
    <row r="2074" ht="12.75" customHeight="1">
      <c r="A2074" s="5" t="s">
        <v>10555</v>
      </c>
      <c r="B2074" s="6" t="s">
        <v>10556</v>
      </c>
      <c r="C2074" s="6" t="s">
        <v>10557</v>
      </c>
      <c r="D2074" s="6" t="s">
        <v>10558</v>
      </c>
      <c r="E2074" s="6" t="s">
        <v>115</v>
      </c>
      <c r="F2074" s="6" t="s">
        <v>10559</v>
      </c>
      <c r="G2074" s="6" t="s">
        <v>10560</v>
      </c>
      <c r="H2074" s="7"/>
      <c r="I2074" s="7"/>
      <c r="J2074" s="7"/>
      <c r="K2074" s="8"/>
      <c r="L2074" s="8"/>
      <c r="M2074" s="9"/>
    </row>
    <row r="2075" ht="12.75" customHeight="1">
      <c r="A2075" s="5" t="s">
        <v>10561</v>
      </c>
      <c r="B2075" s="6" t="s">
        <v>10562</v>
      </c>
      <c r="C2075" s="6"/>
      <c r="D2075" s="6" t="s">
        <v>2171</v>
      </c>
      <c r="E2075" s="6" t="s">
        <v>115</v>
      </c>
      <c r="F2075" s="6" t="s">
        <v>10563</v>
      </c>
      <c r="G2075" s="6" t="s">
        <v>10564</v>
      </c>
      <c r="H2075" s="7"/>
      <c r="I2075" s="7"/>
      <c r="J2075" s="7"/>
      <c r="K2075" s="8"/>
      <c r="L2075" s="8"/>
      <c r="M2075" s="9"/>
    </row>
    <row r="2076" ht="12.75" customHeight="1">
      <c r="A2076" s="5" t="s">
        <v>10565</v>
      </c>
      <c r="B2076" s="6" t="s">
        <v>10566</v>
      </c>
      <c r="C2076" s="6"/>
      <c r="D2076" s="6" t="s">
        <v>2171</v>
      </c>
      <c r="E2076" s="6" t="s">
        <v>115</v>
      </c>
      <c r="F2076" s="6" t="s">
        <v>10567</v>
      </c>
      <c r="G2076" s="6" t="s">
        <v>10568</v>
      </c>
      <c r="H2076" s="7"/>
      <c r="I2076" s="7"/>
      <c r="J2076" s="7"/>
      <c r="K2076" s="8"/>
      <c r="L2076" s="8"/>
      <c r="M2076" s="9"/>
    </row>
    <row r="2077" ht="12.75" customHeight="1">
      <c r="A2077" s="5" t="s">
        <v>10569</v>
      </c>
      <c r="B2077" s="6" t="s">
        <v>10570</v>
      </c>
      <c r="C2077" s="6" t="s">
        <v>10571</v>
      </c>
      <c r="D2077" s="6" t="s">
        <v>211</v>
      </c>
      <c r="E2077" s="6" t="s">
        <v>115</v>
      </c>
      <c r="F2077" s="6" t="s">
        <v>10572</v>
      </c>
      <c r="G2077" s="6" t="s">
        <v>10573</v>
      </c>
      <c r="H2077" s="7"/>
      <c r="I2077" s="7"/>
      <c r="J2077" s="7"/>
      <c r="K2077" s="8"/>
      <c r="L2077" s="8"/>
      <c r="M2077" s="9"/>
    </row>
    <row r="2078" ht="12.75" customHeight="1">
      <c r="A2078" s="5" t="s">
        <v>10574</v>
      </c>
      <c r="B2078" s="6" t="s">
        <v>10575</v>
      </c>
      <c r="C2078" s="6" t="s">
        <v>10576</v>
      </c>
      <c r="D2078" s="6" t="s">
        <v>211</v>
      </c>
      <c r="E2078" s="6" t="s">
        <v>115</v>
      </c>
      <c r="F2078" s="6" t="s">
        <v>10577</v>
      </c>
      <c r="G2078" s="6" t="s">
        <v>10578</v>
      </c>
      <c r="H2078" s="7"/>
      <c r="I2078" s="7"/>
      <c r="J2078" s="7"/>
      <c r="K2078" s="8"/>
      <c r="L2078" s="8"/>
      <c r="M2078" s="9"/>
    </row>
    <row r="2079" ht="12.75" customHeight="1">
      <c r="A2079" s="5" t="s">
        <v>10579</v>
      </c>
      <c r="B2079" s="6" t="s">
        <v>10580</v>
      </c>
      <c r="C2079" s="6" t="s">
        <v>10581</v>
      </c>
      <c r="D2079" s="6" t="s">
        <v>211</v>
      </c>
      <c r="E2079" s="6" t="s">
        <v>115</v>
      </c>
      <c r="F2079" s="6" t="s">
        <v>10582</v>
      </c>
      <c r="G2079" s="6" t="s">
        <v>10583</v>
      </c>
      <c r="H2079" s="7"/>
      <c r="I2079" s="7"/>
      <c r="J2079" s="7"/>
      <c r="K2079" s="8"/>
      <c r="L2079" s="8"/>
      <c r="M2079" s="9"/>
    </row>
    <row r="2080" ht="12.75" customHeight="1">
      <c r="A2080" s="5" t="s">
        <v>10584</v>
      </c>
      <c r="B2080" s="6" t="s">
        <v>10585</v>
      </c>
      <c r="C2080" s="6" t="s">
        <v>10586</v>
      </c>
      <c r="D2080" s="6" t="s">
        <v>211</v>
      </c>
      <c r="E2080" s="6" t="s">
        <v>115</v>
      </c>
      <c r="F2080" s="6" t="s">
        <v>10587</v>
      </c>
      <c r="G2080" s="6" t="s">
        <v>10588</v>
      </c>
      <c r="H2080" s="7"/>
      <c r="I2080" s="7"/>
      <c r="J2080" s="7"/>
      <c r="K2080" s="8"/>
      <c r="L2080" s="8"/>
      <c r="M2080" s="9"/>
    </row>
    <row r="2081" ht="12.75" customHeight="1">
      <c r="A2081" s="5" t="s">
        <v>10589</v>
      </c>
      <c r="B2081" s="6" t="s">
        <v>10590</v>
      </c>
      <c r="C2081" s="6" t="s">
        <v>10591</v>
      </c>
      <c r="D2081" s="6" t="s">
        <v>1006</v>
      </c>
      <c r="E2081" s="6" t="s">
        <v>115</v>
      </c>
      <c r="F2081" s="6" t="s">
        <v>10592</v>
      </c>
      <c r="G2081" s="6" t="s">
        <v>10593</v>
      </c>
      <c r="H2081" s="7"/>
      <c r="I2081" s="7"/>
      <c r="J2081" s="7"/>
      <c r="K2081" s="8"/>
      <c r="L2081" s="8"/>
      <c r="M2081" s="9"/>
    </row>
    <row r="2082" ht="12.75" customHeight="1">
      <c r="A2082" s="5" t="s">
        <v>10594</v>
      </c>
      <c r="B2082" s="6" t="s">
        <v>10595</v>
      </c>
      <c r="C2082" s="6" t="s">
        <v>10596</v>
      </c>
      <c r="D2082" s="6" t="s">
        <v>1006</v>
      </c>
      <c r="E2082" s="6" t="s">
        <v>115</v>
      </c>
      <c r="F2082" s="6" t="s">
        <v>10597</v>
      </c>
      <c r="G2082" s="6" t="s">
        <v>10598</v>
      </c>
      <c r="H2082" s="7"/>
      <c r="I2082" s="7"/>
      <c r="J2082" s="7"/>
      <c r="K2082" s="8"/>
      <c r="L2082" s="8"/>
      <c r="M2082" s="9"/>
    </row>
    <row r="2083" ht="12.75" customHeight="1">
      <c r="A2083" s="5" t="s">
        <v>10599</v>
      </c>
      <c r="B2083" s="6" t="s">
        <v>10600</v>
      </c>
      <c r="C2083" s="6" t="s">
        <v>10601</v>
      </c>
      <c r="D2083" s="6" t="s">
        <v>1006</v>
      </c>
      <c r="E2083" s="6" t="s">
        <v>115</v>
      </c>
      <c r="F2083" s="6" t="s">
        <v>10602</v>
      </c>
      <c r="G2083" s="6" t="s">
        <v>10603</v>
      </c>
      <c r="H2083" s="7"/>
      <c r="I2083" s="7"/>
      <c r="J2083" s="7"/>
      <c r="K2083" s="8"/>
      <c r="L2083" s="8"/>
      <c r="M2083" s="9"/>
    </row>
    <row r="2084" ht="12.75" customHeight="1">
      <c r="A2084" s="5" t="s">
        <v>10604</v>
      </c>
      <c r="B2084" s="6" t="s">
        <v>10605</v>
      </c>
      <c r="C2084" s="6" t="s">
        <v>10606</v>
      </c>
      <c r="D2084" s="6" t="s">
        <v>2338</v>
      </c>
      <c r="E2084" s="6" t="s">
        <v>115</v>
      </c>
      <c r="F2084" s="6" t="s">
        <v>1917</v>
      </c>
      <c r="G2084" s="6" t="s">
        <v>10607</v>
      </c>
      <c r="H2084" s="7"/>
      <c r="I2084" s="7"/>
      <c r="J2084" s="7"/>
      <c r="K2084" s="8"/>
      <c r="L2084" s="8"/>
      <c r="M2084" s="9"/>
    </row>
    <row r="2085" ht="12.75" customHeight="1">
      <c r="A2085" s="5" t="s">
        <v>10608</v>
      </c>
      <c r="B2085" s="6" t="s">
        <v>10609</v>
      </c>
      <c r="C2085" s="6" t="s">
        <v>10610</v>
      </c>
      <c r="D2085" s="6" t="s">
        <v>10611</v>
      </c>
      <c r="E2085" s="6" t="s">
        <v>115</v>
      </c>
      <c r="F2085" s="6" t="s">
        <v>10612</v>
      </c>
      <c r="G2085" s="6" t="s">
        <v>10613</v>
      </c>
      <c r="H2085" s="7"/>
      <c r="I2085" s="7"/>
      <c r="J2085" s="7"/>
      <c r="K2085" s="8"/>
      <c r="L2085" s="8"/>
      <c r="M2085" s="9"/>
    </row>
    <row r="2086" ht="12.75" customHeight="1">
      <c r="A2086" s="5" t="s">
        <v>10614</v>
      </c>
      <c r="B2086" s="6" t="s">
        <v>10615</v>
      </c>
      <c r="C2086" s="6" t="s">
        <v>10616</v>
      </c>
      <c r="D2086" s="6" t="s">
        <v>10617</v>
      </c>
      <c r="E2086" s="6" t="s">
        <v>115</v>
      </c>
      <c r="F2086" s="6" t="s">
        <v>10618</v>
      </c>
      <c r="G2086" s="6" t="s">
        <v>10619</v>
      </c>
      <c r="H2086" s="7"/>
      <c r="I2086" s="7"/>
      <c r="J2086" s="7"/>
      <c r="K2086" s="8"/>
      <c r="L2086" s="8"/>
      <c r="M2086" s="9"/>
    </row>
    <row r="2087" ht="12.75" customHeight="1">
      <c r="A2087" s="5" t="s">
        <v>10620</v>
      </c>
      <c r="B2087" s="6" t="s">
        <v>10621</v>
      </c>
      <c r="C2087" s="6" t="s">
        <v>10622</v>
      </c>
      <c r="D2087" s="6" t="s">
        <v>1215</v>
      </c>
      <c r="E2087" s="6" t="s">
        <v>115</v>
      </c>
      <c r="F2087" s="6" t="s">
        <v>10623</v>
      </c>
      <c r="G2087" s="6" t="s">
        <v>10624</v>
      </c>
      <c r="H2087" s="7"/>
      <c r="I2087" s="7"/>
      <c r="J2087" s="7"/>
      <c r="K2087" s="8"/>
      <c r="L2087" s="8"/>
      <c r="M2087" s="9"/>
    </row>
    <row r="2088" ht="12.75" customHeight="1">
      <c r="A2088" s="5" t="s">
        <v>10625</v>
      </c>
      <c r="B2088" s="6" t="s">
        <v>10626</v>
      </c>
      <c r="C2088" s="6" t="s">
        <v>10627</v>
      </c>
      <c r="D2088" s="6" t="s">
        <v>1215</v>
      </c>
      <c r="E2088" s="6" t="s">
        <v>115</v>
      </c>
      <c r="F2088" s="6" t="s">
        <v>3545</v>
      </c>
      <c r="G2088" s="6" t="s">
        <v>10628</v>
      </c>
      <c r="H2088" s="7"/>
      <c r="I2088" s="7"/>
      <c r="J2088" s="7"/>
      <c r="K2088" s="8"/>
      <c r="L2088" s="8"/>
      <c r="M2088" s="9"/>
    </row>
    <row r="2089" ht="12.75" customHeight="1">
      <c r="A2089" s="5" t="s">
        <v>10629</v>
      </c>
      <c r="B2089" s="6" t="s">
        <v>10630</v>
      </c>
      <c r="C2089" s="6" t="s">
        <v>10631</v>
      </c>
      <c r="D2089" s="6" t="s">
        <v>9058</v>
      </c>
      <c r="E2089" s="6" t="s">
        <v>115</v>
      </c>
      <c r="F2089" s="6" t="s">
        <v>10632</v>
      </c>
      <c r="G2089" s="6" t="s">
        <v>10633</v>
      </c>
      <c r="H2089" s="7"/>
      <c r="I2089" s="7"/>
      <c r="J2089" s="7"/>
      <c r="K2089" s="8"/>
      <c r="L2089" s="8"/>
      <c r="M2089" s="9"/>
    </row>
    <row r="2090" ht="12.75" customHeight="1">
      <c r="A2090" s="5" t="s">
        <v>10634</v>
      </c>
      <c r="B2090" s="6" t="s">
        <v>10635</v>
      </c>
      <c r="C2090" s="6" t="s">
        <v>10636</v>
      </c>
      <c r="D2090" s="6" t="s">
        <v>2155</v>
      </c>
      <c r="E2090" s="6" t="s">
        <v>115</v>
      </c>
      <c r="F2090" s="6" t="s">
        <v>10637</v>
      </c>
      <c r="G2090" s="6" t="s">
        <v>10638</v>
      </c>
      <c r="H2090" s="7"/>
      <c r="I2090" s="7"/>
      <c r="J2090" s="7"/>
      <c r="K2090" s="8"/>
      <c r="L2090" s="8"/>
      <c r="M2090" s="9"/>
    </row>
    <row r="2091" ht="12.75" customHeight="1">
      <c r="A2091" s="5" t="s">
        <v>10639</v>
      </c>
      <c r="B2091" s="6" t="s">
        <v>10640</v>
      </c>
      <c r="C2091" s="6" t="s">
        <v>10641</v>
      </c>
      <c r="D2091" s="6" t="s">
        <v>211</v>
      </c>
      <c r="E2091" s="6" t="s">
        <v>115</v>
      </c>
      <c r="F2091" s="6" t="s">
        <v>10642</v>
      </c>
      <c r="G2091" s="6" t="s">
        <v>10643</v>
      </c>
      <c r="H2091" s="7"/>
      <c r="I2091" s="7"/>
      <c r="J2091" s="7"/>
      <c r="K2091" s="8"/>
      <c r="L2091" s="8"/>
      <c r="M2091" s="9"/>
    </row>
    <row r="2092" ht="12.75" customHeight="1">
      <c r="A2092" s="5" t="s">
        <v>10644</v>
      </c>
      <c r="B2092" s="6" t="s">
        <v>10645</v>
      </c>
      <c r="C2092" s="6" t="s">
        <v>10646</v>
      </c>
      <c r="D2092" s="6" t="s">
        <v>211</v>
      </c>
      <c r="E2092" s="6" t="s">
        <v>115</v>
      </c>
      <c r="F2092" s="6" t="s">
        <v>10647</v>
      </c>
      <c r="G2092" s="6" t="s">
        <v>10648</v>
      </c>
      <c r="H2092" s="7"/>
      <c r="I2092" s="7"/>
      <c r="J2092" s="7"/>
      <c r="K2092" s="8"/>
      <c r="L2092" s="8"/>
      <c r="M2092" s="9"/>
    </row>
    <row r="2093" ht="12.75" customHeight="1">
      <c r="A2093" s="5" t="s">
        <v>10649</v>
      </c>
      <c r="B2093" s="6" t="s">
        <v>10650</v>
      </c>
      <c r="C2093" s="6" t="s">
        <v>10651</v>
      </c>
      <c r="D2093" s="6" t="s">
        <v>211</v>
      </c>
      <c r="E2093" s="6" t="s">
        <v>115</v>
      </c>
      <c r="F2093" s="6" t="s">
        <v>10652</v>
      </c>
      <c r="G2093" s="6" t="s">
        <v>10653</v>
      </c>
      <c r="H2093" s="7"/>
      <c r="I2093" s="7"/>
      <c r="J2093" s="7"/>
      <c r="K2093" s="8"/>
      <c r="L2093" s="8"/>
      <c r="M2093" s="9"/>
    </row>
    <row r="2094" ht="12.75" customHeight="1">
      <c r="A2094" s="5" t="s">
        <v>10654</v>
      </c>
      <c r="B2094" s="6" t="s">
        <v>10655</v>
      </c>
      <c r="C2094" s="6" t="s">
        <v>10656</v>
      </c>
      <c r="D2094" s="6" t="s">
        <v>211</v>
      </c>
      <c r="E2094" s="6" t="s">
        <v>115</v>
      </c>
      <c r="F2094" s="6" t="s">
        <v>10657</v>
      </c>
      <c r="G2094" s="6" t="s">
        <v>10658</v>
      </c>
      <c r="H2094" s="7"/>
      <c r="I2094" s="7"/>
      <c r="J2094" s="7"/>
      <c r="K2094" s="8"/>
      <c r="L2094" s="8"/>
      <c r="M2094" s="9"/>
    </row>
    <row r="2095" ht="12.75" customHeight="1">
      <c r="A2095" s="5" t="s">
        <v>10659</v>
      </c>
      <c r="B2095" s="6" t="s">
        <v>10660</v>
      </c>
      <c r="C2095" s="6" t="s">
        <v>10661</v>
      </c>
      <c r="D2095" s="6" t="s">
        <v>1006</v>
      </c>
      <c r="E2095" s="6" t="s">
        <v>115</v>
      </c>
      <c r="F2095" s="6" t="s">
        <v>10662</v>
      </c>
      <c r="G2095" s="6" t="s">
        <v>10663</v>
      </c>
      <c r="H2095" s="7"/>
      <c r="I2095" s="7"/>
      <c r="J2095" s="7"/>
      <c r="K2095" s="8"/>
      <c r="L2095" s="8"/>
      <c r="M2095" s="9"/>
    </row>
    <row r="2096" ht="12.75" customHeight="1">
      <c r="A2096" s="5" t="s">
        <v>10664</v>
      </c>
      <c r="B2096" s="6" t="s">
        <v>10665</v>
      </c>
      <c r="C2096" s="6" t="s">
        <v>10666</v>
      </c>
      <c r="D2096" s="6" t="s">
        <v>1006</v>
      </c>
      <c r="E2096" s="6" t="s">
        <v>115</v>
      </c>
      <c r="F2096" s="6" t="s">
        <v>10667</v>
      </c>
      <c r="G2096" s="6" t="s">
        <v>10668</v>
      </c>
      <c r="H2096" s="7"/>
      <c r="I2096" s="7"/>
      <c r="J2096" s="7"/>
      <c r="K2096" s="8"/>
      <c r="L2096" s="8"/>
      <c r="M2096" s="9"/>
    </row>
    <row r="2097" ht="12.75" customHeight="1">
      <c r="A2097" s="5" t="s">
        <v>10669</v>
      </c>
      <c r="B2097" s="6" t="s">
        <v>10670</v>
      </c>
      <c r="C2097" s="6" t="s">
        <v>10671</v>
      </c>
      <c r="D2097" s="6" t="s">
        <v>1006</v>
      </c>
      <c r="E2097" s="6" t="s">
        <v>115</v>
      </c>
      <c r="F2097" s="6" t="s">
        <v>10672</v>
      </c>
      <c r="G2097" s="6" t="s">
        <v>10673</v>
      </c>
      <c r="H2097" s="7"/>
      <c r="I2097" s="7"/>
      <c r="J2097" s="7"/>
      <c r="K2097" s="8"/>
      <c r="L2097" s="8"/>
      <c r="M2097" s="9"/>
    </row>
    <row r="2098" ht="12.75" customHeight="1">
      <c r="A2098" s="5" t="s">
        <v>10674</v>
      </c>
      <c r="B2098" s="6" t="s">
        <v>10675</v>
      </c>
      <c r="C2098" s="6" t="s">
        <v>10676</v>
      </c>
      <c r="D2098" s="6" t="s">
        <v>1006</v>
      </c>
      <c r="E2098" s="6" t="s">
        <v>115</v>
      </c>
      <c r="F2098" s="6" t="s">
        <v>10677</v>
      </c>
      <c r="G2098" s="6" t="s">
        <v>10678</v>
      </c>
      <c r="H2098" s="7"/>
      <c r="I2098" s="7"/>
      <c r="J2098" s="7"/>
      <c r="K2098" s="8"/>
      <c r="L2098" s="8"/>
      <c r="M2098" s="9"/>
    </row>
    <row r="2099" ht="12.75" customHeight="1">
      <c r="A2099" s="5" t="s">
        <v>10679</v>
      </c>
      <c r="B2099" s="6" t="s">
        <v>10680</v>
      </c>
      <c r="C2099" s="6" t="s">
        <v>10681</v>
      </c>
      <c r="D2099" s="6" t="s">
        <v>10682</v>
      </c>
      <c r="E2099" s="6" t="s">
        <v>115</v>
      </c>
      <c r="F2099" s="6" t="s">
        <v>10683</v>
      </c>
      <c r="G2099" s="6" t="s">
        <v>10684</v>
      </c>
      <c r="H2099" s="7"/>
      <c r="I2099" s="7"/>
      <c r="J2099" s="7"/>
      <c r="K2099" s="8"/>
      <c r="L2099" s="8"/>
      <c r="M2099" s="9"/>
    </row>
    <row r="2100" ht="12.75" customHeight="1">
      <c r="A2100" s="5" t="s">
        <v>10685</v>
      </c>
      <c r="B2100" s="6" t="s">
        <v>10686</v>
      </c>
      <c r="C2100" s="6" t="s">
        <v>10687</v>
      </c>
      <c r="D2100" s="6" t="s">
        <v>1791</v>
      </c>
      <c r="E2100" s="6" t="s">
        <v>115</v>
      </c>
      <c r="F2100" s="6" t="s">
        <v>10688</v>
      </c>
      <c r="G2100" s="6" t="s">
        <v>10689</v>
      </c>
      <c r="H2100" s="7"/>
      <c r="I2100" s="7"/>
      <c r="J2100" s="7"/>
      <c r="K2100" s="8"/>
      <c r="L2100" s="8"/>
      <c r="M2100" s="9"/>
    </row>
    <row r="2101" ht="12.75" customHeight="1">
      <c r="A2101" s="5" t="s">
        <v>10690</v>
      </c>
      <c r="B2101" s="6" t="s">
        <v>10691</v>
      </c>
      <c r="C2101" s="6" t="s">
        <v>10692</v>
      </c>
      <c r="D2101" s="6" t="s">
        <v>10233</v>
      </c>
      <c r="E2101" s="6" t="s">
        <v>115</v>
      </c>
      <c r="F2101" s="6" t="s">
        <v>10693</v>
      </c>
      <c r="G2101" s="6" t="s">
        <v>10694</v>
      </c>
      <c r="H2101" s="7"/>
      <c r="I2101" s="7"/>
      <c r="J2101" s="7"/>
      <c r="K2101" s="8"/>
      <c r="L2101" s="8"/>
      <c r="M2101" s="9"/>
    </row>
    <row r="2102" ht="12.75" customHeight="1">
      <c r="A2102" s="5" t="s">
        <v>10695</v>
      </c>
      <c r="B2102" s="6" t="s">
        <v>10696</v>
      </c>
      <c r="C2102" s="6" t="s">
        <v>10697</v>
      </c>
      <c r="D2102" s="6" t="s">
        <v>3063</v>
      </c>
      <c r="E2102" s="6" t="s">
        <v>115</v>
      </c>
      <c r="F2102" s="6" t="s">
        <v>10698</v>
      </c>
      <c r="G2102" s="6" t="s">
        <v>10699</v>
      </c>
      <c r="H2102" s="7"/>
      <c r="I2102" s="7"/>
      <c r="J2102" s="7"/>
      <c r="K2102" s="8"/>
      <c r="L2102" s="8"/>
      <c r="M2102" s="9"/>
    </row>
    <row r="2103" ht="12.75" customHeight="1">
      <c r="A2103" s="5" t="s">
        <v>10700</v>
      </c>
      <c r="B2103" s="6" t="s">
        <v>10701</v>
      </c>
      <c r="C2103" s="6" t="s">
        <v>10702</v>
      </c>
      <c r="D2103" s="6" t="s">
        <v>1433</v>
      </c>
      <c r="E2103" s="6" t="s">
        <v>115</v>
      </c>
      <c r="F2103" s="6" t="s">
        <v>10703</v>
      </c>
      <c r="G2103" s="6" t="s">
        <v>10704</v>
      </c>
      <c r="H2103" s="7"/>
      <c r="I2103" s="7"/>
      <c r="J2103" s="7"/>
      <c r="K2103" s="8"/>
      <c r="L2103" s="8"/>
      <c r="M2103" s="9"/>
    </row>
    <row r="2104" ht="12.75" customHeight="1">
      <c r="A2104" s="5" t="s">
        <v>10705</v>
      </c>
      <c r="B2104" s="6" t="s">
        <v>10706</v>
      </c>
      <c r="C2104" s="6" t="s">
        <v>10707</v>
      </c>
      <c r="D2104" s="6" t="s">
        <v>4719</v>
      </c>
      <c r="E2104" s="6" t="s">
        <v>115</v>
      </c>
      <c r="F2104" s="6" t="s">
        <v>10708</v>
      </c>
      <c r="G2104" s="6" t="s">
        <v>10709</v>
      </c>
      <c r="H2104" s="7"/>
      <c r="I2104" s="7"/>
      <c r="J2104" s="7"/>
      <c r="K2104" s="8"/>
      <c r="L2104" s="8"/>
      <c r="M2104" s="9"/>
    </row>
    <row r="2105" ht="12.75" customHeight="1">
      <c r="A2105" s="5" t="s">
        <v>10710</v>
      </c>
      <c r="B2105" s="6" t="s">
        <v>10711</v>
      </c>
      <c r="C2105" s="6" t="s">
        <v>10712</v>
      </c>
      <c r="D2105" s="6" t="s">
        <v>2317</v>
      </c>
      <c r="E2105" s="6" t="s">
        <v>115</v>
      </c>
      <c r="F2105" s="6" t="s">
        <v>10713</v>
      </c>
      <c r="G2105" s="6" t="s">
        <v>10714</v>
      </c>
      <c r="H2105" s="7"/>
      <c r="I2105" s="7"/>
      <c r="J2105" s="7"/>
      <c r="K2105" s="8"/>
      <c r="L2105" s="8"/>
      <c r="M2105" s="9"/>
    </row>
    <row r="2106" ht="12.75" customHeight="1">
      <c r="A2106" s="5" t="s">
        <v>10715</v>
      </c>
      <c r="B2106" s="6" t="s">
        <v>10716</v>
      </c>
      <c r="C2106" s="6" t="s">
        <v>10717</v>
      </c>
      <c r="D2106" s="6" t="s">
        <v>8609</v>
      </c>
      <c r="E2106" s="6" t="s">
        <v>115</v>
      </c>
      <c r="F2106" s="6" t="s">
        <v>10718</v>
      </c>
      <c r="G2106" s="6" t="s">
        <v>10719</v>
      </c>
      <c r="H2106" s="7"/>
      <c r="I2106" s="7"/>
      <c r="J2106" s="7"/>
      <c r="K2106" s="8"/>
      <c r="L2106" s="8"/>
      <c r="M2106" s="9"/>
    </row>
    <row r="2107" ht="12.75" customHeight="1">
      <c r="A2107" s="5" t="s">
        <v>10720</v>
      </c>
      <c r="B2107" s="6" t="s">
        <v>10721</v>
      </c>
      <c r="C2107" s="6" t="s">
        <v>10722</v>
      </c>
      <c r="D2107" s="6" t="s">
        <v>8609</v>
      </c>
      <c r="E2107" s="6" t="s">
        <v>115</v>
      </c>
      <c r="F2107" s="6" t="s">
        <v>10723</v>
      </c>
      <c r="G2107" s="6" t="s">
        <v>10724</v>
      </c>
      <c r="H2107" s="7"/>
      <c r="I2107" s="7"/>
      <c r="J2107" s="7"/>
      <c r="K2107" s="8"/>
      <c r="L2107" s="8"/>
      <c r="M2107" s="9"/>
    </row>
    <row r="2108" ht="12.75" customHeight="1">
      <c r="A2108" s="5" t="s">
        <v>10725</v>
      </c>
      <c r="B2108" s="6" t="s">
        <v>10726</v>
      </c>
      <c r="C2108" s="6" t="s">
        <v>10727</v>
      </c>
      <c r="D2108" s="6" t="s">
        <v>3236</v>
      </c>
      <c r="E2108" s="6" t="s">
        <v>115</v>
      </c>
      <c r="F2108" s="6" t="s">
        <v>10728</v>
      </c>
      <c r="G2108" s="6" t="s">
        <v>10729</v>
      </c>
      <c r="H2108" s="7"/>
      <c r="I2108" s="7"/>
      <c r="J2108" s="7"/>
      <c r="K2108" s="8"/>
      <c r="L2108" s="8"/>
      <c r="M2108" s="9"/>
    </row>
    <row r="2109" ht="12.75" customHeight="1">
      <c r="A2109" s="5" t="s">
        <v>10730</v>
      </c>
      <c r="B2109" s="6" t="s">
        <v>10731</v>
      </c>
      <c r="C2109" s="6" t="s">
        <v>10732</v>
      </c>
      <c r="D2109" s="6" t="s">
        <v>3236</v>
      </c>
      <c r="E2109" s="6" t="s">
        <v>115</v>
      </c>
      <c r="F2109" s="6" t="s">
        <v>3242</v>
      </c>
      <c r="G2109" s="6" t="s">
        <v>10733</v>
      </c>
      <c r="H2109" s="7"/>
      <c r="I2109" s="7"/>
      <c r="J2109" s="7"/>
      <c r="K2109" s="8"/>
      <c r="L2109" s="8"/>
      <c r="M2109" s="9"/>
    </row>
    <row r="2110" ht="12.75" customHeight="1">
      <c r="A2110" s="5" t="s">
        <v>10734</v>
      </c>
      <c r="B2110" s="6" t="s">
        <v>10735</v>
      </c>
      <c r="C2110" s="6" t="s">
        <v>10736</v>
      </c>
      <c r="D2110" s="6" t="s">
        <v>3236</v>
      </c>
      <c r="E2110" s="6" t="s">
        <v>115</v>
      </c>
      <c r="F2110" s="6" t="s">
        <v>10737</v>
      </c>
      <c r="G2110" s="6" t="s">
        <v>10738</v>
      </c>
      <c r="H2110" s="7"/>
      <c r="I2110" s="7"/>
      <c r="J2110" s="7"/>
      <c r="K2110" s="8"/>
      <c r="L2110" s="8"/>
      <c r="M2110" s="9"/>
    </row>
    <row r="2111" ht="12.75" customHeight="1">
      <c r="A2111" s="5" t="s">
        <v>10739</v>
      </c>
      <c r="B2111" s="6" t="s">
        <v>10740</v>
      </c>
      <c r="C2111" s="6"/>
      <c r="D2111" s="6" t="s">
        <v>785</v>
      </c>
      <c r="E2111" s="6" t="s">
        <v>115</v>
      </c>
      <c r="F2111" s="6" t="s">
        <v>10741</v>
      </c>
      <c r="G2111" s="6" t="s">
        <v>10742</v>
      </c>
      <c r="H2111" s="7"/>
      <c r="I2111" s="7"/>
      <c r="J2111" s="7"/>
      <c r="K2111" s="8"/>
      <c r="L2111" s="8"/>
      <c r="M2111" s="9"/>
    </row>
    <row r="2112" ht="12.75" customHeight="1">
      <c r="A2112" s="5" t="s">
        <v>10743</v>
      </c>
      <c r="B2112" s="6" t="s">
        <v>10744</v>
      </c>
      <c r="C2112" s="6" t="s">
        <v>10745</v>
      </c>
      <c r="D2112" s="6" t="s">
        <v>1006</v>
      </c>
      <c r="E2112" s="6" t="s">
        <v>115</v>
      </c>
      <c r="F2112" s="6" t="s">
        <v>10746</v>
      </c>
      <c r="G2112" s="6" t="s">
        <v>10747</v>
      </c>
      <c r="H2112" s="7"/>
      <c r="I2112" s="7"/>
      <c r="J2112" s="7"/>
      <c r="K2112" s="8"/>
      <c r="L2112" s="8"/>
      <c r="M2112" s="9"/>
    </row>
    <row r="2113" ht="12.75" customHeight="1">
      <c r="A2113" s="5" t="s">
        <v>10748</v>
      </c>
      <c r="B2113" s="6" t="s">
        <v>10749</v>
      </c>
      <c r="C2113" s="6" t="s">
        <v>10750</v>
      </c>
      <c r="D2113" s="6" t="s">
        <v>1006</v>
      </c>
      <c r="E2113" s="6" t="s">
        <v>115</v>
      </c>
      <c r="F2113" s="6" t="s">
        <v>10751</v>
      </c>
      <c r="G2113" s="6" t="s">
        <v>10752</v>
      </c>
      <c r="H2113" s="7"/>
      <c r="I2113" s="7"/>
      <c r="J2113" s="7"/>
      <c r="K2113" s="8"/>
      <c r="L2113" s="8"/>
      <c r="M2113" s="9"/>
    </row>
    <row r="2114" ht="12.75" customHeight="1">
      <c r="A2114" s="5" t="s">
        <v>10753</v>
      </c>
      <c r="B2114" s="6" t="s">
        <v>10754</v>
      </c>
      <c r="C2114" s="6" t="s">
        <v>10755</v>
      </c>
      <c r="D2114" s="6" t="s">
        <v>1006</v>
      </c>
      <c r="E2114" s="6" t="s">
        <v>115</v>
      </c>
      <c r="F2114" s="6" t="s">
        <v>10756</v>
      </c>
      <c r="G2114" s="6" t="s">
        <v>10757</v>
      </c>
      <c r="H2114" s="7"/>
      <c r="I2114" s="7"/>
      <c r="J2114" s="7"/>
      <c r="K2114" s="8"/>
      <c r="L2114" s="8"/>
      <c r="M2114" s="9"/>
    </row>
    <row r="2115" ht="12.75" customHeight="1">
      <c r="A2115" s="5" t="s">
        <v>10758</v>
      </c>
      <c r="B2115" s="6" t="s">
        <v>10759</v>
      </c>
      <c r="C2115" s="6" t="s">
        <v>10760</v>
      </c>
      <c r="D2115" s="6" t="s">
        <v>1006</v>
      </c>
      <c r="E2115" s="6" t="s">
        <v>115</v>
      </c>
      <c r="F2115" s="6" t="s">
        <v>10761</v>
      </c>
      <c r="G2115" s="6" t="s">
        <v>10762</v>
      </c>
      <c r="H2115" s="7"/>
      <c r="I2115" s="7"/>
      <c r="J2115" s="7"/>
      <c r="K2115" s="8"/>
      <c r="L2115" s="8"/>
      <c r="M2115" s="9"/>
    </row>
    <row r="2116" ht="12.75" customHeight="1">
      <c r="A2116" s="5" t="s">
        <v>10763</v>
      </c>
      <c r="B2116" s="6" t="s">
        <v>10764</v>
      </c>
      <c r="C2116" s="6" t="s">
        <v>10765</v>
      </c>
      <c r="D2116" s="6" t="s">
        <v>1006</v>
      </c>
      <c r="E2116" s="6" t="s">
        <v>115</v>
      </c>
      <c r="F2116" s="6" t="s">
        <v>9736</v>
      </c>
      <c r="G2116" s="6" t="s">
        <v>10766</v>
      </c>
      <c r="H2116" s="7"/>
      <c r="I2116" s="7"/>
      <c r="J2116" s="7"/>
      <c r="K2116" s="8"/>
      <c r="L2116" s="8"/>
      <c r="M2116" s="9"/>
    </row>
    <row r="2117" ht="12.75" customHeight="1">
      <c r="A2117" s="5" t="s">
        <v>10767</v>
      </c>
      <c r="B2117" s="6" t="s">
        <v>10768</v>
      </c>
      <c r="C2117" s="6" t="s">
        <v>10769</v>
      </c>
      <c r="D2117" s="6" t="s">
        <v>1006</v>
      </c>
      <c r="E2117" s="6" t="s">
        <v>115</v>
      </c>
      <c r="F2117" s="6" t="s">
        <v>10770</v>
      </c>
      <c r="G2117" s="6" t="s">
        <v>10771</v>
      </c>
      <c r="H2117" s="7"/>
      <c r="I2117" s="7"/>
      <c r="J2117" s="7"/>
      <c r="K2117" s="8"/>
      <c r="L2117" s="8"/>
      <c r="M2117" s="9"/>
    </row>
    <row r="2118" ht="12.75" customHeight="1">
      <c r="A2118" s="5" t="s">
        <v>10772</v>
      </c>
      <c r="B2118" s="6" t="s">
        <v>10773</v>
      </c>
      <c r="C2118" s="6" t="s">
        <v>10774</v>
      </c>
      <c r="D2118" s="6" t="s">
        <v>1006</v>
      </c>
      <c r="E2118" s="6" t="s">
        <v>115</v>
      </c>
      <c r="F2118" s="6" t="s">
        <v>10775</v>
      </c>
      <c r="G2118" s="6" t="s">
        <v>10776</v>
      </c>
      <c r="H2118" s="7"/>
      <c r="I2118" s="7"/>
      <c r="J2118" s="7"/>
      <c r="K2118" s="8"/>
      <c r="L2118" s="8"/>
      <c r="M2118" s="9"/>
    </row>
    <row r="2119" ht="12.75" customHeight="1">
      <c r="A2119" s="5" t="s">
        <v>10777</v>
      </c>
      <c r="B2119" s="6" t="s">
        <v>10778</v>
      </c>
      <c r="C2119" s="6" t="s">
        <v>10779</v>
      </c>
      <c r="D2119" s="6" t="s">
        <v>1006</v>
      </c>
      <c r="E2119" s="6" t="s">
        <v>115</v>
      </c>
      <c r="F2119" s="6" t="s">
        <v>10780</v>
      </c>
      <c r="G2119" s="6" t="s">
        <v>10781</v>
      </c>
      <c r="H2119" s="7"/>
      <c r="I2119" s="7"/>
      <c r="J2119" s="7"/>
      <c r="K2119" s="8"/>
      <c r="L2119" s="8"/>
      <c r="M2119" s="9"/>
    </row>
    <row r="2120" ht="12.75" customHeight="1">
      <c r="A2120" s="5" t="s">
        <v>10782</v>
      </c>
      <c r="B2120" s="6" t="s">
        <v>10783</v>
      </c>
      <c r="C2120" s="6" t="s">
        <v>10784</v>
      </c>
      <c r="D2120" s="6" t="s">
        <v>856</v>
      </c>
      <c r="E2120" s="6" t="s">
        <v>115</v>
      </c>
      <c r="F2120" s="6" t="s">
        <v>10785</v>
      </c>
      <c r="G2120" s="6" t="s">
        <v>10786</v>
      </c>
      <c r="H2120" s="7"/>
      <c r="I2120" s="7"/>
      <c r="J2120" s="7"/>
      <c r="K2120" s="8"/>
      <c r="L2120" s="8"/>
      <c r="M2120" s="9"/>
    </row>
    <row r="2121" ht="12.75" customHeight="1">
      <c r="A2121" s="5" t="s">
        <v>10787</v>
      </c>
      <c r="B2121" s="6" t="s">
        <v>10788</v>
      </c>
      <c r="C2121" s="6" t="s">
        <v>10789</v>
      </c>
      <c r="D2121" s="6" t="s">
        <v>856</v>
      </c>
      <c r="E2121" s="6" t="s">
        <v>115</v>
      </c>
      <c r="F2121" s="6" t="s">
        <v>10790</v>
      </c>
      <c r="G2121" s="6" t="s">
        <v>10791</v>
      </c>
      <c r="H2121" s="7"/>
      <c r="I2121" s="7"/>
      <c r="J2121" s="7"/>
      <c r="K2121" s="8"/>
      <c r="L2121" s="8"/>
      <c r="M2121" s="9"/>
    </row>
    <row r="2122" ht="12.75" customHeight="1">
      <c r="A2122" s="5" t="s">
        <v>10792</v>
      </c>
      <c r="B2122" s="6" t="s">
        <v>10793</v>
      </c>
      <c r="C2122" s="6" t="s">
        <v>10794</v>
      </c>
      <c r="D2122" s="6" t="s">
        <v>856</v>
      </c>
      <c r="E2122" s="6" t="s">
        <v>115</v>
      </c>
      <c r="F2122" s="6" t="s">
        <v>4537</v>
      </c>
      <c r="G2122" s="6" t="s">
        <v>4538</v>
      </c>
      <c r="H2122" s="7"/>
      <c r="I2122" s="7"/>
      <c r="J2122" s="7"/>
      <c r="K2122" s="8"/>
      <c r="L2122" s="8"/>
      <c r="M2122" s="9"/>
    </row>
    <row r="2123" ht="12.75" customHeight="1">
      <c r="A2123" s="5" t="s">
        <v>10795</v>
      </c>
      <c r="B2123" s="6" t="s">
        <v>10796</v>
      </c>
      <c r="C2123" s="6"/>
      <c r="D2123" s="6" t="s">
        <v>7027</v>
      </c>
      <c r="E2123" s="6" t="s">
        <v>115</v>
      </c>
      <c r="F2123" s="6" t="s">
        <v>10797</v>
      </c>
      <c r="G2123" s="6" t="s">
        <v>10798</v>
      </c>
      <c r="H2123" s="7"/>
      <c r="I2123" s="7"/>
      <c r="J2123" s="7"/>
      <c r="K2123" s="8"/>
      <c r="L2123" s="8"/>
      <c r="M2123" s="9"/>
    </row>
    <row r="2124" ht="12.75" customHeight="1">
      <c r="A2124" s="5" t="s">
        <v>10799</v>
      </c>
      <c r="B2124" s="6" t="s">
        <v>10800</v>
      </c>
      <c r="C2124" s="6" t="s">
        <v>10801</v>
      </c>
      <c r="D2124" s="6" t="s">
        <v>5651</v>
      </c>
      <c r="E2124" s="6" t="s">
        <v>115</v>
      </c>
      <c r="F2124" s="6" t="s">
        <v>10802</v>
      </c>
      <c r="G2124" s="6" t="s">
        <v>10803</v>
      </c>
      <c r="H2124" s="7"/>
      <c r="I2124" s="7"/>
      <c r="J2124" s="7"/>
      <c r="K2124" s="8"/>
      <c r="L2124" s="8"/>
      <c r="M2124" s="9"/>
    </row>
    <row r="2125" ht="12.75" customHeight="1">
      <c r="A2125" s="5" t="s">
        <v>10804</v>
      </c>
      <c r="B2125" s="6" t="s">
        <v>10805</v>
      </c>
      <c r="C2125" s="6" t="s">
        <v>10806</v>
      </c>
      <c r="D2125" s="6" t="s">
        <v>10807</v>
      </c>
      <c r="E2125" s="6" t="s">
        <v>115</v>
      </c>
      <c r="F2125" s="6" t="s">
        <v>10808</v>
      </c>
      <c r="G2125" s="6" t="s">
        <v>10809</v>
      </c>
      <c r="H2125" s="7"/>
      <c r="I2125" s="7"/>
      <c r="J2125" s="7"/>
      <c r="K2125" s="8"/>
      <c r="L2125" s="8"/>
      <c r="M2125" s="9"/>
    </row>
    <row r="2126" ht="12.75" customHeight="1">
      <c r="A2126" s="5" t="s">
        <v>10810</v>
      </c>
      <c r="B2126" s="6" t="s">
        <v>10811</v>
      </c>
      <c r="C2126" s="6" t="s">
        <v>10812</v>
      </c>
      <c r="D2126" s="6" t="s">
        <v>8381</v>
      </c>
      <c r="E2126" s="6" t="s">
        <v>115</v>
      </c>
      <c r="F2126" s="6" t="s">
        <v>10813</v>
      </c>
      <c r="G2126" s="6" t="s">
        <v>10814</v>
      </c>
      <c r="H2126" s="7"/>
      <c r="I2126" s="7"/>
      <c r="J2126" s="7"/>
      <c r="K2126" s="8"/>
      <c r="L2126" s="8"/>
      <c r="M2126" s="9"/>
    </row>
    <row r="2127" ht="12.75" customHeight="1">
      <c r="A2127" s="5" t="s">
        <v>10815</v>
      </c>
      <c r="B2127" s="6" t="s">
        <v>10816</v>
      </c>
      <c r="C2127" s="6" t="s">
        <v>10817</v>
      </c>
      <c r="D2127" s="6" t="s">
        <v>8381</v>
      </c>
      <c r="E2127" s="6" t="s">
        <v>115</v>
      </c>
      <c r="F2127" s="6" t="s">
        <v>4689</v>
      </c>
      <c r="G2127" s="6" t="s">
        <v>10818</v>
      </c>
      <c r="H2127" s="7"/>
      <c r="I2127" s="7"/>
      <c r="J2127" s="7"/>
      <c r="K2127" s="8"/>
      <c r="L2127" s="8"/>
      <c r="M2127" s="9"/>
    </row>
    <row r="2128" ht="12.75" customHeight="1">
      <c r="A2128" s="5" t="s">
        <v>10819</v>
      </c>
      <c r="B2128" s="6" t="s">
        <v>10820</v>
      </c>
      <c r="C2128" s="6" t="s">
        <v>10821</v>
      </c>
      <c r="D2128" s="6" t="s">
        <v>8381</v>
      </c>
      <c r="E2128" s="6" t="s">
        <v>115</v>
      </c>
      <c r="F2128" s="6" t="s">
        <v>10822</v>
      </c>
      <c r="G2128" s="6" t="s">
        <v>10823</v>
      </c>
      <c r="H2128" s="7"/>
      <c r="I2128" s="7"/>
      <c r="J2128" s="7"/>
      <c r="K2128" s="8"/>
      <c r="L2128" s="8"/>
      <c r="M2128" s="9"/>
    </row>
    <row r="2129" ht="12.75" customHeight="1">
      <c r="A2129" s="5" t="s">
        <v>10824</v>
      </c>
      <c r="B2129" s="6" t="s">
        <v>10825</v>
      </c>
      <c r="C2129" s="6" t="s">
        <v>10826</v>
      </c>
      <c r="D2129" s="6" t="s">
        <v>8381</v>
      </c>
      <c r="E2129" s="6" t="s">
        <v>115</v>
      </c>
      <c r="F2129" s="6" t="s">
        <v>10827</v>
      </c>
      <c r="G2129" s="6" t="s">
        <v>10828</v>
      </c>
      <c r="H2129" s="7"/>
      <c r="I2129" s="7"/>
      <c r="J2129" s="7"/>
      <c r="K2129" s="8"/>
      <c r="L2129" s="8"/>
      <c r="M2129" s="9"/>
    </row>
    <row r="2130" ht="12.75" customHeight="1">
      <c r="A2130" s="5" t="s">
        <v>10829</v>
      </c>
      <c r="B2130" s="6" t="s">
        <v>10830</v>
      </c>
      <c r="C2130" s="6" t="s">
        <v>10831</v>
      </c>
      <c r="D2130" s="6" t="s">
        <v>8381</v>
      </c>
      <c r="E2130" s="6" t="s">
        <v>115</v>
      </c>
      <c r="F2130" s="6" t="s">
        <v>10832</v>
      </c>
      <c r="G2130" s="6" t="s">
        <v>10833</v>
      </c>
      <c r="H2130" s="7"/>
      <c r="I2130" s="7"/>
      <c r="J2130" s="7"/>
      <c r="K2130" s="8"/>
      <c r="L2130" s="8"/>
      <c r="M2130" s="9"/>
    </row>
    <row r="2131" ht="12.75" customHeight="1">
      <c r="A2131" s="5" t="s">
        <v>10834</v>
      </c>
      <c r="B2131" s="6" t="s">
        <v>10835</v>
      </c>
      <c r="C2131" s="6" t="s">
        <v>10836</v>
      </c>
      <c r="D2131" s="6" t="s">
        <v>8381</v>
      </c>
      <c r="E2131" s="6" t="s">
        <v>115</v>
      </c>
      <c r="F2131" s="6" t="s">
        <v>10837</v>
      </c>
      <c r="G2131" s="6" t="s">
        <v>10838</v>
      </c>
      <c r="H2131" s="7"/>
      <c r="I2131" s="7"/>
      <c r="J2131" s="7"/>
      <c r="K2131" s="8"/>
      <c r="L2131" s="8"/>
      <c r="M2131" s="9"/>
    </row>
    <row r="2132" ht="12.75" customHeight="1">
      <c r="A2132" s="5" t="s">
        <v>10839</v>
      </c>
      <c r="B2132" s="6" t="s">
        <v>10840</v>
      </c>
      <c r="C2132" s="6" t="s">
        <v>10841</v>
      </c>
      <c r="D2132" s="6" t="s">
        <v>8381</v>
      </c>
      <c r="E2132" s="6" t="s">
        <v>115</v>
      </c>
      <c r="F2132" s="6" t="s">
        <v>10832</v>
      </c>
      <c r="G2132" s="6" t="s">
        <v>10833</v>
      </c>
      <c r="H2132" s="7"/>
      <c r="I2132" s="7"/>
      <c r="J2132" s="7"/>
      <c r="K2132" s="8"/>
      <c r="L2132" s="8"/>
      <c r="M2132" s="9"/>
    </row>
    <row r="2133" ht="12.75" customHeight="1">
      <c r="A2133" s="5" t="s">
        <v>10842</v>
      </c>
      <c r="B2133" s="6" t="s">
        <v>10843</v>
      </c>
      <c r="C2133" s="6" t="s">
        <v>10844</v>
      </c>
      <c r="D2133" s="6" t="s">
        <v>8381</v>
      </c>
      <c r="E2133" s="6" t="s">
        <v>115</v>
      </c>
      <c r="F2133" s="6" t="s">
        <v>10845</v>
      </c>
      <c r="G2133" s="6" t="s">
        <v>10846</v>
      </c>
      <c r="H2133" s="7"/>
      <c r="I2133" s="7"/>
      <c r="J2133" s="7"/>
      <c r="K2133" s="8"/>
      <c r="L2133" s="8"/>
      <c r="M2133" s="9"/>
    </row>
    <row r="2134" ht="12.75" customHeight="1">
      <c r="A2134" s="5" t="s">
        <v>10847</v>
      </c>
      <c r="B2134" s="6" t="s">
        <v>10848</v>
      </c>
      <c r="C2134" s="6" t="s">
        <v>10849</v>
      </c>
      <c r="D2134" s="6" t="s">
        <v>8381</v>
      </c>
      <c r="E2134" s="6" t="s">
        <v>115</v>
      </c>
      <c r="F2134" s="6" t="s">
        <v>10850</v>
      </c>
      <c r="G2134" s="6" t="s">
        <v>10851</v>
      </c>
      <c r="H2134" s="7"/>
      <c r="I2134" s="7"/>
      <c r="J2134" s="7"/>
      <c r="K2134" s="8"/>
      <c r="L2134" s="8"/>
      <c r="M2134" s="9"/>
    </row>
    <row r="2135" ht="12.75" customHeight="1">
      <c r="A2135" s="5" t="s">
        <v>10852</v>
      </c>
      <c r="B2135" s="6" t="s">
        <v>10853</v>
      </c>
      <c r="C2135" s="6" t="s">
        <v>10854</v>
      </c>
      <c r="D2135" s="6" t="s">
        <v>8381</v>
      </c>
      <c r="E2135" s="6" t="s">
        <v>115</v>
      </c>
      <c r="F2135" s="6" t="s">
        <v>10850</v>
      </c>
      <c r="G2135" s="6" t="s">
        <v>10855</v>
      </c>
      <c r="H2135" s="7"/>
      <c r="I2135" s="7"/>
      <c r="J2135" s="7"/>
      <c r="K2135" s="8"/>
      <c r="L2135" s="8"/>
      <c r="M2135" s="9"/>
    </row>
    <row r="2136" ht="12.75" customHeight="1">
      <c r="A2136" s="5" t="s">
        <v>10856</v>
      </c>
      <c r="B2136" s="6" t="s">
        <v>10857</v>
      </c>
      <c r="C2136" s="6" t="s">
        <v>10858</v>
      </c>
      <c r="D2136" s="6" t="s">
        <v>8381</v>
      </c>
      <c r="E2136" s="6" t="s">
        <v>115</v>
      </c>
      <c r="F2136" s="6" t="s">
        <v>10850</v>
      </c>
      <c r="G2136" s="6" t="s">
        <v>10855</v>
      </c>
      <c r="H2136" s="7"/>
      <c r="I2136" s="7"/>
      <c r="J2136" s="7"/>
      <c r="K2136" s="8"/>
      <c r="L2136" s="8"/>
      <c r="M2136" s="9"/>
    </row>
    <row r="2137" ht="12.75" customHeight="1">
      <c r="A2137" s="5" t="s">
        <v>10859</v>
      </c>
      <c r="B2137" s="6" t="s">
        <v>10860</v>
      </c>
      <c r="C2137" s="6" t="s">
        <v>10861</v>
      </c>
      <c r="D2137" s="6" t="s">
        <v>211</v>
      </c>
      <c r="E2137" s="6" t="s">
        <v>115</v>
      </c>
      <c r="F2137" s="6" t="s">
        <v>10862</v>
      </c>
      <c r="G2137" s="6" t="s">
        <v>6817</v>
      </c>
      <c r="H2137" s="7"/>
      <c r="I2137" s="7"/>
      <c r="J2137" s="7"/>
      <c r="K2137" s="8"/>
      <c r="L2137" s="8"/>
      <c r="M2137" s="9"/>
    </row>
    <row r="2138" ht="12.75" customHeight="1">
      <c r="A2138" s="5" t="s">
        <v>10863</v>
      </c>
      <c r="B2138" s="6" t="s">
        <v>10864</v>
      </c>
      <c r="C2138" s="6" t="s">
        <v>10865</v>
      </c>
      <c r="D2138" s="6" t="s">
        <v>1006</v>
      </c>
      <c r="E2138" s="6" t="s">
        <v>115</v>
      </c>
      <c r="F2138" s="6" t="s">
        <v>10866</v>
      </c>
      <c r="G2138" s="6" t="s">
        <v>10867</v>
      </c>
      <c r="H2138" s="7"/>
      <c r="I2138" s="7"/>
      <c r="J2138" s="7"/>
      <c r="K2138" s="8"/>
      <c r="L2138" s="8"/>
      <c r="M2138" s="9"/>
    </row>
    <row r="2139" ht="12.75" customHeight="1">
      <c r="A2139" s="5" t="s">
        <v>10868</v>
      </c>
      <c r="B2139" s="6" t="s">
        <v>10869</v>
      </c>
      <c r="C2139" s="6" t="s">
        <v>10870</v>
      </c>
      <c r="D2139" s="6" t="s">
        <v>1006</v>
      </c>
      <c r="E2139" s="6" t="s">
        <v>115</v>
      </c>
      <c r="F2139" s="6" t="s">
        <v>10871</v>
      </c>
      <c r="G2139" s="6" t="s">
        <v>10872</v>
      </c>
      <c r="H2139" s="7"/>
      <c r="I2139" s="7"/>
      <c r="J2139" s="7"/>
      <c r="K2139" s="8"/>
      <c r="L2139" s="8"/>
      <c r="M2139" s="9"/>
    </row>
    <row r="2140" ht="12.75" customHeight="1">
      <c r="A2140" s="5" t="s">
        <v>10873</v>
      </c>
      <c r="B2140" s="6" t="s">
        <v>10874</v>
      </c>
      <c r="C2140" s="6" t="s">
        <v>10875</v>
      </c>
      <c r="D2140" s="6" t="s">
        <v>1006</v>
      </c>
      <c r="E2140" s="6" t="s">
        <v>115</v>
      </c>
      <c r="F2140" s="6" t="s">
        <v>10876</v>
      </c>
      <c r="G2140" s="6" t="s">
        <v>10877</v>
      </c>
      <c r="H2140" s="7"/>
      <c r="I2140" s="7"/>
      <c r="J2140" s="7"/>
      <c r="K2140" s="8"/>
      <c r="L2140" s="8"/>
      <c r="M2140" s="9"/>
    </row>
    <row r="2141" ht="12.75" customHeight="1">
      <c r="A2141" s="5" t="s">
        <v>10878</v>
      </c>
      <c r="B2141" s="6" t="s">
        <v>10879</v>
      </c>
      <c r="C2141" s="6"/>
      <c r="D2141" s="6" t="s">
        <v>1006</v>
      </c>
      <c r="E2141" s="6" t="s">
        <v>115</v>
      </c>
      <c r="F2141" s="6" t="s">
        <v>10880</v>
      </c>
      <c r="G2141" s="6" t="s">
        <v>10881</v>
      </c>
      <c r="H2141" s="7"/>
      <c r="I2141" s="7"/>
      <c r="J2141" s="7"/>
      <c r="K2141" s="8"/>
      <c r="L2141" s="8"/>
      <c r="M2141" s="9"/>
    </row>
    <row r="2142" ht="12.75" customHeight="1">
      <c r="A2142" s="5" t="s">
        <v>10882</v>
      </c>
      <c r="B2142" s="6" t="s">
        <v>10883</v>
      </c>
      <c r="C2142" s="6" t="s">
        <v>10884</v>
      </c>
      <c r="D2142" s="6" t="s">
        <v>1006</v>
      </c>
      <c r="E2142" s="6" t="s">
        <v>115</v>
      </c>
      <c r="F2142" s="6" t="s">
        <v>10885</v>
      </c>
      <c r="G2142" s="6" t="s">
        <v>10886</v>
      </c>
      <c r="H2142" s="7"/>
      <c r="I2142" s="7"/>
      <c r="J2142" s="7"/>
      <c r="K2142" s="8"/>
      <c r="L2142" s="8"/>
      <c r="M2142" s="9"/>
    </row>
    <row r="2143" ht="12.75" customHeight="1">
      <c r="A2143" s="5" t="s">
        <v>10887</v>
      </c>
      <c r="B2143" s="6" t="s">
        <v>10888</v>
      </c>
      <c r="C2143" s="6" t="s">
        <v>10889</v>
      </c>
      <c r="D2143" s="6" t="s">
        <v>1376</v>
      </c>
      <c r="E2143" s="6" t="s">
        <v>115</v>
      </c>
      <c r="F2143" s="6" t="s">
        <v>10890</v>
      </c>
      <c r="G2143" s="6" t="s">
        <v>10891</v>
      </c>
      <c r="H2143" s="7"/>
      <c r="I2143" s="7"/>
      <c r="J2143" s="7"/>
      <c r="K2143" s="8"/>
      <c r="L2143" s="8"/>
      <c r="M2143" s="9"/>
    </row>
    <row r="2144" ht="12.75" customHeight="1">
      <c r="A2144" s="5" t="s">
        <v>10892</v>
      </c>
      <c r="B2144" s="6" t="s">
        <v>10893</v>
      </c>
      <c r="C2144" s="6" t="s">
        <v>10894</v>
      </c>
      <c r="D2144" s="6" t="s">
        <v>3754</v>
      </c>
      <c r="E2144" s="6" t="s">
        <v>115</v>
      </c>
      <c r="F2144" s="6" t="s">
        <v>10895</v>
      </c>
      <c r="G2144" s="6" t="s">
        <v>10896</v>
      </c>
      <c r="H2144" s="7"/>
      <c r="I2144" s="7"/>
      <c r="J2144" s="7"/>
      <c r="K2144" s="8"/>
      <c r="L2144" s="8"/>
      <c r="M2144" s="9"/>
    </row>
    <row r="2145" ht="12.75" customHeight="1">
      <c r="A2145" s="5" t="s">
        <v>10897</v>
      </c>
      <c r="B2145" s="6" t="s">
        <v>10898</v>
      </c>
      <c r="C2145" s="6" t="s">
        <v>10899</v>
      </c>
      <c r="D2145" s="6" t="s">
        <v>3754</v>
      </c>
      <c r="E2145" s="6" t="s">
        <v>115</v>
      </c>
      <c r="F2145" s="6" t="s">
        <v>10900</v>
      </c>
      <c r="G2145" s="6" t="s">
        <v>10901</v>
      </c>
      <c r="H2145" s="7"/>
      <c r="I2145" s="7"/>
      <c r="J2145" s="7"/>
      <c r="K2145" s="8"/>
      <c r="L2145" s="8"/>
      <c r="M2145" s="9"/>
    </row>
    <row r="2146" ht="12.75" customHeight="1">
      <c r="A2146" s="5" t="s">
        <v>10902</v>
      </c>
      <c r="B2146" s="6" t="s">
        <v>10903</v>
      </c>
      <c r="C2146" s="6"/>
      <c r="D2146" s="6" t="s">
        <v>7027</v>
      </c>
      <c r="E2146" s="6" t="s">
        <v>115</v>
      </c>
      <c r="F2146" s="6" t="s">
        <v>10904</v>
      </c>
      <c r="G2146" s="6" t="s">
        <v>10905</v>
      </c>
      <c r="H2146" s="7"/>
      <c r="I2146" s="7"/>
      <c r="J2146" s="7"/>
      <c r="K2146" s="8"/>
      <c r="L2146" s="8"/>
      <c r="M2146" s="9"/>
    </row>
    <row r="2147" ht="12.75" customHeight="1">
      <c r="A2147" s="5" t="s">
        <v>10906</v>
      </c>
      <c r="B2147" s="6" t="s">
        <v>10907</v>
      </c>
      <c r="C2147" s="6" t="s">
        <v>10908</v>
      </c>
      <c r="D2147" s="6" t="s">
        <v>10909</v>
      </c>
      <c r="E2147" s="6" t="s">
        <v>115</v>
      </c>
      <c r="F2147" s="6" t="s">
        <v>10910</v>
      </c>
      <c r="G2147" s="6" t="s">
        <v>10911</v>
      </c>
      <c r="H2147" s="7"/>
      <c r="I2147" s="7"/>
      <c r="J2147" s="7"/>
      <c r="K2147" s="8"/>
      <c r="L2147" s="8"/>
      <c r="M2147" s="9"/>
    </row>
    <row r="2148" ht="12.75" customHeight="1">
      <c r="A2148" s="5" t="s">
        <v>10912</v>
      </c>
      <c r="B2148" s="6" t="s">
        <v>10913</v>
      </c>
      <c r="C2148" s="6" t="s">
        <v>10914</v>
      </c>
      <c r="D2148" s="6" t="s">
        <v>1088</v>
      </c>
      <c r="E2148" s="6" t="s">
        <v>115</v>
      </c>
      <c r="F2148" s="6" t="s">
        <v>10915</v>
      </c>
      <c r="G2148" s="6" t="s">
        <v>10916</v>
      </c>
      <c r="H2148" s="7"/>
      <c r="I2148" s="7"/>
      <c r="J2148" s="7"/>
      <c r="K2148" s="8"/>
      <c r="L2148" s="8"/>
      <c r="M2148" s="9"/>
    </row>
    <row r="2149" ht="12.75" customHeight="1">
      <c r="A2149" s="5" t="s">
        <v>10917</v>
      </c>
      <c r="B2149" s="6" t="s">
        <v>10918</v>
      </c>
      <c r="C2149" s="6" t="s">
        <v>10919</v>
      </c>
      <c r="D2149" s="6" t="s">
        <v>1088</v>
      </c>
      <c r="E2149" s="6" t="s">
        <v>115</v>
      </c>
      <c r="F2149" s="6" t="s">
        <v>10303</v>
      </c>
      <c r="G2149" s="6" t="s">
        <v>10920</v>
      </c>
      <c r="H2149" s="7"/>
      <c r="I2149" s="7"/>
      <c r="J2149" s="7"/>
      <c r="K2149" s="8"/>
      <c r="L2149" s="8"/>
      <c r="M2149" s="9"/>
    </row>
    <row r="2150" ht="12.75" customHeight="1">
      <c r="A2150" s="5" t="s">
        <v>10921</v>
      </c>
      <c r="B2150" s="6" t="s">
        <v>10922</v>
      </c>
      <c r="C2150" s="6" t="s">
        <v>10923</v>
      </c>
      <c r="D2150" s="6" t="s">
        <v>1088</v>
      </c>
      <c r="E2150" s="6" t="s">
        <v>115</v>
      </c>
      <c r="F2150" s="6" t="s">
        <v>10924</v>
      </c>
      <c r="G2150" s="6" t="s">
        <v>10925</v>
      </c>
      <c r="H2150" s="7"/>
      <c r="I2150" s="7"/>
      <c r="J2150" s="7"/>
      <c r="K2150" s="8"/>
      <c r="L2150" s="8"/>
      <c r="M2150" s="9"/>
    </row>
    <row r="2151" ht="12.75" customHeight="1">
      <c r="A2151" s="5" t="s">
        <v>10926</v>
      </c>
      <c r="B2151" s="6" t="s">
        <v>10927</v>
      </c>
      <c r="C2151" s="6" t="s">
        <v>10928</v>
      </c>
      <c r="D2151" s="6" t="s">
        <v>8609</v>
      </c>
      <c r="E2151" s="6" t="s">
        <v>115</v>
      </c>
      <c r="F2151" s="6" t="s">
        <v>10929</v>
      </c>
      <c r="G2151" s="6" t="s">
        <v>10930</v>
      </c>
      <c r="H2151" s="7"/>
      <c r="I2151" s="7"/>
      <c r="J2151" s="7"/>
      <c r="K2151" s="8"/>
      <c r="L2151" s="8"/>
      <c r="M2151" s="9"/>
    </row>
    <row r="2152" ht="12.75" customHeight="1">
      <c r="A2152" s="5" t="s">
        <v>10931</v>
      </c>
      <c r="B2152" s="6" t="s">
        <v>10932</v>
      </c>
      <c r="C2152" s="6" t="s">
        <v>10933</v>
      </c>
      <c r="D2152" s="6" t="s">
        <v>10263</v>
      </c>
      <c r="E2152" s="6" t="s">
        <v>115</v>
      </c>
      <c r="F2152" s="6" t="s">
        <v>10934</v>
      </c>
      <c r="G2152" s="6" t="s">
        <v>10935</v>
      </c>
      <c r="H2152" s="7"/>
      <c r="I2152" s="7"/>
      <c r="J2152" s="7"/>
      <c r="K2152" s="8"/>
      <c r="L2152" s="8"/>
      <c r="M2152" s="9"/>
    </row>
    <row r="2153" ht="12.75" customHeight="1">
      <c r="A2153" s="5" t="s">
        <v>10936</v>
      </c>
      <c r="B2153" s="6" t="s">
        <v>10937</v>
      </c>
      <c r="C2153" s="6" t="s">
        <v>10938</v>
      </c>
      <c r="D2153" s="6" t="s">
        <v>6075</v>
      </c>
      <c r="E2153" s="6" t="s">
        <v>115</v>
      </c>
      <c r="F2153" s="6" t="s">
        <v>143</v>
      </c>
      <c r="G2153" s="6" t="s">
        <v>10939</v>
      </c>
      <c r="H2153" s="7"/>
      <c r="I2153" s="7"/>
      <c r="J2153" s="7"/>
      <c r="K2153" s="8"/>
      <c r="L2153" s="8"/>
      <c r="M2153" s="9"/>
    </row>
    <row r="2154" ht="12.75" customHeight="1">
      <c r="A2154" s="5" t="s">
        <v>10940</v>
      </c>
      <c r="B2154" s="6" t="s">
        <v>10941</v>
      </c>
      <c r="C2154" s="6"/>
      <c r="D2154" s="6" t="s">
        <v>3645</v>
      </c>
      <c r="E2154" s="6" t="s">
        <v>115</v>
      </c>
      <c r="F2154" s="6" t="s">
        <v>10942</v>
      </c>
      <c r="G2154" s="6" t="s">
        <v>10943</v>
      </c>
      <c r="H2154" s="7"/>
      <c r="I2154" s="7"/>
      <c r="J2154" s="7"/>
      <c r="K2154" s="8"/>
      <c r="L2154" s="8"/>
      <c r="M2154" s="9"/>
    </row>
    <row r="2155" ht="12.75" customHeight="1">
      <c r="A2155" s="5" t="s">
        <v>10944</v>
      </c>
      <c r="B2155" s="6" t="s">
        <v>10945</v>
      </c>
      <c r="C2155" s="6" t="s">
        <v>10946</v>
      </c>
      <c r="D2155" s="6" t="s">
        <v>211</v>
      </c>
      <c r="E2155" s="6" t="s">
        <v>115</v>
      </c>
      <c r="F2155" s="6" t="s">
        <v>10947</v>
      </c>
      <c r="G2155" s="6" t="s">
        <v>10948</v>
      </c>
      <c r="H2155" s="7"/>
      <c r="I2155" s="7"/>
      <c r="J2155" s="7"/>
      <c r="K2155" s="8"/>
      <c r="L2155" s="8"/>
      <c r="M2155" s="9"/>
    </row>
    <row r="2156" ht="12.75" customHeight="1">
      <c r="A2156" s="5" t="s">
        <v>10949</v>
      </c>
      <c r="B2156" s="6" t="s">
        <v>10950</v>
      </c>
      <c r="C2156" s="6" t="s">
        <v>10951</v>
      </c>
      <c r="D2156" s="6" t="s">
        <v>211</v>
      </c>
      <c r="E2156" s="6" t="s">
        <v>115</v>
      </c>
      <c r="F2156" s="6" t="s">
        <v>10952</v>
      </c>
      <c r="G2156" s="6" t="s">
        <v>10953</v>
      </c>
      <c r="H2156" s="7"/>
      <c r="I2156" s="7"/>
      <c r="J2156" s="7"/>
      <c r="K2156" s="8"/>
      <c r="L2156" s="8"/>
      <c r="M2156" s="9"/>
    </row>
    <row r="2157" ht="12.75" customHeight="1">
      <c r="A2157" s="5" t="s">
        <v>10954</v>
      </c>
      <c r="B2157" s="6" t="s">
        <v>10955</v>
      </c>
      <c r="C2157" s="6" t="s">
        <v>10956</v>
      </c>
      <c r="D2157" s="6" t="s">
        <v>211</v>
      </c>
      <c r="E2157" s="6" t="s">
        <v>115</v>
      </c>
      <c r="F2157" s="6" t="s">
        <v>10957</v>
      </c>
      <c r="G2157" s="6" t="s">
        <v>10958</v>
      </c>
      <c r="H2157" s="7"/>
      <c r="I2157" s="7"/>
      <c r="J2157" s="7"/>
      <c r="K2157" s="8"/>
      <c r="L2157" s="8"/>
      <c r="M2157" s="9"/>
    </row>
    <row r="2158" ht="12.75" customHeight="1">
      <c r="A2158" s="5" t="s">
        <v>10959</v>
      </c>
      <c r="B2158" s="6" t="s">
        <v>10960</v>
      </c>
      <c r="C2158" s="6" t="s">
        <v>10961</v>
      </c>
      <c r="D2158" s="6" t="s">
        <v>5512</v>
      </c>
      <c r="E2158" s="6" t="s">
        <v>115</v>
      </c>
      <c r="F2158" s="6" t="s">
        <v>10962</v>
      </c>
      <c r="G2158" s="6" t="s">
        <v>10963</v>
      </c>
      <c r="H2158" s="7"/>
      <c r="I2158" s="7"/>
      <c r="J2158" s="7"/>
      <c r="K2158" s="8"/>
      <c r="L2158" s="8"/>
      <c r="M2158" s="9"/>
    </row>
    <row r="2159" ht="12.75" customHeight="1">
      <c r="A2159" s="5" t="s">
        <v>10964</v>
      </c>
      <c r="B2159" s="6" t="s">
        <v>10965</v>
      </c>
      <c r="C2159" s="6" t="s">
        <v>10966</v>
      </c>
      <c r="D2159" s="6" t="s">
        <v>5512</v>
      </c>
      <c r="E2159" s="6" t="s">
        <v>115</v>
      </c>
      <c r="F2159" s="6" t="s">
        <v>10967</v>
      </c>
      <c r="G2159" s="6" t="s">
        <v>10968</v>
      </c>
      <c r="H2159" s="7"/>
      <c r="I2159" s="7"/>
      <c r="J2159" s="7"/>
      <c r="K2159" s="8"/>
      <c r="L2159" s="8"/>
      <c r="M2159" s="9"/>
    </row>
    <row r="2160" ht="12.75" customHeight="1">
      <c r="A2160" s="5" t="s">
        <v>10969</v>
      </c>
      <c r="B2160" s="6" t="s">
        <v>10970</v>
      </c>
      <c r="C2160" s="6" t="s">
        <v>10971</v>
      </c>
      <c r="D2160" s="6" t="s">
        <v>10972</v>
      </c>
      <c r="E2160" s="6" t="s">
        <v>115</v>
      </c>
      <c r="F2160" s="6" t="s">
        <v>10973</v>
      </c>
      <c r="G2160" s="6" t="s">
        <v>10974</v>
      </c>
      <c r="H2160" s="7"/>
      <c r="I2160" s="7"/>
      <c r="J2160" s="7"/>
      <c r="K2160" s="8"/>
      <c r="L2160" s="8"/>
      <c r="M2160" s="9"/>
    </row>
    <row r="2161" ht="12.75" customHeight="1">
      <c r="A2161" s="5" t="s">
        <v>10975</v>
      </c>
      <c r="B2161" s="6" t="s">
        <v>10976</v>
      </c>
      <c r="C2161" s="6" t="s">
        <v>10977</v>
      </c>
      <c r="D2161" s="6" t="s">
        <v>10972</v>
      </c>
      <c r="E2161" s="6" t="s">
        <v>115</v>
      </c>
      <c r="F2161" s="6" t="s">
        <v>10978</v>
      </c>
      <c r="G2161" s="6" t="s">
        <v>10979</v>
      </c>
      <c r="H2161" s="7"/>
      <c r="I2161" s="7"/>
      <c r="J2161" s="7"/>
      <c r="K2161" s="8"/>
      <c r="L2161" s="8"/>
      <c r="M2161" s="9"/>
    </row>
    <row r="2162" ht="12.75" customHeight="1">
      <c r="A2162" s="5" t="s">
        <v>10980</v>
      </c>
      <c r="B2162" s="6" t="s">
        <v>10981</v>
      </c>
      <c r="C2162" s="6" t="s">
        <v>10982</v>
      </c>
      <c r="D2162" s="6" t="s">
        <v>10972</v>
      </c>
      <c r="E2162" s="6" t="s">
        <v>115</v>
      </c>
      <c r="F2162" s="6" t="s">
        <v>10983</v>
      </c>
      <c r="G2162" s="6" t="s">
        <v>10984</v>
      </c>
      <c r="H2162" s="7"/>
      <c r="I2162" s="7"/>
      <c r="J2162" s="7"/>
      <c r="K2162" s="8"/>
      <c r="L2162" s="8"/>
      <c r="M2162" s="9"/>
    </row>
    <row r="2163" ht="12.75" customHeight="1">
      <c r="A2163" s="5" t="s">
        <v>10985</v>
      </c>
      <c r="B2163" s="6" t="s">
        <v>10986</v>
      </c>
      <c r="C2163" s="6" t="s">
        <v>10987</v>
      </c>
      <c r="D2163" s="6" t="s">
        <v>10972</v>
      </c>
      <c r="E2163" s="6" t="s">
        <v>115</v>
      </c>
      <c r="F2163" s="6" t="s">
        <v>10988</v>
      </c>
      <c r="G2163" s="6" t="s">
        <v>10989</v>
      </c>
      <c r="H2163" s="7"/>
      <c r="I2163" s="7"/>
      <c r="J2163" s="7"/>
      <c r="K2163" s="8"/>
      <c r="L2163" s="8"/>
      <c r="M2163" s="9"/>
    </row>
    <row r="2164" ht="12.75" customHeight="1">
      <c r="A2164" s="5" t="s">
        <v>10990</v>
      </c>
      <c r="B2164" s="6" t="s">
        <v>10991</v>
      </c>
      <c r="C2164" s="6" t="s">
        <v>10992</v>
      </c>
      <c r="D2164" s="6" t="s">
        <v>10972</v>
      </c>
      <c r="E2164" s="6" t="s">
        <v>115</v>
      </c>
      <c r="F2164" s="6" t="s">
        <v>10993</v>
      </c>
      <c r="G2164" s="6" t="s">
        <v>10994</v>
      </c>
      <c r="H2164" s="7"/>
      <c r="I2164" s="7"/>
      <c r="J2164" s="7"/>
      <c r="K2164" s="8"/>
      <c r="L2164" s="8"/>
      <c r="M2164" s="9"/>
    </row>
    <row r="2165" ht="12.75" customHeight="1">
      <c r="A2165" s="5" t="s">
        <v>10995</v>
      </c>
      <c r="B2165" s="6" t="s">
        <v>10996</v>
      </c>
      <c r="C2165" s="6" t="s">
        <v>10997</v>
      </c>
      <c r="D2165" s="6" t="s">
        <v>10972</v>
      </c>
      <c r="E2165" s="6" t="s">
        <v>115</v>
      </c>
      <c r="F2165" s="6" t="s">
        <v>10998</v>
      </c>
      <c r="G2165" s="6" t="s">
        <v>10999</v>
      </c>
      <c r="H2165" s="7"/>
      <c r="I2165" s="7"/>
      <c r="J2165" s="7"/>
      <c r="K2165" s="8"/>
      <c r="L2165" s="8"/>
      <c r="M2165" s="9"/>
    </row>
    <row r="2166" ht="12.75" customHeight="1">
      <c r="A2166" s="5" t="s">
        <v>11000</v>
      </c>
      <c r="B2166" s="6" t="s">
        <v>11001</v>
      </c>
      <c r="C2166" s="6" t="s">
        <v>11002</v>
      </c>
      <c r="D2166" s="6" t="s">
        <v>10972</v>
      </c>
      <c r="E2166" s="6" t="s">
        <v>115</v>
      </c>
      <c r="F2166" s="6" t="s">
        <v>11003</v>
      </c>
      <c r="G2166" s="6" t="s">
        <v>11004</v>
      </c>
      <c r="H2166" s="7"/>
      <c r="I2166" s="7"/>
      <c r="J2166" s="7"/>
      <c r="K2166" s="8"/>
      <c r="L2166" s="8"/>
      <c r="M2166" s="9"/>
    </row>
    <row r="2167" ht="12.75" customHeight="1">
      <c r="A2167" s="5" t="s">
        <v>11005</v>
      </c>
      <c r="B2167" s="6" t="s">
        <v>11006</v>
      </c>
      <c r="C2167" s="6" t="s">
        <v>11007</v>
      </c>
      <c r="D2167" s="6" t="s">
        <v>10972</v>
      </c>
      <c r="E2167" s="6" t="s">
        <v>115</v>
      </c>
      <c r="F2167" s="6" t="s">
        <v>11008</v>
      </c>
      <c r="G2167" s="6" t="s">
        <v>11009</v>
      </c>
      <c r="H2167" s="7"/>
      <c r="I2167" s="7"/>
      <c r="J2167" s="7"/>
      <c r="K2167" s="8"/>
      <c r="L2167" s="8"/>
      <c r="M2167" s="9"/>
    </row>
    <row r="2168" ht="12.75" customHeight="1">
      <c r="A2168" s="5" t="s">
        <v>11010</v>
      </c>
      <c r="B2168" s="6" t="s">
        <v>11011</v>
      </c>
      <c r="C2168" s="6" t="s">
        <v>11012</v>
      </c>
      <c r="D2168" s="6" t="s">
        <v>10972</v>
      </c>
      <c r="E2168" s="6" t="s">
        <v>115</v>
      </c>
      <c r="F2168" s="6" t="s">
        <v>11013</v>
      </c>
      <c r="G2168" s="6" t="s">
        <v>11014</v>
      </c>
      <c r="H2168" s="7"/>
      <c r="I2168" s="7"/>
      <c r="J2168" s="7"/>
      <c r="K2168" s="8"/>
      <c r="L2168" s="8"/>
      <c r="M2168" s="9"/>
    </row>
    <row r="2169" ht="12.75" customHeight="1">
      <c r="A2169" s="5" t="s">
        <v>11015</v>
      </c>
      <c r="B2169" s="6" t="s">
        <v>11016</v>
      </c>
      <c r="C2169" s="6" t="s">
        <v>11017</v>
      </c>
      <c r="D2169" s="6" t="s">
        <v>10972</v>
      </c>
      <c r="E2169" s="6" t="s">
        <v>115</v>
      </c>
      <c r="F2169" s="6" t="s">
        <v>11018</v>
      </c>
      <c r="G2169" s="6" t="s">
        <v>11019</v>
      </c>
      <c r="H2169" s="7"/>
      <c r="I2169" s="7"/>
      <c r="J2169" s="7"/>
      <c r="K2169" s="8"/>
      <c r="L2169" s="8"/>
      <c r="M2169" s="9"/>
    </row>
    <row r="2170" ht="12.75" customHeight="1">
      <c r="A2170" s="5" t="s">
        <v>11020</v>
      </c>
      <c r="B2170" s="6" t="s">
        <v>11021</v>
      </c>
      <c r="C2170" s="6"/>
      <c r="D2170" s="6" t="s">
        <v>10972</v>
      </c>
      <c r="E2170" s="6" t="s">
        <v>115</v>
      </c>
      <c r="F2170" s="6" t="s">
        <v>11022</v>
      </c>
      <c r="G2170" s="6" t="s">
        <v>11023</v>
      </c>
      <c r="H2170" s="7"/>
      <c r="I2170" s="7"/>
      <c r="J2170" s="7"/>
      <c r="K2170" s="8"/>
      <c r="L2170" s="8"/>
      <c r="M2170" s="9"/>
    </row>
    <row r="2171" ht="12.75" customHeight="1">
      <c r="A2171" s="5" t="s">
        <v>11024</v>
      </c>
      <c r="B2171" s="6" t="s">
        <v>11025</v>
      </c>
      <c r="C2171" s="6" t="s">
        <v>11026</v>
      </c>
      <c r="D2171" s="6" t="s">
        <v>3667</v>
      </c>
      <c r="E2171" s="6" t="s">
        <v>115</v>
      </c>
      <c r="F2171" s="6" t="s">
        <v>1678</v>
      </c>
      <c r="G2171" s="6" t="s">
        <v>11027</v>
      </c>
      <c r="H2171" s="7"/>
      <c r="I2171" s="7"/>
      <c r="J2171" s="7"/>
      <c r="K2171" s="8"/>
      <c r="L2171" s="8"/>
      <c r="M2171" s="9"/>
    </row>
    <row r="2172" ht="12.75" customHeight="1">
      <c r="A2172" s="5" t="s">
        <v>11028</v>
      </c>
      <c r="B2172" s="6" t="s">
        <v>11029</v>
      </c>
      <c r="C2172" s="6" t="s">
        <v>11030</v>
      </c>
      <c r="D2172" s="6" t="s">
        <v>11031</v>
      </c>
      <c r="E2172" s="6" t="s">
        <v>115</v>
      </c>
      <c r="F2172" s="6" t="s">
        <v>11032</v>
      </c>
      <c r="G2172" s="6" t="s">
        <v>11033</v>
      </c>
      <c r="H2172" s="7"/>
      <c r="I2172" s="7"/>
      <c r="J2172" s="7"/>
      <c r="K2172" s="8"/>
      <c r="L2172" s="8"/>
      <c r="M2172" s="9"/>
    </row>
    <row r="2173" ht="12.75" customHeight="1">
      <c r="A2173" s="5" t="s">
        <v>11034</v>
      </c>
      <c r="B2173" s="6" t="s">
        <v>11035</v>
      </c>
      <c r="C2173" s="6" t="s">
        <v>11036</v>
      </c>
      <c r="D2173" s="6" t="s">
        <v>211</v>
      </c>
      <c r="E2173" s="6" t="s">
        <v>115</v>
      </c>
      <c r="F2173" s="6" t="s">
        <v>5591</v>
      </c>
      <c r="G2173" s="6" t="s">
        <v>6347</v>
      </c>
      <c r="H2173" s="7"/>
      <c r="I2173" s="7"/>
      <c r="J2173" s="7"/>
      <c r="K2173" s="8"/>
      <c r="L2173" s="8"/>
      <c r="M2173" s="9"/>
    </row>
    <row r="2174" ht="12.75" customHeight="1">
      <c r="A2174" s="5" t="s">
        <v>11037</v>
      </c>
      <c r="B2174" s="6" t="s">
        <v>11038</v>
      </c>
      <c r="C2174" s="6"/>
      <c r="D2174" s="6" t="s">
        <v>785</v>
      </c>
      <c r="E2174" s="6" t="s">
        <v>115</v>
      </c>
      <c r="F2174" s="6" t="s">
        <v>10741</v>
      </c>
      <c r="G2174" s="6" t="s">
        <v>10742</v>
      </c>
      <c r="H2174" s="7"/>
      <c r="I2174" s="7"/>
      <c r="J2174" s="7"/>
      <c r="K2174" s="8"/>
      <c r="L2174" s="8"/>
      <c r="M2174" s="9"/>
    </row>
    <row r="2175" ht="12.75" customHeight="1">
      <c r="A2175" s="5" t="s">
        <v>11039</v>
      </c>
      <c r="B2175" s="6" t="s">
        <v>11040</v>
      </c>
      <c r="C2175" s="6" t="s">
        <v>11041</v>
      </c>
      <c r="D2175" s="6" t="s">
        <v>1006</v>
      </c>
      <c r="E2175" s="6" t="s">
        <v>115</v>
      </c>
      <c r="F2175" s="6" t="s">
        <v>11042</v>
      </c>
      <c r="G2175" s="6" t="s">
        <v>11043</v>
      </c>
      <c r="H2175" s="7"/>
      <c r="I2175" s="7"/>
      <c r="J2175" s="7"/>
      <c r="K2175" s="8"/>
      <c r="L2175" s="8"/>
      <c r="M2175" s="9"/>
    </row>
    <row r="2176" ht="12.75" customHeight="1">
      <c r="A2176" s="5" t="s">
        <v>11044</v>
      </c>
      <c r="B2176" s="6" t="s">
        <v>11045</v>
      </c>
      <c r="C2176" s="6" t="s">
        <v>11046</v>
      </c>
      <c r="D2176" s="6" t="s">
        <v>1006</v>
      </c>
      <c r="E2176" s="6" t="s">
        <v>115</v>
      </c>
      <c r="F2176" s="6" t="s">
        <v>11047</v>
      </c>
      <c r="G2176" s="6" t="s">
        <v>11048</v>
      </c>
      <c r="H2176" s="7"/>
      <c r="I2176" s="7"/>
      <c r="J2176" s="7"/>
      <c r="K2176" s="8"/>
      <c r="L2176" s="8"/>
      <c r="M2176" s="9"/>
    </row>
    <row r="2177" ht="12.75" customHeight="1">
      <c r="A2177" s="5" t="s">
        <v>11049</v>
      </c>
      <c r="B2177" s="6" t="s">
        <v>11050</v>
      </c>
      <c r="C2177" s="6" t="s">
        <v>11051</v>
      </c>
      <c r="D2177" s="6" t="s">
        <v>1006</v>
      </c>
      <c r="E2177" s="6" t="s">
        <v>115</v>
      </c>
      <c r="F2177" s="6" t="s">
        <v>11052</v>
      </c>
      <c r="G2177" s="6" t="s">
        <v>11053</v>
      </c>
      <c r="H2177" s="7"/>
      <c r="I2177" s="7"/>
      <c r="J2177" s="7"/>
      <c r="K2177" s="8"/>
      <c r="L2177" s="8"/>
      <c r="M2177" s="9"/>
    </row>
    <row r="2178" ht="12.75" customHeight="1">
      <c r="A2178" s="5" t="s">
        <v>11054</v>
      </c>
      <c r="B2178" s="6" t="s">
        <v>11055</v>
      </c>
      <c r="C2178" s="6" t="s">
        <v>11056</v>
      </c>
      <c r="D2178" s="6" t="s">
        <v>11057</v>
      </c>
      <c r="E2178" s="6" t="s">
        <v>115</v>
      </c>
      <c r="F2178" s="6" t="s">
        <v>11058</v>
      </c>
      <c r="G2178" s="6" t="s">
        <v>11059</v>
      </c>
      <c r="H2178" s="7"/>
      <c r="I2178" s="7"/>
      <c r="J2178" s="7"/>
      <c r="K2178" s="8"/>
      <c r="L2178" s="8"/>
      <c r="M2178" s="9"/>
    </row>
    <row r="2179" ht="12.75" customHeight="1">
      <c r="A2179" s="5" t="s">
        <v>11060</v>
      </c>
      <c r="B2179" s="6" t="s">
        <v>11061</v>
      </c>
      <c r="C2179" s="6" t="s">
        <v>11062</v>
      </c>
      <c r="D2179" s="6" t="s">
        <v>596</v>
      </c>
      <c r="E2179" s="6" t="s">
        <v>115</v>
      </c>
      <c r="F2179" s="6" t="s">
        <v>11063</v>
      </c>
      <c r="G2179" s="6" t="s">
        <v>11064</v>
      </c>
      <c r="H2179" s="7"/>
      <c r="I2179" s="7"/>
      <c r="J2179" s="7"/>
      <c r="K2179" s="8"/>
      <c r="L2179" s="8"/>
      <c r="M2179" s="9"/>
    </row>
    <row r="2180" ht="12.75" customHeight="1">
      <c r="A2180" s="5" t="s">
        <v>11065</v>
      </c>
      <c r="B2180" s="6" t="s">
        <v>11066</v>
      </c>
      <c r="C2180" s="6" t="s">
        <v>11067</v>
      </c>
      <c r="D2180" s="6" t="s">
        <v>11068</v>
      </c>
      <c r="E2180" s="6" t="s">
        <v>115</v>
      </c>
      <c r="F2180" s="6" t="s">
        <v>5861</v>
      </c>
      <c r="G2180" s="6" t="s">
        <v>11069</v>
      </c>
      <c r="H2180" s="7"/>
      <c r="I2180" s="7"/>
      <c r="J2180" s="7"/>
      <c r="K2180" s="8"/>
      <c r="L2180" s="8"/>
      <c r="M2180" s="9"/>
    </row>
    <row r="2181" ht="12.75" customHeight="1">
      <c r="A2181" s="5" t="s">
        <v>11070</v>
      </c>
      <c r="B2181" s="6" t="s">
        <v>11071</v>
      </c>
      <c r="C2181" s="6" t="s">
        <v>11072</v>
      </c>
      <c r="D2181" s="6" t="s">
        <v>825</v>
      </c>
      <c r="E2181" s="6" t="s">
        <v>115</v>
      </c>
      <c r="F2181" s="6" t="s">
        <v>4553</v>
      </c>
      <c r="G2181" s="6" t="s">
        <v>11073</v>
      </c>
      <c r="H2181" s="7"/>
      <c r="I2181" s="7"/>
      <c r="J2181" s="7"/>
      <c r="K2181" s="8"/>
      <c r="L2181" s="8"/>
      <c r="M2181" s="9"/>
    </row>
    <row r="2182" ht="12.75" customHeight="1">
      <c r="A2182" s="5" t="s">
        <v>11074</v>
      </c>
      <c r="B2182" s="6" t="s">
        <v>11075</v>
      </c>
      <c r="C2182" s="6" t="s">
        <v>11076</v>
      </c>
      <c r="D2182" s="6" t="s">
        <v>825</v>
      </c>
      <c r="E2182" s="6" t="s">
        <v>115</v>
      </c>
      <c r="F2182" s="6" t="s">
        <v>11077</v>
      </c>
      <c r="G2182" s="6" t="s">
        <v>11078</v>
      </c>
      <c r="H2182" s="7"/>
      <c r="I2182" s="7"/>
      <c r="J2182" s="7"/>
      <c r="K2182" s="8"/>
      <c r="L2182" s="8"/>
      <c r="M2182" s="9"/>
    </row>
    <row r="2183" ht="12.75" customHeight="1">
      <c r="A2183" s="5" t="s">
        <v>11079</v>
      </c>
      <c r="B2183" s="6" t="s">
        <v>11080</v>
      </c>
      <c r="C2183" s="6" t="s">
        <v>11081</v>
      </c>
      <c r="D2183" s="6" t="s">
        <v>825</v>
      </c>
      <c r="E2183" s="6" t="s">
        <v>115</v>
      </c>
      <c r="F2183" s="6" t="s">
        <v>11082</v>
      </c>
      <c r="G2183" s="6" t="s">
        <v>11083</v>
      </c>
      <c r="H2183" s="7"/>
      <c r="I2183" s="7"/>
      <c r="J2183" s="7"/>
      <c r="K2183" s="8"/>
      <c r="L2183" s="8"/>
      <c r="M2183" s="9"/>
    </row>
    <row r="2184" ht="12.75" customHeight="1">
      <c r="A2184" s="5" t="s">
        <v>11084</v>
      </c>
      <c r="B2184" s="6" t="s">
        <v>11085</v>
      </c>
      <c r="C2184" s="6"/>
      <c r="D2184" s="6" t="s">
        <v>7027</v>
      </c>
      <c r="E2184" s="6" t="s">
        <v>115</v>
      </c>
      <c r="F2184" s="6" t="s">
        <v>10880</v>
      </c>
      <c r="G2184" s="6" t="s">
        <v>10881</v>
      </c>
      <c r="H2184" s="7"/>
      <c r="I2184" s="7"/>
      <c r="J2184" s="7"/>
      <c r="K2184" s="8"/>
      <c r="L2184" s="8"/>
      <c r="M2184" s="9"/>
    </row>
    <row r="2185" ht="12.75" customHeight="1">
      <c r="A2185" s="5" t="s">
        <v>11086</v>
      </c>
      <c r="B2185" s="6" t="s">
        <v>11087</v>
      </c>
      <c r="C2185" s="6" t="s">
        <v>11088</v>
      </c>
      <c r="D2185" s="6" t="s">
        <v>11089</v>
      </c>
      <c r="E2185" s="6" t="s">
        <v>115</v>
      </c>
      <c r="F2185" s="6" t="s">
        <v>11090</v>
      </c>
      <c r="G2185" s="6" t="s">
        <v>11091</v>
      </c>
      <c r="H2185" s="7"/>
      <c r="I2185" s="7"/>
      <c r="J2185" s="7"/>
      <c r="K2185" s="8"/>
      <c r="L2185" s="8"/>
      <c r="M2185" s="9"/>
    </row>
    <row r="2186" ht="12.75" customHeight="1">
      <c r="A2186" s="5" t="s">
        <v>11092</v>
      </c>
      <c r="B2186" s="6" t="s">
        <v>11093</v>
      </c>
      <c r="C2186" s="6" t="s">
        <v>11094</v>
      </c>
      <c r="D2186" s="6" t="s">
        <v>11095</v>
      </c>
      <c r="E2186" s="6" t="s">
        <v>115</v>
      </c>
      <c r="F2186" s="6" t="s">
        <v>11096</v>
      </c>
      <c r="G2186" s="6" t="s">
        <v>11097</v>
      </c>
      <c r="H2186" s="7"/>
      <c r="I2186" s="7"/>
      <c r="J2186" s="7"/>
      <c r="K2186" s="8"/>
      <c r="L2186" s="8"/>
      <c r="M2186" s="9"/>
    </row>
    <row r="2187" ht="12.75" customHeight="1">
      <c r="A2187" s="5" t="s">
        <v>11098</v>
      </c>
      <c r="B2187" s="6" t="s">
        <v>11099</v>
      </c>
      <c r="C2187" s="6" t="s">
        <v>11100</v>
      </c>
      <c r="D2187" s="6" t="s">
        <v>211</v>
      </c>
      <c r="E2187" s="6" t="s">
        <v>115</v>
      </c>
      <c r="F2187" s="6" t="s">
        <v>11101</v>
      </c>
      <c r="G2187" s="6" t="s">
        <v>11102</v>
      </c>
      <c r="H2187" s="7"/>
      <c r="I2187" s="7"/>
      <c r="J2187" s="7"/>
      <c r="K2187" s="8"/>
      <c r="L2187" s="8"/>
      <c r="M2187" s="9"/>
    </row>
    <row r="2188" ht="12.75" customHeight="1">
      <c r="A2188" s="5" t="s">
        <v>11103</v>
      </c>
      <c r="B2188" s="6" t="s">
        <v>11104</v>
      </c>
      <c r="C2188" s="6" t="s">
        <v>11105</v>
      </c>
      <c r="D2188" s="6" t="s">
        <v>11106</v>
      </c>
      <c r="E2188" s="6" t="s">
        <v>115</v>
      </c>
      <c r="F2188" s="6" t="s">
        <v>11107</v>
      </c>
      <c r="G2188" s="6" t="s">
        <v>11108</v>
      </c>
      <c r="H2188" s="7"/>
      <c r="I2188" s="7"/>
      <c r="J2188" s="7"/>
      <c r="K2188" s="8"/>
      <c r="L2188" s="8"/>
      <c r="M2188" s="9"/>
    </row>
    <row r="2189" ht="12.75" customHeight="1">
      <c r="A2189" s="5" t="s">
        <v>11109</v>
      </c>
      <c r="B2189" s="6" t="s">
        <v>11110</v>
      </c>
      <c r="C2189" s="6" t="s">
        <v>11111</v>
      </c>
      <c r="D2189" s="6" t="s">
        <v>211</v>
      </c>
      <c r="E2189" s="6" t="s">
        <v>115</v>
      </c>
      <c r="F2189" s="6" t="s">
        <v>11112</v>
      </c>
      <c r="G2189" s="6" t="s">
        <v>11113</v>
      </c>
      <c r="H2189" s="7"/>
      <c r="I2189" s="7"/>
      <c r="J2189" s="7"/>
      <c r="K2189" s="8"/>
      <c r="L2189" s="8"/>
      <c r="M2189" s="9"/>
    </row>
    <row r="2190" ht="12.75" customHeight="1">
      <c r="A2190" s="5" t="s">
        <v>11114</v>
      </c>
      <c r="B2190" s="6" t="s">
        <v>11115</v>
      </c>
      <c r="C2190" s="6" t="s">
        <v>11116</v>
      </c>
      <c r="D2190" s="6" t="s">
        <v>785</v>
      </c>
      <c r="E2190" s="6" t="s">
        <v>115</v>
      </c>
      <c r="F2190" s="6" t="s">
        <v>11117</v>
      </c>
      <c r="G2190" s="6" t="s">
        <v>11118</v>
      </c>
      <c r="H2190" s="7"/>
      <c r="I2190" s="7"/>
      <c r="J2190" s="7"/>
      <c r="K2190" s="8"/>
      <c r="L2190" s="8"/>
      <c r="M2190" s="9"/>
    </row>
    <row r="2191" ht="12.75" customHeight="1">
      <c r="A2191" s="5" t="s">
        <v>11119</v>
      </c>
      <c r="B2191" s="6" t="s">
        <v>11120</v>
      </c>
      <c r="C2191" s="6" t="s">
        <v>11121</v>
      </c>
      <c r="D2191" s="6" t="s">
        <v>785</v>
      </c>
      <c r="E2191" s="6" t="s">
        <v>115</v>
      </c>
      <c r="F2191" s="6" t="s">
        <v>11122</v>
      </c>
      <c r="G2191" s="6" t="s">
        <v>11123</v>
      </c>
      <c r="H2191" s="7"/>
      <c r="I2191" s="7"/>
      <c r="J2191" s="7"/>
      <c r="K2191" s="8"/>
      <c r="L2191" s="8"/>
      <c r="M2191" s="9"/>
    </row>
    <row r="2192" ht="12.75" customHeight="1">
      <c r="A2192" s="5" t="s">
        <v>11124</v>
      </c>
      <c r="B2192" s="6" t="s">
        <v>11125</v>
      </c>
      <c r="C2192" s="6" t="s">
        <v>11126</v>
      </c>
      <c r="D2192" s="6" t="s">
        <v>1006</v>
      </c>
      <c r="E2192" s="6" t="s">
        <v>115</v>
      </c>
      <c r="F2192" s="6" t="s">
        <v>11127</v>
      </c>
      <c r="G2192" s="6" t="s">
        <v>11128</v>
      </c>
      <c r="H2192" s="7"/>
      <c r="I2192" s="7"/>
      <c r="J2192" s="7"/>
      <c r="K2192" s="8"/>
      <c r="L2192" s="8"/>
      <c r="M2192" s="9"/>
    </row>
    <row r="2193" ht="12.75" customHeight="1">
      <c r="A2193" s="5" t="s">
        <v>11129</v>
      </c>
      <c r="B2193" s="6" t="s">
        <v>11130</v>
      </c>
      <c r="C2193" s="6" t="s">
        <v>11131</v>
      </c>
      <c r="D2193" s="6" t="s">
        <v>1006</v>
      </c>
      <c r="E2193" s="6" t="s">
        <v>115</v>
      </c>
      <c r="F2193" s="6" t="s">
        <v>11132</v>
      </c>
      <c r="G2193" s="6" t="s">
        <v>11133</v>
      </c>
      <c r="H2193" s="7"/>
      <c r="I2193" s="7"/>
      <c r="J2193" s="7"/>
      <c r="K2193" s="8"/>
      <c r="L2193" s="8"/>
      <c r="M2193" s="9"/>
    </row>
    <row r="2194" ht="12.75" customHeight="1">
      <c r="A2194" s="5" t="s">
        <v>11134</v>
      </c>
      <c r="B2194" s="6" t="s">
        <v>11135</v>
      </c>
      <c r="C2194" s="6" t="s">
        <v>11136</v>
      </c>
      <c r="D2194" s="6" t="s">
        <v>1011</v>
      </c>
      <c r="E2194" s="6" t="s">
        <v>115</v>
      </c>
      <c r="F2194" s="6" t="s">
        <v>11137</v>
      </c>
      <c r="G2194" s="6" t="s">
        <v>11138</v>
      </c>
      <c r="H2194" s="7"/>
      <c r="I2194" s="7"/>
      <c r="J2194" s="7"/>
      <c r="K2194" s="8"/>
      <c r="L2194" s="8"/>
      <c r="M2194" s="9"/>
    </row>
    <row r="2195" ht="12.75" customHeight="1">
      <c r="A2195" s="5" t="s">
        <v>11139</v>
      </c>
      <c r="B2195" s="6" t="s">
        <v>11140</v>
      </c>
      <c r="C2195" s="6" t="s">
        <v>11141</v>
      </c>
      <c r="D2195" s="6" t="s">
        <v>11142</v>
      </c>
      <c r="E2195" s="6" t="s">
        <v>115</v>
      </c>
      <c r="F2195" s="6" t="s">
        <v>1024</v>
      </c>
      <c r="G2195" s="6" t="s">
        <v>11143</v>
      </c>
      <c r="H2195" s="7"/>
      <c r="I2195" s="7"/>
      <c r="J2195" s="7"/>
      <c r="K2195" s="8"/>
      <c r="L2195" s="8"/>
      <c r="M2195" s="9"/>
    </row>
    <row r="2196" ht="12.75" customHeight="1">
      <c r="A2196" s="5" t="s">
        <v>11144</v>
      </c>
      <c r="B2196" s="6" t="s">
        <v>11145</v>
      </c>
      <c r="C2196" s="6" t="s">
        <v>11146</v>
      </c>
      <c r="D2196" s="6" t="s">
        <v>5286</v>
      </c>
      <c r="E2196" s="6" t="s">
        <v>115</v>
      </c>
      <c r="F2196" s="6" t="s">
        <v>11147</v>
      </c>
      <c r="G2196" s="6" t="s">
        <v>11148</v>
      </c>
      <c r="H2196" s="7"/>
      <c r="I2196" s="7"/>
      <c r="J2196" s="7"/>
      <c r="K2196" s="8"/>
      <c r="L2196" s="8"/>
      <c r="M2196" s="9"/>
    </row>
    <row r="2197" ht="12.75" customHeight="1">
      <c r="A2197" s="5" t="s">
        <v>11149</v>
      </c>
      <c r="B2197" s="6" t="s">
        <v>11150</v>
      </c>
      <c r="C2197" s="6" t="s">
        <v>11151</v>
      </c>
      <c r="D2197" s="6" t="s">
        <v>2803</v>
      </c>
      <c r="E2197" s="6" t="s">
        <v>115</v>
      </c>
      <c r="F2197" s="6" t="s">
        <v>11152</v>
      </c>
      <c r="G2197" s="6" t="s">
        <v>11153</v>
      </c>
      <c r="H2197" s="7"/>
      <c r="I2197" s="7"/>
      <c r="J2197" s="7"/>
      <c r="K2197" s="8"/>
      <c r="L2197" s="8"/>
      <c r="M2197" s="9"/>
    </row>
    <row r="2198" ht="12.75" customHeight="1">
      <c r="A2198" s="5" t="s">
        <v>11154</v>
      </c>
      <c r="B2198" s="6" t="s">
        <v>11155</v>
      </c>
      <c r="C2198" s="6" t="s">
        <v>11156</v>
      </c>
      <c r="D2198" s="6" t="s">
        <v>10546</v>
      </c>
      <c r="E2198" s="6" t="s">
        <v>115</v>
      </c>
      <c r="F2198" s="6" t="s">
        <v>11157</v>
      </c>
      <c r="G2198" s="6" t="s">
        <v>11158</v>
      </c>
      <c r="H2198" s="7"/>
      <c r="I2198" s="7"/>
      <c r="J2198" s="7"/>
      <c r="K2198" s="8"/>
      <c r="L2198" s="8"/>
      <c r="M2198" s="9"/>
    </row>
    <row r="2199" ht="12.75" customHeight="1">
      <c r="A2199" s="5" t="s">
        <v>11159</v>
      </c>
      <c r="B2199" s="6" t="s">
        <v>11160</v>
      </c>
      <c r="C2199" s="6" t="s">
        <v>11161</v>
      </c>
      <c r="D2199" s="6" t="s">
        <v>211</v>
      </c>
      <c r="E2199" s="6" t="s">
        <v>115</v>
      </c>
      <c r="F2199" s="6" t="s">
        <v>1971</v>
      </c>
      <c r="G2199" s="6" t="s">
        <v>11162</v>
      </c>
      <c r="H2199" s="7"/>
      <c r="I2199" s="7"/>
      <c r="J2199" s="7"/>
      <c r="K2199" s="8"/>
      <c r="L2199" s="8"/>
      <c r="M2199" s="9"/>
    </row>
    <row r="2200" ht="12.75" customHeight="1">
      <c r="A2200" s="5" t="s">
        <v>11163</v>
      </c>
      <c r="B2200" s="6" t="s">
        <v>11164</v>
      </c>
      <c r="C2200" s="6" t="s">
        <v>11165</v>
      </c>
      <c r="D2200" s="6" t="s">
        <v>211</v>
      </c>
      <c r="E2200" s="6" t="s">
        <v>115</v>
      </c>
      <c r="F2200" s="6" t="s">
        <v>11166</v>
      </c>
      <c r="G2200" s="6" t="s">
        <v>11167</v>
      </c>
      <c r="H2200" s="7"/>
      <c r="I2200" s="7"/>
      <c r="J2200" s="7"/>
      <c r="K2200" s="8"/>
      <c r="L2200" s="8"/>
      <c r="M2200" s="9"/>
    </row>
    <row r="2201" ht="12.75" customHeight="1">
      <c r="A2201" s="5" t="s">
        <v>11168</v>
      </c>
      <c r="B2201" s="6" t="s">
        <v>11169</v>
      </c>
      <c r="C2201" s="6" t="s">
        <v>11170</v>
      </c>
      <c r="D2201" s="6" t="s">
        <v>8683</v>
      </c>
      <c r="E2201" s="6" t="s">
        <v>115</v>
      </c>
      <c r="F2201" s="6" t="s">
        <v>11171</v>
      </c>
      <c r="G2201" s="6" t="s">
        <v>11172</v>
      </c>
      <c r="H2201" s="7"/>
      <c r="I2201" s="7"/>
      <c r="J2201" s="7"/>
      <c r="K2201" s="8"/>
      <c r="L2201" s="8"/>
      <c r="M2201" s="9"/>
    </row>
    <row r="2202" ht="12.75" customHeight="1">
      <c r="A2202" s="5" t="s">
        <v>11173</v>
      </c>
      <c r="B2202" s="6" t="s">
        <v>11174</v>
      </c>
      <c r="C2202" s="6" t="s">
        <v>11175</v>
      </c>
      <c r="D2202" s="6" t="s">
        <v>211</v>
      </c>
      <c r="E2202" s="6" t="s">
        <v>115</v>
      </c>
      <c r="F2202" s="6" t="s">
        <v>11176</v>
      </c>
      <c r="G2202" s="6" t="s">
        <v>6543</v>
      </c>
      <c r="H2202" s="7"/>
      <c r="I2202" s="7"/>
      <c r="J2202" s="7"/>
      <c r="K2202" s="8"/>
      <c r="L2202" s="8"/>
      <c r="M2202" s="9"/>
    </row>
    <row r="2203" ht="12.75" customHeight="1">
      <c r="A2203" s="5" t="s">
        <v>11177</v>
      </c>
      <c r="B2203" s="6" t="s">
        <v>11178</v>
      </c>
      <c r="C2203" s="6" t="s">
        <v>11179</v>
      </c>
      <c r="D2203" s="6" t="s">
        <v>211</v>
      </c>
      <c r="E2203" s="6" t="s">
        <v>115</v>
      </c>
      <c r="F2203" s="6" t="s">
        <v>11180</v>
      </c>
      <c r="G2203" s="6" t="s">
        <v>11181</v>
      </c>
      <c r="H2203" s="7"/>
      <c r="I2203" s="7"/>
      <c r="J2203" s="7"/>
      <c r="K2203" s="8"/>
      <c r="L2203" s="8"/>
      <c r="M2203" s="9"/>
    </row>
    <row r="2204" ht="12.75" customHeight="1">
      <c r="A2204" s="5" t="s">
        <v>11182</v>
      </c>
      <c r="B2204" s="6" t="s">
        <v>11183</v>
      </c>
      <c r="C2204" s="6" t="s">
        <v>11184</v>
      </c>
      <c r="D2204" s="6" t="s">
        <v>211</v>
      </c>
      <c r="E2204" s="6" t="s">
        <v>115</v>
      </c>
      <c r="F2204" s="6" t="s">
        <v>11185</v>
      </c>
      <c r="G2204" s="6" t="s">
        <v>11186</v>
      </c>
      <c r="H2204" s="7"/>
      <c r="I2204" s="7"/>
      <c r="J2204" s="7"/>
      <c r="K2204" s="8"/>
      <c r="L2204" s="8"/>
      <c r="M2204" s="9"/>
    </row>
    <row r="2205" ht="12.75" customHeight="1">
      <c r="A2205" s="5" t="s">
        <v>11187</v>
      </c>
      <c r="B2205" s="6" t="s">
        <v>11188</v>
      </c>
      <c r="C2205" s="6" t="s">
        <v>11189</v>
      </c>
      <c r="D2205" s="6" t="s">
        <v>211</v>
      </c>
      <c r="E2205" s="6" t="s">
        <v>115</v>
      </c>
      <c r="F2205" s="6" t="s">
        <v>11190</v>
      </c>
      <c r="G2205" s="6" t="s">
        <v>11191</v>
      </c>
      <c r="H2205" s="7"/>
      <c r="I2205" s="7"/>
      <c r="J2205" s="7"/>
      <c r="K2205" s="8"/>
      <c r="L2205" s="8"/>
      <c r="M2205" s="9"/>
    </row>
    <row r="2206" ht="12.75" customHeight="1">
      <c r="A2206" s="5" t="s">
        <v>11192</v>
      </c>
      <c r="B2206" s="6" t="s">
        <v>11193</v>
      </c>
      <c r="C2206" s="6" t="s">
        <v>11194</v>
      </c>
      <c r="D2206" s="6" t="s">
        <v>211</v>
      </c>
      <c r="E2206" s="6" t="s">
        <v>115</v>
      </c>
      <c r="F2206" s="6" t="s">
        <v>11195</v>
      </c>
      <c r="G2206" s="6" t="s">
        <v>11196</v>
      </c>
      <c r="H2206" s="7"/>
      <c r="I2206" s="7"/>
      <c r="J2206" s="7"/>
      <c r="K2206" s="8"/>
      <c r="L2206" s="8"/>
      <c r="M2206" s="9"/>
    </row>
    <row r="2207" ht="12.75" customHeight="1">
      <c r="A2207" s="5" t="s">
        <v>11197</v>
      </c>
      <c r="B2207" s="6" t="s">
        <v>11198</v>
      </c>
      <c r="C2207" s="6" t="s">
        <v>11199</v>
      </c>
      <c r="D2207" s="6" t="s">
        <v>785</v>
      </c>
      <c r="E2207" s="6" t="s">
        <v>115</v>
      </c>
      <c r="F2207" s="6" t="s">
        <v>11200</v>
      </c>
      <c r="G2207" s="6" t="s">
        <v>11201</v>
      </c>
      <c r="H2207" s="7"/>
      <c r="I2207" s="7"/>
      <c r="J2207" s="7"/>
      <c r="K2207" s="8"/>
      <c r="L2207" s="8"/>
      <c r="M2207" s="9"/>
    </row>
    <row r="2208" ht="12.75" customHeight="1">
      <c r="A2208" s="5" t="s">
        <v>11202</v>
      </c>
      <c r="B2208" s="6" t="s">
        <v>11203</v>
      </c>
      <c r="C2208" s="6" t="s">
        <v>11204</v>
      </c>
      <c r="D2208" s="6" t="s">
        <v>1006</v>
      </c>
      <c r="E2208" s="6" t="s">
        <v>115</v>
      </c>
      <c r="F2208" s="6" t="s">
        <v>11205</v>
      </c>
      <c r="G2208" s="6" t="s">
        <v>11206</v>
      </c>
      <c r="H2208" s="7"/>
      <c r="I2208" s="7"/>
      <c r="J2208" s="7"/>
      <c r="K2208" s="8"/>
      <c r="L2208" s="8"/>
      <c r="M2208" s="9"/>
    </row>
    <row r="2209" ht="12.75" customHeight="1">
      <c r="A2209" s="5" t="s">
        <v>11207</v>
      </c>
      <c r="B2209" s="6" t="s">
        <v>11208</v>
      </c>
      <c r="C2209" s="6" t="s">
        <v>11209</v>
      </c>
      <c r="D2209" s="6" t="s">
        <v>1006</v>
      </c>
      <c r="E2209" s="6" t="s">
        <v>115</v>
      </c>
      <c r="F2209" s="6" t="s">
        <v>11210</v>
      </c>
      <c r="G2209" s="6" t="s">
        <v>11211</v>
      </c>
      <c r="H2209" s="7"/>
      <c r="I2209" s="7"/>
      <c r="J2209" s="7"/>
      <c r="K2209" s="8"/>
      <c r="L2209" s="8"/>
      <c r="M2209" s="9"/>
    </row>
    <row r="2210" ht="12.75" customHeight="1">
      <c r="A2210" s="5" t="s">
        <v>11212</v>
      </c>
      <c r="B2210" s="6" t="s">
        <v>11213</v>
      </c>
      <c r="C2210" s="6" t="s">
        <v>11214</v>
      </c>
      <c r="D2210" s="6" t="s">
        <v>1006</v>
      </c>
      <c r="E2210" s="6" t="s">
        <v>115</v>
      </c>
      <c r="F2210" s="6" t="s">
        <v>11215</v>
      </c>
      <c r="G2210" s="6" t="s">
        <v>11216</v>
      </c>
      <c r="H2210" s="7"/>
      <c r="I2210" s="7"/>
      <c r="J2210" s="7"/>
      <c r="K2210" s="8"/>
      <c r="L2210" s="8"/>
      <c r="M2210" s="9"/>
    </row>
    <row r="2211" ht="12.75" customHeight="1">
      <c r="A2211" s="5" t="s">
        <v>11217</v>
      </c>
      <c r="B2211" s="6" t="s">
        <v>11218</v>
      </c>
      <c r="C2211" s="6" t="s">
        <v>11219</v>
      </c>
      <c r="D2211" s="6" t="s">
        <v>1006</v>
      </c>
      <c r="E2211" s="6" t="s">
        <v>115</v>
      </c>
      <c r="F2211" s="6" t="s">
        <v>1873</v>
      </c>
      <c r="G2211" s="6" t="s">
        <v>1874</v>
      </c>
      <c r="H2211" s="7"/>
      <c r="I2211" s="7"/>
      <c r="J2211" s="7"/>
      <c r="K2211" s="8"/>
      <c r="L2211" s="8"/>
      <c r="M2211" s="9"/>
    </row>
    <row r="2212" ht="12.75" customHeight="1">
      <c r="A2212" s="5" t="s">
        <v>11220</v>
      </c>
      <c r="B2212" s="6" t="s">
        <v>11221</v>
      </c>
      <c r="C2212" s="6" t="s">
        <v>11222</v>
      </c>
      <c r="D2212" s="6" t="s">
        <v>1006</v>
      </c>
      <c r="E2212" s="6" t="s">
        <v>115</v>
      </c>
      <c r="F2212" s="6" t="s">
        <v>11223</v>
      </c>
      <c r="G2212" s="6" t="s">
        <v>11224</v>
      </c>
      <c r="H2212" s="7"/>
      <c r="I2212" s="7"/>
      <c r="J2212" s="7"/>
      <c r="K2212" s="8"/>
      <c r="L2212" s="8"/>
      <c r="M2212" s="9"/>
    </row>
    <row r="2213" ht="12.75" customHeight="1">
      <c r="A2213" s="5" t="s">
        <v>11225</v>
      </c>
      <c r="B2213" s="6" t="s">
        <v>11226</v>
      </c>
      <c r="C2213" s="6" t="s">
        <v>11227</v>
      </c>
      <c r="D2213" s="6" t="s">
        <v>1006</v>
      </c>
      <c r="E2213" s="6" t="s">
        <v>115</v>
      </c>
      <c r="F2213" s="6" t="s">
        <v>11228</v>
      </c>
      <c r="G2213" s="6" t="s">
        <v>11229</v>
      </c>
      <c r="H2213" s="7"/>
      <c r="I2213" s="7"/>
      <c r="J2213" s="7"/>
      <c r="K2213" s="8"/>
      <c r="L2213" s="8"/>
      <c r="M2213" s="9"/>
    </row>
    <row r="2214" ht="12.75" customHeight="1">
      <c r="A2214" s="5" t="s">
        <v>11230</v>
      </c>
      <c r="B2214" s="6" t="s">
        <v>11231</v>
      </c>
      <c r="C2214" s="6" t="s">
        <v>11232</v>
      </c>
      <c r="D2214" s="6" t="s">
        <v>1189</v>
      </c>
      <c r="E2214" s="6" t="s">
        <v>115</v>
      </c>
      <c r="F2214" s="6" t="s">
        <v>11233</v>
      </c>
      <c r="G2214" s="6" t="s">
        <v>11234</v>
      </c>
      <c r="H2214" s="7"/>
      <c r="I2214" s="7"/>
      <c r="J2214" s="7"/>
      <c r="K2214" s="8"/>
      <c r="L2214" s="8"/>
      <c r="M2214" s="9"/>
    </row>
    <row r="2215" ht="12.75" customHeight="1">
      <c r="A2215" s="5" t="s">
        <v>11235</v>
      </c>
      <c r="B2215" s="6" t="s">
        <v>11236</v>
      </c>
      <c r="C2215" s="6" t="s">
        <v>11237</v>
      </c>
      <c r="D2215" s="6" t="s">
        <v>1189</v>
      </c>
      <c r="E2215" s="6" t="s">
        <v>115</v>
      </c>
      <c r="F2215" s="6" t="s">
        <v>11238</v>
      </c>
      <c r="G2215" s="6" t="s">
        <v>10040</v>
      </c>
      <c r="H2215" s="7"/>
      <c r="I2215" s="7"/>
      <c r="J2215" s="7"/>
      <c r="K2215" s="8"/>
      <c r="L2215" s="8"/>
      <c r="M2215" s="9"/>
    </row>
    <row r="2216" ht="12.75" customHeight="1">
      <c r="A2216" s="5" t="s">
        <v>11239</v>
      </c>
      <c r="B2216" s="6" t="s">
        <v>11240</v>
      </c>
      <c r="C2216" s="6" t="s">
        <v>11241</v>
      </c>
      <c r="D2216" s="6" t="s">
        <v>1732</v>
      </c>
      <c r="E2216" s="6" t="s">
        <v>115</v>
      </c>
      <c r="F2216" s="6" t="s">
        <v>11242</v>
      </c>
      <c r="G2216" s="6" t="s">
        <v>11243</v>
      </c>
      <c r="H2216" s="7"/>
      <c r="I2216" s="7"/>
      <c r="J2216" s="7"/>
      <c r="K2216" s="8"/>
      <c r="L2216" s="8"/>
      <c r="M2216" s="9"/>
    </row>
    <row r="2217" ht="12.75" customHeight="1">
      <c r="A2217" s="5" t="s">
        <v>11244</v>
      </c>
      <c r="B2217" s="6" t="s">
        <v>11245</v>
      </c>
      <c r="C2217" s="6" t="s">
        <v>11246</v>
      </c>
      <c r="D2217" s="6" t="s">
        <v>11247</v>
      </c>
      <c r="E2217" s="6" t="s">
        <v>115</v>
      </c>
      <c r="F2217" s="6" t="s">
        <v>11248</v>
      </c>
      <c r="G2217" s="6" t="s">
        <v>11249</v>
      </c>
      <c r="H2217" s="7"/>
      <c r="I2217" s="7"/>
      <c r="J2217" s="7"/>
      <c r="K2217" s="8"/>
      <c r="L2217" s="8"/>
      <c r="M2217" s="9"/>
    </row>
    <row r="2218" ht="12.75" customHeight="1">
      <c r="A2218" s="5" t="s">
        <v>11250</v>
      </c>
      <c r="B2218" s="6" t="s">
        <v>11251</v>
      </c>
      <c r="C2218" s="6" t="s">
        <v>11252</v>
      </c>
      <c r="D2218" s="6" t="s">
        <v>2693</v>
      </c>
      <c r="E2218" s="6" t="s">
        <v>115</v>
      </c>
      <c r="F2218" s="6" t="s">
        <v>11253</v>
      </c>
      <c r="G2218" s="6" t="s">
        <v>11254</v>
      </c>
      <c r="H2218" s="7"/>
      <c r="I2218" s="7"/>
      <c r="J2218" s="7"/>
      <c r="K2218" s="8"/>
      <c r="L2218" s="8"/>
      <c r="M2218" s="9"/>
    </row>
    <row r="2219" ht="12.75" customHeight="1">
      <c r="A2219" s="5" t="s">
        <v>11255</v>
      </c>
      <c r="B2219" s="6" t="s">
        <v>11256</v>
      </c>
      <c r="C2219" s="6" t="s">
        <v>11257</v>
      </c>
      <c r="D2219" s="6" t="s">
        <v>3776</v>
      </c>
      <c r="E2219" s="6" t="s">
        <v>115</v>
      </c>
      <c r="F2219" s="6" t="s">
        <v>11258</v>
      </c>
      <c r="G2219" s="6" t="s">
        <v>11259</v>
      </c>
      <c r="H2219" s="7"/>
      <c r="I2219" s="7"/>
      <c r="J2219" s="7"/>
      <c r="K2219" s="8"/>
      <c r="L2219" s="8"/>
      <c r="M2219" s="9"/>
    </row>
    <row r="2220" ht="12.75" customHeight="1">
      <c r="A2220" s="5" t="s">
        <v>11260</v>
      </c>
      <c r="B2220" s="6" t="s">
        <v>11261</v>
      </c>
      <c r="C2220" s="6" t="s">
        <v>11262</v>
      </c>
      <c r="D2220" s="6" t="s">
        <v>3776</v>
      </c>
      <c r="E2220" s="6" t="s">
        <v>115</v>
      </c>
      <c r="F2220" s="6" t="s">
        <v>11263</v>
      </c>
      <c r="G2220" s="6" t="s">
        <v>11264</v>
      </c>
      <c r="H2220" s="7"/>
      <c r="I2220" s="7"/>
      <c r="J2220" s="7"/>
      <c r="K2220" s="8"/>
      <c r="L2220" s="8"/>
      <c r="M2220" s="9"/>
    </row>
    <row r="2221" ht="12.75" customHeight="1">
      <c r="A2221" s="5" t="s">
        <v>11265</v>
      </c>
      <c r="B2221" s="6" t="s">
        <v>11266</v>
      </c>
      <c r="C2221" s="6" t="s">
        <v>11267</v>
      </c>
      <c r="D2221" s="6" t="s">
        <v>6780</v>
      </c>
      <c r="E2221" s="6" t="s">
        <v>115</v>
      </c>
      <c r="F2221" s="6" t="s">
        <v>11268</v>
      </c>
      <c r="G2221" s="6" t="s">
        <v>11269</v>
      </c>
      <c r="H2221" s="7"/>
      <c r="I2221" s="7"/>
      <c r="J2221" s="7"/>
      <c r="K2221" s="8"/>
      <c r="L2221" s="8"/>
      <c r="M2221" s="9"/>
    </row>
    <row r="2222" ht="12.75" customHeight="1">
      <c r="A2222" s="5" t="s">
        <v>11270</v>
      </c>
      <c r="B2222" s="6" t="s">
        <v>11271</v>
      </c>
      <c r="C2222" s="6" t="s">
        <v>11272</v>
      </c>
      <c r="D2222" s="6" t="s">
        <v>9046</v>
      </c>
      <c r="E2222" s="6" t="s">
        <v>115</v>
      </c>
      <c r="F2222" s="6" t="s">
        <v>11273</v>
      </c>
      <c r="G2222" s="6" t="s">
        <v>11274</v>
      </c>
      <c r="H2222" s="7"/>
      <c r="I2222" s="7"/>
      <c r="J2222" s="7"/>
      <c r="K2222" s="8"/>
      <c r="L2222" s="8"/>
      <c r="M2222" s="9"/>
    </row>
    <row r="2223" ht="12.75" customHeight="1">
      <c r="A2223" s="5" t="s">
        <v>11275</v>
      </c>
      <c r="B2223" s="6" t="s">
        <v>11276</v>
      </c>
      <c r="C2223" s="6" t="s">
        <v>11277</v>
      </c>
      <c r="D2223" s="6" t="s">
        <v>211</v>
      </c>
      <c r="E2223" s="6" t="s">
        <v>115</v>
      </c>
      <c r="F2223" s="6" t="s">
        <v>11278</v>
      </c>
      <c r="G2223" s="6" t="s">
        <v>11279</v>
      </c>
      <c r="H2223" s="7"/>
      <c r="I2223" s="7"/>
      <c r="J2223" s="7"/>
      <c r="K2223" s="8"/>
      <c r="L2223" s="8"/>
      <c r="M2223" s="9"/>
    </row>
    <row r="2224" ht="12.75" customHeight="1">
      <c r="A2224" s="5" t="s">
        <v>11280</v>
      </c>
      <c r="B2224" s="6" t="s">
        <v>11281</v>
      </c>
      <c r="C2224" s="6" t="s">
        <v>11282</v>
      </c>
      <c r="D2224" s="6" t="s">
        <v>228</v>
      </c>
      <c r="E2224" s="6" t="s">
        <v>115</v>
      </c>
      <c r="F2224" s="6" t="s">
        <v>11283</v>
      </c>
      <c r="G2224" s="6" t="s">
        <v>11284</v>
      </c>
      <c r="H2224" s="7"/>
      <c r="I2224" s="7"/>
      <c r="J2224" s="7"/>
      <c r="K2224" s="8"/>
      <c r="L2224" s="8"/>
      <c r="M2224" s="9"/>
    </row>
    <row r="2225" ht="12.75" customHeight="1">
      <c r="A2225" s="5" t="s">
        <v>11285</v>
      </c>
      <c r="B2225" s="6" t="s">
        <v>11286</v>
      </c>
      <c r="C2225" s="6" t="s">
        <v>11287</v>
      </c>
      <c r="D2225" s="6" t="s">
        <v>1006</v>
      </c>
      <c r="E2225" s="6" t="s">
        <v>115</v>
      </c>
      <c r="F2225" s="6" t="s">
        <v>11288</v>
      </c>
      <c r="G2225" s="6" t="s">
        <v>11289</v>
      </c>
      <c r="H2225" s="7"/>
      <c r="I2225" s="7"/>
      <c r="J2225" s="7"/>
      <c r="K2225" s="8"/>
      <c r="L2225" s="8"/>
      <c r="M2225" s="9"/>
    </row>
    <row r="2226" ht="12.75" customHeight="1">
      <c r="A2226" s="5" t="s">
        <v>11290</v>
      </c>
      <c r="B2226" s="6" t="s">
        <v>11291</v>
      </c>
      <c r="C2226" s="6" t="s">
        <v>11292</v>
      </c>
      <c r="D2226" s="6" t="s">
        <v>10682</v>
      </c>
      <c r="E2226" s="6" t="s">
        <v>115</v>
      </c>
      <c r="F2226" s="6" t="s">
        <v>11293</v>
      </c>
      <c r="G2226" s="6" t="s">
        <v>11294</v>
      </c>
      <c r="H2226" s="7"/>
      <c r="I2226" s="7"/>
      <c r="J2226" s="7"/>
      <c r="K2226" s="8"/>
      <c r="L2226" s="8"/>
      <c r="M2226" s="9"/>
    </row>
    <row r="2227" ht="12.75" customHeight="1">
      <c r="A2227" s="5" t="s">
        <v>11295</v>
      </c>
      <c r="B2227" s="6" t="s">
        <v>11296</v>
      </c>
      <c r="C2227" s="6" t="s">
        <v>11297</v>
      </c>
      <c r="D2227" s="6" t="s">
        <v>1017</v>
      </c>
      <c r="E2227" s="6" t="s">
        <v>115</v>
      </c>
      <c r="F2227" s="6" t="s">
        <v>11298</v>
      </c>
      <c r="G2227" s="6" t="s">
        <v>11299</v>
      </c>
      <c r="H2227" s="7"/>
      <c r="I2227" s="7"/>
      <c r="J2227" s="7"/>
      <c r="K2227" s="8"/>
      <c r="L2227" s="8"/>
      <c r="M2227" s="9"/>
    </row>
    <row r="2228" ht="12.75" customHeight="1">
      <c r="A2228" s="5" t="s">
        <v>11300</v>
      </c>
      <c r="B2228" s="6" t="s">
        <v>11301</v>
      </c>
      <c r="C2228" s="6" t="s">
        <v>11302</v>
      </c>
      <c r="D2228" s="6" t="s">
        <v>807</v>
      </c>
      <c r="E2228" s="6" t="s">
        <v>115</v>
      </c>
      <c r="F2228" s="6" t="s">
        <v>11303</v>
      </c>
      <c r="G2228" s="6" t="s">
        <v>11304</v>
      </c>
      <c r="H2228" s="7"/>
      <c r="I2228" s="7"/>
      <c r="J2228" s="7"/>
      <c r="K2228" s="8"/>
      <c r="L2228" s="8"/>
      <c r="M2228" s="9"/>
    </row>
    <row r="2229" ht="12.75" customHeight="1">
      <c r="A2229" s="5" t="s">
        <v>11305</v>
      </c>
      <c r="B2229" s="6" t="s">
        <v>11306</v>
      </c>
      <c r="C2229" s="6"/>
      <c r="D2229" s="6" t="s">
        <v>738</v>
      </c>
      <c r="E2229" s="6" t="s">
        <v>115</v>
      </c>
      <c r="F2229" s="6" t="s">
        <v>3634</v>
      </c>
      <c r="G2229" s="6" t="s">
        <v>3635</v>
      </c>
      <c r="H2229" s="7"/>
      <c r="I2229" s="7"/>
      <c r="J2229" s="7"/>
      <c r="K2229" s="8"/>
      <c r="L2229" s="8"/>
      <c r="M2229" s="9"/>
    </row>
    <row r="2230" ht="12.75" customHeight="1">
      <c r="A2230" s="5" t="s">
        <v>11307</v>
      </c>
      <c r="B2230" s="6" t="s">
        <v>11308</v>
      </c>
      <c r="C2230" s="6" t="s">
        <v>11309</v>
      </c>
      <c r="D2230" s="6" t="s">
        <v>5286</v>
      </c>
      <c r="E2230" s="6" t="s">
        <v>115</v>
      </c>
      <c r="F2230" s="6" t="s">
        <v>11310</v>
      </c>
      <c r="G2230" s="6" t="s">
        <v>11311</v>
      </c>
      <c r="H2230" s="7"/>
      <c r="I2230" s="7"/>
      <c r="J2230" s="7"/>
      <c r="K2230" s="8"/>
      <c r="L2230" s="8"/>
      <c r="M2230" s="9"/>
    </row>
    <row r="2231" ht="12.75" customHeight="1">
      <c r="A2231" s="5" t="s">
        <v>11312</v>
      </c>
      <c r="B2231" s="6" t="s">
        <v>11313</v>
      </c>
      <c r="C2231" s="6" t="s">
        <v>11314</v>
      </c>
      <c r="D2231" s="6" t="s">
        <v>779</v>
      </c>
      <c r="E2231" s="6" t="s">
        <v>115</v>
      </c>
      <c r="F2231" s="6" t="s">
        <v>11315</v>
      </c>
      <c r="G2231" s="6" t="s">
        <v>11316</v>
      </c>
      <c r="H2231" s="7"/>
      <c r="I2231" s="7"/>
      <c r="J2231" s="7"/>
      <c r="K2231" s="8"/>
      <c r="L2231" s="8"/>
      <c r="M2231" s="9"/>
    </row>
    <row r="2232" ht="12.75" customHeight="1">
      <c r="A2232" s="5" t="s">
        <v>11317</v>
      </c>
      <c r="B2232" s="6" t="s">
        <v>11318</v>
      </c>
      <c r="C2232" s="6" t="s">
        <v>11319</v>
      </c>
      <c r="D2232" s="6" t="s">
        <v>5209</v>
      </c>
      <c r="E2232" s="6" t="s">
        <v>115</v>
      </c>
      <c r="F2232" s="6" t="s">
        <v>11320</v>
      </c>
      <c r="G2232" s="6" t="s">
        <v>11321</v>
      </c>
      <c r="H2232" s="7"/>
      <c r="I2232" s="7"/>
      <c r="J2232" s="7"/>
      <c r="K2232" s="8"/>
      <c r="L2232" s="8"/>
      <c r="M2232" s="9"/>
    </row>
    <row r="2233" ht="12.75" customHeight="1">
      <c r="A2233" s="5" t="s">
        <v>11322</v>
      </c>
      <c r="B2233" s="6" t="s">
        <v>11323</v>
      </c>
      <c r="C2233" s="6" t="s">
        <v>11324</v>
      </c>
      <c r="D2233" s="6" t="s">
        <v>10807</v>
      </c>
      <c r="E2233" s="6" t="s">
        <v>115</v>
      </c>
      <c r="F2233" s="6" t="s">
        <v>11325</v>
      </c>
      <c r="G2233" s="6" t="s">
        <v>1689</v>
      </c>
      <c r="H2233" s="7"/>
      <c r="I2233" s="7"/>
      <c r="J2233" s="7"/>
      <c r="K2233" s="8"/>
      <c r="L2233" s="8"/>
      <c r="M2233" s="9"/>
    </row>
    <row r="2234" ht="12.75" customHeight="1">
      <c r="A2234" s="5" t="s">
        <v>11326</v>
      </c>
      <c r="B2234" s="6" t="s">
        <v>11327</v>
      </c>
      <c r="C2234" s="6" t="s">
        <v>11328</v>
      </c>
      <c r="D2234" s="6" t="s">
        <v>11329</v>
      </c>
      <c r="E2234" s="6" t="s">
        <v>115</v>
      </c>
      <c r="F2234" s="6" t="s">
        <v>11330</v>
      </c>
      <c r="G2234" s="6" t="s">
        <v>11331</v>
      </c>
      <c r="H2234" s="7"/>
      <c r="I2234" s="7"/>
      <c r="J2234" s="7"/>
      <c r="K2234" s="8"/>
      <c r="L2234" s="8"/>
      <c r="M2234" s="9"/>
    </row>
    <row r="2235" ht="12.75" customHeight="1">
      <c r="A2235" s="5" t="s">
        <v>11332</v>
      </c>
      <c r="B2235" s="6" t="s">
        <v>11333</v>
      </c>
      <c r="C2235" s="6" t="s">
        <v>11334</v>
      </c>
      <c r="D2235" s="6" t="s">
        <v>2155</v>
      </c>
      <c r="E2235" s="6" t="s">
        <v>115</v>
      </c>
      <c r="F2235" s="6" t="s">
        <v>5220</v>
      </c>
      <c r="G2235" s="6" t="s">
        <v>11335</v>
      </c>
      <c r="H2235" s="7"/>
      <c r="I2235" s="7"/>
      <c r="J2235" s="7"/>
      <c r="K2235" s="8"/>
      <c r="L2235" s="8"/>
      <c r="M2235" s="9"/>
    </row>
    <row r="2236" ht="12.75" customHeight="1">
      <c r="A2236" s="5" t="s">
        <v>11336</v>
      </c>
      <c r="B2236" s="6" t="s">
        <v>11337</v>
      </c>
      <c r="C2236" s="6" t="s">
        <v>11338</v>
      </c>
      <c r="D2236" s="6" t="s">
        <v>10263</v>
      </c>
      <c r="E2236" s="6" t="s">
        <v>115</v>
      </c>
      <c r="F2236" s="6" t="s">
        <v>11339</v>
      </c>
      <c r="G2236" s="6" t="s">
        <v>11340</v>
      </c>
      <c r="H2236" s="7"/>
      <c r="I2236" s="7"/>
      <c r="J2236" s="7"/>
      <c r="K2236" s="8"/>
      <c r="L2236" s="8"/>
      <c r="M2236" s="9"/>
    </row>
    <row r="2237" ht="12.75" customHeight="1">
      <c r="A2237" s="5" t="s">
        <v>11341</v>
      </c>
      <c r="B2237" s="6" t="s">
        <v>11342</v>
      </c>
      <c r="C2237" s="6" t="s">
        <v>11343</v>
      </c>
      <c r="D2237" s="6" t="s">
        <v>785</v>
      </c>
      <c r="E2237" s="6" t="s">
        <v>115</v>
      </c>
      <c r="F2237" s="6" t="s">
        <v>11344</v>
      </c>
      <c r="G2237" s="6" t="s">
        <v>11345</v>
      </c>
      <c r="H2237" s="7"/>
      <c r="I2237" s="7"/>
      <c r="J2237" s="7"/>
      <c r="K2237" s="8"/>
      <c r="L2237" s="8"/>
      <c r="M2237" s="9"/>
    </row>
    <row r="2238" ht="12.75" customHeight="1">
      <c r="A2238" s="5" t="s">
        <v>11346</v>
      </c>
      <c r="B2238" s="6" t="s">
        <v>11347</v>
      </c>
      <c r="C2238" s="6"/>
      <c r="D2238" s="6" t="s">
        <v>785</v>
      </c>
      <c r="E2238" s="6" t="s">
        <v>115</v>
      </c>
      <c r="F2238" s="6" t="s">
        <v>11348</v>
      </c>
      <c r="G2238" s="6" t="s">
        <v>11349</v>
      </c>
      <c r="H2238" s="7"/>
      <c r="I2238" s="7"/>
      <c r="J2238" s="7"/>
      <c r="K2238" s="8"/>
      <c r="L2238" s="8"/>
      <c r="M2238" s="9"/>
    </row>
    <row r="2239" ht="12.75" customHeight="1">
      <c r="A2239" s="5" t="s">
        <v>11350</v>
      </c>
      <c r="B2239" s="6" t="s">
        <v>11351</v>
      </c>
      <c r="C2239" s="6" t="s">
        <v>11352</v>
      </c>
      <c r="D2239" s="6" t="s">
        <v>7057</v>
      </c>
      <c r="E2239" s="6" t="s">
        <v>115</v>
      </c>
      <c r="F2239" s="6" t="s">
        <v>11353</v>
      </c>
      <c r="G2239" s="6" t="s">
        <v>11354</v>
      </c>
      <c r="H2239" s="7"/>
      <c r="I2239" s="7"/>
      <c r="J2239" s="7"/>
      <c r="K2239" s="8"/>
      <c r="L2239" s="8"/>
      <c r="M2239" s="9"/>
    </row>
    <row r="2240" ht="12.75" customHeight="1">
      <c r="A2240" s="5" t="s">
        <v>11355</v>
      </c>
      <c r="B2240" s="6" t="s">
        <v>11356</v>
      </c>
      <c r="C2240" s="6" t="s">
        <v>11357</v>
      </c>
      <c r="D2240" s="6" t="s">
        <v>7057</v>
      </c>
      <c r="E2240" s="6" t="s">
        <v>115</v>
      </c>
      <c r="F2240" s="6" t="s">
        <v>11358</v>
      </c>
      <c r="G2240" s="6" t="s">
        <v>11359</v>
      </c>
      <c r="H2240" s="7"/>
      <c r="I2240" s="7"/>
      <c r="J2240" s="7"/>
      <c r="K2240" s="8"/>
      <c r="L2240" s="8"/>
      <c r="M2240" s="9"/>
    </row>
    <row r="2241" ht="12.75" customHeight="1">
      <c r="A2241" s="5" t="s">
        <v>11360</v>
      </c>
      <c r="B2241" s="6" t="s">
        <v>11361</v>
      </c>
      <c r="C2241" s="6" t="s">
        <v>11362</v>
      </c>
      <c r="D2241" s="6" t="s">
        <v>7057</v>
      </c>
      <c r="E2241" s="6" t="s">
        <v>115</v>
      </c>
      <c r="F2241" s="6" t="s">
        <v>11363</v>
      </c>
      <c r="G2241" s="6" t="s">
        <v>11364</v>
      </c>
      <c r="H2241" s="7"/>
      <c r="I2241" s="7"/>
      <c r="J2241" s="7"/>
      <c r="K2241" s="8"/>
      <c r="L2241" s="8"/>
      <c r="M2241" s="9"/>
    </row>
    <row r="2242" ht="12.75" customHeight="1">
      <c r="A2242" s="5" t="s">
        <v>11365</v>
      </c>
      <c r="B2242" s="6" t="s">
        <v>11366</v>
      </c>
      <c r="C2242" s="6" t="s">
        <v>11367</v>
      </c>
      <c r="D2242" s="6" t="s">
        <v>7057</v>
      </c>
      <c r="E2242" s="6" t="s">
        <v>115</v>
      </c>
      <c r="F2242" s="6" t="s">
        <v>11368</v>
      </c>
      <c r="G2242" s="6" t="s">
        <v>11369</v>
      </c>
      <c r="H2242" s="7"/>
      <c r="I2242" s="7"/>
      <c r="J2242" s="7"/>
      <c r="K2242" s="8"/>
      <c r="L2242" s="8"/>
      <c r="M2242" s="9"/>
    </row>
    <row r="2243" ht="12.75" customHeight="1">
      <c r="A2243" s="5" t="s">
        <v>11370</v>
      </c>
      <c r="B2243" s="6" t="s">
        <v>11371</v>
      </c>
      <c r="C2243" s="6" t="s">
        <v>11372</v>
      </c>
      <c r="D2243" s="6" t="s">
        <v>7057</v>
      </c>
      <c r="E2243" s="6" t="s">
        <v>115</v>
      </c>
      <c r="F2243" s="6" t="s">
        <v>11373</v>
      </c>
      <c r="G2243" s="6" t="s">
        <v>11374</v>
      </c>
      <c r="H2243" s="7"/>
      <c r="I2243" s="7"/>
      <c r="J2243" s="7"/>
      <c r="K2243" s="8"/>
      <c r="L2243" s="8"/>
      <c r="M2243" s="9"/>
    </row>
    <row r="2244" ht="12.75" customHeight="1">
      <c r="A2244" s="5" t="s">
        <v>11375</v>
      </c>
      <c r="B2244" s="6" t="s">
        <v>11376</v>
      </c>
      <c r="C2244" s="6" t="s">
        <v>11377</v>
      </c>
      <c r="D2244" s="6" t="s">
        <v>7057</v>
      </c>
      <c r="E2244" s="6" t="s">
        <v>115</v>
      </c>
      <c r="F2244" s="6" t="s">
        <v>11378</v>
      </c>
      <c r="G2244" s="6" t="s">
        <v>11379</v>
      </c>
      <c r="H2244" s="7"/>
      <c r="I2244" s="7"/>
      <c r="J2244" s="7"/>
      <c r="K2244" s="8"/>
      <c r="L2244" s="8"/>
      <c r="M2244" s="9"/>
    </row>
    <row r="2245" ht="12.75" customHeight="1">
      <c r="A2245" s="5" t="s">
        <v>11380</v>
      </c>
      <c r="B2245" s="6" t="s">
        <v>11381</v>
      </c>
      <c r="C2245" s="6" t="s">
        <v>11382</v>
      </c>
      <c r="D2245" s="6" t="s">
        <v>1006</v>
      </c>
      <c r="E2245" s="6" t="s">
        <v>115</v>
      </c>
      <c r="F2245" s="6" t="s">
        <v>941</v>
      </c>
      <c r="G2245" s="6" t="s">
        <v>11383</v>
      </c>
      <c r="H2245" s="7"/>
      <c r="I2245" s="7"/>
      <c r="J2245" s="7"/>
      <c r="K2245" s="8"/>
      <c r="L2245" s="8"/>
      <c r="M2245" s="9"/>
    </row>
    <row r="2246" ht="12.75" customHeight="1">
      <c r="A2246" s="5" t="s">
        <v>11384</v>
      </c>
      <c r="B2246" s="6" t="s">
        <v>11385</v>
      </c>
      <c r="C2246" s="6" t="s">
        <v>11386</v>
      </c>
      <c r="D2246" s="6" t="s">
        <v>1006</v>
      </c>
      <c r="E2246" s="6" t="s">
        <v>115</v>
      </c>
      <c r="F2246" s="6" t="s">
        <v>11387</v>
      </c>
      <c r="G2246" s="6" t="s">
        <v>11388</v>
      </c>
      <c r="H2246" s="7"/>
      <c r="I2246" s="7"/>
      <c r="J2246" s="7"/>
      <c r="K2246" s="8"/>
      <c r="L2246" s="8"/>
      <c r="M2246" s="9"/>
    </row>
    <row r="2247" ht="12.75" customHeight="1">
      <c r="A2247" s="5" t="s">
        <v>11389</v>
      </c>
      <c r="B2247" s="6" t="s">
        <v>11390</v>
      </c>
      <c r="C2247" s="6" t="s">
        <v>11391</v>
      </c>
      <c r="D2247" s="6" t="s">
        <v>1006</v>
      </c>
      <c r="E2247" s="6" t="s">
        <v>115</v>
      </c>
      <c r="F2247" s="6" t="s">
        <v>11392</v>
      </c>
      <c r="G2247" s="6" t="s">
        <v>11393</v>
      </c>
      <c r="H2247" s="7"/>
      <c r="I2247" s="7"/>
      <c r="J2247" s="7"/>
      <c r="K2247" s="8"/>
      <c r="L2247" s="8"/>
      <c r="M2247" s="9"/>
    </row>
    <row r="2248" ht="12.75" customHeight="1">
      <c r="A2248" s="5" t="s">
        <v>11394</v>
      </c>
      <c r="B2248" s="6" t="s">
        <v>11395</v>
      </c>
      <c r="C2248" s="6" t="s">
        <v>11396</v>
      </c>
      <c r="D2248" s="6" t="s">
        <v>1006</v>
      </c>
      <c r="E2248" s="6" t="s">
        <v>115</v>
      </c>
      <c r="F2248" s="6" t="s">
        <v>11397</v>
      </c>
      <c r="G2248" s="6" t="s">
        <v>11398</v>
      </c>
      <c r="H2248" s="7"/>
      <c r="I2248" s="7"/>
      <c r="J2248" s="7"/>
      <c r="K2248" s="8"/>
      <c r="L2248" s="8"/>
      <c r="M2248" s="9"/>
    </row>
    <row r="2249" ht="12.75" customHeight="1">
      <c r="A2249" s="5" t="s">
        <v>11399</v>
      </c>
      <c r="B2249" s="6" t="s">
        <v>11400</v>
      </c>
      <c r="C2249" s="6" t="s">
        <v>11401</v>
      </c>
      <c r="D2249" s="6" t="s">
        <v>1006</v>
      </c>
      <c r="E2249" s="6" t="s">
        <v>115</v>
      </c>
      <c r="F2249" s="6" t="s">
        <v>11402</v>
      </c>
      <c r="G2249" s="6" t="s">
        <v>11403</v>
      </c>
      <c r="H2249" s="7"/>
      <c r="I2249" s="7"/>
      <c r="J2249" s="7"/>
      <c r="K2249" s="8"/>
      <c r="L2249" s="8"/>
      <c r="M2249" s="9"/>
    </row>
    <row r="2250" ht="12.75" customHeight="1">
      <c r="A2250" s="5" t="s">
        <v>11404</v>
      </c>
      <c r="B2250" s="6" t="s">
        <v>11405</v>
      </c>
      <c r="C2250" s="6" t="s">
        <v>11406</v>
      </c>
      <c r="D2250" s="6" t="s">
        <v>1006</v>
      </c>
      <c r="E2250" s="6" t="s">
        <v>115</v>
      </c>
      <c r="F2250" s="6" t="s">
        <v>11407</v>
      </c>
      <c r="G2250" s="6" t="s">
        <v>11408</v>
      </c>
      <c r="H2250" s="7"/>
      <c r="I2250" s="7"/>
      <c r="J2250" s="7"/>
      <c r="K2250" s="8"/>
      <c r="L2250" s="8"/>
      <c r="M2250" s="9"/>
    </row>
    <row r="2251" ht="12.75" customHeight="1">
      <c r="A2251" s="5" t="s">
        <v>11409</v>
      </c>
      <c r="B2251" s="6" t="s">
        <v>11410</v>
      </c>
      <c r="C2251" s="6" t="s">
        <v>11411</v>
      </c>
      <c r="D2251" s="6" t="s">
        <v>1358</v>
      </c>
      <c r="E2251" s="6" t="s">
        <v>115</v>
      </c>
      <c r="F2251" s="6" t="s">
        <v>2531</v>
      </c>
      <c r="G2251" s="6" t="s">
        <v>2532</v>
      </c>
      <c r="H2251" s="7"/>
      <c r="I2251" s="7"/>
      <c r="J2251" s="7"/>
      <c r="K2251" s="8"/>
      <c r="L2251" s="8"/>
      <c r="M2251" s="9"/>
    </row>
    <row r="2252" ht="12.75" customHeight="1">
      <c r="A2252" s="5" t="s">
        <v>11412</v>
      </c>
      <c r="B2252" s="6" t="s">
        <v>11413</v>
      </c>
      <c r="C2252" s="6" t="s">
        <v>11414</v>
      </c>
      <c r="D2252" s="6" t="s">
        <v>856</v>
      </c>
      <c r="E2252" s="6" t="s">
        <v>115</v>
      </c>
      <c r="F2252" s="6" t="s">
        <v>11415</v>
      </c>
      <c r="G2252" s="6" t="s">
        <v>11416</v>
      </c>
      <c r="H2252" s="7"/>
      <c r="I2252" s="7"/>
      <c r="J2252" s="7"/>
      <c r="K2252" s="8"/>
      <c r="L2252" s="8"/>
      <c r="M2252" s="9"/>
    </row>
    <row r="2253" ht="12.75" customHeight="1">
      <c r="A2253" s="5" t="s">
        <v>11417</v>
      </c>
      <c r="B2253" s="6" t="s">
        <v>11418</v>
      </c>
      <c r="C2253" s="6" t="s">
        <v>11419</v>
      </c>
      <c r="D2253" s="6" t="s">
        <v>4797</v>
      </c>
      <c r="E2253" s="6" t="s">
        <v>115</v>
      </c>
      <c r="F2253" s="6" t="s">
        <v>11420</v>
      </c>
      <c r="G2253" s="6" t="s">
        <v>11421</v>
      </c>
      <c r="H2253" s="7"/>
      <c r="I2253" s="7"/>
      <c r="J2253" s="7"/>
      <c r="K2253" s="8"/>
      <c r="L2253" s="8"/>
      <c r="M2253" s="9"/>
    </row>
    <row r="2254" ht="12.75" customHeight="1">
      <c r="A2254" s="5" t="s">
        <v>11422</v>
      </c>
      <c r="B2254" s="6" t="s">
        <v>11423</v>
      </c>
      <c r="C2254" s="6" t="s">
        <v>11424</v>
      </c>
      <c r="D2254" s="6" t="s">
        <v>11425</v>
      </c>
      <c r="E2254" s="6" t="s">
        <v>115</v>
      </c>
      <c r="F2254" s="6" t="s">
        <v>11426</v>
      </c>
      <c r="G2254" s="6" t="s">
        <v>11427</v>
      </c>
      <c r="H2254" s="7"/>
      <c r="I2254" s="7"/>
      <c r="J2254" s="7"/>
      <c r="K2254" s="8"/>
      <c r="L2254" s="8"/>
      <c r="M2254" s="9"/>
    </row>
    <row r="2255" ht="12.75" customHeight="1">
      <c r="A2255" s="5" t="s">
        <v>11428</v>
      </c>
      <c r="B2255" s="6" t="s">
        <v>11429</v>
      </c>
      <c r="C2255" s="6" t="s">
        <v>11430</v>
      </c>
      <c r="D2255" s="6" t="s">
        <v>11425</v>
      </c>
      <c r="E2255" s="6" t="s">
        <v>115</v>
      </c>
      <c r="F2255" s="6" t="s">
        <v>11431</v>
      </c>
      <c r="G2255" s="6" t="s">
        <v>11432</v>
      </c>
      <c r="H2255" s="7"/>
      <c r="I2255" s="7"/>
      <c r="J2255" s="7"/>
      <c r="K2255" s="8"/>
      <c r="L2255" s="8"/>
      <c r="M2255" s="9"/>
    </row>
    <row r="2256" ht="12.75" customHeight="1">
      <c r="A2256" s="5" t="s">
        <v>11433</v>
      </c>
      <c r="B2256" s="6" t="s">
        <v>11434</v>
      </c>
      <c r="C2256" s="6" t="s">
        <v>11435</v>
      </c>
      <c r="D2256" s="6" t="s">
        <v>11425</v>
      </c>
      <c r="E2256" s="6" t="s">
        <v>115</v>
      </c>
      <c r="F2256" s="6" t="s">
        <v>11436</v>
      </c>
      <c r="G2256" s="6" t="s">
        <v>11437</v>
      </c>
      <c r="H2256" s="7"/>
      <c r="I2256" s="7"/>
      <c r="J2256" s="7"/>
      <c r="K2256" s="8"/>
      <c r="L2256" s="8"/>
      <c r="M2256" s="9"/>
    </row>
    <row r="2257" ht="12.75" customHeight="1">
      <c r="A2257" s="5" t="s">
        <v>11438</v>
      </c>
      <c r="B2257" s="6" t="s">
        <v>11439</v>
      </c>
      <c r="C2257" s="6" t="s">
        <v>11440</v>
      </c>
      <c r="D2257" s="6" t="s">
        <v>11425</v>
      </c>
      <c r="E2257" s="6" t="s">
        <v>115</v>
      </c>
      <c r="F2257" s="6" t="s">
        <v>11441</v>
      </c>
      <c r="G2257" s="6" t="s">
        <v>11442</v>
      </c>
      <c r="H2257" s="7"/>
      <c r="I2257" s="7"/>
      <c r="J2257" s="7"/>
      <c r="K2257" s="8"/>
      <c r="L2257" s="8"/>
      <c r="M2257" s="9"/>
    </row>
    <row r="2258" ht="12.75" customHeight="1">
      <c r="A2258" s="5" t="s">
        <v>11443</v>
      </c>
      <c r="B2258" s="6" t="s">
        <v>11444</v>
      </c>
      <c r="C2258" s="6" t="s">
        <v>11445</v>
      </c>
      <c r="D2258" s="6" t="s">
        <v>11425</v>
      </c>
      <c r="E2258" s="6" t="s">
        <v>115</v>
      </c>
      <c r="F2258" s="6" t="s">
        <v>11446</v>
      </c>
      <c r="G2258" s="6" t="s">
        <v>11447</v>
      </c>
      <c r="H2258" s="7"/>
      <c r="I2258" s="7"/>
      <c r="J2258" s="7"/>
      <c r="K2258" s="8"/>
      <c r="L2258" s="8"/>
      <c r="M2258" s="9"/>
    </row>
    <row r="2259" ht="12.75" customHeight="1">
      <c r="A2259" s="5" t="s">
        <v>11448</v>
      </c>
      <c r="B2259" s="6" t="s">
        <v>11449</v>
      </c>
      <c r="C2259" s="6" t="s">
        <v>11450</v>
      </c>
      <c r="D2259" s="6" t="s">
        <v>11425</v>
      </c>
      <c r="E2259" s="6" t="s">
        <v>115</v>
      </c>
      <c r="F2259" s="6" t="s">
        <v>11451</v>
      </c>
      <c r="G2259" s="6" t="s">
        <v>11452</v>
      </c>
      <c r="H2259" s="7"/>
      <c r="I2259" s="7"/>
      <c r="J2259" s="7"/>
      <c r="K2259" s="8"/>
      <c r="L2259" s="8"/>
      <c r="M2259" s="9"/>
    </row>
    <row r="2260" ht="12.75" customHeight="1">
      <c r="A2260" s="5" t="s">
        <v>11453</v>
      </c>
      <c r="B2260" s="6" t="s">
        <v>11454</v>
      </c>
      <c r="C2260" s="6" t="s">
        <v>11455</v>
      </c>
      <c r="D2260" s="6" t="s">
        <v>7027</v>
      </c>
      <c r="E2260" s="6" t="s">
        <v>115</v>
      </c>
      <c r="F2260" s="6" t="s">
        <v>2589</v>
      </c>
      <c r="G2260" s="6" t="s">
        <v>11456</v>
      </c>
      <c r="H2260" s="7"/>
      <c r="I2260" s="7"/>
      <c r="J2260" s="7"/>
      <c r="K2260" s="8"/>
      <c r="L2260" s="8"/>
      <c r="M2260" s="9"/>
    </row>
    <row r="2261" ht="12.75" customHeight="1">
      <c r="A2261" s="5" t="s">
        <v>11457</v>
      </c>
      <c r="B2261" s="6" t="s">
        <v>11458</v>
      </c>
      <c r="C2261" s="6" t="s">
        <v>11459</v>
      </c>
      <c r="D2261" s="6" t="s">
        <v>11460</v>
      </c>
      <c r="E2261" s="6" t="s">
        <v>115</v>
      </c>
      <c r="F2261" s="6" t="s">
        <v>11461</v>
      </c>
      <c r="G2261" s="6" t="s">
        <v>11462</v>
      </c>
      <c r="H2261" s="7"/>
      <c r="I2261" s="7"/>
      <c r="J2261" s="7"/>
      <c r="K2261" s="8"/>
      <c r="L2261" s="8"/>
      <c r="M2261" s="9"/>
    </row>
    <row r="2262" ht="12.75" customHeight="1">
      <c r="A2262" s="5" t="s">
        <v>11463</v>
      </c>
      <c r="B2262" s="6" t="s">
        <v>11464</v>
      </c>
      <c r="C2262" s="6" t="s">
        <v>11465</v>
      </c>
      <c r="D2262" s="6" t="s">
        <v>11460</v>
      </c>
      <c r="E2262" s="6" t="s">
        <v>115</v>
      </c>
      <c r="F2262" s="6" t="s">
        <v>11466</v>
      </c>
      <c r="G2262" s="6" t="s">
        <v>11467</v>
      </c>
      <c r="H2262" s="7"/>
      <c r="I2262" s="7"/>
      <c r="J2262" s="7"/>
      <c r="K2262" s="8"/>
      <c r="L2262" s="8"/>
      <c r="M2262" s="9"/>
    </row>
    <row r="2263" ht="12.75" customHeight="1">
      <c r="A2263" s="5" t="s">
        <v>11468</v>
      </c>
      <c r="B2263" s="6" t="s">
        <v>11469</v>
      </c>
      <c r="C2263" s="6" t="s">
        <v>11470</v>
      </c>
      <c r="D2263" s="6" t="s">
        <v>11460</v>
      </c>
      <c r="E2263" s="6" t="s">
        <v>115</v>
      </c>
      <c r="F2263" s="6" t="s">
        <v>11471</v>
      </c>
      <c r="G2263" s="6" t="s">
        <v>11472</v>
      </c>
      <c r="H2263" s="7"/>
      <c r="I2263" s="7"/>
      <c r="J2263" s="7"/>
      <c r="K2263" s="8"/>
      <c r="L2263" s="8"/>
      <c r="M2263" s="9"/>
    </row>
    <row r="2264" ht="12.75" customHeight="1">
      <c r="A2264" s="5" t="s">
        <v>11473</v>
      </c>
      <c r="B2264" s="6" t="s">
        <v>11474</v>
      </c>
      <c r="C2264" s="6" t="s">
        <v>11475</v>
      </c>
      <c r="D2264" s="6" t="s">
        <v>11460</v>
      </c>
      <c r="E2264" s="6" t="s">
        <v>115</v>
      </c>
      <c r="F2264" s="6" t="s">
        <v>11476</v>
      </c>
      <c r="G2264" s="6" t="s">
        <v>11477</v>
      </c>
      <c r="H2264" s="7"/>
      <c r="I2264" s="7"/>
      <c r="J2264" s="7"/>
      <c r="K2264" s="8"/>
      <c r="L2264" s="8"/>
      <c r="M2264" s="9"/>
    </row>
    <row r="2265" ht="12.75" customHeight="1">
      <c r="A2265" s="5" t="s">
        <v>11478</v>
      </c>
      <c r="B2265" s="6" t="s">
        <v>11479</v>
      </c>
      <c r="C2265" s="6"/>
      <c r="D2265" s="6" t="s">
        <v>11460</v>
      </c>
      <c r="E2265" s="6" t="s">
        <v>115</v>
      </c>
      <c r="F2265" s="6" t="s">
        <v>11471</v>
      </c>
      <c r="G2265" s="6" t="s">
        <v>11477</v>
      </c>
      <c r="H2265" s="7"/>
      <c r="I2265" s="7"/>
      <c r="J2265" s="7"/>
      <c r="K2265" s="8"/>
      <c r="L2265" s="8"/>
      <c r="M2265" s="9"/>
    </row>
    <row r="2266" ht="12.75" customHeight="1">
      <c r="A2266" s="5" t="s">
        <v>11480</v>
      </c>
      <c r="B2266" s="6" t="s">
        <v>11481</v>
      </c>
      <c r="C2266" s="6"/>
      <c r="D2266" s="6" t="s">
        <v>11460</v>
      </c>
      <c r="E2266" s="6" t="s">
        <v>115</v>
      </c>
      <c r="F2266" s="6" t="s">
        <v>11482</v>
      </c>
      <c r="G2266" s="6" t="s">
        <v>11483</v>
      </c>
      <c r="H2266" s="7"/>
      <c r="I2266" s="7"/>
      <c r="J2266" s="7"/>
      <c r="K2266" s="8"/>
      <c r="L2266" s="8"/>
      <c r="M2266" s="9"/>
    </row>
    <row r="2267" ht="12.75" customHeight="1">
      <c r="A2267" s="5" t="s">
        <v>11484</v>
      </c>
      <c r="B2267" s="6" t="s">
        <v>11485</v>
      </c>
      <c r="C2267" s="6" t="s">
        <v>11486</v>
      </c>
      <c r="D2267" s="6" t="s">
        <v>6075</v>
      </c>
      <c r="E2267" s="6" t="s">
        <v>115</v>
      </c>
      <c r="F2267" s="6" t="s">
        <v>11487</v>
      </c>
      <c r="G2267" s="6" t="s">
        <v>11488</v>
      </c>
      <c r="H2267" s="7"/>
      <c r="I2267" s="7"/>
      <c r="J2267" s="7"/>
      <c r="K2267" s="8"/>
      <c r="L2267" s="8"/>
      <c r="M2267" s="9"/>
    </row>
    <row r="2268" ht="12.75" customHeight="1">
      <c r="A2268" s="5" t="s">
        <v>11489</v>
      </c>
      <c r="B2268" s="6" t="s">
        <v>11490</v>
      </c>
      <c r="C2268" s="6" t="s">
        <v>11491</v>
      </c>
      <c r="D2268" s="6" t="s">
        <v>2155</v>
      </c>
      <c r="E2268" s="6" t="s">
        <v>115</v>
      </c>
      <c r="F2268" s="6" t="s">
        <v>11407</v>
      </c>
      <c r="G2268" s="6" t="s">
        <v>11492</v>
      </c>
      <c r="H2268" s="7"/>
      <c r="I2268" s="7"/>
      <c r="J2268" s="7"/>
      <c r="K2268" s="8"/>
      <c r="L2268" s="8"/>
      <c r="M2268" s="9"/>
    </row>
    <row r="2269" ht="12.75" customHeight="1">
      <c r="A2269" s="5" t="s">
        <v>11493</v>
      </c>
      <c r="B2269" s="6" t="s">
        <v>11494</v>
      </c>
      <c r="C2269" s="6" t="s">
        <v>11495</v>
      </c>
      <c r="D2269" s="6" t="s">
        <v>8609</v>
      </c>
      <c r="E2269" s="6" t="s">
        <v>115</v>
      </c>
      <c r="F2269" s="6" t="s">
        <v>11496</v>
      </c>
      <c r="G2269" s="6" t="s">
        <v>11497</v>
      </c>
      <c r="H2269" s="7"/>
      <c r="I2269" s="7"/>
      <c r="J2269" s="7"/>
      <c r="K2269" s="8"/>
      <c r="L2269" s="8"/>
      <c r="M2269" s="9"/>
    </row>
    <row r="2270" ht="12.75" customHeight="1">
      <c r="A2270" s="5" t="s">
        <v>11498</v>
      </c>
      <c r="B2270" s="6" t="s">
        <v>11499</v>
      </c>
      <c r="C2270" s="6" t="s">
        <v>11500</v>
      </c>
      <c r="D2270" s="6" t="s">
        <v>8683</v>
      </c>
      <c r="E2270" s="6" t="s">
        <v>115</v>
      </c>
      <c r="F2270" s="6" t="s">
        <v>11501</v>
      </c>
      <c r="G2270" s="6" t="s">
        <v>11502</v>
      </c>
      <c r="H2270" s="7"/>
      <c r="I2270" s="7"/>
      <c r="J2270" s="7"/>
      <c r="K2270" s="8"/>
      <c r="L2270" s="8"/>
      <c r="M2270" s="9"/>
    </row>
    <row r="2271" ht="12.75" customHeight="1">
      <c r="A2271" s="5" t="s">
        <v>11503</v>
      </c>
      <c r="B2271" s="6" t="s">
        <v>11504</v>
      </c>
      <c r="C2271" s="6" t="s">
        <v>11505</v>
      </c>
      <c r="D2271" s="6" t="s">
        <v>211</v>
      </c>
      <c r="E2271" s="6" t="s">
        <v>115</v>
      </c>
      <c r="F2271" s="6" t="s">
        <v>11506</v>
      </c>
      <c r="G2271" s="6" t="s">
        <v>11507</v>
      </c>
      <c r="H2271" s="7"/>
      <c r="I2271" s="7"/>
      <c r="J2271" s="7"/>
      <c r="K2271" s="8"/>
      <c r="L2271" s="8"/>
      <c r="M2271" s="9"/>
    </row>
    <row r="2272" ht="12.75" customHeight="1">
      <c r="A2272" s="5" t="s">
        <v>11508</v>
      </c>
      <c r="B2272" s="6" t="s">
        <v>11509</v>
      </c>
      <c r="C2272" s="6" t="s">
        <v>11510</v>
      </c>
      <c r="D2272" s="6" t="s">
        <v>211</v>
      </c>
      <c r="E2272" s="6" t="s">
        <v>115</v>
      </c>
      <c r="F2272" s="6" t="s">
        <v>11511</v>
      </c>
      <c r="G2272" s="6" t="s">
        <v>11512</v>
      </c>
      <c r="H2272" s="7"/>
      <c r="I2272" s="7"/>
      <c r="J2272" s="7"/>
      <c r="K2272" s="8"/>
      <c r="L2272" s="8"/>
      <c r="M2272" s="9"/>
    </row>
    <row r="2273" ht="12.75" customHeight="1">
      <c r="A2273" s="5" t="s">
        <v>11513</v>
      </c>
      <c r="B2273" s="6" t="s">
        <v>11514</v>
      </c>
      <c r="C2273" s="6" t="s">
        <v>11515</v>
      </c>
      <c r="D2273" s="6" t="s">
        <v>211</v>
      </c>
      <c r="E2273" s="6" t="s">
        <v>115</v>
      </c>
      <c r="F2273" s="6" t="s">
        <v>11516</v>
      </c>
      <c r="G2273" s="6" t="s">
        <v>11517</v>
      </c>
      <c r="H2273" s="7"/>
      <c r="I2273" s="7"/>
      <c r="J2273" s="7"/>
      <c r="K2273" s="8"/>
      <c r="L2273" s="8"/>
      <c r="M2273" s="9"/>
    </row>
    <row r="2274" ht="12.75" customHeight="1">
      <c r="A2274" s="5" t="s">
        <v>11518</v>
      </c>
      <c r="B2274" s="6" t="s">
        <v>11519</v>
      </c>
      <c r="C2274" s="6" t="s">
        <v>11520</v>
      </c>
      <c r="D2274" s="6" t="s">
        <v>1006</v>
      </c>
      <c r="E2274" s="6" t="s">
        <v>115</v>
      </c>
      <c r="F2274" s="6" t="s">
        <v>11521</v>
      </c>
      <c r="G2274" s="6" t="s">
        <v>11522</v>
      </c>
      <c r="H2274" s="7"/>
      <c r="I2274" s="7"/>
      <c r="J2274" s="7"/>
      <c r="K2274" s="8"/>
      <c r="L2274" s="8"/>
      <c r="M2274" s="9"/>
    </row>
    <row r="2275" ht="12.75" customHeight="1">
      <c r="A2275" s="5" t="s">
        <v>11523</v>
      </c>
      <c r="B2275" s="6" t="s">
        <v>11524</v>
      </c>
      <c r="C2275" s="6" t="s">
        <v>11525</v>
      </c>
      <c r="D2275" s="6" t="s">
        <v>3204</v>
      </c>
      <c r="E2275" s="6" t="s">
        <v>115</v>
      </c>
      <c r="F2275" s="6" t="s">
        <v>11526</v>
      </c>
      <c r="G2275" s="6" t="s">
        <v>11527</v>
      </c>
      <c r="H2275" s="7"/>
      <c r="I2275" s="7"/>
      <c r="J2275" s="7"/>
      <c r="K2275" s="8"/>
      <c r="L2275" s="8"/>
      <c r="M2275" s="9"/>
    </row>
    <row r="2276" ht="12.75" customHeight="1">
      <c r="A2276" s="5" t="s">
        <v>11528</v>
      </c>
      <c r="B2276" s="6" t="s">
        <v>11529</v>
      </c>
      <c r="C2276" s="6" t="s">
        <v>11530</v>
      </c>
      <c r="D2276" s="6" t="s">
        <v>3204</v>
      </c>
      <c r="E2276" s="6" t="s">
        <v>115</v>
      </c>
      <c r="F2276" s="6" t="s">
        <v>11531</v>
      </c>
      <c r="G2276" s="6" t="s">
        <v>11532</v>
      </c>
      <c r="H2276" s="7"/>
      <c r="I2276" s="7"/>
      <c r="J2276" s="7"/>
      <c r="K2276" s="8"/>
      <c r="L2276" s="8"/>
      <c r="M2276" s="9"/>
    </row>
    <row r="2277" ht="12.75" customHeight="1">
      <c r="A2277" s="5" t="s">
        <v>11533</v>
      </c>
      <c r="B2277" s="6" t="s">
        <v>11534</v>
      </c>
      <c r="C2277" s="6" t="s">
        <v>11535</v>
      </c>
      <c r="D2277" s="6" t="s">
        <v>3204</v>
      </c>
      <c r="E2277" s="6" t="s">
        <v>115</v>
      </c>
      <c r="F2277" s="6" t="s">
        <v>83</v>
      </c>
      <c r="G2277" s="6" t="s">
        <v>11536</v>
      </c>
      <c r="H2277" s="7"/>
      <c r="I2277" s="7"/>
      <c r="J2277" s="7"/>
      <c r="K2277" s="8"/>
      <c r="L2277" s="8"/>
      <c r="M2277" s="9"/>
    </row>
    <row r="2278" ht="12.75" customHeight="1">
      <c r="A2278" s="5" t="s">
        <v>11537</v>
      </c>
      <c r="B2278" s="6" t="s">
        <v>11538</v>
      </c>
      <c r="C2278" s="6" t="s">
        <v>11539</v>
      </c>
      <c r="D2278" s="6" t="s">
        <v>3104</v>
      </c>
      <c r="E2278" s="6" t="s">
        <v>115</v>
      </c>
      <c r="F2278" s="6" t="s">
        <v>11540</v>
      </c>
      <c r="G2278" s="6" t="s">
        <v>11541</v>
      </c>
      <c r="H2278" s="7"/>
      <c r="I2278" s="7"/>
      <c r="J2278" s="7"/>
      <c r="K2278" s="8"/>
      <c r="L2278" s="8"/>
      <c r="M2278" s="9"/>
    </row>
    <row r="2279" ht="12.75" customHeight="1">
      <c r="A2279" s="5" t="s">
        <v>11542</v>
      </c>
      <c r="B2279" s="6" t="s">
        <v>11543</v>
      </c>
      <c r="C2279" s="6" t="s">
        <v>11544</v>
      </c>
      <c r="D2279" s="6" t="s">
        <v>3104</v>
      </c>
      <c r="E2279" s="6" t="s">
        <v>115</v>
      </c>
      <c r="F2279" s="6" t="s">
        <v>11545</v>
      </c>
      <c r="G2279" s="6" t="s">
        <v>11546</v>
      </c>
      <c r="H2279" s="7"/>
      <c r="I2279" s="7"/>
      <c r="J2279" s="7"/>
      <c r="K2279" s="8"/>
      <c r="L2279" s="8"/>
      <c r="M2279" s="9"/>
    </row>
    <row r="2280" ht="12.75" customHeight="1">
      <c r="A2280" s="5" t="s">
        <v>11547</v>
      </c>
      <c r="B2280" s="6" t="s">
        <v>11548</v>
      </c>
      <c r="C2280" s="6" t="s">
        <v>11549</v>
      </c>
      <c r="D2280" s="6" t="s">
        <v>1035</v>
      </c>
      <c r="E2280" s="6" t="s">
        <v>115</v>
      </c>
      <c r="F2280" s="6" t="s">
        <v>11550</v>
      </c>
      <c r="G2280" s="6" t="s">
        <v>11551</v>
      </c>
      <c r="H2280" s="7"/>
      <c r="I2280" s="7"/>
      <c r="J2280" s="7"/>
      <c r="K2280" s="8"/>
      <c r="L2280" s="8"/>
      <c r="M2280" s="9"/>
    </row>
    <row r="2281" ht="12.75" customHeight="1">
      <c r="A2281" s="5" t="s">
        <v>11552</v>
      </c>
      <c r="B2281" s="6" t="s">
        <v>11553</v>
      </c>
      <c r="C2281" s="6" t="s">
        <v>11554</v>
      </c>
      <c r="D2281" s="6" t="s">
        <v>11555</v>
      </c>
      <c r="E2281" s="6" t="s">
        <v>115</v>
      </c>
      <c r="F2281" s="6" t="s">
        <v>11556</v>
      </c>
      <c r="G2281" s="6" t="s">
        <v>11557</v>
      </c>
      <c r="H2281" s="7"/>
      <c r="I2281" s="7"/>
      <c r="J2281" s="7"/>
      <c r="K2281" s="8"/>
      <c r="L2281" s="8"/>
      <c r="M2281" s="9"/>
    </row>
    <row r="2282" ht="12.75" customHeight="1">
      <c r="A2282" s="5" t="s">
        <v>11558</v>
      </c>
      <c r="B2282" s="6" t="s">
        <v>11559</v>
      </c>
      <c r="C2282" s="6" t="s">
        <v>11560</v>
      </c>
      <c r="D2282" s="6" t="s">
        <v>11561</v>
      </c>
      <c r="E2282" s="6" t="s">
        <v>115</v>
      </c>
      <c r="F2282" s="6" t="s">
        <v>11562</v>
      </c>
      <c r="G2282" s="6" t="s">
        <v>11563</v>
      </c>
      <c r="H2282" s="7"/>
      <c r="I2282" s="7"/>
      <c r="J2282" s="7"/>
      <c r="K2282" s="8"/>
      <c r="L2282" s="8"/>
      <c r="M2282" s="9"/>
    </row>
    <row r="2283" ht="12.75" customHeight="1">
      <c r="A2283" s="5" t="s">
        <v>11564</v>
      </c>
      <c r="B2283" s="6" t="s">
        <v>11565</v>
      </c>
      <c r="C2283" s="6" t="s">
        <v>11566</v>
      </c>
      <c r="D2283" s="6" t="s">
        <v>5302</v>
      </c>
      <c r="E2283" s="6" t="s">
        <v>115</v>
      </c>
      <c r="F2283" s="6" t="s">
        <v>11567</v>
      </c>
      <c r="G2283" s="6" t="s">
        <v>11568</v>
      </c>
      <c r="H2283" s="7"/>
      <c r="I2283" s="7"/>
      <c r="J2283" s="7"/>
      <c r="K2283" s="8"/>
      <c r="L2283" s="8"/>
      <c r="M2283" s="9"/>
    </row>
    <row r="2284" ht="12.75" customHeight="1">
      <c r="A2284" s="5" t="s">
        <v>11569</v>
      </c>
      <c r="B2284" s="6" t="s">
        <v>11570</v>
      </c>
      <c r="C2284" s="6" t="s">
        <v>11571</v>
      </c>
      <c r="D2284" s="6" t="s">
        <v>11572</v>
      </c>
      <c r="E2284" s="6" t="s">
        <v>115</v>
      </c>
      <c r="F2284" s="6" t="s">
        <v>11573</v>
      </c>
      <c r="G2284" s="6" t="s">
        <v>11574</v>
      </c>
      <c r="H2284" s="7"/>
      <c r="I2284" s="7"/>
      <c r="J2284" s="7"/>
      <c r="K2284" s="8"/>
      <c r="L2284" s="8"/>
      <c r="M2284" s="9"/>
    </row>
    <row r="2285" ht="12.75" customHeight="1">
      <c r="A2285" s="5" t="s">
        <v>11575</v>
      </c>
      <c r="B2285" s="6" t="s">
        <v>11576</v>
      </c>
      <c r="C2285" s="6" t="s">
        <v>11577</v>
      </c>
      <c r="D2285" s="6" t="s">
        <v>3168</v>
      </c>
      <c r="E2285" s="6" t="s">
        <v>115</v>
      </c>
      <c r="F2285" s="6" t="s">
        <v>11578</v>
      </c>
      <c r="G2285" s="6" t="s">
        <v>11579</v>
      </c>
      <c r="H2285" s="7"/>
      <c r="I2285" s="7"/>
      <c r="J2285" s="7"/>
      <c r="K2285" s="8"/>
      <c r="L2285" s="8"/>
      <c r="M2285" s="9"/>
    </row>
    <row r="2286" ht="12.75" customHeight="1">
      <c r="A2286" s="5" t="s">
        <v>11580</v>
      </c>
      <c r="B2286" s="6" t="s">
        <v>11581</v>
      </c>
      <c r="C2286" s="6" t="s">
        <v>11582</v>
      </c>
      <c r="D2286" s="6" t="s">
        <v>211</v>
      </c>
      <c r="E2286" s="6" t="s">
        <v>115</v>
      </c>
      <c r="F2286" s="6" t="s">
        <v>11583</v>
      </c>
      <c r="G2286" s="6" t="s">
        <v>11584</v>
      </c>
      <c r="H2286" s="7"/>
      <c r="I2286" s="7"/>
      <c r="J2286" s="7"/>
      <c r="K2286" s="8"/>
      <c r="L2286" s="8"/>
      <c r="M2286" s="9"/>
    </row>
    <row r="2287" ht="12.75" customHeight="1">
      <c r="A2287" s="5" t="s">
        <v>11585</v>
      </c>
      <c r="B2287" s="6" t="s">
        <v>11586</v>
      </c>
      <c r="C2287" s="6" t="s">
        <v>11587</v>
      </c>
      <c r="D2287" s="6" t="s">
        <v>211</v>
      </c>
      <c r="E2287" s="6" t="s">
        <v>115</v>
      </c>
      <c r="F2287" s="6" t="s">
        <v>11588</v>
      </c>
      <c r="G2287" s="6" t="s">
        <v>11589</v>
      </c>
      <c r="H2287" s="7"/>
      <c r="I2287" s="7"/>
      <c r="J2287" s="7"/>
      <c r="K2287" s="8"/>
      <c r="L2287" s="8"/>
      <c r="M2287" s="9"/>
    </row>
    <row r="2288" ht="12.75" customHeight="1">
      <c r="A2288" s="5" t="s">
        <v>11590</v>
      </c>
      <c r="B2288" s="6" t="s">
        <v>11591</v>
      </c>
      <c r="C2288" s="6" t="s">
        <v>11592</v>
      </c>
      <c r="D2288" s="6" t="s">
        <v>211</v>
      </c>
      <c r="E2288" s="6" t="s">
        <v>115</v>
      </c>
      <c r="F2288" s="6" t="s">
        <v>11593</v>
      </c>
      <c r="G2288" s="6" t="s">
        <v>11594</v>
      </c>
      <c r="H2288" s="7"/>
      <c r="I2288" s="7"/>
      <c r="J2288" s="7"/>
      <c r="K2288" s="8"/>
      <c r="L2288" s="8"/>
      <c r="M2288" s="9"/>
    </row>
    <row r="2289" ht="12.75" customHeight="1">
      <c r="A2289" s="5" t="s">
        <v>11595</v>
      </c>
      <c r="B2289" s="6" t="s">
        <v>11596</v>
      </c>
      <c r="C2289" s="6" t="s">
        <v>11597</v>
      </c>
      <c r="D2289" s="6" t="s">
        <v>11598</v>
      </c>
      <c r="E2289" s="6" t="s">
        <v>115</v>
      </c>
      <c r="F2289" s="6" t="s">
        <v>11599</v>
      </c>
      <c r="G2289" s="6" t="s">
        <v>11600</v>
      </c>
      <c r="H2289" s="7"/>
      <c r="I2289" s="7"/>
      <c r="J2289" s="7"/>
      <c r="K2289" s="8"/>
      <c r="L2289" s="8"/>
      <c r="M2289" s="9"/>
    </row>
    <row r="2290" ht="12.75" customHeight="1">
      <c r="A2290" s="5" t="s">
        <v>11601</v>
      </c>
      <c r="B2290" s="6" t="s">
        <v>11602</v>
      </c>
      <c r="C2290" s="6" t="s">
        <v>11603</v>
      </c>
      <c r="D2290" s="6" t="s">
        <v>11604</v>
      </c>
      <c r="E2290" s="6" t="s">
        <v>115</v>
      </c>
      <c r="F2290" s="6" t="s">
        <v>11605</v>
      </c>
      <c r="G2290" s="6" t="s">
        <v>11606</v>
      </c>
      <c r="H2290" s="7"/>
      <c r="I2290" s="7"/>
      <c r="J2290" s="7"/>
      <c r="K2290" s="8"/>
      <c r="L2290" s="8"/>
      <c r="M2290" s="9"/>
    </row>
    <row r="2291" ht="12.75" customHeight="1">
      <c r="A2291" s="5" t="s">
        <v>11607</v>
      </c>
      <c r="B2291" s="6" t="s">
        <v>11608</v>
      </c>
      <c r="C2291" s="6" t="s">
        <v>11609</v>
      </c>
      <c r="D2291" s="6" t="s">
        <v>11610</v>
      </c>
      <c r="E2291" s="6" t="s">
        <v>115</v>
      </c>
      <c r="F2291" s="6" t="s">
        <v>11611</v>
      </c>
      <c r="G2291" s="6" t="s">
        <v>11612</v>
      </c>
      <c r="H2291" s="7"/>
      <c r="I2291" s="7"/>
      <c r="J2291" s="7"/>
      <c r="K2291" s="8"/>
      <c r="L2291" s="8"/>
      <c r="M2291" s="9"/>
    </row>
    <row r="2292" ht="12.75" customHeight="1">
      <c r="A2292" s="5" t="s">
        <v>11613</v>
      </c>
      <c r="B2292" s="6" t="s">
        <v>11614</v>
      </c>
      <c r="C2292" s="6" t="s">
        <v>11615</v>
      </c>
      <c r="D2292" s="6" t="s">
        <v>11610</v>
      </c>
      <c r="E2292" s="6" t="s">
        <v>115</v>
      </c>
      <c r="F2292" s="6" t="s">
        <v>11616</v>
      </c>
      <c r="G2292" s="6" t="s">
        <v>11617</v>
      </c>
      <c r="H2292" s="7"/>
      <c r="I2292" s="7"/>
      <c r="J2292" s="7"/>
      <c r="K2292" s="8"/>
      <c r="L2292" s="8"/>
      <c r="M2292" s="9"/>
    </row>
    <row r="2293" ht="12.75" customHeight="1">
      <c r="A2293" s="5" t="s">
        <v>11618</v>
      </c>
      <c r="B2293" s="6" t="s">
        <v>11619</v>
      </c>
      <c r="C2293" s="6" t="s">
        <v>11620</v>
      </c>
      <c r="D2293" s="6" t="s">
        <v>11621</v>
      </c>
      <c r="E2293" s="6" t="s">
        <v>115</v>
      </c>
      <c r="F2293" s="6" t="s">
        <v>11622</v>
      </c>
      <c r="G2293" s="6" t="s">
        <v>11623</v>
      </c>
      <c r="H2293" s="7"/>
      <c r="I2293" s="7"/>
      <c r="J2293" s="7"/>
      <c r="K2293" s="8"/>
      <c r="L2293" s="8"/>
      <c r="M2293" s="9"/>
    </row>
    <row r="2294" ht="12.75" customHeight="1">
      <c r="A2294" s="5" t="s">
        <v>11624</v>
      </c>
      <c r="B2294" s="6" t="s">
        <v>11625</v>
      </c>
      <c r="C2294" s="6" t="s">
        <v>11626</v>
      </c>
      <c r="D2294" s="6" t="s">
        <v>11627</v>
      </c>
      <c r="E2294" s="6" t="s">
        <v>115</v>
      </c>
      <c r="F2294" s="6" t="s">
        <v>11628</v>
      </c>
      <c r="G2294" s="6" t="s">
        <v>11629</v>
      </c>
      <c r="H2294" s="7"/>
      <c r="I2294" s="7"/>
      <c r="J2294" s="7"/>
      <c r="K2294" s="8"/>
      <c r="L2294" s="8"/>
      <c r="M2294" s="9"/>
    </row>
    <row r="2295" ht="12.75" customHeight="1">
      <c r="A2295" s="5" t="s">
        <v>11630</v>
      </c>
      <c r="B2295" s="6" t="s">
        <v>11631</v>
      </c>
      <c r="C2295" s="6" t="s">
        <v>11632</v>
      </c>
      <c r="D2295" s="6" t="s">
        <v>11633</v>
      </c>
      <c r="E2295" s="6" t="s">
        <v>115</v>
      </c>
      <c r="F2295" s="6" t="s">
        <v>11634</v>
      </c>
      <c r="G2295" s="6" t="s">
        <v>11635</v>
      </c>
      <c r="H2295" s="7"/>
      <c r="I2295" s="7"/>
      <c r="J2295" s="7"/>
      <c r="K2295" s="8"/>
      <c r="L2295" s="8"/>
      <c r="M2295" s="9"/>
    </row>
    <row r="2296" ht="12.75" customHeight="1">
      <c r="A2296" s="5" t="s">
        <v>11636</v>
      </c>
      <c r="B2296" s="6" t="s">
        <v>11637</v>
      </c>
      <c r="C2296" s="6" t="s">
        <v>11638</v>
      </c>
      <c r="D2296" s="6" t="s">
        <v>11639</v>
      </c>
      <c r="E2296" s="6" t="s">
        <v>115</v>
      </c>
      <c r="F2296" s="6" t="s">
        <v>11640</v>
      </c>
      <c r="G2296" s="6" t="s">
        <v>11641</v>
      </c>
      <c r="H2296" s="7"/>
      <c r="I2296" s="7"/>
      <c r="J2296" s="7"/>
      <c r="K2296" s="8"/>
      <c r="L2296" s="8"/>
      <c r="M2296" s="9"/>
    </row>
    <row r="2297" ht="12.75" customHeight="1">
      <c r="A2297" s="5" t="s">
        <v>11642</v>
      </c>
      <c r="B2297" s="6" t="s">
        <v>11643</v>
      </c>
      <c r="C2297" s="6" t="s">
        <v>11644</v>
      </c>
      <c r="D2297" s="6" t="s">
        <v>11645</v>
      </c>
      <c r="E2297" s="6" t="s">
        <v>115</v>
      </c>
      <c r="F2297" s="6" t="s">
        <v>2450</v>
      </c>
      <c r="G2297" s="6" t="s">
        <v>2451</v>
      </c>
      <c r="H2297" s="7"/>
      <c r="I2297" s="7"/>
      <c r="J2297" s="7"/>
      <c r="K2297" s="8"/>
      <c r="L2297" s="8"/>
      <c r="M2297" s="9"/>
    </row>
    <row r="2298" ht="12.75" customHeight="1">
      <c r="A2298" s="5" t="s">
        <v>11646</v>
      </c>
      <c r="B2298" s="6" t="s">
        <v>11647</v>
      </c>
      <c r="C2298" s="6" t="s">
        <v>11648</v>
      </c>
      <c r="D2298" s="6" t="s">
        <v>11645</v>
      </c>
      <c r="E2298" s="6" t="s">
        <v>115</v>
      </c>
      <c r="F2298" s="6" t="s">
        <v>11649</v>
      </c>
      <c r="G2298" s="6" t="s">
        <v>11650</v>
      </c>
      <c r="H2298" s="7"/>
      <c r="I2298" s="7"/>
      <c r="J2298" s="7"/>
      <c r="K2298" s="8"/>
      <c r="L2298" s="8"/>
      <c r="M2298" s="9"/>
    </row>
    <row r="2299" ht="12.75" customHeight="1">
      <c r="A2299" s="5" t="s">
        <v>11651</v>
      </c>
      <c r="B2299" s="6" t="s">
        <v>11652</v>
      </c>
      <c r="C2299" s="6" t="s">
        <v>11653</v>
      </c>
      <c r="D2299" s="6" t="s">
        <v>11654</v>
      </c>
      <c r="E2299" s="6" t="s">
        <v>115</v>
      </c>
      <c r="F2299" s="6" t="s">
        <v>11655</v>
      </c>
      <c r="G2299" s="6" t="s">
        <v>11656</v>
      </c>
      <c r="H2299" s="7"/>
      <c r="I2299" s="7"/>
      <c r="J2299" s="7"/>
      <c r="K2299" s="8"/>
      <c r="L2299" s="8"/>
      <c r="M2299" s="9"/>
    </row>
    <row r="2300" ht="12.75" customHeight="1">
      <c r="A2300" s="5" t="s">
        <v>11657</v>
      </c>
      <c r="B2300" s="6" t="s">
        <v>11658</v>
      </c>
      <c r="C2300" s="6" t="s">
        <v>11659</v>
      </c>
      <c r="D2300" s="6" t="s">
        <v>11654</v>
      </c>
      <c r="E2300" s="6" t="s">
        <v>115</v>
      </c>
      <c r="F2300" s="6" t="s">
        <v>11660</v>
      </c>
      <c r="G2300" s="6" t="s">
        <v>11661</v>
      </c>
      <c r="H2300" s="7"/>
      <c r="I2300" s="7"/>
      <c r="J2300" s="7"/>
      <c r="K2300" s="8"/>
      <c r="L2300" s="8"/>
      <c r="M2300" s="9"/>
    </row>
    <row r="2301" ht="12.75" customHeight="1">
      <c r="A2301" s="5" t="s">
        <v>11662</v>
      </c>
      <c r="B2301" s="6" t="s">
        <v>11663</v>
      </c>
      <c r="C2301" s="6" t="s">
        <v>11664</v>
      </c>
      <c r="D2301" s="6" t="s">
        <v>11654</v>
      </c>
      <c r="E2301" s="6" t="s">
        <v>115</v>
      </c>
      <c r="F2301" s="6" t="s">
        <v>11665</v>
      </c>
      <c r="G2301" s="6" t="s">
        <v>11666</v>
      </c>
      <c r="H2301" s="7"/>
      <c r="I2301" s="7"/>
      <c r="J2301" s="7"/>
      <c r="K2301" s="8"/>
      <c r="L2301" s="8"/>
      <c r="M2301" s="9"/>
    </row>
    <row r="2302" ht="12.75" customHeight="1">
      <c r="A2302" s="5" t="s">
        <v>11667</v>
      </c>
      <c r="B2302" s="6" t="s">
        <v>11668</v>
      </c>
      <c r="C2302" s="6" t="s">
        <v>11669</v>
      </c>
      <c r="D2302" s="6" t="s">
        <v>11654</v>
      </c>
      <c r="E2302" s="6" t="s">
        <v>115</v>
      </c>
      <c r="F2302" s="6" t="s">
        <v>11670</v>
      </c>
      <c r="G2302" s="6" t="s">
        <v>11671</v>
      </c>
      <c r="H2302" s="7"/>
      <c r="I2302" s="7"/>
      <c r="J2302" s="7"/>
      <c r="K2302" s="8"/>
      <c r="L2302" s="8"/>
      <c r="M2302" s="9"/>
    </row>
    <row r="2303" ht="12.75" customHeight="1">
      <c r="A2303" s="5" t="s">
        <v>11672</v>
      </c>
      <c r="B2303" s="6" t="s">
        <v>11673</v>
      </c>
      <c r="C2303" s="6" t="s">
        <v>11674</v>
      </c>
      <c r="D2303" s="6" t="s">
        <v>11675</v>
      </c>
      <c r="E2303" s="6" t="s">
        <v>115</v>
      </c>
      <c r="F2303" s="6" t="s">
        <v>11676</v>
      </c>
      <c r="G2303" s="6" t="s">
        <v>11677</v>
      </c>
      <c r="H2303" s="7"/>
      <c r="I2303" s="7"/>
      <c r="J2303" s="7"/>
      <c r="K2303" s="8"/>
      <c r="L2303" s="8"/>
      <c r="M2303" s="9"/>
    </row>
    <row r="2304" ht="12.75" customHeight="1">
      <c r="A2304" s="5" t="s">
        <v>11678</v>
      </c>
      <c r="B2304" s="6" t="s">
        <v>11679</v>
      </c>
      <c r="C2304" s="6" t="s">
        <v>11680</v>
      </c>
      <c r="D2304" s="6" t="s">
        <v>11681</v>
      </c>
      <c r="E2304" s="6" t="s">
        <v>115</v>
      </c>
      <c r="F2304" s="6" t="s">
        <v>11682</v>
      </c>
      <c r="G2304" s="6" t="s">
        <v>11683</v>
      </c>
      <c r="H2304" s="7"/>
      <c r="I2304" s="7"/>
      <c r="J2304" s="7"/>
      <c r="K2304" s="8"/>
      <c r="L2304" s="8"/>
      <c r="M2304" s="9"/>
    </row>
    <row r="2305" ht="12.75" customHeight="1">
      <c r="A2305" s="5" t="s">
        <v>11684</v>
      </c>
      <c r="B2305" s="6" t="s">
        <v>11685</v>
      </c>
      <c r="C2305" s="6" t="s">
        <v>11686</v>
      </c>
      <c r="D2305" s="6" t="s">
        <v>11687</v>
      </c>
      <c r="E2305" s="6" t="s">
        <v>115</v>
      </c>
      <c r="F2305" s="6" t="s">
        <v>11688</v>
      </c>
      <c r="G2305" s="6" t="s">
        <v>11689</v>
      </c>
      <c r="H2305" s="7"/>
      <c r="I2305" s="7"/>
      <c r="J2305" s="7"/>
      <c r="K2305" s="8"/>
      <c r="L2305" s="8"/>
      <c r="M2305" s="9"/>
    </row>
    <row r="2306" ht="12.75" customHeight="1">
      <c r="A2306" s="5" t="s">
        <v>11690</v>
      </c>
      <c r="B2306" s="6" t="s">
        <v>11691</v>
      </c>
      <c r="C2306" s="6" t="s">
        <v>11692</v>
      </c>
      <c r="D2306" s="6" t="s">
        <v>11687</v>
      </c>
      <c r="E2306" s="6" t="s">
        <v>115</v>
      </c>
      <c r="F2306" s="6" t="s">
        <v>11693</v>
      </c>
      <c r="G2306" s="6" t="s">
        <v>11694</v>
      </c>
      <c r="H2306" s="7"/>
      <c r="I2306" s="7"/>
      <c r="J2306" s="7"/>
      <c r="K2306" s="8"/>
      <c r="L2306" s="8"/>
      <c r="M2306" s="9"/>
    </row>
    <row r="2307" ht="12.75" customHeight="1">
      <c r="A2307" s="5" t="s">
        <v>11695</v>
      </c>
      <c r="B2307" s="6" t="s">
        <v>11696</v>
      </c>
      <c r="C2307" s="6" t="s">
        <v>11697</v>
      </c>
      <c r="D2307" s="6" t="s">
        <v>11687</v>
      </c>
      <c r="E2307" s="6" t="s">
        <v>115</v>
      </c>
      <c r="F2307" s="6" t="s">
        <v>11698</v>
      </c>
      <c r="G2307" s="6" t="s">
        <v>11699</v>
      </c>
      <c r="H2307" s="7"/>
      <c r="I2307" s="7"/>
      <c r="J2307" s="7"/>
      <c r="K2307" s="8"/>
      <c r="L2307" s="8"/>
      <c r="M2307" s="9"/>
    </row>
    <row r="2308" ht="12.75" customHeight="1">
      <c r="A2308" s="5" t="s">
        <v>11700</v>
      </c>
      <c r="B2308" s="6" t="s">
        <v>11701</v>
      </c>
      <c r="C2308" s="6" t="s">
        <v>11702</v>
      </c>
      <c r="D2308" s="6" t="s">
        <v>11687</v>
      </c>
      <c r="E2308" s="6" t="s">
        <v>115</v>
      </c>
      <c r="F2308" s="6" t="s">
        <v>11693</v>
      </c>
      <c r="G2308" s="6" t="s">
        <v>11703</v>
      </c>
      <c r="H2308" s="7"/>
      <c r="I2308" s="7"/>
      <c r="J2308" s="7"/>
      <c r="K2308" s="8"/>
      <c r="L2308" s="8"/>
      <c r="M2308" s="9"/>
    </row>
    <row r="2309" ht="12.75" customHeight="1">
      <c r="A2309" s="5" t="s">
        <v>11704</v>
      </c>
      <c r="B2309" s="6" t="s">
        <v>11705</v>
      </c>
      <c r="C2309" s="6" t="s">
        <v>11706</v>
      </c>
      <c r="D2309" s="6" t="s">
        <v>11707</v>
      </c>
      <c r="E2309" s="6" t="s">
        <v>115</v>
      </c>
      <c r="F2309" s="6" t="s">
        <v>11708</v>
      </c>
      <c r="G2309" s="6" t="s">
        <v>11709</v>
      </c>
      <c r="H2309" s="7"/>
      <c r="I2309" s="7"/>
      <c r="J2309" s="7"/>
      <c r="K2309" s="8"/>
      <c r="L2309" s="8"/>
      <c r="M2309" s="9"/>
    </row>
    <row r="2310" ht="12.75" customHeight="1">
      <c r="A2310" s="5" t="s">
        <v>11710</v>
      </c>
      <c r="B2310" s="6" t="s">
        <v>11711</v>
      </c>
      <c r="C2310" s="6" t="s">
        <v>11712</v>
      </c>
      <c r="D2310" s="6" t="s">
        <v>11707</v>
      </c>
      <c r="E2310" s="6" t="s">
        <v>115</v>
      </c>
      <c r="F2310" s="6" t="s">
        <v>11713</v>
      </c>
      <c r="G2310" s="6" t="s">
        <v>11714</v>
      </c>
      <c r="H2310" s="7"/>
      <c r="I2310" s="7"/>
      <c r="J2310" s="7"/>
      <c r="K2310" s="8"/>
      <c r="L2310" s="8"/>
      <c r="M2310" s="9"/>
    </row>
    <row r="2311" ht="12.75" customHeight="1">
      <c r="A2311" s="5" t="s">
        <v>11715</v>
      </c>
      <c r="B2311" s="6" t="s">
        <v>11716</v>
      </c>
      <c r="C2311" s="6" t="s">
        <v>11717</v>
      </c>
      <c r="D2311" s="6" t="s">
        <v>10188</v>
      </c>
      <c r="E2311" s="6" t="s">
        <v>115</v>
      </c>
      <c r="F2311" s="6" t="s">
        <v>11718</v>
      </c>
      <c r="G2311" s="6" t="s">
        <v>11719</v>
      </c>
      <c r="H2311" s="7"/>
      <c r="I2311" s="7"/>
      <c r="J2311" s="7"/>
      <c r="K2311" s="8"/>
      <c r="L2311" s="8"/>
      <c r="M2311" s="9"/>
    </row>
    <row r="2312" ht="12.75" customHeight="1">
      <c r="A2312" s="5" t="s">
        <v>11720</v>
      </c>
      <c r="B2312" s="6" t="s">
        <v>11721</v>
      </c>
      <c r="C2312" s="6" t="s">
        <v>11722</v>
      </c>
      <c r="D2312" s="6" t="s">
        <v>2546</v>
      </c>
      <c r="E2312" s="6" t="s">
        <v>115</v>
      </c>
      <c r="F2312" s="6" t="s">
        <v>11723</v>
      </c>
      <c r="G2312" s="6" t="s">
        <v>11724</v>
      </c>
      <c r="H2312" s="7"/>
      <c r="I2312" s="7"/>
      <c r="J2312" s="7"/>
      <c r="K2312" s="8"/>
      <c r="L2312" s="8"/>
      <c r="M2312" s="9"/>
    </row>
    <row r="2313" ht="12.75" customHeight="1">
      <c r="A2313" s="5" t="s">
        <v>11725</v>
      </c>
      <c r="B2313" s="6" t="s">
        <v>11726</v>
      </c>
      <c r="C2313" s="6" t="s">
        <v>11727</v>
      </c>
      <c r="D2313" s="6" t="s">
        <v>744</v>
      </c>
      <c r="E2313" s="6" t="s">
        <v>115</v>
      </c>
      <c r="F2313" s="6" t="s">
        <v>11728</v>
      </c>
      <c r="G2313" s="6" t="s">
        <v>11729</v>
      </c>
      <c r="H2313" s="7"/>
      <c r="I2313" s="7"/>
      <c r="J2313" s="7"/>
      <c r="K2313" s="8"/>
      <c r="L2313" s="8"/>
      <c r="M2313" s="9"/>
    </row>
    <row r="2314" ht="12.75" customHeight="1">
      <c r="A2314" s="5" t="s">
        <v>11730</v>
      </c>
      <c r="B2314" s="6" t="s">
        <v>11731</v>
      </c>
      <c r="C2314" s="6"/>
      <c r="D2314" s="6" t="s">
        <v>11732</v>
      </c>
      <c r="E2314" s="6" t="s">
        <v>115</v>
      </c>
      <c r="F2314" s="6" t="s">
        <v>11733</v>
      </c>
      <c r="G2314" s="6" t="s">
        <v>11734</v>
      </c>
      <c r="H2314" s="7"/>
      <c r="I2314" s="7"/>
      <c r="J2314" s="7"/>
      <c r="K2314" s="8"/>
      <c r="L2314" s="8"/>
      <c r="M2314" s="9"/>
    </row>
    <row r="2315" ht="12.75" customHeight="1">
      <c r="A2315" s="5" t="s">
        <v>11735</v>
      </c>
      <c r="B2315" s="6" t="s">
        <v>11736</v>
      </c>
      <c r="C2315" s="6" t="s">
        <v>11737</v>
      </c>
      <c r="D2315" s="6" t="s">
        <v>11732</v>
      </c>
      <c r="E2315" s="6" t="s">
        <v>115</v>
      </c>
      <c r="F2315" s="6" t="s">
        <v>11738</v>
      </c>
      <c r="G2315" s="6" t="s">
        <v>11739</v>
      </c>
      <c r="H2315" s="7"/>
      <c r="I2315" s="7"/>
      <c r="J2315" s="7"/>
      <c r="K2315" s="8"/>
      <c r="L2315" s="8"/>
      <c r="M2315" s="9"/>
    </row>
    <row r="2316" ht="12.75" customHeight="1">
      <c r="A2316" s="5" t="s">
        <v>11740</v>
      </c>
      <c r="B2316" s="6" t="s">
        <v>11741</v>
      </c>
      <c r="C2316" s="6" t="s">
        <v>11742</v>
      </c>
      <c r="D2316" s="6" t="s">
        <v>11732</v>
      </c>
      <c r="E2316" s="6" t="s">
        <v>115</v>
      </c>
      <c r="F2316" s="6" t="s">
        <v>11743</v>
      </c>
      <c r="G2316" s="6" t="s">
        <v>11744</v>
      </c>
      <c r="H2316" s="7"/>
      <c r="I2316" s="7"/>
      <c r="J2316" s="7"/>
      <c r="K2316" s="8"/>
      <c r="L2316" s="8"/>
      <c r="M2316" s="9"/>
    </row>
    <row r="2317" ht="12.75" customHeight="1">
      <c r="A2317" s="5" t="s">
        <v>11745</v>
      </c>
      <c r="B2317" s="6" t="s">
        <v>11746</v>
      </c>
      <c r="C2317" s="6" t="s">
        <v>11747</v>
      </c>
      <c r="D2317" s="6" t="s">
        <v>11732</v>
      </c>
      <c r="E2317" s="6" t="s">
        <v>115</v>
      </c>
      <c r="F2317" s="6" t="s">
        <v>11748</v>
      </c>
      <c r="G2317" s="6" t="s">
        <v>11749</v>
      </c>
      <c r="H2317" s="7"/>
      <c r="I2317" s="7"/>
      <c r="J2317" s="7"/>
      <c r="K2317" s="8"/>
      <c r="L2317" s="8"/>
      <c r="M2317" s="9"/>
    </row>
    <row r="2318" ht="12.75" customHeight="1">
      <c r="A2318" s="5" t="s">
        <v>11750</v>
      </c>
      <c r="B2318" s="6" t="s">
        <v>11751</v>
      </c>
      <c r="C2318" s="6" t="s">
        <v>11752</v>
      </c>
      <c r="D2318" s="6" t="s">
        <v>11732</v>
      </c>
      <c r="E2318" s="6" t="s">
        <v>115</v>
      </c>
      <c r="F2318" s="6" t="s">
        <v>11753</v>
      </c>
      <c r="G2318" s="6" t="s">
        <v>11754</v>
      </c>
      <c r="H2318" s="7"/>
      <c r="I2318" s="7"/>
      <c r="J2318" s="7"/>
      <c r="K2318" s="8"/>
      <c r="L2318" s="8"/>
      <c r="M2318" s="9"/>
    </row>
    <row r="2319" ht="12.75" customHeight="1">
      <c r="A2319" s="5" t="s">
        <v>11755</v>
      </c>
      <c r="B2319" s="6" t="s">
        <v>11756</v>
      </c>
      <c r="C2319" s="6" t="s">
        <v>11757</v>
      </c>
      <c r="D2319" s="6" t="s">
        <v>11732</v>
      </c>
      <c r="E2319" s="6" t="s">
        <v>115</v>
      </c>
      <c r="F2319" s="6" t="s">
        <v>11758</v>
      </c>
      <c r="G2319" s="6" t="s">
        <v>11759</v>
      </c>
      <c r="H2319" s="7"/>
      <c r="I2319" s="7"/>
      <c r="J2319" s="7"/>
      <c r="K2319" s="8"/>
      <c r="L2319" s="8"/>
      <c r="M2319" s="9"/>
    </row>
    <row r="2320" ht="12.75" customHeight="1">
      <c r="A2320" s="5" t="s">
        <v>11760</v>
      </c>
      <c r="B2320" s="6" t="s">
        <v>11761</v>
      </c>
      <c r="C2320" s="6"/>
      <c r="D2320" s="6" t="s">
        <v>11732</v>
      </c>
      <c r="E2320" s="6" t="s">
        <v>115</v>
      </c>
      <c r="F2320" s="6" t="s">
        <v>11762</v>
      </c>
      <c r="G2320" s="6" t="s">
        <v>11763</v>
      </c>
      <c r="H2320" s="7"/>
      <c r="I2320" s="7"/>
      <c r="J2320" s="7"/>
      <c r="K2320" s="8"/>
      <c r="L2320" s="8"/>
      <c r="M2320" s="9"/>
    </row>
    <row r="2321" ht="12.75" customHeight="1">
      <c r="A2321" s="5" t="s">
        <v>11764</v>
      </c>
      <c r="B2321" s="6" t="s">
        <v>11765</v>
      </c>
      <c r="C2321" s="6"/>
      <c r="D2321" s="6" t="s">
        <v>11766</v>
      </c>
      <c r="E2321" s="6" t="s">
        <v>115</v>
      </c>
      <c r="F2321" s="6" t="s">
        <v>11767</v>
      </c>
      <c r="G2321" s="6" t="s">
        <v>11768</v>
      </c>
      <c r="H2321" s="7"/>
      <c r="I2321" s="7"/>
      <c r="J2321" s="7"/>
      <c r="K2321" s="8"/>
      <c r="L2321" s="8"/>
      <c r="M2321" s="9"/>
    </row>
    <row r="2322" ht="12.75" customHeight="1">
      <c r="A2322" s="5" t="s">
        <v>11769</v>
      </c>
      <c r="B2322" s="6" t="s">
        <v>11770</v>
      </c>
      <c r="C2322" s="6"/>
      <c r="D2322" s="6" t="s">
        <v>11766</v>
      </c>
      <c r="E2322" s="6" t="s">
        <v>115</v>
      </c>
      <c r="F2322" s="6" t="s">
        <v>11771</v>
      </c>
      <c r="G2322" s="6" t="s">
        <v>11772</v>
      </c>
      <c r="H2322" s="7"/>
      <c r="I2322" s="7"/>
      <c r="J2322" s="7"/>
      <c r="K2322" s="8"/>
      <c r="L2322" s="8"/>
      <c r="M2322" s="9"/>
    </row>
    <row r="2323" ht="12.75" customHeight="1">
      <c r="A2323" s="5" t="s">
        <v>11773</v>
      </c>
      <c r="B2323" s="6" t="s">
        <v>11774</v>
      </c>
      <c r="C2323" s="6"/>
      <c r="D2323" s="6" t="s">
        <v>11766</v>
      </c>
      <c r="E2323" s="6" t="s">
        <v>115</v>
      </c>
      <c r="F2323" s="6" t="s">
        <v>11775</v>
      </c>
      <c r="G2323" s="6" t="s">
        <v>8084</v>
      </c>
      <c r="H2323" s="7"/>
      <c r="I2323" s="7"/>
      <c r="J2323" s="7"/>
      <c r="K2323" s="8"/>
      <c r="L2323" s="8"/>
      <c r="M2323" s="9"/>
    </row>
    <row r="2324" ht="12.75" customHeight="1">
      <c r="A2324" s="5" t="s">
        <v>11776</v>
      </c>
      <c r="B2324" s="6" t="s">
        <v>11777</v>
      </c>
      <c r="C2324" s="6"/>
      <c r="D2324" s="6" t="s">
        <v>11766</v>
      </c>
      <c r="E2324" s="6" t="s">
        <v>115</v>
      </c>
      <c r="F2324" s="6" t="s">
        <v>11778</v>
      </c>
      <c r="G2324" s="6" t="s">
        <v>11779</v>
      </c>
      <c r="H2324" s="7"/>
      <c r="I2324" s="7"/>
      <c r="J2324" s="7"/>
      <c r="K2324" s="8"/>
      <c r="L2324" s="8"/>
      <c r="M2324" s="9"/>
    </row>
    <row r="2325" ht="12.75" customHeight="1">
      <c r="A2325" s="5" t="s">
        <v>11780</v>
      </c>
      <c r="B2325" s="6" t="s">
        <v>11781</v>
      </c>
      <c r="C2325" s="6"/>
      <c r="D2325" s="6" t="s">
        <v>11766</v>
      </c>
      <c r="E2325" s="6" t="s">
        <v>115</v>
      </c>
      <c r="F2325" s="6" t="s">
        <v>11771</v>
      </c>
      <c r="G2325" s="6" t="s">
        <v>11782</v>
      </c>
      <c r="H2325" s="7"/>
      <c r="I2325" s="7"/>
      <c r="J2325" s="7"/>
      <c r="K2325" s="8"/>
      <c r="L2325" s="8"/>
      <c r="M2325" s="9"/>
    </row>
    <row r="2326" ht="12.75" customHeight="1">
      <c r="A2326" s="5" t="s">
        <v>11783</v>
      </c>
      <c r="B2326" s="6" t="s">
        <v>11784</v>
      </c>
      <c r="C2326" s="6"/>
      <c r="D2326" s="6" t="s">
        <v>11766</v>
      </c>
      <c r="E2326" s="6" t="s">
        <v>115</v>
      </c>
      <c r="F2326" s="6" t="s">
        <v>11785</v>
      </c>
      <c r="G2326" s="6" t="s">
        <v>11786</v>
      </c>
      <c r="H2326" s="7"/>
      <c r="I2326" s="7"/>
      <c r="J2326" s="7"/>
      <c r="K2326" s="8"/>
      <c r="L2326" s="8"/>
      <c r="M2326" s="9"/>
    </row>
    <row r="2327" ht="12.75" customHeight="1">
      <c r="A2327" s="5" t="s">
        <v>11787</v>
      </c>
      <c r="B2327" s="6" t="s">
        <v>11788</v>
      </c>
      <c r="C2327" s="6"/>
      <c r="D2327" s="6" t="s">
        <v>11766</v>
      </c>
      <c r="E2327" s="6" t="s">
        <v>115</v>
      </c>
      <c r="F2327" s="6" t="s">
        <v>11789</v>
      </c>
      <c r="G2327" s="6" t="s">
        <v>11790</v>
      </c>
      <c r="H2327" s="7"/>
      <c r="I2327" s="7"/>
      <c r="J2327" s="7"/>
      <c r="K2327" s="8"/>
      <c r="L2327" s="8"/>
      <c r="M2327" s="9"/>
    </row>
    <row r="2328" ht="12.75" customHeight="1">
      <c r="A2328" s="5" t="s">
        <v>11791</v>
      </c>
      <c r="B2328" s="6" t="s">
        <v>11792</v>
      </c>
      <c r="C2328" s="6"/>
      <c r="D2328" s="6" t="s">
        <v>11766</v>
      </c>
      <c r="E2328" s="6" t="s">
        <v>115</v>
      </c>
      <c r="F2328" s="6" t="s">
        <v>11793</v>
      </c>
      <c r="G2328" s="6" t="s">
        <v>11794</v>
      </c>
      <c r="H2328" s="7"/>
      <c r="I2328" s="7"/>
      <c r="J2328" s="7"/>
      <c r="K2328" s="8"/>
      <c r="L2328" s="8"/>
      <c r="M2328" s="9"/>
    </row>
    <row r="2329" ht="12.75" customHeight="1">
      <c r="A2329" s="5" t="s">
        <v>11795</v>
      </c>
      <c r="B2329" s="6" t="s">
        <v>11796</v>
      </c>
      <c r="C2329" s="6" t="s">
        <v>11797</v>
      </c>
      <c r="D2329" s="6" t="s">
        <v>11766</v>
      </c>
      <c r="E2329" s="6" t="s">
        <v>115</v>
      </c>
      <c r="F2329" s="6" t="s">
        <v>11798</v>
      </c>
      <c r="G2329" s="6" t="s">
        <v>11799</v>
      </c>
      <c r="H2329" s="7"/>
      <c r="I2329" s="7"/>
      <c r="J2329" s="7"/>
      <c r="K2329" s="8"/>
      <c r="L2329" s="8"/>
      <c r="M2329" s="9"/>
    </row>
    <row r="2330" ht="12.75" customHeight="1">
      <c r="A2330" s="5" t="s">
        <v>11800</v>
      </c>
      <c r="B2330" s="6" t="s">
        <v>11801</v>
      </c>
      <c r="C2330" s="6" t="s">
        <v>11802</v>
      </c>
      <c r="D2330" s="6" t="s">
        <v>11766</v>
      </c>
      <c r="E2330" s="6" t="s">
        <v>115</v>
      </c>
      <c r="F2330" s="6" t="s">
        <v>11803</v>
      </c>
      <c r="G2330" s="6" t="s">
        <v>11804</v>
      </c>
      <c r="H2330" s="7"/>
      <c r="I2330" s="7"/>
      <c r="J2330" s="7"/>
      <c r="K2330" s="8"/>
      <c r="L2330" s="8"/>
      <c r="M2330" s="9"/>
    </row>
    <row r="2331" ht="12.75" customHeight="1">
      <c r="A2331" s="5" t="s">
        <v>11805</v>
      </c>
      <c r="B2331" s="6" t="s">
        <v>11806</v>
      </c>
      <c r="C2331" s="6" t="s">
        <v>11807</v>
      </c>
      <c r="D2331" s="6" t="s">
        <v>11766</v>
      </c>
      <c r="E2331" s="6" t="s">
        <v>115</v>
      </c>
      <c r="F2331" s="6" t="s">
        <v>11808</v>
      </c>
      <c r="G2331" s="6" t="s">
        <v>11809</v>
      </c>
      <c r="H2331" s="7"/>
      <c r="I2331" s="7"/>
      <c r="J2331" s="7"/>
      <c r="K2331" s="8"/>
      <c r="L2331" s="8"/>
      <c r="M2331" s="9"/>
    </row>
    <row r="2332" ht="12.75" customHeight="1">
      <c r="A2332" s="5" t="s">
        <v>11810</v>
      </c>
      <c r="B2332" s="6" t="s">
        <v>11811</v>
      </c>
      <c r="C2332" s="6" t="s">
        <v>11812</v>
      </c>
      <c r="D2332" s="6" t="s">
        <v>11766</v>
      </c>
      <c r="E2332" s="6" t="s">
        <v>115</v>
      </c>
      <c r="F2332" s="6" t="s">
        <v>11813</v>
      </c>
      <c r="G2332" s="6" t="s">
        <v>11814</v>
      </c>
      <c r="H2332" s="7"/>
      <c r="I2332" s="7"/>
      <c r="J2332" s="7"/>
      <c r="K2332" s="8"/>
      <c r="L2332" s="8"/>
      <c r="M2332" s="9"/>
    </row>
    <row r="2333" ht="12.75" customHeight="1">
      <c r="A2333" s="5" t="s">
        <v>11815</v>
      </c>
      <c r="B2333" s="6" t="s">
        <v>11816</v>
      </c>
      <c r="C2333" s="6" t="s">
        <v>11817</v>
      </c>
      <c r="D2333" s="6" t="s">
        <v>11766</v>
      </c>
      <c r="E2333" s="6" t="s">
        <v>115</v>
      </c>
      <c r="F2333" s="6" t="s">
        <v>11818</v>
      </c>
      <c r="G2333" s="6" t="s">
        <v>11819</v>
      </c>
      <c r="H2333" s="7"/>
      <c r="I2333" s="7"/>
      <c r="J2333" s="7"/>
      <c r="K2333" s="8"/>
      <c r="L2333" s="8"/>
      <c r="M2333" s="9"/>
    </row>
    <row r="2334" ht="12.75" customHeight="1">
      <c r="A2334" s="5" t="s">
        <v>11820</v>
      </c>
      <c r="B2334" s="6" t="s">
        <v>11821</v>
      </c>
      <c r="C2334" s="6" t="s">
        <v>11822</v>
      </c>
      <c r="D2334" s="6" t="s">
        <v>11766</v>
      </c>
      <c r="E2334" s="6" t="s">
        <v>115</v>
      </c>
      <c r="F2334" s="6" t="s">
        <v>11823</v>
      </c>
      <c r="G2334" s="6" t="s">
        <v>11824</v>
      </c>
      <c r="H2334" s="7"/>
      <c r="I2334" s="7"/>
      <c r="J2334" s="7"/>
      <c r="K2334" s="8"/>
      <c r="L2334" s="8"/>
      <c r="M2334" s="9"/>
    </row>
    <row r="2335" ht="12.75" customHeight="1">
      <c r="A2335" s="5" t="s">
        <v>11825</v>
      </c>
      <c r="B2335" s="6" t="s">
        <v>11826</v>
      </c>
      <c r="C2335" s="6" t="s">
        <v>11827</v>
      </c>
      <c r="D2335" s="6" t="s">
        <v>11766</v>
      </c>
      <c r="E2335" s="6" t="s">
        <v>115</v>
      </c>
      <c r="F2335" s="6" t="s">
        <v>11828</v>
      </c>
      <c r="G2335" s="6" t="s">
        <v>11829</v>
      </c>
      <c r="H2335" s="7"/>
      <c r="I2335" s="7"/>
      <c r="J2335" s="7"/>
      <c r="K2335" s="8"/>
      <c r="L2335" s="8"/>
      <c r="M2335" s="9"/>
    </row>
    <row r="2336" ht="12.75" customHeight="1">
      <c r="A2336" s="5" t="s">
        <v>11830</v>
      </c>
      <c r="B2336" s="6" t="s">
        <v>11831</v>
      </c>
      <c r="C2336" s="6" t="s">
        <v>11832</v>
      </c>
      <c r="D2336" s="6" t="s">
        <v>11766</v>
      </c>
      <c r="E2336" s="6" t="s">
        <v>115</v>
      </c>
      <c r="F2336" s="6" t="s">
        <v>11833</v>
      </c>
      <c r="G2336" s="6" t="s">
        <v>11834</v>
      </c>
      <c r="H2336" s="7"/>
      <c r="I2336" s="7"/>
      <c r="J2336" s="7"/>
      <c r="K2336" s="8"/>
      <c r="L2336" s="8"/>
      <c r="M2336" s="9"/>
    </row>
    <row r="2337" ht="12.75" customHeight="1">
      <c r="A2337" s="5" t="s">
        <v>11835</v>
      </c>
      <c r="B2337" s="6" t="s">
        <v>11836</v>
      </c>
      <c r="C2337" s="6" t="s">
        <v>11837</v>
      </c>
      <c r="D2337" s="6" t="s">
        <v>11766</v>
      </c>
      <c r="E2337" s="6" t="s">
        <v>115</v>
      </c>
      <c r="F2337" s="6" t="s">
        <v>11838</v>
      </c>
      <c r="G2337" s="6" t="s">
        <v>11839</v>
      </c>
      <c r="H2337" s="7"/>
      <c r="I2337" s="7"/>
      <c r="J2337" s="7"/>
      <c r="K2337" s="8"/>
      <c r="L2337" s="8"/>
      <c r="M2337" s="9"/>
    </row>
    <row r="2338" ht="12.75" customHeight="1">
      <c r="A2338" s="5" t="s">
        <v>11840</v>
      </c>
      <c r="B2338" s="6" t="s">
        <v>11841</v>
      </c>
      <c r="C2338" s="6" t="s">
        <v>11842</v>
      </c>
      <c r="D2338" s="6" t="s">
        <v>11766</v>
      </c>
      <c r="E2338" s="6" t="s">
        <v>115</v>
      </c>
      <c r="F2338" s="6" t="s">
        <v>11843</v>
      </c>
      <c r="G2338" s="6" t="s">
        <v>11844</v>
      </c>
      <c r="H2338" s="7"/>
      <c r="I2338" s="7"/>
      <c r="J2338" s="7"/>
      <c r="K2338" s="8"/>
      <c r="L2338" s="8"/>
      <c r="M2338" s="9"/>
    </row>
    <row r="2339" ht="12.75" customHeight="1">
      <c r="A2339" s="5" t="s">
        <v>11845</v>
      </c>
      <c r="B2339" s="6" t="s">
        <v>11846</v>
      </c>
      <c r="C2339" s="6" t="s">
        <v>11847</v>
      </c>
      <c r="D2339" s="6" t="s">
        <v>11766</v>
      </c>
      <c r="E2339" s="6" t="s">
        <v>115</v>
      </c>
      <c r="F2339" s="6" t="s">
        <v>11848</v>
      </c>
      <c r="G2339" s="6" t="s">
        <v>11849</v>
      </c>
      <c r="H2339" s="7"/>
      <c r="I2339" s="7"/>
      <c r="J2339" s="7"/>
      <c r="K2339" s="8"/>
      <c r="L2339" s="8"/>
      <c r="M2339" s="9"/>
    </row>
    <row r="2340" ht="12.75" customHeight="1">
      <c r="A2340" s="5" t="s">
        <v>11850</v>
      </c>
      <c r="B2340" s="6" t="s">
        <v>11851</v>
      </c>
      <c r="C2340" s="6" t="s">
        <v>11852</v>
      </c>
      <c r="D2340" s="6" t="s">
        <v>11766</v>
      </c>
      <c r="E2340" s="6" t="s">
        <v>115</v>
      </c>
      <c r="F2340" s="6" t="s">
        <v>11853</v>
      </c>
      <c r="G2340" s="6" t="s">
        <v>11854</v>
      </c>
      <c r="H2340" s="7"/>
      <c r="I2340" s="7"/>
      <c r="J2340" s="7"/>
      <c r="K2340" s="8"/>
      <c r="L2340" s="8"/>
      <c r="M2340" s="9"/>
    </row>
    <row r="2341" ht="12.75" customHeight="1">
      <c r="A2341" s="5" t="s">
        <v>11855</v>
      </c>
      <c r="B2341" s="6" t="s">
        <v>11856</v>
      </c>
      <c r="C2341" s="6" t="s">
        <v>11857</v>
      </c>
      <c r="D2341" s="6" t="s">
        <v>11766</v>
      </c>
      <c r="E2341" s="6" t="s">
        <v>115</v>
      </c>
      <c r="F2341" s="6" t="s">
        <v>11858</v>
      </c>
      <c r="G2341" s="6" t="s">
        <v>11859</v>
      </c>
      <c r="H2341" s="7"/>
      <c r="I2341" s="7"/>
      <c r="J2341" s="7"/>
      <c r="K2341" s="8"/>
      <c r="L2341" s="8"/>
      <c r="M2341" s="9"/>
    </row>
    <row r="2342" ht="12.75" customHeight="1">
      <c r="A2342" s="5" t="s">
        <v>11860</v>
      </c>
      <c r="B2342" s="6" t="s">
        <v>11861</v>
      </c>
      <c r="C2342" s="6" t="s">
        <v>11862</v>
      </c>
      <c r="D2342" s="6" t="s">
        <v>11766</v>
      </c>
      <c r="E2342" s="6" t="s">
        <v>115</v>
      </c>
      <c r="F2342" s="6" t="s">
        <v>11863</v>
      </c>
      <c r="G2342" s="6" t="s">
        <v>11864</v>
      </c>
      <c r="H2342" s="7"/>
      <c r="I2342" s="7"/>
      <c r="J2342" s="7"/>
      <c r="K2342" s="8"/>
      <c r="L2342" s="8"/>
      <c r="M2342" s="9"/>
    </row>
    <row r="2343" ht="12.75" customHeight="1">
      <c r="A2343" s="5" t="s">
        <v>11865</v>
      </c>
      <c r="B2343" s="6" t="s">
        <v>11866</v>
      </c>
      <c r="C2343" s="6" t="s">
        <v>11867</v>
      </c>
      <c r="D2343" s="6" t="s">
        <v>11766</v>
      </c>
      <c r="E2343" s="6" t="s">
        <v>115</v>
      </c>
      <c r="F2343" s="6" t="s">
        <v>11868</v>
      </c>
      <c r="G2343" s="6" t="s">
        <v>11869</v>
      </c>
      <c r="H2343" s="7"/>
      <c r="I2343" s="7"/>
      <c r="J2343" s="7"/>
      <c r="K2343" s="8"/>
      <c r="L2343" s="8"/>
      <c r="M2343" s="9"/>
    </row>
    <row r="2344" ht="12.75" customHeight="1">
      <c r="A2344" s="5" t="s">
        <v>11870</v>
      </c>
      <c r="B2344" s="6" t="s">
        <v>11871</v>
      </c>
      <c r="C2344" s="6" t="s">
        <v>11872</v>
      </c>
      <c r="D2344" s="6" t="s">
        <v>11766</v>
      </c>
      <c r="E2344" s="6" t="s">
        <v>115</v>
      </c>
      <c r="F2344" s="6" t="s">
        <v>11873</v>
      </c>
      <c r="G2344" s="6" t="s">
        <v>11874</v>
      </c>
      <c r="H2344" s="7"/>
      <c r="I2344" s="7"/>
      <c r="J2344" s="7"/>
      <c r="K2344" s="8"/>
      <c r="L2344" s="8"/>
      <c r="M2344" s="9"/>
    </row>
    <row r="2345" ht="12.75" customHeight="1">
      <c r="A2345" s="5" t="s">
        <v>11875</v>
      </c>
      <c r="B2345" s="6" t="s">
        <v>11876</v>
      </c>
      <c r="C2345" s="6" t="s">
        <v>11877</v>
      </c>
      <c r="D2345" s="6" t="s">
        <v>11766</v>
      </c>
      <c r="E2345" s="6" t="s">
        <v>115</v>
      </c>
      <c r="F2345" s="6" t="s">
        <v>11878</v>
      </c>
      <c r="G2345" s="6" t="s">
        <v>11879</v>
      </c>
      <c r="H2345" s="7"/>
      <c r="I2345" s="7"/>
      <c r="J2345" s="7"/>
      <c r="K2345" s="8"/>
      <c r="L2345" s="8"/>
      <c r="M2345" s="9"/>
    </row>
    <row r="2346" ht="12.75" customHeight="1">
      <c r="A2346" s="5" t="s">
        <v>11880</v>
      </c>
      <c r="B2346" s="6" t="s">
        <v>11881</v>
      </c>
      <c r="C2346" s="6" t="s">
        <v>11882</v>
      </c>
      <c r="D2346" s="6" t="s">
        <v>11766</v>
      </c>
      <c r="E2346" s="6" t="s">
        <v>115</v>
      </c>
      <c r="F2346" s="6" t="s">
        <v>11883</v>
      </c>
      <c r="G2346" s="6" t="s">
        <v>11884</v>
      </c>
      <c r="H2346" s="7"/>
      <c r="I2346" s="7"/>
      <c r="J2346" s="7"/>
      <c r="K2346" s="8"/>
      <c r="L2346" s="8"/>
      <c r="M2346" s="9"/>
    </row>
    <row r="2347" ht="12.75" customHeight="1">
      <c r="A2347" s="5" t="s">
        <v>11885</v>
      </c>
      <c r="B2347" s="6" t="s">
        <v>11886</v>
      </c>
      <c r="C2347" s="6" t="s">
        <v>11887</v>
      </c>
      <c r="D2347" s="6" t="s">
        <v>11766</v>
      </c>
      <c r="E2347" s="6" t="s">
        <v>115</v>
      </c>
      <c r="F2347" s="6" t="s">
        <v>11888</v>
      </c>
      <c r="G2347" s="6" t="s">
        <v>11889</v>
      </c>
      <c r="H2347" s="7"/>
      <c r="I2347" s="7"/>
      <c r="J2347" s="7"/>
      <c r="K2347" s="8"/>
      <c r="L2347" s="8"/>
      <c r="M2347" s="9"/>
    </row>
    <row r="2348" ht="12.75" customHeight="1">
      <c r="A2348" s="5" t="s">
        <v>11890</v>
      </c>
      <c r="B2348" s="6" t="s">
        <v>11891</v>
      </c>
      <c r="C2348" s="6" t="s">
        <v>11892</v>
      </c>
      <c r="D2348" s="6" t="s">
        <v>11766</v>
      </c>
      <c r="E2348" s="6" t="s">
        <v>115</v>
      </c>
      <c r="F2348" s="6" t="s">
        <v>11893</v>
      </c>
      <c r="G2348" s="6" t="s">
        <v>11894</v>
      </c>
      <c r="H2348" s="7"/>
      <c r="I2348" s="7"/>
      <c r="J2348" s="7"/>
      <c r="K2348" s="8"/>
      <c r="L2348" s="8"/>
      <c r="M2348" s="9"/>
    </row>
    <row r="2349" ht="12.75" customHeight="1">
      <c r="A2349" s="5" t="s">
        <v>11895</v>
      </c>
      <c r="B2349" s="6" t="s">
        <v>11896</v>
      </c>
      <c r="C2349" s="6" t="s">
        <v>11897</v>
      </c>
      <c r="D2349" s="6" t="s">
        <v>11766</v>
      </c>
      <c r="E2349" s="6" t="s">
        <v>115</v>
      </c>
      <c r="F2349" s="6" t="s">
        <v>11898</v>
      </c>
      <c r="G2349" s="6" t="s">
        <v>11899</v>
      </c>
      <c r="H2349" s="7"/>
      <c r="I2349" s="7"/>
      <c r="J2349" s="7"/>
      <c r="K2349" s="8"/>
      <c r="L2349" s="8"/>
      <c r="M2349" s="9"/>
    </row>
    <row r="2350" ht="12.75" customHeight="1">
      <c r="A2350" s="5" t="s">
        <v>11900</v>
      </c>
      <c r="B2350" s="6" t="s">
        <v>11901</v>
      </c>
      <c r="C2350" s="6" t="s">
        <v>11902</v>
      </c>
      <c r="D2350" s="6" t="s">
        <v>11766</v>
      </c>
      <c r="E2350" s="6" t="s">
        <v>115</v>
      </c>
      <c r="F2350" s="6" t="s">
        <v>11903</v>
      </c>
      <c r="G2350" s="6" t="s">
        <v>11904</v>
      </c>
      <c r="H2350" s="7"/>
      <c r="I2350" s="7"/>
      <c r="J2350" s="7"/>
      <c r="K2350" s="8"/>
      <c r="L2350" s="8"/>
      <c r="M2350" s="9"/>
    </row>
    <row r="2351" ht="12.75" customHeight="1">
      <c r="A2351" s="5" t="s">
        <v>11905</v>
      </c>
      <c r="B2351" s="6" t="s">
        <v>11906</v>
      </c>
      <c r="C2351" s="6" t="s">
        <v>11907</v>
      </c>
      <c r="D2351" s="6" t="s">
        <v>11766</v>
      </c>
      <c r="E2351" s="6" t="s">
        <v>115</v>
      </c>
      <c r="F2351" s="6" t="s">
        <v>11908</v>
      </c>
      <c r="G2351" s="6" t="s">
        <v>11909</v>
      </c>
      <c r="H2351" s="7"/>
      <c r="I2351" s="7"/>
      <c r="J2351" s="7"/>
      <c r="K2351" s="8"/>
      <c r="L2351" s="8"/>
      <c r="M2351" s="9"/>
    </row>
    <row r="2352" ht="12.75" customHeight="1">
      <c r="A2352" s="5" t="s">
        <v>11910</v>
      </c>
      <c r="B2352" s="6" t="s">
        <v>11911</v>
      </c>
      <c r="C2352" s="6"/>
      <c r="D2352" s="6" t="s">
        <v>11766</v>
      </c>
      <c r="E2352" s="6" t="s">
        <v>115</v>
      </c>
      <c r="F2352" s="6" t="s">
        <v>11912</v>
      </c>
      <c r="G2352" s="6" t="s">
        <v>11913</v>
      </c>
      <c r="H2352" s="7"/>
      <c r="I2352" s="7"/>
      <c r="J2352" s="7"/>
      <c r="K2352" s="8"/>
      <c r="L2352" s="8"/>
      <c r="M2352" s="9"/>
    </row>
    <row r="2353" ht="12.75" customHeight="1">
      <c r="A2353" s="5" t="s">
        <v>11914</v>
      </c>
      <c r="B2353" s="6" t="s">
        <v>11915</v>
      </c>
      <c r="C2353" s="6" t="s">
        <v>11916</v>
      </c>
      <c r="D2353" s="6" t="s">
        <v>11917</v>
      </c>
      <c r="E2353" s="6" t="s">
        <v>115</v>
      </c>
      <c r="F2353" s="6" t="s">
        <v>11918</v>
      </c>
      <c r="G2353" s="6" t="s">
        <v>11919</v>
      </c>
      <c r="H2353" s="7"/>
      <c r="I2353" s="7"/>
      <c r="J2353" s="7"/>
      <c r="K2353" s="8"/>
      <c r="L2353" s="8"/>
      <c r="M2353" s="9"/>
    </row>
    <row r="2354" ht="12.75" customHeight="1">
      <c r="A2354" s="5" t="s">
        <v>11920</v>
      </c>
      <c r="B2354" s="6" t="s">
        <v>11921</v>
      </c>
      <c r="C2354" s="6" t="s">
        <v>11922</v>
      </c>
      <c r="D2354" s="6" t="s">
        <v>211</v>
      </c>
      <c r="E2354" s="6" t="s">
        <v>115</v>
      </c>
      <c r="F2354" s="6" t="s">
        <v>11923</v>
      </c>
      <c r="G2354" s="6" t="s">
        <v>11924</v>
      </c>
      <c r="H2354" s="7"/>
      <c r="I2354" s="7"/>
      <c r="J2354" s="7"/>
      <c r="K2354" s="8"/>
      <c r="L2354" s="8"/>
      <c r="M2354" s="9"/>
    </row>
    <row r="2355" ht="12.75" customHeight="1">
      <c r="A2355" s="5" t="s">
        <v>11925</v>
      </c>
      <c r="B2355" s="6" t="s">
        <v>11926</v>
      </c>
      <c r="C2355" s="6" t="s">
        <v>11927</v>
      </c>
      <c r="D2355" s="6" t="s">
        <v>211</v>
      </c>
      <c r="E2355" s="6" t="s">
        <v>115</v>
      </c>
      <c r="F2355" s="6" t="s">
        <v>11928</v>
      </c>
      <c r="G2355" s="6" t="s">
        <v>11929</v>
      </c>
      <c r="H2355" s="7"/>
      <c r="I2355" s="7"/>
      <c r="J2355" s="7"/>
      <c r="K2355" s="8"/>
      <c r="L2355" s="8"/>
      <c r="M2355" s="9"/>
    </row>
    <row r="2356" ht="12.75" customHeight="1">
      <c r="A2356" s="5" t="s">
        <v>11930</v>
      </c>
      <c r="B2356" s="6" t="s">
        <v>11931</v>
      </c>
      <c r="C2356" s="6" t="s">
        <v>11932</v>
      </c>
      <c r="D2356" s="6" t="s">
        <v>211</v>
      </c>
      <c r="E2356" s="6" t="s">
        <v>115</v>
      </c>
      <c r="F2356" s="6" t="s">
        <v>11933</v>
      </c>
      <c r="G2356" s="6" t="s">
        <v>11934</v>
      </c>
      <c r="H2356" s="7"/>
      <c r="I2356" s="7"/>
      <c r="J2356" s="7"/>
      <c r="K2356" s="8"/>
      <c r="L2356" s="8"/>
      <c r="M2356" s="9"/>
    </row>
    <row r="2357" ht="12.75" customHeight="1">
      <c r="A2357" s="5" t="s">
        <v>11935</v>
      </c>
      <c r="B2357" s="6" t="s">
        <v>11936</v>
      </c>
      <c r="C2357" s="6" t="s">
        <v>11937</v>
      </c>
      <c r="D2357" s="6" t="s">
        <v>211</v>
      </c>
      <c r="E2357" s="6" t="s">
        <v>115</v>
      </c>
      <c r="F2357" s="6" t="s">
        <v>11938</v>
      </c>
      <c r="G2357" s="6" t="s">
        <v>11939</v>
      </c>
      <c r="H2357" s="7"/>
      <c r="I2357" s="7"/>
      <c r="J2357" s="7"/>
      <c r="K2357" s="8"/>
      <c r="L2357" s="8"/>
      <c r="M2357" s="9"/>
    </row>
    <row r="2358" ht="12.75" customHeight="1">
      <c r="A2358" s="5" t="s">
        <v>11940</v>
      </c>
      <c r="B2358" s="6" t="s">
        <v>11941</v>
      </c>
      <c r="C2358" s="6" t="s">
        <v>11942</v>
      </c>
      <c r="D2358" s="6" t="s">
        <v>211</v>
      </c>
      <c r="E2358" s="6" t="s">
        <v>115</v>
      </c>
      <c r="F2358" s="6" t="s">
        <v>11943</v>
      </c>
      <c r="G2358" s="6" t="s">
        <v>11944</v>
      </c>
      <c r="H2358" s="7"/>
      <c r="I2358" s="7"/>
      <c r="J2358" s="7"/>
      <c r="K2358" s="8"/>
      <c r="L2358" s="8"/>
      <c r="M2358" s="9"/>
    </row>
    <row r="2359" ht="12.75" customHeight="1">
      <c r="A2359" s="5" t="s">
        <v>11945</v>
      </c>
      <c r="B2359" s="6" t="s">
        <v>11946</v>
      </c>
      <c r="C2359" s="6" t="s">
        <v>11947</v>
      </c>
      <c r="D2359" s="6" t="s">
        <v>211</v>
      </c>
      <c r="E2359" s="6" t="s">
        <v>115</v>
      </c>
      <c r="F2359" s="6" t="s">
        <v>11948</v>
      </c>
      <c r="G2359" s="6" t="s">
        <v>11949</v>
      </c>
      <c r="H2359" s="7"/>
      <c r="I2359" s="7"/>
      <c r="J2359" s="7"/>
      <c r="K2359" s="8"/>
      <c r="L2359" s="8"/>
      <c r="M2359" s="9"/>
    </row>
    <row r="2360" ht="12.75" customHeight="1">
      <c r="A2360" s="5" t="s">
        <v>11950</v>
      </c>
      <c r="B2360" s="6" t="s">
        <v>11951</v>
      </c>
      <c r="C2360" s="6"/>
      <c r="D2360" s="6" t="s">
        <v>785</v>
      </c>
      <c r="E2360" s="6" t="s">
        <v>115</v>
      </c>
      <c r="F2360" s="6" t="s">
        <v>11952</v>
      </c>
      <c r="G2360" s="6" t="s">
        <v>11953</v>
      </c>
      <c r="H2360" s="7"/>
      <c r="I2360" s="7"/>
      <c r="J2360" s="7"/>
      <c r="K2360" s="8"/>
      <c r="L2360" s="8"/>
      <c r="M2360" s="9"/>
    </row>
    <row r="2361" ht="12.75" customHeight="1">
      <c r="A2361" s="5" t="s">
        <v>11954</v>
      </c>
      <c r="B2361" s="6" t="s">
        <v>11955</v>
      </c>
      <c r="C2361" s="6" t="s">
        <v>11956</v>
      </c>
      <c r="D2361" s="6" t="s">
        <v>1006</v>
      </c>
      <c r="E2361" s="6" t="s">
        <v>115</v>
      </c>
      <c r="F2361" s="6" t="s">
        <v>11957</v>
      </c>
      <c r="G2361" s="6" t="s">
        <v>11958</v>
      </c>
      <c r="H2361" s="7"/>
      <c r="I2361" s="7"/>
      <c r="J2361" s="7"/>
      <c r="K2361" s="8"/>
      <c r="L2361" s="8"/>
      <c r="M2361" s="9"/>
    </row>
    <row r="2362" ht="12.75" customHeight="1">
      <c r="A2362" s="5" t="s">
        <v>11959</v>
      </c>
      <c r="B2362" s="6" t="s">
        <v>11960</v>
      </c>
      <c r="C2362" s="6" t="s">
        <v>11961</v>
      </c>
      <c r="D2362" s="6" t="s">
        <v>1006</v>
      </c>
      <c r="E2362" s="6" t="s">
        <v>115</v>
      </c>
      <c r="F2362" s="6" t="s">
        <v>11962</v>
      </c>
      <c r="G2362" s="6" t="s">
        <v>11963</v>
      </c>
      <c r="H2362" s="7"/>
      <c r="I2362" s="7"/>
      <c r="J2362" s="7"/>
      <c r="K2362" s="8"/>
      <c r="L2362" s="8"/>
      <c r="M2362" s="9"/>
    </row>
    <row r="2363" ht="12.75" customHeight="1">
      <c r="A2363" s="5" t="s">
        <v>11964</v>
      </c>
      <c r="B2363" s="6" t="s">
        <v>11965</v>
      </c>
      <c r="C2363" s="6" t="s">
        <v>11966</v>
      </c>
      <c r="D2363" s="6" t="s">
        <v>1006</v>
      </c>
      <c r="E2363" s="6" t="s">
        <v>115</v>
      </c>
      <c r="F2363" s="6" t="s">
        <v>11967</v>
      </c>
      <c r="G2363" s="6" t="s">
        <v>11968</v>
      </c>
      <c r="H2363" s="7"/>
      <c r="I2363" s="7"/>
      <c r="J2363" s="7"/>
      <c r="K2363" s="8"/>
      <c r="L2363" s="8"/>
      <c r="M2363" s="9"/>
    </row>
    <row r="2364" ht="12.75" customHeight="1">
      <c r="A2364" s="5" t="s">
        <v>11969</v>
      </c>
      <c r="B2364" s="6" t="s">
        <v>11970</v>
      </c>
      <c r="C2364" s="6" t="s">
        <v>11971</v>
      </c>
      <c r="D2364" s="6" t="s">
        <v>1006</v>
      </c>
      <c r="E2364" s="6" t="s">
        <v>115</v>
      </c>
      <c r="F2364" s="6" t="s">
        <v>11972</v>
      </c>
      <c r="G2364" s="6" t="s">
        <v>11973</v>
      </c>
      <c r="H2364" s="7"/>
      <c r="I2364" s="7"/>
      <c r="J2364" s="7"/>
      <c r="K2364" s="8"/>
      <c r="L2364" s="8"/>
      <c r="M2364" s="9"/>
    </row>
    <row r="2365" ht="12.75" customHeight="1">
      <c r="A2365" s="5" t="s">
        <v>11974</v>
      </c>
      <c r="B2365" s="6" t="s">
        <v>11975</v>
      </c>
      <c r="C2365" s="6" t="s">
        <v>11976</v>
      </c>
      <c r="D2365" s="6" t="s">
        <v>1006</v>
      </c>
      <c r="E2365" s="6" t="s">
        <v>115</v>
      </c>
      <c r="F2365" s="6" t="s">
        <v>11977</v>
      </c>
      <c r="G2365" s="6" t="s">
        <v>11978</v>
      </c>
      <c r="H2365" s="7"/>
      <c r="I2365" s="7"/>
      <c r="J2365" s="7"/>
      <c r="K2365" s="8"/>
      <c r="L2365" s="8"/>
      <c r="M2365" s="9"/>
    </row>
    <row r="2366" ht="12.75" customHeight="1">
      <c r="A2366" s="5" t="s">
        <v>11979</v>
      </c>
      <c r="B2366" s="6" t="s">
        <v>11980</v>
      </c>
      <c r="C2366" s="6" t="s">
        <v>11981</v>
      </c>
      <c r="D2366" s="6" t="s">
        <v>1006</v>
      </c>
      <c r="E2366" s="6" t="s">
        <v>115</v>
      </c>
      <c r="F2366" s="6" t="s">
        <v>11982</v>
      </c>
      <c r="G2366" s="6" t="s">
        <v>11983</v>
      </c>
      <c r="H2366" s="7"/>
      <c r="I2366" s="7"/>
      <c r="J2366" s="7"/>
      <c r="K2366" s="8"/>
      <c r="L2366" s="8"/>
      <c r="M2366" s="9"/>
    </row>
    <row r="2367" ht="12.75" customHeight="1">
      <c r="A2367" s="5" t="s">
        <v>11984</v>
      </c>
      <c r="B2367" s="6" t="s">
        <v>11985</v>
      </c>
      <c r="C2367" s="6" t="s">
        <v>11986</v>
      </c>
      <c r="D2367" s="6" t="s">
        <v>1006</v>
      </c>
      <c r="E2367" s="6" t="s">
        <v>115</v>
      </c>
      <c r="F2367" s="6" t="s">
        <v>11987</v>
      </c>
      <c r="G2367" s="6" t="s">
        <v>11988</v>
      </c>
      <c r="H2367" s="7"/>
      <c r="I2367" s="7"/>
      <c r="J2367" s="7"/>
      <c r="K2367" s="8"/>
      <c r="L2367" s="8"/>
      <c r="M2367" s="9"/>
    </row>
    <row r="2368" ht="12.75" customHeight="1">
      <c r="A2368" s="5" t="s">
        <v>11989</v>
      </c>
      <c r="B2368" s="6" t="s">
        <v>11990</v>
      </c>
      <c r="C2368" s="6" t="s">
        <v>11991</v>
      </c>
      <c r="D2368" s="6" t="s">
        <v>10909</v>
      </c>
      <c r="E2368" s="6" t="s">
        <v>115</v>
      </c>
      <c r="F2368" s="6" t="s">
        <v>11992</v>
      </c>
      <c r="G2368" s="6" t="s">
        <v>11993</v>
      </c>
      <c r="H2368" s="7"/>
      <c r="I2368" s="7"/>
      <c r="J2368" s="7"/>
      <c r="K2368" s="8"/>
      <c r="L2368" s="8"/>
      <c r="M2368" s="9"/>
    </row>
    <row r="2369" ht="12.75" customHeight="1">
      <c r="A2369" s="5" t="s">
        <v>11994</v>
      </c>
      <c r="B2369" s="6" t="s">
        <v>11995</v>
      </c>
      <c r="C2369" s="6" t="s">
        <v>11996</v>
      </c>
      <c r="D2369" s="6" t="s">
        <v>1505</v>
      </c>
      <c r="E2369" s="6" t="s">
        <v>115</v>
      </c>
      <c r="F2369" s="6" t="s">
        <v>11997</v>
      </c>
      <c r="G2369" s="6" t="s">
        <v>11998</v>
      </c>
      <c r="H2369" s="7"/>
      <c r="I2369" s="7"/>
      <c r="J2369" s="7"/>
      <c r="K2369" s="8"/>
      <c r="L2369" s="8"/>
      <c r="M2369" s="9"/>
    </row>
    <row r="2370" ht="12.75" customHeight="1">
      <c r="A2370" s="5" t="s">
        <v>11999</v>
      </c>
      <c r="B2370" s="6" t="s">
        <v>12000</v>
      </c>
      <c r="C2370" s="6" t="s">
        <v>12001</v>
      </c>
      <c r="D2370" s="6" t="s">
        <v>1505</v>
      </c>
      <c r="E2370" s="6" t="s">
        <v>115</v>
      </c>
      <c r="F2370" s="6" t="s">
        <v>12002</v>
      </c>
      <c r="G2370" s="6" t="s">
        <v>12003</v>
      </c>
      <c r="H2370" s="7"/>
      <c r="I2370" s="7"/>
      <c r="J2370" s="7"/>
      <c r="K2370" s="8"/>
      <c r="L2370" s="8"/>
      <c r="M2370" s="9"/>
    </row>
    <row r="2371" ht="12.75" customHeight="1">
      <c r="A2371" s="5" t="s">
        <v>12004</v>
      </c>
      <c r="B2371" s="6" t="s">
        <v>12005</v>
      </c>
      <c r="C2371" s="6" t="s">
        <v>12006</v>
      </c>
      <c r="D2371" s="6" t="s">
        <v>1505</v>
      </c>
      <c r="E2371" s="6" t="s">
        <v>115</v>
      </c>
      <c r="F2371" s="6" t="s">
        <v>12007</v>
      </c>
      <c r="G2371" s="6" t="s">
        <v>12008</v>
      </c>
      <c r="H2371" s="7"/>
      <c r="I2371" s="7"/>
      <c r="J2371" s="7"/>
      <c r="K2371" s="8"/>
      <c r="L2371" s="8"/>
      <c r="M2371" s="9"/>
    </row>
    <row r="2372" ht="12.75" customHeight="1">
      <c r="A2372" s="5" t="s">
        <v>12009</v>
      </c>
      <c r="B2372" s="6" t="s">
        <v>12010</v>
      </c>
      <c r="C2372" s="6" t="s">
        <v>12011</v>
      </c>
      <c r="D2372" s="6" t="s">
        <v>3667</v>
      </c>
      <c r="E2372" s="6" t="s">
        <v>115</v>
      </c>
      <c r="F2372" s="6" t="s">
        <v>12012</v>
      </c>
      <c r="G2372" s="6" t="s">
        <v>12013</v>
      </c>
      <c r="H2372" s="7"/>
      <c r="I2372" s="7"/>
      <c r="J2372" s="7"/>
      <c r="K2372" s="8"/>
      <c r="L2372" s="8"/>
      <c r="M2372" s="9"/>
    </row>
    <row r="2373" ht="12.75" customHeight="1">
      <c r="A2373" s="5" t="s">
        <v>12014</v>
      </c>
      <c r="B2373" s="6" t="s">
        <v>12015</v>
      </c>
      <c r="C2373" s="6" t="s">
        <v>12016</v>
      </c>
      <c r="D2373" s="6" t="s">
        <v>1433</v>
      </c>
      <c r="E2373" s="6" t="s">
        <v>115</v>
      </c>
      <c r="F2373" s="6" t="s">
        <v>12017</v>
      </c>
      <c r="G2373" s="6" t="s">
        <v>12018</v>
      </c>
      <c r="H2373" s="7"/>
      <c r="I2373" s="7"/>
      <c r="J2373" s="7"/>
      <c r="K2373" s="8"/>
      <c r="L2373" s="8"/>
      <c r="M2373" s="9"/>
    </row>
    <row r="2374" ht="12.75" customHeight="1">
      <c r="A2374" s="5" t="s">
        <v>12019</v>
      </c>
      <c r="B2374" s="6" t="s">
        <v>12020</v>
      </c>
      <c r="C2374" s="6" t="s">
        <v>12021</v>
      </c>
      <c r="D2374" s="6" t="s">
        <v>211</v>
      </c>
      <c r="E2374" s="6" t="s">
        <v>115</v>
      </c>
      <c r="F2374" s="6" t="s">
        <v>12022</v>
      </c>
      <c r="G2374" s="6" t="s">
        <v>12023</v>
      </c>
      <c r="H2374" s="7"/>
      <c r="I2374" s="7"/>
      <c r="J2374" s="7"/>
      <c r="K2374" s="8"/>
      <c r="L2374" s="8"/>
      <c r="M2374" s="9"/>
    </row>
    <row r="2375" ht="12.75" customHeight="1">
      <c r="A2375" s="5" t="s">
        <v>12024</v>
      </c>
      <c r="B2375" s="6" t="s">
        <v>12025</v>
      </c>
      <c r="C2375" s="6" t="s">
        <v>12026</v>
      </c>
      <c r="D2375" s="6" t="s">
        <v>211</v>
      </c>
      <c r="E2375" s="6" t="s">
        <v>115</v>
      </c>
      <c r="F2375" s="6" t="s">
        <v>12027</v>
      </c>
      <c r="G2375" s="6" t="s">
        <v>12028</v>
      </c>
      <c r="H2375" s="7"/>
      <c r="I2375" s="7"/>
      <c r="J2375" s="7"/>
      <c r="K2375" s="8"/>
      <c r="L2375" s="8"/>
      <c r="M2375" s="9"/>
    </row>
    <row r="2376" ht="12.75" customHeight="1">
      <c r="A2376" s="5" t="s">
        <v>12029</v>
      </c>
      <c r="B2376" s="6" t="s">
        <v>12030</v>
      </c>
      <c r="C2376" s="6" t="s">
        <v>12031</v>
      </c>
      <c r="D2376" s="6" t="s">
        <v>211</v>
      </c>
      <c r="E2376" s="6" t="s">
        <v>115</v>
      </c>
      <c r="F2376" s="6" t="s">
        <v>12032</v>
      </c>
      <c r="G2376" s="6" t="s">
        <v>12033</v>
      </c>
      <c r="H2376" s="7"/>
      <c r="I2376" s="7"/>
      <c r="J2376" s="7"/>
      <c r="K2376" s="8"/>
      <c r="L2376" s="8"/>
      <c r="M2376" s="9"/>
    </row>
    <row r="2377" ht="12.75" customHeight="1">
      <c r="A2377" s="5" t="s">
        <v>12034</v>
      </c>
      <c r="B2377" s="6" t="s">
        <v>12035</v>
      </c>
      <c r="C2377" s="6" t="s">
        <v>12036</v>
      </c>
      <c r="D2377" s="6" t="s">
        <v>211</v>
      </c>
      <c r="E2377" s="6" t="s">
        <v>115</v>
      </c>
      <c r="F2377" s="6" t="s">
        <v>12037</v>
      </c>
      <c r="G2377" s="6" t="s">
        <v>5443</v>
      </c>
      <c r="H2377" s="7"/>
      <c r="I2377" s="7"/>
      <c r="J2377" s="7"/>
      <c r="K2377" s="8"/>
      <c r="L2377" s="8"/>
      <c r="M2377" s="9"/>
    </row>
    <row r="2378" ht="12.75" customHeight="1">
      <c r="A2378" s="5" t="s">
        <v>12038</v>
      </c>
      <c r="B2378" s="6" t="s">
        <v>12039</v>
      </c>
      <c r="C2378" s="6" t="s">
        <v>12040</v>
      </c>
      <c r="D2378" s="6" t="s">
        <v>4923</v>
      </c>
      <c r="E2378" s="6" t="s">
        <v>115</v>
      </c>
      <c r="F2378" s="6" t="s">
        <v>12041</v>
      </c>
      <c r="G2378" s="6" t="s">
        <v>12042</v>
      </c>
      <c r="H2378" s="7"/>
      <c r="I2378" s="7"/>
      <c r="J2378" s="7"/>
      <c r="K2378" s="8"/>
      <c r="L2378" s="8"/>
      <c r="M2378" s="9"/>
    </row>
    <row r="2379" ht="12.75" customHeight="1">
      <c r="A2379" s="5" t="s">
        <v>12043</v>
      </c>
      <c r="B2379" s="6" t="s">
        <v>12044</v>
      </c>
      <c r="C2379" s="6" t="s">
        <v>12045</v>
      </c>
      <c r="D2379" s="6" t="s">
        <v>4923</v>
      </c>
      <c r="E2379" s="6" t="s">
        <v>115</v>
      </c>
      <c r="F2379" s="6" t="s">
        <v>12046</v>
      </c>
      <c r="G2379" s="6" t="s">
        <v>12047</v>
      </c>
      <c r="H2379" s="7"/>
      <c r="I2379" s="7"/>
      <c r="J2379" s="7"/>
      <c r="K2379" s="8"/>
      <c r="L2379" s="8"/>
      <c r="M2379" s="9"/>
    </row>
    <row r="2380" ht="12.75" customHeight="1">
      <c r="A2380" s="5" t="s">
        <v>12048</v>
      </c>
      <c r="B2380" s="6" t="s">
        <v>12049</v>
      </c>
      <c r="C2380" s="6" t="s">
        <v>12050</v>
      </c>
      <c r="D2380" s="6" t="s">
        <v>1006</v>
      </c>
      <c r="E2380" s="6" t="s">
        <v>115</v>
      </c>
      <c r="F2380" s="6" t="s">
        <v>12051</v>
      </c>
      <c r="G2380" s="6" t="s">
        <v>12052</v>
      </c>
      <c r="H2380" s="7"/>
      <c r="I2380" s="7"/>
      <c r="J2380" s="7"/>
      <c r="K2380" s="8"/>
      <c r="L2380" s="8"/>
      <c r="M2380" s="9"/>
    </row>
    <row r="2381" ht="12.75" customHeight="1">
      <c r="A2381" s="5" t="s">
        <v>12053</v>
      </c>
      <c r="B2381" s="6" t="s">
        <v>12054</v>
      </c>
      <c r="C2381" s="6" t="s">
        <v>12055</v>
      </c>
      <c r="D2381" s="6" t="s">
        <v>1006</v>
      </c>
      <c r="E2381" s="6" t="s">
        <v>115</v>
      </c>
      <c r="F2381" s="6" t="s">
        <v>12056</v>
      </c>
      <c r="G2381" s="6" t="s">
        <v>11656</v>
      </c>
      <c r="H2381" s="7"/>
      <c r="I2381" s="7"/>
      <c r="J2381" s="7"/>
      <c r="K2381" s="8"/>
      <c r="L2381" s="8"/>
      <c r="M2381" s="9"/>
    </row>
    <row r="2382" ht="12.75" customHeight="1">
      <c r="A2382" s="5" t="s">
        <v>12057</v>
      </c>
      <c r="B2382" s="6" t="s">
        <v>12058</v>
      </c>
      <c r="C2382" s="6" t="s">
        <v>12059</v>
      </c>
      <c r="D2382" s="6" t="s">
        <v>10682</v>
      </c>
      <c r="E2382" s="6" t="s">
        <v>115</v>
      </c>
      <c r="F2382" s="6" t="s">
        <v>12060</v>
      </c>
      <c r="G2382" s="6" t="s">
        <v>12061</v>
      </c>
      <c r="H2382" s="7"/>
      <c r="I2382" s="7"/>
      <c r="J2382" s="7"/>
      <c r="K2382" s="8"/>
      <c r="L2382" s="8"/>
      <c r="M2382" s="9"/>
    </row>
    <row r="2383" ht="12.75" customHeight="1">
      <c r="A2383" s="5" t="s">
        <v>12062</v>
      </c>
      <c r="B2383" s="6" t="s">
        <v>12063</v>
      </c>
      <c r="C2383" s="6" t="s">
        <v>12064</v>
      </c>
      <c r="D2383" s="6" t="s">
        <v>12065</v>
      </c>
      <c r="E2383" s="6" t="s">
        <v>115</v>
      </c>
      <c r="F2383" s="6" t="s">
        <v>12066</v>
      </c>
      <c r="G2383" s="6" t="s">
        <v>12067</v>
      </c>
      <c r="H2383" s="7"/>
      <c r="I2383" s="7"/>
      <c r="J2383" s="7"/>
      <c r="K2383" s="8"/>
      <c r="L2383" s="8"/>
      <c r="M2383" s="9"/>
    </row>
    <row r="2384" ht="12.75" customHeight="1">
      <c r="A2384" s="5" t="s">
        <v>12068</v>
      </c>
      <c r="B2384" s="6" t="s">
        <v>12069</v>
      </c>
      <c r="C2384" s="6" t="s">
        <v>12070</v>
      </c>
      <c r="D2384" s="6" t="s">
        <v>1088</v>
      </c>
      <c r="E2384" s="6" t="s">
        <v>115</v>
      </c>
      <c r="F2384" s="6" t="s">
        <v>12071</v>
      </c>
      <c r="G2384" s="6" t="s">
        <v>12072</v>
      </c>
      <c r="H2384" s="7"/>
      <c r="I2384" s="7"/>
      <c r="J2384" s="7"/>
      <c r="K2384" s="8"/>
      <c r="L2384" s="8"/>
      <c r="M2384" s="9"/>
    </row>
    <row r="2385" ht="12.75" customHeight="1">
      <c r="A2385" s="5" t="s">
        <v>12073</v>
      </c>
      <c r="B2385" s="6" t="s">
        <v>12074</v>
      </c>
      <c r="C2385" s="6" t="s">
        <v>12075</v>
      </c>
      <c r="D2385" s="6" t="s">
        <v>1088</v>
      </c>
      <c r="E2385" s="6" t="s">
        <v>115</v>
      </c>
      <c r="F2385" s="6" t="s">
        <v>12076</v>
      </c>
      <c r="G2385" s="6" t="s">
        <v>12077</v>
      </c>
      <c r="H2385" s="7"/>
      <c r="I2385" s="7"/>
      <c r="J2385" s="7"/>
      <c r="K2385" s="8"/>
      <c r="L2385" s="8"/>
      <c r="M2385" s="9"/>
    </row>
    <row r="2386" ht="12.75" customHeight="1">
      <c r="A2386" s="5" t="s">
        <v>12078</v>
      </c>
      <c r="B2386" s="6" t="s">
        <v>12079</v>
      </c>
      <c r="C2386" s="6" t="s">
        <v>12080</v>
      </c>
      <c r="D2386" s="6" t="s">
        <v>3639</v>
      </c>
      <c r="E2386" s="6" t="s">
        <v>115</v>
      </c>
      <c r="F2386" s="6" t="s">
        <v>5756</v>
      </c>
      <c r="G2386" s="6" t="s">
        <v>5757</v>
      </c>
      <c r="H2386" s="7"/>
      <c r="I2386" s="7"/>
      <c r="J2386" s="7"/>
      <c r="K2386" s="8"/>
      <c r="L2386" s="8"/>
      <c r="M2386" s="9"/>
    </row>
    <row r="2387" ht="12.75" customHeight="1">
      <c r="A2387" s="5" t="s">
        <v>12081</v>
      </c>
      <c r="B2387" s="6" t="s">
        <v>12082</v>
      </c>
      <c r="C2387" s="6" t="s">
        <v>12083</v>
      </c>
      <c r="D2387" s="6" t="s">
        <v>1006</v>
      </c>
      <c r="E2387" s="6" t="s">
        <v>115</v>
      </c>
      <c r="F2387" s="6" t="s">
        <v>12084</v>
      </c>
      <c r="G2387" s="6" t="s">
        <v>12085</v>
      </c>
      <c r="H2387" s="7"/>
      <c r="I2387" s="7"/>
      <c r="J2387" s="7"/>
      <c r="K2387" s="8"/>
      <c r="L2387" s="8"/>
      <c r="M2387" s="9"/>
    </row>
    <row r="2388" ht="12.75" customHeight="1">
      <c r="A2388" s="5" t="s">
        <v>12086</v>
      </c>
      <c r="B2388" s="6" t="s">
        <v>12087</v>
      </c>
      <c r="C2388" s="6" t="s">
        <v>12088</v>
      </c>
      <c r="D2388" s="6" t="s">
        <v>1006</v>
      </c>
      <c r="E2388" s="6" t="s">
        <v>115</v>
      </c>
      <c r="F2388" s="6" t="s">
        <v>12089</v>
      </c>
      <c r="G2388" s="6" t="s">
        <v>12090</v>
      </c>
      <c r="H2388" s="7"/>
      <c r="I2388" s="7"/>
      <c r="J2388" s="7"/>
      <c r="K2388" s="8"/>
      <c r="L2388" s="8"/>
      <c r="M2388" s="9"/>
    </row>
    <row r="2389" ht="12.75" customHeight="1">
      <c r="A2389" s="5" t="s">
        <v>12091</v>
      </c>
      <c r="B2389" s="6" t="s">
        <v>12092</v>
      </c>
      <c r="C2389" s="6" t="s">
        <v>12093</v>
      </c>
      <c r="D2389" s="6" t="s">
        <v>1006</v>
      </c>
      <c r="E2389" s="6" t="s">
        <v>115</v>
      </c>
      <c r="F2389" s="6" t="s">
        <v>12094</v>
      </c>
      <c r="G2389" s="6" t="s">
        <v>1689</v>
      </c>
      <c r="H2389" s="7"/>
      <c r="I2389" s="7"/>
      <c r="J2389" s="7"/>
      <c r="K2389" s="8"/>
      <c r="L2389" s="8"/>
      <c r="M2389" s="9"/>
    </row>
    <row r="2390" ht="12.75" customHeight="1">
      <c r="A2390" s="5" t="s">
        <v>12095</v>
      </c>
      <c r="B2390" s="6" t="s">
        <v>12096</v>
      </c>
      <c r="C2390" s="6" t="s">
        <v>12097</v>
      </c>
      <c r="D2390" s="6" t="s">
        <v>1006</v>
      </c>
      <c r="E2390" s="6" t="s">
        <v>115</v>
      </c>
      <c r="F2390" s="6" t="s">
        <v>12098</v>
      </c>
      <c r="G2390" s="6" t="s">
        <v>12099</v>
      </c>
      <c r="H2390" s="7"/>
      <c r="I2390" s="7"/>
      <c r="J2390" s="7"/>
      <c r="K2390" s="8"/>
      <c r="L2390" s="8"/>
      <c r="M2390" s="9"/>
    </row>
    <row r="2391" ht="12.75" customHeight="1">
      <c r="A2391" s="5" t="s">
        <v>12100</v>
      </c>
      <c r="B2391" s="6" t="s">
        <v>12101</v>
      </c>
      <c r="C2391" s="6" t="s">
        <v>12102</v>
      </c>
      <c r="D2391" s="6" t="s">
        <v>1006</v>
      </c>
      <c r="E2391" s="6" t="s">
        <v>115</v>
      </c>
      <c r="F2391" s="6" t="s">
        <v>12103</v>
      </c>
      <c r="G2391" s="6" t="s">
        <v>12104</v>
      </c>
      <c r="H2391" s="7"/>
      <c r="I2391" s="7"/>
      <c r="J2391" s="7"/>
      <c r="K2391" s="8"/>
      <c r="L2391" s="8"/>
      <c r="M2391" s="9"/>
    </row>
    <row r="2392" ht="12.75" customHeight="1">
      <c r="A2392" s="5" t="s">
        <v>12105</v>
      </c>
      <c r="B2392" s="6" t="s">
        <v>12106</v>
      </c>
      <c r="C2392" s="6" t="s">
        <v>12107</v>
      </c>
      <c r="D2392" s="6" t="s">
        <v>1006</v>
      </c>
      <c r="E2392" s="6" t="s">
        <v>115</v>
      </c>
      <c r="F2392" s="6" t="s">
        <v>12108</v>
      </c>
      <c r="G2392" s="6" t="s">
        <v>12109</v>
      </c>
      <c r="H2392" s="7"/>
      <c r="I2392" s="7"/>
      <c r="J2392" s="7"/>
      <c r="K2392" s="8"/>
      <c r="L2392" s="8"/>
      <c r="M2392" s="9"/>
    </row>
    <row r="2393" ht="12.75" customHeight="1">
      <c r="A2393" s="5" t="s">
        <v>12110</v>
      </c>
      <c r="B2393" s="6" t="s">
        <v>12111</v>
      </c>
      <c r="C2393" s="6" t="s">
        <v>12112</v>
      </c>
      <c r="D2393" s="6" t="s">
        <v>1006</v>
      </c>
      <c r="E2393" s="6" t="s">
        <v>115</v>
      </c>
      <c r="F2393" s="6" t="s">
        <v>12113</v>
      </c>
      <c r="G2393" s="6" t="s">
        <v>12114</v>
      </c>
      <c r="H2393" s="7"/>
      <c r="I2393" s="7"/>
      <c r="J2393" s="7"/>
      <c r="K2393" s="8"/>
      <c r="L2393" s="8"/>
      <c r="M2393" s="9"/>
    </row>
    <row r="2394" ht="12.75" customHeight="1">
      <c r="A2394" s="5" t="s">
        <v>12115</v>
      </c>
      <c r="B2394" s="6" t="s">
        <v>12116</v>
      </c>
      <c r="C2394" s="6" t="s">
        <v>12117</v>
      </c>
      <c r="D2394" s="6" t="s">
        <v>1006</v>
      </c>
      <c r="E2394" s="6" t="s">
        <v>115</v>
      </c>
      <c r="F2394" s="6" t="s">
        <v>12118</v>
      </c>
      <c r="G2394" s="6" t="s">
        <v>12119</v>
      </c>
      <c r="H2394" s="7"/>
      <c r="I2394" s="7"/>
      <c r="J2394" s="7"/>
      <c r="K2394" s="8"/>
      <c r="L2394" s="8"/>
      <c r="M2394" s="9"/>
    </row>
    <row r="2395" ht="12.75" customHeight="1">
      <c r="A2395" s="5" t="s">
        <v>12120</v>
      </c>
      <c r="B2395" s="6" t="s">
        <v>12121</v>
      </c>
      <c r="C2395" s="6" t="s">
        <v>12122</v>
      </c>
      <c r="D2395" s="6" t="s">
        <v>1006</v>
      </c>
      <c r="E2395" s="6" t="s">
        <v>115</v>
      </c>
      <c r="F2395" s="6" t="s">
        <v>11616</v>
      </c>
      <c r="G2395" s="6" t="s">
        <v>11617</v>
      </c>
      <c r="H2395" s="7"/>
      <c r="I2395" s="7"/>
      <c r="J2395" s="7"/>
      <c r="K2395" s="8"/>
      <c r="L2395" s="8"/>
      <c r="M2395" s="9"/>
    </row>
    <row r="2396" ht="12.75" customHeight="1">
      <c r="A2396" s="5" t="s">
        <v>12123</v>
      </c>
      <c r="B2396" s="6" t="s">
        <v>12124</v>
      </c>
      <c r="C2396" s="6" t="s">
        <v>12125</v>
      </c>
      <c r="D2396" s="6" t="s">
        <v>1006</v>
      </c>
      <c r="E2396" s="6" t="s">
        <v>115</v>
      </c>
      <c r="F2396" s="6" t="s">
        <v>12126</v>
      </c>
      <c r="G2396" s="6" t="s">
        <v>12127</v>
      </c>
      <c r="H2396" s="7"/>
      <c r="I2396" s="7"/>
      <c r="J2396" s="7"/>
      <c r="K2396" s="8"/>
      <c r="L2396" s="8"/>
      <c r="M2396" s="9"/>
    </row>
    <row r="2397" ht="12.75" customHeight="1">
      <c r="A2397" s="5" t="s">
        <v>12128</v>
      </c>
      <c r="B2397" s="6" t="s">
        <v>12129</v>
      </c>
      <c r="C2397" s="6" t="s">
        <v>12130</v>
      </c>
      <c r="D2397" s="6" t="s">
        <v>2948</v>
      </c>
      <c r="E2397" s="6" t="s">
        <v>115</v>
      </c>
      <c r="F2397" s="6" t="s">
        <v>12131</v>
      </c>
      <c r="G2397" s="6" t="s">
        <v>12132</v>
      </c>
      <c r="H2397" s="7"/>
      <c r="I2397" s="7"/>
      <c r="J2397" s="7"/>
      <c r="K2397" s="8"/>
      <c r="L2397" s="8"/>
      <c r="M2397" s="9"/>
    </row>
    <row r="2398" ht="12.75" customHeight="1">
      <c r="A2398" s="5" t="s">
        <v>12133</v>
      </c>
      <c r="B2398" s="6" t="s">
        <v>12134</v>
      </c>
      <c r="C2398" s="6" t="s">
        <v>12135</v>
      </c>
      <c r="D2398" s="6" t="s">
        <v>1698</v>
      </c>
      <c r="E2398" s="6" t="s">
        <v>115</v>
      </c>
      <c r="F2398" s="6" t="s">
        <v>12136</v>
      </c>
      <c r="G2398" s="6" t="s">
        <v>12137</v>
      </c>
      <c r="H2398" s="7"/>
      <c r="I2398" s="7"/>
      <c r="J2398" s="7"/>
      <c r="K2398" s="8"/>
      <c r="L2398" s="8"/>
      <c r="M2398" s="9"/>
    </row>
    <row r="2399" ht="12.75" customHeight="1">
      <c r="A2399" s="5" t="s">
        <v>12138</v>
      </c>
      <c r="B2399" s="6" t="s">
        <v>12139</v>
      </c>
      <c r="C2399" s="6" t="s">
        <v>12140</v>
      </c>
      <c r="D2399" s="6" t="s">
        <v>11142</v>
      </c>
      <c r="E2399" s="6" t="s">
        <v>115</v>
      </c>
      <c r="F2399" s="6" t="s">
        <v>12141</v>
      </c>
      <c r="G2399" s="6" t="s">
        <v>12142</v>
      </c>
      <c r="H2399" s="7"/>
      <c r="I2399" s="7"/>
      <c r="J2399" s="7"/>
      <c r="K2399" s="8"/>
      <c r="L2399" s="8"/>
      <c r="M2399" s="9"/>
    </row>
    <row r="2400" ht="12.75" customHeight="1">
      <c r="A2400" s="5" t="s">
        <v>12143</v>
      </c>
      <c r="B2400" s="6" t="s">
        <v>12144</v>
      </c>
      <c r="C2400" s="6" t="s">
        <v>12145</v>
      </c>
      <c r="D2400" s="6" t="s">
        <v>856</v>
      </c>
      <c r="E2400" s="6" t="s">
        <v>115</v>
      </c>
      <c r="F2400" s="6" t="s">
        <v>12146</v>
      </c>
      <c r="G2400" s="6" t="s">
        <v>12147</v>
      </c>
      <c r="H2400" s="7"/>
      <c r="I2400" s="7"/>
      <c r="J2400" s="7"/>
      <c r="K2400" s="8"/>
      <c r="L2400" s="8"/>
      <c r="M2400" s="9"/>
    </row>
    <row r="2401" ht="12.75" customHeight="1">
      <c r="A2401" s="5" t="s">
        <v>12148</v>
      </c>
      <c r="B2401" s="6" t="s">
        <v>12149</v>
      </c>
      <c r="C2401" s="6" t="s">
        <v>12150</v>
      </c>
      <c r="D2401" s="6" t="s">
        <v>856</v>
      </c>
      <c r="E2401" s="6" t="s">
        <v>115</v>
      </c>
      <c r="F2401" s="6" t="s">
        <v>12151</v>
      </c>
      <c r="G2401" s="6" t="s">
        <v>12152</v>
      </c>
      <c r="H2401" s="7"/>
      <c r="I2401" s="7"/>
      <c r="J2401" s="7"/>
      <c r="K2401" s="8"/>
      <c r="L2401" s="8"/>
      <c r="M2401" s="9"/>
    </row>
    <row r="2402" ht="12.75" customHeight="1">
      <c r="A2402" s="5" t="s">
        <v>12153</v>
      </c>
      <c r="B2402" s="6" t="s">
        <v>12154</v>
      </c>
      <c r="C2402" s="6" t="s">
        <v>12155</v>
      </c>
      <c r="D2402" s="6" t="s">
        <v>2245</v>
      </c>
      <c r="E2402" s="6" t="s">
        <v>115</v>
      </c>
      <c r="F2402" s="6" t="s">
        <v>12156</v>
      </c>
      <c r="G2402" s="6" t="s">
        <v>12157</v>
      </c>
      <c r="H2402" s="7"/>
      <c r="I2402" s="7"/>
      <c r="J2402" s="7"/>
      <c r="K2402" s="8"/>
      <c r="L2402" s="8"/>
      <c r="M2402" s="9"/>
    </row>
    <row r="2403" ht="12.75" customHeight="1">
      <c r="A2403" s="5" t="s">
        <v>12158</v>
      </c>
      <c r="B2403" s="6" t="s">
        <v>12159</v>
      </c>
      <c r="C2403" s="6" t="s">
        <v>12160</v>
      </c>
      <c r="D2403" s="6" t="s">
        <v>779</v>
      </c>
      <c r="E2403" s="6" t="s">
        <v>115</v>
      </c>
      <c r="F2403" s="6" t="s">
        <v>12161</v>
      </c>
      <c r="G2403" s="6" t="s">
        <v>12162</v>
      </c>
      <c r="H2403" s="7"/>
      <c r="I2403" s="7"/>
      <c r="J2403" s="7"/>
      <c r="K2403" s="8"/>
      <c r="L2403" s="8"/>
      <c r="M2403" s="9"/>
    </row>
    <row r="2404" ht="12.75" customHeight="1">
      <c r="A2404" s="5" t="s">
        <v>12163</v>
      </c>
      <c r="B2404" s="6" t="s">
        <v>12164</v>
      </c>
      <c r="C2404" s="6" t="s">
        <v>12165</v>
      </c>
      <c r="D2404" s="6" t="s">
        <v>12166</v>
      </c>
      <c r="E2404" s="6" t="s">
        <v>115</v>
      </c>
      <c r="F2404" s="6" t="s">
        <v>12167</v>
      </c>
      <c r="G2404" s="6" t="s">
        <v>12168</v>
      </c>
      <c r="H2404" s="7"/>
      <c r="I2404" s="7"/>
      <c r="J2404" s="7"/>
      <c r="K2404" s="8"/>
      <c r="L2404" s="8"/>
      <c r="M2404" s="9"/>
    </row>
    <row r="2405" ht="12.75" customHeight="1">
      <c r="A2405" s="5" t="s">
        <v>12169</v>
      </c>
      <c r="B2405" s="6" t="s">
        <v>12170</v>
      </c>
      <c r="C2405" s="6" t="s">
        <v>12171</v>
      </c>
      <c r="D2405" s="6" t="s">
        <v>211</v>
      </c>
      <c r="E2405" s="6" t="s">
        <v>115</v>
      </c>
      <c r="F2405" s="6" t="s">
        <v>12172</v>
      </c>
      <c r="G2405" s="6" t="s">
        <v>12173</v>
      </c>
      <c r="H2405" s="7"/>
      <c r="I2405" s="7"/>
      <c r="J2405" s="7"/>
      <c r="K2405" s="8"/>
      <c r="L2405" s="8"/>
      <c r="M2405" s="9"/>
    </row>
    <row r="2406" ht="12.75" customHeight="1">
      <c r="A2406" s="5" t="s">
        <v>12174</v>
      </c>
      <c r="B2406" s="6" t="s">
        <v>12175</v>
      </c>
      <c r="C2406" s="6" t="s">
        <v>12176</v>
      </c>
      <c r="D2406" s="6" t="s">
        <v>211</v>
      </c>
      <c r="E2406" s="6" t="s">
        <v>115</v>
      </c>
      <c r="F2406" s="6" t="s">
        <v>12177</v>
      </c>
      <c r="G2406" s="6" t="s">
        <v>12178</v>
      </c>
      <c r="H2406" s="7"/>
      <c r="I2406" s="7"/>
      <c r="J2406" s="7"/>
      <c r="K2406" s="8"/>
      <c r="L2406" s="8"/>
      <c r="M2406" s="9"/>
    </row>
    <row r="2407" ht="12.75" customHeight="1">
      <c r="A2407" s="5" t="s">
        <v>12179</v>
      </c>
      <c r="B2407" s="6" t="s">
        <v>12180</v>
      </c>
      <c r="C2407" s="6" t="s">
        <v>12181</v>
      </c>
      <c r="D2407" s="6" t="s">
        <v>211</v>
      </c>
      <c r="E2407" s="6" t="s">
        <v>115</v>
      </c>
      <c r="F2407" s="6" t="s">
        <v>12182</v>
      </c>
      <c r="G2407" s="6" t="s">
        <v>12183</v>
      </c>
      <c r="H2407" s="7"/>
      <c r="I2407" s="7"/>
      <c r="J2407" s="7"/>
      <c r="K2407" s="8"/>
      <c r="L2407" s="8"/>
      <c r="M2407" s="9"/>
    </row>
    <row r="2408" ht="12.75" customHeight="1">
      <c r="A2408" s="5" t="s">
        <v>12184</v>
      </c>
      <c r="B2408" s="6" t="s">
        <v>12185</v>
      </c>
      <c r="C2408" s="6" t="s">
        <v>12186</v>
      </c>
      <c r="D2408" s="6" t="s">
        <v>5925</v>
      </c>
      <c r="E2408" s="6" t="s">
        <v>115</v>
      </c>
      <c r="F2408" s="6" t="s">
        <v>12187</v>
      </c>
      <c r="G2408" s="6" t="s">
        <v>12188</v>
      </c>
      <c r="H2408" s="7"/>
      <c r="I2408" s="7"/>
      <c r="J2408" s="7"/>
      <c r="K2408" s="8"/>
      <c r="L2408" s="8"/>
      <c r="M2408" s="9"/>
    </row>
    <row r="2409" ht="12.75" customHeight="1">
      <c r="A2409" s="5" t="s">
        <v>12189</v>
      </c>
      <c r="B2409" s="6" t="s">
        <v>12190</v>
      </c>
      <c r="C2409" s="6" t="s">
        <v>12191</v>
      </c>
      <c r="D2409" s="6" t="s">
        <v>211</v>
      </c>
      <c r="E2409" s="6" t="s">
        <v>115</v>
      </c>
      <c r="F2409" s="6" t="s">
        <v>12192</v>
      </c>
      <c r="G2409" s="6" t="s">
        <v>12193</v>
      </c>
      <c r="H2409" s="7"/>
      <c r="I2409" s="7"/>
      <c r="J2409" s="7"/>
      <c r="K2409" s="8"/>
      <c r="L2409" s="8"/>
      <c r="M2409" s="9"/>
    </row>
    <row r="2410" ht="12.75" customHeight="1">
      <c r="A2410" s="5" t="s">
        <v>12194</v>
      </c>
      <c r="B2410" s="6" t="s">
        <v>12195</v>
      </c>
      <c r="C2410" s="6" t="s">
        <v>12196</v>
      </c>
      <c r="D2410" s="6" t="s">
        <v>211</v>
      </c>
      <c r="E2410" s="6" t="s">
        <v>115</v>
      </c>
      <c r="F2410" s="6" t="s">
        <v>12197</v>
      </c>
      <c r="G2410" s="6" t="s">
        <v>12198</v>
      </c>
      <c r="H2410" s="7"/>
      <c r="I2410" s="7"/>
      <c r="J2410" s="7"/>
      <c r="K2410" s="8"/>
      <c r="L2410" s="8"/>
      <c r="M2410" s="9"/>
    </row>
    <row r="2411" ht="12.75" customHeight="1">
      <c r="A2411" s="5" t="s">
        <v>12199</v>
      </c>
      <c r="B2411" s="6" t="s">
        <v>12200</v>
      </c>
      <c r="C2411" s="6" t="s">
        <v>12201</v>
      </c>
      <c r="D2411" s="6" t="s">
        <v>211</v>
      </c>
      <c r="E2411" s="6" t="s">
        <v>115</v>
      </c>
      <c r="F2411" s="6" t="s">
        <v>12202</v>
      </c>
      <c r="G2411" s="6" t="s">
        <v>12203</v>
      </c>
      <c r="H2411" s="7"/>
      <c r="I2411" s="7"/>
      <c r="J2411" s="7"/>
      <c r="K2411" s="8"/>
      <c r="L2411" s="8"/>
      <c r="M2411" s="9"/>
    </row>
    <row r="2412" ht="12.75" customHeight="1">
      <c r="A2412" s="5" t="s">
        <v>12204</v>
      </c>
      <c r="B2412" s="6" t="s">
        <v>12205</v>
      </c>
      <c r="C2412" s="6" t="s">
        <v>12206</v>
      </c>
      <c r="D2412" s="6" t="s">
        <v>211</v>
      </c>
      <c r="E2412" s="6" t="s">
        <v>115</v>
      </c>
      <c r="F2412" s="6" t="s">
        <v>12207</v>
      </c>
      <c r="G2412" s="6" t="s">
        <v>12208</v>
      </c>
      <c r="H2412" s="7"/>
      <c r="I2412" s="7"/>
      <c r="J2412" s="7"/>
      <c r="K2412" s="8"/>
      <c r="L2412" s="8"/>
      <c r="M2412" s="9"/>
    </row>
    <row r="2413" ht="12.75" customHeight="1">
      <c r="A2413" s="5" t="s">
        <v>12209</v>
      </c>
      <c r="B2413" s="6" t="s">
        <v>12210</v>
      </c>
      <c r="C2413" s="6" t="s">
        <v>12211</v>
      </c>
      <c r="D2413" s="6" t="s">
        <v>211</v>
      </c>
      <c r="E2413" s="6" t="s">
        <v>115</v>
      </c>
      <c r="F2413" s="6" t="s">
        <v>12212</v>
      </c>
      <c r="G2413" s="6" t="s">
        <v>12213</v>
      </c>
      <c r="H2413" s="7"/>
      <c r="I2413" s="7"/>
      <c r="J2413" s="7"/>
      <c r="K2413" s="8"/>
      <c r="L2413" s="8"/>
      <c r="M2413" s="9"/>
    </row>
    <row r="2414" ht="12.75" customHeight="1">
      <c r="A2414" s="5" t="s">
        <v>12214</v>
      </c>
      <c r="B2414" s="6" t="s">
        <v>12215</v>
      </c>
      <c r="C2414" s="6" t="s">
        <v>12216</v>
      </c>
      <c r="D2414" s="6" t="s">
        <v>12217</v>
      </c>
      <c r="E2414" s="6" t="s">
        <v>115</v>
      </c>
      <c r="F2414" s="6" t="s">
        <v>12218</v>
      </c>
      <c r="G2414" s="6" t="s">
        <v>12219</v>
      </c>
      <c r="H2414" s="7"/>
      <c r="I2414" s="7"/>
      <c r="J2414" s="7"/>
      <c r="K2414" s="8"/>
      <c r="L2414" s="8"/>
      <c r="M2414" s="9"/>
    </row>
    <row r="2415" ht="12.75" customHeight="1">
      <c r="A2415" s="5" t="s">
        <v>12220</v>
      </c>
      <c r="B2415" s="6" t="s">
        <v>12221</v>
      </c>
      <c r="C2415" s="6" t="s">
        <v>12222</v>
      </c>
      <c r="D2415" s="6" t="s">
        <v>12217</v>
      </c>
      <c r="E2415" s="6" t="s">
        <v>115</v>
      </c>
      <c r="F2415" s="6" t="s">
        <v>12223</v>
      </c>
      <c r="G2415" s="6" t="s">
        <v>12224</v>
      </c>
      <c r="H2415" s="7"/>
      <c r="I2415" s="7"/>
      <c r="J2415" s="7"/>
      <c r="K2415" s="8"/>
      <c r="L2415" s="8"/>
      <c r="M2415" s="9"/>
    </row>
    <row r="2416" ht="12.75" customHeight="1">
      <c r="A2416" s="5" t="s">
        <v>12225</v>
      </c>
      <c r="B2416" s="6" t="s">
        <v>12226</v>
      </c>
      <c r="C2416" s="6" t="s">
        <v>12227</v>
      </c>
      <c r="D2416" s="6" t="s">
        <v>1006</v>
      </c>
      <c r="E2416" s="6" t="s">
        <v>115</v>
      </c>
      <c r="F2416" s="6" t="s">
        <v>12228</v>
      </c>
      <c r="G2416" s="6" t="s">
        <v>12229</v>
      </c>
      <c r="H2416" s="7"/>
      <c r="I2416" s="7"/>
      <c r="J2416" s="7"/>
      <c r="K2416" s="8"/>
      <c r="L2416" s="8"/>
      <c r="M2416" s="9"/>
    </row>
    <row r="2417" ht="12.75" customHeight="1">
      <c r="A2417" s="5" t="s">
        <v>12230</v>
      </c>
      <c r="B2417" s="6" t="s">
        <v>12231</v>
      </c>
      <c r="C2417" s="6" t="s">
        <v>12232</v>
      </c>
      <c r="D2417" s="6" t="s">
        <v>1006</v>
      </c>
      <c r="E2417" s="6" t="s">
        <v>115</v>
      </c>
      <c r="F2417" s="6" t="s">
        <v>12233</v>
      </c>
      <c r="G2417" s="6" t="s">
        <v>12234</v>
      </c>
      <c r="H2417" s="7"/>
      <c r="I2417" s="7"/>
      <c r="J2417" s="7"/>
      <c r="K2417" s="8"/>
      <c r="L2417" s="8"/>
      <c r="M2417" s="9"/>
    </row>
    <row r="2418" ht="12.75" customHeight="1">
      <c r="A2418" s="5" t="s">
        <v>12235</v>
      </c>
      <c r="B2418" s="6" t="s">
        <v>12236</v>
      </c>
      <c r="C2418" s="6" t="s">
        <v>12237</v>
      </c>
      <c r="D2418" s="6" t="s">
        <v>1006</v>
      </c>
      <c r="E2418" s="6" t="s">
        <v>115</v>
      </c>
      <c r="F2418" s="6" t="s">
        <v>12238</v>
      </c>
      <c r="G2418" s="6" t="s">
        <v>12239</v>
      </c>
      <c r="H2418" s="7"/>
      <c r="I2418" s="7"/>
      <c r="J2418" s="7"/>
      <c r="K2418" s="8"/>
      <c r="L2418" s="8"/>
      <c r="M2418" s="9"/>
    </row>
    <row r="2419" ht="12.75" customHeight="1">
      <c r="A2419" s="5" t="s">
        <v>12240</v>
      </c>
      <c r="B2419" s="6" t="s">
        <v>12241</v>
      </c>
      <c r="C2419" s="6" t="s">
        <v>12242</v>
      </c>
      <c r="D2419" s="6" t="s">
        <v>1343</v>
      </c>
      <c r="E2419" s="6" t="s">
        <v>115</v>
      </c>
      <c r="F2419" s="6" t="s">
        <v>12243</v>
      </c>
      <c r="G2419" s="6" t="s">
        <v>12244</v>
      </c>
      <c r="H2419" s="7"/>
      <c r="I2419" s="7"/>
      <c r="J2419" s="7"/>
      <c r="K2419" s="8"/>
      <c r="L2419" s="8"/>
      <c r="M2419" s="9"/>
    </row>
    <row r="2420" ht="12.75" customHeight="1">
      <c r="A2420" s="5" t="s">
        <v>12245</v>
      </c>
      <c r="B2420" s="6" t="s">
        <v>12246</v>
      </c>
      <c r="C2420" s="6" t="s">
        <v>12247</v>
      </c>
      <c r="D2420" s="6" t="s">
        <v>1615</v>
      </c>
      <c r="E2420" s="6" t="s">
        <v>115</v>
      </c>
      <c r="F2420" s="6" t="s">
        <v>12248</v>
      </c>
      <c r="G2420" s="6" t="s">
        <v>12249</v>
      </c>
      <c r="H2420" s="7"/>
      <c r="I2420" s="7"/>
      <c r="J2420" s="7"/>
      <c r="K2420" s="8"/>
      <c r="L2420" s="8"/>
      <c r="M2420" s="9"/>
    </row>
    <row r="2421" ht="12.75" customHeight="1">
      <c r="A2421" s="5" t="s">
        <v>12250</v>
      </c>
      <c r="B2421" s="6" t="s">
        <v>12251</v>
      </c>
      <c r="C2421" s="6" t="s">
        <v>12252</v>
      </c>
      <c r="D2421" s="6" t="s">
        <v>1615</v>
      </c>
      <c r="E2421" s="6" t="s">
        <v>115</v>
      </c>
      <c r="F2421" s="6" t="s">
        <v>12253</v>
      </c>
      <c r="G2421" s="6" t="s">
        <v>12254</v>
      </c>
      <c r="H2421" s="7"/>
      <c r="I2421" s="7"/>
      <c r="J2421" s="7"/>
      <c r="K2421" s="8"/>
      <c r="L2421" s="8"/>
      <c r="M2421" s="9"/>
    </row>
    <row r="2422" ht="12.75" customHeight="1">
      <c r="A2422" s="5" t="s">
        <v>12255</v>
      </c>
      <c r="B2422" s="6" t="s">
        <v>12256</v>
      </c>
      <c r="C2422" s="6" t="s">
        <v>12257</v>
      </c>
      <c r="D2422" s="6" t="s">
        <v>1139</v>
      </c>
      <c r="E2422" s="6" t="s">
        <v>115</v>
      </c>
      <c r="F2422" s="6" t="s">
        <v>1024</v>
      </c>
      <c r="G2422" s="6" t="s">
        <v>4528</v>
      </c>
      <c r="H2422" s="7"/>
      <c r="I2422" s="7"/>
      <c r="J2422" s="7"/>
      <c r="K2422" s="8"/>
      <c r="L2422" s="8"/>
      <c r="M2422" s="9"/>
    </row>
    <row r="2423" ht="12.75" customHeight="1">
      <c r="A2423" s="5" t="s">
        <v>12258</v>
      </c>
      <c r="B2423" s="6" t="s">
        <v>12259</v>
      </c>
      <c r="C2423" s="6"/>
      <c r="D2423" s="6" t="s">
        <v>1189</v>
      </c>
      <c r="E2423" s="6" t="s">
        <v>115</v>
      </c>
      <c r="F2423" s="6" t="s">
        <v>12260</v>
      </c>
      <c r="G2423" s="6" t="s">
        <v>12261</v>
      </c>
      <c r="H2423" s="7"/>
      <c r="I2423" s="7"/>
      <c r="J2423" s="7"/>
      <c r="K2423" s="8"/>
      <c r="L2423" s="8"/>
      <c r="M2423" s="9"/>
    </row>
    <row r="2424" ht="12.75" customHeight="1">
      <c r="A2424" s="5" t="s">
        <v>12262</v>
      </c>
      <c r="B2424" s="6" t="s">
        <v>12263</v>
      </c>
      <c r="C2424" s="6"/>
      <c r="D2424" s="6" t="s">
        <v>1189</v>
      </c>
      <c r="E2424" s="6" t="s">
        <v>115</v>
      </c>
      <c r="F2424" s="6" t="s">
        <v>11238</v>
      </c>
      <c r="G2424" s="6" t="s">
        <v>12264</v>
      </c>
      <c r="H2424" s="7"/>
      <c r="I2424" s="7"/>
      <c r="J2424" s="7"/>
      <c r="K2424" s="8"/>
      <c r="L2424" s="8"/>
      <c r="M2424" s="9"/>
    </row>
    <row r="2425" ht="12.75" customHeight="1">
      <c r="A2425" s="5" t="s">
        <v>12265</v>
      </c>
      <c r="B2425" s="6" t="s">
        <v>12266</v>
      </c>
      <c r="C2425" s="6" t="s">
        <v>12267</v>
      </c>
      <c r="D2425" s="6" t="s">
        <v>7325</v>
      </c>
      <c r="E2425" s="6" t="s">
        <v>115</v>
      </c>
      <c r="F2425" s="6" t="s">
        <v>12268</v>
      </c>
      <c r="G2425" s="6" t="s">
        <v>12269</v>
      </c>
      <c r="H2425" s="7"/>
      <c r="I2425" s="7"/>
      <c r="J2425" s="7"/>
      <c r="K2425" s="8"/>
      <c r="L2425" s="8"/>
      <c r="M2425" s="9"/>
    </row>
    <row r="2426" ht="12.75" customHeight="1">
      <c r="A2426" s="5" t="s">
        <v>12270</v>
      </c>
      <c r="B2426" s="6" t="s">
        <v>12271</v>
      </c>
      <c r="C2426" s="6" t="s">
        <v>12272</v>
      </c>
      <c r="D2426" s="6" t="s">
        <v>649</v>
      </c>
      <c r="E2426" s="6" t="s">
        <v>115</v>
      </c>
      <c r="F2426" s="6" t="s">
        <v>12273</v>
      </c>
      <c r="G2426" s="6" t="s">
        <v>12274</v>
      </c>
      <c r="H2426" s="7"/>
      <c r="I2426" s="7"/>
      <c r="J2426" s="7"/>
      <c r="K2426" s="8"/>
      <c r="L2426" s="8"/>
      <c r="M2426" s="9"/>
    </row>
    <row r="2427" ht="12.75" customHeight="1">
      <c r="A2427" s="5" t="s">
        <v>12275</v>
      </c>
      <c r="B2427" s="6" t="s">
        <v>12276</v>
      </c>
      <c r="C2427" s="6" t="s">
        <v>12277</v>
      </c>
      <c r="D2427" s="6" t="s">
        <v>649</v>
      </c>
      <c r="E2427" s="6" t="s">
        <v>115</v>
      </c>
      <c r="F2427" s="6" t="s">
        <v>12278</v>
      </c>
      <c r="G2427" s="6" t="s">
        <v>12279</v>
      </c>
      <c r="H2427" s="7"/>
      <c r="I2427" s="7"/>
      <c r="J2427" s="7"/>
      <c r="K2427" s="8"/>
      <c r="L2427" s="8"/>
      <c r="M2427" s="9"/>
    </row>
    <row r="2428" ht="12.75" customHeight="1">
      <c r="A2428" s="5" t="s">
        <v>12280</v>
      </c>
      <c r="B2428" s="6" t="s">
        <v>12281</v>
      </c>
      <c r="C2428" s="6" t="s">
        <v>12282</v>
      </c>
      <c r="D2428" s="6" t="s">
        <v>649</v>
      </c>
      <c r="E2428" s="6" t="s">
        <v>115</v>
      </c>
      <c r="F2428" s="6" t="s">
        <v>12283</v>
      </c>
      <c r="G2428" s="6" t="s">
        <v>12284</v>
      </c>
      <c r="H2428" s="7"/>
      <c r="I2428" s="7"/>
      <c r="J2428" s="7"/>
      <c r="K2428" s="8"/>
      <c r="L2428" s="8"/>
      <c r="M2428" s="9"/>
    </row>
    <row r="2429" ht="12.75" customHeight="1">
      <c r="A2429" s="5" t="s">
        <v>12285</v>
      </c>
      <c r="B2429" s="6" t="s">
        <v>12286</v>
      </c>
      <c r="C2429" s="6" t="s">
        <v>12287</v>
      </c>
      <c r="D2429" s="6" t="s">
        <v>649</v>
      </c>
      <c r="E2429" s="6" t="s">
        <v>115</v>
      </c>
      <c r="F2429" s="6" t="s">
        <v>12288</v>
      </c>
      <c r="G2429" s="6" t="s">
        <v>12289</v>
      </c>
      <c r="H2429" s="7"/>
      <c r="I2429" s="7"/>
      <c r="J2429" s="7"/>
      <c r="K2429" s="8"/>
      <c r="L2429" s="8"/>
      <c r="M2429" s="9"/>
    </row>
    <row r="2430" ht="12.75" customHeight="1">
      <c r="A2430" s="5" t="s">
        <v>12290</v>
      </c>
      <c r="B2430" s="6" t="s">
        <v>12291</v>
      </c>
      <c r="C2430" s="6" t="s">
        <v>12292</v>
      </c>
      <c r="D2430" s="6" t="s">
        <v>649</v>
      </c>
      <c r="E2430" s="6" t="s">
        <v>115</v>
      </c>
      <c r="F2430" s="6" t="s">
        <v>12293</v>
      </c>
      <c r="G2430" s="6" t="s">
        <v>12294</v>
      </c>
      <c r="H2430" s="7"/>
      <c r="I2430" s="7"/>
      <c r="J2430" s="7"/>
      <c r="K2430" s="8"/>
      <c r="L2430" s="8"/>
      <c r="M2430" s="9"/>
    </row>
    <row r="2431" ht="12.75" customHeight="1">
      <c r="A2431" s="5" t="s">
        <v>12295</v>
      </c>
      <c r="B2431" s="6" t="s">
        <v>12296</v>
      </c>
      <c r="C2431" s="6" t="s">
        <v>12297</v>
      </c>
      <c r="D2431" s="6" t="s">
        <v>649</v>
      </c>
      <c r="E2431" s="6" t="s">
        <v>115</v>
      </c>
      <c r="F2431" s="6" t="s">
        <v>12298</v>
      </c>
      <c r="G2431" s="6" t="s">
        <v>12299</v>
      </c>
      <c r="H2431" s="7"/>
      <c r="I2431" s="7"/>
      <c r="J2431" s="7"/>
      <c r="K2431" s="8"/>
      <c r="L2431" s="8"/>
      <c r="M2431" s="9"/>
    </row>
    <row r="2432" ht="12.75" customHeight="1">
      <c r="A2432" s="5" t="s">
        <v>12300</v>
      </c>
      <c r="B2432" s="6" t="s">
        <v>12301</v>
      </c>
      <c r="C2432" s="6" t="s">
        <v>12302</v>
      </c>
      <c r="D2432" s="6" t="s">
        <v>649</v>
      </c>
      <c r="E2432" s="6" t="s">
        <v>115</v>
      </c>
      <c r="F2432" s="6" t="s">
        <v>12303</v>
      </c>
      <c r="G2432" s="6" t="s">
        <v>12304</v>
      </c>
      <c r="H2432" s="7"/>
      <c r="I2432" s="7"/>
      <c r="J2432" s="7"/>
      <c r="K2432" s="8"/>
      <c r="L2432" s="8"/>
      <c r="M2432" s="9"/>
    </row>
    <row r="2433" ht="12.75" customHeight="1">
      <c r="A2433" s="5" t="s">
        <v>12305</v>
      </c>
      <c r="B2433" s="6" t="s">
        <v>12306</v>
      </c>
      <c r="C2433" s="6" t="s">
        <v>12307</v>
      </c>
      <c r="D2433" s="6" t="s">
        <v>7027</v>
      </c>
      <c r="E2433" s="6" t="s">
        <v>115</v>
      </c>
      <c r="F2433" s="6" t="s">
        <v>7113</v>
      </c>
      <c r="G2433" s="6" t="s">
        <v>12308</v>
      </c>
      <c r="H2433" s="7"/>
      <c r="I2433" s="7"/>
      <c r="J2433" s="7"/>
      <c r="K2433" s="8"/>
      <c r="L2433" s="8"/>
      <c r="M2433" s="9"/>
    </row>
    <row r="2434" ht="12.75" customHeight="1">
      <c r="A2434" s="5" t="s">
        <v>12309</v>
      </c>
      <c r="B2434" s="6" t="s">
        <v>12310</v>
      </c>
      <c r="C2434" s="6" t="s">
        <v>12311</v>
      </c>
      <c r="D2434" s="6" t="s">
        <v>4227</v>
      </c>
      <c r="E2434" s="6" t="s">
        <v>115</v>
      </c>
      <c r="F2434" s="6" t="s">
        <v>12312</v>
      </c>
      <c r="G2434" s="6" t="s">
        <v>12313</v>
      </c>
      <c r="H2434" s="7"/>
      <c r="I2434" s="7"/>
      <c r="J2434" s="7"/>
      <c r="K2434" s="8"/>
      <c r="L2434" s="8"/>
      <c r="M2434" s="9"/>
    </row>
    <row r="2435" ht="12.75" customHeight="1">
      <c r="A2435" s="5" t="s">
        <v>12314</v>
      </c>
      <c r="B2435" s="6" t="s">
        <v>12315</v>
      </c>
      <c r="C2435" s="6" t="s">
        <v>12316</v>
      </c>
      <c r="D2435" s="6" t="s">
        <v>4227</v>
      </c>
      <c r="E2435" s="6" t="s">
        <v>115</v>
      </c>
      <c r="F2435" s="6" t="s">
        <v>12317</v>
      </c>
      <c r="G2435" s="6" t="s">
        <v>12318</v>
      </c>
      <c r="H2435" s="7"/>
      <c r="I2435" s="7"/>
      <c r="J2435" s="7"/>
      <c r="K2435" s="8"/>
      <c r="L2435" s="8"/>
      <c r="M2435" s="9"/>
    </row>
    <row r="2436" ht="12.75" customHeight="1">
      <c r="A2436" s="5" t="s">
        <v>12319</v>
      </c>
      <c r="B2436" s="6" t="s">
        <v>12320</v>
      </c>
      <c r="C2436" s="6" t="s">
        <v>12321</v>
      </c>
      <c r="D2436" s="6" t="s">
        <v>5919</v>
      </c>
      <c r="E2436" s="6" t="s">
        <v>115</v>
      </c>
      <c r="F2436" s="6" t="s">
        <v>12322</v>
      </c>
      <c r="G2436" s="6" t="s">
        <v>12323</v>
      </c>
      <c r="H2436" s="7"/>
      <c r="I2436" s="7"/>
      <c r="J2436" s="7"/>
      <c r="K2436" s="8"/>
      <c r="L2436" s="8"/>
      <c r="M2436" s="9"/>
    </row>
    <row r="2437" ht="12.75" customHeight="1">
      <c r="A2437" s="5" t="s">
        <v>12324</v>
      </c>
      <c r="B2437" s="6" t="s">
        <v>12325</v>
      </c>
      <c r="C2437" s="6" t="s">
        <v>12326</v>
      </c>
      <c r="D2437" s="6" t="s">
        <v>211</v>
      </c>
      <c r="E2437" s="6" t="s">
        <v>115</v>
      </c>
      <c r="F2437" s="6" t="s">
        <v>12327</v>
      </c>
      <c r="G2437" s="6" t="s">
        <v>12328</v>
      </c>
      <c r="H2437" s="7"/>
      <c r="I2437" s="7"/>
      <c r="J2437" s="7"/>
      <c r="K2437" s="8"/>
      <c r="L2437" s="8"/>
      <c r="M2437" s="9"/>
    </row>
    <row r="2438" ht="12.75" customHeight="1">
      <c r="A2438" s="5" t="s">
        <v>12329</v>
      </c>
      <c r="B2438" s="6" t="s">
        <v>12330</v>
      </c>
      <c r="C2438" s="6" t="s">
        <v>12331</v>
      </c>
      <c r="D2438" s="6" t="s">
        <v>211</v>
      </c>
      <c r="E2438" s="6" t="s">
        <v>115</v>
      </c>
      <c r="F2438" s="6" t="s">
        <v>12332</v>
      </c>
      <c r="G2438" s="6" t="s">
        <v>12333</v>
      </c>
      <c r="H2438" s="7"/>
      <c r="I2438" s="7"/>
      <c r="J2438" s="7"/>
      <c r="K2438" s="8"/>
      <c r="L2438" s="8"/>
      <c r="M2438" s="9"/>
    </row>
    <row r="2439" ht="12.75" customHeight="1">
      <c r="A2439" s="5" t="s">
        <v>12334</v>
      </c>
      <c r="B2439" s="6" t="s">
        <v>12335</v>
      </c>
      <c r="C2439" s="6" t="s">
        <v>12336</v>
      </c>
      <c r="D2439" s="6" t="s">
        <v>785</v>
      </c>
      <c r="E2439" s="6" t="s">
        <v>115</v>
      </c>
      <c r="F2439" s="6" t="s">
        <v>12337</v>
      </c>
      <c r="G2439" s="6" t="s">
        <v>12338</v>
      </c>
      <c r="H2439" s="7"/>
      <c r="I2439" s="7"/>
      <c r="J2439" s="7"/>
      <c r="K2439" s="8"/>
      <c r="L2439" s="8"/>
      <c r="M2439" s="9"/>
    </row>
    <row r="2440" ht="12.75" customHeight="1">
      <c r="A2440" s="5" t="s">
        <v>12339</v>
      </c>
      <c r="B2440" s="6" t="s">
        <v>12340</v>
      </c>
      <c r="C2440" s="6" t="s">
        <v>12341</v>
      </c>
      <c r="D2440" s="6" t="s">
        <v>1006</v>
      </c>
      <c r="E2440" s="6" t="s">
        <v>115</v>
      </c>
      <c r="F2440" s="6" t="s">
        <v>12342</v>
      </c>
      <c r="G2440" s="6" t="s">
        <v>12343</v>
      </c>
      <c r="H2440" s="7"/>
      <c r="I2440" s="7"/>
      <c r="J2440" s="7"/>
      <c r="K2440" s="8"/>
      <c r="L2440" s="8"/>
      <c r="M2440" s="9"/>
    </row>
    <row r="2441" ht="12.75" customHeight="1">
      <c r="A2441" s="5" t="s">
        <v>12344</v>
      </c>
      <c r="B2441" s="6" t="s">
        <v>12345</v>
      </c>
      <c r="C2441" s="6" t="s">
        <v>12346</v>
      </c>
      <c r="D2441" s="6" t="s">
        <v>1006</v>
      </c>
      <c r="E2441" s="6" t="s">
        <v>115</v>
      </c>
      <c r="F2441" s="6" t="s">
        <v>12347</v>
      </c>
      <c r="G2441" s="6" t="s">
        <v>12348</v>
      </c>
      <c r="H2441" s="7"/>
      <c r="I2441" s="7"/>
      <c r="J2441" s="7"/>
      <c r="K2441" s="8"/>
      <c r="L2441" s="8"/>
      <c r="M2441" s="9"/>
    </row>
    <row r="2442" ht="12.75" customHeight="1">
      <c r="A2442" s="5" t="s">
        <v>12349</v>
      </c>
      <c r="B2442" s="6" t="s">
        <v>12350</v>
      </c>
      <c r="C2442" s="6" t="s">
        <v>12351</v>
      </c>
      <c r="D2442" s="6" t="s">
        <v>1006</v>
      </c>
      <c r="E2442" s="6" t="s">
        <v>115</v>
      </c>
      <c r="F2442" s="6" t="s">
        <v>12352</v>
      </c>
      <c r="G2442" s="6" t="s">
        <v>12353</v>
      </c>
      <c r="H2442" s="7"/>
      <c r="I2442" s="7"/>
      <c r="J2442" s="7"/>
      <c r="K2442" s="8"/>
      <c r="L2442" s="8"/>
      <c r="M2442" s="9"/>
    </row>
    <row r="2443" ht="12.75" customHeight="1">
      <c r="A2443" s="5" t="s">
        <v>12354</v>
      </c>
      <c r="B2443" s="6" t="s">
        <v>12355</v>
      </c>
      <c r="C2443" s="6" t="s">
        <v>12356</v>
      </c>
      <c r="D2443" s="6" t="s">
        <v>1006</v>
      </c>
      <c r="E2443" s="6" t="s">
        <v>115</v>
      </c>
      <c r="F2443" s="6" t="s">
        <v>12357</v>
      </c>
      <c r="G2443" s="6" t="s">
        <v>12358</v>
      </c>
      <c r="H2443" s="7"/>
      <c r="I2443" s="7"/>
      <c r="J2443" s="7"/>
      <c r="K2443" s="8"/>
      <c r="L2443" s="8"/>
      <c r="M2443" s="9"/>
    </row>
    <row r="2444" ht="12.75" customHeight="1">
      <c r="A2444" s="5" t="s">
        <v>12359</v>
      </c>
      <c r="B2444" s="6" t="s">
        <v>12360</v>
      </c>
      <c r="C2444" s="6" t="s">
        <v>12361</v>
      </c>
      <c r="D2444" s="6" t="s">
        <v>1006</v>
      </c>
      <c r="E2444" s="6" t="s">
        <v>115</v>
      </c>
      <c r="F2444" s="6" t="s">
        <v>12362</v>
      </c>
      <c r="G2444" s="6" t="s">
        <v>12363</v>
      </c>
      <c r="H2444" s="7"/>
      <c r="I2444" s="7"/>
      <c r="J2444" s="7"/>
      <c r="K2444" s="8"/>
      <c r="L2444" s="8"/>
      <c r="M2444" s="9"/>
    </row>
    <row r="2445" ht="12.75" customHeight="1">
      <c r="A2445" s="5" t="s">
        <v>12364</v>
      </c>
      <c r="B2445" s="6" t="s">
        <v>12365</v>
      </c>
      <c r="C2445" s="6" t="s">
        <v>12366</v>
      </c>
      <c r="D2445" s="6" t="s">
        <v>1006</v>
      </c>
      <c r="E2445" s="6" t="s">
        <v>115</v>
      </c>
      <c r="F2445" s="6" t="s">
        <v>12367</v>
      </c>
      <c r="G2445" s="6" t="s">
        <v>12368</v>
      </c>
      <c r="H2445" s="7"/>
      <c r="I2445" s="7"/>
      <c r="J2445" s="7"/>
      <c r="K2445" s="8"/>
      <c r="L2445" s="8"/>
      <c r="M2445" s="9"/>
    </row>
    <row r="2446" ht="12.75" customHeight="1">
      <c r="A2446" s="5" t="s">
        <v>12369</v>
      </c>
      <c r="B2446" s="6" t="s">
        <v>12370</v>
      </c>
      <c r="C2446" s="6" t="s">
        <v>12371</v>
      </c>
      <c r="D2446" s="6" t="s">
        <v>1006</v>
      </c>
      <c r="E2446" s="6" t="s">
        <v>115</v>
      </c>
      <c r="F2446" s="6" t="s">
        <v>12372</v>
      </c>
      <c r="G2446" s="6" t="s">
        <v>12373</v>
      </c>
      <c r="H2446" s="7"/>
      <c r="I2446" s="7"/>
      <c r="J2446" s="7"/>
      <c r="K2446" s="8"/>
      <c r="L2446" s="8"/>
      <c r="M2446" s="9"/>
    </row>
    <row r="2447" ht="12.75" customHeight="1">
      <c r="A2447" s="5" t="s">
        <v>12374</v>
      </c>
      <c r="B2447" s="6" t="s">
        <v>12375</v>
      </c>
      <c r="C2447" s="6" t="s">
        <v>12376</v>
      </c>
      <c r="D2447" s="6" t="s">
        <v>12377</v>
      </c>
      <c r="E2447" s="6" t="s">
        <v>115</v>
      </c>
      <c r="F2447" s="6" t="s">
        <v>12378</v>
      </c>
      <c r="G2447" s="6" t="s">
        <v>12379</v>
      </c>
      <c r="H2447" s="7"/>
      <c r="I2447" s="7"/>
      <c r="J2447" s="7"/>
      <c r="K2447" s="8"/>
      <c r="L2447" s="8"/>
      <c r="M2447" s="9"/>
    </row>
    <row r="2448" ht="12.75" customHeight="1">
      <c r="A2448" s="5" t="s">
        <v>12380</v>
      </c>
      <c r="B2448" s="6" t="s">
        <v>12381</v>
      </c>
      <c r="C2448" s="6"/>
      <c r="D2448" s="6" t="s">
        <v>12382</v>
      </c>
      <c r="E2448" s="6" t="s">
        <v>115</v>
      </c>
      <c r="F2448" s="6" t="s">
        <v>12383</v>
      </c>
      <c r="G2448" s="6" t="s">
        <v>12384</v>
      </c>
      <c r="H2448" s="7"/>
      <c r="I2448" s="7"/>
      <c r="J2448" s="7"/>
      <c r="K2448" s="8"/>
      <c r="L2448" s="8"/>
      <c r="M2448" s="9"/>
    </row>
    <row r="2449" ht="12.75" customHeight="1">
      <c r="A2449" s="5" t="s">
        <v>12385</v>
      </c>
      <c r="B2449" s="6" t="s">
        <v>12386</v>
      </c>
      <c r="C2449" s="6" t="s">
        <v>12387</v>
      </c>
      <c r="D2449" s="6" t="s">
        <v>12382</v>
      </c>
      <c r="E2449" s="6" t="s">
        <v>115</v>
      </c>
      <c r="F2449" s="6" t="s">
        <v>5391</v>
      </c>
      <c r="G2449" s="6" t="s">
        <v>12388</v>
      </c>
      <c r="H2449" s="7"/>
      <c r="I2449" s="7"/>
      <c r="J2449" s="7"/>
      <c r="K2449" s="8"/>
      <c r="L2449" s="8"/>
      <c r="M2449" s="9"/>
    </row>
    <row r="2450" ht="12.75" customHeight="1">
      <c r="A2450" s="5" t="s">
        <v>12389</v>
      </c>
      <c r="B2450" s="6" t="s">
        <v>12390</v>
      </c>
      <c r="C2450" s="6" t="s">
        <v>12391</v>
      </c>
      <c r="D2450" s="6" t="s">
        <v>12382</v>
      </c>
      <c r="E2450" s="6" t="s">
        <v>115</v>
      </c>
      <c r="F2450" s="6" t="s">
        <v>12392</v>
      </c>
      <c r="G2450" s="6" t="s">
        <v>12393</v>
      </c>
      <c r="H2450" s="7"/>
      <c r="I2450" s="7"/>
      <c r="J2450" s="7"/>
      <c r="K2450" s="8"/>
      <c r="L2450" s="8"/>
      <c r="M2450" s="9"/>
    </row>
    <row r="2451" ht="12.75" customHeight="1">
      <c r="A2451" s="5" t="s">
        <v>12394</v>
      </c>
      <c r="B2451" s="6" t="s">
        <v>12395</v>
      </c>
      <c r="C2451" s="6" t="s">
        <v>12396</v>
      </c>
      <c r="D2451" s="6" t="s">
        <v>12382</v>
      </c>
      <c r="E2451" s="6" t="s">
        <v>115</v>
      </c>
      <c r="F2451" s="6" t="s">
        <v>12397</v>
      </c>
      <c r="G2451" s="6" t="s">
        <v>12398</v>
      </c>
      <c r="H2451" s="7"/>
      <c r="I2451" s="7"/>
      <c r="J2451" s="7"/>
      <c r="K2451" s="8"/>
      <c r="L2451" s="8"/>
      <c r="M2451" s="9"/>
    </row>
    <row r="2452" ht="12.75" customHeight="1">
      <c r="A2452" s="5" t="s">
        <v>12399</v>
      </c>
      <c r="B2452" s="6" t="s">
        <v>12400</v>
      </c>
      <c r="C2452" s="6" t="s">
        <v>12401</v>
      </c>
      <c r="D2452" s="6" t="s">
        <v>12382</v>
      </c>
      <c r="E2452" s="6" t="s">
        <v>115</v>
      </c>
      <c r="F2452" s="6" t="s">
        <v>12402</v>
      </c>
      <c r="G2452" s="6" t="s">
        <v>12403</v>
      </c>
      <c r="H2452" s="7"/>
      <c r="I2452" s="7"/>
      <c r="J2452" s="7"/>
      <c r="K2452" s="8"/>
      <c r="L2452" s="8"/>
      <c r="M2452" s="9"/>
    </row>
    <row r="2453" ht="12.75" customHeight="1">
      <c r="A2453" s="5" t="s">
        <v>12404</v>
      </c>
      <c r="B2453" s="6" t="s">
        <v>12405</v>
      </c>
      <c r="C2453" s="6" t="s">
        <v>12406</v>
      </c>
      <c r="D2453" s="6" t="s">
        <v>12382</v>
      </c>
      <c r="E2453" s="6" t="s">
        <v>115</v>
      </c>
      <c r="F2453" s="6" t="s">
        <v>12407</v>
      </c>
      <c r="G2453" s="6" t="s">
        <v>12408</v>
      </c>
      <c r="H2453" s="7"/>
      <c r="I2453" s="7"/>
      <c r="J2453" s="7"/>
      <c r="K2453" s="8"/>
      <c r="L2453" s="8"/>
      <c r="M2453" s="9"/>
    </row>
    <row r="2454" ht="12.75" customHeight="1">
      <c r="A2454" s="5" t="s">
        <v>12409</v>
      </c>
      <c r="B2454" s="6" t="s">
        <v>12410</v>
      </c>
      <c r="C2454" s="6" t="s">
        <v>12411</v>
      </c>
      <c r="D2454" s="6" t="s">
        <v>12382</v>
      </c>
      <c r="E2454" s="6" t="s">
        <v>115</v>
      </c>
      <c r="F2454" s="6" t="s">
        <v>6248</v>
      </c>
      <c r="G2454" s="6" t="s">
        <v>12412</v>
      </c>
      <c r="H2454" s="7"/>
      <c r="I2454" s="7"/>
      <c r="J2454" s="7"/>
      <c r="K2454" s="8"/>
      <c r="L2454" s="8"/>
      <c r="M2454" s="9"/>
    </row>
    <row r="2455" ht="12.75" customHeight="1">
      <c r="A2455" s="5" t="s">
        <v>12413</v>
      </c>
      <c r="B2455" s="6" t="s">
        <v>12414</v>
      </c>
      <c r="C2455" s="6" t="s">
        <v>12415</v>
      </c>
      <c r="D2455" s="6" t="s">
        <v>12382</v>
      </c>
      <c r="E2455" s="6" t="s">
        <v>115</v>
      </c>
      <c r="F2455" s="6" t="s">
        <v>12416</v>
      </c>
      <c r="G2455" s="6" t="s">
        <v>12417</v>
      </c>
      <c r="H2455" s="7"/>
      <c r="I2455" s="7"/>
      <c r="J2455" s="7"/>
      <c r="K2455" s="8"/>
      <c r="L2455" s="8"/>
      <c r="M2455" s="9"/>
    </row>
    <row r="2456" ht="12.75" customHeight="1">
      <c r="A2456" s="5" t="s">
        <v>12418</v>
      </c>
      <c r="B2456" s="6" t="s">
        <v>12419</v>
      </c>
      <c r="C2456" s="6" t="s">
        <v>12420</v>
      </c>
      <c r="D2456" s="6" t="s">
        <v>12382</v>
      </c>
      <c r="E2456" s="6" t="s">
        <v>115</v>
      </c>
      <c r="F2456" s="6" t="s">
        <v>12421</v>
      </c>
      <c r="G2456" s="6" t="s">
        <v>12422</v>
      </c>
      <c r="H2456" s="7"/>
      <c r="I2456" s="7"/>
      <c r="J2456" s="7"/>
      <c r="K2456" s="8"/>
      <c r="L2456" s="8"/>
      <c r="M2456" s="9"/>
    </row>
    <row r="2457" ht="12.75" customHeight="1">
      <c r="A2457" s="5" t="s">
        <v>12423</v>
      </c>
      <c r="B2457" s="6" t="s">
        <v>12424</v>
      </c>
      <c r="C2457" s="6" t="s">
        <v>12425</v>
      </c>
      <c r="D2457" s="6" t="s">
        <v>12382</v>
      </c>
      <c r="E2457" s="6" t="s">
        <v>115</v>
      </c>
      <c r="F2457" s="6" t="s">
        <v>12416</v>
      </c>
      <c r="G2457" s="6" t="s">
        <v>12426</v>
      </c>
      <c r="H2457" s="7"/>
      <c r="I2457" s="7"/>
      <c r="J2457" s="7"/>
      <c r="K2457" s="8"/>
      <c r="L2457" s="8"/>
      <c r="M2457" s="9"/>
    </row>
    <row r="2458" ht="12.75" customHeight="1">
      <c r="A2458" s="5" t="s">
        <v>12427</v>
      </c>
      <c r="B2458" s="6" t="s">
        <v>12428</v>
      </c>
      <c r="C2458" s="6" t="s">
        <v>12429</v>
      </c>
      <c r="D2458" s="6" t="s">
        <v>12382</v>
      </c>
      <c r="E2458" s="6" t="s">
        <v>115</v>
      </c>
      <c r="F2458" s="6" t="s">
        <v>12430</v>
      </c>
      <c r="G2458" s="6" t="s">
        <v>12431</v>
      </c>
      <c r="H2458" s="7"/>
      <c r="I2458" s="7"/>
      <c r="J2458" s="7"/>
      <c r="K2458" s="8"/>
      <c r="L2458" s="8"/>
      <c r="M2458" s="9"/>
    </row>
    <row r="2459" ht="12.75" customHeight="1">
      <c r="A2459" s="5" t="s">
        <v>12432</v>
      </c>
      <c r="B2459" s="6" t="s">
        <v>12433</v>
      </c>
      <c r="C2459" s="6"/>
      <c r="D2459" s="6" t="s">
        <v>12382</v>
      </c>
      <c r="E2459" s="6" t="s">
        <v>115</v>
      </c>
      <c r="F2459" s="6" t="s">
        <v>12416</v>
      </c>
      <c r="G2459" s="6" t="s">
        <v>12434</v>
      </c>
      <c r="H2459" s="7"/>
      <c r="I2459" s="7"/>
      <c r="J2459" s="7"/>
      <c r="K2459" s="8"/>
      <c r="L2459" s="8"/>
      <c r="M2459" s="9"/>
    </row>
    <row r="2460" ht="12.75" customHeight="1">
      <c r="A2460" s="5" t="s">
        <v>12435</v>
      </c>
      <c r="B2460" s="6" t="s">
        <v>12436</v>
      </c>
      <c r="C2460" s="6" t="s">
        <v>12437</v>
      </c>
      <c r="D2460" s="6" t="s">
        <v>1139</v>
      </c>
      <c r="E2460" s="6" t="s">
        <v>115</v>
      </c>
      <c r="F2460" s="6" t="s">
        <v>12438</v>
      </c>
      <c r="G2460" s="6" t="s">
        <v>8775</v>
      </c>
      <c r="H2460" s="7"/>
      <c r="I2460" s="7"/>
      <c r="J2460" s="7"/>
      <c r="K2460" s="8"/>
      <c r="L2460" s="8"/>
      <c r="M2460" s="9"/>
    </row>
    <row r="2461" ht="12.75" customHeight="1">
      <c r="A2461" s="5" t="s">
        <v>12439</v>
      </c>
      <c r="B2461" s="6" t="s">
        <v>12440</v>
      </c>
      <c r="C2461" s="6" t="s">
        <v>12441</v>
      </c>
      <c r="D2461" s="6" t="s">
        <v>856</v>
      </c>
      <c r="E2461" s="6" t="s">
        <v>115</v>
      </c>
      <c r="F2461" s="6" t="s">
        <v>12442</v>
      </c>
      <c r="G2461" s="6" t="s">
        <v>12443</v>
      </c>
      <c r="H2461" s="7"/>
      <c r="I2461" s="7"/>
      <c r="J2461" s="7"/>
      <c r="K2461" s="8"/>
      <c r="L2461" s="8"/>
      <c r="M2461" s="9"/>
    </row>
    <row r="2462" ht="12.75" customHeight="1">
      <c r="A2462" s="5" t="s">
        <v>12444</v>
      </c>
      <c r="B2462" s="6" t="s">
        <v>12445</v>
      </c>
      <c r="C2462" s="6" t="s">
        <v>12446</v>
      </c>
      <c r="D2462" s="6" t="s">
        <v>856</v>
      </c>
      <c r="E2462" s="6" t="s">
        <v>115</v>
      </c>
      <c r="F2462" s="6" t="s">
        <v>12447</v>
      </c>
      <c r="G2462" s="6" t="s">
        <v>12448</v>
      </c>
      <c r="H2462" s="7"/>
      <c r="I2462" s="7"/>
      <c r="J2462" s="7"/>
      <c r="K2462" s="8"/>
      <c r="L2462" s="8"/>
      <c r="M2462" s="9"/>
    </row>
    <row r="2463" ht="12.75" customHeight="1">
      <c r="A2463" s="5" t="s">
        <v>12449</v>
      </c>
      <c r="B2463" s="6" t="s">
        <v>12450</v>
      </c>
      <c r="C2463" s="6" t="s">
        <v>12451</v>
      </c>
      <c r="D2463" s="6" t="s">
        <v>2117</v>
      </c>
      <c r="E2463" s="6" t="s">
        <v>115</v>
      </c>
      <c r="F2463" s="6" t="s">
        <v>2497</v>
      </c>
      <c r="G2463" s="6" t="s">
        <v>12452</v>
      </c>
      <c r="H2463" s="7"/>
      <c r="I2463" s="7"/>
      <c r="J2463" s="7"/>
      <c r="K2463" s="8"/>
      <c r="L2463" s="8"/>
      <c r="M2463" s="9"/>
    </row>
    <row r="2464" ht="12.75" customHeight="1">
      <c r="A2464" s="5" t="s">
        <v>12453</v>
      </c>
      <c r="B2464" s="6" t="s">
        <v>12454</v>
      </c>
      <c r="C2464" s="6" t="s">
        <v>12455</v>
      </c>
      <c r="D2464" s="6" t="s">
        <v>4215</v>
      </c>
      <c r="E2464" s="6" t="s">
        <v>115</v>
      </c>
      <c r="F2464" s="6" t="s">
        <v>4216</v>
      </c>
      <c r="G2464" s="6" t="s">
        <v>12456</v>
      </c>
      <c r="H2464" s="7"/>
      <c r="I2464" s="7"/>
      <c r="J2464" s="7"/>
      <c r="K2464" s="8"/>
      <c r="L2464" s="8"/>
      <c r="M2464" s="9"/>
    </row>
    <row r="2465" ht="12.75" customHeight="1">
      <c r="A2465" s="5" t="s">
        <v>12457</v>
      </c>
      <c r="B2465" s="6" t="s">
        <v>12458</v>
      </c>
      <c r="C2465" s="6" t="s">
        <v>12459</v>
      </c>
      <c r="D2465" s="6" t="s">
        <v>2475</v>
      </c>
      <c r="E2465" s="6" t="s">
        <v>115</v>
      </c>
      <c r="F2465" s="6" t="s">
        <v>12460</v>
      </c>
      <c r="G2465" s="6" t="s">
        <v>12461</v>
      </c>
      <c r="H2465" s="7"/>
      <c r="I2465" s="7"/>
      <c r="J2465" s="7"/>
      <c r="K2465" s="8"/>
      <c r="L2465" s="8"/>
      <c r="M2465" s="9"/>
    </row>
    <row r="2466" ht="12.75" customHeight="1">
      <c r="A2466" s="5" t="s">
        <v>12462</v>
      </c>
      <c r="B2466" s="6" t="s">
        <v>12463</v>
      </c>
      <c r="C2466" s="6" t="s">
        <v>12464</v>
      </c>
      <c r="D2466" s="6" t="s">
        <v>7027</v>
      </c>
      <c r="E2466" s="6" t="s">
        <v>115</v>
      </c>
      <c r="F2466" s="6" t="s">
        <v>12465</v>
      </c>
      <c r="G2466" s="6" t="s">
        <v>12466</v>
      </c>
      <c r="H2466" s="7"/>
      <c r="I2466" s="7"/>
      <c r="J2466" s="7"/>
      <c r="K2466" s="8"/>
      <c r="L2466" s="8"/>
      <c r="M2466" s="9"/>
    </row>
    <row r="2467" ht="12.75" customHeight="1">
      <c r="A2467" s="5" t="s">
        <v>12467</v>
      </c>
      <c r="B2467" s="6" t="s">
        <v>12468</v>
      </c>
      <c r="C2467" s="6"/>
      <c r="D2467" s="6" t="s">
        <v>1127</v>
      </c>
      <c r="E2467" s="6" t="s">
        <v>115</v>
      </c>
      <c r="F2467" s="6" t="s">
        <v>10450</v>
      </c>
      <c r="G2467" s="6" t="s">
        <v>1129</v>
      </c>
      <c r="H2467" s="7"/>
      <c r="I2467" s="7"/>
      <c r="J2467" s="7"/>
      <c r="K2467" s="8"/>
      <c r="L2467" s="8"/>
      <c r="M2467" s="9"/>
    </row>
    <row r="2468" ht="12.75" customHeight="1">
      <c r="A2468" s="5" t="s">
        <v>12469</v>
      </c>
      <c r="B2468" s="6" t="s">
        <v>12470</v>
      </c>
      <c r="C2468" s="6"/>
      <c r="D2468" s="6" t="s">
        <v>12471</v>
      </c>
      <c r="E2468" s="6" t="s">
        <v>115</v>
      </c>
      <c r="F2468" s="6" t="s">
        <v>12472</v>
      </c>
      <c r="G2468" s="6" t="s">
        <v>12473</v>
      </c>
      <c r="H2468" s="7"/>
      <c r="I2468" s="7"/>
      <c r="J2468" s="7"/>
      <c r="K2468" s="8"/>
      <c r="L2468" s="8"/>
      <c r="M2468" s="9"/>
    </row>
    <row r="2469" ht="12.75" customHeight="1">
      <c r="A2469" s="5" t="s">
        <v>12474</v>
      </c>
      <c r="B2469" s="6" t="s">
        <v>12475</v>
      </c>
      <c r="C2469" s="6"/>
      <c r="D2469" s="6" t="s">
        <v>12471</v>
      </c>
      <c r="E2469" s="6" t="s">
        <v>115</v>
      </c>
      <c r="F2469" s="6" t="s">
        <v>12476</v>
      </c>
      <c r="G2469" s="6" t="s">
        <v>8740</v>
      </c>
      <c r="H2469" s="7"/>
      <c r="I2469" s="7"/>
      <c r="J2469" s="7"/>
      <c r="K2469" s="8"/>
      <c r="L2469" s="8"/>
      <c r="M2469" s="9"/>
    </row>
    <row r="2470" ht="12.75" customHeight="1">
      <c r="A2470" s="5" t="s">
        <v>12477</v>
      </c>
      <c r="B2470" s="6" t="s">
        <v>12478</v>
      </c>
      <c r="C2470" s="6"/>
      <c r="D2470" s="6" t="s">
        <v>12471</v>
      </c>
      <c r="E2470" s="6" t="s">
        <v>115</v>
      </c>
      <c r="F2470" s="6" t="s">
        <v>12479</v>
      </c>
      <c r="G2470" s="6" t="s">
        <v>12480</v>
      </c>
      <c r="H2470" s="7"/>
      <c r="I2470" s="7"/>
      <c r="J2470" s="7"/>
      <c r="K2470" s="8"/>
      <c r="L2470" s="8"/>
      <c r="M2470" s="9"/>
    </row>
    <row r="2471" ht="12.75" customHeight="1">
      <c r="A2471" s="5" t="s">
        <v>12481</v>
      </c>
      <c r="B2471" s="6" t="s">
        <v>12482</v>
      </c>
      <c r="C2471" s="6"/>
      <c r="D2471" s="6" t="s">
        <v>12471</v>
      </c>
      <c r="E2471" s="6" t="s">
        <v>115</v>
      </c>
      <c r="F2471" s="6" t="s">
        <v>2668</v>
      </c>
      <c r="G2471" s="6" t="s">
        <v>12483</v>
      </c>
      <c r="H2471" s="7"/>
      <c r="I2471" s="7"/>
      <c r="J2471" s="7"/>
      <c r="K2471" s="8"/>
      <c r="L2471" s="8"/>
      <c r="M2471" s="9"/>
    </row>
    <row r="2472" ht="12.75" customHeight="1">
      <c r="A2472" s="5" t="s">
        <v>12484</v>
      </c>
      <c r="B2472" s="6" t="s">
        <v>12485</v>
      </c>
      <c r="C2472" s="6" t="s">
        <v>12486</v>
      </c>
      <c r="D2472" s="6" t="s">
        <v>12471</v>
      </c>
      <c r="E2472" s="6" t="s">
        <v>115</v>
      </c>
      <c r="F2472" s="6" t="s">
        <v>12487</v>
      </c>
      <c r="G2472" s="6" t="s">
        <v>12488</v>
      </c>
      <c r="H2472" s="7"/>
      <c r="I2472" s="7"/>
      <c r="J2472" s="7"/>
      <c r="K2472" s="8"/>
      <c r="L2472" s="8"/>
      <c r="M2472" s="9"/>
    </row>
    <row r="2473" ht="12.75" customHeight="1">
      <c r="A2473" s="5" t="s">
        <v>12489</v>
      </c>
      <c r="B2473" s="6" t="s">
        <v>12490</v>
      </c>
      <c r="C2473" s="6" t="s">
        <v>12491</v>
      </c>
      <c r="D2473" s="6" t="s">
        <v>12471</v>
      </c>
      <c r="E2473" s="6" t="s">
        <v>115</v>
      </c>
      <c r="F2473" s="6" t="s">
        <v>12492</v>
      </c>
      <c r="G2473" s="6" t="s">
        <v>12473</v>
      </c>
      <c r="H2473" s="7"/>
      <c r="I2473" s="7"/>
      <c r="J2473" s="7"/>
      <c r="K2473" s="8"/>
      <c r="L2473" s="8"/>
      <c r="M2473" s="9"/>
    </row>
    <row r="2474" ht="12.75" customHeight="1">
      <c r="A2474" s="5" t="s">
        <v>12493</v>
      </c>
      <c r="B2474" s="6" t="s">
        <v>12494</v>
      </c>
      <c r="C2474" s="6" t="s">
        <v>12495</v>
      </c>
      <c r="D2474" s="6" t="s">
        <v>12471</v>
      </c>
      <c r="E2474" s="6" t="s">
        <v>115</v>
      </c>
      <c r="F2474" s="6" t="s">
        <v>12496</v>
      </c>
      <c r="G2474" s="6" t="s">
        <v>12497</v>
      </c>
      <c r="H2474" s="7"/>
      <c r="I2474" s="7"/>
      <c r="J2474" s="7"/>
      <c r="K2474" s="8"/>
      <c r="L2474" s="8"/>
      <c r="M2474" s="9"/>
    </row>
    <row r="2475" ht="12.75" customHeight="1">
      <c r="A2475" s="5" t="s">
        <v>12498</v>
      </c>
      <c r="B2475" s="6" t="s">
        <v>12499</v>
      </c>
      <c r="C2475" s="6" t="s">
        <v>12500</v>
      </c>
      <c r="D2475" s="6" t="s">
        <v>12471</v>
      </c>
      <c r="E2475" s="6" t="s">
        <v>115</v>
      </c>
      <c r="F2475" s="6" t="s">
        <v>12501</v>
      </c>
      <c r="G2475" s="6" t="s">
        <v>12502</v>
      </c>
      <c r="H2475" s="7"/>
      <c r="I2475" s="7"/>
      <c r="J2475" s="7"/>
      <c r="K2475" s="8"/>
      <c r="L2475" s="8"/>
      <c r="M2475" s="9"/>
    </row>
    <row r="2476" ht="12.75" customHeight="1">
      <c r="A2476" s="5" t="s">
        <v>12503</v>
      </c>
      <c r="B2476" s="6" t="s">
        <v>12504</v>
      </c>
      <c r="C2476" s="6" t="s">
        <v>12505</v>
      </c>
      <c r="D2476" s="6" t="s">
        <v>12471</v>
      </c>
      <c r="E2476" s="6" t="s">
        <v>115</v>
      </c>
      <c r="F2476" s="6" t="s">
        <v>12506</v>
      </c>
      <c r="G2476" s="6" t="s">
        <v>12507</v>
      </c>
      <c r="H2476" s="7"/>
      <c r="I2476" s="7"/>
      <c r="J2476" s="7"/>
      <c r="K2476" s="8"/>
      <c r="L2476" s="8"/>
      <c r="M2476" s="9"/>
    </row>
    <row r="2477" ht="12.75" customHeight="1">
      <c r="A2477" s="5" t="s">
        <v>12508</v>
      </c>
      <c r="B2477" s="6" t="s">
        <v>12509</v>
      </c>
      <c r="C2477" s="6" t="s">
        <v>12510</v>
      </c>
      <c r="D2477" s="6" t="s">
        <v>12471</v>
      </c>
      <c r="E2477" s="6" t="s">
        <v>115</v>
      </c>
      <c r="F2477" s="6" t="s">
        <v>12511</v>
      </c>
      <c r="G2477" s="6" t="s">
        <v>12512</v>
      </c>
      <c r="H2477" s="7"/>
      <c r="I2477" s="7"/>
      <c r="J2477" s="7"/>
      <c r="K2477" s="8"/>
      <c r="L2477" s="8"/>
      <c r="M2477" s="9"/>
    </row>
    <row r="2478" ht="12.75" customHeight="1">
      <c r="A2478" s="5" t="s">
        <v>12513</v>
      </c>
      <c r="B2478" s="6" t="s">
        <v>12514</v>
      </c>
      <c r="C2478" s="6" t="s">
        <v>12515</v>
      </c>
      <c r="D2478" s="6" t="s">
        <v>12471</v>
      </c>
      <c r="E2478" s="6" t="s">
        <v>115</v>
      </c>
      <c r="F2478" s="6" t="s">
        <v>2668</v>
      </c>
      <c r="G2478" s="6" t="s">
        <v>12516</v>
      </c>
      <c r="H2478" s="7"/>
      <c r="I2478" s="7"/>
      <c r="J2478" s="7"/>
      <c r="K2478" s="8"/>
      <c r="L2478" s="8"/>
      <c r="M2478" s="9"/>
    </row>
    <row r="2479" ht="12.75" customHeight="1">
      <c r="A2479" s="5" t="s">
        <v>12517</v>
      </c>
      <c r="B2479" s="6" t="s">
        <v>12518</v>
      </c>
      <c r="C2479" s="6" t="s">
        <v>12519</v>
      </c>
      <c r="D2479" s="6" t="s">
        <v>12471</v>
      </c>
      <c r="E2479" s="6" t="s">
        <v>115</v>
      </c>
      <c r="F2479" s="6" t="s">
        <v>12520</v>
      </c>
      <c r="G2479" s="6" t="s">
        <v>12521</v>
      </c>
      <c r="H2479" s="7"/>
      <c r="I2479" s="7"/>
      <c r="J2479" s="7"/>
      <c r="K2479" s="8"/>
      <c r="L2479" s="8"/>
      <c r="M2479" s="9"/>
    </row>
    <row r="2480" ht="12.75" customHeight="1">
      <c r="A2480" s="5" t="s">
        <v>12522</v>
      </c>
      <c r="B2480" s="6" t="s">
        <v>12523</v>
      </c>
      <c r="C2480" s="6" t="s">
        <v>12524</v>
      </c>
      <c r="D2480" s="6" t="s">
        <v>12471</v>
      </c>
      <c r="E2480" s="6" t="s">
        <v>115</v>
      </c>
      <c r="F2480" s="6" t="s">
        <v>12525</v>
      </c>
      <c r="G2480" s="6" t="s">
        <v>12526</v>
      </c>
      <c r="H2480" s="7"/>
      <c r="I2480" s="7"/>
      <c r="J2480" s="7"/>
      <c r="K2480" s="8"/>
      <c r="L2480" s="8"/>
      <c r="M2480" s="9"/>
    </row>
    <row r="2481" ht="12.75" customHeight="1">
      <c r="A2481" s="5" t="s">
        <v>12527</v>
      </c>
      <c r="B2481" s="6" t="s">
        <v>12528</v>
      </c>
      <c r="C2481" s="6" t="s">
        <v>12529</v>
      </c>
      <c r="D2481" s="6" t="s">
        <v>12471</v>
      </c>
      <c r="E2481" s="6" t="s">
        <v>115</v>
      </c>
      <c r="F2481" s="6" t="s">
        <v>12530</v>
      </c>
      <c r="G2481" s="6" t="s">
        <v>12531</v>
      </c>
      <c r="H2481" s="7"/>
      <c r="I2481" s="7"/>
      <c r="J2481" s="7"/>
      <c r="K2481" s="8"/>
      <c r="L2481" s="8"/>
      <c r="M2481" s="9"/>
    </row>
    <row r="2482" ht="12.75" customHeight="1">
      <c r="A2482" s="5" t="s">
        <v>12532</v>
      </c>
      <c r="B2482" s="6" t="s">
        <v>12533</v>
      </c>
      <c r="C2482" s="6" t="s">
        <v>12534</v>
      </c>
      <c r="D2482" s="6" t="s">
        <v>12471</v>
      </c>
      <c r="E2482" s="6" t="s">
        <v>115</v>
      </c>
      <c r="F2482" s="6" t="s">
        <v>12535</v>
      </c>
      <c r="G2482" s="6" t="s">
        <v>12536</v>
      </c>
      <c r="H2482" s="7"/>
      <c r="I2482" s="7"/>
      <c r="J2482" s="7"/>
      <c r="K2482" s="8"/>
      <c r="L2482" s="8"/>
      <c r="M2482" s="9"/>
    </row>
    <row r="2483" ht="12.75" customHeight="1">
      <c r="A2483" s="5" t="s">
        <v>12537</v>
      </c>
      <c r="B2483" s="6" t="s">
        <v>12538</v>
      </c>
      <c r="C2483" s="6" t="s">
        <v>12539</v>
      </c>
      <c r="D2483" s="6" t="s">
        <v>12471</v>
      </c>
      <c r="E2483" s="6" t="s">
        <v>115</v>
      </c>
      <c r="F2483" s="6" t="s">
        <v>12540</v>
      </c>
      <c r="G2483" s="6" t="s">
        <v>12541</v>
      </c>
      <c r="H2483" s="7"/>
      <c r="I2483" s="7"/>
      <c r="J2483" s="7"/>
      <c r="K2483" s="8"/>
      <c r="L2483" s="8"/>
      <c r="M2483" s="9"/>
    </row>
    <row r="2484" ht="12.75" customHeight="1">
      <c r="A2484" s="5" t="s">
        <v>12542</v>
      </c>
      <c r="B2484" s="6" t="s">
        <v>12543</v>
      </c>
      <c r="C2484" s="6" t="s">
        <v>12544</v>
      </c>
      <c r="D2484" s="6" t="s">
        <v>8381</v>
      </c>
      <c r="E2484" s="6" t="s">
        <v>115</v>
      </c>
      <c r="F2484" s="6" t="s">
        <v>12545</v>
      </c>
      <c r="G2484" s="6" t="s">
        <v>12546</v>
      </c>
      <c r="H2484" s="7"/>
      <c r="I2484" s="7"/>
      <c r="J2484" s="7"/>
      <c r="K2484" s="8"/>
      <c r="L2484" s="8"/>
      <c r="M2484" s="9"/>
    </row>
    <row r="2485" ht="12.75" customHeight="1">
      <c r="A2485" s="5" t="s">
        <v>12547</v>
      </c>
      <c r="B2485" s="6" t="s">
        <v>12548</v>
      </c>
      <c r="C2485" s="6" t="s">
        <v>12549</v>
      </c>
      <c r="D2485" s="6" t="s">
        <v>12550</v>
      </c>
      <c r="E2485" s="6" t="s">
        <v>115</v>
      </c>
      <c r="F2485" s="6" t="s">
        <v>12551</v>
      </c>
      <c r="G2485" s="6" t="s">
        <v>12552</v>
      </c>
      <c r="H2485" s="7"/>
      <c r="I2485" s="7"/>
      <c r="J2485" s="7"/>
      <c r="K2485" s="8"/>
      <c r="L2485" s="8"/>
      <c r="M2485" s="9"/>
    </row>
    <row r="2486" ht="12.75" customHeight="1">
      <c r="A2486" s="5" t="s">
        <v>12553</v>
      </c>
      <c r="B2486" s="6" t="s">
        <v>12554</v>
      </c>
      <c r="C2486" s="6" t="s">
        <v>12555</v>
      </c>
      <c r="D2486" s="6" t="s">
        <v>211</v>
      </c>
      <c r="E2486" s="6" t="s">
        <v>115</v>
      </c>
      <c r="F2486" s="6" t="s">
        <v>12556</v>
      </c>
      <c r="G2486" s="6" t="s">
        <v>12557</v>
      </c>
      <c r="H2486" s="7"/>
      <c r="I2486" s="7"/>
      <c r="J2486" s="7"/>
      <c r="K2486" s="8"/>
      <c r="L2486" s="8"/>
      <c r="M2486" s="9"/>
    </row>
    <row r="2487" ht="12.75" customHeight="1">
      <c r="A2487" s="5" t="s">
        <v>12558</v>
      </c>
      <c r="B2487" s="6" t="s">
        <v>12559</v>
      </c>
      <c r="C2487" s="6" t="s">
        <v>12560</v>
      </c>
      <c r="D2487" s="6" t="s">
        <v>211</v>
      </c>
      <c r="E2487" s="6" t="s">
        <v>115</v>
      </c>
      <c r="F2487" s="6" t="s">
        <v>12561</v>
      </c>
      <c r="G2487" s="6" t="s">
        <v>12562</v>
      </c>
      <c r="H2487" s="7"/>
      <c r="I2487" s="7"/>
      <c r="J2487" s="7"/>
      <c r="K2487" s="8"/>
      <c r="L2487" s="8"/>
      <c r="M2487" s="9"/>
    </row>
    <row r="2488" ht="12.75" customHeight="1">
      <c r="A2488" s="5" t="s">
        <v>12563</v>
      </c>
      <c r="B2488" s="6" t="s">
        <v>12564</v>
      </c>
      <c r="C2488" s="6" t="s">
        <v>12565</v>
      </c>
      <c r="D2488" s="6" t="s">
        <v>211</v>
      </c>
      <c r="E2488" s="6" t="s">
        <v>115</v>
      </c>
      <c r="F2488" s="6" t="s">
        <v>12566</v>
      </c>
      <c r="G2488" s="6" t="s">
        <v>4270</v>
      </c>
      <c r="H2488" s="7"/>
      <c r="I2488" s="7"/>
      <c r="J2488" s="7"/>
      <c r="K2488" s="8"/>
      <c r="L2488" s="8"/>
      <c r="M2488" s="9"/>
    </row>
    <row r="2489" ht="12.75" customHeight="1">
      <c r="A2489" s="5" t="s">
        <v>12567</v>
      </c>
      <c r="B2489" s="6" t="s">
        <v>12568</v>
      </c>
      <c r="C2489" s="6" t="s">
        <v>12569</v>
      </c>
      <c r="D2489" s="6" t="s">
        <v>785</v>
      </c>
      <c r="E2489" s="6" t="s">
        <v>115</v>
      </c>
      <c r="F2489" s="6" t="s">
        <v>12570</v>
      </c>
      <c r="G2489" s="6" t="s">
        <v>12571</v>
      </c>
      <c r="H2489" s="7"/>
      <c r="I2489" s="7"/>
      <c r="J2489" s="7"/>
      <c r="K2489" s="8"/>
      <c r="L2489" s="8"/>
      <c r="M2489" s="9"/>
    </row>
    <row r="2490" ht="12.75" customHeight="1">
      <c r="A2490" s="5" t="s">
        <v>12572</v>
      </c>
      <c r="B2490" s="6" t="s">
        <v>12573</v>
      </c>
      <c r="C2490" s="6" t="s">
        <v>12574</v>
      </c>
      <c r="D2490" s="6" t="s">
        <v>1006</v>
      </c>
      <c r="E2490" s="6" t="s">
        <v>115</v>
      </c>
      <c r="F2490" s="6" t="s">
        <v>12575</v>
      </c>
      <c r="G2490" s="6" t="s">
        <v>12576</v>
      </c>
      <c r="H2490" s="7"/>
      <c r="I2490" s="7"/>
      <c r="J2490" s="7"/>
      <c r="K2490" s="8"/>
      <c r="L2490" s="8"/>
      <c r="M2490" s="9"/>
    </row>
    <row r="2491" ht="12.75" customHeight="1">
      <c r="A2491" s="5" t="s">
        <v>12577</v>
      </c>
      <c r="B2491" s="6" t="s">
        <v>12578</v>
      </c>
      <c r="C2491" s="6" t="s">
        <v>12579</v>
      </c>
      <c r="D2491" s="6" t="s">
        <v>1006</v>
      </c>
      <c r="E2491" s="6" t="s">
        <v>115</v>
      </c>
      <c r="F2491" s="6" t="s">
        <v>12580</v>
      </c>
      <c r="G2491" s="6" t="s">
        <v>12581</v>
      </c>
      <c r="H2491" s="7"/>
      <c r="I2491" s="7"/>
      <c r="J2491" s="7"/>
      <c r="K2491" s="8"/>
      <c r="L2491" s="8"/>
      <c r="M2491" s="9"/>
    </row>
    <row r="2492" ht="12.75" customHeight="1">
      <c r="A2492" s="5" t="s">
        <v>12582</v>
      </c>
      <c r="B2492" s="6" t="s">
        <v>12583</v>
      </c>
      <c r="C2492" s="6" t="s">
        <v>12584</v>
      </c>
      <c r="D2492" s="6" t="s">
        <v>9202</v>
      </c>
      <c r="E2492" s="6" t="s">
        <v>115</v>
      </c>
      <c r="F2492" s="6" t="s">
        <v>12585</v>
      </c>
      <c r="G2492" s="6" t="s">
        <v>12586</v>
      </c>
      <c r="H2492" s="7"/>
      <c r="I2492" s="7"/>
      <c r="J2492" s="7"/>
      <c r="K2492" s="8"/>
      <c r="L2492" s="8"/>
      <c r="M2492" s="9"/>
    </row>
    <row r="2493" ht="12.75" customHeight="1">
      <c r="A2493" s="5" t="s">
        <v>12587</v>
      </c>
      <c r="B2493" s="6" t="s">
        <v>12588</v>
      </c>
      <c r="C2493" s="6" t="s">
        <v>12589</v>
      </c>
      <c r="D2493" s="6" t="s">
        <v>9202</v>
      </c>
      <c r="E2493" s="6" t="s">
        <v>115</v>
      </c>
      <c r="F2493" s="6" t="s">
        <v>12590</v>
      </c>
      <c r="G2493" s="6" t="s">
        <v>12591</v>
      </c>
      <c r="H2493" s="7"/>
      <c r="I2493" s="7"/>
      <c r="J2493" s="7"/>
      <c r="K2493" s="8"/>
      <c r="L2493" s="8"/>
      <c r="M2493" s="9"/>
    </row>
    <row r="2494" ht="12.75" customHeight="1">
      <c r="A2494" s="5" t="s">
        <v>12592</v>
      </c>
      <c r="B2494" s="6" t="s">
        <v>12593</v>
      </c>
      <c r="C2494" s="6"/>
      <c r="D2494" s="6" t="s">
        <v>12594</v>
      </c>
      <c r="E2494" s="6" t="s">
        <v>115</v>
      </c>
      <c r="F2494" s="6" t="s">
        <v>12595</v>
      </c>
      <c r="G2494" s="6" t="s">
        <v>12596</v>
      </c>
      <c r="H2494" s="7"/>
      <c r="I2494" s="7"/>
      <c r="J2494" s="7"/>
      <c r="K2494" s="8"/>
      <c r="L2494" s="8"/>
      <c r="M2494" s="9"/>
    </row>
    <row r="2495" ht="12.75" customHeight="1">
      <c r="A2495" s="5" t="s">
        <v>12597</v>
      </c>
      <c r="B2495" s="6" t="s">
        <v>12598</v>
      </c>
      <c r="C2495" s="6" t="s">
        <v>12599</v>
      </c>
      <c r="D2495" s="6" t="s">
        <v>12594</v>
      </c>
      <c r="E2495" s="6" t="s">
        <v>115</v>
      </c>
      <c r="F2495" s="6" t="s">
        <v>12600</v>
      </c>
      <c r="G2495" s="6" t="s">
        <v>12601</v>
      </c>
      <c r="H2495" s="7"/>
      <c r="I2495" s="7"/>
      <c r="J2495" s="7"/>
      <c r="K2495" s="8"/>
      <c r="L2495" s="8"/>
      <c r="M2495" s="9"/>
    </row>
    <row r="2496" ht="12.75" customHeight="1">
      <c r="A2496" s="5" t="s">
        <v>12602</v>
      </c>
      <c r="B2496" s="6" t="s">
        <v>12603</v>
      </c>
      <c r="C2496" s="6" t="s">
        <v>12604</v>
      </c>
      <c r="D2496" s="6" t="s">
        <v>12605</v>
      </c>
      <c r="E2496" s="6" t="s">
        <v>115</v>
      </c>
      <c r="F2496" s="6" t="s">
        <v>12606</v>
      </c>
      <c r="G2496" s="6" t="s">
        <v>12607</v>
      </c>
      <c r="H2496" s="7"/>
      <c r="I2496" s="7"/>
      <c r="J2496" s="7"/>
      <c r="K2496" s="8"/>
      <c r="L2496" s="8"/>
      <c r="M2496" s="9"/>
    </row>
    <row r="2497" ht="12.75" customHeight="1">
      <c r="A2497" s="5" t="s">
        <v>12608</v>
      </c>
      <c r="B2497" s="6" t="s">
        <v>12609</v>
      </c>
      <c r="C2497" s="6" t="s">
        <v>12610</v>
      </c>
      <c r="D2497" s="6" t="s">
        <v>2138</v>
      </c>
      <c r="E2497" s="6" t="s">
        <v>115</v>
      </c>
      <c r="F2497" s="6" t="s">
        <v>12611</v>
      </c>
      <c r="G2497" s="6" t="s">
        <v>12612</v>
      </c>
      <c r="H2497" s="7"/>
      <c r="I2497" s="7"/>
      <c r="J2497" s="7"/>
      <c r="K2497" s="8"/>
      <c r="L2497" s="8"/>
      <c r="M2497" s="9"/>
    </row>
    <row r="2498" ht="12.75" customHeight="1">
      <c r="A2498" s="5" t="s">
        <v>12613</v>
      </c>
      <c r="B2498" s="6" t="s">
        <v>12614</v>
      </c>
      <c r="C2498" s="6" t="s">
        <v>12615</v>
      </c>
      <c r="D2498" s="6" t="s">
        <v>12616</v>
      </c>
      <c r="E2498" s="6" t="s">
        <v>115</v>
      </c>
      <c r="F2498" s="6" t="s">
        <v>12617</v>
      </c>
      <c r="G2498" s="6" t="s">
        <v>12618</v>
      </c>
      <c r="H2498" s="7"/>
      <c r="I2498" s="7"/>
      <c r="J2498" s="7"/>
      <c r="K2498" s="8"/>
      <c r="L2498" s="8"/>
      <c r="M2498" s="9"/>
    </row>
    <row r="2499" ht="12.75" customHeight="1">
      <c r="A2499" s="5" t="s">
        <v>12619</v>
      </c>
      <c r="B2499" s="6" t="s">
        <v>12620</v>
      </c>
      <c r="C2499" s="6" t="s">
        <v>12621</v>
      </c>
      <c r="D2499" s="6" t="s">
        <v>12622</v>
      </c>
      <c r="E2499" s="6" t="s">
        <v>115</v>
      </c>
      <c r="F2499" s="6" t="s">
        <v>12623</v>
      </c>
      <c r="G2499" s="6" t="s">
        <v>12624</v>
      </c>
      <c r="H2499" s="7"/>
      <c r="I2499" s="7"/>
      <c r="J2499" s="7"/>
      <c r="K2499" s="8"/>
      <c r="L2499" s="8"/>
      <c r="M2499" s="9"/>
    </row>
    <row r="2500" ht="12.75" customHeight="1">
      <c r="A2500" s="5" t="s">
        <v>12625</v>
      </c>
      <c r="B2500" s="6" t="s">
        <v>12626</v>
      </c>
      <c r="C2500" s="6"/>
      <c r="D2500" s="6" t="s">
        <v>7509</v>
      </c>
      <c r="E2500" s="6" t="s">
        <v>115</v>
      </c>
      <c r="F2500" s="6" t="s">
        <v>12627</v>
      </c>
      <c r="G2500" s="6" t="s">
        <v>12628</v>
      </c>
      <c r="H2500" s="7"/>
      <c r="I2500" s="7"/>
      <c r="J2500" s="7"/>
      <c r="K2500" s="8"/>
      <c r="L2500" s="8"/>
      <c r="M2500" s="9"/>
    </row>
    <row r="2501" ht="12.75" customHeight="1">
      <c r="A2501" s="5" t="s">
        <v>12629</v>
      </c>
      <c r="B2501" s="6" t="s">
        <v>12630</v>
      </c>
      <c r="C2501" s="6" t="s">
        <v>12631</v>
      </c>
      <c r="D2501" s="6" t="s">
        <v>10807</v>
      </c>
      <c r="E2501" s="6" t="s">
        <v>115</v>
      </c>
      <c r="F2501" s="6" t="s">
        <v>12632</v>
      </c>
      <c r="G2501" s="6" t="s">
        <v>12633</v>
      </c>
      <c r="H2501" s="7"/>
      <c r="I2501" s="7"/>
      <c r="J2501" s="7"/>
      <c r="K2501" s="8"/>
      <c r="L2501" s="8"/>
      <c r="M2501" s="9"/>
    </row>
    <row r="2502" ht="12.75" customHeight="1">
      <c r="A2502" s="5" t="s">
        <v>12634</v>
      </c>
      <c r="B2502" s="6" t="s">
        <v>12635</v>
      </c>
      <c r="C2502" s="6" t="s">
        <v>12636</v>
      </c>
      <c r="D2502" s="6" t="s">
        <v>12637</v>
      </c>
      <c r="E2502" s="6" t="s">
        <v>115</v>
      </c>
      <c r="F2502" s="6" t="s">
        <v>12638</v>
      </c>
      <c r="G2502" s="6" t="s">
        <v>12639</v>
      </c>
      <c r="H2502" s="7"/>
      <c r="I2502" s="7"/>
      <c r="J2502" s="7"/>
      <c r="K2502" s="8"/>
      <c r="L2502" s="8"/>
      <c r="M2502" s="9"/>
    </row>
    <row r="2503" ht="12.75" customHeight="1">
      <c r="A2503" s="5" t="s">
        <v>12640</v>
      </c>
      <c r="B2503" s="6" t="s">
        <v>12641</v>
      </c>
      <c r="C2503" s="6" t="s">
        <v>12642</v>
      </c>
      <c r="D2503" s="6" t="s">
        <v>9046</v>
      </c>
      <c r="E2503" s="6" t="s">
        <v>115</v>
      </c>
      <c r="F2503" s="6" t="s">
        <v>12643</v>
      </c>
      <c r="G2503" s="6" t="s">
        <v>12644</v>
      </c>
      <c r="H2503" s="7"/>
      <c r="I2503" s="7"/>
      <c r="J2503" s="7"/>
      <c r="K2503" s="8"/>
      <c r="L2503" s="8"/>
      <c r="M2503" s="9"/>
    </row>
    <row r="2504" ht="12.75" customHeight="1">
      <c r="A2504" s="5" t="s">
        <v>12645</v>
      </c>
      <c r="B2504" s="6" t="s">
        <v>12646</v>
      </c>
      <c r="C2504" s="6" t="s">
        <v>12647</v>
      </c>
      <c r="D2504" s="6" t="s">
        <v>12648</v>
      </c>
      <c r="E2504" s="6" t="s">
        <v>115</v>
      </c>
      <c r="F2504" s="6" t="s">
        <v>12649</v>
      </c>
      <c r="G2504" s="6" t="s">
        <v>12650</v>
      </c>
      <c r="H2504" s="7"/>
      <c r="I2504" s="7"/>
      <c r="J2504" s="7"/>
      <c r="K2504" s="8"/>
      <c r="L2504" s="8"/>
      <c r="M2504" s="9"/>
    </row>
    <row r="2505" ht="12.75" customHeight="1">
      <c r="A2505" s="5" t="s">
        <v>12651</v>
      </c>
      <c r="B2505" s="6" t="s">
        <v>12652</v>
      </c>
      <c r="C2505" s="6" t="s">
        <v>12653</v>
      </c>
      <c r="D2505" s="6" t="s">
        <v>2864</v>
      </c>
      <c r="E2505" s="6" t="s">
        <v>115</v>
      </c>
      <c r="F2505" s="6" t="s">
        <v>12654</v>
      </c>
      <c r="G2505" s="6" t="s">
        <v>12655</v>
      </c>
      <c r="H2505" s="7"/>
      <c r="I2505" s="7"/>
      <c r="J2505" s="7"/>
      <c r="K2505" s="8"/>
      <c r="L2505" s="8"/>
      <c r="M2505" s="9"/>
    </row>
    <row r="2506" ht="12.75" customHeight="1">
      <c r="A2506" s="5" t="s">
        <v>12656</v>
      </c>
      <c r="B2506" s="6" t="s">
        <v>12657</v>
      </c>
      <c r="C2506" s="6" t="s">
        <v>12658</v>
      </c>
      <c r="D2506" s="6" t="s">
        <v>8609</v>
      </c>
      <c r="E2506" s="6" t="s">
        <v>115</v>
      </c>
      <c r="F2506" s="6" t="s">
        <v>12659</v>
      </c>
      <c r="G2506" s="6" t="s">
        <v>12660</v>
      </c>
      <c r="H2506" s="7"/>
      <c r="I2506" s="7"/>
      <c r="J2506" s="7"/>
      <c r="K2506" s="8"/>
      <c r="L2506" s="8"/>
      <c r="M2506" s="9"/>
    </row>
    <row r="2507" ht="12.75" customHeight="1">
      <c r="A2507" s="5" t="s">
        <v>12661</v>
      </c>
      <c r="B2507" s="6" t="s">
        <v>12662</v>
      </c>
      <c r="C2507" s="6" t="s">
        <v>12663</v>
      </c>
      <c r="D2507" s="6" t="s">
        <v>1812</v>
      </c>
      <c r="E2507" s="6" t="s">
        <v>115</v>
      </c>
      <c r="F2507" s="6" t="s">
        <v>12664</v>
      </c>
      <c r="G2507" s="6" t="s">
        <v>12665</v>
      </c>
      <c r="H2507" s="7"/>
      <c r="I2507" s="7"/>
      <c r="J2507" s="7"/>
      <c r="K2507" s="8"/>
      <c r="L2507" s="8"/>
      <c r="M2507" s="9"/>
    </row>
    <row r="2508" ht="12.75" customHeight="1">
      <c r="A2508" s="5" t="s">
        <v>12666</v>
      </c>
      <c r="B2508" s="6" t="s">
        <v>12667</v>
      </c>
      <c r="C2508" s="6" t="s">
        <v>12668</v>
      </c>
      <c r="D2508" s="6" t="s">
        <v>2155</v>
      </c>
      <c r="E2508" s="6" t="s">
        <v>115</v>
      </c>
      <c r="F2508" s="6" t="s">
        <v>8387</v>
      </c>
      <c r="G2508" s="6" t="s">
        <v>12669</v>
      </c>
      <c r="H2508" s="7"/>
      <c r="I2508" s="7"/>
      <c r="J2508" s="7"/>
      <c r="K2508" s="8"/>
      <c r="L2508" s="8"/>
      <c r="M2508" s="9"/>
    </row>
    <row r="2509" ht="12.75" customHeight="1">
      <c r="A2509" s="5" t="s">
        <v>12670</v>
      </c>
      <c r="B2509" s="6" t="s">
        <v>12671</v>
      </c>
      <c r="C2509" s="6" t="s">
        <v>12672</v>
      </c>
      <c r="D2509" s="6" t="s">
        <v>2155</v>
      </c>
      <c r="E2509" s="6" t="s">
        <v>115</v>
      </c>
      <c r="F2509" s="6" t="s">
        <v>12673</v>
      </c>
      <c r="G2509" s="6" t="s">
        <v>12674</v>
      </c>
      <c r="H2509" s="7"/>
      <c r="I2509" s="7"/>
      <c r="J2509" s="7"/>
      <c r="K2509" s="8"/>
      <c r="L2509" s="8"/>
      <c r="M2509" s="9"/>
    </row>
    <row r="2510" ht="12.75" customHeight="1">
      <c r="A2510" s="5" t="s">
        <v>12675</v>
      </c>
      <c r="B2510" s="6" t="s">
        <v>12676</v>
      </c>
      <c r="C2510" s="6" t="s">
        <v>12677</v>
      </c>
      <c r="D2510" s="6" t="s">
        <v>211</v>
      </c>
      <c r="E2510" s="6" t="s">
        <v>115</v>
      </c>
      <c r="F2510" s="6" t="s">
        <v>12678</v>
      </c>
      <c r="G2510" s="6" t="s">
        <v>12679</v>
      </c>
      <c r="H2510" s="7"/>
      <c r="I2510" s="7"/>
      <c r="J2510" s="7"/>
      <c r="K2510" s="8"/>
      <c r="L2510" s="8"/>
      <c r="M2510" s="9"/>
    </row>
    <row r="2511" ht="12.75" customHeight="1">
      <c r="A2511" s="5" t="s">
        <v>12680</v>
      </c>
      <c r="B2511" s="6" t="s">
        <v>12681</v>
      </c>
      <c r="C2511" s="6" t="s">
        <v>12682</v>
      </c>
      <c r="D2511" s="6" t="s">
        <v>211</v>
      </c>
      <c r="E2511" s="6" t="s">
        <v>115</v>
      </c>
      <c r="F2511" s="6" t="s">
        <v>12683</v>
      </c>
      <c r="G2511" s="6" t="s">
        <v>12684</v>
      </c>
      <c r="H2511" s="7"/>
      <c r="I2511" s="7"/>
      <c r="J2511" s="7"/>
      <c r="K2511" s="8"/>
      <c r="L2511" s="8"/>
      <c r="M2511" s="9"/>
    </row>
    <row r="2512" ht="12.75" customHeight="1">
      <c r="A2512" s="5" t="s">
        <v>12685</v>
      </c>
      <c r="B2512" s="6" t="s">
        <v>12686</v>
      </c>
      <c r="C2512" s="6" t="s">
        <v>12687</v>
      </c>
      <c r="D2512" s="6" t="s">
        <v>211</v>
      </c>
      <c r="E2512" s="6" t="s">
        <v>115</v>
      </c>
      <c r="F2512" s="6" t="s">
        <v>12688</v>
      </c>
      <c r="G2512" s="6" t="s">
        <v>12689</v>
      </c>
      <c r="H2512" s="7"/>
      <c r="I2512" s="7"/>
      <c r="J2512" s="7"/>
      <c r="K2512" s="8"/>
      <c r="L2512" s="8"/>
      <c r="M2512" s="9"/>
    </row>
    <row r="2513" ht="12.75" customHeight="1">
      <c r="A2513" s="5" t="s">
        <v>12690</v>
      </c>
      <c r="B2513" s="6" t="s">
        <v>12691</v>
      </c>
      <c r="C2513" s="6" t="s">
        <v>12692</v>
      </c>
      <c r="D2513" s="6" t="s">
        <v>211</v>
      </c>
      <c r="E2513" s="6" t="s">
        <v>115</v>
      </c>
      <c r="F2513" s="6" t="s">
        <v>12693</v>
      </c>
      <c r="G2513" s="6" t="s">
        <v>12694</v>
      </c>
      <c r="H2513" s="7"/>
      <c r="I2513" s="7"/>
      <c r="J2513" s="7"/>
      <c r="K2513" s="8"/>
      <c r="L2513" s="8"/>
      <c r="M2513" s="9"/>
    </row>
    <row r="2514" ht="12.75" customHeight="1">
      <c r="A2514" s="5" t="s">
        <v>12695</v>
      </c>
      <c r="B2514" s="6" t="s">
        <v>12696</v>
      </c>
      <c r="C2514" s="6" t="s">
        <v>12697</v>
      </c>
      <c r="D2514" s="6" t="s">
        <v>785</v>
      </c>
      <c r="E2514" s="6" t="s">
        <v>115</v>
      </c>
      <c r="F2514" s="6" t="s">
        <v>12698</v>
      </c>
      <c r="G2514" s="6" t="s">
        <v>12699</v>
      </c>
      <c r="H2514" s="7"/>
      <c r="I2514" s="7"/>
      <c r="J2514" s="7"/>
      <c r="K2514" s="8"/>
      <c r="L2514" s="8"/>
      <c r="M2514" s="9"/>
    </row>
    <row r="2515" ht="12.75" customHeight="1">
      <c r="A2515" s="5" t="s">
        <v>12700</v>
      </c>
      <c r="B2515" s="6" t="s">
        <v>12701</v>
      </c>
      <c r="C2515" s="6" t="s">
        <v>12702</v>
      </c>
      <c r="D2515" s="6" t="s">
        <v>785</v>
      </c>
      <c r="E2515" s="6" t="s">
        <v>115</v>
      </c>
      <c r="F2515" s="6" t="s">
        <v>12703</v>
      </c>
      <c r="G2515" s="6" t="s">
        <v>12704</v>
      </c>
      <c r="H2515" s="7"/>
      <c r="I2515" s="7"/>
      <c r="J2515" s="7"/>
      <c r="K2515" s="8"/>
      <c r="L2515" s="8"/>
      <c r="M2515" s="9"/>
    </row>
    <row r="2516" ht="12.75" customHeight="1">
      <c r="A2516" s="5" t="s">
        <v>12705</v>
      </c>
      <c r="B2516" s="6" t="s">
        <v>12706</v>
      </c>
      <c r="C2516" s="6" t="s">
        <v>12707</v>
      </c>
      <c r="D2516" s="6" t="s">
        <v>1006</v>
      </c>
      <c r="E2516" s="6" t="s">
        <v>115</v>
      </c>
      <c r="F2516" s="6" t="s">
        <v>12708</v>
      </c>
      <c r="G2516" s="6" t="s">
        <v>12709</v>
      </c>
      <c r="H2516" s="7"/>
      <c r="I2516" s="7"/>
      <c r="J2516" s="7"/>
      <c r="K2516" s="8"/>
      <c r="L2516" s="8"/>
      <c r="M2516" s="9"/>
    </row>
    <row r="2517" ht="12.75" customHeight="1">
      <c r="A2517" s="5" t="s">
        <v>12710</v>
      </c>
      <c r="B2517" s="6" t="s">
        <v>12711</v>
      </c>
      <c r="C2517" s="6" t="s">
        <v>12712</v>
      </c>
      <c r="D2517" s="6" t="s">
        <v>1006</v>
      </c>
      <c r="E2517" s="6" t="s">
        <v>115</v>
      </c>
      <c r="F2517" s="6" t="s">
        <v>12713</v>
      </c>
      <c r="G2517" s="6" t="s">
        <v>12714</v>
      </c>
      <c r="H2517" s="7"/>
      <c r="I2517" s="7"/>
      <c r="J2517" s="7"/>
      <c r="K2517" s="8"/>
      <c r="L2517" s="8"/>
      <c r="M2517" s="9"/>
    </row>
    <row r="2518" ht="12.75" customHeight="1">
      <c r="A2518" s="5" t="s">
        <v>12715</v>
      </c>
      <c r="B2518" s="6" t="s">
        <v>12716</v>
      </c>
      <c r="C2518" s="6" t="s">
        <v>12717</v>
      </c>
      <c r="D2518" s="6" t="s">
        <v>12718</v>
      </c>
      <c r="E2518" s="6" t="s">
        <v>115</v>
      </c>
      <c r="F2518" s="6" t="s">
        <v>12719</v>
      </c>
      <c r="G2518" s="6" t="s">
        <v>12720</v>
      </c>
      <c r="H2518" s="7"/>
      <c r="I2518" s="7"/>
      <c r="J2518" s="7"/>
      <c r="K2518" s="8"/>
      <c r="L2518" s="8"/>
      <c r="M2518" s="9"/>
    </row>
    <row r="2519" ht="12.75" customHeight="1">
      <c r="A2519" s="5" t="s">
        <v>12721</v>
      </c>
      <c r="B2519" s="6" t="s">
        <v>12722</v>
      </c>
      <c r="C2519" s="6" t="s">
        <v>12723</v>
      </c>
      <c r="D2519" s="6" t="s">
        <v>11654</v>
      </c>
      <c r="E2519" s="6" t="s">
        <v>115</v>
      </c>
      <c r="F2519" s="6" t="s">
        <v>12724</v>
      </c>
      <c r="G2519" s="6" t="s">
        <v>12725</v>
      </c>
      <c r="H2519" s="7"/>
      <c r="I2519" s="7"/>
      <c r="J2519" s="7"/>
      <c r="K2519" s="8"/>
      <c r="L2519" s="8"/>
      <c r="M2519" s="9"/>
    </row>
    <row r="2520" ht="12.75" customHeight="1">
      <c r="A2520" s="5" t="s">
        <v>12726</v>
      </c>
      <c r="B2520" s="6" t="s">
        <v>12727</v>
      </c>
      <c r="C2520" s="6" t="s">
        <v>12728</v>
      </c>
      <c r="D2520" s="6" t="s">
        <v>12729</v>
      </c>
      <c r="E2520" s="6" t="s">
        <v>115</v>
      </c>
      <c r="F2520" s="6" t="s">
        <v>12730</v>
      </c>
      <c r="G2520" s="6" t="s">
        <v>12731</v>
      </c>
      <c r="H2520" s="7"/>
      <c r="I2520" s="7"/>
      <c r="J2520" s="7"/>
      <c r="K2520" s="8"/>
      <c r="L2520" s="8"/>
      <c r="M2520" s="9"/>
    </row>
    <row r="2521" ht="12.75" customHeight="1">
      <c r="A2521" s="5" t="s">
        <v>12732</v>
      </c>
      <c r="B2521" s="6" t="s">
        <v>12733</v>
      </c>
      <c r="C2521" s="6" t="s">
        <v>12734</v>
      </c>
      <c r="D2521" s="6" t="s">
        <v>12729</v>
      </c>
      <c r="E2521" s="6" t="s">
        <v>115</v>
      </c>
      <c r="F2521" s="6" t="s">
        <v>12735</v>
      </c>
      <c r="G2521" s="6" t="s">
        <v>12736</v>
      </c>
      <c r="H2521" s="7"/>
      <c r="I2521" s="7"/>
      <c r="J2521" s="7"/>
      <c r="K2521" s="8"/>
      <c r="L2521" s="8"/>
      <c r="M2521" s="9"/>
    </row>
    <row r="2522" ht="12.75" customHeight="1">
      <c r="A2522" s="5" t="s">
        <v>12737</v>
      </c>
      <c r="B2522" s="6" t="s">
        <v>12738</v>
      </c>
      <c r="C2522" s="6" t="s">
        <v>12739</v>
      </c>
      <c r="D2522" s="6" t="s">
        <v>2245</v>
      </c>
      <c r="E2522" s="6" t="s">
        <v>115</v>
      </c>
      <c r="F2522" s="6" t="s">
        <v>12740</v>
      </c>
      <c r="G2522" s="6" t="s">
        <v>12741</v>
      </c>
      <c r="H2522" s="7"/>
      <c r="I2522" s="7"/>
      <c r="J2522" s="7"/>
      <c r="K2522" s="8"/>
      <c r="L2522" s="8"/>
      <c r="M2522" s="9"/>
    </row>
    <row r="2523" ht="12.75" customHeight="1">
      <c r="A2523" s="5" t="s">
        <v>12742</v>
      </c>
      <c r="B2523" s="6" t="s">
        <v>12743</v>
      </c>
      <c r="C2523" s="6" t="s">
        <v>12744</v>
      </c>
      <c r="D2523" s="6" t="s">
        <v>5731</v>
      </c>
      <c r="E2523" s="6" t="s">
        <v>115</v>
      </c>
      <c r="F2523" s="6" t="s">
        <v>12745</v>
      </c>
      <c r="G2523" s="6" t="s">
        <v>12746</v>
      </c>
      <c r="H2523" s="7"/>
      <c r="I2523" s="7"/>
      <c r="J2523" s="7"/>
      <c r="K2523" s="8"/>
      <c r="L2523" s="8"/>
      <c r="M2523" s="9"/>
    </row>
    <row r="2524" ht="12.75" customHeight="1">
      <c r="A2524" s="5" t="s">
        <v>12747</v>
      </c>
      <c r="B2524" s="6" t="s">
        <v>12748</v>
      </c>
      <c r="C2524" s="6"/>
      <c r="D2524" s="6" t="s">
        <v>12749</v>
      </c>
      <c r="E2524" s="6" t="s">
        <v>115</v>
      </c>
      <c r="F2524" s="6" t="s">
        <v>12750</v>
      </c>
      <c r="G2524" s="6" t="s">
        <v>12751</v>
      </c>
      <c r="H2524" s="7"/>
      <c r="I2524" s="7"/>
      <c r="J2524" s="7"/>
      <c r="K2524" s="8"/>
      <c r="L2524" s="8"/>
      <c r="M2524" s="9"/>
    </row>
    <row r="2525" ht="12.75" customHeight="1">
      <c r="A2525" s="5" t="s">
        <v>12752</v>
      </c>
      <c r="B2525" s="6" t="s">
        <v>12753</v>
      </c>
      <c r="C2525" s="6" t="s">
        <v>12754</v>
      </c>
      <c r="D2525" s="6" t="s">
        <v>5731</v>
      </c>
      <c r="E2525" s="6" t="s">
        <v>115</v>
      </c>
      <c r="F2525" s="6" t="s">
        <v>10264</v>
      </c>
      <c r="G2525" s="6" t="s">
        <v>12755</v>
      </c>
      <c r="H2525" s="7"/>
      <c r="I2525" s="7"/>
      <c r="J2525" s="7"/>
      <c r="K2525" s="8"/>
      <c r="L2525" s="8"/>
      <c r="M2525" s="9"/>
    </row>
    <row r="2526" ht="12.75" customHeight="1">
      <c r="A2526" s="5" t="s">
        <v>12756</v>
      </c>
      <c r="B2526" s="6" t="s">
        <v>12757</v>
      </c>
      <c r="C2526" s="6" t="s">
        <v>12758</v>
      </c>
      <c r="D2526" s="6" t="s">
        <v>5731</v>
      </c>
      <c r="E2526" s="6" t="s">
        <v>115</v>
      </c>
      <c r="F2526" s="6" t="s">
        <v>12759</v>
      </c>
      <c r="G2526" s="6" t="s">
        <v>12760</v>
      </c>
      <c r="H2526" s="7"/>
      <c r="I2526" s="7"/>
      <c r="J2526" s="7"/>
      <c r="K2526" s="8"/>
      <c r="L2526" s="8"/>
      <c r="M2526" s="9"/>
    </row>
    <row r="2527" ht="12.75" customHeight="1">
      <c r="A2527" s="5" t="s">
        <v>12761</v>
      </c>
      <c r="B2527" s="6" t="s">
        <v>12762</v>
      </c>
      <c r="C2527" s="6"/>
      <c r="D2527" s="6" t="s">
        <v>3667</v>
      </c>
      <c r="E2527" s="6" t="s">
        <v>115</v>
      </c>
      <c r="F2527" s="6" t="s">
        <v>12763</v>
      </c>
      <c r="G2527" s="6" t="s">
        <v>12764</v>
      </c>
      <c r="H2527" s="7"/>
      <c r="I2527" s="7"/>
      <c r="J2527" s="7"/>
      <c r="K2527" s="8"/>
      <c r="L2527" s="8"/>
      <c r="M2527" s="9"/>
    </row>
    <row r="2528" ht="12.75" customHeight="1">
      <c r="A2528" s="5" t="s">
        <v>12765</v>
      </c>
      <c r="B2528" s="6" t="s">
        <v>12766</v>
      </c>
      <c r="C2528" s="6" t="s">
        <v>12767</v>
      </c>
      <c r="D2528" s="6" t="s">
        <v>6780</v>
      </c>
      <c r="E2528" s="6" t="s">
        <v>115</v>
      </c>
      <c r="F2528" s="6" t="s">
        <v>11268</v>
      </c>
      <c r="G2528" s="6" t="s">
        <v>11269</v>
      </c>
      <c r="H2528" s="7"/>
      <c r="I2528" s="7"/>
      <c r="J2528" s="7"/>
      <c r="K2528" s="8"/>
      <c r="L2528" s="8"/>
      <c r="M2528" s="9"/>
    </row>
    <row r="2529" ht="12.75" customHeight="1">
      <c r="A2529" s="5" t="s">
        <v>12768</v>
      </c>
      <c r="B2529" s="6" t="s">
        <v>12769</v>
      </c>
      <c r="C2529" s="6"/>
      <c r="D2529" s="6" t="s">
        <v>5731</v>
      </c>
      <c r="E2529" s="6" t="s">
        <v>115</v>
      </c>
      <c r="F2529" s="6" t="s">
        <v>12770</v>
      </c>
      <c r="G2529" s="6" t="s">
        <v>12771</v>
      </c>
      <c r="H2529" s="7"/>
      <c r="I2529" s="7"/>
      <c r="J2529" s="7"/>
      <c r="K2529" s="8"/>
      <c r="L2529" s="8"/>
      <c r="M2529" s="9"/>
    </row>
    <row r="2530" ht="12.75" customHeight="1">
      <c r="A2530" s="5" t="s">
        <v>12772</v>
      </c>
      <c r="B2530" s="6" t="s">
        <v>12773</v>
      </c>
      <c r="C2530" s="6" t="s">
        <v>12774</v>
      </c>
      <c r="D2530" s="6" t="s">
        <v>7909</v>
      </c>
      <c r="E2530" s="6" t="s">
        <v>115</v>
      </c>
      <c r="F2530" s="6" t="s">
        <v>12775</v>
      </c>
      <c r="G2530" s="6" t="s">
        <v>12776</v>
      </c>
      <c r="H2530" s="7"/>
      <c r="I2530" s="7"/>
      <c r="J2530" s="7"/>
      <c r="K2530" s="8"/>
      <c r="L2530" s="8"/>
      <c r="M2530" s="9"/>
    </row>
    <row r="2531" ht="12.75" customHeight="1">
      <c r="A2531" s="5" t="s">
        <v>12777</v>
      </c>
      <c r="B2531" s="6" t="s">
        <v>12778</v>
      </c>
      <c r="C2531" s="6" t="s">
        <v>12779</v>
      </c>
      <c r="D2531" s="6" t="s">
        <v>5731</v>
      </c>
      <c r="E2531" s="6" t="s">
        <v>115</v>
      </c>
      <c r="F2531" s="6" t="s">
        <v>5732</v>
      </c>
      <c r="G2531" s="6" t="s">
        <v>12780</v>
      </c>
      <c r="H2531" s="7"/>
      <c r="I2531" s="7"/>
      <c r="J2531" s="7"/>
      <c r="K2531" s="8"/>
      <c r="L2531" s="8"/>
      <c r="M2531" s="9"/>
    </row>
    <row r="2532" ht="12.75" customHeight="1">
      <c r="A2532" s="5" t="s">
        <v>12781</v>
      </c>
      <c r="B2532" s="6" t="s">
        <v>12782</v>
      </c>
      <c r="C2532" s="6"/>
      <c r="D2532" s="6" t="s">
        <v>5731</v>
      </c>
      <c r="E2532" s="6" t="s">
        <v>115</v>
      </c>
      <c r="F2532" s="6" t="s">
        <v>12783</v>
      </c>
      <c r="G2532" s="6" t="s">
        <v>5742</v>
      </c>
      <c r="H2532" s="7"/>
      <c r="I2532" s="7"/>
      <c r="J2532" s="7"/>
      <c r="K2532" s="8"/>
      <c r="L2532" s="8"/>
      <c r="M2532" s="9"/>
    </row>
    <row r="2533" ht="12.75" customHeight="1">
      <c r="A2533" s="5" t="s">
        <v>12784</v>
      </c>
      <c r="B2533" s="6" t="s">
        <v>12785</v>
      </c>
      <c r="C2533" s="6" t="s">
        <v>12786</v>
      </c>
      <c r="D2533" s="6" t="s">
        <v>5731</v>
      </c>
      <c r="E2533" s="6" t="s">
        <v>115</v>
      </c>
      <c r="F2533" s="6" t="s">
        <v>12787</v>
      </c>
      <c r="G2533" s="6" t="s">
        <v>12788</v>
      </c>
      <c r="H2533" s="7"/>
      <c r="I2533" s="7"/>
      <c r="J2533" s="7"/>
      <c r="K2533" s="8"/>
      <c r="L2533" s="8"/>
      <c r="M2533" s="9"/>
    </row>
    <row r="2534" ht="12.75" customHeight="1">
      <c r="A2534" s="5" t="s">
        <v>12789</v>
      </c>
      <c r="B2534" s="6" t="s">
        <v>12790</v>
      </c>
      <c r="C2534" s="6"/>
      <c r="D2534" s="6" t="s">
        <v>5731</v>
      </c>
      <c r="E2534" s="6" t="s">
        <v>115</v>
      </c>
      <c r="F2534" s="6" t="s">
        <v>12745</v>
      </c>
      <c r="G2534" s="6" t="s">
        <v>12791</v>
      </c>
      <c r="H2534" s="7"/>
      <c r="I2534" s="7"/>
      <c r="J2534" s="7"/>
      <c r="K2534" s="8"/>
      <c r="L2534" s="8"/>
      <c r="M2534" s="9"/>
    </row>
    <row r="2535" ht="12.75" customHeight="1">
      <c r="A2535" s="5" t="s">
        <v>12792</v>
      </c>
      <c r="B2535" s="6" t="s">
        <v>12793</v>
      </c>
      <c r="C2535" s="6" t="s">
        <v>12794</v>
      </c>
      <c r="D2535" s="6" t="s">
        <v>12648</v>
      </c>
      <c r="E2535" s="6" t="s">
        <v>115</v>
      </c>
      <c r="F2535" s="6" t="s">
        <v>12032</v>
      </c>
      <c r="G2535" s="6" t="s">
        <v>12795</v>
      </c>
      <c r="H2535" s="7"/>
      <c r="I2535" s="7"/>
      <c r="J2535" s="7"/>
      <c r="K2535" s="8"/>
      <c r="L2535" s="8"/>
      <c r="M2535" s="9"/>
    </row>
    <row r="2536" ht="12.75" customHeight="1">
      <c r="A2536" s="5" t="s">
        <v>12796</v>
      </c>
      <c r="B2536" s="6" t="s">
        <v>12797</v>
      </c>
      <c r="C2536" s="6" t="s">
        <v>12798</v>
      </c>
      <c r="D2536" s="6" t="s">
        <v>211</v>
      </c>
      <c r="E2536" s="6" t="s">
        <v>115</v>
      </c>
      <c r="F2536" s="6" t="s">
        <v>1012</v>
      </c>
      <c r="G2536" s="6" t="s">
        <v>12799</v>
      </c>
      <c r="H2536" s="7"/>
      <c r="I2536" s="7"/>
      <c r="J2536" s="7"/>
      <c r="K2536" s="8"/>
      <c r="L2536" s="8"/>
      <c r="M2536" s="9"/>
    </row>
    <row r="2537" ht="12.75" customHeight="1">
      <c r="A2537" s="5" t="s">
        <v>12800</v>
      </c>
      <c r="B2537" s="6" t="s">
        <v>12801</v>
      </c>
      <c r="C2537" s="6" t="s">
        <v>12802</v>
      </c>
      <c r="D2537" s="6" t="s">
        <v>12803</v>
      </c>
      <c r="E2537" s="6" t="s">
        <v>115</v>
      </c>
      <c r="F2537" s="6" t="s">
        <v>12804</v>
      </c>
      <c r="G2537" s="6" t="s">
        <v>12805</v>
      </c>
      <c r="H2537" s="7"/>
      <c r="I2537" s="7"/>
      <c r="J2537" s="7"/>
      <c r="K2537" s="8"/>
      <c r="L2537" s="8"/>
      <c r="M2537" s="9"/>
    </row>
    <row r="2538" ht="12.75" customHeight="1">
      <c r="A2538" s="5" t="s">
        <v>12806</v>
      </c>
      <c r="B2538" s="6" t="s">
        <v>12807</v>
      </c>
      <c r="C2538" s="6" t="s">
        <v>12808</v>
      </c>
      <c r="D2538" s="6" t="s">
        <v>211</v>
      </c>
      <c r="E2538" s="6" t="s">
        <v>115</v>
      </c>
      <c r="F2538" s="6" t="s">
        <v>12809</v>
      </c>
      <c r="G2538" s="6" t="s">
        <v>12810</v>
      </c>
      <c r="H2538" s="7"/>
      <c r="I2538" s="7"/>
      <c r="J2538" s="7"/>
      <c r="K2538" s="8"/>
      <c r="L2538" s="8"/>
      <c r="M2538" s="9"/>
    </row>
    <row r="2539" ht="12.75" customHeight="1">
      <c r="A2539" s="5" t="s">
        <v>12811</v>
      </c>
      <c r="B2539" s="6" t="s">
        <v>12812</v>
      </c>
      <c r="C2539" s="6" t="s">
        <v>12813</v>
      </c>
      <c r="D2539" s="6" t="s">
        <v>211</v>
      </c>
      <c r="E2539" s="6" t="s">
        <v>115</v>
      </c>
      <c r="F2539" s="6" t="s">
        <v>12814</v>
      </c>
      <c r="G2539" s="6" t="s">
        <v>12815</v>
      </c>
      <c r="H2539" s="7"/>
      <c r="I2539" s="7"/>
      <c r="J2539" s="7"/>
      <c r="K2539" s="8"/>
      <c r="L2539" s="8"/>
      <c r="M2539" s="9"/>
    </row>
    <row r="2540" ht="12.75" customHeight="1">
      <c r="A2540" s="5" t="s">
        <v>12816</v>
      </c>
      <c r="B2540" s="6" t="s">
        <v>12817</v>
      </c>
      <c r="C2540" s="6" t="s">
        <v>12818</v>
      </c>
      <c r="D2540" s="6" t="s">
        <v>211</v>
      </c>
      <c r="E2540" s="6" t="s">
        <v>115</v>
      </c>
      <c r="F2540" s="6" t="s">
        <v>12819</v>
      </c>
      <c r="G2540" s="6" t="s">
        <v>12820</v>
      </c>
      <c r="H2540" s="7"/>
      <c r="I2540" s="7"/>
      <c r="J2540" s="7"/>
      <c r="K2540" s="8"/>
      <c r="L2540" s="8"/>
      <c r="M2540" s="9"/>
    </row>
    <row r="2541" ht="12.75" customHeight="1">
      <c r="A2541" s="5" t="s">
        <v>12821</v>
      </c>
      <c r="B2541" s="6" t="s">
        <v>12822</v>
      </c>
      <c r="C2541" s="6" t="s">
        <v>12823</v>
      </c>
      <c r="D2541" s="6" t="s">
        <v>211</v>
      </c>
      <c r="E2541" s="6" t="s">
        <v>115</v>
      </c>
      <c r="F2541" s="6" t="s">
        <v>12824</v>
      </c>
      <c r="G2541" s="6" t="s">
        <v>12825</v>
      </c>
      <c r="H2541" s="7"/>
      <c r="I2541" s="7"/>
      <c r="J2541" s="7"/>
      <c r="K2541" s="8"/>
      <c r="L2541" s="8"/>
      <c r="M2541" s="9"/>
    </row>
    <row r="2542" ht="12.75" customHeight="1">
      <c r="A2542" s="5" t="s">
        <v>12826</v>
      </c>
      <c r="B2542" s="6" t="s">
        <v>12827</v>
      </c>
      <c r="C2542" s="6" t="s">
        <v>12828</v>
      </c>
      <c r="D2542" s="6" t="s">
        <v>211</v>
      </c>
      <c r="E2542" s="6" t="s">
        <v>115</v>
      </c>
      <c r="F2542" s="6" t="s">
        <v>12829</v>
      </c>
      <c r="G2542" s="6" t="s">
        <v>12830</v>
      </c>
      <c r="H2542" s="7"/>
      <c r="I2542" s="7"/>
      <c r="J2542" s="7"/>
      <c r="K2542" s="8"/>
      <c r="L2542" s="8"/>
      <c r="M2542" s="9"/>
    </row>
    <row r="2543" ht="12.75" customHeight="1">
      <c r="A2543" s="5" t="s">
        <v>12831</v>
      </c>
      <c r="B2543" s="6" t="s">
        <v>12832</v>
      </c>
      <c r="C2543" s="6" t="s">
        <v>12833</v>
      </c>
      <c r="D2543" s="6" t="s">
        <v>785</v>
      </c>
      <c r="E2543" s="6" t="s">
        <v>115</v>
      </c>
      <c r="F2543" s="6" t="s">
        <v>12834</v>
      </c>
      <c r="G2543" s="6" t="s">
        <v>12835</v>
      </c>
      <c r="H2543" s="7"/>
      <c r="I2543" s="7"/>
      <c r="J2543" s="7"/>
      <c r="K2543" s="8"/>
      <c r="L2543" s="8"/>
      <c r="M2543" s="9"/>
    </row>
    <row r="2544" ht="12.75" customHeight="1">
      <c r="A2544" s="5" t="s">
        <v>12836</v>
      </c>
      <c r="B2544" s="6" t="s">
        <v>12837</v>
      </c>
      <c r="C2544" s="6" t="s">
        <v>12838</v>
      </c>
      <c r="D2544" s="6" t="s">
        <v>1006</v>
      </c>
      <c r="E2544" s="6" t="s">
        <v>115</v>
      </c>
      <c r="F2544" s="6" t="s">
        <v>12839</v>
      </c>
      <c r="G2544" s="6" t="s">
        <v>12840</v>
      </c>
      <c r="H2544" s="7"/>
      <c r="I2544" s="7"/>
      <c r="J2544" s="7"/>
      <c r="K2544" s="8"/>
      <c r="L2544" s="8"/>
      <c r="M2544" s="9"/>
    </row>
    <row r="2545" ht="12.75" customHeight="1">
      <c r="A2545" s="5" t="s">
        <v>12841</v>
      </c>
      <c r="B2545" s="6" t="s">
        <v>12842</v>
      </c>
      <c r="C2545" s="6" t="s">
        <v>12843</v>
      </c>
      <c r="D2545" s="6" t="s">
        <v>12718</v>
      </c>
      <c r="E2545" s="6" t="s">
        <v>115</v>
      </c>
      <c r="F2545" s="6" t="s">
        <v>12844</v>
      </c>
      <c r="G2545" s="6" t="s">
        <v>12845</v>
      </c>
      <c r="H2545" s="7"/>
      <c r="I2545" s="7"/>
      <c r="J2545" s="7"/>
      <c r="K2545" s="8"/>
      <c r="L2545" s="8"/>
      <c r="M2545" s="9"/>
    </row>
    <row r="2546" ht="12.75" customHeight="1">
      <c r="A2546" s="5" t="s">
        <v>12846</v>
      </c>
      <c r="B2546" s="6" t="s">
        <v>12847</v>
      </c>
      <c r="C2546" s="6" t="s">
        <v>12848</v>
      </c>
      <c r="D2546" s="6" t="s">
        <v>12849</v>
      </c>
      <c r="E2546" s="6" t="s">
        <v>115</v>
      </c>
      <c r="F2546" s="6" t="s">
        <v>12850</v>
      </c>
      <c r="G2546" s="6" t="s">
        <v>12851</v>
      </c>
      <c r="H2546" s="7"/>
      <c r="I2546" s="7"/>
      <c r="J2546" s="7"/>
      <c r="K2546" s="8"/>
      <c r="L2546" s="8"/>
      <c r="M2546" s="9"/>
    </row>
    <row r="2547" ht="12.75" customHeight="1">
      <c r="A2547" s="5" t="s">
        <v>12852</v>
      </c>
      <c r="B2547" s="6" t="s">
        <v>12853</v>
      </c>
      <c r="C2547" s="6" t="s">
        <v>12854</v>
      </c>
      <c r="D2547" s="6" t="s">
        <v>7027</v>
      </c>
      <c r="E2547" s="6" t="s">
        <v>115</v>
      </c>
      <c r="F2547" s="6" t="s">
        <v>12855</v>
      </c>
      <c r="G2547" s="6" t="s">
        <v>12856</v>
      </c>
      <c r="H2547" s="7"/>
      <c r="I2547" s="7"/>
      <c r="J2547" s="7"/>
      <c r="K2547" s="8"/>
      <c r="L2547" s="8"/>
      <c r="M2547" s="9"/>
    </row>
    <row r="2548" ht="12.75" customHeight="1">
      <c r="A2548" s="5" t="s">
        <v>12857</v>
      </c>
      <c r="B2548" s="6" t="s">
        <v>12858</v>
      </c>
      <c r="C2548" s="6" t="s">
        <v>12859</v>
      </c>
      <c r="D2548" s="6" t="s">
        <v>5651</v>
      </c>
      <c r="E2548" s="6" t="s">
        <v>115</v>
      </c>
      <c r="F2548" s="6" t="s">
        <v>10802</v>
      </c>
      <c r="G2548" s="6" t="s">
        <v>12860</v>
      </c>
      <c r="H2548" s="7"/>
      <c r="I2548" s="7"/>
      <c r="J2548" s="7"/>
      <c r="K2548" s="8"/>
      <c r="L2548" s="8"/>
      <c r="M2548" s="9"/>
    </row>
    <row r="2549" ht="12.75" customHeight="1">
      <c r="A2549" s="5" t="s">
        <v>12861</v>
      </c>
      <c r="B2549" s="6" t="s">
        <v>12862</v>
      </c>
      <c r="C2549" s="6"/>
      <c r="D2549" s="6" t="s">
        <v>6069</v>
      </c>
      <c r="E2549" s="6" t="s">
        <v>115</v>
      </c>
      <c r="F2549" s="6" t="s">
        <v>12814</v>
      </c>
      <c r="G2549" s="6" t="s">
        <v>12863</v>
      </c>
      <c r="H2549" s="7"/>
      <c r="I2549" s="7"/>
      <c r="J2549" s="7"/>
      <c r="K2549" s="8"/>
      <c r="L2549" s="8"/>
      <c r="M2549" s="9"/>
    </row>
    <row r="2550" ht="12.75" customHeight="1">
      <c r="A2550" s="5" t="s">
        <v>12864</v>
      </c>
      <c r="B2550" s="6" t="s">
        <v>12865</v>
      </c>
      <c r="C2550" s="6" t="s">
        <v>12866</v>
      </c>
      <c r="D2550" s="6" t="s">
        <v>2267</v>
      </c>
      <c r="E2550" s="6" t="s">
        <v>115</v>
      </c>
      <c r="F2550" s="6" t="s">
        <v>12867</v>
      </c>
      <c r="G2550" s="6" t="s">
        <v>12868</v>
      </c>
      <c r="H2550" s="7"/>
      <c r="I2550" s="7"/>
      <c r="J2550" s="7"/>
      <c r="K2550" s="8"/>
      <c r="L2550" s="8"/>
      <c r="M2550" s="9"/>
    </row>
    <row r="2551" ht="12.75" customHeight="1">
      <c r="A2551" s="5" t="s">
        <v>12869</v>
      </c>
      <c r="B2551" s="6" t="s">
        <v>12870</v>
      </c>
      <c r="C2551" s="6" t="s">
        <v>12871</v>
      </c>
      <c r="D2551" s="6" t="s">
        <v>12872</v>
      </c>
      <c r="E2551" s="6" t="s">
        <v>115</v>
      </c>
      <c r="F2551" s="6" t="s">
        <v>12873</v>
      </c>
      <c r="G2551" s="6" t="s">
        <v>12874</v>
      </c>
      <c r="H2551" s="7"/>
      <c r="I2551" s="7"/>
      <c r="J2551" s="7"/>
      <c r="K2551" s="8"/>
      <c r="L2551" s="8"/>
      <c r="M2551" s="9"/>
    </row>
    <row r="2552" ht="12.75" customHeight="1">
      <c r="A2552" s="5" t="s">
        <v>12875</v>
      </c>
      <c r="B2552" s="6" t="s">
        <v>12876</v>
      </c>
      <c r="C2552" s="6" t="s">
        <v>12877</v>
      </c>
      <c r="D2552" s="6" t="s">
        <v>12872</v>
      </c>
      <c r="E2552" s="6" t="s">
        <v>115</v>
      </c>
      <c r="F2552" s="6" t="s">
        <v>12878</v>
      </c>
      <c r="G2552" s="6" t="s">
        <v>12879</v>
      </c>
      <c r="H2552" s="7"/>
      <c r="I2552" s="7"/>
      <c r="J2552" s="7"/>
      <c r="K2552" s="8"/>
      <c r="L2552" s="8"/>
      <c r="M2552" s="9"/>
    </row>
    <row r="2553" ht="12.75" customHeight="1">
      <c r="A2553" s="5" t="s">
        <v>12880</v>
      </c>
      <c r="B2553" s="6" t="s">
        <v>12881</v>
      </c>
      <c r="C2553" s="6" t="s">
        <v>12882</v>
      </c>
      <c r="D2553" s="6" t="s">
        <v>12872</v>
      </c>
      <c r="E2553" s="6" t="s">
        <v>115</v>
      </c>
      <c r="F2553" s="6" t="s">
        <v>12883</v>
      </c>
      <c r="G2553" s="6" t="s">
        <v>12884</v>
      </c>
      <c r="H2553" s="7"/>
      <c r="I2553" s="7"/>
      <c r="J2553" s="7"/>
      <c r="K2553" s="8"/>
      <c r="L2553" s="8"/>
      <c r="M2553" s="9"/>
    </row>
    <row r="2554" ht="12.75" customHeight="1">
      <c r="A2554" s="5" t="s">
        <v>12885</v>
      </c>
      <c r="B2554" s="6" t="s">
        <v>12886</v>
      </c>
      <c r="C2554" s="6" t="s">
        <v>12887</v>
      </c>
      <c r="D2554" s="6" t="s">
        <v>1088</v>
      </c>
      <c r="E2554" s="6" t="s">
        <v>115</v>
      </c>
      <c r="F2554" s="6" t="s">
        <v>12888</v>
      </c>
      <c r="G2554" s="6" t="s">
        <v>12889</v>
      </c>
      <c r="H2554" s="7"/>
      <c r="I2554" s="7"/>
      <c r="J2554" s="7"/>
      <c r="K2554" s="8"/>
      <c r="L2554" s="8"/>
      <c r="M2554" s="9"/>
    </row>
    <row r="2555" ht="12.75" customHeight="1">
      <c r="A2555" s="5" t="s">
        <v>12890</v>
      </c>
      <c r="B2555" s="6" t="s">
        <v>12891</v>
      </c>
      <c r="C2555" s="6" t="s">
        <v>12892</v>
      </c>
      <c r="D2555" s="6" t="s">
        <v>1088</v>
      </c>
      <c r="E2555" s="6" t="s">
        <v>115</v>
      </c>
      <c r="F2555" s="6" t="s">
        <v>12893</v>
      </c>
      <c r="G2555" s="6" t="s">
        <v>12894</v>
      </c>
      <c r="H2555" s="7"/>
      <c r="I2555" s="7"/>
      <c r="J2555" s="7"/>
      <c r="K2555" s="8"/>
      <c r="L2555" s="8"/>
      <c r="M2555" s="9"/>
    </row>
    <row r="2556" ht="12.75" customHeight="1">
      <c r="A2556" s="5" t="s">
        <v>12895</v>
      </c>
      <c r="B2556" s="6" t="s">
        <v>12896</v>
      </c>
      <c r="C2556" s="6" t="s">
        <v>12897</v>
      </c>
      <c r="D2556" s="6" t="s">
        <v>1088</v>
      </c>
      <c r="E2556" s="6" t="s">
        <v>115</v>
      </c>
      <c r="F2556" s="6" t="s">
        <v>12898</v>
      </c>
      <c r="G2556" s="6" t="s">
        <v>12899</v>
      </c>
      <c r="H2556" s="7"/>
      <c r="I2556" s="7"/>
      <c r="J2556" s="7"/>
      <c r="K2556" s="8"/>
      <c r="L2556" s="8"/>
      <c r="M2556" s="9"/>
    </row>
    <row r="2557" ht="12.75" customHeight="1">
      <c r="A2557" s="5" t="s">
        <v>12900</v>
      </c>
      <c r="B2557" s="6" t="s">
        <v>12901</v>
      </c>
      <c r="C2557" s="6" t="s">
        <v>12902</v>
      </c>
      <c r="D2557" s="6" t="s">
        <v>1088</v>
      </c>
      <c r="E2557" s="6" t="s">
        <v>115</v>
      </c>
      <c r="F2557" s="6" t="s">
        <v>12903</v>
      </c>
      <c r="G2557" s="6" t="s">
        <v>12904</v>
      </c>
      <c r="H2557" s="7"/>
      <c r="I2557" s="7"/>
      <c r="J2557" s="7"/>
      <c r="K2557" s="8"/>
      <c r="L2557" s="8"/>
      <c r="M2557" s="9"/>
    </row>
    <row r="2558" ht="12.75" customHeight="1">
      <c r="A2558" s="5" t="s">
        <v>12905</v>
      </c>
      <c r="B2558" s="6" t="s">
        <v>12906</v>
      </c>
      <c r="C2558" s="6" t="s">
        <v>12907</v>
      </c>
      <c r="D2558" s="6" t="s">
        <v>1088</v>
      </c>
      <c r="E2558" s="6" t="s">
        <v>115</v>
      </c>
      <c r="F2558" s="6" t="s">
        <v>12908</v>
      </c>
      <c r="G2558" s="6" t="s">
        <v>12909</v>
      </c>
      <c r="H2558" s="7"/>
      <c r="I2558" s="7"/>
      <c r="J2558" s="7"/>
      <c r="K2558" s="8"/>
      <c r="L2558" s="8"/>
      <c r="M2558" s="9"/>
    </row>
    <row r="2559" ht="12.75" customHeight="1">
      <c r="A2559" s="5" t="s">
        <v>12910</v>
      </c>
      <c r="B2559" s="6" t="s">
        <v>12911</v>
      </c>
      <c r="C2559" s="6" t="s">
        <v>12912</v>
      </c>
      <c r="D2559" s="6" t="s">
        <v>12913</v>
      </c>
      <c r="E2559" s="6" t="s">
        <v>115</v>
      </c>
      <c r="F2559" s="6" t="s">
        <v>12914</v>
      </c>
      <c r="G2559" s="6" t="s">
        <v>12915</v>
      </c>
      <c r="H2559" s="7"/>
      <c r="I2559" s="7"/>
      <c r="J2559" s="7"/>
      <c r="K2559" s="8"/>
      <c r="L2559" s="8"/>
      <c r="M2559" s="9"/>
    </row>
    <row r="2560" ht="12.75" customHeight="1">
      <c r="A2560" s="5" t="s">
        <v>12916</v>
      </c>
      <c r="B2560" s="6" t="s">
        <v>12917</v>
      </c>
      <c r="C2560" s="6" t="s">
        <v>12918</v>
      </c>
      <c r="D2560" s="6" t="s">
        <v>211</v>
      </c>
      <c r="E2560" s="6" t="s">
        <v>115</v>
      </c>
      <c r="F2560" s="6" t="s">
        <v>12919</v>
      </c>
      <c r="G2560" s="6" t="s">
        <v>12920</v>
      </c>
      <c r="H2560" s="7"/>
      <c r="I2560" s="7"/>
      <c r="J2560" s="7"/>
      <c r="K2560" s="8"/>
      <c r="L2560" s="8"/>
      <c r="M2560" s="9"/>
    </row>
    <row r="2561" ht="12.75" customHeight="1">
      <c r="A2561" s="5" t="s">
        <v>12921</v>
      </c>
      <c r="B2561" s="6" t="s">
        <v>12922</v>
      </c>
      <c r="C2561" s="6" t="s">
        <v>12923</v>
      </c>
      <c r="D2561" s="6" t="s">
        <v>785</v>
      </c>
      <c r="E2561" s="6" t="s">
        <v>115</v>
      </c>
      <c r="F2561" s="6" t="s">
        <v>12924</v>
      </c>
      <c r="G2561" s="6" t="s">
        <v>12925</v>
      </c>
      <c r="H2561" s="7"/>
      <c r="I2561" s="7"/>
      <c r="J2561" s="7"/>
      <c r="K2561" s="8"/>
      <c r="L2561" s="8"/>
      <c r="M2561" s="9"/>
    </row>
    <row r="2562" ht="12.75" customHeight="1">
      <c r="A2562" s="5" t="s">
        <v>12926</v>
      </c>
      <c r="B2562" s="6" t="s">
        <v>12927</v>
      </c>
      <c r="C2562" s="6" t="s">
        <v>12928</v>
      </c>
      <c r="D2562" s="6" t="s">
        <v>1006</v>
      </c>
      <c r="E2562" s="6" t="s">
        <v>115</v>
      </c>
      <c r="F2562" s="6" t="s">
        <v>12929</v>
      </c>
      <c r="G2562" s="6" t="s">
        <v>12930</v>
      </c>
      <c r="H2562" s="7"/>
      <c r="I2562" s="7"/>
      <c r="J2562" s="7"/>
      <c r="K2562" s="8"/>
      <c r="L2562" s="8"/>
      <c r="M2562" s="9"/>
    </row>
    <row r="2563" ht="12.75" customHeight="1">
      <c r="A2563" s="5" t="s">
        <v>12931</v>
      </c>
      <c r="B2563" s="6" t="s">
        <v>12932</v>
      </c>
      <c r="C2563" s="6" t="s">
        <v>12933</v>
      </c>
      <c r="D2563" s="6" t="s">
        <v>1006</v>
      </c>
      <c r="E2563" s="6" t="s">
        <v>115</v>
      </c>
      <c r="F2563" s="6" t="s">
        <v>12934</v>
      </c>
      <c r="G2563" s="6" t="s">
        <v>12935</v>
      </c>
      <c r="H2563" s="7"/>
      <c r="I2563" s="7"/>
      <c r="J2563" s="7"/>
      <c r="K2563" s="8"/>
      <c r="L2563" s="8"/>
      <c r="M2563" s="9"/>
    </row>
    <row r="2564" ht="12.75" customHeight="1">
      <c r="A2564" s="5" t="s">
        <v>12936</v>
      </c>
      <c r="B2564" s="6" t="s">
        <v>12937</v>
      </c>
      <c r="C2564" s="6" t="s">
        <v>12938</v>
      </c>
      <c r="D2564" s="6" t="s">
        <v>1006</v>
      </c>
      <c r="E2564" s="6" t="s">
        <v>115</v>
      </c>
      <c r="F2564" s="6" t="s">
        <v>12939</v>
      </c>
      <c r="G2564" s="6" t="s">
        <v>12940</v>
      </c>
      <c r="H2564" s="7"/>
      <c r="I2564" s="7"/>
      <c r="J2564" s="7"/>
      <c r="K2564" s="8"/>
      <c r="L2564" s="8"/>
      <c r="M2564" s="9"/>
    </row>
    <row r="2565" ht="12.75" customHeight="1">
      <c r="A2565" s="5" t="s">
        <v>12941</v>
      </c>
      <c r="B2565" s="6" t="s">
        <v>12942</v>
      </c>
      <c r="C2565" s="6" t="s">
        <v>12943</v>
      </c>
      <c r="D2565" s="6" t="s">
        <v>1006</v>
      </c>
      <c r="E2565" s="6" t="s">
        <v>115</v>
      </c>
      <c r="F2565" s="6" t="s">
        <v>12944</v>
      </c>
      <c r="G2565" s="6" t="s">
        <v>12945</v>
      </c>
      <c r="H2565" s="7"/>
      <c r="I2565" s="7"/>
      <c r="J2565" s="7"/>
      <c r="K2565" s="8"/>
      <c r="L2565" s="8"/>
      <c r="M2565" s="9"/>
    </row>
    <row r="2566" ht="12.75" customHeight="1">
      <c r="A2566" s="5" t="s">
        <v>12946</v>
      </c>
      <c r="B2566" s="6" t="s">
        <v>12947</v>
      </c>
      <c r="C2566" s="6" t="s">
        <v>12948</v>
      </c>
      <c r="D2566" s="6" t="s">
        <v>1006</v>
      </c>
      <c r="E2566" s="6" t="s">
        <v>115</v>
      </c>
      <c r="F2566" s="6" t="s">
        <v>12949</v>
      </c>
      <c r="G2566" s="6" t="s">
        <v>12950</v>
      </c>
      <c r="H2566" s="7"/>
      <c r="I2566" s="7"/>
      <c r="J2566" s="7"/>
      <c r="K2566" s="8"/>
      <c r="L2566" s="8"/>
      <c r="M2566" s="9"/>
    </row>
    <row r="2567" ht="12.75" customHeight="1">
      <c r="A2567" s="5" t="s">
        <v>12951</v>
      </c>
      <c r="B2567" s="6" t="s">
        <v>12952</v>
      </c>
      <c r="C2567" s="6" t="s">
        <v>12953</v>
      </c>
      <c r="D2567" s="6" t="s">
        <v>1006</v>
      </c>
      <c r="E2567" s="6" t="s">
        <v>115</v>
      </c>
      <c r="F2567" s="6" t="s">
        <v>12954</v>
      </c>
      <c r="G2567" s="6" t="s">
        <v>12955</v>
      </c>
      <c r="H2567" s="7"/>
      <c r="I2567" s="7"/>
      <c r="J2567" s="7"/>
      <c r="K2567" s="8"/>
      <c r="L2567" s="8"/>
      <c r="M2567" s="9"/>
    </row>
    <row r="2568" ht="12.75" customHeight="1">
      <c r="A2568" s="5" t="s">
        <v>12956</v>
      </c>
      <c r="B2568" s="6" t="s">
        <v>12957</v>
      </c>
      <c r="C2568" s="6" t="s">
        <v>12958</v>
      </c>
      <c r="D2568" s="6" t="s">
        <v>1006</v>
      </c>
      <c r="E2568" s="6" t="s">
        <v>115</v>
      </c>
      <c r="F2568" s="6" t="s">
        <v>12959</v>
      </c>
      <c r="G2568" s="6" t="s">
        <v>12960</v>
      </c>
      <c r="H2568" s="7"/>
      <c r="I2568" s="7"/>
      <c r="J2568" s="7"/>
      <c r="K2568" s="8"/>
      <c r="L2568" s="8"/>
      <c r="M2568" s="9"/>
    </row>
    <row r="2569" ht="12.75" customHeight="1">
      <c r="A2569" s="5" t="s">
        <v>12961</v>
      </c>
      <c r="B2569" s="6" t="s">
        <v>12962</v>
      </c>
      <c r="C2569" s="6" t="s">
        <v>12963</v>
      </c>
      <c r="D2569" s="6" t="s">
        <v>1006</v>
      </c>
      <c r="E2569" s="6" t="s">
        <v>115</v>
      </c>
      <c r="F2569" s="6" t="s">
        <v>12964</v>
      </c>
      <c r="G2569" s="6" t="s">
        <v>12965</v>
      </c>
      <c r="H2569" s="7"/>
      <c r="I2569" s="7"/>
      <c r="J2569" s="7"/>
      <c r="K2569" s="8"/>
      <c r="L2569" s="8"/>
      <c r="M2569" s="9"/>
    </row>
    <row r="2570" ht="12.75" customHeight="1">
      <c r="A2570" s="5" t="s">
        <v>12966</v>
      </c>
      <c r="B2570" s="6" t="s">
        <v>12967</v>
      </c>
      <c r="C2570" s="6" t="s">
        <v>12968</v>
      </c>
      <c r="D2570" s="6" t="s">
        <v>1006</v>
      </c>
      <c r="E2570" s="6" t="s">
        <v>115</v>
      </c>
      <c r="F2570" s="6" t="s">
        <v>12969</v>
      </c>
      <c r="G2570" s="6" t="s">
        <v>12970</v>
      </c>
      <c r="H2570" s="7"/>
      <c r="I2570" s="7"/>
      <c r="J2570" s="7"/>
      <c r="K2570" s="8"/>
      <c r="L2570" s="8"/>
      <c r="M2570" s="9"/>
    </row>
    <row r="2571" ht="12.75" customHeight="1">
      <c r="A2571" s="5" t="s">
        <v>12971</v>
      </c>
      <c r="B2571" s="6" t="s">
        <v>12972</v>
      </c>
      <c r="C2571" s="6" t="s">
        <v>12973</v>
      </c>
      <c r="D2571" s="6" t="s">
        <v>1006</v>
      </c>
      <c r="E2571" s="6" t="s">
        <v>115</v>
      </c>
      <c r="F2571" s="6" t="s">
        <v>12974</v>
      </c>
      <c r="G2571" s="6" t="s">
        <v>12975</v>
      </c>
      <c r="H2571" s="7"/>
      <c r="I2571" s="7"/>
      <c r="J2571" s="7"/>
      <c r="K2571" s="8"/>
      <c r="L2571" s="8"/>
      <c r="M2571" s="9"/>
    </row>
    <row r="2572" ht="12.75" customHeight="1">
      <c r="A2572" s="5" t="s">
        <v>12976</v>
      </c>
      <c r="B2572" s="6" t="s">
        <v>12977</v>
      </c>
      <c r="C2572" s="6" t="s">
        <v>12978</v>
      </c>
      <c r="D2572" s="6" t="s">
        <v>12979</v>
      </c>
      <c r="E2572" s="6" t="s">
        <v>115</v>
      </c>
      <c r="F2572" s="6" t="s">
        <v>2118</v>
      </c>
      <c r="G2572" s="6" t="s">
        <v>12980</v>
      </c>
      <c r="H2572" s="7"/>
      <c r="I2572" s="7"/>
      <c r="J2572" s="7"/>
      <c r="K2572" s="8"/>
      <c r="L2572" s="8"/>
      <c r="M2572" s="9"/>
    </row>
    <row r="2573" ht="12.75" customHeight="1">
      <c r="A2573" s="5" t="s">
        <v>12981</v>
      </c>
      <c r="B2573" s="6" t="s">
        <v>12982</v>
      </c>
      <c r="C2573" s="6" t="s">
        <v>12983</v>
      </c>
      <c r="D2573" s="6" t="s">
        <v>12979</v>
      </c>
      <c r="E2573" s="6" t="s">
        <v>115</v>
      </c>
      <c r="F2573" s="6" t="s">
        <v>12984</v>
      </c>
      <c r="G2573" s="6" t="s">
        <v>12985</v>
      </c>
      <c r="H2573" s="7"/>
      <c r="I2573" s="7"/>
      <c r="J2573" s="7"/>
      <c r="K2573" s="8"/>
      <c r="L2573" s="8"/>
      <c r="M2573" s="9"/>
    </row>
    <row r="2574" ht="12.75" customHeight="1">
      <c r="A2574" s="5" t="s">
        <v>12986</v>
      </c>
      <c r="B2574" s="6" t="s">
        <v>12987</v>
      </c>
      <c r="C2574" s="6" t="s">
        <v>12988</v>
      </c>
      <c r="D2574" s="6" t="s">
        <v>12989</v>
      </c>
      <c r="E2574" s="6" t="s">
        <v>115</v>
      </c>
      <c r="F2574" s="6" t="s">
        <v>12990</v>
      </c>
      <c r="G2574" s="6" t="s">
        <v>12991</v>
      </c>
      <c r="H2574" s="7"/>
      <c r="I2574" s="7"/>
      <c r="J2574" s="7"/>
      <c r="K2574" s="8"/>
      <c r="L2574" s="8"/>
      <c r="M2574" s="9"/>
    </row>
    <row r="2575" ht="12.75" customHeight="1">
      <c r="A2575" s="5" t="s">
        <v>12992</v>
      </c>
      <c r="B2575" s="6" t="s">
        <v>12993</v>
      </c>
      <c r="C2575" s="6" t="s">
        <v>12994</v>
      </c>
      <c r="D2575" s="6" t="s">
        <v>12995</v>
      </c>
      <c r="E2575" s="6" t="s">
        <v>115</v>
      </c>
      <c r="F2575" s="6" t="s">
        <v>12996</v>
      </c>
      <c r="G2575" s="6" t="s">
        <v>12997</v>
      </c>
      <c r="H2575" s="7"/>
      <c r="I2575" s="7"/>
      <c r="J2575" s="7"/>
      <c r="K2575" s="8"/>
      <c r="L2575" s="8"/>
      <c r="M2575" s="9"/>
    </row>
    <row r="2576" ht="12.75" customHeight="1">
      <c r="A2576" s="5" t="s">
        <v>12998</v>
      </c>
      <c r="B2576" s="6" t="s">
        <v>12999</v>
      </c>
      <c r="C2576" s="6" t="s">
        <v>13000</v>
      </c>
      <c r="D2576" s="6" t="s">
        <v>12718</v>
      </c>
      <c r="E2576" s="6" t="s">
        <v>115</v>
      </c>
      <c r="F2576" s="6" t="s">
        <v>13001</v>
      </c>
      <c r="G2576" s="6" t="s">
        <v>13002</v>
      </c>
      <c r="H2576" s="7"/>
      <c r="I2576" s="7"/>
      <c r="J2576" s="7"/>
      <c r="K2576" s="8"/>
      <c r="L2576" s="8"/>
      <c r="M2576" s="9"/>
    </row>
    <row r="2577" ht="12.75" customHeight="1">
      <c r="A2577" s="5" t="s">
        <v>13003</v>
      </c>
      <c r="B2577" s="6" t="s">
        <v>13004</v>
      </c>
      <c r="C2577" s="6" t="s">
        <v>13005</v>
      </c>
      <c r="D2577" s="6" t="s">
        <v>13006</v>
      </c>
      <c r="E2577" s="6" t="s">
        <v>115</v>
      </c>
      <c r="F2577" s="6" t="s">
        <v>13007</v>
      </c>
      <c r="G2577" s="6" t="s">
        <v>13008</v>
      </c>
      <c r="H2577" s="7"/>
      <c r="I2577" s="7"/>
      <c r="J2577" s="7"/>
      <c r="K2577" s="8"/>
      <c r="L2577" s="8"/>
      <c r="M2577" s="9"/>
    </row>
    <row r="2578" ht="12.75" customHeight="1">
      <c r="A2578" s="5" t="s">
        <v>13009</v>
      </c>
      <c r="B2578" s="6" t="s">
        <v>13010</v>
      </c>
      <c r="C2578" s="6" t="s">
        <v>13011</v>
      </c>
      <c r="D2578" s="6" t="s">
        <v>13012</v>
      </c>
      <c r="E2578" s="6" t="s">
        <v>115</v>
      </c>
      <c r="F2578" s="6" t="s">
        <v>13013</v>
      </c>
      <c r="G2578" s="6" t="s">
        <v>13014</v>
      </c>
      <c r="H2578" s="7"/>
      <c r="I2578" s="7"/>
      <c r="J2578" s="7"/>
      <c r="K2578" s="8"/>
      <c r="L2578" s="8"/>
      <c r="M2578" s="9"/>
    </row>
    <row r="2579" ht="12.75" customHeight="1">
      <c r="A2579" s="5" t="s">
        <v>13015</v>
      </c>
      <c r="B2579" s="6" t="s">
        <v>13016</v>
      </c>
      <c r="C2579" s="6" t="s">
        <v>13017</v>
      </c>
      <c r="D2579" s="6" t="s">
        <v>1282</v>
      </c>
      <c r="E2579" s="6" t="s">
        <v>115</v>
      </c>
      <c r="F2579" s="6" t="s">
        <v>13018</v>
      </c>
      <c r="G2579" s="6" t="s">
        <v>13019</v>
      </c>
      <c r="H2579" s="7"/>
      <c r="I2579" s="7"/>
      <c r="J2579" s="7"/>
      <c r="K2579" s="8"/>
      <c r="L2579" s="8"/>
      <c r="M2579" s="9"/>
    </row>
    <row r="2580" ht="12.75" customHeight="1">
      <c r="A2580" s="5" t="s">
        <v>13020</v>
      </c>
      <c r="B2580" s="6" t="s">
        <v>13021</v>
      </c>
      <c r="C2580" s="6" t="s">
        <v>13022</v>
      </c>
      <c r="D2580" s="6" t="s">
        <v>13023</v>
      </c>
      <c r="E2580" s="6" t="s">
        <v>115</v>
      </c>
      <c r="F2580" s="6" t="s">
        <v>13024</v>
      </c>
      <c r="G2580" s="6" t="s">
        <v>13025</v>
      </c>
      <c r="H2580" s="7"/>
      <c r="I2580" s="7"/>
      <c r="J2580" s="7"/>
      <c r="K2580" s="8"/>
      <c r="L2580" s="8"/>
      <c r="M2580" s="9"/>
    </row>
    <row r="2581" ht="12.75" customHeight="1">
      <c r="A2581" s="5" t="s">
        <v>13026</v>
      </c>
      <c r="B2581" s="6" t="s">
        <v>13027</v>
      </c>
      <c r="C2581" s="6" t="s">
        <v>13028</v>
      </c>
      <c r="D2581" s="6" t="s">
        <v>13023</v>
      </c>
      <c r="E2581" s="6" t="s">
        <v>115</v>
      </c>
      <c r="F2581" s="6" t="s">
        <v>13029</v>
      </c>
      <c r="G2581" s="6" t="s">
        <v>13030</v>
      </c>
      <c r="H2581" s="7"/>
      <c r="I2581" s="7"/>
      <c r="J2581" s="7"/>
      <c r="K2581" s="8"/>
      <c r="L2581" s="8"/>
      <c r="M2581" s="9"/>
    </row>
    <row r="2582" ht="12.75" customHeight="1">
      <c r="A2582" s="5" t="s">
        <v>13031</v>
      </c>
      <c r="B2582" s="6" t="s">
        <v>13032</v>
      </c>
      <c r="C2582" s="6" t="s">
        <v>13033</v>
      </c>
      <c r="D2582" s="6" t="s">
        <v>13023</v>
      </c>
      <c r="E2582" s="6" t="s">
        <v>115</v>
      </c>
      <c r="F2582" s="6" t="s">
        <v>13034</v>
      </c>
      <c r="G2582" s="6" t="s">
        <v>13035</v>
      </c>
      <c r="H2582" s="7"/>
      <c r="I2582" s="7"/>
      <c r="J2582" s="7"/>
      <c r="K2582" s="8"/>
      <c r="L2582" s="8"/>
      <c r="M2582" s="9"/>
    </row>
    <row r="2583" ht="12.75" customHeight="1">
      <c r="A2583" s="5" t="s">
        <v>13036</v>
      </c>
      <c r="B2583" s="6" t="s">
        <v>13037</v>
      </c>
      <c r="C2583" s="6" t="s">
        <v>13038</v>
      </c>
      <c r="D2583" s="6" t="s">
        <v>13023</v>
      </c>
      <c r="E2583" s="6" t="s">
        <v>115</v>
      </c>
      <c r="F2583" s="6" t="s">
        <v>13039</v>
      </c>
      <c r="G2583" s="6" t="s">
        <v>13040</v>
      </c>
      <c r="H2583" s="7"/>
      <c r="I2583" s="7"/>
      <c r="J2583" s="7"/>
      <c r="K2583" s="8"/>
      <c r="L2583" s="8"/>
      <c r="M2583" s="9"/>
    </row>
    <row r="2584" ht="12.75" customHeight="1">
      <c r="A2584" s="5" t="s">
        <v>13041</v>
      </c>
      <c r="B2584" s="6" t="s">
        <v>13042</v>
      </c>
      <c r="C2584" s="6" t="s">
        <v>13043</v>
      </c>
      <c r="D2584" s="6" t="s">
        <v>13023</v>
      </c>
      <c r="E2584" s="6" t="s">
        <v>115</v>
      </c>
      <c r="F2584" s="6" t="s">
        <v>13044</v>
      </c>
      <c r="G2584" s="6" t="s">
        <v>13045</v>
      </c>
      <c r="H2584" s="7"/>
      <c r="I2584" s="7"/>
      <c r="J2584" s="7"/>
      <c r="K2584" s="8"/>
      <c r="L2584" s="8"/>
      <c r="M2584" s="9"/>
    </row>
    <row r="2585" ht="12.75" customHeight="1">
      <c r="A2585" s="5" t="s">
        <v>13046</v>
      </c>
      <c r="B2585" s="6" t="s">
        <v>13047</v>
      </c>
      <c r="C2585" s="6" t="s">
        <v>13048</v>
      </c>
      <c r="D2585" s="6" t="s">
        <v>13049</v>
      </c>
      <c r="E2585" s="6" t="s">
        <v>115</v>
      </c>
      <c r="F2585" s="6" t="s">
        <v>13050</v>
      </c>
      <c r="G2585" s="6" t="s">
        <v>13051</v>
      </c>
      <c r="H2585" s="7"/>
      <c r="I2585" s="7"/>
      <c r="J2585" s="7"/>
      <c r="K2585" s="8"/>
      <c r="L2585" s="8"/>
      <c r="M2585" s="9"/>
    </row>
    <row r="2586" ht="12.75" customHeight="1">
      <c r="A2586" s="5" t="s">
        <v>13052</v>
      </c>
      <c r="B2586" s="6" t="s">
        <v>13053</v>
      </c>
      <c r="C2586" s="6" t="s">
        <v>13054</v>
      </c>
      <c r="D2586" s="6" t="s">
        <v>8224</v>
      </c>
      <c r="E2586" s="6" t="s">
        <v>115</v>
      </c>
      <c r="F2586" s="6" t="s">
        <v>13055</v>
      </c>
      <c r="G2586" s="6" t="s">
        <v>13056</v>
      </c>
      <c r="H2586" s="7"/>
      <c r="I2586" s="7"/>
      <c r="J2586" s="7"/>
      <c r="K2586" s="8"/>
      <c r="L2586" s="8"/>
      <c r="M2586" s="9"/>
    </row>
    <row r="2587" ht="12.75" customHeight="1">
      <c r="A2587" s="5" t="s">
        <v>13057</v>
      </c>
      <c r="B2587" s="6" t="s">
        <v>13058</v>
      </c>
      <c r="C2587" s="6" t="s">
        <v>13059</v>
      </c>
      <c r="D2587" s="6" t="s">
        <v>665</v>
      </c>
      <c r="E2587" s="6" t="s">
        <v>115</v>
      </c>
      <c r="F2587" s="6" t="s">
        <v>13060</v>
      </c>
      <c r="G2587" s="6" t="s">
        <v>6958</v>
      </c>
      <c r="H2587" s="7"/>
      <c r="I2587" s="7"/>
      <c r="J2587" s="7"/>
      <c r="K2587" s="8"/>
      <c r="L2587" s="8"/>
      <c r="M2587" s="9"/>
    </row>
    <row r="2588" ht="12.75" customHeight="1">
      <c r="A2588" s="5" t="s">
        <v>13061</v>
      </c>
      <c r="B2588" s="6" t="s">
        <v>13062</v>
      </c>
      <c r="C2588" s="6" t="s">
        <v>13063</v>
      </c>
      <c r="D2588" s="6" t="s">
        <v>665</v>
      </c>
      <c r="E2588" s="6" t="s">
        <v>115</v>
      </c>
      <c r="F2588" s="6" t="s">
        <v>13064</v>
      </c>
      <c r="G2588" s="6" t="s">
        <v>13065</v>
      </c>
      <c r="H2588" s="7"/>
      <c r="I2588" s="7"/>
      <c r="J2588" s="7"/>
      <c r="K2588" s="8"/>
      <c r="L2588" s="8"/>
      <c r="M2588" s="9"/>
    </row>
    <row r="2589" ht="12.75" customHeight="1">
      <c r="A2589" s="5" t="s">
        <v>13066</v>
      </c>
      <c r="B2589" s="6" t="s">
        <v>13067</v>
      </c>
      <c r="C2589" s="6" t="s">
        <v>13068</v>
      </c>
      <c r="D2589" s="6" t="s">
        <v>665</v>
      </c>
      <c r="E2589" s="6" t="s">
        <v>115</v>
      </c>
      <c r="F2589" s="6" t="s">
        <v>13069</v>
      </c>
      <c r="G2589" s="6" t="s">
        <v>13070</v>
      </c>
      <c r="H2589" s="7"/>
      <c r="I2589" s="7"/>
      <c r="J2589" s="7"/>
      <c r="K2589" s="8"/>
      <c r="L2589" s="8"/>
      <c r="M2589" s="9"/>
    </row>
    <row r="2590" ht="12.75" customHeight="1">
      <c r="A2590" s="5" t="s">
        <v>13071</v>
      </c>
      <c r="B2590" s="6" t="s">
        <v>13072</v>
      </c>
      <c r="C2590" s="6" t="s">
        <v>13073</v>
      </c>
      <c r="D2590" s="6" t="s">
        <v>665</v>
      </c>
      <c r="E2590" s="6" t="s">
        <v>115</v>
      </c>
      <c r="F2590" s="6" t="s">
        <v>13074</v>
      </c>
      <c r="G2590" s="6" t="s">
        <v>13075</v>
      </c>
      <c r="H2590" s="7"/>
      <c r="I2590" s="7"/>
      <c r="J2590" s="7"/>
      <c r="K2590" s="8"/>
      <c r="L2590" s="8"/>
      <c r="M2590" s="9"/>
    </row>
    <row r="2591" ht="12.75" customHeight="1">
      <c r="A2591" s="5" t="s">
        <v>13076</v>
      </c>
      <c r="B2591" s="6" t="s">
        <v>13077</v>
      </c>
      <c r="C2591" s="6" t="s">
        <v>13078</v>
      </c>
      <c r="D2591" s="6" t="s">
        <v>665</v>
      </c>
      <c r="E2591" s="6" t="s">
        <v>115</v>
      </c>
      <c r="F2591" s="6" t="s">
        <v>13079</v>
      </c>
      <c r="G2591" s="6" t="s">
        <v>8251</v>
      </c>
      <c r="H2591" s="7"/>
      <c r="I2591" s="7"/>
      <c r="J2591" s="7"/>
      <c r="K2591" s="8"/>
      <c r="L2591" s="8"/>
      <c r="M2591" s="9"/>
    </row>
    <row r="2592" ht="12.75" customHeight="1">
      <c r="A2592" s="5" t="s">
        <v>13080</v>
      </c>
      <c r="B2592" s="6" t="s">
        <v>13081</v>
      </c>
      <c r="C2592" s="6" t="s">
        <v>13082</v>
      </c>
      <c r="D2592" s="6" t="s">
        <v>665</v>
      </c>
      <c r="E2592" s="6" t="s">
        <v>115</v>
      </c>
      <c r="F2592" s="6" t="s">
        <v>13083</v>
      </c>
      <c r="G2592" s="6" t="s">
        <v>13084</v>
      </c>
      <c r="H2592" s="7"/>
      <c r="I2592" s="7"/>
      <c r="J2592" s="7"/>
      <c r="K2592" s="8"/>
      <c r="L2592" s="8"/>
      <c r="M2592" s="9"/>
    </row>
    <row r="2593" ht="12.75" customHeight="1">
      <c r="A2593" s="5" t="s">
        <v>13085</v>
      </c>
      <c r="B2593" s="6" t="s">
        <v>13086</v>
      </c>
      <c r="C2593" s="6" t="s">
        <v>13087</v>
      </c>
      <c r="D2593" s="6" t="s">
        <v>665</v>
      </c>
      <c r="E2593" s="6" t="s">
        <v>115</v>
      </c>
      <c r="F2593" s="6" t="s">
        <v>13088</v>
      </c>
      <c r="G2593" s="6" t="s">
        <v>13089</v>
      </c>
      <c r="H2593" s="7"/>
      <c r="I2593" s="7"/>
      <c r="J2593" s="7"/>
      <c r="K2593" s="8"/>
      <c r="L2593" s="8"/>
      <c r="M2593" s="9"/>
    </row>
    <row r="2594" ht="12.75" customHeight="1">
      <c r="A2594" s="5" t="s">
        <v>13090</v>
      </c>
      <c r="B2594" s="6" t="s">
        <v>13091</v>
      </c>
      <c r="C2594" s="6" t="s">
        <v>13092</v>
      </c>
      <c r="D2594" s="6" t="s">
        <v>665</v>
      </c>
      <c r="E2594" s="6" t="s">
        <v>115</v>
      </c>
      <c r="F2594" s="6" t="s">
        <v>13093</v>
      </c>
      <c r="G2594" s="6" t="s">
        <v>13094</v>
      </c>
      <c r="H2594" s="7"/>
      <c r="I2594" s="7"/>
      <c r="J2594" s="7"/>
      <c r="K2594" s="8"/>
      <c r="L2594" s="8"/>
      <c r="M2594" s="9"/>
    </row>
    <row r="2595" ht="12.75" customHeight="1">
      <c r="A2595" s="5" t="s">
        <v>13095</v>
      </c>
      <c r="B2595" s="6" t="s">
        <v>13096</v>
      </c>
      <c r="C2595" s="6" t="s">
        <v>13097</v>
      </c>
      <c r="D2595" s="6" t="s">
        <v>665</v>
      </c>
      <c r="E2595" s="6" t="s">
        <v>115</v>
      </c>
      <c r="F2595" s="6" t="s">
        <v>13098</v>
      </c>
      <c r="G2595" s="6" t="s">
        <v>13099</v>
      </c>
      <c r="H2595" s="7"/>
      <c r="I2595" s="7"/>
      <c r="J2595" s="7"/>
      <c r="K2595" s="8"/>
      <c r="L2595" s="8"/>
      <c r="M2595" s="9"/>
    </row>
    <row r="2596" ht="12.75" customHeight="1">
      <c r="A2596" s="5" t="s">
        <v>13100</v>
      </c>
      <c r="B2596" s="6" t="s">
        <v>13101</v>
      </c>
      <c r="C2596" s="6" t="s">
        <v>13102</v>
      </c>
      <c r="D2596" s="6" t="s">
        <v>665</v>
      </c>
      <c r="E2596" s="6" t="s">
        <v>115</v>
      </c>
      <c r="F2596" s="6" t="s">
        <v>13103</v>
      </c>
      <c r="G2596" s="6" t="s">
        <v>13104</v>
      </c>
      <c r="H2596" s="7"/>
      <c r="I2596" s="7"/>
      <c r="J2596" s="7"/>
      <c r="K2596" s="8"/>
      <c r="L2596" s="8"/>
      <c r="M2596" s="9"/>
    </row>
    <row r="2597" ht="12.75" customHeight="1">
      <c r="A2597" s="5" t="s">
        <v>13105</v>
      </c>
      <c r="B2597" s="6" t="s">
        <v>13106</v>
      </c>
      <c r="C2597" s="6" t="s">
        <v>13107</v>
      </c>
      <c r="D2597" s="6" t="s">
        <v>665</v>
      </c>
      <c r="E2597" s="6" t="s">
        <v>115</v>
      </c>
      <c r="F2597" s="6" t="s">
        <v>13108</v>
      </c>
      <c r="G2597" s="6" t="s">
        <v>13109</v>
      </c>
      <c r="H2597" s="7"/>
      <c r="I2597" s="7"/>
      <c r="J2597" s="7"/>
      <c r="K2597" s="8"/>
      <c r="L2597" s="8"/>
      <c r="M2597" s="9"/>
    </row>
    <row r="2598" ht="12.75" customHeight="1">
      <c r="A2598" s="5" t="s">
        <v>13110</v>
      </c>
      <c r="B2598" s="6" t="s">
        <v>13111</v>
      </c>
      <c r="C2598" s="6" t="s">
        <v>13112</v>
      </c>
      <c r="D2598" s="6" t="s">
        <v>665</v>
      </c>
      <c r="E2598" s="6" t="s">
        <v>115</v>
      </c>
      <c r="F2598" s="6" t="s">
        <v>13113</v>
      </c>
      <c r="G2598" s="6" t="s">
        <v>13114</v>
      </c>
      <c r="H2598" s="7"/>
      <c r="I2598" s="7"/>
      <c r="J2598" s="7"/>
      <c r="K2598" s="8"/>
      <c r="L2598" s="8"/>
      <c r="M2598" s="9"/>
    </row>
    <row r="2599" ht="12.75" customHeight="1">
      <c r="A2599" s="5" t="s">
        <v>13115</v>
      </c>
      <c r="B2599" s="6" t="s">
        <v>13116</v>
      </c>
      <c r="C2599" s="6" t="s">
        <v>13117</v>
      </c>
      <c r="D2599" s="6" t="s">
        <v>665</v>
      </c>
      <c r="E2599" s="6" t="s">
        <v>115</v>
      </c>
      <c r="F2599" s="6" t="s">
        <v>13118</v>
      </c>
      <c r="G2599" s="6" t="s">
        <v>13119</v>
      </c>
      <c r="H2599" s="7"/>
      <c r="I2599" s="7"/>
      <c r="J2599" s="7"/>
      <c r="K2599" s="8"/>
      <c r="L2599" s="8"/>
      <c r="M2599" s="9"/>
    </row>
    <row r="2600" ht="12.75" customHeight="1">
      <c r="A2600" s="5" t="s">
        <v>13120</v>
      </c>
      <c r="B2600" s="6" t="s">
        <v>13121</v>
      </c>
      <c r="C2600" s="6" t="s">
        <v>13122</v>
      </c>
      <c r="D2600" s="6" t="s">
        <v>665</v>
      </c>
      <c r="E2600" s="6" t="s">
        <v>115</v>
      </c>
      <c r="F2600" s="6" t="s">
        <v>13123</v>
      </c>
      <c r="G2600" s="6" t="s">
        <v>13124</v>
      </c>
      <c r="H2600" s="7"/>
      <c r="I2600" s="7"/>
      <c r="J2600" s="7"/>
      <c r="K2600" s="8"/>
      <c r="L2600" s="8"/>
      <c r="M2600" s="9"/>
    </row>
    <row r="2601" ht="12.75" customHeight="1">
      <c r="A2601" s="5" t="s">
        <v>13125</v>
      </c>
      <c r="B2601" s="6" t="s">
        <v>13126</v>
      </c>
      <c r="C2601" s="6" t="s">
        <v>13127</v>
      </c>
      <c r="D2601" s="6" t="s">
        <v>665</v>
      </c>
      <c r="E2601" s="6" t="s">
        <v>115</v>
      </c>
      <c r="F2601" s="6" t="s">
        <v>5352</v>
      </c>
      <c r="G2601" s="6" t="s">
        <v>13128</v>
      </c>
      <c r="H2601" s="7"/>
      <c r="I2601" s="7"/>
      <c r="J2601" s="7"/>
      <c r="K2601" s="8"/>
      <c r="L2601" s="8"/>
      <c r="M2601" s="9"/>
    </row>
    <row r="2602" ht="12.75" customHeight="1">
      <c r="A2602" s="5" t="s">
        <v>13129</v>
      </c>
      <c r="B2602" s="6" t="s">
        <v>13130</v>
      </c>
      <c r="C2602" s="6" t="s">
        <v>13131</v>
      </c>
      <c r="D2602" s="6" t="s">
        <v>665</v>
      </c>
      <c r="E2602" s="6" t="s">
        <v>115</v>
      </c>
      <c r="F2602" s="6" t="s">
        <v>13132</v>
      </c>
      <c r="G2602" s="6" t="s">
        <v>13133</v>
      </c>
      <c r="H2602" s="7"/>
      <c r="I2602" s="7"/>
      <c r="J2602" s="7"/>
      <c r="K2602" s="8"/>
      <c r="L2602" s="8"/>
      <c r="M2602" s="9"/>
    </row>
    <row r="2603" ht="12.75" customHeight="1">
      <c r="A2603" s="5" t="s">
        <v>13134</v>
      </c>
      <c r="B2603" s="6" t="s">
        <v>13135</v>
      </c>
      <c r="C2603" s="6" t="s">
        <v>13136</v>
      </c>
      <c r="D2603" s="6" t="s">
        <v>665</v>
      </c>
      <c r="E2603" s="6" t="s">
        <v>115</v>
      </c>
      <c r="F2603" s="6" t="s">
        <v>13137</v>
      </c>
      <c r="G2603" s="6" t="s">
        <v>6958</v>
      </c>
      <c r="H2603" s="7"/>
      <c r="I2603" s="7"/>
      <c r="J2603" s="7"/>
      <c r="K2603" s="8"/>
      <c r="L2603" s="8"/>
      <c r="M2603" s="9"/>
    </row>
    <row r="2604" ht="12.75" customHeight="1">
      <c r="A2604" s="5" t="s">
        <v>13138</v>
      </c>
      <c r="B2604" s="6" t="s">
        <v>13139</v>
      </c>
      <c r="C2604" s="6" t="s">
        <v>13140</v>
      </c>
      <c r="D2604" s="6" t="s">
        <v>9329</v>
      </c>
      <c r="E2604" s="6" t="s">
        <v>115</v>
      </c>
      <c r="F2604" s="6" t="s">
        <v>13141</v>
      </c>
      <c r="G2604" s="6" t="s">
        <v>13142</v>
      </c>
      <c r="H2604" s="7"/>
      <c r="I2604" s="7"/>
      <c r="J2604" s="7"/>
      <c r="K2604" s="8"/>
      <c r="L2604" s="8"/>
      <c r="M2604" s="9"/>
    </row>
    <row r="2605" ht="12.75" customHeight="1">
      <c r="A2605" s="5" t="s">
        <v>13143</v>
      </c>
      <c r="B2605" s="6" t="s">
        <v>13144</v>
      </c>
      <c r="C2605" s="6" t="s">
        <v>13145</v>
      </c>
      <c r="D2605" s="6" t="s">
        <v>9329</v>
      </c>
      <c r="E2605" s="6" t="s">
        <v>115</v>
      </c>
      <c r="F2605" s="6" t="s">
        <v>13146</v>
      </c>
      <c r="G2605" s="6" t="s">
        <v>13147</v>
      </c>
      <c r="H2605" s="7"/>
      <c r="I2605" s="7"/>
      <c r="J2605" s="7"/>
      <c r="K2605" s="8"/>
      <c r="L2605" s="8"/>
      <c r="M2605" s="9"/>
    </row>
    <row r="2606" ht="12.75" customHeight="1">
      <c r="A2606" s="5" t="s">
        <v>13148</v>
      </c>
      <c r="B2606" s="6" t="s">
        <v>13149</v>
      </c>
      <c r="C2606" s="6" t="s">
        <v>13150</v>
      </c>
      <c r="D2606" s="6" t="s">
        <v>964</v>
      </c>
      <c r="E2606" s="6" t="s">
        <v>115</v>
      </c>
      <c r="F2606" s="6" t="s">
        <v>13151</v>
      </c>
      <c r="G2606" s="6" t="s">
        <v>13152</v>
      </c>
      <c r="H2606" s="7"/>
      <c r="I2606" s="7"/>
      <c r="J2606" s="7"/>
      <c r="K2606" s="8"/>
      <c r="L2606" s="8"/>
      <c r="M2606" s="9"/>
    </row>
    <row r="2607" ht="12.75" customHeight="1">
      <c r="A2607" s="5" t="s">
        <v>13153</v>
      </c>
      <c r="B2607" s="6" t="s">
        <v>13154</v>
      </c>
      <c r="C2607" s="6"/>
      <c r="D2607" s="6" t="s">
        <v>5945</v>
      </c>
      <c r="E2607" s="6" t="s">
        <v>115</v>
      </c>
      <c r="F2607" s="6" t="s">
        <v>5946</v>
      </c>
      <c r="G2607" s="6" t="s">
        <v>13155</v>
      </c>
      <c r="H2607" s="7"/>
      <c r="I2607" s="7"/>
      <c r="J2607" s="7"/>
      <c r="K2607" s="8"/>
      <c r="L2607" s="8"/>
      <c r="M2607" s="9"/>
    </row>
    <row r="2608" ht="12.75" customHeight="1">
      <c r="A2608" s="5" t="s">
        <v>13156</v>
      </c>
      <c r="B2608" s="6" t="s">
        <v>13157</v>
      </c>
      <c r="C2608" s="6"/>
      <c r="D2608" s="6" t="s">
        <v>5945</v>
      </c>
      <c r="E2608" s="6" t="s">
        <v>115</v>
      </c>
      <c r="F2608" s="6" t="s">
        <v>13158</v>
      </c>
      <c r="G2608" s="6" t="s">
        <v>13159</v>
      </c>
      <c r="H2608" s="7"/>
      <c r="I2608" s="7"/>
      <c r="J2608" s="7"/>
      <c r="K2608" s="8"/>
      <c r="L2608" s="8"/>
      <c r="M2608" s="9"/>
    </row>
    <row r="2609" ht="12.75" customHeight="1">
      <c r="A2609" s="5" t="s">
        <v>13160</v>
      </c>
      <c r="B2609" s="6" t="s">
        <v>13161</v>
      </c>
      <c r="C2609" s="6" t="s">
        <v>13162</v>
      </c>
      <c r="D2609" s="6" t="s">
        <v>13163</v>
      </c>
      <c r="E2609" s="6" t="s">
        <v>115</v>
      </c>
      <c r="F2609" s="6" t="s">
        <v>13164</v>
      </c>
      <c r="G2609" s="6" t="s">
        <v>13165</v>
      </c>
      <c r="H2609" s="7"/>
      <c r="I2609" s="7"/>
      <c r="J2609" s="7"/>
      <c r="K2609" s="8"/>
      <c r="L2609" s="8"/>
      <c r="M2609" s="9"/>
    </row>
    <row r="2610" ht="12.75" customHeight="1">
      <c r="A2610" s="5" t="s">
        <v>13166</v>
      </c>
      <c r="B2610" s="6" t="s">
        <v>13167</v>
      </c>
      <c r="C2610" s="6" t="s">
        <v>13168</v>
      </c>
      <c r="D2610" s="6" t="s">
        <v>2155</v>
      </c>
      <c r="E2610" s="6" t="s">
        <v>115</v>
      </c>
      <c r="F2610" s="6" t="s">
        <v>13169</v>
      </c>
      <c r="G2610" s="6" t="s">
        <v>13170</v>
      </c>
      <c r="H2610" s="7"/>
      <c r="I2610" s="7"/>
      <c r="J2610" s="7"/>
      <c r="K2610" s="8"/>
      <c r="L2610" s="8"/>
      <c r="M2610" s="9"/>
    </row>
    <row r="2611" ht="12.75" customHeight="1">
      <c r="A2611" s="5" t="s">
        <v>13171</v>
      </c>
      <c r="B2611" s="6" t="s">
        <v>13172</v>
      </c>
      <c r="C2611" s="6" t="s">
        <v>13173</v>
      </c>
      <c r="D2611" s="6" t="s">
        <v>13174</v>
      </c>
      <c r="E2611" s="6" t="s">
        <v>115</v>
      </c>
      <c r="F2611" s="6" t="s">
        <v>13175</v>
      </c>
      <c r="G2611" s="6" t="s">
        <v>13176</v>
      </c>
      <c r="H2611" s="7"/>
      <c r="I2611" s="7"/>
      <c r="J2611" s="7"/>
      <c r="K2611" s="8"/>
      <c r="L2611" s="8"/>
      <c r="M2611" s="9"/>
    </row>
    <row r="2612" ht="12.75" customHeight="1">
      <c r="A2612" s="5" t="s">
        <v>13177</v>
      </c>
      <c r="B2612" s="6" t="s">
        <v>13178</v>
      </c>
      <c r="C2612" s="6" t="s">
        <v>13179</v>
      </c>
      <c r="D2612" s="6" t="s">
        <v>13180</v>
      </c>
      <c r="E2612" s="6" t="s">
        <v>115</v>
      </c>
      <c r="F2612" s="6" t="s">
        <v>13181</v>
      </c>
      <c r="G2612" s="6" t="s">
        <v>13182</v>
      </c>
      <c r="H2612" s="7"/>
      <c r="I2612" s="7"/>
      <c r="J2612" s="7"/>
      <c r="K2612" s="8"/>
      <c r="L2612" s="8"/>
      <c r="M2612" s="9"/>
    </row>
    <row r="2613" ht="12.75" customHeight="1">
      <c r="A2613" s="5" t="s">
        <v>13183</v>
      </c>
      <c r="B2613" s="6" t="s">
        <v>13184</v>
      </c>
      <c r="C2613" s="6" t="s">
        <v>13185</v>
      </c>
      <c r="D2613" s="6" t="s">
        <v>13180</v>
      </c>
      <c r="E2613" s="6" t="s">
        <v>115</v>
      </c>
      <c r="F2613" s="6" t="s">
        <v>13186</v>
      </c>
      <c r="G2613" s="6" t="s">
        <v>13187</v>
      </c>
      <c r="H2613" s="7"/>
      <c r="I2613" s="7"/>
      <c r="J2613" s="7"/>
      <c r="K2613" s="8"/>
      <c r="L2613" s="8"/>
      <c r="M2613" s="9"/>
    </row>
    <row r="2614" ht="12.75" customHeight="1">
      <c r="A2614" s="5" t="s">
        <v>13188</v>
      </c>
      <c r="B2614" s="6" t="s">
        <v>13189</v>
      </c>
      <c r="C2614" s="6" t="s">
        <v>13190</v>
      </c>
      <c r="D2614" s="6" t="s">
        <v>13180</v>
      </c>
      <c r="E2614" s="6" t="s">
        <v>115</v>
      </c>
      <c r="F2614" s="6" t="s">
        <v>13191</v>
      </c>
      <c r="G2614" s="6" t="s">
        <v>13192</v>
      </c>
      <c r="H2614" s="7"/>
      <c r="I2614" s="7"/>
      <c r="J2614" s="7"/>
      <c r="K2614" s="8"/>
      <c r="L2614" s="8"/>
      <c r="M2614" s="9"/>
    </row>
    <row r="2615" ht="12.75" customHeight="1">
      <c r="A2615" s="5" t="s">
        <v>13193</v>
      </c>
      <c r="B2615" s="6" t="s">
        <v>13194</v>
      </c>
      <c r="C2615" s="6" t="s">
        <v>13195</v>
      </c>
      <c r="D2615" s="6" t="s">
        <v>785</v>
      </c>
      <c r="E2615" s="6" t="s">
        <v>115</v>
      </c>
      <c r="F2615" s="6" t="s">
        <v>13196</v>
      </c>
      <c r="G2615" s="6" t="s">
        <v>13197</v>
      </c>
      <c r="H2615" s="7"/>
      <c r="I2615" s="7"/>
      <c r="J2615" s="7"/>
      <c r="K2615" s="8"/>
      <c r="L2615" s="8"/>
      <c r="M2615" s="9"/>
    </row>
    <row r="2616" ht="12.75" customHeight="1">
      <c r="A2616" s="5" t="s">
        <v>13198</v>
      </c>
      <c r="B2616" s="6" t="s">
        <v>13199</v>
      </c>
      <c r="C2616" s="6"/>
      <c r="D2616" s="6" t="s">
        <v>785</v>
      </c>
      <c r="E2616" s="6" t="s">
        <v>115</v>
      </c>
      <c r="F2616" s="6" t="s">
        <v>13200</v>
      </c>
      <c r="G2616" s="6" t="s">
        <v>13201</v>
      </c>
      <c r="H2616" s="7"/>
      <c r="I2616" s="7"/>
      <c r="J2616" s="7"/>
      <c r="K2616" s="8"/>
      <c r="L2616" s="8"/>
      <c r="M2616" s="9"/>
    </row>
    <row r="2617" ht="12.75" customHeight="1">
      <c r="A2617" s="5" t="s">
        <v>13202</v>
      </c>
      <c r="B2617" s="6" t="s">
        <v>13203</v>
      </c>
      <c r="C2617" s="6" t="s">
        <v>13204</v>
      </c>
      <c r="D2617" s="6" t="s">
        <v>13205</v>
      </c>
      <c r="E2617" s="6" t="s">
        <v>115</v>
      </c>
      <c r="F2617" s="6" t="s">
        <v>13206</v>
      </c>
      <c r="G2617" s="6" t="s">
        <v>13207</v>
      </c>
      <c r="H2617" s="7"/>
      <c r="I2617" s="7"/>
      <c r="J2617" s="7"/>
      <c r="K2617" s="8"/>
      <c r="L2617" s="8"/>
      <c r="M2617" s="9"/>
    </row>
    <row r="2618" ht="12.75" customHeight="1">
      <c r="A2618" s="5" t="s">
        <v>13208</v>
      </c>
      <c r="B2618" s="6" t="s">
        <v>13209</v>
      </c>
      <c r="C2618" s="6" t="s">
        <v>13210</v>
      </c>
      <c r="D2618" s="6" t="s">
        <v>1006</v>
      </c>
      <c r="E2618" s="6" t="s">
        <v>115</v>
      </c>
      <c r="F2618" s="6" t="s">
        <v>9994</v>
      </c>
      <c r="G2618" s="6" t="s">
        <v>13211</v>
      </c>
      <c r="H2618" s="7"/>
      <c r="I2618" s="7"/>
      <c r="J2618" s="7"/>
      <c r="K2618" s="8"/>
      <c r="L2618" s="8"/>
      <c r="M2618" s="9"/>
    </row>
    <row r="2619" ht="12.75" customHeight="1">
      <c r="A2619" s="5" t="s">
        <v>13212</v>
      </c>
      <c r="B2619" s="6" t="s">
        <v>13213</v>
      </c>
      <c r="C2619" s="6" t="s">
        <v>13214</v>
      </c>
      <c r="D2619" s="6" t="s">
        <v>1006</v>
      </c>
      <c r="E2619" s="6" t="s">
        <v>115</v>
      </c>
      <c r="F2619" s="6" t="s">
        <v>13215</v>
      </c>
      <c r="G2619" s="6" t="s">
        <v>13216</v>
      </c>
      <c r="H2619" s="7"/>
      <c r="I2619" s="7"/>
      <c r="J2619" s="7"/>
      <c r="K2619" s="8"/>
      <c r="L2619" s="8"/>
      <c r="M2619" s="9"/>
    </row>
    <row r="2620" ht="12.75" customHeight="1">
      <c r="A2620" s="5" t="s">
        <v>13217</v>
      </c>
      <c r="B2620" s="6" t="s">
        <v>13218</v>
      </c>
      <c r="C2620" s="6" t="s">
        <v>13219</v>
      </c>
      <c r="D2620" s="6" t="s">
        <v>1023</v>
      </c>
      <c r="E2620" s="6" t="s">
        <v>115</v>
      </c>
      <c r="F2620" s="6" t="s">
        <v>1024</v>
      </c>
      <c r="G2620" s="6" t="s">
        <v>5303</v>
      </c>
      <c r="H2620" s="7"/>
      <c r="I2620" s="7"/>
      <c r="J2620" s="7"/>
      <c r="K2620" s="8"/>
      <c r="L2620" s="8"/>
      <c r="M2620" s="9"/>
    </row>
    <row r="2621" ht="12.75" customHeight="1">
      <c r="A2621" s="5" t="s">
        <v>13220</v>
      </c>
      <c r="B2621" s="6" t="s">
        <v>13221</v>
      </c>
      <c r="C2621" s="6" t="s">
        <v>13222</v>
      </c>
      <c r="D2621" s="6" t="s">
        <v>2964</v>
      </c>
      <c r="E2621" s="6" t="s">
        <v>115</v>
      </c>
      <c r="F2621" s="6" t="s">
        <v>491</v>
      </c>
      <c r="G2621" s="6" t="s">
        <v>13223</v>
      </c>
      <c r="H2621" s="7"/>
      <c r="I2621" s="7"/>
      <c r="J2621" s="7"/>
      <c r="K2621" s="8"/>
      <c r="L2621" s="8"/>
      <c r="M2621" s="9"/>
    </row>
    <row r="2622" ht="12.75" customHeight="1">
      <c r="A2622" s="5" t="s">
        <v>13224</v>
      </c>
      <c r="B2622" s="6" t="s">
        <v>13225</v>
      </c>
      <c r="C2622" s="6" t="s">
        <v>13226</v>
      </c>
      <c r="D2622" s="6" t="s">
        <v>6201</v>
      </c>
      <c r="E2622" s="6" t="s">
        <v>115</v>
      </c>
      <c r="F2622" s="6" t="s">
        <v>2218</v>
      </c>
      <c r="G2622" s="6" t="s">
        <v>13227</v>
      </c>
      <c r="H2622" s="7"/>
      <c r="I2622" s="7"/>
      <c r="J2622" s="7"/>
      <c r="K2622" s="8"/>
      <c r="L2622" s="8"/>
      <c r="M2622" s="9"/>
    </row>
    <row r="2623" ht="12.75" customHeight="1">
      <c r="A2623" s="5" t="s">
        <v>13228</v>
      </c>
      <c r="B2623" s="6" t="s">
        <v>13229</v>
      </c>
      <c r="C2623" s="6" t="s">
        <v>13230</v>
      </c>
      <c r="D2623" s="6" t="s">
        <v>1714</v>
      </c>
      <c r="E2623" s="6" t="s">
        <v>115</v>
      </c>
      <c r="F2623" s="6" t="s">
        <v>13231</v>
      </c>
      <c r="G2623" s="6" t="s">
        <v>13232</v>
      </c>
      <c r="H2623" s="7"/>
      <c r="I2623" s="7"/>
      <c r="J2623" s="7"/>
      <c r="K2623" s="8"/>
      <c r="L2623" s="8"/>
      <c r="M2623" s="9"/>
    </row>
    <row r="2624" ht="12.75" customHeight="1">
      <c r="A2624" s="5" t="s">
        <v>13233</v>
      </c>
      <c r="B2624" s="6" t="s">
        <v>13234</v>
      </c>
      <c r="C2624" s="6" t="s">
        <v>13235</v>
      </c>
      <c r="D2624" s="6" t="s">
        <v>11681</v>
      </c>
      <c r="E2624" s="6" t="s">
        <v>115</v>
      </c>
      <c r="F2624" s="6" t="s">
        <v>13236</v>
      </c>
      <c r="G2624" s="6" t="s">
        <v>13237</v>
      </c>
      <c r="H2624" s="7"/>
      <c r="I2624" s="7"/>
      <c r="J2624" s="7"/>
      <c r="K2624" s="8"/>
      <c r="L2624" s="8"/>
      <c r="M2624" s="9"/>
    </row>
    <row r="2625" ht="12.75" customHeight="1">
      <c r="A2625" s="5" t="s">
        <v>13238</v>
      </c>
      <c r="B2625" s="6" t="s">
        <v>13239</v>
      </c>
      <c r="C2625" s="6" t="s">
        <v>13240</v>
      </c>
      <c r="D2625" s="6" t="s">
        <v>1399</v>
      </c>
      <c r="E2625" s="6" t="s">
        <v>115</v>
      </c>
      <c r="F2625" s="6" t="s">
        <v>13241</v>
      </c>
      <c r="G2625" s="6" t="s">
        <v>13242</v>
      </c>
      <c r="H2625" s="7"/>
      <c r="I2625" s="7"/>
      <c r="J2625" s="7"/>
      <c r="K2625" s="8"/>
      <c r="L2625" s="8"/>
      <c r="M2625" s="9"/>
    </row>
    <row r="2626" ht="12.75" customHeight="1">
      <c r="A2626" s="5" t="s">
        <v>13243</v>
      </c>
      <c r="B2626" s="6" t="s">
        <v>13244</v>
      </c>
      <c r="C2626" s="6" t="s">
        <v>13245</v>
      </c>
      <c r="D2626" s="6" t="s">
        <v>1726</v>
      </c>
      <c r="E2626" s="6" t="s">
        <v>115</v>
      </c>
      <c r="F2626" s="6" t="s">
        <v>2450</v>
      </c>
      <c r="G2626" s="6" t="s">
        <v>2451</v>
      </c>
      <c r="H2626" s="7"/>
      <c r="I2626" s="7"/>
      <c r="J2626" s="7"/>
      <c r="K2626" s="8"/>
      <c r="L2626" s="8"/>
      <c r="M2626" s="9"/>
    </row>
    <row r="2627" ht="12.75" customHeight="1">
      <c r="A2627" s="5" t="s">
        <v>13246</v>
      </c>
      <c r="B2627" s="6" t="s">
        <v>13247</v>
      </c>
      <c r="C2627" s="6" t="s">
        <v>13248</v>
      </c>
      <c r="D2627" s="6" t="s">
        <v>13249</v>
      </c>
      <c r="E2627" s="6" t="s">
        <v>115</v>
      </c>
      <c r="F2627" s="6" t="s">
        <v>13250</v>
      </c>
      <c r="G2627" s="6" t="s">
        <v>13251</v>
      </c>
      <c r="H2627" s="7"/>
      <c r="I2627" s="7"/>
      <c r="J2627" s="7"/>
      <c r="K2627" s="8"/>
      <c r="L2627" s="8"/>
      <c r="M2627" s="9"/>
    </row>
    <row r="2628" ht="12.75" customHeight="1">
      <c r="A2628" s="5" t="s">
        <v>13252</v>
      </c>
      <c r="B2628" s="6" t="s">
        <v>13253</v>
      </c>
      <c r="C2628" s="6" t="s">
        <v>13254</v>
      </c>
      <c r="D2628" s="6" t="s">
        <v>2234</v>
      </c>
      <c r="E2628" s="6" t="s">
        <v>115</v>
      </c>
      <c r="F2628" s="6" t="s">
        <v>13255</v>
      </c>
      <c r="G2628" s="6" t="s">
        <v>13256</v>
      </c>
      <c r="H2628" s="7"/>
      <c r="I2628" s="7"/>
      <c r="J2628" s="7"/>
      <c r="K2628" s="8"/>
      <c r="L2628" s="8"/>
      <c r="M2628" s="9"/>
    </row>
    <row r="2629" ht="12.75" customHeight="1">
      <c r="A2629" s="5" t="s">
        <v>13257</v>
      </c>
      <c r="B2629" s="6" t="s">
        <v>13258</v>
      </c>
      <c r="C2629" s="6" t="s">
        <v>13259</v>
      </c>
      <c r="D2629" s="6" t="s">
        <v>5651</v>
      </c>
      <c r="E2629" s="6" t="s">
        <v>115</v>
      </c>
      <c r="F2629" s="6" t="s">
        <v>13260</v>
      </c>
      <c r="G2629" s="6" t="s">
        <v>13261</v>
      </c>
      <c r="H2629" s="7"/>
      <c r="I2629" s="7"/>
      <c r="J2629" s="7"/>
      <c r="K2629" s="8"/>
      <c r="L2629" s="8"/>
      <c r="M2629" s="9"/>
    </row>
    <row r="2630" ht="12.75" customHeight="1">
      <c r="A2630" s="5" t="s">
        <v>13262</v>
      </c>
      <c r="B2630" s="6" t="s">
        <v>13263</v>
      </c>
      <c r="C2630" s="6" t="s">
        <v>13264</v>
      </c>
      <c r="D2630" s="6" t="s">
        <v>5651</v>
      </c>
      <c r="E2630" s="6" t="s">
        <v>115</v>
      </c>
      <c r="F2630" s="6" t="s">
        <v>13265</v>
      </c>
      <c r="G2630" s="6" t="s">
        <v>13266</v>
      </c>
      <c r="H2630" s="7"/>
      <c r="I2630" s="7"/>
      <c r="J2630" s="7"/>
      <c r="K2630" s="8"/>
      <c r="L2630" s="8"/>
      <c r="M2630" s="9"/>
    </row>
    <row r="2631" ht="12.75" customHeight="1">
      <c r="A2631" s="5" t="s">
        <v>13267</v>
      </c>
      <c r="B2631" s="6" t="s">
        <v>13268</v>
      </c>
      <c r="C2631" s="6" t="s">
        <v>13269</v>
      </c>
      <c r="D2631" s="6" t="s">
        <v>5544</v>
      </c>
      <c r="E2631" s="6" t="s">
        <v>115</v>
      </c>
      <c r="F2631" s="6" t="s">
        <v>13270</v>
      </c>
      <c r="G2631" s="6" t="s">
        <v>13271</v>
      </c>
      <c r="H2631" s="7"/>
      <c r="I2631" s="7"/>
      <c r="J2631" s="7"/>
      <c r="K2631" s="8"/>
      <c r="L2631" s="8"/>
      <c r="M2631" s="9"/>
    </row>
    <row r="2632" ht="12.75" customHeight="1">
      <c r="A2632" s="5" t="s">
        <v>13272</v>
      </c>
      <c r="B2632" s="6" t="s">
        <v>13273</v>
      </c>
      <c r="C2632" s="6" t="s">
        <v>13274</v>
      </c>
      <c r="D2632" s="6" t="s">
        <v>5544</v>
      </c>
      <c r="E2632" s="6" t="s">
        <v>115</v>
      </c>
      <c r="F2632" s="6" t="s">
        <v>13275</v>
      </c>
      <c r="G2632" s="6" t="s">
        <v>13276</v>
      </c>
      <c r="H2632" s="7"/>
      <c r="I2632" s="7"/>
      <c r="J2632" s="7"/>
      <c r="K2632" s="8"/>
      <c r="L2632" s="8"/>
      <c r="M2632" s="9"/>
    </row>
    <row r="2633" ht="12.75" customHeight="1">
      <c r="A2633" s="5" t="s">
        <v>13277</v>
      </c>
      <c r="B2633" s="6" t="s">
        <v>13278</v>
      </c>
      <c r="C2633" s="6" t="s">
        <v>13279</v>
      </c>
      <c r="D2633" s="6" t="s">
        <v>211</v>
      </c>
      <c r="E2633" s="6" t="s">
        <v>115</v>
      </c>
      <c r="F2633" s="6" t="s">
        <v>13280</v>
      </c>
      <c r="G2633" s="6" t="s">
        <v>13281</v>
      </c>
      <c r="H2633" s="7"/>
      <c r="I2633" s="7"/>
      <c r="J2633" s="7"/>
      <c r="K2633" s="8"/>
      <c r="L2633" s="8"/>
      <c r="M2633" s="9"/>
    </row>
    <row r="2634" ht="12.75" customHeight="1">
      <c r="A2634" s="5" t="s">
        <v>13282</v>
      </c>
      <c r="B2634" s="6" t="s">
        <v>13283</v>
      </c>
      <c r="C2634" s="6" t="s">
        <v>13284</v>
      </c>
      <c r="D2634" s="6" t="s">
        <v>211</v>
      </c>
      <c r="E2634" s="6" t="s">
        <v>115</v>
      </c>
      <c r="F2634" s="6" t="s">
        <v>13285</v>
      </c>
      <c r="G2634" s="6" t="s">
        <v>13286</v>
      </c>
      <c r="H2634" s="7"/>
      <c r="I2634" s="7"/>
      <c r="J2634" s="7"/>
      <c r="K2634" s="8"/>
      <c r="L2634" s="8"/>
      <c r="M2634" s="9"/>
    </row>
    <row r="2635" ht="12.75" customHeight="1">
      <c r="A2635" s="5" t="s">
        <v>13287</v>
      </c>
      <c r="B2635" s="6" t="s">
        <v>13288</v>
      </c>
      <c r="C2635" s="6" t="s">
        <v>13289</v>
      </c>
      <c r="D2635" s="6" t="s">
        <v>1006</v>
      </c>
      <c r="E2635" s="6" t="s">
        <v>115</v>
      </c>
      <c r="F2635" s="6" t="s">
        <v>13290</v>
      </c>
      <c r="G2635" s="6" t="s">
        <v>13291</v>
      </c>
      <c r="H2635" s="7"/>
      <c r="I2635" s="7"/>
      <c r="J2635" s="7"/>
      <c r="K2635" s="8"/>
      <c r="L2635" s="8"/>
      <c r="M2635" s="9"/>
    </row>
    <row r="2636" ht="12.75" customHeight="1">
      <c r="A2636" s="5" t="s">
        <v>13292</v>
      </c>
      <c r="B2636" s="6" t="s">
        <v>13293</v>
      </c>
      <c r="C2636" s="6" t="s">
        <v>13294</v>
      </c>
      <c r="D2636" s="6" t="s">
        <v>1006</v>
      </c>
      <c r="E2636" s="6" t="s">
        <v>115</v>
      </c>
      <c r="F2636" s="6" t="s">
        <v>13295</v>
      </c>
      <c r="G2636" s="6" t="s">
        <v>13296</v>
      </c>
      <c r="H2636" s="7"/>
      <c r="I2636" s="7"/>
      <c r="J2636" s="7"/>
      <c r="K2636" s="8"/>
      <c r="L2636" s="8"/>
      <c r="M2636" s="9"/>
    </row>
    <row r="2637" ht="12.75" customHeight="1">
      <c r="A2637" s="5" t="s">
        <v>13297</v>
      </c>
      <c r="B2637" s="6" t="s">
        <v>13298</v>
      </c>
      <c r="C2637" s="6" t="s">
        <v>13299</v>
      </c>
      <c r="D2637" s="6" t="s">
        <v>13300</v>
      </c>
      <c r="E2637" s="6"/>
      <c r="F2637" s="6" t="s">
        <v>13301</v>
      </c>
      <c r="G2637" s="6" t="s">
        <v>13302</v>
      </c>
      <c r="H2637" s="7"/>
      <c r="I2637" s="7"/>
      <c r="J2637" s="7"/>
      <c r="K2637" s="8"/>
      <c r="L2637" s="8"/>
      <c r="M2637" s="9"/>
    </row>
    <row r="2638" ht="12.75" customHeight="1">
      <c r="A2638" s="5" t="s">
        <v>13303</v>
      </c>
      <c r="B2638" s="6" t="s">
        <v>13304</v>
      </c>
      <c r="C2638" s="6" t="s">
        <v>13305</v>
      </c>
      <c r="D2638" s="6" t="s">
        <v>13300</v>
      </c>
      <c r="E2638" s="6"/>
      <c r="F2638" s="6" t="s">
        <v>13306</v>
      </c>
      <c r="G2638" s="6" t="s">
        <v>13307</v>
      </c>
      <c r="H2638" s="7"/>
      <c r="I2638" s="7"/>
      <c r="J2638" s="7"/>
      <c r="K2638" s="8"/>
      <c r="L2638" s="8"/>
      <c r="M2638" s="9"/>
    </row>
    <row r="2639" ht="12.75" customHeight="1">
      <c r="A2639" s="5" t="s">
        <v>13308</v>
      </c>
      <c r="B2639" s="6" t="s">
        <v>13309</v>
      </c>
      <c r="C2639" s="6" t="s">
        <v>13310</v>
      </c>
      <c r="D2639" s="6" t="s">
        <v>13300</v>
      </c>
      <c r="E2639" s="6"/>
      <c r="F2639" s="6" t="s">
        <v>13311</v>
      </c>
      <c r="G2639" s="6" t="s">
        <v>13312</v>
      </c>
      <c r="H2639" s="7"/>
      <c r="I2639" s="7"/>
      <c r="J2639" s="7"/>
      <c r="K2639" s="8"/>
      <c r="L2639" s="8"/>
      <c r="M2639" s="9"/>
    </row>
    <row r="2640" ht="12.75" customHeight="1">
      <c r="A2640" s="5" t="s">
        <v>13313</v>
      </c>
      <c r="B2640" s="6" t="s">
        <v>13314</v>
      </c>
      <c r="C2640" s="6" t="s">
        <v>13315</v>
      </c>
      <c r="D2640" s="6" t="s">
        <v>13300</v>
      </c>
      <c r="E2640" s="6"/>
      <c r="F2640" s="6" t="s">
        <v>13306</v>
      </c>
      <c r="G2640" s="6" t="s">
        <v>13307</v>
      </c>
      <c r="H2640" s="7"/>
      <c r="I2640" s="7"/>
      <c r="J2640" s="7"/>
      <c r="K2640" s="8"/>
      <c r="L2640" s="8"/>
      <c r="M2640" s="9"/>
    </row>
    <row r="2641" ht="12.75" customHeight="1">
      <c r="A2641" s="5" t="s">
        <v>13316</v>
      </c>
      <c r="B2641" s="6" t="s">
        <v>13317</v>
      </c>
      <c r="C2641" s="6" t="s">
        <v>13318</v>
      </c>
      <c r="D2641" s="6" t="s">
        <v>13319</v>
      </c>
      <c r="E2641" s="6" t="s">
        <v>115</v>
      </c>
      <c r="F2641" s="6" t="s">
        <v>13320</v>
      </c>
      <c r="G2641" s="6" t="s">
        <v>13321</v>
      </c>
      <c r="H2641" s="7"/>
      <c r="I2641" s="7"/>
      <c r="J2641" s="7"/>
      <c r="K2641" s="8"/>
      <c r="L2641" s="8"/>
      <c r="M2641" s="9"/>
    </row>
    <row r="2642" ht="12.75" customHeight="1">
      <c r="A2642" s="5" t="s">
        <v>13322</v>
      </c>
      <c r="B2642" s="6" t="s">
        <v>13323</v>
      </c>
      <c r="C2642" s="6" t="s">
        <v>13324</v>
      </c>
      <c r="D2642" s="6" t="s">
        <v>1484</v>
      </c>
      <c r="E2642" s="6" t="s">
        <v>115</v>
      </c>
      <c r="F2642" s="6" t="s">
        <v>13325</v>
      </c>
      <c r="G2642" s="6" t="s">
        <v>13326</v>
      </c>
      <c r="H2642" s="7"/>
      <c r="I2642" s="7"/>
      <c r="J2642" s="7"/>
      <c r="K2642" s="8"/>
      <c r="L2642" s="8"/>
      <c r="M2642" s="9"/>
    </row>
    <row r="2643" ht="12.75" customHeight="1">
      <c r="A2643" s="5" t="s">
        <v>13327</v>
      </c>
      <c r="B2643" s="6" t="s">
        <v>13328</v>
      </c>
      <c r="C2643" s="6"/>
      <c r="D2643" s="6" t="s">
        <v>3754</v>
      </c>
      <c r="E2643" s="6" t="s">
        <v>115</v>
      </c>
      <c r="F2643" s="6" t="s">
        <v>13329</v>
      </c>
      <c r="G2643" s="6" t="s">
        <v>13330</v>
      </c>
      <c r="H2643" s="7"/>
      <c r="I2643" s="7"/>
      <c r="J2643" s="7"/>
      <c r="K2643" s="8"/>
      <c r="L2643" s="8"/>
      <c r="M2643" s="9"/>
    </row>
    <row r="2644" ht="12.75" customHeight="1">
      <c r="A2644" s="5" t="s">
        <v>13331</v>
      </c>
      <c r="B2644" s="6" t="s">
        <v>13332</v>
      </c>
      <c r="C2644" s="6" t="s">
        <v>13333</v>
      </c>
      <c r="D2644" s="6" t="s">
        <v>3754</v>
      </c>
      <c r="E2644" s="6" t="s">
        <v>115</v>
      </c>
      <c r="F2644" s="6" t="s">
        <v>13334</v>
      </c>
      <c r="G2644" s="6" t="s">
        <v>13335</v>
      </c>
      <c r="H2644" s="7"/>
      <c r="I2644" s="7"/>
      <c r="J2644" s="7"/>
      <c r="K2644" s="8"/>
      <c r="L2644" s="8"/>
      <c r="M2644" s="9"/>
    </row>
    <row r="2645" ht="12.75" customHeight="1">
      <c r="A2645" s="5" t="s">
        <v>13336</v>
      </c>
      <c r="B2645" s="6" t="s">
        <v>13337</v>
      </c>
      <c r="C2645" s="6" t="s">
        <v>13338</v>
      </c>
      <c r="D2645" s="6" t="s">
        <v>12622</v>
      </c>
      <c r="E2645" s="6" t="s">
        <v>115</v>
      </c>
      <c r="F2645" s="6" t="s">
        <v>13339</v>
      </c>
      <c r="G2645" s="6" t="s">
        <v>13340</v>
      </c>
      <c r="H2645" s="7"/>
      <c r="I2645" s="7"/>
      <c r="J2645" s="7"/>
      <c r="K2645" s="8"/>
      <c r="L2645" s="8"/>
      <c r="M2645" s="9"/>
    </row>
    <row r="2646" ht="12.75" customHeight="1">
      <c r="A2646" s="5" t="s">
        <v>13341</v>
      </c>
      <c r="B2646" s="6" t="s">
        <v>13342</v>
      </c>
      <c r="C2646" s="6" t="s">
        <v>13343</v>
      </c>
      <c r="D2646" s="6" t="s">
        <v>2693</v>
      </c>
      <c r="E2646" s="6" t="s">
        <v>115</v>
      </c>
      <c r="F2646" s="6" t="s">
        <v>13344</v>
      </c>
      <c r="G2646" s="6" t="s">
        <v>13345</v>
      </c>
      <c r="H2646" s="7"/>
      <c r="I2646" s="7"/>
      <c r="J2646" s="7"/>
      <c r="K2646" s="8"/>
      <c r="L2646" s="8"/>
      <c r="M2646" s="9"/>
    </row>
    <row r="2647" ht="12.75" customHeight="1">
      <c r="A2647" s="5" t="s">
        <v>13346</v>
      </c>
      <c r="B2647" s="6" t="s">
        <v>13347</v>
      </c>
      <c r="C2647" s="6" t="s">
        <v>13348</v>
      </c>
      <c r="D2647" s="6" t="s">
        <v>13349</v>
      </c>
      <c r="E2647" s="6" t="s">
        <v>115</v>
      </c>
      <c r="F2647" s="6" t="s">
        <v>13350</v>
      </c>
      <c r="G2647" s="6" t="s">
        <v>13351</v>
      </c>
      <c r="H2647" s="7"/>
      <c r="I2647" s="7"/>
      <c r="J2647" s="7"/>
      <c r="K2647" s="8"/>
      <c r="L2647" s="8"/>
      <c r="M2647" s="9"/>
    </row>
    <row r="2648" ht="12.75" customHeight="1">
      <c r="A2648" s="5" t="s">
        <v>13352</v>
      </c>
      <c r="B2648" s="6" t="s">
        <v>13353</v>
      </c>
      <c r="C2648" s="6" t="s">
        <v>13354</v>
      </c>
      <c r="D2648" s="6" t="s">
        <v>13349</v>
      </c>
      <c r="E2648" s="6" t="s">
        <v>115</v>
      </c>
      <c r="F2648" s="6" t="s">
        <v>13355</v>
      </c>
      <c r="G2648" s="6" t="s">
        <v>13356</v>
      </c>
      <c r="H2648" s="7"/>
      <c r="I2648" s="7"/>
      <c r="J2648" s="7"/>
      <c r="K2648" s="8"/>
      <c r="L2648" s="8"/>
      <c r="M2648" s="9"/>
    </row>
    <row r="2649" ht="12.75" customHeight="1">
      <c r="A2649" s="5" t="s">
        <v>13357</v>
      </c>
      <c r="B2649" s="6" t="s">
        <v>13358</v>
      </c>
      <c r="C2649" s="6" t="s">
        <v>13359</v>
      </c>
      <c r="D2649" s="6" t="s">
        <v>13349</v>
      </c>
      <c r="E2649" s="6" t="s">
        <v>115</v>
      </c>
      <c r="F2649" s="6" t="s">
        <v>13360</v>
      </c>
      <c r="G2649" s="6" t="s">
        <v>13361</v>
      </c>
      <c r="H2649" s="7"/>
      <c r="I2649" s="7"/>
      <c r="J2649" s="7"/>
      <c r="K2649" s="8"/>
      <c r="L2649" s="8"/>
      <c r="M2649" s="9"/>
    </row>
    <row r="2650" ht="12.75" customHeight="1">
      <c r="A2650" s="5" t="s">
        <v>13362</v>
      </c>
      <c r="B2650" s="6" t="s">
        <v>13363</v>
      </c>
      <c r="C2650" s="6" t="s">
        <v>13364</v>
      </c>
      <c r="D2650" s="6" t="s">
        <v>13349</v>
      </c>
      <c r="E2650" s="6" t="s">
        <v>115</v>
      </c>
      <c r="F2650" s="6" t="s">
        <v>13365</v>
      </c>
      <c r="G2650" s="6" t="s">
        <v>13366</v>
      </c>
      <c r="H2650" s="7"/>
      <c r="I2650" s="7"/>
      <c r="J2650" s="7"/>
      <c r="K2650" s="8"/>
      <c r="L2650" s="8"/>
      <c r="M2650" s="9"/>
    </row>
    <row r="2651" ht="12.75" customHeight="1">
      <c r="A2651" s="5" t="s">
        <v>13367</v>
      </c>
      <c r="B2651" s="6" t="s">
        <v>13368</v>
      </c>
      <c r="C2651" s="6"/>
      <c r="D2651" s="6" t="s">
        <v>13349</v>
      </c>
      <c r="E2651" s="6" t="s">
        <v>115</v>
      </c>
      <c r="F2651" s="6" t="s">
        <v>13369</v>
      </c>
      <c r="G2651" s="6" t="s">
        <v>13370</v>
      </c>
      <c r="H2651" s="7"/>
      <c r="I2651" s="7"/>
      <c r="J2651" s="7"/>
      <c r="K2651" s="8"/>
      <c r="L2651" s="8"/>
      <c r="M2651" s="9"/>
    </row>
    <row r="2652" ht="12.75" customHeight="1">
      <c r="A2652" s="5" t="s">
        <v>13371</v>
      </c>
      <c r="B2652" s="6" t="s">
        <v>13372</v>
      </c>
      <c r="C2652" s="6"/>
      <c r="D2652" s="6" t="s">
        <v>13349</v>
      </c>
      <c r="E2652" s="6" t="s">
        <v>115</v>
      </c>
      <c r="F2652" s="6" t="s">
        <v>13373</v>
      </c>
      <c r="G2652" s="6" t="s">
        <v>13374</v>
      </c>
      <c r="H2652" s="7"/>
      <c r="I2652" s="7"/>
      <c r="J2652" s="7"/>
      <c r="K2652" s="8"/>
      <c r="L2652" s="8"/>
      <c r="M2652" s="9"/>
    </row>
    <row r="2653" ht="12.75" customHeight="1">
      <c r="A2653" s="5" t="s">
        <v>13375</v>
      </c>
      <c r="B2653" s="6" t="s">
        <v>13376</v>
      </c>
      <c r="C2653" s="6" t="s">
        <v>13377</v>
      </c>
      <c r="D2653" s="6" t="s">
        <v>13349</v>
      </c>
      <c r="E2653" s="6" t="s">
        <v>115</v>
      </c>
      <c r="F2653" s="6" t="s">
        <v>13378</v>
      </c>
      <c r="G2653" s="6" t="s">
        <v>13379</v>
      </c>
      <c r="H2653" s="7"/>
      <c r="I2653" s="7"/>
      <c r="J2653" s="7"/>
      <c r="K2653" s="8"/>
      <c r="L2653" s="8"/>
      <c r="M2653" s="9"/>
    </row>
    <row r="2654" ht="12.75" customHeight="1">
      <c r="A2654" s="5" t="s">
        <v>13380</v>
      </c>
      <c r="B2654" s="6" t="s">
        <v>13381</v>
      </c>
      <c r="C2654" s="6" t="s">
        <v>13382</v>
      </c>
      <c r="D2654" s="6" t="s">
        <v>13349</v>
      </c>
      <c r="E2654" s="6" t="s">
        <v>115</v>
      </c>
      <c r="F2654" s="6" t="s">
        <v>13383</v>
      </c>
      <c r="G2654" s="6" t="s">
        <v>13384</v>
      </c>
      <c r="H2654" s="7"/>
      <c r="I2654" s="7"/>
      <c r="J2654" s="7"/>
      <c r="K2654" s="8"/>
      <c r="L2654" s="8"/>
      <c r="M2654" s="9"/>
    </row>
    <row r="2655" ht="12.75" customHeight="1">
      <c r="A2655" s="5" t="s">
        <v>13385</v>
      </c>
      <c r="B2655" s="6" t="s">
        <v>13386</v>
      </c>
      <c r="C2655" s="6" t="s">
        <v>13387</v>
      </c>
      <c r="D2655" s="6" t="s">
        <v>13349</v>
      </c>
      <c r="E2655" s="6" t="s">
        <v>115</v>
      </c>
      <c r="F2655" s="6" t="s">
        <v>13388</v>
      </c>
      <c r="G2655" s="6" t="s">
        <v>13389</v>
      </c>
      <c r="H2655" s="7"/>
      <c r="I2655" s="7"/>
      <c r="J2655" s="7"/>
      <c r="K2655" s="8"/>
      <c r="L2655" s="8"/>
      <c r="M2655" s="9"/>
    </row>
    <row r="2656" ht="12.75" customHeight="1">
      <c r="A2656" s="5" t="s">
        <v>13390</v>
      </c>
      <c r="B2656" s="6" t="s">
        <v>13391</v>
      </c>
      <c r="C2656" s="6" t="s">
        <v>13392</v>
      </c>
      <c r="D2656" s="6" t="s">
        <v>13349</v>
      </c>
      <c r="E2656" s="6" t="s">
        <v>115</v>
      </c>
      <c r="F2656" s="6" t="s">
        <v>13393</v>
      </c>
      <c r="G2656" s="6" t="s">
        <v>13394</v>
      </c>
      <c r="H2656" s="7"/>
      <c r="I2656" s="7"/>
      <c r="J2656" s="7"/>
      <c r="K2656" s="8"/>
      <c r="L2656" s="8"/>
      <c r="M2656" s="9"/>
    </row>
    <row r="2657" ht="12.75" customHeight="1">
      <c r="A2657" s="5" t="s">
        <v>13395</v>
      </c>
      <c r="B2657" s="6" t="s">
        <v>13396</v>
      </c>
      <c r="C2657" s="6" t="s">
        <v>13397</v>
      </c>
      <c r="D2657" s="6" t="s">
        <v>13349</v>
      </c>
      <c r="E2657" s="6" t="s">
        <v>115</v>
      </c>
      <c r="F2657" s="6" t="s">
        <v>13398</v>
      </c>
      <c r="G2657" s="6" t="s">
        <v>13399</v>
      </c>
      <c r="H2657" s="7"/>
      <c r="I2657" s="7"/>
      <c r="J2657" s="7"/>
      <c r="K2657" s="8"/>
      <c r="L2657" s="8"/>
      <c r="M2657" s="9"/>
    </row>
    <row r="2658" ht="12.75" customHeight="1">
      <c r="A2658" s="5" t="s">
        <v>13400</v>
      </c>
      <c r="B2658" s="6" t="s">
        <v>13401</v>
      </c>
      <c r="C2658" s="6" t="s">
        <v>13402</v>
      </c>
      <c r="D2658" s="6" t="s">
        <v>13349</v>
      </c>
      <c r="E2658" s="6" t="s">
        <v>115</v>
      </c>
      <c r="F2658" s="6" t="s">
        <v>13403</v>
      </c>
      <c r="G2658" s="6" t="s">
        <v>13404</v>
      </c>
      <c r="H2658" s="7"/>
      <c r="I2658" s="7"/>
      <c r="J2658" s="7"/>
      <c r="K2658" s="8"/>
      <c r="L2658" s="8"/>
      <c r="M2658" s="9"/>
    </row>
    <row r="2659" ht="12.75" customHeight="1">
      <c r="A2659" s="5" t="s">
        <v>13405</v>
      </c>
      <c r="B2659" s="6" t="s">
        <v>13406</v>
      </c>
      <c r="C2659" s="6" t="s">
        <v>13407</v>
      </c>
      <c r="D2659" s="6" t="s">
        <v>13349</v>
      </c>
      <c r="E2659" s="6" t="s">
        <v>115</v>
      </c>
      <c r="F2659" s="6" t="s">
        <v>13408</v>
      </c>
      <c r="G2659" s="6" t="s">
        <v>13409</v>
      </c>
      <c r="H2659" s="7"/>
      <c r="I2659" s="7"/>
      <c r="J2659" s="7"/>
      <c r="K2659" s="8"/>
      <c r="L2659" s="8"/>
      <c r="M2659" s="9"/>
    </row>
    <row r="2660" ht="12.75" customHeight="1">
      <c r="A2660" s="5" t="s">
        <v>13410</v>
      </c>
      <c r="B2660" s="6" t="s">
        <v>13411</v>
      </c>
      <c r="C2660" s="6" t="s">
        <v>13412</v>
      </c>
      <c r="D2660" s="6" t="s">
        <v>13349</v>
      </c>
      <c r="E2660" s="6" t="s">
        <v>115</v>
      </c>
      <c r="F2660" s="6" t="s">
        <v>13413</v>
      </c>
      <c r="G2660" s="6" t="s">
        <v>13414</v>
      </c>
      <c r="H2660" s="7"/>
      <c r="I2660" s="7"/>
      <c r="J2660" s="7"/>
      <c r="K2660" s="8"/>
      <c r="L2660" s="8"/>
      <c r="M2660" s="9"/>
    </row>
    <row r="2661" ht="12.75" customHeight="1">
      <c r="A2661" s="5" t="s">
        <v>13415</v>
      </c>
      <c r="B2661" s="6" t="s">
        <v>13416</v>
      </c>
      <c r="C2661" s="6" t="s">
        <v>13417</v>
      </c>
      <c r="D2661" s="6" t="s">
        <v>13349</v>
      </c>
      <c r="E2661" s="6" t="s">
        <v>115</v>
      </c>
      <c r="F2661" s="6" t="s">
        <v>13418</v>
      </c>
      <c r="G2661" s="6" t="s">
        <v>13419</v>
      </c>
      <c r="H2661" s="7"/>
      <c r="I2661" s="7"/>
      <c r="J2661" s="7"/>
      <c r="K2661" s="8"/>
      <c r="L2661" s="8"/>
      <c r="M2661" s="9"/>
    </row>
    <row r="2662" ht="12.75" customHeight="1">
      <c r="A2662" s="5" t="s">
        <v>13420</v>
      </c>
      <c r="B2662" s="6" t="s">
        <v>13421</v>
      </c>
      <c r="C2662" s="6" t="s">
        <v>13422</v>
      </c>
      <c r="D2662" s="6" t="s">
        <v>13349</v>
      </c>
      <c r="E2662" s="6" t="s">
        <v>115</v>
      </c>
      <c r="F2662" s="6" t="s">
        <v>13423</v>
      </c>
      <c r="G2662" s="6" t="s">
        <v>13424</v>
      </c>
      <c r="H2662" s="7"/>
      <c r="I2662" s="7"/>
      <c r="J2662" s="7"/>
      <c r="K2662" s="8"/>
      <c r="L2662" s="8"/>
      <c r="M2662" s="9"/>
    </row>
    <row r="2663" ht="12.75" customHeight="1">
      <c r="A2663" s="5" t="s">
        <v>13425</v>
      </c>
      <c r="B2663" s="6" t="s">
        <v>13426</v>
      </c>
      <c r="C2663" s="6" t="s">
        <v>13427</v>
      </c>
      <c r="D2663" s="6" t="s">
        <v>13349</v>
      </c>
      <c r="E2663" s="6" t="s">
        <v>115</v>
      </c>
      <c r="F2663" s="6" t="s">
        <v>13428</v>
      </c>
      <c r="G2663" s="6" t="s">
        <v>13429</v>
      </c>
      <c r="H2663" s="7"/>
      <c r="I2663" s="7"/>
      <c r="J2663" s="7"/>
      <c r="K2663" s="8"/>
      <c r="L2663" s="8"/>
      <c r="M2663" s="9"/>
    </row>
    <row r="2664" ht="12.75" customHeight="1">
      <c r="A2664" s="5" t="s">
        <v>13430</v>
      </c>
      <c r="B2664" s="6" t="s">
        <v>13431</v>
      </c>
      <c r="C2664" s="6" t="s">
        <v>13432</v>
      </c>
      <c r="D2664" s="6" t="s">
        <v>13349</v>
      </c>
      <c r="E2664" s="6" t="s">
        <v>115</v>
      </c>
      <c r="F2664" s="6" t="s">
        <v>13433</v>
      </c>
      <c r="G2664" s="6" t="s">
        <v>13434</v>
      </c>
      <c r="H2664" s="7"/>
      <c r="I2664" s="7"/>
      <c r="J2664" s="7"/>
      <c r="K2664" s="8"/>
      <c r="L2664" s="8"/>
      <c r="M2664" s="9"/>
    </row>
    <row r="2665" ht="12.75" customHeight="1">
      <c r="A2665" s="5" t="s">
        <v>13435</v>
      </c>
      <c r="B2665" s="6" t="s">
        <v>13436</v>
      </c>
      <c r="C2665" s="6" t="s">
        <v>13437</v>
      </c>
      <c r="D2665" s="6" t="s">
        <v>13349</v>
      </c>
      <c r="E2665" s="6" t="s">
        <v>115</v>
      </c>
      <c r="F2665" s="6" t="s">
        <v>13438</v>
      </c>
      <c r="G2665" s="6" t="s">
        <v>13439</v>
      </c>
      <c r="H2665" s="7"/>
      <c r="I2665" s="7"/>
      <c r="J2665" s="7"/>
      <c r="K2665" s="8"/>
      <c r="L2665" s="8"/>
      <c r="M2665" s="9"/>
    </row>
    <row r="2666" ht="12.75" customHeight="1">
      <c r="A2666" s="5" t="s">
        <v>13440</v>
      </c>
      <c r="B2666" s="6" t="s">
        <v>13441</v>
      </c>
      <c r="C2666" s="6" t="s">
        <v>13442</v>
      </c>
      <c r="D2666" s="6" t="s">
        <v>13349</v>
      </c>
      <c r="E2666" s="6" t="s">
        <v>115</v>
      </c>
      <c r="F2666" s="6" t="s">
        <v>13443</v>
      </c>
      <c r="G2666" s="6" t="s">
        <v>13444</v>
      </c>
      <c r="H2666" s="7"/>
      <c r="I2666" s="7"/>
      <c r="J2666" s="7"/>
      <c r="K2666" s="8"/>
      <c r="L2666" s="8"/>
      <c r="M2666" s="9"/>
    </row>
    <row r="2667" ht="12.75" customHeight="1">
      <c r="A2667" s="5" t="s">
        <v>13445</v>
      </c>
      <c r="B2667" s="6" t="s">
        <v>13446</v>
      </c>
      <c r="C2667" s="6" t="s">
        <v>13447</v>
      </c>
      <c r="D2667" s="6" t="s">
        <v>13349</v>
      </c>
      <c r="E2667" s="6" t="s">
        <v>115</v>
      </c>
      <c r="F2667" s="6" t="s">
        <v>13448</v>
      </c>
      <c r="G2667" s="6" t="s">
        <v>13449</v>
      </c>
      <c r="H2667" s="7"/>
      <c r="I2667" s="7"/>
      <c r="J2667" s="7"/>
      <c r="K2667" s="8"/>
      <c r="L2667" s="8"/>
      <c r="M2667" s="9"/>
    </row>
    <row r="2668" ht="12.75" customHeight="1">
      <c r="A2668" s="5" t="s">
        <v>13450</v>
      </c>
      <c r="B2668" s="6" t="s">
        <v>13451</v>
      </c>
      <c r="C2668" s="6" t="s">
        <v>13452</v>
      </c>
      <c r="D2668" s="6" t="s">
        <v>13349</v>
      </c>
      <c r="E2668" s="6" t="s">
        <v>115</v>
      </c>
      <c r="F2668" s="6" t="s">
        <v>13453</v>
      </c>
      <c r="G2668" s="6" t="s">
        <v>13454</v>
      </c>
      <c r="H2668" s="7"/>
      <c r="I2668" s="7"/>
      <c r="J2668" s="7"/>
      <c r="K2668" s="8"/>
      <c r="L2668" s="8"/>
      <c r="M2668" s="9"/>
    </row>
    <row r="2669" ht="12.75" customHeight="1">
      <c r="A2669" s="5" t="s">
        <v>13455</v>
      </c>
      <c r="B2669" s="6" t="s">
        <v>13456</v>
      </c>
      <c r="C2669" s="6" t="s">
        <v>13457</v>
      </c>
      <c r="D2669" s="6" t="s">
        <v>13349</v>
      </c>
      <c r="E2669" s="6" t="s">
        <v>115</v>
      </c>
      <c r="F2669" s="6" t="s">
        <v>13458</v>
      </c>
      <c r="G2669" s="6" t="s">
        <v>13459</v>
      </c>
      <c r="H2669" s="7"/>
      <c r="I2669" s="7"/>
      <c r="J2669" s="7"/>
      <c r="K2669" s="8"/>
      <c r="L2669" s="8"/>
      <c r="M2669" s="9"/>
    </row>
    <row r="2670" ht="12.75" customHeight="1">
      <c r="A2670" s="5" t="s">
        <v>13460</v>
      </c>
      <c r="B2670" s="6" t="s">
        <v>13461</v>
      </c>
      <c r="C2670" s="6" t="s">
        <v>13462</v>
      </c>
      <c r="D2670" s="6" t="s">
        <v>13349</v>
      </c>
      <c r="E2670" s="6" t="s">
        <v>115</v>
      </c>
      <c r="F2670" s="6" t="s">
        <v>13463</v>
      </c>
      <c r="G2670" s="6" t="s">
        <v>13464</v>
      </c>
      <c r="H2670" s="7"/>
      <c r="I2670" s="7"/>
      <c r="J2670" s="7"/>
      <c r="K2670" s="8"/>
      <c r="L2670" s="8"/>
      <c r="M2670" s="9"/>
    </row>
    <row r="2671" ht="12.75" customHeight="1">
      <c r="A2671" s="5" t="s">
        <v>13465</v>
      </c>
      <c r="B2671" s="6" t="s">
        <v>13466</v>
      </c>
      <c r="C2671" s="6" t="s">
        <v>13467</v>
      </c>
      <c r="D2671" s="6" t="s">
        <v>13349</v>
      </c>
      <c r="E2671" s="6" t="s">
        <v>115</v>
      </c>
      <c r="F2671" s="6" t="s">
        <v>13468</v>
      </c>
      <c r="G2671" s="6" t="s">
        <v>13469</v>
      </c>
      <c r="H2671" s="7"/>
      <c r="I2671" s="7"/>
      <c r="J2671" s="7"/>
      <c r="K2671" s="8"/>
      <c r="L2671" s="8"/>
      <c r="M2671" s="9"/>
    </row>
    <row r="2672" ht="12.75" customHeight="1">
      <c r="A2672" s="5" t="s">
        <v>13470</v>
      </c>
      <c r="B2672" s="6" t="s">
        <v>13471</v>
      </c>
      <c r="C2672" s="6" t="s">
        <v>13472</v>
      </c>
      <c r="D2672" s="6" t="s">
        <v>13349</v>
      </c>
      <c r="E2672" s="6" t="s">
        <v>115</v>
      </c>
      <c r="F2672" s="6" t="s">
        <v>13473</v>
      </c>
      <c r="G2672" s="6" t="s">
        <v>13434</v>
      </c>
      <c r="H2672" s="7"/>
      <c r="I2672" s="7"/>
      <c r="J2672" s="7"/>
      <c r="K2672" s="8"/>
      <c r="L2672" s="8"/>
      <c r="M2672" s="9"/>
    </row>
    <row r="2673" ht="12.75" customHeight="1">
      <c r="A2673" s="5" t="s">
        <v>13474</v>
      </c>
      <c r="B2673" s="6" t="s">
        <v>13475</v>
      </c>
      <c r="C2673" s="6" t="s">
        <v>13476</v>
      </c>
      <c r="D2673" s="6" t="s">
        <v>13349</v>
      </c>
      <c r="E2673" s="6" t="s">
        <v>115</v>
      </c>
      <c r="F2673" s="6" t="s">
        <v>13477</v>
      </c>
      <c r="G2673" s="6" t="s">
        <v>13478</v>
      </c>
      <c r="H2673" s="7"/>
      <c r="I2673" s="7"/>
      <c r="J2673" s="7"/>
      <c r="K2673" s="8"/>
      <c r="L2673" s="8"/>
      <c r="M2673" s="9"/>
    </row>
    <row r="2674" ht="12.75" customHeight="1">
      <c r="A2674" s="5" t="s">
        <v>13479</v>
      </c>
      <c r="B2674" s="6" t="s">
        <v>13480</v>
      </c>
      <c r="C2674" s="6" t="s">
        <v>13481</v>
      </c>
      <c r="D2674" s="6" t="s">
        <v>13349</v>
      </c>
      <c r="E2674" s="6" t="s">
        <v>115</v>
      </c>
      <c r="F2674" s="6" t="s">
        <v>13482</v>
      </c>
      <c r="G2674" s="6" t="s">
        <v>13483</v>
      </c>
      <c r="H2674" s="7"/>
      <c r="I2674" s="7"/>
      <c r="J2674" s="7"/>
      <c r="K2674" s="8"/>
      <c r="L2674" s="8"/>
      <c r="M2674" s="9"/>
    </row>
    <row r="2675" ht="12.75" customHeight="1">
      <c r="A2675" s="5" t="s">
        <v>13484</v>
      </c>
      <c r="B2675" s="6" t="s">
        <v>13485</v>
      </c>
      <c r="C2675" s="6" t="s">
        <v>13486</v>
      </c>
      <c r="D2675" s="6" t="s">
        <v>13349</v>
      </c>
      <c r="E2675" s="6" t="s">
        <v>115</v>
      </c>
      <c r="F2675" s="6" t="s">
        <v>13487</v>
      </c>
      <c r="G2675" s="6" t="s">
        <v>13488</v>
      </c>
      <c r="H2675" s="7"/>
      <c r="I2675" s="7"/>
      <c r="J2675" s="7"/>
      <c r="K2675" s="8"/>
      <c r="L2675" s="8"/>
      <c r="M2675" s="9"/>
    </row>
    <row r="2676" ht="12.75" customHeight="1">
      <c r="A2676" s="5" t="s">
        <v>13489</v>
      </c>
      <c r="B2676" s="6" t="s">
        <v>13490</v>
      </c>
      <c r="C2676" s="6" t="s">
        <v>13491</v>
      </c>
      <c r="D2676" s="6" t="s">
        <v>13349</v>
      </c>
      <c r="E2676" s="6" t="s">
        <v>115</v>
      </c>
      <c r="F2676" s="6" t="s">
        <v>13492</v>
      </c>
      <c r="G2676" s="6" t="s">
        <v>13493</v>
      </c>
      <c r="H2676" s="7"/>
      <c r="I2676" s="7"/>
      <c r="J2676" s="7"/>
      <c r="K2676" s="8"/>
      <c r="L2676" s="8"/>
      <c r="M2676" s="9"/>
    </row>
    <row r="2677" ht="12.75" customHeight="1">
      <c r="A2677" s="5" t="s">
        <v>13494</v>
      </c>
      <c r="B2677" s="6" t="s">
        <v>13495</v>
      </c>
      <c r="C2677" s="6" t="s">
        <v>13496</v>
      </c>
      <c r="D2677" s="6" t="s">
        <v>13349</v>
      </c>
      <c r="E2677" s="6" t="s">
        <v>115</v>
      </c>
      <c r="F2677" s="6" t="s">
        <v>13497</v>
      </c>
      <c r="G2677" s="6" t="s">
        <v>13498</v>
      </c>
      <c r="H2677" s="7"/>
      <c r="I2677" s="7"/>
      <c r="J2677" s="7"/>
      <c r="K2677" s="8"/>
      <c r="L2677" s="8"/>
      <c r="M2677" s="9"/>
    </row>
    <row r="2678" ht="12.75" customHeight="1">
      <c r="A2678" s="5" t="s">
        <v>13499</v>
      </c>
      <c r="B2678" s="6" t="s">
        <v>13500</v>
      </c>
      <c r="C2678" s="6" t="s">
        <v>13501</v>
      </c>
      <c r="D2678" s="6" t="s">
        <v>13349</v>
      </c>
      <c r="E2678" s="6" t="s">
        <v>115</v>
      </c>
      <c r="F2678" s="6" t="s">
        <v>13502</v>
      </c>
      <c r="G2678" s="6" t="s">
        <v>13503</v>
      </c>
      <c r="H2678" s="7"/>
      <c r="I2678" s="7"/>
      <c r="J2678" s="7"/>
      <c r="K2678" s="8"/>
      <c r="L2678" s="8"/>
      <c r="M2678" s="9"/>
    </row>
    <row r="2679" ht="12.75" customHeight="1">
      <c r="A2679" s="5" t="s">
        <v>13504</v>
      </c>
      <c r="B2679" s="6" t="s">
        <v>13505</v>
      </c>
      <c r="C2679" s="6" t="s">
        <v>13506</v>
      </c>
      <c r="D2679" s="6" t="s">
        <v>13349</v>
      </c>
      <c r="E2679" s="6" t="s">
        <v>115</v>
      </c>
      <c r="F2679" s="6" t="s">
        <v>13507</v>
      </c>
      <c r="G2679" s="6" t="s">
        <v>13508</v>
      </c>
      <c r="H2679" s="7"/>
      <c r="I2679" s="7"/>
      <c r="J2679" s="7"/>
      <c r="K2679" s="8"/>
      <c r="L2679" s="8"/>
      <c r="M2679" s="9"/>
    </row>
    <row r="2680" ht="12.75" customHeight="1">
      <c r="A2680" s="5" t="s">
        <v>13509</v>
      </c>
      <c r="B2680" s="6" t="s">
        <v>13510</v>
      </c>
      <c r="C2680" s="6" t="s">
        <v>13511</v>
      </c>
      <c r="D2680" s="6" t="s">
        <v>13349</v>
      </c>
      <c r="E2680" s="6" t="s">
        <v>115</v>
      </c>
      <c r="F2680" s="6" t="s">
        <v>13512</v>
      </c>
      <c r="G2680" s="6" t="s">
        <v>13513</v>
      </c>
      <c r="H2680" s="7"/>
      <c r="I2680" s="7"/>
      <c r="J2680" s="7"/>
      <c r="K2680" s="8"/>
      <c r="L2680" s="8"/>
      <c r="M2680" s="9"/>
    </row>
    <row r="2681" ht="12.75" customHeight="1">
      <c r="A2681" s="5" t="s">
        <v>13514</v>
      </c>
      <c r="B2681" s="6" t="s">
        <v>13515</v>
      </c>
      <c r="C2681" s="6"/>
      <c r="D2681" s="6" t="s">
        <v>13349</v>
      </c>
      <c r="E2681" s="6" t="s">
        <v>115</v>
      </c>
      <c r="F2681" s="6" t="s">
        <v>13516</v>
      </c>
      <c r="G2681" s="6" t="s">
        <v>13517</v>
      </c>
      <c r="H2681" s="7"/>
      <c r="I2681" s="7"/>
      <c r="J2681" s="7"/>
      <c r="K2681" s="8"/>
      <c r="L2681" s="8"/>
      <c r="M2681" s="9"/>
    </row>
    <row r="2682" ht="12.75" customHeight="1">
      <c r="A2682" s="5" t="s">
        <v>13518</v>
      </c>
      <c r="B2682" s="6" t="s">
        <v>13519</v>
      </c>
      <c r="C2682" s="6"/>
      <c r="D2682" s="6" t="s">
        <v>13349</v>
      </c>
      <c r="E2682" s="6" t="s">
        <v>115</v>
      </c>
      <c r="F2682" s="6" t="s">
        <v>13520</v>
      </c>
      <c r="G2682" s="6" t="s">
        <v>13521</v>
      </c>
      <c r="H2682" s="7"/>
      <c r="I2682" s="7"/>
      <c r="J2682" s="7"/>
      <c r="K2682" s="8"/>
      <c r="L2682" s="8"/>
      <c r="M2682" s="9"/>
    </row>
    <row r="2683" ht="12.75" customHeight="1">
      <c r="A2683" s="5" t="s">
        <v>13522</v>
      </c>
      <c r="B2683" s="6" t="s">
        <v>13523</v>
      </c>
      <c r="C2683" s="6"/>
      <c r="D2683" s="6" t="s">
        <v>13524</v>
      </c>
      <c r="E2683" s="6" t="s">
        <v>115</v>
      </c>
      <c r="F2683" s="6" t="s">
        <v>3625</v>
      </c>
      <c r="G2683" s="6" t="s">
        <v>13525</v>
      </c>
      <c r="H2683" s="7"/>
      <c r="I2683" s="7"/>
      <c r="J2683" s="7"/>
      <c r="K2683" s="8"/>
      <c r="L2683" s="8"/>
      <c r="M2683" s="9"/>
    </row>
    <row r="2684" ht="12.75" customHeight="1">
      <c r="A2684" s="5" t="s">
        <v>13526</v>
      </c>
      <c r="B2684" s="6" t="s">
        <v>13527</v>
      </c>
      <c r="C2684" s="6" t="s">
        <v>13528</v>
      </c>
      <c r="D2684" s="6" t="s">
        <v>13524</v>
      </c>
      <c r="E2684" s="6" t="s">
        <v>115</v>
      </c>
      <c r="F2684" s="6" t="s">
        <v>13529</v>
      </c>
      <c r="G2684" s="6" t="s">
        <v>13530</v>
      </c>
      <c r="H2684" s="7"/>
      <c r="I2684" s="7"/>
      <c r="J2684" s="7"/>
      <c r="K2684" s="8"/>
      <c r="L2684" s="8"/>
      <c r="M2684" s="9"/>
    </row>
    <row r="2685" ht="12.75" customHeight="1">
      <c r="A2685" s="5" t="s">
        <v>13531</v>
      </c>
      <c r="B2685" s="6" t="s">
        <v>13532</v>
      </c>
      <c r="C2685" s="6" t="s">
        <v>13533</v>
      </c>
      <c r="D2685" s="6" t="s">
        <v>13524</v>
      </c>
      <c r="E2685" s="6" t="s">
        <v>115</v>
      </c>
      <c r="F2685" s="6" t="s">
        <v>13534</v>
      </c>
      <c r="G2685" s="6" t="s">
        <v>13535</v>
      </c>
      <c r="H2685" s="7"/>
      <c r="I2685" s="7"/>
      <c r="J2685" s="7"/>
      <c r="K2685" s="8"/>
      <c r="L2685" s="8"/>
      <c r="M2685" s="9"/>
    </row>
    <row r="2686" ht="12.75" customHeight="1">
      <c r="A2686" s="5" t="s">
        <v>13536</v>
      </c>
      <c r="B2686" s="6" t="s">
        <v>13537</v>
      </c>
      <c r="C2686" s="6" t="s">
        <v>13538</v>
      </c>
      <c r="D2686" s="6" t="s">
        <v>13524</v>
      </c>
      <c r="E2686" s="6" t="s">
        <v>115</v>
      </c>
      <c r="F2686" s="6" t="s">
        <v>13539</v>
      </c>
      <c r="G2686" s="6" t="s">
        <v>13540</v>
      </c>
      <c r="H2686" s="7"/>
      <c r="I2686" s="7"/>
      <c r="J2686" s="7"/>
      <c r="K2686" s="8"/>
      <c r="L2686" s="8"/>
      <c r="M2686" s="9"/>
    </row>
    <row r="2687" ht="12.75" customHeight="1">
      <c r="A2687" s="5" t="s">
        <v>13541</v>
      </c>
      <c r="B2687" s="6" t="s">
        <v>13542</v>
      </c>
      <c r="C2687" s="6" t="s">
        <v>13543</v>
      </c>
      <c r="D2687" s="6" t="s">
        <v>13524</v>
      </c>
      <c r="E2687" s="6" t="s">
        <v>115</v>
      </c>
      <c r="F2687" s="6" t="s">
        <v>13544</v>
      </c>
      <c r="G2687" s="6" t="s">
        <v>13545</v>
      </c>
      <c r="H2687" s="7"/>
      <c r="I2687" s="7"/>
      <c r="J2687" s="7"/>
      <c r="K2687" s="8"/>
      <c r="L2687" s="8"/>
      <c r="M2687" s="9"/>
    </row>
    <row r="2688" ht="12.75" customHeight="1">
      <c r="A2688" s="5" t="s">
        <v>13546</v>
      </c>
      <c r="B2688" s="6" t="s">
        <v>13547</v>
      </c>
      <c r="C2688" s="6" t="s">
        <v>13548</v>
      </c>
      <c r="D2688" s="6" t="s">
        <v>13524</v>
      </c>
      <c r="E2688" s="6" t="s">
        <v>115</v>
      </c>
      <c r="F2688" s="6" t="s">
        <v>13549</v>
      </c>
      <c r="G2688" s="6" t="s">
        <v>13550</v>
      </c>
      <c r="H2688" s="7"/>
      <c r="I2688" s="7"/>
      <c r="J2688" s="7"/>
      <c r="K2688" s="8"/>
      <c r="L2688" s="8"/>
      <c r="M2688" s="9"/>
    </row>
    <row r="2689" ht="12.75" customHeight="1">
      <c r="A2689" s="5" t="s">
        <v>13551</v>
      </c>
      <c r="B2689" s="6" t="s">
        <v>13552</v>
      </c>
      <c r="C2689" s="6" t="s">
        <v>13553</v>
      </c>
      <c r="D2689" s="6" t="s">
        <v>13524</v>
      </c>
      <c r="E2689" s="6" t="s">
        <v>115</v>
      </c>
      <c r="F2689" s="6" t="s">
        <v>13554</v>
      </c>
      <c r="G2689" s="6" t="s">
        <v>13555</v>
      </c>
      <c r="H2689" s="7"/>
      <c r="I2689" s="7"/>
      <c r="J2689" s="7"/>
      <c r="K2689" s="8"/>
      <c r="L2689" s="8"/>
      <c r="M2689" s="9"/>
    </row>
    <row r="2690" ht="12.75" customHeight="1">
      <c r="A2690" s="5" t="s">
        <v>13556</v>
      </c>
      <c r="B2690" s="6" t="s">
        <v>13557</v>
      </c>
      <c r="C2690" s="6" t="s">
        <v>13558</v>
      </c>
      <c r="D2690" s="6" t="s">
        <v>13524</v>
      </c>
      <c r="E2690" s="6" t="s">
        <v>115</v>
      </c>
      <c r="F2690" s="6" t="s">
        <v>13559</v>
      </c>
      <c r="G2690" s="6" t="s">
        <v>13560</v>
      </c>
      <c r="H2690" s="7"/>
      <c r="I2690" s="7"/>
      <c r="J2690" s="7"/>
      <c r="K2690" s="8"/>
      <c r="L2690" s="8"/>
      <c r="M2690" s="9"/>
    </row>
    <row r="2691" ht="12.75" customHeight="1">
      <c r="A2691" s="5" t="s">
        <v>13561</v>
      </c>
      <c r="B2691" s="6" t="s">
        <v>13562</v>
      </c>
      <c r="C2691" s="6" t="s">
        <v>13563</v>
      </c>
      <c r="D2691" s="6" t="s">
        <v>13524</v>
      </c>
      <c r="E2691" s="6" t="s">
        <v>115</v>
      </c>
      <c r="F2691" s="6" t="s">
        <v>13564</v>
      </c>
      <c r="G2691" s="6" t="s">
        <v>13565</v>
      </c>
      <c r="H2691" s="7"/>
      <c r="I2691" s="7"/>
      <c r="J2691" s="7"/>
      <c r="K2691" s="8"/>
      <c r="L2691" s="8"/>
      <c r="M2691" s="9"/>
    </row>
    <row r="2692" ht="12.75" customHeight="1">
      <c r="A2692" s="5" t="s">
        <v>13566</v>
      </c>
      <c r="B2692" s="6" t="s">
        <v>13567</v>
      </c>
      <c r="C2692" s="6" t="s">
        <v>13568</v>
      </c>
      <c r="D2692" s="6" t="s">
        <v>13524</v>
      </c>
      <c r="E2692" s="6" t="s">
        <v>115</v>
      </c>
      <c r="F2692" s="6" t="s">
        <v>13569</v>
      </c>
      <c r="G2692" s="6" t="s">
        <v>13570</v>
      </c>
      <c r="H2692" s="7"/>
      <c r="I2692" s="7"/>
      <c r="J2692" s="7"/>
      <c r="K2692" s="8"/>
      <c r="L2692" s="8"/>
      <c r="M2692" s="9"/>
    </row>
    <row r="2693" ht="12.75" customHeight="1">
      <c r="A2693" s="5" t="s">
        <v>13571</v>
      </c>
      <c r="B2693" s="6" t="s">
        <v>13572</v>
      </c>
      <c r="C2693" s="6" t="s">
        <v>13573</v>
      </c>
      <c r="D2693" s="6" t="s">
        <v>13524</v>
      </c>
      <c r="E2693" s="6" t="s">
        <v>115</v>
      </c>
      <c r="F2693" s="6" t="s">
        <v>13574</v>
      </c>
      <c r="G2693" s="6" t="s">
        <v>13575</v>
      </c>
      <c r="H2693" s="7"/>
      <c r="I2693" s="7"/>
      <c r="J2693" s="7"/>
      <c r="K2693" s="8"/>
      <c r="L2693" s="8"/>
      <c r="M2693" s="9"/>
    </row>
    <row r="2694" ht="12.75" customHeight="1">
      <c r="A2694" s="5" t="s">
        <v>13576</v>
      </c>
      <c r="B2694" s="6" t="s">
        <v>13577</v>
      </c>
      <c r="C2694" s="6" t="s">
        <v>13578</v>
      </c>
      <c r="D2694" s="6" t="s">
        <v>13524</v>
      </c>
      <c r="E2694" s="6" t="s">
        <v>115</v>
      </c>
      <c r="F2694" s="6" t="s">
        <v>13579</v>
      </c>
      <c r="G2694" s="6" t="s">
        <v>13580</v>
      </c>
      <c r="H2694" s="7"/>
      <c r="I2694" s="7"/>
      <c r="J2694" s="7"/>
      <c r="K2694" s="8"/>
      <c r="L2694" s="8"/>
      <c r="M2694" s="9"/>
    </row>
    <row r="2695" ht="12.75" customHeight="1">
      <c r="A2695" s="5" t="s">
        <v>13581</v>
      </c>
      <c r="B2695" s="6" t="s">
        <v>13582</v>
      </c>
      <c r="C2695" s="6" t="s">
        <v>13583</v>
      </c>
      <c r="D2695" s="6" t="s">
        <v>13524</v>
      </c>
      <c r="E2695" s="6" t="s">
        <v>115</v>
      </c>
      <c r="F2695" s="6" t="s">
        <v>3210</v>
      </c>
      <c r="G2695" s="6" t="s">
        <v>13584</v>
      </c>
      <c r="H2695" s="7"/>
      <c r="I2695" s="7"/>
      <c r="J2695" s="7"/>
      <c r="K2695" s="8"/>
      <c r="L2695" s="8"/>
      <c r="M2695" s="9"/>
    </row>
    <row r="2696" ht="12.75" customHeight="1">
      <c r="A2696" s="5" t="s">
        <v>13585</v>
      </c>
      <c r="B2696" s="6" t="s">
        <v>13586</v>
      </c>
      <c r="C2696" s="6" t="s">
        <v>13587</v>
      </c>
      <c r="D2696" s="6" t="s">
        <v>13524</v>
      </c>
      <c r="E2696" s="6" t="s">
        <v>115</v>
      </c>
      <c r="F2696" s="6" t="s">
        <v>13588</v>
      </c>
      <c r="G2696" s="6" t="s">
        <v>13589</v>
      </c>
      <c r="H2696" s="7"/>
      <c r="I2696" s="7"/>
      <c r="J2696" s="7"/>
      <c r="K2696" s="8"/>
      <c r="L2696" s="8"/>
      <c r="M2696" s="9"/>
    </row>
    <row r="2697" ht="12.75" customHeight="1">
      <c r="A2697" s="5" t="s">
        <v>13590</v>
      </c>
      <c r="B2697" s="6" t="s">
        <v>13591</v>
      </c>
      <c r="C2697" s="6"/>
      <c r="D2697" s="6" t="s">
        <v>13524</v>
      </c>
      <c r="E2697" s="6" t="s">
        <v>115</v>
      </c>
      <c r="F2697" s="6" t="s">
        <v>13592</v>
      </c>
      <c r="G2697" s="6" t="s">
        <v>13593</v>
      </c>
      <c r="H2697" s="7"/>
      <c r="I2697" s="7"/>
      <c r="J2697" s="7"/>
      <c r="K2697" s="8"/>
      <c r="L2697" s="8"/>
      <c r="M2697" s="9"/>
    </row>
    <row r="2698" ht="12.75" customHeight="1">
      <c r="A2698" s="5" t="s">
        <v>13594</v>
      </c>
      <c r="B2698" s="6" t="s">
        <v>13595</v>
      </c>
      <c r="C2698" s="6" t="s">
        <v>13596</v>
      </c>
      <c r="D2698" s="6" t="s">
        <v>10807</v>
      </c>
      <c r="E2698" s="6" t="s">
        <v>115</v>
      </c>
      <c r="F2698" s="6" t="s">
        <v>13597</v>
      </c>
      <c r="G2698" s="6" t="s">
        <v>13598</v>
      </c>
      <c r="H2698" s="7"/>
      <c r="I2698" s="7"/>
      <c r="J2698" s="7"/>
      <c r="K2698" s="8"/>
      <c r="L2698" s="8"/>
      <c r="M2698" s="9"/>
    </row>
    <row r="2699" ht="12.75" customHeight="1">
      <c r="A2699" s="5" t="s">
        <v>13599</v>
      </c>
      <c r="B2699" s="6" t="s">
        <v>13600</v>
      </c>
      <c r="C2699" s="6"/>
      <c r="D2699" s="6" t="s">
        <v>13601</v>
      </c>
      <c r="E2699" s="6" t="s">
        <v>115</v>
      </c>
      <c r="F2699" s="6" t="s">
        <v>13602</v>
      </c>
      <c r="G2699" s="6" t="s">
        <v>13603</v>
      </c>
      <c r="H2699" s="7"/>
      <c r="I2699" s="7"/>
      <c r="J2699" s="7"/>
      <c r="K2699" s="8"/>
      <c r="L2699" s="8"/>
      <c r="M2699" s="9"/>
    </row>
    <row r="2700" ht="12.75" customHeight="1">
      <c r="A2700" s="5" t="s">
        <v>13604</v>
      </c>
      <c r="B2700" s="6" t="s">
        <v>13605</v>
      </c>
      <c r="C2700" s="6"/>
      <c r="D2700" s="6" t="s">
        <v>13601</v>
      </c>
      <c r="E2700" s="6" t="s">
        <v>115</v>
      </c>
      <c r="F2700" s="6" t="s">
        <v>13606</v>
      </c>
      <c r="G2700" s="6" t="s">
        <v>13607</v>
      </c>
      <c r="H2700" s="7"/>
      <c r="I2700" s="7"/>
      <c r="J2700" s="7"/>
      <c r="K2700" s="8"/>
      <c r="L2700" s="8"/>
      <c r="M2700" s="9"/>
    </row>
    <row r="2701" ht="12.75" customHeight="1">
      <c r="A2701" s="5" t="s">
        <v>13608</v>
      </c>
      <c r="B2701" s="6" t="s">
        <v>13609</v>
      </c>
      <c r="C2701" s="6"/>
      <c r="D2701" s="6" t="s">
        <v>13601</v>
      </c>
      <c r="E2701" s="6" t="s">
        <v>115</v>
      </c>
      <c r="F2701" s="6" t="s">
        <v>13610</v>
      </c>
      <c r="G2701" s="6" t="s">
        <v>13611</v>
      </c>
      <c r="H2701" s="7"/>
      <c r="I2701" s="7"/>
      <c r="J2701" s="7"/>
      <c r="K2701" s="8"/>
      <c r="L2701" s="8"/>
      <c r="M2701" s="9"/>
    </row>
    <row r="2702" ht="12.75" customHeight="1">
      <c r="A2702" s="5" t="s">
        <v>13612</v>
      </c>
      <c r="B2702" s="6" t="s">
        <v>13613</v>
      </c>
      <c r="C2702" s="6"/>
      <c r="D2702" s="6" t="s">
        <v>13601</v>
      </c>
      <c r="E2702" s="6" t="s">
        <v>115</v>
      </c>
      <c r="F2702" s="6" t="s">
        <v>13614</v>
      </c>
      <c r="G2702" s="6" t="s">
        <v>13615</v>
      </c>
      <c r="H2702" s="7"/>
      <c r="I2702" s="7"/>
      <c r="J2702" s="7"/>
      <c r="K2702" s="8"/>
      <c r="L2702" s="8"/>
      <c r="M2702" s="9"/>
    </row>
    <row r="2703" ht="12.75" customHeight="1">
      <c r="A2703" s="5" t="s">
        <v>13616</v>
      </c>
      <c r="B2703" s="6" t="s">
        <v>13617</v>
      </c>
      <c r="C2703" s="6"/>
      <c r="D2703" s="6" t="s">
        <v>13601</v>
      </c>
      <c r="E2703" s="6" t="s">
        <v>115</v>
      </c>
      <c r="F2703" s="6" t="s">
        <v>13618</v>
      </c>
      <c r="G2703" s="6" t="s">
        <v>13619</v>
      </c>
      <c r="H2703" s="7"/>
      <c r="I2703" s="7"/>
      <c r="J2703" s="7"/>
      <c r="K2703" s="8"/>
      <c r="L2703" s="8"/>
      <c r="M2703" s="9"/>
    </row>
    <row r="2704" ht="12.75" customHeight="1">
      <c r="A2704" s="5" t="s">
        <v>13620</v>
      </c>
      <c r="B2704" s="6" t="s">
        <v>13621</v>
      </c>
      <c r="C2704" s="6"/>
      <c r="D2704" s="6" t="s">
        <v>13601</v>
      </c>
      <c r="E2704" s="6" t="s">
        <v>115</v>
      </c>
      <c r="F2704" s="6" t="s">
        <v>13622</v>
      </c>
      <c r="G2704" s="6" t="s">
        <v>13623</v>
      </c>
      <c r="H2704" s="7"/>
      <c r="I2704" s="7"/>
      <c r="J2704" s="7"/>
      <c r="K2704" s="8"/>
      <c r="L2704" s="8"/>
      <c r="M2704" s="9"/>
    </row>
    <row r="2705" ht="12.75" customHeight="1">
      <c r="A2705" s="5" t="s">
        <v>13624</v>
      </c>
      <c r="B2705" s="6" t="s">
        <v>13625</v>
      </c>
      <c r="C2705" s="6" t="s">
        <v>13626</v>
      </c>
      <c r="D2705" s="6" t="s">
        <v>13601</v>
      </c>
      <c r="E2705" s="6" t="s">
        <v>115</v>
      </c>
      <c r="F2705" s="6" t="s">
        <v>13627</v>
      </c>
      <c r="G2705" s="6" t="s">
        <v>13628</v>
      </c>
      <c r="H2705" s="7"/>
      <c r="I2705" s="7"/>
      <c r="J2705" s="7"/>
      <c r="K2705" s="8"/>
      <c r="L2705" s="8"/>
      <c r="M2705" s="9"/>
    </row>
    <row r="2706" ht="12.75" customHeight="1">
      <c r="A2706" s="5" t="s">
        <v>13629</v>
      </c>
      <c r="B2706" s="6" t="s">
        <v>13630</v>
      </c>
      <c r="C2706" s="6" t="s">
        <v>13631</v>
      </c>
      <c r="D2706" s="6" t="s">
        <v>13601</v>
      </c>
      <c r="E2706" s="6" t="s">
        <v>115</v>
      </c>
      <c r="F2706" s="6" t="s">
        <v>13632</v>
      </c>
      <c r="G2706" s="6" t="s">
        <v>13633</v>
      </c>
      <c r="H2706" s="7"/>
      <c r="I2706" s="7"/>
      <c r="J2706" s="7"/>
      <c r="K2706" s="8"/>
      <c r="L2706" s="8"/>
      <c r="M2706" s="9"/>
    </row>
    <row r="2707" ht="12.75" customHeight="1">
      <c r="A2707" s="5" t="s">
        <v>13634</v>
      </c>
      <c r="B2707" s="6" t="s">
        <v>13635</v>
      </c>
      <c r="C2707" s="6" t="s">
        <v>13636</v>
      </c>
      <c r="D2707" s="6" t="s">
        <v>13601</v>
      </c>
      <c r="E2707" s="6" t="s">
        <v>115</v>
      </c>
      <c r="F2707" s="6" t="s">
        <v>13637</v>
      </c>
      <c r="G2707" s="6" t="s">
        <v>13638</v>
      </c>
      <c r="H2707" s="7"/>
      <c r="I2707" s="7"/>
      <c r="J2707" s="7"/>
      <c r="K2707" s="8"/>
      <c r="L2707" s="8"/>
      <c r="M2707" s="9"/>
    </row>
    <row r="2708" ht="12.75" customHeight="1">
      <c r="A2708" s="5" t="s">
        <v>13639</v>
      </c>
      <c r="B2708" s="6" t="s">
        <v>13640</v>
      </c>
      <c r="C2708" s="6" t="s">
        <v>13641</v>
      </c>
      <c r="D2708" s="6" t="s">
        <v>13601</v>
      </c>
      <c r="E2708" s="6" t="s">
        <v>115</v>
      </c>
      <c r="F2708" s="6" t="s">
        <v>13642</v>
      </c>
      <c r="G2708" s="6" t="s">
        <v>13643</v>
      </c>
      <c r="H2708" s="7"/>
      <c r="I2708" s="7"/>
      <c r="J2708" s="7"/>
      <c r="K2708" s="8"/>
      <c r="L2708" s="8"/>
      <c r="M2708" s="9"/>
    </row>
    <row r="2709" ht="12.75" customHeight="1">
      <c r="A2709" s="5" t="s">
        <v>13644</v>
      </c>
      <c r="B2709" s="6" t="s">
        <v>13645</v>
      </c>
      <c r="C2709" s="6" t="s">
        <v>13646</v>
      </c>
      <c r="D2709" s="6" t="s">
        <v>13601</v>
      </c>
      <c r="E2709" s="6" t="s">
        <v>115</v>
      </c>
      <c r="F2709" s="6" t="s">
        <v>13647</v>
      </c>
      <c r="G2709" s="6" t="s">
        <v>13648</v>
      </c>
      <c r="H2709" s="7"/>
      <c r="I2709" s="7"/>
      <c r="J2709" s="7"/>
      <c r="K2709" s="8"/>
      <c r="L2709" s="8"/>
      <c r="M2709" s="9"/>
    </row>
    <row r="2710" ht="12.75" customHeight="1">
      <c r="A2710" s="5" t="s">
        <v>13649</v>
      </c>
      <c r="B2710" s="6" t="s">
        <v>13650</v>
      </c>
      <c r="C2710" s="6" t="s">
        <v>13651</v>
      </c>
      <c r="D2710" s="6" t="s">
        <v>13601</v>
      </c>
      <c r="E2710" s="6" t="s">
        <v>115</v>
      </c>
      <c r="F2710" s="6" t="s">
        <v>13652</v>
      </c>
      <c r="G2710" s="6" t="s">
        <v>13653</v>
      </c>
      <c r="H2710" s="7"/>
      <c r="I2710" s="7"/>
      <c r="J2710" s="7"/>
      <c r="K2710" s="8"/>
      <c r="L2710" s="8"/>
      <c r="M2710" s="9"/>
    </row>
    <row r="2711" ht="12.75" customHeight="1">
      <c r="A2711" s="5" t="s">
        <v>13654</v>
      </c>
      <c r="B2711" s="6" t="s">
        <v>13655</v>
      </c>
      <c r="C2711" s="6" t="s">
        <v>13656</v>
      </c>
      <c r="D2711" s="6" t="s">
        <v>13601</v>
      </c>
      <c r="E2711" s="6" t="s">
        <v>115</v>
      </c>
      <c r="F2711" s="6" t="s">
        <v>13657</v>
      </c>
      <c r="G2711" s="6" t="s">
        <v>13658</v>
      </c>
      <c r="H2711" s="7"/>
      <c r="I2711" s="7"/>
      <c r="J2711" s="7"/>
      <c r="K2711" s="8"/>
      <c r="L2711" s="8"/>
      <c r="M2711" s="9"/>
    </row>
    <row r="2712" ht="12.75" customHeight="1">
      <c r="A2712" s="5" t="s">
        <v>13659</v>
      </c>
      <c r="B2712" s="6" t="s">
        <v>13660</v>
      </c>
      <c r="C2712" s="6" t="s">
        <v>13661</v>
      </c>
      <c r="D2712" s="6" t="s">
        <v>13601</v>
      </c>
      <c r="E2712" s="6" t="s">
        <v>115</v>
      </c>
      <c r="F2712" s="6" t="s">
        <v>13662</v>
      </c>
      <c r="G2712" s="6" t="s">
        <v>13663</v>
      </c>
      <c r="H2712" s="7"/>
      <c r="I2712" s="7"/>
      <c r="J2712" s="7"/>
      <c r="K2712" s="8"/>
      <c r="L2712" s="8"/>
      <c r="M2712" s="9"/>
    </row>
    <row r="2713" ht="12.75" customHeight="1">
      <c r="A2713" s="5" t="s">
        <v>13664</v>
      </c>
      <c r="B2713" s="6" t="s">
        <v>13665</v>
      </c>
      <c r="C2713" s="6" t="s">
        <v>13666</v>
      </c>
      <c r="D2713" s="6" t="s">
        <v>13601</v>
      </c>
      <c r="E2713" s="6" t="s">
        <v>115</v>
      </c>
      <c r="F2713" s="6" t="s">
        <v>13667</v>
      </c>
      <c r="G2713" s="6" t="s">
        <v>13668</v>
      </c>
      <c r="H2713" s="7"/>
      <c r="I2713" s="7"/>
      <c r="J2713" s="7"/>
      <c r="K2713" s="8"/>
      <c r="L2713" s="8"/>
      <c r="M2713" s="9"/>
    </row>
    <row r="2714" ht="12.75" customHeight="1">
      <c r="A2714" s="5" t="s">
        <v>13669</v>
      </c>
      <c r="B2714" s="6" t="s">
        <v>13670</v>
      </c>
      <c r="C2714" s="6" t="s">
        <v>13671</v>
      </c>
      <c r="D2714" s="6" t="s">
        <v>13601</v>
      </c>
      <c r="E2714" s="6" t="s">
        <v>115</v>
      </c>
      <c r="F2714" s="6" t="s">
        <v>13672</v>
      </c>
      <c r="G2714" s="6" t="s">
        <v>13673</v>
      </c>
      <c r="H2714" s="7"/>
      <c r="I2714" s="7"/>
      <c r="J2714" s="7"/>
      <c r="K2714" s="8"/>
      <c r="L2714" s="8"/>
      <c r="M2714" s="9"/>
    </row>
    <row r="2715" ht="12.75" customHeight="1">
      <c r="A2715" s="5" t="s">
        <v>13674</v>
      </c>
      <c r="B2715" s="6" t="s">
        <v>13675</v>
      </c>
      <c r="C2715" s="6" t="s">
        <v>13676</v>
      </c>
      <c r="D2715" s="6" t="s">
        <v>13601</v>
      </c>
      <c r="E2715" s="6" t="s">
        <v>115</v>
      </c>
      <c r="F2715" s="6" t="s">
        <v>13677</v>
      </c>
      <c r="G2715" s="6" t="s">
        <v>13678</v>
      </c>
      <c r="H2715" s="7"/>
      <c r="I2715" s="7"/>
      <c r="J2715" s="7"/>
      <c r="K2715" s="8"/>
      <c r="L2715" s="8"/>
      <c r="M2715" s="9"/>
    </row>
    <row r="2716" ht="12.75" customHeight="1">
      <c r="A2716" s="5" t="s">
        <v>13679</v>
      </c>
      <c r="B2716" s="6" t="s">
        <v>13680</v>
      </c>
      <c r="C2716" s="6" t="s">
        <v>13681</v>
      </c>
      <c r="D2716" s="6" t="s">
        <v>13601</v>
      </c>
      <c r="E2716" s="6" t="s">
        <v>115</v>
      </c>
      <c r="F2716" s="6" t="s">
        <v>13682</v>
      </c>
      <c r="G2716" s="6" t="s">
        <v>13683</v>
      </c>
      <c r="H2716" s="7"/>
      <c r="I2716" s="7"/>
      <c r="J2716" s="7"/>
      <c r="K2716" s="8"/>
      <c r="L2716" s="8"/>
      <c r="M2716" s="9"/>
    </row>
    <row r="2717" ht="12.75" customHeight="1">
      <c r="A2717" s="5" t="s">
        <v>13684</v>
      </c>
      <c r="B2717" s="6" t="s">
        <v>13685</v>
      </c>
      <c r="C2717" s="6" t="s">
        <v>13686</v>
      </c>
      <c r="D2717" s="6" t="s">
        <v>13601</v>
      </c>
      <c r="E2717" s="6" t="s">
        <v>115</v>
      </c>
      <c r="F2717" s="6" t="s">
        <v>13687</v>
      </c>
      <c r="G2717" s="6" t="s">
        <v>13688</v>
      </c>
      <c r="H2717" s="7"/>
      <c r="I2717" s="7"/>
      <c r="J2717" s="7"/>
      <c r="K2717" s="8"/>
      <c r="L2717" s="8"/>
      <c r="M2717" s="9"/>
    </row>
    <row r="2718" ht="12.75" customHeight="1">
      <c r="A2718" s="5" t="s">
        <v>13689</v>
      </c>
      <c r="B2718" s="6" t="s">
        <v>13690</v>
      </c>
      <c r="C2718" s="6" t="s">
        <v>13691</v>
      </c>
      <c r="D2718" s="6" t="s">
        <v>3782</v>
      </c>
      <c r="E2718" s="6" t="s">
        <v>115</v>
      </c>
      <c r="F2718" s="6" t="s">
        <v>13692</v>
      </c>
      <c r="G2718" s="6" t="s">
        <v>13693</v>
      </c>
      <c r="H2718" s="7"/>
      <c r="I2718" s="7"/>
      <c r="J2718" s="7"/>
      <c r="K2718" s="8"/>
      <c r="L2718" s="8"/>
      <c r="M2718" s="9"/>
    </row>
    <row r="2719" ht="12.75" customHeight="1">
      <c r="A2719" s="5" t="s">
        <v>13694</v>
      </c>
      <c r="B2719" s="6" t="s">
        <v>13695</v>
      </c>
      <c r="C2719" s="6" t="s">
        <v>13696</v>
      </c>
      <c r="D2719" s="6" t="s">
        <v>3782</v>
      </c>
      <c r="E2719" s="6" t="s">
        <v>115</v>
      </c>
      <c r="F2719" s="6" t="s">
        <v>13697</v>
      </c>
      <c r="G2719" s="6" t="s">
        <v>13698</v>
      </c>
      <c r="H2719" s="7"/>
      <c r="I2719" s="7"/>
      <c r="J2719" s="7"/>
      <c r="K2719" s="8"/>
      <c r="L2719" s="8"/>
      <c r="M2719" s="9"/>
    </row>
    <row r="2720" ht="12.75" customHeight="1">
      <c r="A2720" s="5" t="s">
        <v>13699</v>
      </c>
      <c r="B2720" s="6" t="s">
        <v>13700</v>
      </c>
      <c r="C2720" s="6" t="s">
        <v>13701</v>
      </c>
      <c r="D2720" s="6" t="s">
        <v>211</v>
      </c>
      <c r="E2720" s="6" t="s">
        <v>115</v>
      </c>
      <c r="F2720" s="6" t="s">
        <v>13702</v>
      </c>
      <c r="G2720" s="6" t="s">
        <v>13703</v>
      </c>
      <c r="H2720" s="7"/>
      <c r="I2720" s="7"/>
      <c r="J2720" s="7"/>
      <c r="K2720" s="8"/>
      <c r="L2720" s="8"/>
      <c r="M2720" s="9"/>
    </row>
    <row r="2721" ht="12.75" customHeight="1">
      <c r="A2721" s="5" t="s">
        <v>13704</v>
      </c>
      <c r="B2721" s="6" t="s">
        <v>13705</v>
      </c>
      <c r="C2721" s="6" t="s">
        <v>13706</v>
      </c>
      <c r="D2721" s="6" t="s">
        <v>8609</v>
      </c>
      <c r="E2721" s="6" t="s">
        <v>115</v>
      </c>
      <c r="F2721" s="6" t="s">
        <v>13707</v>
      </c>
      <c r="G2721" s="6" t="s">
        <v>13708</v>
      </c>
      <c r="H2721" s="7"/>
      <c r="I2721" s="7"/>
      <c r="J2721" s="7"/>
      <c r="K2721" s="8"/>
      <c r="L2721" s="8"/>
      <c r="M2721" s="9"/>
    </row>
    <row r="2722" ht="12.75" customHeight="1">
      <c r="A2722" s="5" t="s">
        <v>13709</v>
      </c>
      <c r="B2722" s="6" t="s">
        <v>13710</v>
      </c>
      <c r="C2722" s="6" t="s">
        <v>13711</v>
      </c>
      <c r="D2722" s="6" t="s">
        <v>1006</v>
      </c>
      <c r="E2722" s="6" t="s">
        <v>115</v>
      </c>
      <c r="F2722" s="6" t="s">
        <v>13712</v>
      </c>
      <c r="G2722" s="6" t="s">
        <v>13713</v>
      </c>
      <c r="H2722" s="7"/>
      <c r="I2722" s="7"/>
      <c r="J2722" s="7"/>
      <c r="K2722" s="8"/>
      <c r="L2722" s="8"/>
      <c r="M2722" s="9"/>
    </row>
    <row r="2723" ht="12.75" customHeight="1">
      <c r="A2723" s="5" t="s">
        <v>13714</v>
      </c>
      <c r="B2723" s="6" t="s">
        <v>13715</v>
      </c>
      <c r="C2723" s="6" t="s">
        <v>13716</v>
      </c>
      <c r="D2723" s="6" t="s">
        <v>1006</v>
      </c>
      <c r="E2723" s="6" t="s">
        <v>115</v>
      </c>
      <c r="F2723" s="6" t="s">
        <v>2420</v>
      </c>
      <c r="G2723" s="6" t="s">
        <v>13717</v>
      </c>
      <c r="H2723" s="7"/>
      <c r="I2723" s="7"/>
      <c r="J2723" s="7"/>
      <c r="K2723" s="8"/>
      <c r="L2723" s="8"/>
      <c r="M2723" s="9"/>
    </row>
    <row r="2724" ht="12.75" customHeight="1">
      <c r="A2724" s="5" t="s">
        <v>13718</v>
      </c>
      <c r="B2724" s="6" t="s">
        <v>13719</v>
      </c>
      <c r="C2724" s="6" t="s">
        <v>13720</v>
      </c>
      <c r="D2724" s="6" t="s">
        <v>1006</v>
      </c>
      <c r="E2724" s="6" t="s">
        <v>115</v>
      </c>
      <c r="F2724" s="6" t="s">
        <v>13721</v>
      </c>
      <c r="G2724" s="6" t="s">
        <v>13722</v>
      </c>
      <c r="H2724" s="7"/>
      <c r="I2724" s="7"/>
      <c r="J2724" s="7"/>
      <c r="K2724" s="8"/>
      <c r="L2724" s="8"/>
      <c r="M2724" s="9"/>
    </row>
    <row r="2725" ht="12.75" customHeight="1">
      <c r="A2725" s="5" t="s">
        <v>13723</v>
      </c>
      <c r="B2725" s="6" t="s">
        <v>13724</v>
      </c>
      <c r="C2725" s="6" t="s">
        <v>13725</v>
      </c>
      <c r="D2725" s="6" t="s">
        <v>1006</v>
      </c>
      <c r="E2725" s="6" t="s">
        <v>115</v>
      </c>
      <c r="F2725" s="6" t="s">
        <v>13726</v>
      </c>
      <c r="G2725" s="6" t="s">
        <v>13727</v>
      </c>
      <c r="H2725" s="7"/>
      <c r="I2725" s="7"/>
      <c r="J2725" s="7"/>
      <c r="K2725" s="8"/>
      <c r="L2725" s="8"/>
      <c r="M2725" s="9"/>
    </row>
    <row r="2726" ht="12.75" customHeight="1">
      <c r="A2726" s="5" t="s">
        <v>13728</v>
      </c>
      <c r="B2726" s="6" t="s">
        <v>13729</v>
      </c>
      <c r="C2726" s="6" t="s">
        <v>13730</v>
      </c>
      <c r="D2726" s="6" t="s">
        <v>13731</v>
      </c>
      <c r="E2726" s="6" t="s">
        <v>115</v>
      </c>
      <c r="F2726" s="6" t="s">
        <v>13732</v>
      </c>
      <c r="G2726" s="6" t="s">
        <v>13733</v>
      </c>
      <c r="H2726" s="7"/>
      <c r="I2726" s="7"/>
      <c r="J2726" s="7"/>
      <c r="K2726" s="8"/>
      <c r="L2726" s="8"/>
      <c r="M2726" s="9"/>
    </row>
    <row r="2727" ht="12.75" customHeight="1">
      <c r="A2727" s="5" t="s">
        <v>13734</v>
      </c>
      <c r="B2727" s="6" t="s">
        <v>13735</v>
      </c>
      <c r="C2727" s="6" t="s">
        <v>13736</v>
      </c>
      <c r="D2727" s="6" t="s">
        <v>13737</v>
      </c>
      <c r="E2727" s="6" t="s">
        <v>115</v>
      </c>
      <c r="F2727" s="6" t="s">
        <v>13738</v>
      </c>
      <c r="G2727" s="6" t="s">
        <v>13739</v>
      </c>
      <c r="H2727" s="7"/>
      <c r="I2727" s="7"/>
      <c r="J2727" s="7"/>
      <c r="K2727" s="8"/>
      <c r="L2727" s="8"/>
      <c r="M2727" s="9"/>
    </row>
    <row r="2728" ht="12.75" customHeight="1">
      <c r="A2728" s="5" t="s">
        <v>13740</v>
      </c>
      <c r="B2728" s="6" t="s">
        <v>13741</v>
      </c>
      <c r="C2728" s="6" t="s">
        <v>13742</v>
      </c>
      <c r="D2728" s="6" t="s">
        <v>856</v>
      </c>
      <c r="E2728" s="6" t="s">
        <v>115</v>
      </c>
      <c r="F2728" s="6" t="s">
        <v>13743</v>
      </c>
      <c r="G2728" s="6" t="s">
        <v>13744</v>
      </c>
      <c r="H2728" s="7"/>
      <c r="I2728" s="7"/>
      <c r="J2728" s="7"/>
      <c r="K2728" s="8"/>
      <c r="L2728" s="8"/>
      <c r="M2728" s="9"/>
    </row>
    <row r="2729" ht="12.75" customHeight="1">
      <c r="A2729" s="5" t="s">
        <v>13745</v>
      </c>
      <c r="B2729" s="6" t="s">
        <v>13746</v>
      </c>
      <c r="C2729" s="6" t="s">
        <v>13747</v>
      </c>
      <c r="D2729" s="6" t="s">
        <v>12849</v>
      </c>
      <c r="E2729" s="6" t="s">
        <v>115</v>
      </c>
      <c r="F2729" s="6" t="s">
        <v>13748</v>
      </c>
      <c r="G2729" s="6" t="s">
        <v>13749</v>
      </c>
      <c r="H2729" s="7"/>
      <c r="I2729" s="7"/>
      <c r="J2729" s="7"/>
      <c r="K2729" s="8"/>
      <c r="L2729" s="8"/>
      <c r="M2729" s="9"/>
    </row>
    <row r="2730" ht="12.75" customHeight="1">
      <c r="A2730" s="5" t="s">
        <v>13750</v>
      </c>
      <c r="B2730" s="6" t="s">
        <v>13751</v>
      </c>
      <c r="C2730" s="6" t="s">
        <v>13752</v>
      </c>
      <c r="D2730" s="6" t="s">
        <v>12849</v>
      </c>
      <c r="E2730" s="6" t="s">
        <v>115</v>
      </c>
      <c r="F2730" s="6" t="s">
        <v>13753</v>
      </c>
      <c r="G2730" s="6" t="s">
        <v>13754</v>
      </c>
      <c r="H2730" s="7"/>
      <c r="I2730" s="7"/>
      <c r="J2730" s="7"/>
      <c r="K2730" s="8"/>
      <c r="L2730" s="8"/>
      <c r="M2730" s="9"/>
    </row>
    <row r="2731" ht="12.75" customHeight="1">
      <c r="A2731" s="5" t="s">
        <v>13755</v>
      </c>
      <c r="B2731" s="6" t="s">
        <v>13756</v>
      </c>
      <c r="C2731" s="6"/>
      <c r="D2731" s="6" t="s">
        <v>7377</v>
      </c>
      <c r="E2731" s="6" t="s">
        <v>115</v>
      </c>
      <c r="F2731" s="6" t="s">
        <v>13757</v>
      </c>
      <c r="G2731" s="6" t="s">
        <v>13758</v>
      </c>
      <c r="H2731" s="7"/>
      <c r="I2731" s="7"/>
      <c r="J2731" s="7"/>
      <c r="K2731" s="8"/>
      <c r="L2731" s="8"/>
      <c r="M2731" s="9"/>
    </row>
    <row r="2732" ht="12.75" customHeight="1">
      <c r="A2732" s="5" t="s">
        <v>13759</v>
      </c>
      <c r="B2732" s="6" t="s">
        <v>13760</v>
      </c>
      <c r="C2732" s="6"/>
      <c r="D2732" s="6" t="s">
        <v>13761</v>
      </c>
      <c r="E2732" s="6" t="s">
        <v>115</v>
      </c>
      <c r="F2732" s="6" t="s">
        <v>13762</v>
      </c>
      <c r="G2732" s="6" t="s">
        <v>13763</v>
      </c>
      <c r="H2732" s="7"/>
      <c r="I2732" s="7"/>
      <c r="J2732" s="7"/>
      <c r="K2732" s="8"/>
      <c r="L2732" s="8"/>
      <c r="M2732" s="9"/>
    </row>
    <row r="2733" ht="12.75" customHeight="1">
      <c r="A2733" s="5" t="s">
        <v>13764</v>
      </c>
      <c r="B2733" s="6" t="s">
        <v>13765</v>
      </c>
      <c r="C2733" s="6"/>
      <c r="D2733" s="6" t="s">
        <v>13761</v>
      </c>
      <c r="E2733" s="6" t="s">
        <v>115</v>
      </c>
      <c r="F2733" s="6" t="s">
        <v>13766</v>
      </c>
      <c r="G2733" s="6" t="s">
        <v>13767</v>
      </c>
      <c r="H2733" s="7"/>
      <c r="I2733" s="7"/>
      <c r="J2733" s="7"/>
      <c r="K2733" s="8"/>
      <c r="L2733" s="8"/>
      <c r="M2733" s="9"/>
    </row>
    <row r="2734" ht="12.75" customHeight="1">
      <c r="A2734" s="5" t="s">
        <v>13768</v>
      </c>
      <c r="B2734" s="6" t="s">
        <v>13769</v>
      </c>
      <c r="C2734" s="6"/>
      <c r="D2734" s="6" t="s">
        <v>13761</v>
      </c>
      <c r="E2734" s="6" t="s">
        <v>115</v>
      </c>
      <c r="F2734" s="6" t="s">
        <v>13770</v>
      </c>
      <c r="G2734" s="6" t="s">
        <v>13771</v>
      </c>
      <c r="H2734" s="7"/>
      <c r="I2734" s="7"/>
      <c r="J2734" s="7"/>
      <c r="K2734" s="8"/>
      <c r="L2734" s="8"/>
      <c r="M2734" s="9"/>
    </row>
    <row r="2735" ht="12.75" customHeight="1">
      <c r="A2735" s="5" t="s">
        <v>13772</v>
      </c>
      <c r="B2735" s="6" t="s">
        <v>13773</v>
      </c>
      <c r="C2735" s="6"/>
      <c r="D2735" s="6" t="s">
        <v>13761</v>
      </c>
      <c r="E2735" s="6" t="s">
        <v>115</v>
      </c>
      <c r="F2735" s="6" t="s">
        <v>13774</v>
      </c>
      <c r="G2735" s="6" t="s">
        <v>13775</v>
      </c>
      <c r="H2735" s="7"/>
      <c r="I2735" s="7"/>
      <c r="J2735" s="7"/>
      <c r="K2735" s="8"/>
      <c r="L2735" s="8"/>
      <c r="M2735" s="9"/>
    </row>
    <row r="2736" ht="12.75" customHeight="1">
      <c r="A2736" s="5" t="s">
        <v>13776</v>
      </c>
      <c r="B2736" s="6" t="s">
        <v>13777</v>
      </c>
      <c r="C2736" s="6"/>
      <c r="D2736" s="6" t="s">
        <v>13761</v>
      </c>
      <c r="E2736" s="6" t="s">
        <v>115</v>
      </c>
      <c r="F2736" s="6" t="s">
        <v>11258</v>
      </c>
      <c r="G2736" s="6" t="s">
        <v>13778</v>
      </c>
      <c r="H2736" s="7"/>
      <c r="I2736" s="7"/>
      <c r="J2736" s="7"/>
      <c r="K2736" s="8"/>
      <c r="L2736" s="8"/>
      <c r="M2736" s="9"/>
    </row>
    <row r="2737" ht="12.75" customHeight="1">
      <c r="A2737" s="5" t="s">
        <v>13779</v>
      </c>
      <c r="B2737" s="6" t="s">
        <v>13780</v>
      </c>
      <c r="C2737" s="6"/>
      <c r="D2737" s="6" t="s">
        <v>13761</v>
      </c>
      <c r="E2737" s="6" t="s">
        <v>115</v>
      </c>
      <c r="F2737" s="6" t="s">
        <v>13781</v>
      </c>
      <c r="G2737" s="6" t="s">
        <v>13782</v>
      </c>
      <c r="H2737" s="7"/>
      <c r="I2737" s="7"/>
      <c r="J2737" s="7"/>
      <c r="K2737" s="8"/>
      <c r="L2737" s="8"/>
      <c r="M2737" s="9"/>
    </row>
    <row r="2738" ht="12.75" customHeight="1">
      <c r="A2738" s="5" t="s">
        <v>13783</v>
      </c>
      <c r="B2738" s="6" t="s">
        <v>13784</v>
      </c>
      <c r="C2738" s="6"/>
      <c r="D2738" s="6" t="s">
        <v>13761</v>
      </c>
      <c r="E2738" s="6" t="s">
        <v>115</v>
      </c>
      <c r="F2738" s="6" t="s">
        <v>13785</v>
      </c>
      <c r="G2738" s="6" t="s">
        <v>13786</v>
      </c>
      <c r="H2738" s="7"/>
      <c r="I2738" s="7"/>
      <c r="J2738" s="7"/>
      <c r="K2738" s="8"/>
      <c r="L2738" s="8"/>
      <c r="M2738" s="9"/>
    </row>
    <row r="2739" ht="12.75" customHeight="1">
      <c r="A2739" s="5" t="s">
        <v>13787</v>
      </c>
      <c r="B2739" s="6" t="s">
        <v>13788</v>
      </c>
      <c r="C2739" s="6"/>
      <c r="D2739" s="6" t="s">
        <v>13761</v>
      </c>
      <c r="E2739" s="6" t="s">
        <v>115</v>
      </c>
      <c r="F2739" s="6" t="s">
        <v>13789</v>
      </c>
      <c r="G2739" s="6" t="s">
        <v>13790</v>
      </c>
      <c r="H2739" s="7"/>
      <c r="I2739" s="7"/>
      <c r="J2739" s="7"/>
      <c r="K2739" s="8"/>
      <c r="L2739" s="8"/>
      <c r="M2739" s="9"/>
    </row>
    <row r="2740" ht="12.75" customHeight="1">
      <c r="A2740" s="5" t="s">
        <v>13791</v>
      </c>
      <c r="B2740" s="6" t="s">
        <v>13792</v>
      </c>
      <c r="C2740" s="6" t="s">
        <v>13793</v>
      </c>
      <c r="D2740" s="6" t="s">
        <v>5651</v>
      </c>
      <c r="E2740" s="6" t="s">
        <v>115</v>
      </c>
      <c r="F2740" s="6" t="s">
        <v>13794</v>
      </c>
      <c r="G2740" s="6" t="s">
        <v>13795</v>
      </c>
      <c r="H2740" s="7"/>
      <c r="I2740" s="7"/>
      <c r="J2740" s="7"/>
      <c r="K2740" s="8"/>
      <c r="L2740" s="8"/>
      <c r="M2740" s="9"/>
    </row>
    <row r="2741" ht="12.75" customHeight="1">
      <c r="A2741" s="5" t="s">
        <v>13796</v>
      </c>
      <c r="B2741" s="6" t="s">
        <v>13797</v>
      </c>
      <c r="C2741" s="6" t="s">
        <v>13798</v>
      </c>
      <c r="D2741" s="6" t="s">
        <v>13799</v>
      </c>
      <c r="E2741" s="6" t="s">
        <v>115</v>
      </c>
      <c r="F2741" s="6" t="s">
        <v>13800</v>
      </c>
      <c r="G2741" s="6" t="s">
        <v>13801</v>
      </c>
      <c r="H2741" s="7"/>
      <c r="I2741" s="7"/>
      <c r="J2741" s="7"/>
      <c r="K2741" s="8"/>
      <c r="L2741" s="8"/>
      <c r="M2741" s="9"/>
    </row>
    <row r="2742" ht="12.75" customHeight="1">
      <c r="A2742" s="5" t="s">
        <v>13802</v>
      </c>
      <c r="B2742" s="6" t="s">
        <v>13803</v>
      </c>
      <c r="C2742" s="6" t="s">
        <v>13804</v>
      </c>
      <c r="D2742" s="6" t="s">
        <v>12648</v>
      </c>
      <c r="E2742" s="6" t="s">
        <v>115</v>
      </c>
      <c r="F2742" s="6" t="s">
        <v>13805</v>
      </c>
      <c r="G2742" s="6" t="s">
        <v>13806</v>
      </c>
      <c r="H2742" s="7"/>
      <c r="I2742" s="7"/>
      <c r="J2742" s="7"/>
      <c r="K2742" s="8"/>
      <c r="L2742" s="8"/>
      <c r="M2742" s="9"/>
    </row>
    <row r="2743" ht="12.75" customHeight="1">
      <c r="A2743" s="5" t="s">
        <v>13807</v>
      </c>
      <c r="B2743" s="6" t="s">
        <v>13808</v>
      </c>
      <c r="C2743" s="6" t="s">
        <v>13809</v>
      </c>
      <c r="D2743" s="6" t="s">
        <v>211</v>
      </c>
      <c r="E2743" s="6" t="s">
        <v>115</v>
      </c>
      <c r="F2743" s="6" t="s">
        <v>13810</v>
      </c>
      <c r="G2743" s="6" t="s">
        <v>13811</v>
      </c>
      <c r="H2743" s="7"/>
      <c r="I2743" s="7"/>
      <c r="J2743" s="7"/>
      <c r="K2743" s="8"/>
      <c r="L2743" s="8"/>
      <c r="M2743" s="9"/>
    </row>
    <row r="2744" ht="12.75" customHeight="1">
      <c r="A2744" s="5" t="s">
        <v>13812</v>
      </c>
      <c r="B2744" s="6" t="s">
        <v>13813</v>
      </c>
      <c r="C2744" s="6" t="s">
        <v>13814</v>
      </c>
      <c r="D2744" s="6" t="s">
        <v>211</v>
      </c>
      <c r="E2744" s="6" t="s">
        <v>115</v>
      </c>
      <c r="F2744" s="6" t="s">
        <v>13815</v>
      </c>
      <c r="G2744" s="6" t="s">
        <v>13816</v>
      </c>
      <c r="H2744" s="7"/>
      <c r="I2744" s="7"/>
      <c r="J2744" s="7"/>
      <c r="K2744" s="8"/>
      <c r="L2744" s="8"/>
      <c r="M2744" s="9"/>
    </row>
    <row r="2745" ht="12.75" customHeight="1">
      <c r="A2745" s="5" t="s">
        <v>13817</v>
      </c>
      <c r="B2745" s="6" t="s">
        <v>13818</v>
      </c>
      <c r="C2745" s="6" t="s">
        <v>13819</v>
      </c>
      <c r="D2745" s="6" t="s">
        <v>1006</v>
      </c>
      <c r="E2745" s="6" t="s">
        <v>115</v>
      </c>
      <c r="F2745" s="6" t="s">
        <v>13820</v>
      </c>
      <c r="G2745" s="6" t="s">
        <v>13821</v>
      </c>
      <c r="H2745" s="7"/>
      <c r="I2745" s="7"/>
      <c r="J2745" s="7"/>
      <c r="K2745" s="8"/>
      <c r="L2745" s="8"/>
      <c r="M2745" s="9"/>
    </row>
    <row r="2746" ht="12.75" customHeight="1">
      <c r="A2746" s="5" t="s">
        <v>13822</v>
      </c>
      <c r="B2746" s="6" t="s">
        <v>13823</v>
      </c>
      <c r="C2746" s="6" t="s">
        <v>13824</v>
      </c>
      <c r="D2746" s="6" t="s">
        <v>1006</v>
      </c>
      <c r="E2746" s="6" t="s">
        <v>115</v>
      </c>
      <c r="F2746" s="6" t="s">
        <v>13825</v>
      </c>
      <c r="G2746" s="6" t="s">
        <v>13826</v>
      </c>
      <c r="H2746" s="7"/>
      <c r="I2746" s="7"/>
      <c r="J2746" s="7"/>
      <c r="K2746" s="8"/>
      <c r="L2746" s="8"/>
      <c r="M2746" s="9"/>
    </row>
    <row r="2747" ht="12.75" customHeight="1">
      <c r="A2747" s="5" t="s">
        <v>13827</v>
      </c>
      <c r="B2747" s="6" t="s">
        <v>13828</v>
      </c>
      <c r="C2747" s="6" t="s">
        <v>13829</v>
      </c>
      <c r="D2747" s="6" t="s">
        <v>1006</v>
      </c>
      <c r="E2747" s="6" t="s">
        <v>115</v>
      </c>
      <c r="F2747" s="6" t="s">
        <v>13830</v>
      </c>
      <c r="G2747" s="6" t="s">
        <v>13831</v>
      </c>
      <c r="H2747" s="7"/>
      <c r="I2747" s="7"/>
      <c r="J2747" s="7"/>
      <c r="K2747" s="8"/>
      <c r="L2747" s="8"/>
      <c r="M2747" s="9"/>
    </row>
    <row r="2748" ht="12.75" customHeight="1">
      <c r="A2748" s="5" t="s">
        <v>13832</v>
      </c>
      <c r="B2748" s="6" t="s">
        <v>13833</v>
      </c>
      <c r="C2748" s="6" t="s">
        <v>13834</v>
      </c>
      <c r="D2748" s="6" t="s">
        <v>1006</v>
      </c>
      <c r="E2748" s="6" t="s">
        <v>115</v>
      </c>
      <c r="F2748" s="6" t="s">
        <v>13835</v>
      </c>
      <c r="G2748" s="6" t="s">
        <v>13836</v>
      </c>
      <c r="H2748" s="7"/>
      <c r="I2748" s="7"/>
      <c r="J2748" s="7"/>
      <c r="K2748" s="8"/>
      <c r="L2748" s="8"/>
      <c r="M2748" s="9"/>
    </row>
    <row r="2749" ht="12.75" customHeight="1">
      <c r="A2749" s="5" t="s">
        <v>13837</v>
      </c>
      <c r="B2749" s="6" t="s">
        <v>13838</v>
      </c>
      <c r="C2749" s="6" t="s">
        <v>13839</v>
      </c>
      <c r="D2749" s="6" t="s">
        <v>1006</v>
      </c>
      <c r="E2749" s="6" t="s">
        <v>115</v>
      </c>
      <c r="F2749" s="6" t="s">
        <v>13840</v>
      </c>
      <c r="G2749" s="6" t="s">
        <v>13841</v>
      </c>
      <c r="H2749" s="7"/>
      <c r="I2749" s="7"/>
      <c r="J2749" s="7"/>
      <c r="K2749" s="8"/>
      <c r="L2749" s="8"/>
      <c r="M2749" s="9"/>
    </row>
    <row r="2750" ht="12.75" customHeight="1">
      <c r="A2750" s="5" t="s">
        <v>13842</v>
      </c>
      <c r="B2750" s="6" t="s">
        <v>13843</v>
      </c>
      <c r="C2750" s="6" t="s">
        <v>13844</v>
      </c>
      <c r="D2750" s="6" t="s">
        <v>1006</v>
      </c>
      <c r="E2750" s="6" t="s">
        <v>115</v>
      </c>
      <c r="F2750" s="6" t="s">
        <v>13845</v>
      </c>
      <c r="G2750" s="6" t="s">
        <v>13846</v>
      </c>
      <c r="H2750" s="7"/>
      <c r="I2750" s="7"/>
      <c r="J2750" s="7"/>
      <c r="K2750" s="8"/>
      <c r="L2750" s="8"/>
      <c r="M2750" s="9"/>
    </row>
    <row r="2751" ht="12.75" customHeight="1">
      <c r="A2751" s="5" t="s">
        <v>13847</v>
      </c>
      <c r="B2751" s="6" t="s">
        <v>13848</v>
      </c>
      <c r="C2751" s="6" t="s">
        <v>13849</v>
      </c>
      <c r="D2751" s="6" t="s">
        <v>1006</v>
      </c>
      <c r="E2751" s="6" t="s">
        <v>115</v>
      </c>
      <c r="F2751" s="6" t="s">
        <v>13850</v>
      </c>
      <c r="G2751" s="6" t="s">
        <v>13851</v>
      </c>
      <c r="H2751" s="7"/>
      <c r="I2751" s="7"/>
      <c r="J2751" s="7"/>
      <c r="K2751" s="8"/>
      <c r="L2751" s="8"/>
      <c r="M2751" s="9"/>
    </row>
    <row r="2752" ht="12.75" customHeight="1">
      <c r="A2752" s="5" t="s">
        <v>13852</v>
      </c>
      <c r="B2752" s="6" t="s">
        <v>13853</v>
      </c>
      <c r="C2752" s="6" t="s">
        <v>13854</v>
      </c>
      <c r="D2752" s="6" t="s">
        <v>13855</v>
      </c>
      <c r="E2752" s="6" t="s">
        <v>115</v>
      </c>
      <c r="F2752" s="6" t="s">
        <v>13856</v>
      </c>
      <c r="G2752" s="6" t="s">
        <v>13857</v>
      </c>
      <c r="H2752" s="7"/>
      <c r="I2752" s="7"/>
      <c r="J2752" s="7"/>
      <c r="K2752" s="8"/>
      <c r="L2752" s="8"/>
      <c r="M2752" s="9"/>
    </row>
    <row r="2753" ht="12.75" customHeight="1">
      <c r="A2753" s="5" t="s">
        <v>13858</v>
      </c>
      <c r="B2753" s="6" t="s">
        <v>13859</v>
      </c>
      <c r="C2753" s="6" t="s">
        <v>13860</v>
      </c>
      <c r="D2753" s="6" t="s">
        <v>13855</v>
      </c>
      <c r="E2753" s="6" t="s">
        <v>115</v>
      </c>
      <c r="F2753" s="6" t="s">
        <v>13861</v>
      </c>
      <c r="G2753" s="6" t="s">
        <v>13862</v>
      </c>
      <c r="H2753" s="7"/>
      <c r="I2753" s="7"/>
      <c r="J2753" s="7"/>
      <c r="K2753" s="8"/>
      <c r="L2753" s="8"/>
      <c r="M2753" s="9"/>
    </row>
    <row r="2754" ht="12.75" customHeight="1">
      <c r="A2754" s="5" t="s">
        <v>13863</v>
      </c>
      <c r="B2754" s="6" t="s">
        <v>13864</v>
      </c>
      <c r="C2754" s="6"/>
      <c r="D2754" s="6" t="s">
        <v>905</v>
      </c>
      <c r="E2754" s="6" t="s">
        <v>115</v>
      </c>
      <c r="F2754" s="6" t="s">
        <v>13865</v>
      </c>
      <c r="G2754" s="6" t="s">
        <v>13866</v>
      </c>
      <c r="H2754" s="7"/>
      <c r="I2754" s="7"/>
      <c r="J2754" s="7"/>
      <c r="K2754" s="8"/>
      <c r="L2754" s="8"/>
      <c r="M2754" s="9"/>
    </row>
    <row r="2755" ht="12.75" customHeight="1">
      <c r="A2755" s="5" t="s">
        <v>13867</v>
      </c>
      <c r="B2755" s="6" t="s">
        <v>13868</v>
      </c>
      <c r="C2755" s="6" t="s">
        <v>13869</v>
      </c>
      <c r="D2755" s="6" t="s">
        <v>11604</v>
      </c>
      <c r="E2755" s="6" t="s">
        <v>115</v>
      </c>
      <c r="F2755" s="6" t="s">
        <v>13870</v>
      </c>
      <c r="G2755" s="6" t="s">
        <v>13871</v>
      </c>
      <c r="H2755" s="7"/>
      <c r="I2755" s="7"/>
      <c r="J2755" s="7"/>
      <c r="K2755" s="8"/>
      <c r="L2755" s="8"/>
      <c r="M2755" s="9"/>
    </row>
    <row r="2756" ht="12.75" customHeight="1">
      <c r="A2756" s="5" t="s">
        <v>13872</v>
      </c>
      <c r="B2756" s="6" t="s">
        <v>13873</v>
      </c>
      <c r="C2756" s="6" t="s">
        <v>13874</v>
      </c>
      <c r="D2756" s="6" t="s">
        <v>11604</v>
      </c>
      <c r="E2756" s="6" t="s">
        <v>115</v>
      </c>
      <c r="F2756" s="6" t="s">
        <v>13875</v>
      </c>
      <c r="G2756" s="6" t="s">
        <v>13876</v>
      </c>
      <c r="H2756" s="7"/>
      <c r="I2756" s="7"/>
      <c r="J2756" s="7"/>
      <c r="K2756" s="8"/>
      <c r="L2756" s="8"/>
      <c r="M2756" s="9"/>
    </row>
    <row r="2757" ht="12.75" customHeight="1">
      <c r="A2757" s="5" t="s">
        <v>13877</v>
      </c>
      <c r="B2757" s="6" t="s">
        <v>13878</v>
      </c>
      <c r="C2757" s="6" t="s">
        <v>13879</v>
      </c>
      <c r="D2757" s="6" t="s">
        <v>11604</v>
      </c>
      <c r="E2757" s="6" t="s">
        <v>115</v>
      </c>
      <c r="F2757" s="6" t="s">
        <v>13880</v>
      </c>
      <c r="G2757" s="6" t="s">
        <v>13881</v>
      </c>
      <c r="H2757" s="7"/>
      <c r="I2757" s="7"/>
      <c r="J2757" s="7"/>
      <c r="K2757" s="8"/>
      <c r="L2757" s="8"/>
      <c r="M2757" s="9"/>
    </row>
    <row r="2758" ht="12.75" customHeight="1">
      <c r="A2758" s="5" t="s">
        <v>13882</v>
      </c>
      <c r="B2758" s="6" t="s">
        <v>13883</v>
      </c>
      <c r="C2758" s="6" t="s">
        <v>13884</v>
      </c>
      <c r="D2758" s="6" t="s">
        <v>2546</v>
      </c>
      <c r="E2758" s="6" t="s">
        <v>115</v>
      </c>
      <c r="F2758" s="6" t="s">
        <v>13236</v>
      </c>
      <c r="G2758" s="6" t="s">
        <v>13237</v>
      </c>
      <c r="H2758" s="7"/>
      <c r="I2758" s="7"/>
      <c r="J2758" s="7"/>
      <c r="K2758" s="8"/>
      <c r="L2758" s="8"/>
      <c r="M2758" s="9"/>
    </row>
    <row r="2759" ht="12.75" customHeight="1">
      <c r="A2759" s="5" t="s">
        <v>13885</v>
      </c>
      <c r="B2759" s="6" t="s">
        <v>13886</v>
      </c>
      <c r="C2759" s="6" t="s">
        <v>13887</v>
      </c>
      <c r="D2759" s="6" t="s">
        <v>13888</v>
      </c>
      <c r="E2759" s="6" t="s">
        <v>115</v>
      </c>
      <c r="F2759" s="6" t="s">
        <v>13889</v>
      </c>
      <c r="G2759" s="6" t="s">
        <v>13890</v>
      </c>
      <c r="H2759" s="7"/>
      <c r="I2759" s="7"/>
      <c r="J2759" s="7"/>
      <c r="K2759" s="8"/>
      <c r="L2759" s="8"/>
      <c r="M2759" s="9"/>
    </row>
    <row r="2760" ht="12.75" customHeight="1">
      <c r="A2760" s="5" t="s">
        <v>13891</v>
      </c>
      <c r="B2760" s="6" t="s">
        <v>13892</v>
      </c>
      <c r="C2760" s="6" t="s">
        <v>13893</v>
      </c>
      <c r="D2760" s="6" t="s">
        <v>13888</v>
      </c>
      <c r="E2760" s="6" t="s">
        <v>115</v>
      </c>
      <c r="F2760" s="6" t="s">
        <v>13894</v>
      </c>
      <c r="G2760" s="6" t="s">
        <v>13895</v>
      </c>
      <c r="H2760" s="7"/>
      <c r="I2760" s="7"/>
      <c r="J2760" s="7"/>
      <c r="K2760" s="8"/>
      <c r="L2760" s="8"/>
      <c r="M2760" s="9"/>
    </row>
    <row r="2761" ht="12.75" customHeight="1">
      <c r="A2761" s="5" t="s">
        <v>13896</v>
      </c>
      <c r="B2761" s="6" t="s">
        <v>13897</v>
      </c>
      <c r="C2761" s="6" t="s">
        <v>13898</v>
      </c>
      <c r="D2761" s="6" t="s">
        <v>13888</v>
      </c>
      <c r="E2761" s="6" t="s">
        <v>115</v>
      </c>
      <c r="F2761" s="6" t="s">
        <v>13889</v>
      </c>
      <c r="G2761" s="6" t="s">
        <v>13899</v>
      </c>
      <c r="H2761" s="7"/>
      <c r="I2761" s="7"/>
      <c r="J2761" s="7"/>
      <c r="K2761" s="8"/>
      <c r="L2761" s="8"/>
      <c r="M2761" s="9"/>
    </row>
    <row r="2762" ht="12.75" customHeight="1">
      <c r="A2762" s="5" t="s">
        <v>13900</v>
      </c>
      <c r="B2762" s="6" t="s">
        <v>13901</v>
      </c>
      <c r="C2762" s="6" t="s">
        <v>13902</v>
      </c>
      <c r="D2762" s="6" t="s">
        <v>3760</v>
      </c>
      <c r="E2762" s="6" t="s">
        <v>115</v>
      </c>
      <c r="F2762" s="6" t="s">
        <v>13903</v>
      </c>
      <c r="G2762" s="6" t="s">
        <v>13904</v>
      </c>
      <c r="H2762" s="7"/>
      <c r="I2762" s="7"/>
      <c r="J2762" s="7"/>
      <c r="K2762" s="8"/>
      <c r="L2762" s="8"/>
      <c r="M2762" s="9"/>
    </row>
    <row r="2763" ht="12.75" customHeight="1">
      <c r="A2763" s="5" t="s">
        <v>13905</v>
      </c>
      <c r="B2763" s="6" t="s">
        <v>13906</v>
      </c>
      <c r="C2763" s="6"/>
      <c r="D2763" s="6" t="s">
        <v>13761</v>
      </c>
      <c r="E2763" s="6" t="s">
        <v>115</v>
      </c>
      <c r="F2763" s="6" t="s">
        <v>13907</v>
      </c>
      <c r="G2763" s="6" t="s">
        <v>13908</v>
      </c>
      <c r="H2763" s="7"/>
      <c r="I2763" s="7"/>
      <c r="J2763" s="7"/>
      <c r="K2763" s="8"/>
      <c r="L2763" s="8"/>
      <c r="M2763" s="9"/>
    </row>
    <row r="2764" ht="12.75" customHeight="1">
      <c r="A2764" s="5" t="s">
        <v>13909</v>
      </c>
      <c r="B2764" s="6" t="s">
        <v>13910</v>
      </c>
      <c r="C2764" s="6"/>
      <c r="D2764" s="6" t="s">
        <v>13761</v>
      </c>
      <c r="E2764" s="6" t="s">
        <v>115</v>
      </c>
      <c r="F2764" s="6" t="s">
        <v>13911</v>
      </c>
      <c r="G2764" s="6" t="s">
        <v>13912</v>
      </c>
      <c r="H2764" s="7"/>
      <c r="I2764" s="7"/>
      <c r="J2764" s="7"/>
      <c r="K2764" s="8"/>
      <c r="L2764" s="8"/>
      <c r="M2764" s="9"/>
    </row>
    <row r="2765" ht="12.75" customHeight="1">
      <c r="A2765" s="5" t="s">
        <v>13913</v>
      </c>
      <c r="B2765" s="6" t="s">
        <v>13914</v>
      </c>
      <c r="C2765" s="6"/>
      <c r="D2765" s="6" t="s">
        <v>13761</v>
      </c>
      <c r="E2765" s="6" t="s">
        <v>115</v>
      </c>
      <c r="F2765" s="6" t="s">
        <v>13915</v>
      </c>
      <c r="G2765" s="6" t="s">
        <v>13916</v>
      </c>
      <c r="H2765" s="7"/>
      <c r="I2765" s="7"/>
      <c r="J2765" s="7"/>
      <c r="K2765" s="8"/>
      <c r="L2765" s="8"/>
      <c r="M2765" s="9"/>
    </row>
    <row r="2766" ht="12.75" customHeight="1">
      <c r="A2766" s="5" t="s">
        <v>13917</v>
      </c>
      <c r="B2766" s="6" t="s">
        <v>13918</v>
      </c>
      <c r="C2766" s="6"/>
      <c r="D2766" s="6" t="s">
        <v>13761</v>
      </c>
      <c r="E2766" s="6" t="s">
        <v>115</v>
      </c>
      <c r="F2766" s="6" t="s">
        <v>13919</v>
      </c>
      <c r="G2766" s="6" t="s">
        <v>13920</v>
      </c>
      <c r="H2766" s="7"/>
      <c r="I2766" s="7"/>
      <c r="J2766" s="7"/>
      <c r="K2766" s="8"/>
      <c r="L2766" s="8"/>
      <c r="M2766" s="9"/>
    </row>
    <row r="2767" ht="12.75" customHeight="1">
      <c r="A2767" s="5" t="s">
        <v>13921</v>
      </c>
      <c r="B2767" s="6" t="s">
        <v>13922</v>
      </c>
      <c r="C2767" s="6"/>
      <c r="D2767" s="6" t="s">
        <v>13761</v>
      </c>
      <c r="E2767" s="6" t="s">
        <v>115</v>
      </c>
      <c r="F2767" s="6" t="s">
        <v>13923</v>
      </c>
      <c r="G2767" s="6" t="s">
        <v>13924</v>
      </c>
      <c r="H2767" s="7"/>
      <c r="I2767" s="7"/>
      <c r="J2767" s="7"/>
      <c r="K2767" s="8"/>
      <c r="L2767" s="8"/>
      <c r="M2767" s="9"/>
    </row>
    <row r="2768" ht="12.75" customHeight="1">
      <c r="A2768" s="5" t="s">
        <v>13925</v>
      </c>
      <c r="B2768" s="6" t="s">
        <v>13926</v>
      </c>
      <c r="C2768" s="6"/>
      <c r="D2768" s="6" t="s">
        <v>13761</v>
      </c>
      <c r="E2768" s="6" t="s">
        <v>115</v>
      </c>
      <c r="F2768" s="6" t="s">
        <v>13927</v>
      </c>
      <c r="G2768" s="6" t="s">
        <v>13928</v>
      </c>
      <c r="H2768" s="7"/>
      <c r="I2768" s="7"/>
      <c r="J2768" s="7"/>
      <c r="K2768" s="8"/>
      <c r="L2768" s="8"/>
      <c r="M2768" s="9"/>
    </row>
    <row r="2769" ht="12.75" customHeight="1">
      <c r="A2769" s="5" t="s">
        <v>13929</v>
      </c>
      <c r="B2769" s="6" t="s">
        <v>13930</v>
      </c>
      <c r="C2769" s="6"/>
      <c r="D2769" s="6" t="s">
        <v>13761</v>
      </c>
      <c r="E2769" s="6" t="s">
        <v>115</v>
      </c>
      <c r="F2769" s="6" t="s">
        <v>13931</v>
      </c>
      <c r="G2769" s="6" t="s">
        <v>13932</v>
      </c>
      <c r="H2769" s="7"/>
      <c r="I2769" s="7"/>
      <c r="J2769" s="7"/>
      <c r="K2769" s="8"/>
      <c r="L2769" s="8"/>
      <c r="M2769" s="9"/>
    </row>
    <row r="2770" ht="12.75" customHeight="1">
      <c r="A2770" s="5" t="s">
        <v>13933</v>
      </c>
      <c r="B2770" s="6" t="s">
        <v>13934</v>
      </c>
      <c r="C2770" s="6"/>
      <c r="D2770" s="6" t="s">
        <v>13761</v>
      </c>
      <c r="E2770" s="6" t="s">
        <v>115</v>
      </c>
      <c r="F2770" s="6" t="s">
        <v>13935</v>
      </c>
      <c r="G2770" s="6" t="s">
        <v>13763</v>
      </c>
      <c r="H2770" s="7"/>
      <c r="I2770" s="7"/>
      <c r="J2770" s="7"/>
      <c r="K2770" s="8"/>
      <c r="L2770" s="8"/>
      <c r="M2770" s="9"/>
    </row>
    <row r="2771" ht="12.75" customHeight="1">
      <c r="A2771" s="5" t="s">
        <v>13936</v>
      </c>
      <c r="B2771" s="6" t="s">
        <v>13937</v>
      </c>
      <c r="C2771" s="6"/>
      <c r="D2771" s="6" t="s">
        <v>13761</v>
      </c>
      <c r="E2771" s="6" t="s">
        <v>115</v>
      </c>
      <c r="F2771" s="6" t="s">
        <v>13938</v>
      </c>
      <c r="G2771" s="6" t="s">
        <v>13939</v>
      </c>
      <c r="H2771" s="7"/>
      <c r="I2771" s="7"/>
      <c r="J2771" s="7"/>
      <c r="K2771" s="8"/>
      <c r="L2771" s="8"/>
      <c r="M2771" s="9"/>
    </row>
    <row r="2772" ht="12.75" customHeight="1">
      <c r="A2772" s="5" t="s">
        <v>13940</v>
      </c>
      <c r="B2772" s="6" t="s">
        <v>13941</v>
      </c>
      <c r="C2772" s="6"/>
      <c r="D2772" s="6" t="s">
        <v>13761</v>
      </c>
      <c r="E2772" s="6" t="s">
        <v>115</v>
      </c>
      <c r="F2772" s="6" t="s">
        <v>13942</v>
      </c>
      <c r="G2772" s="6" t="s">
        <v>13943</v>
      </c>
      <c r="H2772" s="7"/>
      <c r="I2772" s="7"/>
      <c r="J2772" s="7"/>
      <c r="K2772" s="8"/>
      <c r="L2772" s="8"/>
      <c r="M2772" s="9"/>
    </row>
    <row r="2773" ht="12.75" customHeight="1">
      <c r="A2773" s="5" t="s">
        <v>13944</v>
      </c>
      <c r="B2773" s="6" t="s">
        <v>13945</v>
      </c>
      <c r="C2773" s="6"/>
      <c r="D2773" s="6" t="s">
        <v>13761</v>
      </c>
      <c r="E2773" s="6" t="s">
        <v>115</v>
      </c>
      <c r="F2773" s="6" t="s">
        <v>13946</v>
      </c>
      <c r="G2773" s="6" t="s">
        <v>10643</v>
      </c>
      <c r="H2773" s="7"/>
      <c r="I2773" s="7"/>
      <c r="J2773" s="7"/>
      <c r="K2773" s="8"/>
      <c r="L2773" s="8"/>
      <c r="M2773" s="9"/>
    </row>
    <row r="2774" ht="12.75" customHeight="1">
      <c r="A2774" s="5" t="s">
        <v>13947</v>
      </c>
      <c r="B2774" s="6" t="s">
        <v>13948</v>
      </c>
      <c r="C2774" s="6"/>
      <c r="D2774" s="6" t="s">
        <v>13761</v>
      </c>
      <c r="E2774" s="6" t="s">
        <v>115</v>
      </c>
      <c r="F2774" s="6" t="s">
        <v>13949</v>
      </c>
      <c r="G2774" s="6" t="s">
        <v>13950</v>
      </c>
      <c r="H2774" s="7"/>
      <c r="I2774" s="7"/>
      <c r="J2774" s="7"/>
      <c r="K2774" s="8"/>
      <c r="L2774" s="8"/>
      <c r="M2774" s="9"/>
    </row>
    <row r="2775" ht="12.75" customHeight="1">
      <c r="A2775" s="5" t="s">
        <v>13951</v>
      </c>
      <c r="B2775" s="6" t="s">
        <v>13952</v>
      </c>
      <c r="C2775" s="6" t="s">
        <v>13953</v>
      </c>
      <c r="D2775" s="6" t="s">
        <v>5651</v>
      </c>
      <c r="E2775" s="6" t="s">
        <v>115</v>
      </c>
      <c r="F2775" s="6" t="s">
        <v>13954</v>
      </c>
      <c r="G2775" s="6" t="s">
        <v>13955</v>
      </c>
      <c r="H2775" s="7"/>
      <c r="I2775" s="7"/>
      <c r="J2775" s="7"/>
      <c r="K2775" s="8"/>
      <c r="L2775" s="8"/>
      <c r="M2775" s="9"/>
    </row>
    <row r="2776" ht="12.75" customHeight="1">
      <c r="A2776" s="5" t="s">
        <v>13956</v>
      </c>
      <c r="B2776" s="6" t="s">
        <v>13957</v>
      </c>
      <c r="C2776" s="6" t="s">
        <v>13958</v>
      </c>
      <c r="D2776" s="6" t="s">
        <v>5651</v>
      </c>
      <c r="E2776" s="6" t="s">
        <v>115</v>
      </c>
      <c r="F2776" s="6" t="s">
        <v>13959</v>
      </c>
      <c r="G2776" s="6" t="s">
        <v>13960</v>
      </c>
      <c r="H2776" s="7"/>
      <c r="I2776" s="7"/>
      <c r="J2776" s="7"/>
      <c r="K2776" s="8"/>
      <c r="L2776" s="8"/>
      <c r="M2776" s="9"/>
    </row>
    <row r="2777" ht="12.75" customHeight="1">
      <c r="A2777" s="5" t="s">
        <v>13961</v>
      </c>
      <c r="B2777" s="6" t="s">
        <v>13962</v>
      </c>
      <c r="C2777" s="6" t="s">
        <v>13963</v>
      </c>
      <c r="D2777" s="6" t="s">
        <v>3042</v>
      </c>
      <c r="E2777" s="6" t="s">
        <v>115</v>
      </c>
      <c r="F2777" s="6" t="s">
        <v>13964</v>
      </c>
      <c r="G2777" s="6" t="s">
        <v>13965</v>
      </c>
      <c r="H2777" s="7"/>
      <c r="I2777" s="7"/>
      <c r="J2777" s="7"/>
      <c r="K2777" s="8"/>
      <c r="L2777" s="8"/>
      <c r="M2777" s="9"/>
    </row>
    <row r="2778" ht="12.75" customHeight="1">
      <c r="A2778" s="5" t="s">
        <v>13966</v>
      </c>
      <c r="B2778" s="6" t="s">
        <v>13967</v>
      </c>
      <c r="C2778" s="6" t="s">
        <v>13968</v>
      </c>
      <c r="D2778" s="6" t="s">
        <v>3042</v>
      </c>
      <c r="E2778" s="6" t="s">
        <v>115</v>
      </c>
      <c r="F2778" s="6" t="s">
        <v>13969</v>
      </c>
      <c r="G2778" s="6" t="s">
        <v>13970</v>
      </c>
      <c r="H2778" s="7"/>
      <c r="I2778" s="7"/>
      <c r="J2778" s="7"/>
      <c r="K2778" s="8"/>
      <c r="L2778" s="8"/>
      <c r="M2778" s="9"/>
    </row>
    <row r="2779" ht="12.75" customHeight="1">
      <c r="A2779" s="5" t="s">
        <v>13971</v>
      </c>
      <c r="B2779" s="6" t="s">
        <v>13972</v>
      </c>
      <c r="C2779" s="6" t="s">
        <v>13973</v>
      </c>
      <c r="D2779" s="6" t="s">
        <v>3042</v>
      </c>
      <c r="E2779" s="6" t="s">
        <v>115</v>
      </c>
      <c r="F2779" s="6" t="s">
        <v>13974</v>
      </c>
      <c r="G2779" s="6" t="s">
        <v>13975</v>
      </c>
      <c r="H2779" s="7"/>
      <c r="I2779" s="7"/>
      <c r="J2779" s="7"/>
      <c r="K2779" s="8"/>
      <c r="L2779" s="8"/>
      <c r="M2779" s="9"/>
    </row>
    <row r="2780" ht="12.75" customHeight="1">
      <c r="A2780" s="5" t="s">
        <v>13976</v>
      </c>
      <c r="B2780" s="6" t="s">
        <v>13977</v>
      </c>
      <c r="C2780" s="6" t="s">
        <v>13978</v>
      </c>
      <c r="D2780" s="6" t="s">
        <v>3042</v>
      </c>
      <c r="E2780" s="6" t="s">
        <v>115</v>
      </c>
      <c r="F2780" s="6" t="s">
        <v>13979</v>
      </c>
      <c r="G2780" s="6" t="s">
        <v>13980</v>
      </c>
      <c r="H2780" s="7"/>
      <c r="I2780" s="7"/>
      <c r="J2780" s="7"/>
      <c r="K2780" s="8"/>
      <c r="L2780" s="8"/>
      <c r="M2780" s="9"/>
    </row>
    <row r="2781" ht="12.75" customHeight="1">
      <c r="A2781" s="5" t="s">
        <v>13981</v>
      </c>
      <c r="B2781" s="6" t="s">
        <v>13982</v>
      </c>
      <c r="C2781" s="6" t="s">
        <v>13983</v>
      </c>
      <c r="D2781" s="6" t="s">
        <v>958</v>
      </c>
      <c r="E2781" s="6" t="s">
        <v>115</v>
      </c>
      <c r="F2781" s="6" t="s">
        <v>13984</v>
      </c>
      <c r="G2781" s="6" t="s">
        <v>13985</v>
      </c>
      <c r="H2781" s="7"/>
      <c r="I2781" s="7"/>
      <c r="J2781" s="7"/>
      <c r="K2781" s="8"/>
      <c r="L2781" s="8"/>
      <c r="M2781" s="9"/>
    </row>
    <row r="2782" ht="12.75" customHeight="1">
      <c r="A2782" s="5" t="s">
        <v>13986</v>
      </c>
      <c r="B2782" s="6" t="s">
        <v>13987</v>
      </c>
      <c r="C2782" s="6" t="s">
        <v>13988</v>
      </c>
      <c r="D2782" s="6" t="s">
        <v>4481</v>
      </c>
      <c r="E2782" s="6" t="s">
        <v>115</v>
      </c>
      <c r="F2782" s="6" t="s">
        <v>13989</v>
      </c>
      <c r="G2782" s="6" t="s">
        <v>13990</v>
      </c>
      <c r="H2782" s="7"/>
      <c r="I2782" s="7"/>
      <c r="J2782" s="7"/>
      <c r="K2782" s="8"/>
      <c r="L2782" s="8"/>
      <c r="M2782" s="9"/>
    </row>
    <row r="2783" ht="12.75" customHeight="1">
      <c r="A2783" s="5" t="s">
        <v>13991</v>
      </c>
      <c r="B2783" s="6" t="s">
        <v>13992</v>
      </c>
      <c r="C2783" s="6" t="s">
        <v>13993</v>
      </c>
      <c r="D2783" s="6" t="s">
        <v>10263</v>
      </c>
      <c r="E2783" s="6" t="s">
        <v>115</v>
      </c>
      <c r="F2783" s="6" t="s">
        <v>13994</v>
      </c>
      <c r="G2783" s="6" t="s">
        <v>13995</v>
      </c>
      <c r="H2783" s="7"/>
      <c r="I2783" s="7"/>
      <c r="J2783" s="7"/>
      <c r="K2783" s="8"/>
      <c r="L2783" s="8"/>
      <c r="M2783" s="9"/>
    </row>
    <row r="2784" ht="12.75" customHeight="1">
      <c r="A2784" s="5" t="s">
        <v>13996</v>
      </c>
      <c r="B2784" s="6" t="s">
        <v>13997</v>
      </c>
      <c r="C2784" s="6" t="s">
        <v>13998</v>
      </c>
      <c r="D2784" s="6" t="s">
        <v>3168</v>
      </c>
      <c r="E2784" s="6" t="s">
        <v>115</v>
      </c>
      <c r="F2784" s="6" t="s">
        <v>13999</v>
      </c>
      <c r="G2784" s="6" t="s">
        <v>14000</v>
      </c>
      <c r="H2784" s="7"/>
      <c r="I2784" s="7"/>
      <c r="J2784" s="7"/>
      <c r="K2784" s="8"/>
      <c r="L2784" s="8"/>
      <c r="M2784" s="9"/>
    </row>
    <row r="2785" ht="12.75" customHeight="1">
      <c r="A2785" s="5" t="s">
        <v>14001</v>
      </c>
      <c r="B2785" s="6" t="s">
        <v>14002</v>
      </c>
      <c r="C2785" s="6"/>
      <c r="D2785" s="6" t="s">
        <v>14003</v>
      </c>
      <c r="E2785" s="6"/>
      <c r="F2785" s="6" t="s">
        <v>14004</v>
      </c>
      <c r="G2785" s="6" t="s">
        <v>14005</v>
      </c>
      <c r="H2785" s="7"/>
      <c r="I2785" s="7"/>
      <c r="J2785" s="7"/>
      <c r="K2785" s="8"/>
      <c r="L2785" s="8"/>
      <c r="M2785" s="9"/>
    </row>
    <row r="2786" ht="12.75" customHeight="1">
      <c r="A2786" s="5" t="s">
        <v>14006</v>
      </c>
      <c r="B2786" s="6" t="s">
        <v>14007</v>
      </c>
      <c r="C2786" s="6" t="s">
        <v>14008</v>
      </c>
      <c r="D2786" s="6" t="s">
        <v>14003</v>
      </c>
      <c r="E2786" s="6"/>
      <c r="F2786" s="6" t="s">
        <v>14009</v>
      </c>
      <c r="G2786" s="6" t="s">
        <v>14010</v>
      </c>
      <c r="H2786" s="7"/>
      <c r="I2786" s="7"/>
      <c r="J2786" s="7"/>
      <c r="K2786" s="8"/>
      <c r="L2786" s="8"/>
      <c r="M2786" s="9"/>
    </row>
    <row r="2787" ht="12.75" customHeight="1">
      <c r="A2787" s="5" t="s">
        <v>14011</v>
      </c>
      <c r="B2787" s="6" t="s">
        <v>14012</v>
      </c>
      <c r="C2787" s="6" t="s">
        <v>14013</v>
      </c>
      <c r="D2787" s="6" t="s">
        <v>14003</v>
      </c>
      <c r="E2787" s="6"/>
      <c r="F2787" s="6" t="s">
        <v>14014</v>
      </c>
      <c r="G2787" s="6" t="s">
        <v>14015</v>
      </c>
      <c r="H2787" s="7"/>
      <c r="I2787" s="7"/>
      <c r="J2787" s="7"/>
      <c r="K2787" s="8"/>
      <c r="L2787" s="8"/>
      <c r="M2787" s="9"/>
    </row>
    <row r="2788" ht="12.75" customHeight="1">
      <c r="A2788" s="5" t="s">
        <v>14016</v>
      </c>
      <c r="B2788" s="6" t="s">
        <v>14017</v>
      </c>
      <c r="C2788" s="6" t="s">
        <v>14018</v>
      </c>
      <c r="D2788" s="6" t="s">
        <v>14003</v>
      </c>
      <c r="E2788" s="6"/>
      <c r="F2788" s="6" t="s">
        <v>14019</v>
      </c>
      <c r="G2788" s="6" t="s">
        <v>14020</v>
      </c>
      <c r="H2788" s="7"/>
      <c r="I2788" s="7"/>
      <c r="J2788" s="7"/>
      <c r="K2788" s="8"/>
      <c r="L2788" s="8"/>
      <c r="M2788" s="9"/>
    </row>
    <row r="2789" ht="12.75" customHeight="1">
      <c r="A2789" s="5" t="s">
        <v>14021</v>
      </c>
      <c r="B2789" s="6" t="s">
        <v>14022</v>
      </c>
      <c r="C2789" s="6" t="s">
        <v>14023</v>
      </c>
      <c r="D2789" s="6" t="s">
        <v>14003</v>
      </c>
      <c r="E2789" s="6"/>
      <c r="F2789" s="6" t="s">
        <v>14024</v>
      </c>
      <c r="G2789" s="6" t="s">
        <v>14025</v>
      </c>
      <c r="H2789" s="7"/>
      <c r="I2789" s="7"/>
      <c r="J2789" s="7"/>
      <c r="K2789" s="8"/>
      <c r="L2789" s="8"/>
      <c r="M2789" s="9"/>
    </row>
    <row r="2790" ht="12.75" customHeight="1">
      <c r="A2790" s="5" t="s">
        <v>14026</v>
      </c>
      <c r="B2790" s="6" t="s">
        <v>14027</v>
      </c>
      <c r="C2790" s="6" t="s">
        <v>14028</v>
      </c>
      <c r="D2790" s="6" t="s">
        <v>14003</v>
      </c>
      <c r="E2790" s="6"/>
      <c r="F2790" s="6" t="s">
        <v>14029</v>
      </c>
      <c r="G2790" s="6" t="s">
        <v>14030</v>
      </c>
      <c r="H2790" s="7"/>
      <c r="I2790" s="7"/>
      <c r="J2790" s="7"/>
      <c r="K2790" s="8"/>
      <c r="L2790" s="8"/>
      <c r="M2790" s="9"/>
    </row>
    <row r="2791" ht="12.75" customHeight="1">
      <c r="A2791" s="5" t="s">
        <v>14031</v>
      </c>
      <c r="B2791" s="6" t="s">
        <v>14032</v>
      </c>
      <c r="C2791" s="6" t="s">
        <v>14033</v>
      </c>
      <c r="D2791" s="6" t="s">
        <v>14003</v>
      </c>
      <c r="E2791" s="6"/>
      <c r="F2791" s="6" t="s">
        <v>14034</v>
      </c>
      <c r="G2791" s="6" t="s">
        <v>14035</v>
      </c>
      <c r="H2791" s="7"/>
      <c r="I2791" s="7"/>
      <c r="J2791" s="7"/>
      <c r="K2791" s="8"/>
      <c r="L2791" s="8"/>
      <c r="M2791" s="9"/>
    </row>
    <row r="2792" ht="12.75" customHeight="1">
      <c r="A2792" s="5" t="s">
        <v>14036</v>
      </c>
      <c r="B2792" s="6" t="s">
        <v>14037</v>
      </c>
      <c r="C2792" s="6" t="s">
        <v>14038</v>
      </c>
      <c r="D2792" s="6" t="s">
        <v>14003</v>
      </c>
      <c r="E2792" s="6"/>
      <c r="F2792" s="6" t="s">
        <v>14039</v>
      </c>
      <c r="G2792" s="6" t="s">
        <v>14040</v>
      </c>
      <c r="H2792" s="7"/>
      <c r="I2792" s="7"/>
      <c r="J2792" s="7"/>
      <c r="K2792" s="8"/>
      <c r="L2792" s="8"/>
      <c r="M2792" s="9"/>
    </row>
    <row r="2793" ht="12.75" customHeight="1">
      <c r="A2793" s="5" t="s">
        <v>14041</v>
      </c>
      <c r="B2793" s="6" t="s">
        <v>14042</v>
      </c>
      <c r="C2793" s="6" t="s">
        <v>14043</v>
      </c>
      <c r="D2793" s="6" t="s">
        <v>14003</v>
      </c>
      <c r="E2793" s="6"/>
      <c r="F2793" s="6" t="s">
        <v>14044</v>
      </c>
      <c r="G2793" s="6" t="s">
        <v>14045</v>
      </c>
      <c r="H2793" s="7"/>
      <c r="I2793" s="7"/>
      <c r="J2793" s="7"/>
      <c r="K2793" s="8"/>
      <c r="L2793" s="8"/>
      <c r="M2793" s="9"/>
    </row>
    <row r="2794" ht="12.75" customHeight="1">
      <c r="A2794" s="5" t="s">
        <v>14046</v>
      </c>
      <c r="B2794" s="6" t="s">
        <v>14047</v>
      </c>
      <c r="C2794" s="6" t="s">
        <v>14048</v>
      </c>
      <c r="D2794" s="6" t="s">
        <v>14003</v>
      </c>
      <c r="E2794" s="6"/>
      <c r="F2794" s="6" t="s">
        <v>14049</v>
      </c>
      <c r="G2794" s="6" t="s">
        <v>14050</v>
      </c>
      <c r="H2794" s="7"/>
      <c r="I2794" s="7"/>
      <c r="J2794" s="7"/>
      <c r="K2794" s="8"/>
      <c r="L2794" s="8"/>
      <c r="M2794" s="9"/>
    </row>
    <row r="2795" ht="12.75" customHeight="1">
      <c r="A2795" s="5" t="s">
        <v>14051</v>
      </c>
      <c r="B2795" s="6" t="s">
        <v>14052</v>
      </c>
      <c r="C2795" s="6" t="s">
        <v>14053</v>
      </c>
      <c r="D2795" s="6" t="s">
        <v>14003</v>
      </c>
      <c r="E2795" s="6"/>
      <c r="F2795" s="6" t="s">
        <v>14054</v>
      </c>
      <c r="G2795" s="6" t="s">
        <v>11849</v>
      </c>
      <c r="H2795" s="7"/>
      <c r="I2795" s="7"/>
      <c r="J2795" s="7"/>
      <c r="K2795" s="8"/>
      <c r="L2795" s="8"/>
      <c r="M2795" s="9"/>
    </row>
    <row r="2796" ht="12.75" customHeight="1">
      <c r="A2796" s="5" t="s">
        <v>14055</v>
      </c>
      <c r="B2796" s="6" t="s">
        <v>14056</v>
      </c>
      <c r="C2796" s="6" t="s">
        <v>14057</v>
      </c>
      <c r="D2796" s="6" t="s">
        <v>14003</v>
      </c>
      <c r="E2796" s="6"/>
      <c r="F2796" s="6" t="s">
        <v>14058</v>
      </c>
      <c r="G2796" s="6" t="s">
        <v>14059</v>
      </c>
      <c r="H2796" s="7"/>
      <c r="I2796" s="7"/>
      <c r="J2796" s="7"/>
      <c r="K2796" s="8"/>
      <c r="L2796" s="8"/>
      <c r="M2796" s="9"/>
    </row>
    <row r="2797" ht="12.75" customHeight="1">
      <c r="A2797" s="5" t="s">
        <v>14060</v>
      </c>
      <c r="B2797" s="6" t="s">
        <v>14061</v>
      </c>
      <c r="C2797" s="6" t="s">
        <v>14062</v>
      </c>
      <c r="D2797" s="6" t="s">
        <v>14003</v>
      </c>
      <c r="E2797" s="6"/>
      <c r="F2797" s="6" t="s">
        <v>14063</v>
      </c>
      <c r="G2797" s="6" t="s">
        <v>14064</v>
      </c>
      <c r="H2797" s="7"/>
      <c r="I2797" s="7"/>
      <c r="J2797" s="7"/>
      <c r="K2797" s="8"/>
      <c r="L2797" s="8"/>
      <c r="M2797" s="9"/>
    </row>
    <row r="2798" ht="12.75" customHeight="1">
      <c r="A2798" s="5" t="s">
        <v>14065</v>
      </c>
      <c r="B2798" s="6" t="s">
        <v>14066</v>
      </c>
      <c r="C2798" s="6" t="s">
        <v>14067</v>
      </c>
      <c r="D2798" s="6" t="s">
        <v>14003</v>
      </c>
      <c r="E2798" s="6"/>
      <c r="F2798" s="6" t="s">
        <v>14068</v>
      </c>
      <c r="G2798" s="6" t="s">
        <v>14069</v>
      </c>
      <c r="H2798" s="7"/>
      <c r="I2798" s="7"/>
      <c r="J2798" s="7"/>
      <c r="K2798" s="8"/>
      <c r="L2798" s="8"/>
      <c r="M2798" s="9"/>
    </row>
    <row r="2799" ht="12.75" customHeight="1">
      <c r="A2799" s="5" t="s">
        <v>14070</v>
      </c>
      <c r="B2799" s="6" t="s">
        <v>14071</v>
      </c>
      <c r="C2799" s="6" t="s">
        <v>14072</v>
      </c>
      <c r="D2799" s="6" t="s">
        <v>14003</v>
      </c>
      <c r="E2799" s="6"/>
      <c r="F2799" s="6" t="s">
        <v>14073</v>
      </c>
      <c r="G2799" s="6" t="s">
        <v>14074</v>
      </c>
      <c r="H2799" s="7"/>
      <c r="I2799" s="7"/>
      <c r="J2799" s="7"/>
      <c r="K2799" s="8"/>
      <c r="L2799" s="8"/>
      <c r="M2799" s="9"/>
    </row>
    <row r="2800" ht="12.75" customHeight="1">
      <c r="A2800" s="5" t="s">
        <v>14075</v>
      </c>
      <c r="B2800" s="6" t="s">
        <v>14076</v>
      </c>
      <c r="C2800" s="6" t="s">
        <v>14077</v>
      </c>
      <c r="D2800" s="6" t="s">
        <v>211</v>
      </c>
      <c r="E2800" s="6" t="s">
        <v>115</v>
      </c>
      <c r="F2800" s="6" t="s">
        <v>14078</v>
      </c>
      <c r="G2800" s="6" t="s">
        <v>14079</v>
      </c>
      <c r="H2800" s="7"/>
      <c r="I2800" s="7"/>
      <c r="J2800" s="7"/>
      <c r="K2800" s="8"/>
      <c r="L2800" s="8"/>
      <c r="M2800" s="9"/>
    </row>
    <row r="2801" ht="12.75" customHeight="1">
      <c r="A2801" s="5" t="s">
        <v>14080</v>
      </c>
      <c r="B2801" s="6" t="s">
        <v>14081</v>
      </c>
      <c r="C2801" s="6" t="s">
        <v>14082</v>
      </c>
      <c r="D2801" s="6" t="s">
        <v>211</v>
      </c>
      <c r="E2801" s="6" t="s">
        <v>115</v>
      </c>
      <c r="F2801" s="6" t="s">
        <v>14083</v>
      </c>
      <c r="G2801" s="6" t="s">
        <v>14084</v>
      </c>
      <c r="H2801" s="7"/>
      <c r="I2801" s="7"/>
      <c r="J2801" s="7"/>
      <c r="K2801" s="8"/>
      <c r="L2801" s="8"/>
      <c r="M2801" s="9"/>
    </row>
    <row r="2802" ht="12.75" customHeight="1">
      <c r="A2802" s="5" t="s">
        <v>14085</v>
      </c>
      <c r="B2802" s="6" t="s">
        <v>14086</v>
      </c>
      <c r="C2802" s="6" t="s">
        <v>14087</v>
      </c>
      <c r="D2802" s="6" t="s">
        <v>3104</v>
      </c>
      <c r="E2802" s="6" t="s">
        <v>115</v>
      </c>
      <c r="F2802" s="6" t="s">
        <v>14088</v>
      </c>
      <c r="G2802" s="6" t="s">
        <v>14089</v>
      </c>
      <c r="H2802" s="7"/>
      <c r="I2802" s="7"/>
      <c r="J2802" s="7"/>
      <c r="K2802" s="8"/>
      <c r="L2802" s="8"/>
      <c r="M2802" s="9"/>
    </row>
    <row r="2803" ht="12.75" customHeight="1">
      <c r="A2803" s="5" t="s">
        <v>14090</v>
      </c>
      <c r="B2803" s="6" t="s">
        <v>14091</v>
      </c>
      <c r="C2803" s="6" t="s">
        <v>14092</v>
      </c>
      <c r="D2803" s="6" t="s">
        <v>14093</v>
      </c>
      <c r="E2803" s="6" t="s">
        <v>115</v>
      </c>
      <c r="F2803" s="6" t="s">
        <v>14094</v>
      </c>
      <c r="G2803" s="6" t="s">
        <v>14095</v>
      </c>
      <c r="H2803" s="7"/>
      <c r="I2803" s="7"/>
      <c r="J2803" s="7"/>
      <c r="K2803" s="8"/>
      <c r="L2803" s="8"/>
      <c r="M2803" s="9"/>
    </row>
    <row r="2804" ht="12.75" customHeight="1">
      <c r="A2804" s="5" t="s">
        <v>14096</v>
      </c>
      <c r="B2804" s="6" t="s">
        <v>14097</v>
      </c>
      <c r="C2804" s="6" t="s">
        <v>14098</v>
      </c>
      <c r="D2804" s="6" t="s">
        <v>14099</v>
      </c>
      <c r="E2804" s="6" t="s">
        <v>115</v>
      </c>
      <c r="F2804" s="6" t="s">
        <v>14100</v>
      </c>
      <c r="G2804" s="6" t="s">
        <v>14101</v>
      </c>
      <c r="H2804" s="7"/>
      <c r="I2804" s="7"/>
      <c r="J2804" s="7"/>
      <c r="K2804" s="8"/>
      <c r="L2804" s="8"/>
      <c r="M2804" s="9"/>
    </row>
    <row r="2805" ht="12.75" customHeight="1">
      <c r="A2805" s="5" t="s">
        <v>14102</v>
      </c>
      <c r="B2805" s="6" t="s">
        <v>14103</v>
      </c>
      <c r="C2805" s="6" t="s">
        <v>14104</v>
      </c>
      <c r="D2805" s="6" t="s">
        <v>11639</v>
      </c>
      <c r="E2805" s="6" t="s">
        <v>115</v>
      </c>
      <c r="F2805" s="6" t="s">
        <v>3302</v>
      </c>
      <c r="G2805" s="6" t="s">
        <v>14105</v>
      </c>
      <c r="H2805" s="7"/>
      <c r="I2805" s="7"/>
      <c r="J2805" s="7"/>
      <c r="K2805" s="8"/>
      <c r="L2805" s="8"/>
      <c r="M2805" s="9"/>
    </row>
    <row r="2806" ht="12.75" customHeight="1">
      <c r="A2806" s="5" t="s">
        <v>14106</v>
      </c>
      <c r="B2806" s="6" t="s">
        <v>14107</v>
      </c>
      <c r="C2806" s="6" t="s">
        <v>14108</v>
      </c>
      <c r="D2806" s="6" t="s">
        <v>12849</v>
      </c>
      <c r="E2806" s="6" t="s">
        <v>115</v>
      </c>
      <c r="F2806" s="6" t="s">
        <v>14109</v>
      </c>
      <c r="G2806" s="6" t="s">
        <v>14110</v>
      </c>
      <c r="H2806" s="7"/>
      <c r="I2806" s="7"/>
      <c r="J2806" s="7"/>
      <c r="K2806" s="8"/>
      <c r="L2806" s="8"/>
      <c r="M2806" s="9"/>
    </row>
    <row r="2807" ht="12.75" customHeight="1">
      <c r="A2807" s="5" t="s">
        <v>14111</v>
      </c>
      <c r="B2807" s="6" t="s">
        <v>14112</v>
      </c>
      <c r="C2807" s="6" t="s">
        <v>14113</v>
      </c>
      <c r="D2807" s="6" t="s">
        <v>10188</v>
      </c>
      <c r="E2807" s="6" t="s">
        <v>115</v>
      </c>
      <c r="F2807" s="6" t="s">
        <v>14114</v>
      </c>
      <c r="G2807" s="6" t="s">
        <v>14115</v>
      </c>
      <c r="H2807" s="7"/>
      <c r="I2807" s="7"/>
      <c r="J2807" s="7"/>
      <c r="K2807" s="8"/>
      <c r="L2807" s="8"/>
      <c r="M2807" s="9"/>
    </row>
    <row r="2808" ht="12.75" customHeight="1">
      <c r="A2808" s="5" t="s">
        <v>14116</v>
      </c>
      <c r="B2808" s="6" t="s">
        <v>14117</v>
      </c>
      <c r="C2808" s="6" t="s">
        <v>14118</v>
      </c>
      <c r="D2808" s="6" t="s">
        <v>10188</v>
      </c>
      <c r="E2808" s="6" t="s">
        <v>115</v>
      </c>
      <c r="F2808" s="6" t="s">
        <v>14119</v>
      </c>
      <c r="G2808" s="6" t="s">
        <v>14120</v>
      </c>
      <c r="H2808" s="7"/>
      <c r="I2808" s="7"/>
      <c r="J2808" s="7"/>
      <c r="K2808" s="8"/>
      <c r="L2808" s="8"/>
      <c r="M2808" s="9"/>
    </row>
    <row r="2809" ht="12.75" customHeight="1">
      <c r="A2809" s="5" t="s">
        <v>14121</v>
      </c>
      <c r="B2809" s="6" t="s">
        <v>14122</v>
      </c>
      <c r="C2809" s="6" t="s">
        <v>14123</v>
      </c>
      <c r="D2809" s="6" t="s">
        <v>10188</v>
      </c>
      <c r="E2809" s="6" t="s">
        <v>115</v>
      </c>
      <c r="F2809" s="6" t="s">
        <v>14124</v>
      </c>
      <c r="G2809" s="6" t="s">
        <v>14125</v>
      </c>
      <c r="H2809" s="7"/>
      <c r="I2809" s="7"/>
      <c r="J2809" s="7"/>
      <c r="K2809" s="8"/>
      <c r="L2809" s="8"/>
      <c r="M2809" s="9"/>
    </row>
    <row r="2810" ht="12.75" customHeight="1">
      <c r="A2810" s="5" t="s">
        <v>14126</v>
      </c>
      <c r="B2810" s="6" t="s">
        <v>14127</v>
      </c>
      <c r="C2810" s="6" t="s">
        <v>14128</v>
      </c>
      <c r="D2810" s="6" t="s">
        <v>825</v>
      </c>
      <c r="E2810" s="6" t="s">
        <v>115</v>
      </c>
      <c r="F2810" s="6" t="s">
        <v>14129</v>
      </c>
      <c r="G2810" s="6" t="s">
        <v>14130</v>
      </c>
      <c r="H2810" s="7"/>
      <c r="I2810" s="7"/>
      <c r="J2810" s="7"/>
      <c r="K2810" s="8"/>
      <c r="L2810" s="8"/>
      <c r="M2810" s="9"/>
    </row>
    <row r="2811" ht="12.75" customHeight="1">
      <c r="A2811" s="5" t="s">
        <v>14131</v>
      </c>
      <c r="B2811" s="6" t="s">
        <v>14132</v>
      </c>
      <c r="C2811" s="6" t="s">
        <v>14133</v>
      </c>
      <c r="D2811" s="6" t="s">
        <v>825</v>
      </c>
      <c r="E2811" s="6" t="s">
        <v>115</v>
      </c>
      <c r="F2811" s="6" t="s">
        <v>14134</v>
      </c>
      <c r="G2811" s="6" t="s">
        <v>14135</v>
      </c>
      <c r="H2811" s="7"/>
      <c r="I2811" s="7"/>
      <c r="J2811" s="7"/>
      <c r="K2811" s="8"/>
      <c r="L2811" s="8"/>
      <c r="M2811" s="9"/>
    </row>
    <row r="2812" ht="12.75" customHeight="1">
      <c r="A2812" s="5" t="s">
        <v>14136</v>
      </c>
      <c r="B2812" s="6" t="s">
        <v>14137</v>
      </c>
      <c r="C2812" s="6"/>
      <c r="D2812" s="6" t="s">
        <v>14138</v>
      </c>
      <c r="E2812" s="6" t="s">
        <v>115</v>
      </c>
      <c r="F2812" s="6" t="s">
        <v>14139</v>
      </c>
      <c r="G2812" s="6" t="s">
        <v>14140</v>
      </c>
      <c r="H2812" s="7"/>
      <c r="I2812" s="7"/>
      <c r="J2812" s="7"/>
      <c r="K2812" s="8"/>
      <c r="L2812" s="8"/>
      <c r="M2812" s="9"/>
    </row>
    <row r="2813" ht="12.75" customHeight="1">
      <c r="A2813" s="5" t="s">
        <v>14141</v>
      </c>
      <c r="B2813" s="6" t="s">
        <v>14142</v>
      </c>
      <c r="C2813" s="6" t="s">
        <v>14143</v>
      </c>
      <c r="D2813" s="6" t="s">
        <v>211</v>
      </c>
      <c r="E2813" s="6" t="s">
        <v>115</v>
      </c>
      <c r="F2813" s="6" t="s">
        <v>14144</v>
      </c>
      <c r="G2813" s="6" t="s">
        <v>14145</v>
      </c>
      <c r="H2813" s="7"/>
      <c r="I2813" s="7"/>
      <c r="J2813" s="7"/>
      <c r="K2813" s="8"/>
      <c r="L2813" s="8"/>
      <c r="M2813" s="9"/>
    </row>
    <row r="2814" ht="12.75" customHeight="1">
      <c r="A2814" s="5" t="s">
        <v>14146</v>
      </c>
      <c r="B2814" s="6" t="s">
        <v>14147</v>
      </c>
      <c r="C2814" s="6" t="s">
        <v>14148</v>
      </c>
      <c r="D2814" s="6" t="s">
        <v>211</v>
      </c>
      <c r="E2814" s="6" t="s">
        <v>115</v>
      </c>
      <c r="F2814" s="6" t="s">
        <v>14149</v>
      </c>
      <c r="G2814" s="6" t="s">
        <v>14150</v>
      </c>
      <c r="H2814" s="7"/>
      <c r="I2814" s="7"/>
      <c r="J2814" s="7"/>
      <c r="K2814" s="8"/>
      <c r="L2814" s="8"/>
      <c r="M2814" s="9"/>
    </row>
    <row r="2815" ht="12.75" customHeight="1">
      <c r="A2815" s="5" t="s">
        <v>14151</v>
      </c>
      <c r="B2815" s="6" t="s">
        <v>14152</v>
      </c>
      <c r="C2815" s="6" t="s">
        <v>14153</v>
      </c>
      <c r="D2815" s="6" t="s">
        <v>3903</v>
      </c>
      <c r="E2815" s="6" t="s">
        <v>115</v>
      </c>
      <c r="F2815" s="6" t="s">
        <v>14154</v>
      </c>
      <c r="G2815" s="6" t="s">
        <v>14155</v>
      </c>
      <c r="H2815" s="7"/>
      <c r="I2815" s="7"/>
      <c r="J2815" s="7"/>
      <c r="K2815" s="8"/>
      <c r="L2815" s="8"/>
      <c r="M2815" s="9"/>
    </row>
    <row r="2816" ht="12.75" customHeight="1">
      <c r="A2816" s="5" t="s">
        <v>14156</v>
      </c>
      <c r="B2816" s="6" t="s">
        <v>14157</v>
      </c>
      <c r="C2816" s="6" t="s">
        <v>14158</v>
      </c>
      <c r="D2816" s="6" t="s">
        <v>3903</v>
      </c>
      <c r="E2816" s="6" t="s">
        <v>115</v>
      </c>
      <c r="F2816" s="6" t="s">
        <v>14159</v>
      </c>
      <c r="G2816" s="6" t="s">
        <v>14160</v>
      </c>
      <c r="H2816" s="7"/>
      <c r="I2816" s="7"/>
      <c r="J2816" s="7"/>
      <c r="K2816" s="8"/>
      <c r="L2816" s="8"/>
      <c r="M2816" s="9"/>
    </row>
    <row r="2817" ht="12.75" customHeight="1">
      <c r="A2817" s="5" t="s">
        <v>14161</v>
      </c>
      <c r="B2817" s="6" t="s">
        <v>14162</v>
      </c>
      <c r="C2817" s="6" t="s">
        <v>14163</v>
      </c>
      <c r="D2817" s="6" t="s">
        <v>3903</v>
      </c>
      <c r="E2817" s="6" t="s">
        <v>115</v>
      </c>
      <c r="F2817" s="6" t="s">
        <v>7002</v>
      </c>
      <c r="G2817" s="6" t="s">
        <v>14164</v>
      </c>
      <c r="H2817" s="7"/>
      <c r="I2817" s="7"/>
      <c r="J2817" s="7"/>
      <c r="K2817" s="8"/>
      <c r="L2817" s="8"/>
      <c r="M2817" s="9"/>
    </row>
    <row r="2818" ht="12.75" customHeight="1">
      <c r="A2818" s="5" t="s">
        <v>14165</v>
      </c>
      <c r="B2818" s="6" t="s">
        <v>14166</v>
      </c>
      <c r="C2818" s="6" t="s">
        <v>14167</v>
      </c>
      <c r="D2818" s="6" t="s">
        <v>3903</v>
      </c>
      <c r="E2818" s="6" t="s">
        <v>115</v>
      </c>
      <c r="F2818" s="6" t="s">
        <v>13850</v>
      </c>
      <c r="G2818" s="6" t="s">
        <v>14168</v>
      </c>
      <c r="H2818" s="7"/>
      <c r="I2818" s="7"/>
      <c r="J2818" s="7"/>
      <c r="K2818" s="8"/>
      <c r="L2818" s="8"/>
      <c r="M2818" s="9"/>
    </row>
    <row r="2819" ht="12.75" customHeight="1">
      <c r="A2819" s="5" t="s">
        <v>14169</v>
      </c>
      <c r="B2819" s="6" t="s">
        <v>14170</v>
      </c>
      <c r="C2819" s="6" t="s">
        <v>14171</v>
      </c>
      <c r="D2819" s="6" t="s">
        <v>3903</v>
      </c>
      <c r="E2819" s="6" t="s">
        <v>115</v>
      </c>
      <c r="F2819" s="6" t="s">
        <v>14172</v>
      </c>
      <c r="G2819" s="6" t="s">
        <v>14173</v>
      </c>
      <c r="H2819" s="7"/>
      <c r="I2819" s="7"/>
      <c r="J2819" s="7"/>
      <c r="K2819" s="8"/>
      <c r="L2819" s="8"/>
      <c r="M2819" s="9"/>
    </row>
    <row r="2820" ht="12.75" customHeight="1">
      <c r="A2820" s="5" t="s">
        <v>14174</v>
      </c>
      <c r="B2820" s="6" t="s">
        <v>14175</v>
      </c>
      <c r="C2820" s="6" t="s">
        <v>14176</v>
      </c>
      <c r="D2820" s="6" t="s">
        <v>3903</v>
      </c>
      <c r="E2820" s="6" t="s">
        <v>115</v>
      </c>
      <c r="F2820" s="6" t="s">
        <v>14177</v>
      </c>
      <c r="G2820" s="6" t="s">
        <v>14178</v>
      </c>
      <c r="H2820" s="7"/>
      <c r="I2820" s="7"/>
      <c r="J2820" s="7"/>
      <c r="K2820" s="8"/>
      <c r="L2820" s="8"/>
      <c r="M2820" s="9"/>
    </row>
    <row r="2821" ht="12.75" customHeight="1">
      <c r="A2821" s="5" t="s">
        <v>14179</v>
      </c>
      <c r="B2821" s="6" t="s">
        <v>14180</v>
      </c>
      <c r="C2821" s="6" t="s">
        <v>14181</v>
      </c>
      <c r="D2821" s="6" t="s">
        <v>3924</v>
      </c>
      <c r="E2821" s="6" t="s">
        <v>115</v>
      </c>
      <c r="F2821" s="6" t="s">
        <v>14182</v>
      </c>
      <c r="G2821" s="6" t="s">
        <v>14183</v>
      </c>
      <c r="H2821" s="7"/>
      <c r="I2821" s="7"/>
      <c r="J2821" s="7"/>
      <c r="K2821" s="8"/>
      <c r="L2821" s="8"/>
      <c r="M2821" s="9"/>
    </row>
    <row r="2822" ht="12.75" customHeight="1">
      <c r="A2822" s="5" t="s">
        <v>14184</v>
      </c>
      <c r="B2822" s="6" t="s">
        <v>14185</v>
      </c>
      <c r="C2822" s="6" t="s">
        <v>14186</v>
      </c>
      <c r="D2822" s="6" t="s">
        <v>3924</v>
      </c>
      <c r="E2822" s="6" t="s">
        <v>115</v>
      </c>
      <c r="F2822" s="6" t="s">
        <v>14187</v>
      </c>
      <c r="G2822" s="6" t="s">
        <v>14188</v>
      </c>
      <c r="H2822" s="7"/>
      <c r="I2822" s="7"/>
      <c r="J2822" s="7"/>
      <c r="K2822" s="8"/>
      <c r="L2822" s="8"/>
      <c r="M2822" s="9"/>
    </row>
    <row r="2823" ht="12.75" customHeight="1">
      <c r="A2823" s="5" t="s">
        <v>14189</v>
      </c>
      <c r="B2823" s="6" t="s">
        <v>14190</v>
      </c>
      <c r="C2823" s="6" t="s">
        <v>14191</v>
      </c>
      <c r="D2823" s="6" t="s">
        <v>3924</v>
      </c>
      <c r="E2823" s="6" t="s">
        <v>115</v>
      </c>
      <c r="F2823" s="6" t="s">
        <v>14192</v>
      </c>
      <c r="G2823" s="6" t="s">
        <v>14193</v>
      </c>
      <c r="H2823" s="7"/>
      <c r="I2823" s="7"/>
      <c r="J2823" s="7"/>
      <c r="K2823" s="8"/>
      <c r="L2823" s="8"/>
      <c r="M2823" s="9"/>
    </row>
    <row r="2824" ht="12.75" customHeight="1">
      <c r="A2824" s="5" t="s">
        <v>14194</v>
      </c>
      <c r="B2824" s="6" t="s">
        <v>14195</v>
      </c>
      <c r="C2824" s="6" t="s">
        <v>14196</v>
      </c>
      <c r="D2824" s="6" t="s">
        <v>3924</v>
      </c>
      <c r="E2824" s="6" t="s">
        <v>115</v>
      </c>
      <c r="F2824" s="6" t="s">
        <v>14197</v>
      </c>
      <c r="G2824" s="6" t="s">
        <v>14198</v>
      </c>
      <c r="H2824" s="7"/>
      <c r="I2824" s="7"/>
      <c r="J2824" s="7"/>
      <c r="K2824" s="8"/>
      <c r="L2824" s="8"/>
      <c r="M2824" s="9"/>
    </row>
    <row r="2825" ht="12.75" customHeight="1">
      <c r="A2825" s="5" t="s">
        <v>14199</v>
      </c>
      <c r="B2825" s="6" t="s">
        <v>14200</v>
      </c>
      <c r="C2825" s="6" t="s">
        <v>14201</v>
      </c>
      <c r="D2825" s="6" t="s">
        <v>211</v>
      </c>
      <c r="E2825" s="6" t="s">
        <v>115</v>
      </c>
      <c r="F2825" s="6" t="s">
        <v>14202</v>
      </c>
      <c r="G2825" s="6" t="s">
        <v>14203</v>
      </c>
      <c r="H2825" s="7"/>
      <c r="I2825" s="7"/>
      <c r="J2825" s="7"/>
      <c r="K2825" s="8"/>
      <c r="L2825" s="8"/>
      <c r="M2825" s="9"/>
    </row>
    <row r="2826" ht="12.75" customHeight="1">
      <c r="A2826" s="5" t="s">
        <v>14204</v>
      </c>
      <c r="B2826" s="6" t="s">
        <v>14205</v>
      </c>
      <c r="C2826" s="6" t="s">
        <v>14206</v>
      </c>
      <c r="D2826" s="6" t="s">
        <v>211</v>
      </c>
      <c r="E2826" s="6" t="s">
        <v>115</v>
      </c>
      <c r="F2826" s="6" t="s">
        <v>14207</v>
      </c>
      <c r="G2826" s="6" t="s">
        <v>14208</v>
      </c>
      <c r="H2826" s="7"/>
      <c r="I2826" s="7"/>
      <c r="J2826" s="7"/>
      <c r="K2826" s="8"/>
      <c r="L2826" s="8"/>
      <c r="M2826" s="9"/>
    </row>
    <row r="2827" ht="12.75" customHeight="1">
      <c r="A2827" s="5" t="s">
        <v>14209</v>
      </c>
      <c r="B2827" s="6" t="s">
        <v>14210</v>
      </c>
      <c r="C2827" s="6" t="s">
        <v>14211</v>
      </c>
      <c r="D2827" s="6" t="s">
        <v>6740</v>
      </c>
      <c r="E2827" s="6" t="s">
        <v>115</v>
      </c>
      <c r="F2827" s="6" t="s">
        <v>14212</v>
      </c>
      <c r="G2827" s="6" t="s">
        <v>14213</v>
      </c>
      <c r="H2827" s="7"/>
      <c r="I2827" s="7"/>
      <c r="J2827" s="7"/>
      <c r="K2827" s="8"/>
      <c r="L2827" s="8"/>
      <c r="M2827" s="9"/>
    </row>
    <row r="2828" ht="12.75" customHeight="1">
      <c r="A2828" s="5" t="s">
        <v>14214</v>
      </c>
      <c r="B2828" s="6" t="s">
        <v>14215</v>
      </c>
      <c r="C2828" s="6" t="s">
        <v>14216</v>
      </c>
      <c r="D2828" s="6" t="s">
        <v>6740</v>
      </c>
      <c r="E2828" s="6" t="s">
        <v>115</v>
      </c>
      <c r="F2828" s="6" t="s">
        <v>14217</v>
      </c>
      <c r="G2828" s="6" t="s">
        <v>14218</v>
      </c>
      <c r="H2828" s="7"/>
      <c r="I2828" s="7"/>
      <c r="J2828" s="7"/>
      <c r="K2828" s="8"/>
      <c r="L2828" s="8"/>
      <c r="M2828" s="9"/>
    </row>
    <row r="2829" ht="12.75" customHeight="1">
      <c r="A2829" s="5" t="s">
        <v>14219</v>
      </c>
      <c r="B2829" s="6" t="s">
        <v>14220</v>
      </c>
      <c r="C2829" s="6" t="s">
        <v>14221</v>
      </c>
      <c r="D2829" s="6" t="s">
        <v>6740</v>
      </c>
      <c r="E2829" s="6" t="s">
        <v>115</v>
      </c>
      <c r="F2829" s="6" t="s">
        <v>14222</v>
      </c>
      <c r="G2829" s="6" t="s">
        <v>14223</v>
      </c>
      <c r="H2829" s="7"/>
      <c r="I2829" s="7"/>
      <c r="J2829" s="7"/>
      <c r="K2829" s="8"/>
      <c r="L2829" s="8"/>
      <c r="M2829" s="9"/>
    </row>
    <row r="2830" ht="12.75" customHeight="1">
      <c r="A2830" s="5" t="s">
        <v>14224</v>
      </c>
      <c r="B2830" s="6" t="s">
        <v>14225</v>
      </c>
      <c r="C2830" s="6" t="s">
        <v>14226</v>
      </c>
      <c r="D2830" s="6" t="s">
        <v>6740</v>
      </c>
      <c r="E2830" s="6" t="s">
        <v>115</v>
      </c>
      <c r="F2830" s="6" t="s">
        <v>14227</v>
      </c>
      <c r="G2830" s="6" t="s">
        <v>6747</v>
      </c>
      <c r="H2830" s="7"/>
      <c r="I2830" s="7"/>
      <c r="J2830" s="7"/>
      <c r="K2830" s="8"/>
      <c r="L2830" s="8"/>
      <c r="M2830" s="9"/>
    </row>
    <row r="2831" ht="12.75" customHeight="1">
      <c r="A2831" s="5" t="s">
        <v>14228</v>
      </c>
      <c r="B2831" s="6" t="s">
        <v>14229</v>
      </c>
      <c r="C2831" s="6" t="s">
        <v>14230</v>
      </c>
      <c r="D2831" s="6" t="s">
        <v>744</v>
      </c>
      <c r="E2831" s="6" t="s">
        <v>115</v>
      </c>
      <c r="F2831" s="6" t="s">
        <v>14231</v>
      </c>
      <c r="G2831" s="6" t="s">
        <v>14232</v>
      </c>
      <c r="H2831" s="7"/>
      <c r="I2831" s="7"/>
      <c r="J2831" s="7"/>
      <c r="K2831" s="8"/>
      <c r="L2831" s="8"/>
      <c r="M2831" s="9"/>
    </row>
    <row r="2832" ht="12.75" customHeight="1">
      <c r="A2832" s="5" t="s">
        <v>14233</v>
      </c>
      <c r="B2832" s="6" t="s">
        <v>14234</v>
      </c>
      <c r="C2832" s="6"/>
      <c r="D2832" s="6" t="s">
        <v>13761</v>
      </c>
      <c r="E2832" s="6" t="s">
        <v>115</v>
      </c>
      <c r="F2832" s="6" t="s">
        <v>14235</v>
      </c>
      <c r="G2832" s="6" t="s">
        <v>14236</v>
      </c>
      <c r="H2832" s="7"/>
      <c r="I2832" s="7"/>
      <c r="J2832" s="7"/>
      <c r="K2832" s="8"/>
      <c r="L2832" s="8"/>
      <c r="M2832" s="9"/>
    </row>
    <row r="2833" ht="12.75" customHeight="1">
      <c r="A2833" s="5" t="s">
        <v>14237</v>
      </c>
      <c r="B2833" s="6" t="s">
        <v>14238</v>
      </c>
      <c r="C2833" s="6"/>
      <c r="D2833" s="6" t="s">
        <v>13761</v>
      </c>
      <c r="E2833" s="6" t="s">
        <v>115</v>
      </c>
      <c r="F2833" s="6" t="s">
        <v>14239</v>
      </c>
      <c r="G2833" s="6" t="s">
        <v>13908</v>
      </c>
      <c r="H2833" s="7"/>
      <c r="I2833" s="7"/>
      <c r="J2833" s="7"/>
      <c r="K2833" s="8"/>
      <c r="L2833" s="8"/>
      <c r="M2833" s="9"/>
    </row>
    <row r="2834" ht="12.75" customHeight="1">
      <c r="A2834" s="5" t="s">
        <v>14240</v>
      </c>
      <c r="B2834" s="6" t="s">
        <v>14241</v>
      </c>
      <c r="C2834" s="6"/>
      <c r="D2834" s="6" t="s">
        <v>13761</v>
      </c>
      <c r="E2834" s="6" t="s">
        <v>115</v>
      </c>
      <c r="F2834" s="6" t="s">
        <v>14242</v>
      </c>
      <c r="G2834" s="6" t="s">
        <v>14243</v>
      </c>
      <c r="H2834" s="7"/>
      <c r="I2834" s="7"/>
      <c r="J2834" s="7"/>
      <c r="K2834" s="8"/>
      <c r="L2834" s="8"/>
      <c r="M2834" s="9"/>
    </row>
    <row r="2835" ht="12.75" customHeight="1">
      <c r="A2835" s="5" t="s">
        <v>14244</v>
      </c>
      <c r="B2835" s="6" t="s">
        <v>14245</v>
      </c>
      <c r="C2835" s="6"/>
      <c r="D2835" s="6" t="s">
        <v>13761</v>
      </c>
      <c r="E2835" s="6" t="s">
        <v>115</v>
      </c>
      <c r="F2835" s="6" t="s">
        <v>14246</v>
      </c>
      <c r="G2835" s="6" t="s">
        <v>14247</v>
      </c>
      <c r="H2835" s="7"/>
      <c r="I2835" s="7"/>
      <c r="J2835" s="7"/>
      <c r="K2835" s="8"/>
      <c r="L2835" s="8"/>
      <c r="M2835" s="9"/>
    </row>
    <row r="2836" ht="12.75" customHeight="1">
      <c r="A2836" s="5" t="s">
        <v>14248</v>
      </c>
      <c r="B2836" s="6" t="s">
        <v>14249</v>
      </c>
      <c r="C2836" s="6"/>
      <c r="D2836" s="6" t="s">
        <v>13761</v>
      </c>
      <c r="E2836" s="6" t="s">
        <v>115</v>
      </c>
      <c r="F2836" s="6" t="s">
        <v>14250</v>
      </c>
      <c r="G2836" s="6" t="s">
        <v>14251</v>
      </c>
      <c r="H2836" s="7"/>
      <c r="I2836" s="7"/>
      <c r="J2836" s="7"/>
      <c r="K2836" s="8"/>
      <c r="L2836" s="8"/>
      <c r="M2836" s="9"/>
    </row>
    <row r="2837" ht="12.75" customHeight="1">
      <c r="A2837" s="5" t="s">
        <v>14252</v>
      </c>
      <c r="B2837" s="6" t="s">
        <v>14253</v>
      </c>
      <c r="C2837" s="6"/>
      <c r="D2837" s="6" t="s">
        <v>13761</v>
      </c>
      <c r="E2837" s="6" t="s">
        <v>115</v>
      </c>
      <c r="F2837" s="6" t="s">
        <v>14254</v>
      </c>
      <c r="G2837" s="6" t="s">
        <v>14255</v>
      </c>
      <c r="H2837" s="7"/>
      <c r="I2837" s="7"/>
      <c r="J2837" s="7"/>
      <c r="K2837" s="8"/>
      <c r="L2837" s="8"/>
      <c r="M2837" s="9"/>
    </row>
    <row r="2838" ht="12.75" customHeight="1">
      <c r="A2838" s="5" t="s">
        <v>14256</v>
      </c>
      <c r="B2838" s="6" t="s">
        <v>14257</v>
      </c>
      <c r="C2838" s="6"/>
      <c r="D2838" s="6" t="s">
        <v>13761</v>
      </c>
      <c r="E2838" s="6" t="s">
        <v>115</v>
      </c>
      <c r="F2838" s="6" t="s">
        <v>14258</v>
      </c>
      <c r="G2838" s="6" t="s">
        <v>14259</v>
      </c>
      <c r="H2838" s="7"/>
      <c r="I2838" s="7"/>
      <c r="J2838" s="7"/>
      <c r="K2838" s="8"/>
      <c r="L2838" s="8"/>
      <c r="M2838" s="9"/>
    </row>
    <row r="2839" ht="12.75" customHeight="1">
      <c r="A2839" s="5" t="s">
        <v>14260</v>
      </c>
      <c r="B2839" s="6" t="s">
        <v>14261</v>
      </c>
      <c r="C2839" s="6"/>
      <c r="D2839" s="6" t="s">
        <v>13761</v>
      </c>
      <c r="E2839" s="6" t="s">
        <v>115</v>
      </c>
      <c r="F2839" s="6" t="s">
        <v>14262</v>
      </c>
      <c r="G2839" s="6" t="s">
        <v>14263</v>
      </c>
      <c r="H2839" s="7"/>
      <c r="I2839" s="7"/>
      <c r="J2839" s="7"/>
      <c r="K2839" s="8"/>
      <c r="L2839" s="8"/>
      <c r="M2839" s="9"/>
    </row>
    <row r="2840" ht="12.75" customHeight="1">
      <c r="A2840" s="5" t="s">
        <v>14264</v>
      </c>
      <c r="B2840" s="6" t="s">
        <v>14265</v>
      </c>
      <c r="C2840" s="6"/>
      <c r="D2840" s="6" t="s">
        <v>13761</v>
      </c>
      <c r="E2840" s="6" t="s">
        <v>115</v>
      </c>
      <c r="F2840" s="6" t="s">
        <v>14266</v>
      </c>
      <c r="G2840" s="6" t="s">
        <v>14267</v>
      </c>
      <c r="H2840" s="7"/>
      <c r="I2840" s="7"/>
      <c r="J2840" s="7"/>
      <c r="K2840" s="8"/>
      <c r="L2840" s="8"/>
      <c r="M2840" s="9"/>
    </row>
    <row r="2841" ht="12.75" customHeight="1">
      <c r="A2841" s="5" t="s">
        <v>14268</v>
      </c>
      <c r="B2841" s="6" t="s">
        <v>14269</v>
      </c>
      <c r="C2841" s="6"/>
      <c r="D2841" s="6" t="s">
        <v>13761</v>
      </c>
      <c r="E2841" s="6" t="s">
        <v>115</v>
      </c>
      <c r="F2841" s="6" t="s">
        <v>14270</v>
      </c>
      <c r="G2841" s="6" t="s">
        <v>14271</v>
      </c>
      <c r="H2841" s="7"/>
      <c r="I2841" s="7"/>
      <c r="J2841" s="7"/>
      <c r="K2841" s="8"/>
      <c r="L2841" s="8"/>
      <c r="M2841" s="9"/>
    </row>
    <row r="2842" ht="12.75" customHeight="1">
      <c r="A2842" s="5" t="s">
        <v>14272</v>
      </c>
      <c r="B2842" s="6" t="s">
        <v>14273</v>
      </c>
      <c r="C2842" s="6"/>
      <c r="D2842" s="6" t="s">
        <v>13761</v>
      </c>
      <c r="E2842" s="6" t="s">
        <v>115</v>
      </c>
      <c r="F2842" s="6" t="s">
        <v>14274</v>
      </c>
      <c r="G2842" s="6" t="s">
        <v>14275</v>
      </c>
      <c r="H2842" s="7"/>
      <c r="I2842" s="7"/>
      <c r="J2842" s="7"/>
      <c r="K2842" s="8"/>
      <c r="L2842" s="8"/>
      <c r="M2842" s="9"/>
    </row>
    <row r="2843" ht="12.75" customHeight="1">
      <c r="A2843" s="5" t="s">
        <v>14276</v>
      </c>
      <c r="B2843" s="6" t="s">
        <v>14277</v>
      </c>
      <c r="C2843" s="6"/>
      <c r="D2843" s="6" t="s">
        <v>13761</v>
      </c>
      <c r="E2843" s="6" t="s">
        <v>115</v>
      </c>
      <c r="F2843" s="6" t="s">
        <v>14278</v>
      </c>
      <c r="G2843" s="6" t="s">
        <v>14279</v>
      </c>
      <c r="H2843" s="7"/>
      <c r="I2843" s="7"/>
      <c r="J2843" s="7"/>
      <c r="K2843" s="8"/>
      <c r="L2843" s="8"/>
      <c r="M2843" s="9"/>
    </row>
    <row r="2844" ht="12.75" customHeight="1">
      <c r="A2844" s="5" t="s">
        <v>14280</v>
      </c>
      <c r="B2844" s="6" t="s">
        <v>14281</v>
      </c>
      <c r="C2844" s="6"/>
      <c r="D2844" s="6" t="s">
        <v>13761</v>
      </c>
      <c r="E2844" s="6" t="s">
        <v>115</v>
      </c>
      <c r="F2844" s="6" t="s">
        <v>14282</v>
      </c>
      <c r="G2844" s="6" t="s">
        <v>14283</v>
      </c>
      <c r="H2844" s="7"/>
      <c r="I2844" s="7"/>
      <c r="J2844" s="7"/>
      <c r="K2844" s="8"/>
      <c r="L2844" s="8"/>
      <c r="M2844" s="9"/>
    </row>
    <row r="2845" ht="12.75" customHeight="1">
      <c r="A2845" s="5" t="s">
        <v>14284</v>
      </c>
      <c r="B2845" s="6" t="s">
        <v>14285</v>
      </c>
      <c r="C2845" s="6"/>
      <c r="D2845" s="6" t="s">
        <v>13761</v>
      </c>
      <c r="E2845" s="6" t="s">
        <v>115</v>
      </c>
      <c r="F2845" s="6" t="s">
        <v>14286</v>
      </c>
      <c r="G2845" s="6" t="s">
        <v>14287</v>
      </c>
      <c r="H2845" s="7"/>
      <c r="I2845" s="7"/>
      <c r="J2845" s="7"/>
      <c r="K2845" s="8"/>
      <c r="L2845" s="8"/>
      <c r="M2845" s="9"/>
    </row>
    <row r="2846" ht="12.75" customHeight="1">
      <c r="A2846" s="5" t="s">
        <v>14288</v>
      </c>
      <c r="B2846" s="6" t="s">
        <v>14289</v>
      </c>
      <c r="C2846" s="6"/>
      <c r="D2846" s="6" t="s">
        <v>13761</v>
      </c>
      <c r="E2846" s="6" t="s">
        <v>115</v>
      </c>
      <c r="F2846" s="6" t="s">
        <v>14290</v>
      </c>
      <c r="G2846" s="6" t="s">
        <v>14291</v>
      </c>
      <c r="H2846" s="7"/>
      <c r="I2846" s="7"/>
      <c r="J2846" s="7"/>
      <c r="K2846" s="8"/>
      <c r="L2846" s="8"/>
      <c r="M2846" s="9"/>
    </row>
    <row r="2847" ht="12.75" customHeight="1">
      <c r="A2847" s="5" t="s">
        <v>14292</v>
      </c>
      <c r="B2847" s="6" t="s">
        <v>14293</v>
      </c>
      <c r="C2847" s="6"/>
      <c r="D2847" s="6" t="s">
        <v>13761</v>
      </c>
      <c r="E2847" s="6" t="s">
        <v>115</v>
      </c>
      <c r="F2847" s="6" t="s">
        <v>6885</v>
      </c>
      <c r="G2847" s="6" t="s">
        <v>14267</v>
      </c>
      <c r="H2847" s="7"/>
      <c r="I2847" s="7"/>
      <c r="J2847" s="7"/>
      <c r="K2847" s="8"/>
      <c r="L2847" s="8"/>
      <c r="M2847" s="9"/>
    </row>
    <row r="2848" ht="12.75" customHeight="1">
      <c r="A2848" s="5" t="s">
        <v>14294</v>
      </c>
      <c r="B2848" s="6" t="s">
        <v>14295</v>
      </c>
      <c r="C2848" s="6"/>
      <c r="D2848" s="6" t="s">
        <v>13761</v>
      </c>
      <c r="E2848" s="6" t="s">
        <v>115</v>
      </c>
      <c r="F2848" s="6" t="s">
        <v>14296</v>
      </c>
      <c r="G2848" s="6" t="s">
        <v>14297</v>
      </c>
      <c r="H2848" s="7"/>
      <c r="I2848" s="7"/>
      <c r="J2848" s="7"/>
      <c r="K2848" s="8"/>
      <c r="L2848" s="8"/>
      <c r="M2848" s="9"/>
    </row>
    <row r="2849" ht="12.75" customHeight="1">
      <c r="A2849" s="5" t="s">
        <v>14298</v>
      </c>
      <c r="B2849" s="6" t="s">
        <v>14299</v>
      </c>
      <c r="C2849" s="6"/>
      <c r="D2849" s="6" t="s">
        <v>13761</v>
      </c>
      <c r="E2849" s="6" t="s">
        <v>115</v>
      </c>
      <c r="F2849" s="6" t="s">
        <v>14300</v>
      </c>
      <c r="G2849" s="6" t="s">
        <v>14301</v>
      </c>
      <c r="H2849" s="7"/>
      <c r="I2849" s="7"/>
      <c r="J2849" s="7"/>
      <c r="K2849" s="8"/>
      <c r="L2849" s="8"/>
      <c r="M2849" s="9"/>
    </row>
    <row r="2850" ht="12.75" customHeight="1">
      <c r="A2850" s="5" t="s">
        <v>14302</v>
      </c>
      <c r="B2850" s="6" t="s">
        <v>14303</v>
      </c>
      <c r="C2850" s="6"/>
      <c r="D2850" s="6" t="s">
        <v>13761</v>
      </c>
      <c r="E2850" s="6" t="s">
        <v>115</v>
      </c>
      <c r="F2850" s="6" t="s">
        <v>14304</v>
      </c>
      <c r="G2850" s="6" t="s">
        <v>14305</v>
      </c>
      <c r="H2850" s="7"/>
      <c r="I2850" s="7"/>
      <c r="J2850" s="7"/>
      <c r="K2850" s="8"/>
      <c r="L2850" s="8"/>
      <c r="M2850" s="9"/>
    </row>
    <row r="2851" ht="12.75" customHeight="1">
      <c r="A2851" s="5" t="s">
        <v>14306</v>
      </c>
      <c r="B2851" s="6" t="s">
        <v>14307</v>
      </c>
      <c r="C2851" s="6"/>
      <c r="D2851" s="6" t="s">
        <v>13761</v>
      </c>
      <c r="E2851" s="6" t="s">
        <v>115</v>
      </c>
      <c r="F2851" s="6" t="s">
        <v>14308</v>
      </c>
      <c r="G2851" s="6" t="s">
        <v>14309</v>
      </c>
      <c r="H2851" s="7"/>
      <c r="I2851" s="7"/>
      <c r="J2851" s="7"/>
      <c r="K2851" s="8"/>
      <c r="L2851" s="8"/>
      <c r="M2851" s="9"/>
    </row>
    <row r="2852" ht="12.75" customHeight="1">
      <c r="A2852" s="5" t="s">
        <v>14310</v>
      </c>
      <c r="B2852" s="6" t="s">
        <v>14311</v>
      </c>
      <c r="C2852" s="6"/>
      <c r="D2852" s="6" t="s">
        <v>13761</v>
      </c>
      <c r="E2852" s="6" t="s">
        <v>115</v>
      </c>
      <c r="F2852" s="6" t="s">
        <v>14312</v>
      </c>
      <c r="G2852" s="6" t="s">
        <v>14313</v>
      </c>
      <c r="H2852" s="7"/>
      <c r="I2852" s="7"/>
      <c r="J2852" s="7"/>
      <c r="K2852" s="8"/>
      <c r="L2852" s="8"/>
      <c r="M2852" s="9"/>
    </row>
    <row r="2853" ht="12.75" customHeight="1">
      <c r="A2853" s="5" t="s">
        <v>14314</v>
      </c>
      <c r="B2853" s="6" t="s">
        <v>14315</v>
      </c>
      <c r="C2853" s="6" t="s">
        <v>14316</v>
      </c>
      <c r="D2853" s="6" t="s">
        <v>2693</v>
      </c>
      <c r="E2853" s="6" t="s">
        <v>115</v>
      </c>
      <c r="F2853" s="6" t="s">
        <v>9324</v>
      </c>
      <c r="G2853" s="6" t="s">
        <v>9325</v>
      </c>
      <c r="H2853" s="7"/>
      <c r="I2853" s="7"/>
      <c r="J2853" s="7"/>
      <c r="K2853" s="8"/>
      <c r="L2853" s="8"/>
      <c r="M2853" s="9"/>
    </row>
    <row r="2854" ht="12.75" customHeight="1">
      <c r="A2854" s="5" t="s">
        <v>14317</v>
      </c>
      <c r="B2854" s="6" t="s">
        <v>14318</v>
      </c>
      <c r="C2854" s="6" t="s">
        <v>14319</v>
      </c>
      <c r="D2854" s="6" t="s">
        <v>14320</v>
      </c>
      <c r="E2854" s="6" t="s">
        <v>115</v>
      </c>
      <c r="F2854" s="6" t="s">
        <v>14321</v>
      </c>
      <c r="G2854" s="6" t="s">
        <v>14322</v>
      </c>
      <c r="H2854" s="7"/>
      <c r="I2854" s="7"/>
      <c r="J2854" s="7"/>
      <c r="K2854" s="8"/>
      <c r="L2854" s="8"/>
      <c r="M2854" s="9"/>
    </row>
    <row r="2855" ht="12.75" customHeight="1">
      <c r="A2855" s="5" t="s">
        <v>14323</v>
      </c>
      <c r="B2855" s="6" t="s">
        <v>14324</v>
      </c>
      <c r="C2855" s="6" t="s">
        <v>14325</v>
      </c>
      <c r="D2855" s="6" t="s">
        <v>5209</v>
      </c>
      <c r="E2855" s="6" t="s">
        <v>115</v>
      </c>
      <c r="F2855" s="6" t="s">
        <v>14326</v>
      </c>
      <c r="G2855" s="6" t="s">
        <v>10000</v>
      </c>
      <c r="H2855" s="7"/>
      <c r="I2855" s="7"/>
      <c r="J2855" s="7"/>
      <c r="K2855" s="8"/>
      <c r="L2855" s="8"/>
      <c r="M2855" s="9"/>
    </row>
    <row r="2856" ht="12.75" customHeight="1">
      <c r="A2856" s="5" t="s">
        <v>14327</v>
      </c>
      <c r="B2856" s="6" t="s">
        <v>14328</v>
      </c>
      <c r="C2856" s="6" t="s">
        <v>14329</v>
      </c>
      <c r="D2856" s="6" t="s">
        <v>14330</v>
      </c>
      <c r="E2856" s="6" t="s">
        <v>115</v>
      </c>
      <c r="F2856" s="6" t="s">
        <v>14331</v>
      </c>
      <c r="G2856" s="6" t="s">
        <v>14332</v>
      </c>
      <c r="H2856" s="7"/>
      <c r="I2856" s="7"/>
      <c r="J2856" s="7"/>
      <c r="K2856" s="8"/>
      <c r="L2856" s="8"/>
      <c r="M2856" s="9"/>
    </row>
    <row r="2857" ht="12.75" customHeight="1">
      <c r="A2857" s="5" t="s">
        <v>14333</v>
      </c>
      <c r="B2857" s="6" t="s">
        <v>14334</v>
      </c>
      <c r="C2857" s="6" t="s">
        <v>14335</v>
      </c>
      <c r="D2857" s="6" t="s">
        <v>14330</v>
      </c>
      <c r="E2857" s="6" t="s">
        <v>115</v>
      </c>
      <c r="F2857" s="6" t="s">
        <v>14336</v>
      </c>
      <c r="G2857" s="6" t="s">
        <v>14337</v>
      </c>
      <c r="H2857" s="7"/>
      <c r="I2857" s="7"/>
      <c r="J2857" s="7"/>
      <c r="K2857" s="8"/>
      <c r="L2857" s="8"/>
      <c r="M2857" s="9"/>
    </row>
    <row r="2858" ht="12.75" customHeight="1">
      <c r="A2858" s="5" t="s">
        <v>14338</v>
      </c>
      <c r="B2858" s="6" t="s">
        <v>14339</v>
      </c>
      <c r="C2858" s="6" t="s">
        <v>14340</v>
      </c>
      <c r="D2858" s="6" t="s">
        <v>14330</v>
      </c>
      <c r="E2858" s="6" t="s">
        <v>115</v>
      </c>
      <c r="F2858" s="6" t="s">
        <v>14341</v>
      </c>
      <c r="G2858" s="6" t="s">
        <v>14342</v>
      </c>
      <c r="H2858" s="7"/>
      <c r="I2858" s="7"/>
      <c r="J2858" s="7"/>
      <c r="K2858" s="8"/>
      <c r="L2858" s="8"/>
      <c r="M2858" s="9"/>
    </row>
    <row r="2859" ht="12.75" customHeight="1">
      <c r="A2859" s="5" t="s">
        <v>14343</v>
      </c>
      <c r="B2859" s="6" t="s">
        <v>14344</v>
      </c>
      <c r="C2859" s="6" t="s">
        <v>14345</v>
      </c>
      <c r="D2859" s="6" t="s">
        <v>14330</v>
      </c>
      <c r="E2859" s="6" t="s">
        <v>115</v>
      </c>
      <c r="F2859" s="6" t="s">
        <v>14346</v>
      </c>
      <c r="G2859" s="6" t="s">
        <v>14347</v>
      </c>
      <c r="H2859" s="7"/>
      <c r="I2859" s="7"/>
      <c r="J2859" s="7"/>
      <c r="K2859" s="8"/>
      <c r="L2859" s="8"/>
      <c r="M2859" s="9"/>
    </row>
    <row r="2860" ht="12.75" customHeight="1">
      <c r="A2860" s="5" t="s">
        <v>14348</v>
      </c>
      <c r="B2860" s="6" t="s">
        <v>14349</v>
      </c>
      <c r="C2860" s="6" t="s">
        <v>14350</v>
      </c>
      <c r="D2860" s="6" t="s">
        <v>14330</v>
      </c>
      <c r="E2860" s="6" t="s">
        <v>115</v>
      </c>
      <c r="F2860" s="6" t="s">
        <v>14351</v>
      </c>
      <c r="G2860" s="6" t="s">
        <v>14352</v>
      </c>
      <c r="H2860" s="7"/>
      <c r="I2860" s="7"/>
      <c r="J2860" s="7"/>
      <c r="K2860" s="8"/>
      <c r="L2860" s="8"/>
      <c r="M2860" s="9"/>
    </row>
    <row r="2861" ht="12.75" customHeight="1">
      <c r="A2861" s="5" t="s">
        <v>14353</v>
      </c>
      <c r="B2861" s="6" t="s">
        <v>14354</v>
      </c>
      <c r="C2861" s="6" t="s">
        <v>14355</v>
      </c>
      <c r="D2861" s="6" t="s">
        <v>14330</v>
      </c>
      <c r="E2861" s="6" t="s">
        <v>115</v>
      </c>
      <c r="F2861" s="6" t="s">
        <v>14356</v>
      </c>
      <c r="G2861" s="6" t="s">
        <v>14357</v>
      </c>
      <c r="H2861" s="7"/>
      <c r="I2861" s="7"/>
      <c r="J2861" s="7"/>
      <c r="K2861" s="8"/>
      <c r="L2861" s="8"/>
      <c r="M2861" s="9"/>
    </row>
    <row r="2862" ht="12.75" customHeight="1">
      <c r="A2862" s="5" t="s">
        <v>14358</v>
      </c>
      <c r="B2862" s="6" t="s">
        <v>14359</v>
      </c>
      <c r="C2862" s="6" t="s">
        <v>14360</v>
      </c>
      <c r="D2862" s="6" t="s">
        <v>14330</v>
      </c>
      <c r="E2862" s="6" t="s">
        <v>115</v>
      </c>
      <c r="F2862" s="6" t="s">
        <v>14361</v>
      </c>
      <c r="G2862" s="6" t="s">
        <v>14362</v>
      </c>
      <c r="H2862" s="7"/>
      <c r="I2862" s="7"/>
      <c r="J2862" s="7"/>
      <c r="K2862" s="8"/>
      <c r="L2862" s="8"/>
      <c r="M2862" s="9"/>
    </row>
    <row r="2863" ht="12.75" customHeight="1">
      <c r="A2863" s="5" t="s">
        <v>14363</v>
      </c>
      <c r="B2863" s="6" t="s">
        <v>14364</v>
      </c>
      <c r="C2863" s="6" t="s">
        <v>14365</v>
      </c>
      <c r="D2863" s="6" t="s">
        <v>14330</v>
      </c>
      <c r="E2863" s="6" t="s">
        <v>115</v>
      </c>
      <c r="F2863" s="6" t="s">
        <v>14366</v>
      </c>
      <c r="G2863" s="6" t="s">
        <v>14367</v>
      </c>
      <c r="H2863" s="7"/>
      <c r="I2863" s="7"/>
      <c r="J2863" s="7"/>
      <c r="K2863" s="8"/>
      <c r="L2863" s="8"/>
      <c r="M2863" s="9"/>
    </row>
    <row r="2864" ht="12.75" customHeight="1">
      <c r="A2864" s="5" t="s">
        <v>14368</v>
      </c>
      <c r="B2864" s="6" t="s">
        <v>14369</v>
      </c>
      <c r="C2864" s="6" t="s">
        <v>14370</v>
      </c>
      <c r="D2864" s="6" t="s">
        <v>14330</v>
      </c>
      <c r="E2864" s="6" t="s">
        <v>115</v>
      </c>
      <c r="F2864" s="6" t="s">
        <v>14371</v>
      </c>
      <c r="G2864" s="6" t="s">
        <v>14372</v>
      </c>
      <c r="H2864" s="7"/>
      <c r="I2864" s="7"/>
      <c r="J2864" s="7"/>
      <c r="K2864" s="8"/>
      <c r="L2864" s="8"/>
      <c r="M2864" s="9"/>
    </row>
    <row r="2865" ht="12.75" customHeight="1">
      <c r="A2865" s="5" t="s">
        <v>14373</v>
      </c>
      <c r="B2865" s="6" t="s">
        <v>14374</v>
      </c>
      <c r="C2865" s="6" t="s">
        <v>14375</v>
      </c>
      <c r="D2865" s="6" t="s">
        <v>14330</v>
      </c>
      <c r="E2865" s="6" t="s">
        <v>115</v>
      </c>
      <c r="F2865" s="6" t="s">
        <v>14376</v>
      </c>
      <c r="G2865" s="6" t="s">
        <v>14377</v>
      </c>
      <c r="H2865" s="7"/>
      <c r="I2865" s="7"/>
      <c r="J2865" s="7"/>
      <c r="K2865" s="8"/>
      <c r="L2865" s="8"/>
      <c r="M2865" s="9"/>
    </row>
    <row r="2866" ht="12.75" customHeight="1">
      <c r="A2866" s="5" t="s">
        <v>14378</v>
      </c>
      <c r="B2866" s="6" t="s">
        <v>14379</v>
      </c>
      <c r="C2866" s="6" t="s">
        <v>14380</v>
      </c>
      <c r="D2866" s="6" t="s">
        <v>14381</v>
      </c>
      <c r="E2866" s="6" t="s">
        <v>115</v>
      </c>
      <c r="F2866" s="6" t="s">
        <v>14382</v>
      </c>
      <c r="G2866" s="6" t="s">
        <v>14383</v>
      </c>
      <c r="H2866" s="7"/>
      <c r="I2866" s="7"/>
      <c r="J2866" s="7"/>
      <c r="K2866" s="8"/>
      <c r="L2866" s="8"/>
      <c r="M2866" s="9"/>
    </row>
    <row r="2867" ht="12.75" customHeight="1">
      <c r="A2867" s="5" t="s">
        <v>14384</v>
      </c>
      <c r="B2867" s="6" t="s">
        <v>14385</v>
      </c>
      <c r="C2867" s="6" t="s">
        <v>14386</v>
      </c>
      <c r="D2867" s="6" t="s">
        <v>8609</v>
      </c>
      <c r="E2867" s="6" t="s">
        <v>115</v>
      </c>
      <c r="F2867" s="6" t="s">
        <v>14387</v>
      </c>
      <c r="G2867" s="6" t="s">
        <v>14388</v>
      </c>
      <c r="H2867" s="7"/>
      <c r="I2867" s="7"/>
      <c r="J2867" s="7"/>
      <c r="K2867" s="8"/>
      <c r="L2867" s="8"/>
      <c r="M2867" s="9"/>
    </row>
    <row r="2868" ht="12.75" customHeight="1">
      <c r="A2868" s="5" t="s">
        <v>14389</v>
      </c>
      <c r="B2868" s="6" t="s">
        <v>14390</v>
      </c>
      <c r="C2868" s="6" t="s">
        <v>14391</v>
      </c>
      <c r="D2868" s="6" t="s">
        <v>211</v>
      </c>
      <c r="E2868" s="6" t="s">
        <v>115</v>
      </c>
      <c r="F2868" s="6" t="s">
        <v>14392</v>
      </c>
      <c r="G2868" s="6" t="s">
        <v>14393</v>
      </c>
      <c r="H2868" s="7"/>
      <c r="I2868" s="7"/>
      <c r="J2868" s="7"/>
      <c r="K2868" s="8"/>
      <c r="L2868" s="8"/>
      <c r="M2868" s="9"/>
    </row>
    <row r="2869" ht="12.75" customHeight="1">
      <c r="A2869" s="5" t="s">
        <v>14394</v>
      </c>
      <c r="B2869" s="6" t="s">
        <v>14395</v>
      </c>
      <c r="C2869" s="6" t="s">
        <v>14396</v>
      </c>
      <c r="D2869" s="6" t="s">
        <v>211</v>
      </c>
      <c r="E2869" s="6" t="s">
        <v>115</v>
      </c>
      <c r="F2869" s="6" t="s">
        <v>4704</v>
      </c>
      <c r="G2869" s="6" t="s">
        <v>14397</v>
      </c>
      <c r="H2869" s="7"/>
      <c r="I2869" s="7"/>
      <c r="J2869" s="7"/>
      <c r="K2869" s="8"/>
      <c r="L2869" s="8"/>
      <c r="M2869" s="9"/>
    </row>
    <row r="2870" ht="12.75" customHeight="1">
      <c r="A2870" s="5" t="s">
        <v>14398</v>
      </c>
      <c r="B2870" s="6" t="s">
        <v>14399</v>
      </c>
      <c r="C2870" s="6" t="s">
        <v>14400</v>
      </c>
      <c r="D2870" s="6" t="s">
        <v>14401</v>
      </c>
      <c r="E2870" s="6" t="s">
        <v>115</v>
      </c>
      <c r="F2870" s="6" t="s">
        <v>14402</v>
      </c>
      <c r="G2870" s="6" t="s">
        <v>14403</v>
      </c>
      <c r="H2870" s="7"/>
      <c r="I2870" s="7"/>
      <c r="J2870" s="7"/>
      <c r="K2870" s="8"/>
      <c r="L2870" s="8"/>
      <c r="M2870" s="9"/>
    </row>
    <row r="2871" ht="12.75" customHeight="1">
      <c r="A2871" s="5" t="s">
        <v>14404</v>
      </c>
      <c r="B2871" s="6" t="s">
        <v>14405</v>
      </c>
      <c r="C2871" s="6" t="s">
        <v>14406</v>
      </c>
      <c r="D2871" s="6" t="s">
        <v>596</v>
      </c>
      <c r="E2871" s="6" t="s">
        <v>115</v>
      </c>
      <c r="F2871" s="6" t="s">
        <v>14407</v>
      </c>
      <c r="G2871" s="6" t="s">
        <v>14408</v>
      </c>
      <c r="H2871" s="7"/>
      <c r="I2871" s="7"/>
      <c r="J2871" s="7"/>
      <c r="K2871" s="8"/>
      <c r="L2871" s="8"/>
      <c r="M2871" s="9"/>
    </row>
    <row r="2872" ht="12.75" customHeight="1">
      <c r="A2872" s="5" t="s">
        <v>14409</v>
      </c>
      <c r="B2872" s="6" t="s">
        <v>14410</v>
      </c>
      <c r="C2872" s="6" t="s">
        <v>14411</v>
      </c>
      <c r="D2872" s="6" t="s">
        <v>596</v>
      </c>
      <c r="E2872" s="6" t="s">
        <v>115</v>
      </c>
      <c r="F2872" s="6" t="s">
        <v>14412</v>
      </c>
      <c r="G2872" s="6" t="s">
        <v>14413</v>
      </c>
      <c r="H2872" s="7"/>
      <c r="I2872" s="7"/>
      <c r="J2872" s="7"/>
      <c r="K2872" s="8"/>
      <c r="L2872" s="8"/>
      <c r="M2872" s="9"/>
    </row>
    <row r="2873" ht="12.75" customHeight="1">
      <c r="A2873" s="5" t="s">
        <v>14414</v>
      </c>
      <c r="B2873" s="6" t="s">
        <v>14415</v>
      </c>
      <c r="C2873" s="6"/>
      <c r="D2873" s="6" t="s">
        <v>87</v>
      </c>
      <c r="E2873" s="6" t="s">
        <v>115</v>
      </c>
      <c r="F2873" s="6" t="s">
        <v>5534</v>
      </c>
      <c r="G2873" s="6" t="s">
        <v>14416</v>
      </c>
      <c r="H2873" s="7"/>
      <c r="I2873" s="7"/>
      <c r="J2873" s="7"/>
      <c r="K2873" s="8"/>
      <c r="L2873" s="8"/>
      <c r="M2873" s="9"/>
    </row>
    <row r="2874" ht="12.75" customHeight="1">
      <c r="A2874" s="5" t="s">
        <v>14417</v>
      </c>
      <c r="B2874" s="6" t="s">
        <v>14418</v>
      </c>
      <c r="C2874" s="6"/>
      <c r="D2874" s="6" t="s">
        <v>87</v>
      </c>
      <c r="E2874" s="6" t="s">
        <v>115</v>
      </c>
      <c r="F2874" s="6" t="s">
        <v>14419</v>
      </c>
      <c r="G2874" s="6" t="s">
        <v>14420</v>
      </c>
      <c r="H2874" s="7"/>
      <c r="I2874" s="7"/>
      <c r="J2874" s="7"/>
      <c r="K2874" s="8"/>
      <c r="L2874" s="8"/>
      <c r="M2874" s="9"/>
    </row>
    <row r="2875" ht="12.75" customHeight="1">
      <c r="A2875" s="5" t="s">
        <v>14421</v>
      </c>
      <c r="B2875" s="6" t="s">
        <v>14422</v>
      </c>
      <c r="C2875" s="6" t="s">
        <v>14423</v>
      </c>
      <c r="D2875" s="6" t="s">
        <v>87</v>
      </c>
      <c r="E2875" s="6" t="s">
        <v>115</v>
      </c>
      <c r="F2875" s="6" t="s">
        <v>14424</v>
      </c>
      <c r="G2875" s="6" t="s">
        <v>14425</v>
      </c>
      <c r="H2875" s="7"/>
      <c r="I2875" s="7"/>
      <c r="J2875" s="7"/>
      <c r="K2875" s="8"/>
      <c r="L2875" s="8"/>
      <c r="M2875" s="9"/>
    </row>
    <row r="2876" ht="12.75" customHeight="1">
      <c r="A2876" s="5" t="s">
        <v>14426</v>
      </c>
      <c r="B2876" s="6" t="s">
        <v>14427</v>
      </c>
      <c r="C2876" s="6" t="s">
        <v>14428</v>
      </c>
      <c r="D2876" s="6" t="s">
        <v>1088</v>
      </c>
      <c r="E2876" s="6" t="s">
        <v>115</v>
      </c>
      <c r="F2876" s="6" t="s">
        <v>14429</v>
      </c>
      <c r="G2876" s="6" t="s">
        <v>14430</v>
      </c>
      <c r="H2876" s="7"/>
      <c r="I2876" s="7"/>
      <c r="J2876" s="7"/>
      <c r="K2876" s="8"/>
      <c r="L2876" s="8"/>
      <c r="M2876" s="9"/>
    </row>
    <row r="2877" ht="12.75" customHeight="1">
      <c r="A2877" s="5" t="s">
        <v>14431</v>
      </c>
      <c r="B2877" s="6" t="s">
        <v>14432</v>
      </c>
      <c r="C2877" s="6" t="s">
        <v>14433</v>
      </c>
      <c r="D2877" s="6" t="s">
        <v>1088</v>
      </c>
      <c r="E2877" s="6" t="s">
        <v>115</v>
      </c>
      <c r="F2877" s="6" t="s">
        <v>14434</v>
      </c>
      <c r="G2877" s="6" t="s">
        <v>14435</v>
      </c>
      <c r="H2877" s="7"/>
      <c r="I2877" s="7"/>
      <c r="J2877" s="7"/>
      <c r="K2877" s="8"/>
      <c r="L2877" s="8"/>
      <c r="M2877" s="9"/>
    </row>
    <row r="2878" ht="12.75" customHeight="1">
      <c r="A2878" s="5" t="s">
        <v>14436</v>
      </c>
      <c r="B2878" s="6" t="s">
        <v>14437</v>
      </c>
      <c r="C2878" s="6" t="s">
        <v>14438</v>
      </c>
      <c r="D2878" s="6" t="s">
        <v>1088</v>
      </c>
      <c r="E2878" s="6" t="s">
        <v>115</v>
      </c>
      <c r="F2878" s="6" t="s">
        <v>14439</v>
      </c>
      <c r="G2878" s="6" t="s">
        <v>14440</v>
      </c>
      <c r="H2878" s="7"/>
      <c r="I2878" s="7"/>
      <c r="J2878" s="7"/>
      <c r="K2878" s="8"/>
      <c r="L2878" s="8"/>
      <c r="M2878" s="9"/>
    </row>
    <row r="2879" ht="12.75" customHeight="1">
      <c r="A2879" s="5" t="s">
        <v>14441</v>
      </c>
      <c r="B2879" s="6" t="s">
        <v>14442</v>
      </c>
      <c r="C2879" s="6" t="s">
        <v>14443</v>
      </c>
      <c r="D2879" s="6" t="s">
        <v>6780</v>
      </c>
      <c r="E2879" s="6" t="s">
        <v>115</v>
      </c>
      <c r="F2879" s="6" t="s">
        <v>14444</v>
      </c>
      <c r="G2879" s="6" t="s">
        <v>14445</v>
      </c>
      <c r="H2879" s="7"/>
      <c r="I2879" s="7"/>
      <c r="J2879" s="7"/>
      <c r="K2879" s="8"/>
      <c r="L2879" s="8"/>
      <c r="M2879" s="9"/>
    </row>
    <row r="2880" ht="12.75" customHeight="1">
      <c r="A2880" s="5" t="s">
        <v>14446</v>
      </c>
      <c r="B2880" s="6" t="s">
        <v>14447</v>
      </c>
      <c r="C2880" s="6"/>
      <c r="D2880" s="6" t="s">
        <v>14448</v>
      </c>
      <c r="E2880" s="6"/>
      <c r="F2880" s="6" t="s">
        <v>14449</v>
      </c>
      <c r="G2880" s="6" t="s">
        <v>14450</v>
      </c>
      <c r="H2880" s="7"/>
      <c r="I2880" s="7"/>
      <c r="J2880" s="7"/>
      <c r="K2880" s="8"/>
      <c r="L2880" s="8"/>
      <c r="M2880" s="9"/>
    </row>
    <row r="2881" ht="12.75" customHeight="1">
      <c r="A2881" s="5" t="s">
        <v>14451</v>
      </c>
      <c r="B2881" s="6" t="s">
        <v>14452</v>
      </c>
      <c r="C2881" s="6"/>
      <c r="D2881" s="6" t="s">
        <v>14448</v>
      </c>
      <c r="E2881" s="6"/>
      <c r="F2881" s="6" t="s">
        <v>14453</v>
      </c>
      <c r="G2881" s="6" t="s">
        <v>14454</v>
      </c>
      <c r="H2881" s="7"/>
      <c r="I2881" s="7"/>
      <c r="J2881" s="7"/>
      <c r="K2881" s="8"/>
      <c r="L2881" s="8"/>
      <c r="M2881" s="9"/>
    </row>
    <row r="2882" ht="12.75" customHeight="1">
      <c r="A2882" s="5" t="s">
        <v>14455</v>
      </c>
      <c r="B2882" s="6" t="s">
        <v>14456</v>
      </c>
      <c r="C2882" s="6"/>
      <c r="D2882" s="6" t="s">
        <v>14448</v>
      </c>
      <c r="E2882" s="6"/>
      <c r="F2882" s="6" t="s">
        <v>14457</v>
      </c>
      <c r="G2882" s="6" t="s">
        <v>14458</v>
      </c>
      <c r="H2882" s="7"/>
      <c r="I2882" s="7"/>
      <c r="J2882" s="7"/>
      <c r="K2882" s="8"/>
      <c r="L2882" s="8"/>
      <c r="M2882" s="9"/>
    </row>
    <row r="2883" ht="12.75" customHeight="1">
      <c r="A2883" s="5" t="s">
        <v>14459</v>
      </c>
      <c r="B2883" s="6" t="s">
        <v>14460</v>
      </c>
      <c r="C2883" s="6" t="s">
        <v>14461</v>
      </c>
      <c r="D2883" s="6" t="s">
        <v>14448</v>
      </c>
      <c r="E2883" s="6"/>
      <c r="F2883" s="6" t="s">
        <v>14462</v>
      </c>
      <c r="G2883" s="6" t="s">
        <v>14463</v>
      </c>
      <c r="H2883" s="7"/>
      <c r="I2883" s="7"/>
      <c r="J2883" s="7"/>
      <c r="K2883" s="8"/>
      <c r="L2883" s="8"/>
      <c r="M2883" s="9"/>
    </row>
    <row r="2884" ht="12.75" customHeight="1">
      <c r="A2884" s="5" t="s">
        <v>14464</v>
      </c>
      <c r="B2884" s="6" t="s">
        <v>14465</v>
      </c>
      <c r="C2884" s="6" t="s">
        <v>14466</v>
      </c>
      <c r="D2884" s="6" t="s">
        <v>11089</v>
      </c>
      <c r="E2884" s="6" t="s">
        <v>115</v>
      </c>
      <c r="F2884" s="6" t="s">
        <v>14467</v>
      </c>
      <c r="G2884" s="6" t="s">
        <v>14468</v>
      </c>
      <c r="H2884" s="7"/>
      <c r="I2884" s="7"/>
      <c r="J2884" s="7"/>
      <c r="K2884" s="8"/>
      <c r="L2884" s="8"/>
      <c r="M2884" s="9"/>
    </row>
    <row r="2885" ht="12.75" customHeight="1">
      <c r="A2885" s="5" t="s">
        <v>14469</v>
      </c>
      <c r="B2885" s="6" t="s">
        <v>14470</v>
      </c>
      <c r="C2885" s="6" t="s">
        <v>14471</v>
      </c>
      <c r="D2885" s="6" t="s">
        <v>8609</v>
      </c>
      <c r="E2885" s="6" t="s">
        <v>115</v>
      </c>
      <c r="F2885" s="6" t="s">
        <v>14472</v>
      </c>
      <c r="G2885" s="6" t="s">
        <v>14473</v>
      </c>
      <c r="H2885" s="7"/>
      <c r="I2885" s="7"/>
      <c r="J2885" s="7"/>
      <c r="K2885" s="8"/>
      <c r="L2885" s="8"/>
      <c r="M2885" s="9"/>
    </row>
    <row r="2886" ht="12.75" customHeight="1">
      <c r="A2886" s="5" t="s">
        <v>14474</v>
      </c>
      <c r="B2886" s="6" t="s">
        <v>14475</v>
      </c>
      <c r="C2886" s="6" t="s">
        <v>14476</v>
      </c>
      <c r="D2886" s="6" t="s">
        <v>2647</v>
      </c>
      <c r="E2886" s="6" t="s">
        <v>115</v>
      </c>
      <c r="F2886" s="6" t="s">
        <v>14477</v>
      </c>
      <c r="G2886" s="6" t="s">
        <v>14478</v>
      </c>
      <c r="H2886" s="7"/>
      <c r="I2886" s="7"/>
      <c r="J2886" s="7"/>
      <c r="K2886" s="8"/>
      <c r="L2886" s="8"/>
      <c r="M2886" s="9"/>
    </row>
    <row r="2887" ht="12.75" customHeight="1">
      <c r="A2887" s="5" t="s">
        <v>14479</v>
      </c>
      <c r="B2887" s="6" t="s">
        <v>14480</v>
      </c>
      <c r="C2887" s="6" t="s">
        <v>14481</v>
      </c>
      <c r="D2887" s="6" t="s">
        <v>14482</v>
      </c>
      <c r="E2887" s="6" t="s">
        <v>115</v>
      </c>
      <c r="F2887" s="6" t="s">
        <v>143</v>
      </c>
      <c r="G2887" s="6" t="s">
        <v>14483</v>
      </c>
      <c r="H2887" s="7"/>
      <c r="I2887" s="7"/>
      <c r="J2887" s="7"/>
      <c r="K2887" s="8"/>
      <c r="L2887" s="8"/>
      <c r="M2887" s="9"/>
    </row>
    <row r="2888" ht="12.75" customHeight="1">
      <c r="A2888" s="5" t="s">
        <v>14484</v>
      </c>
      <c r="B2888" s="6" t="s">
        <v>14485</v>
      </c>
      <c r="C2888" s="6" t="s">
        <v>14486</v>
      </c>
      <c r="D2888" s="6" t="s">
        <v>14487</v>
      </c>
      <c r="E2888" s="6" t="s">
        <v>115</v>
      </c>
      <c r="F2888" s="6" t="s">
        <v>14488</v>
      </c>
      <c r="G2888" s="6" t="s">
        <v>14489</v>
      </c>
      <c r="H2888" s="7"/>
      <c r="I2888" s="7"/>
      <c r="J2888" s="7"/>
      <c r="K2888" s="8"/>
      <c r="L2888" s="8"/>
      <c r="M2888" s="9"/>
    </row>
    <row r="2889" ht="12.75" customHeight="1">
      <c r="A2889" s="5" t="s">
        <v>14490</v>
      </c>
      <c r="B2889" s="6" t="s">
        <v>14491</v>
      </c>
      <c r="C2889" s="6" t="s">
        <v>14492</v>
      </c>
      <c r="D2889" s="6" t="s">
        <v>211</v>
      </c>
      <c r="E2889" s="6" t="s">
        <v>115</v>
      </c>
      <c r="F2889" s="6" t="s">
        <v>14493</v>
      </c>
      <c r="G2889" s="6" t="s">
        <v>14494</v>
      </c>
      <c r="H2889" s="7"/>
      <c r="I2889" s="7"/>
      <c r="J2889" s="7"/>
      <c r="K2889" s="8"/>
      <c r="L2889" s="8"/>
      <c r="M2889" s="9"/>
    </row>
    <row r="2890" ht="12.75" customHeight="1">
      <c r="A2890" s="5" t="s">
        <v>14495</v>
      </c>
      <c r="B2890" s="6" t="s">
        <v>14496</v>
      </c>
      <c r="C2890" s="6" t="s">
        <v>14497</v>
      </c>
      <c r="D2890" s="6" t="s">
        <v>211</v>
      </c>
      <c r="E2890" s="6" t="s">
        <v>115</v>
      </c>
      <c r="F2890" s="6" t="s">
        <v>14498</v>
      </c>
      <c r="G2890" s="6" t="s">
        <v>14499</v>
      </c>
      <c r="H2890" s="7"/>
      <c r="I2890" s="7"/>
      <c r="J2890" s="7"/>
      <c r="K2890" s="8"/>
      <c r="L2890" s="8"/>
      <c r="M2890" s="9"/>
    </row>
    <row r="2891" ht="12.75" customHeight="1">
      <c r="A2891" s="5" t="s">
        <v>14500</v>
      </c>
      <c r="B2891" s="6" t="s">
        <v>14501</v>
      </c>
      <c r="C2891" s="6" t="s">
        <v>14502</v>
      </c>
      <c r="D2891" s="6" t="s">
        <v>211</v>
      </c>
      <c r="E2891" s="6" t="s">
        <v>115</v>
      </c>
      <c r="F2891" s="6" t="s">
        <v>14503</v>
      </c>
      <c r="G2891" s="6" t="s">
        <v>14504</v>
      </c>
      <c r="H2891" s="7"/>
      <c r="I2891" s="7"/>
      <c r="J2891" s="7"/>
      <c r="K2891" s="8"/>
      <c r="L2891" s="8"/>
      <c r="M2891" s="9"/>
    </row>
    <row r="2892" ht="12.75" customHeight="1">
      <c r="A2892" s="5" t="s">
        <v>14505</v>
      </c>
      <c r="B2892" s="6" t="s">
        <v>14506</v>
      </c>
      <c r="C2892" s="6" t="s">
        <v>14507</v>
      </c>
      <c r="D2892" s="6" t="s">
        <v>14508</v>
      </c>
      <c r="E2892" s="6" t="s">
        <v>115</v>
      </c>
      <c r="F2892" s="6" t="s">
        <v>14509</v>
      </c>
      <c r="G2892" s="6" t="s">
        <v>14510</v>
      </c>
      <c r="H2892" s="7"/>
      <c r="I2892" s="7"/>
      <c r="J2892" s="7"/>
      <c r="K2892" s="8"/>
      <c r="L2892" s="8"/>
      <c r="M2892" s="9"/>
    </row>
    <row r="2893" ht="12.75" customHeight="1">
      <c r="A2893" s="5" t="s">
        <v>14511</v>
      </c>
      <c r="B2893" s="6" t="s">
        <v>14512</v>
      </c>
      <c r="C2893" s="6"/>
      <c r="D2893" s="6" t="s">
        <v>14513</v>
      </c>
      <c r="E2893" s="6" t="s">
        <v>115</v>
      </c>
      <c r="F2893" s="6" t="s">
        <v>14514</v>
      </c>
      <c r="G2893" s="6" t="s">
        <v>14515</v>
      </c>
      <c r="H2893" s="7"/>
      <c r="I2893" s="7"/>
      <c r="J2893" s="7"/>
      <c r="K2893" s="8"/>
      <c r="L2893" s="8"/>
      <c r="M2893" s="9"/>
    </row>
    <row r="2894" ht="12.75" customHeight="1">
      <c r="A2894" s="5" t="s">
        <v>14516</v>
      </c>
      <c r="B2894" s="6" t="s">
        <v>14517</v>
      </c>
      <c r="C2894" s="6"/>
      <c r="D2894" s="6" t="s">
        <v>14513</v>
      </c>
      <c r="E2894" s="6" t="s">
        <v>115</v>
      </c>
      <c r="F2894" s="6" t="s">
        <v>14518</v>
      </c>
      <c r="G2894" s="6" t="s">
        <v>14519</v>
      </c>
      <c r="H2894" s="7"/>
      <c r="I2894" s="7"/>
      <c r="J2894" s="7"/>
      <c r="K2894" s="8"/>
      <c r="L2894" s="8"/>
      <c r="M2894" s="9"/>
    </row>
    <row r="2895" ht="12.75" customHeight="1">
      <c r="A2895" s="5" t="s">
        <v>14520</v>
      </c>
      <c r="B2895" s="6" t="s">
        <v>14521</v>
      </c>
      <c r="C2895" s="6" t="s">
        <v>14522</v>
      </c>
      <c r="D2895" s="6" t="s">
        <v>3063</v>
      </c>
      <c r="E2895" s="6" t="s">
        <v>115</v>
      </c>
      <c r="F2895" s="6" t="s">
        <v>14523</v>
      </c>
      <c r="G2895" s="6" t="s">
        <v>14524</v>
      </c>
      <c r="H2895" s="7"/>
      <c r="I2895" s="7"/>
      <c r="J2895" s="7"/>
      <c r="K2895" s="8"/>
      <c r="L2895" s="8"/>
      <c r="M2895" s="9"/>
    </row>
    <row r="2896" ht="12.75" customHeight="1">
      <c r="A2896" s="5" t="s">
        <v>14525</v>
      </c>
      <c r="B2896" s="6" t="s">
        <v>14526</v>
      </c>
      <c r="C2896" s="6" t="s">
        <v>14527</v>
      </c>
      <c r="D2896" s="6" t="s">
        <v>14528</v>
      </c>
      <c r="E2896" s="6" t="s">
        <v>115</v>
      </c>
      <c r="F2896" s="6" t="s">
        <v>14529</v>
      </c>
      <c r="G2896" s="6" t="s">
        <v>14530</v>
      </c>
      <c r="H2896" s="7"/>
      <c r="I2896" s="7"/>
      <c r="J2896" s="7"/>
      <c r="K2896" s="8"/>
      <c r="L2896" s="8"/>
      <c r="M2896" s="9"/>
    </row>
    <row r="2897" ht="12.75" customHeight="1">
      <c r="A2897" s="5" t="s">
        <v>14531</v>
      </c>
      <c r="B2897" s="6" t="s">
        <v>14532</v>
      </c>
      <c r="C2897" s="6" t="s">
        <v>14533</v>
      </c>
      <c r="D2897" s="6" t="s">
        <v>211</v>
      </c>
      <c r="E2897" s="6" t="s">
        <v>115</v>
      </c>
      <c r="F2897" s="6" t="s">
        <v>14534</v>
      </c>
      <c r="G2897" s="6" t="s">
        <v>14535</v>
      </c>
      <c r="H2897" s="7"/>
      <c r="I2897" s="7"/>
      <c r="J2897" s="7"/>
      <c r="K2897" s="8"/>
      <c r="L2897" s="8"/>
      <c r="M2897" s="9"/>
    </row>
    <row r="2898" ht="12.75" customHeight="1">
      <c r="A2898" s="5" t="s">
        <v>14536</v>
      </c>
      <c r="B2898" s="6" t="s">
        <v>14537</v>
      </c>
      <c r="C2898" s="6" t="s">
        <v>14538</v>
      </c>
      <c r="D2898" s="6" t="s">
        <v>211</v>
      </c>
      <c r="E2898" s="6" t="s">
        <v>115</v>
      </c>
      <c r="F2898" s="6" t="s">
        <v>14539</v>
      </c>
      <c r="G2898" s="6" t="s">
        <v>5797</v>
      </c>
      <c r="H2898" s="7"/>
      <c r="I2898" s="7"/>
      <c r="J2898" s="7"/>
      <c r="K2898" s="8"/>
      <c r="L2898" s="8"/>
      <c r="M2898" s="9"/>
    </row>
    <row r="2899" ht="12.75" customHeight="1">
      <c r="A2899" s="5" t="s">
        <v>14540</v>
      </c>
      <c r="B2899" s="6" t="s">
        <v>14541</v>
      </c>
      <c r="C2899" s="6" t="s">
        <v>14542</v>
      </c>
      <c r="D2899" s="6" t="s">
        <v>211</v>
      </c>
      <c r="E2899" s="6" t="s">
        <v>115</v>
      </c>
      <c r="F2899" s="6" t="s">
        <v>14543</v>
      </c>
      <c r="G2899" s="6" t="s">
        <v>14544</v>
      </c>
      <c r="H2899" s="7"/>
      <c r="I2899" s="7"/>
      <c r="J2899" s="7"/>
      <c r="K2899" s="8"/>
      <c r="L2899" s="8"/>
      <c r="M2899" s="9"/>
    </row>
    <row r="2900" ht="12.75" customHeight="1">
      <c r="A2900" s="5" t="s">
        <v>14545</v>
      </c>
      <c r="B2900" s="6" t="s">
        <v>14546</v>
      </c>
      <c r="C2900" s="6" t="s">
        <v>14547</v>
      </c>
      <c r="D2900" s="6" t="s">
        <v>211</v>
      </c>
      <c r="E2900" s="6" t="s">
        <v>115</v>
      </c>
      <c r="F2900" s="6" t="s">
        <v>14548</v>
      </c>
      <c r="G2900" s="6" t="s">
        <v>14549</v>
      </c>
      <c r="H2900" s="7"/>
      <c r="I2900" s="7"/>
      <c r="J2900" s="7"/>
      <c r="K2900" s="8"/>
      <c r="L2900" s="8"/>
      <c r="M2900" s="9"/>
    </row>
    <row r="2901" ht="12.75" customHeight="1">
      <c r="A2901" s="5" t="s">
        <v>14550</v>
      </c>
      <c r="B2901" s="6" t="s">
        <v>14551</v>
      </c>
      <c r="C2901" s="6" t="s">
        <v>14552</v>
      </c>
      <c r="D2901" s="6" t="s">
        <v>1343</v>
      </c>
      <c r="E2901" s="6" t="s">
        <v>115</v>
      </c>
      <c r="F2901" s="6" t="s">
        <v>14553</v>
      </c>
      <c r="G2901" s="6" t="s">
        <v>14554</v>
      </c>
      <c r="H2901" s="7"/>
      <c r="I2901" s="7"/>
      <c r="J2901" s="7"/>
      <c r="K2901" s="8"/>
      <c r="L2901" s="8"/>
      <c r="M2901" s="9"/>
    </row>
    <row r="2902" ht="12.75" customHeight="1">
      <c r="A2902" s="5" t="s">
        <v>14555</v>
      </c>
      <c r="B2902" s="6" t="s">
        <v>14556</v>
      </c>
      <c r="C2902" s="6" t="s">
        <v>14557</v>
      </c>
      <c r="D2902" s="6" t="s">
        <v>862</v>
      </c>
      <c r="E2902" s="6" t="s">
        <v>115</v>
      </c>
      <c r="F2902" s="6" t="s">
        <v>14558</v>
      </c>
      <c r="G2902" s="6" t="s">
        <v>14559</v>
      </c>
      <c r="H2902" s="7"/>
      <c r="I2902" s="7"/>
      <c r="J2902" s="7"/>
      <c r="K2902" s="8"/>
      <c r="L2902" s="8"/>
      <c r="M2902" s="9"/>
    </row>
    <row r="2903" ht="12.75" customHeight="1">
      <c r="A2903" s="5" t="s">
        <v>14560</v>
      </c>
      <c r="B2903" s="6" t="s">
        <v>14561</v>
      </c>
      <c r="C2903" s="6" t="s">
        <v>14562</v>
      </c>
      <c r="D2903" s="6" t="s">
        <v>862</v>
      </c>
      <c r="E2903" s="6" t="s">
        <v>115</v>
      </c>
      <c r="F2903" s="6" t="s">
        <v>11516</v>
      </c>
      <c r="G2903" s="6" t="s">
        <v>14563</v>
      </c>
      <c r="H2903" s="7"/>
      <c r="I2903" s="7"/>
      <c r="J2903" s="7"/>
      <c r="K2903" s="8"/>
      <c r="L2903" s="8"/>
      <c r="M2903" s="9"/>
    </row>
    <row r="2904" ht="12.75" customHeight="1">
      <c r="A2904" s="5" t="s">
        <v>14564</v>
      </c>
      <c r="B2904" s="6" t="s">
        <v>14565</v>
      </c>
      <c r="C2904" s="6" t="s">
        <v>14566</v>
      </c>
      <c r="D2904" s="6" t="s">
        <v>1526</v>
      </c>
      <c r="E2904" s="6" t="s">
        <v>115</v>
      </c>
      <c r="F2904" s="6" t="s">
        <v>14567</v>
      </c>
      <c r="G2904" s="6" t="s">
        <v>14568</v>
      </c>
      <c r="H2904" s="7"/>
      <c r="I2904" s="7"/>
      <c r="J2904" s="7"/>
      <c r="K2904" s="8"/>
      <c r="L2904" s="8"/>
      <c r="M2904" s="9"/>
    </row>
    <row r="2905" ht="12.75" customHeight="1">
      <c r="A2905" s="5" t="s">
        <v>14569</v>
      </c>
      <c r="B2905" s="6" t="s">
        <v>14570</v>
      </c>
      <c r="C2905" s="6" t="s">
        <v>14571</v>
      </c>
      <c r="D2905" s="6" t="s">
        <v>2050</v>
      </c>
      <c r="E2905" s="6" t="s">
        <v>115</v>
      </c>
      <c r="F2905" s="6" t="s">
        <v>14572</v>
      </c>
      <c r="G2905" s="6" t="s">
        <v>14573</v>
      </c>
      <c r="H2905" s="7"/>
      <c r="I2905" s="7"/>
      <c r="J2905" s="7"/>
      <c r="K2905" s="8"/>
      <c r="L2905" s="8"/>
      <c r="M2905" s="9"/>
    </row>
    <row r="2906" ht="12.75" customHeight="1">
      <c r="A2906" s="5" t="s">
        <v>14574</v>
      </c>
      <c r="B2906" s="6" t="s">
        <v>14575</v>
      </c>
      <c r="C2906" s="6" t="s">
        <v>14576</v>
      </c>
      <c r="D2906" s="6" t="s">
        <v>211</v>
      </c>
      <c r="E2906" s="6" t="s">
        <v>115</v>
      </c>
      <c r="F2906" s="6" t="s">
        <v>14577</v>
      </c>
      <c r="G2906" s="6" t="s">
        <v>14578</v>
      </c>
      <c r="H2906" s="7"/>
      <c r="I2906" s="7"/>
      <c r="J2906" s="7"/>
      <c r="K2906" s="8"/>
      <c r="L2906" s="8"/>
      <c r="M2906" s="9"/>
    </row>
    <row r="2907" ht="12.75" customHeight="1">
      <c r="A2907" s="5" t="s">
        <v>14579</v>
      </c>
      <c r="B2907" s="6" t="s">
        <v>14580</v>
      </c>
      <c r="C2907" s="6" t="s">
        <v>14581</v>
      </c>
      <c r="D2907" s="6" t="s">
        <v>211</v>
      </c>
      <c r="E2907" s="6" t="s">
        <v>115</v>
      </c>
      <c r="F2907" s="6" t="s">
        <v>14582</v>
      </c>
      <c r="G2907" s="6" t="s">
        <v>14583</v>
      </c>
      <c r="H2907" s="7"/>
      <c r="I2907" s="7"/>
      <c r="J2907" s="7"/>
      <c r="K2907" s="8"/>
      <c r="L2907" s="8"/>
      <c r="M2907" s="9"/>
    </row>
    <row r="2908" ht="12.75" customHeight="1">
      <c r="A2908" s="5" t="s">
        <v>14584</v>
      </c>
      <c r="B2908" s="6" t="s">
        <v>14585</v>
      </c>
      <c r="C2908" s="6" t="s">
        <v>14586</v>
      </c>
      <c r="D2908" s="6" t="s">
        <v>2803</v>
      </c>
      <c r="E2908" s="6" t="s">
        <v>115</v>
      </c>
      <c r="F2908" s="6" t="s">
        <v>14587</v>
      </c>
      <c r="G2908" s="6" t="s">
        <v>14588</v>
      </c>
      <c r="H2908" s="7"/>
      <c r="I2908" s="7"/>
      <c r="J2908" s="7"/>
      <c r="K2908" s="8"/>
      <c r="L2908" s="8"/>
      <c r="M2908" s="9"/>
    </row>
    <row r="2909" ht="12.75" customHeight="1">
      <c r="A2909" s="5" t="s">
        <v>14589</v>
      </c>
      <c r="B2909" s="6" t="s">
        <v>14590</v>
      </c>
      <c r="C2909" s="6" t="s">
        <v>14591</v>
      </c>
      <c r="D2909" s="6" t="s">
        <v>14592</v>
      </c>
      <c r="E2909" s="6" t="s">
        <v>115</v>
      </c>
      <c r="F2909" s="6" t="s">
        <v>14593</v>
      </c>
      <c r="G2909" s="6" t="s">
        <v>14594</v>
      </c>
      <c r="H2909" s="7"/>
      <c r="I2909" s="7"/>
      <c r="J2909" s="7"/>
      <c r="K2909" s="8"/>
      <c r="L2909" s="8"/>
      <c r="M2909" s="9"/>
    </row>
    <row r="2910" ht="12.75" customHeight="1">
      <c r="A2910" s="5" t="s">
        <v>14595</v>
      </c>
      <c r="B2910" s="6" t="s">
        <v>14596</v>
      </c>
      <c r="C2910" s="6" t="s">
        <v>14597</v>
      </c>
      <c r="D2910" s="6" t="s">
        <v>211</v>
      </c>
      <c r="E2910" s="6" t="s">
        <v>115</v>
      </c>
      <c r="F2910" s="6" t="s">
        <v>14598</v>
      </c>
      <c r="G2910" s="6" t="s">
        <v>14599</v>
      </c>
      <c r="H2910" s="7"/>
      <c r="I2910" s="7"/>
      <c r="J2910" s="7"/>
      <c r="K2910" s="8"/>
      <c r="L2910" s="8"/>
      <c r="M2910" s="9"/>
    </row>
    <row r="2911" ht="12.75" customHeight="1">
      <c r="A2911" s="5" t="s">
        <v>14600</v>
      </c>
      <c r="B2911" s="6" t="s">
        <v>14601</v>
      </c>
      <c r="C2911" s="6" t="s">
        <v>14602</v>
      </c>
      <c r="D2911" s="6" t="s">
        <v>10263</v>
      </c>
      <c r="E2911" s="6" t="s">
        <v>115</v>
      </c>
      <c r="F2911" s="6" t="s">
        <v>14603</v>
      </c>
      <c r="G2911" s="6" t="s">
        <v>14604</v>
      </c>
      <c r="H2911" s="7"/>
      <c r="I2911" s="7"/>
      <c r="J2911" s="7"/>
      <c r="K2911" s="8"/>
      <c r="L2911" s="8"/>
      <c r="M2911" s="9"/>
    </row>
    <row r="2912" ht="12.75" customHeight="1">
      <c r="A2912" s="5" t="s">
        <v>14605</v>
      </c>
      <c r="B2912" s="6" t="s">
        <v>14606</v>
      </c>
      <c r="C2912" s="6" t="s">
        <v>14607</v>
      </c>
      <c r="D2912" s="6" t="s">
        <v>14608</v>
      </c>
      <c r="E2912" s="6" t="s">
        <v>115</v>
      </c>
      <c r="F2912" s="6" t="s">
        <v>14609</v>
      </c>
      <c r="G2912" s="6" t="s">
        <v>14610</v>
      </c>
      <c r="H2912" s="7"/>
      <c r="I2912" s="7"/>
      <c r="J2912" s="7"/>
      <c r="K2912" s="8"/>
      <c r="L2912" s="8"/>
      <c r="M2912" s="9"/>
    </row>
    <row r="2913" ht="12.75" customHeight="1">
      <c r="A2913" s="5" t="s">
        <v>14611</v>
      </c>
      <c r="B2913" s="6" t="s">
        <v>14612</v>
      </c>
      <c r="C2913" s="6" t="s">
        <v>14613</v>
      </c>
      <c r="D2913" s="6" t="s">
        <v>1343</v>
      </c>
      <c r="E2913" s="6" t="s">
        <v>115</v>
      </c>
      <c r="F2913" s="6" t="s">
        <v>14614</v>
      </c>
      <c r="G2913" s="6" t="s">
        <v>14615</v>
      </c>
      <c r="H2913" s="7"/>
      <c r="I2913" s="7"/>
      <c r="J2913" s="7"/>
      <c r="K2913" s="8"/>
      <c r="L2913" s="8"/>
      <c r="M2913" s="9"/>
    </row>
    <row r="2914" ht="12.75" customHeight="1">
      <c r="A2914" s="5" t="s">
        <v>14616</v>
      </c>
      <c r="B2914" s="6" t="s">
        <v>14617</v>
      </c>
      <c r="C2914" s="6" t="s">
        <v>14618</v>
      </c>
      <c r="D2914" s="6" t="s">
        <v>3104</v>
      </c>
      <c r="E2914" s="6" t="s">
        <v>115</v>
      </c>
      <c r="F2914" s="6" t="s">
        <v>14619</v>
      </c>
      <c r="G2914" s="6" t="s">
        <v>14620</v>
      </c>
      <c r="H2914" s="7"/>
      <c r="I2914" s="7"/>
      <c r="J2914" s="7"/>
      <c r="K2914" s="8"/>
      <c r="L2914" s="8"/>
      <c r="M2914" s="9"/>
    </row>
    <row r="2915" ht="12.75" customHeight="1">
      <c r="A2915" s="5" t="s">
        <v>14621</v>
      </c>
      <c r="B2915" s="6" t="s">
        <v>14622</v>
      </c>
      <c r="C2915" s="6" t="s">
        <v>14623</v>
      </c>
      <c r="D2915" s="6" t="s">
        <v>3104</v>
      </c>
      <c r="E2915" s="6" t="s">
        <v>115</v>
      </c>
      <c r="F2915" s="6" t="s">
        <v>14624</v>
      </c>
      <c r="G2915" s="6" t="s">
        <v>14625</v>
      </c>
      <c r="H2915" s="7"/>
      <c r="I2915" s="7"/>
      <c r="J2915" s="7"/>
      <c r="K2915" s="8"/>
      <c r="L2915" s="8"/>
      <c r="M2915" s="9"/>
    </row>
    <row r="2916" ht="12.75" customHeight="1">
      <c r="A2916" s="5" t="s">
        <v>14626</v>
      </c>
      <c r="B2916" s="6" t="s">
        <v>14627</v>
      </c>
      <c r="C2916" s="6" t="s">
        <v>14628</v>
      </c>
      <c r="D2916" s="6" t="s">
        <v>10546</v>
      </c>
      <c r="E2916" s="6" t="s">
        <v>115</v>
      </c>
      <c r="F2916" s="6" t="s">
        <v>14629</v>
      </c>
      <c r="G2916" s="6" t="s">
        <v>14630</v>
      </c>
      <c r="H2916" s="7"/>
      <c r="I2916" s="7"/>
      <c r="J2916" s="7"/>
      <c r="K2916" s="8"/>
      <c r="L2916" s="8"/>
      <c r="M2916" s="9"/>
    </row>
    <row r="2917" ht="12.75" customHeight="1">
      <c r="A2917" s="5" t="s">
        <v>14631</v>
      </c>
      <c r="B2917" s="6" t="s">
        <v>14632</v>
      </c>
      <c r="C2917" s="6" t="s">
        <v>14633</v>
      </c>
      <c r="D2917" s="6" t="s">
        <v>211</v>
      </c>
      <c r="E2917" s="6" t="s">
        <v>115</v>
      </c>
      <c r="F2917" s="6" t="s">
        <v>14634</v>
      </c>
      <c r="G2917" s="6" t="s">
        <v>14635</v>
      </c>
      <c r="H2917" s="7"/>
      <c r="I2917" s="7"/>
      <c r="J2917" s="7"/>
      <c r="K2917" s="8"/>
      <c r="L2917" s="8"/>
      <c r="M2917" s="9"/>
    </row>
    <row r="2918" ht="12.75" customHeight="1">
      <c r="A2918" s="5" t="s">
        <v>14636</v>
      </c>
      <c r="B2918" s="6" t="s">
        <v>14637</v>
      </c>
      <c r="C2918" s="6" t="s">
        <v>14638</v>
      </c>
      <c r="D2918" s="6" t="s">
        <v>211</v>
      </c>
      <c r="E2918" s="6" t="s">
        <v>115</v>
      </c>
      <c r="F2918" s="6" t="s">
        <v>9491</v>
      </c>
      <c r="G2918" s="6" t="s">
        <v>14639</v>
      </c>
      <c r="H2918" s="7"/>
      <c r="I2918" s="7"/>
      <c r="J2918" s="7"/>
      <c r="K2918" s="8"/>
      <c r="L2918" s="8"/>
      <c r="M2918" s="9"/>
    </row>
    <row r="2919" ht="12.75" customHeight="1">
      <c r="A2919" s="5" t="s">
        <v>14640</v>
      </c>
      <c r="B2919" s="6" t="s">
        <v>14641</v>
      </c>
      <c r="C2919" s="6" t="s">
        <v>14642</v>
      </c>
      <c r="D2919" s="6" t="s">
        <v>14643</v>
      </c>
      <c r="E2919" s="6" t="s">
        <v>115</v>
      </c>
      <c r="F2919" s="6" t="s">
        <v>14644</v>
      </c>
      <c r="G2919" s="6" t="s">
        <v>14645</v>
      </c>
      <c r="H2919" s="7"/>
      <c r="I2919" s="7"/>
      <c r="J2919" s="7"/>
      <c r="K2919" s="8"/>
      <c r="L2919" s="8"/>
      <c r="M2919" s="9"/>
    </row>
    <row r="2920" ht="12.75" customHeight="1">
      <c r="A2920" s="5" t="s">
        <v>14646</v>
      </c>
      <c r="B2920" s="6" t="s">
        <v>14647</v>
      </c>
      <c r="C2920" s="6" t="s">
        <v>14648</v>
      </c>
      <c r="D2920" s="6" t="s">
        <v>14643</v>
      </c>
      <c r="E2920" s="6" t="s">
        <v>115</v>
      </c>
      <c r="F2920" s="6" t="s">
        <v>14649</v>
      </c>
      <c r="G2920" s="6" t="s">
        <v>14650</v>
      </c>
      <c r="H2920" s="7"/>
      <c r="I2920" s="7"/>
      <c r="J2920" s="7"/>
      <c r="K2920" s="8"/>
      <c r="L2920" s="8"/>
      <c r="M2920" s="9"/>
    </row>
    <row r="2921" ht="12.75" customHeight="1">
      <c r="A2921" s="5" t="s">
        <v>14651</v>
      </c>
      <c r="B2921" s="6" t="s">
        <v>14652</v>
      </c>
      <c r="C2921" s="6" t="s">
        <v>14653</v>
      </c>
      <c r="D2921" s="6" t="s">
        <v>14643</v>
      </c>
      <c r="E2921" s="6" t="s">
        <v>115</v>
      </c>
      <c r="F2921" s="6" t="s">
        <v>14654</v>
      </c>
      <c r="G2921" s="6" t="s">
        <v>14655</v>
      </c>
      <c r="H2921" s="7"/>
      <c r="I2921" s="7"/>
      <c r="J2921" s="7"/>
      <c r="K2921" s="8"/>
      <c r="L2921" s="8"/>
      <c r="M2921" s="9"/>
    </row>
    <row r="2922" ht="12.75" customHeight="1">
      <c r="A2922" s="5" t="s">
        <v>14656</v>
      </c>
      <c r="B2922" s="6" t="s">
        <v>14657</v>
      </c>
      <c r="C2922" s="6" t="s">
        <v>14658</v>
      </c>
      <c r="D2922" s="6" t="s">
        <v>14643</v>
      </c>
      <c r="E2922" s="6" t="s">
        <v>115</v>
      </c>
      <c r="F2922" s="6" t="s">
        <v>14659</v>
      </c>
      <c r="G2922" s="6" t="s">
        <v>14660</v>
      </c>
      <c r="H2922" s="7"/>
      <c r="I2922" s="7"/>
      <c r="J2922" s="7"/>
      <c r="K2922" s="8"/>
      <c r="L2922" s="8"/>
      <c r="M2922" s="9"/>
    </row>
    <row r="2923" ht="12.75" customHeight="1">
      <c r="A2923" s="5" t="s">
        <v>14661</v>
      </c>
      <c r="B2923" s="6" t="s">
        <v>14662</v>
      </c>
      <c r="C2923" s="6" t="s">
        <v>14663</v>
      </c>
      <c r="D2923" s="6" t="s">
        <v>14643</v>
      </c>
      <c r="E2923" s="6" t="s">
        <v>115</v>
      </c>
      <c r="F2923" s="6" t="s">
        <v>5362</v>
      </c>
      <c r="G2923" s="6" t="s">
        <v>14664</v>
      </c>
      <c r="H2923" s="7"/>
      <c r="I2923" s="7"/>
      <c r="J2923" s="7"/>
      <c r="K2923" s="8"/>
      <c r="L2923" s="8"/>
      <c r="M2923" s="9"/>
    </row>
    <row r="2924" ht="12.75" customHeight="1">
      <c r="A2924" s="5" t="s">
        <v>14665</v>
      </c>
      <c r="B2924" s="6" t="s">
        <v>14666</v>
      </c>
      <c r="C2924" s="6" t="s">
        <v>14667</v>
      </c>
      <c r="D2924" s="6" t="s">
        <v>2155</v>
      </c>
      <c r="E2924" s="6" t="s">
        <v>115</v>
      </c>
      <c r="F2924" s="6" t="s">
        <v>14668</v>
      </c>
      <c r="G2924" s="6" t="s">
        <v>14669</v>
      </c>
      <c r="H2924" s="7"/>
      <c r="I2924" s="7"/>
      <c r="J2924" s="7"/>
      <c r="K2924" s="8"/>
      <c r="L2924" s="8"/>
      <c r="M2924" s="9"/>
    </row>
    <row r="2925" ht="12.75" customHeight="1">
      <c r="A2925" s="5" t="s">
        <v>14670</v>
      </c>
      <c r="B2925" s="6" t="s">
        <v>14671</v>
      </c>
      <c r="C2925" s="6" t="s">
        <v>14672</v>
      </c>
      <c r="D2925" s="6" t="s">
        <v>8609</v>
      </c>
      <c r="E2925" s="6" t="s">
        <v>115</v>
      </c>
      <c r="F2925" s="6" t="s">
        <v>14673</v>
      </c>
      <c r="G2925" s="6" t="s">
        <v>14674</v>
      </c>
      <c r="H2925" s="7"/>
      <c r="I2925" s="7"/>
      <c r="J2925" s="7"/>
      <c r="K2925" s="8"/>
      <c r="L2925" s="8"/>
      <c r="M2925" s="9"/>
    </row>
    <row r="2926" ht="12.75" customHeight="1">
      <c r="A2926" s="5" t="s">
        <v>14675</v>
      </c>
      <c r="B2926" s="6" t="s">
        <v>14676</v>
      </c>
      <c r="C2926" s="6" t="s">
        <v>14677</v>
      </c>
      <c r="D2926" s="6" t="s">
        <v>14678</v>
      </c>
      <c r="E2926" s="6" t="s">
        <v>115</v>
      </c>
      <c r="F2926" s="6" t="s">
        <v>14679</v>
      </c>
      <c r="G2926" s="6" t="s">
        <v>14680</v>
      </c>
      <c r="H2926" s="7"/>
      <c r="I2926" s="7"/>
      <c r="J2926" s="7"/>
      <c r="K2926" s="8"/>
      <c r="L2926" s="8"/>
      <c r="M2926" s="9"/>
    </row>
    <row r="2927" ht="12.75" customHeight="1">
      <c r="A2927" s="5" t="s">
        <v>14681</v>
      </c>
      <c r="B2927" s="6" t="s">
        <v>14682</v>
      </c>
      <c r="C2927" s="6" t="s">
        <v>14683</v>
      </c>
      <c r="D2927" s="6" t="s">
        <v>5860</v>
      </c>
      <c r="E2927" s="6" t="s">
        <v>115</v>
      </c>
      <c r="F2927" s="6" t="s">
        <v>14684</v>
      </c>
      <c r="G2927" s="6" t="s">
        <v>14685</v>
      </c>
      <c r="H2927" s="7"/>
      <c r="I2927" s="7"/>
      <c r="J2927" s="7"/>
      <c r="K2927" s="8"/>
      <c r="L2927" s="8"/>
      <c r="M2927" s="9"/>
    </row>
    <row r="2928" ht="12.75" customHeight="1">
      <c r="A2928" s="5" t="s">
        <v>14686</v>
      </c>
      <c r="B2928" s="6" t="s">
        <v>14687</v>
      </c>
      <c r="C2928" s="6" t="s">
        <v>14688</v>
      </c>
      <c r="D2928" s="6" t="s">
        <v>211</v>
      </c>
      <c r="E2928" s="6" t="s">
        <v>115</v>
      </c>
      <c r="F2928" s="6" t="s">
        <v>14689</v>
      </c>
      <c r="G2928" s="6" t="s">
        <v>14690</v>
      </c>
      <c r="H2928" s="7"/>
      <c r="I2928" s="7"/>
      <c r="J2928" s="7"/>
      <c r="K2928" s="8"/>
      <c r="L2928" s="8"/>
      <c r="M2928" s="9"/>
    </row>
    <row r="2929" ht="12.75" customHeight="1">
      <c r="A2929" s="5" t="s">
        <v>14691</v>
      </c>
      <c r="B2929" s="6" t="s">
        <v>14692</v>
      </c>
      <c r="C2929" s="6" t="s">
        <v>14693</v>
      </c>
      <c r="D2929" s="6" t="s">
        <v>14694</v>
      </c>
      <c r="E2929" s="6" t="s">
        <v>115</v>
      </c>
      <c r="F2929" s="6" t="s">
        <v>14695</v>
      </c>
      <c r="G2929" s="6" t="s">
        <v>14696</v>
      </c>
      <c r="H2929" s="7"/>
      <c r="I2929" s="7"/>
      <c r="J2929" s="7"/>
      <c r="K2929" s="8"/>
      <c r="L2929" s="8"/>
      <c r="M2929" s="9"/>
    </row>
    <row r="2930" ht="12.75" customHeight="1">
      <c r="A2930" s="5" t="s">
        <v>14697</v>
      </c>
      <c r="B2930" s="6" t="s">
        <v>14698</v>
      </c>
      <c r="C2930" s="6" t="s">
        <v>14699</v>
      </c>
      <c r="D2930" s="6" t="s">
        <v>14694</v>
      </c>
      <c r="E2930" s="6" t="s">
        <v>115</v>
      </c>
      <c r="F2930" s="6" t="s">
        <v>14700</v>
      </c>
      <c r="G2930" s="6" t="s">
        <v>14701</v>
      </c>
      <c r="H2930" s="7"/>
      <c r="I2930" s="7"/>
      <c r="J2930" s="7"/>
      <c r="K2930" s="8"/>
      <c r="L2930" s="8"/>
      <c r="M2930" s="9"/>
    </row>
    <row r="2931" ht="12.75" customHeight="1">
      <c r="A2931" s="5" t="s">
        <v>14702</v>
      </c>
      <c r="B2931" s="6" t="s">
        <v>14703</v>
      </c>
      <c r="C2931" s="6" t="s">
        <v>14704</v>
      </c>
      <c r="D2931" s="6" t="s">
        <v>14694</v>
      </c>
      <c r="E2931" s="6" t="s">
        <v>115</v>
      </c>
      <c r="F2931" s="6" t="s">
        <v>14705</v>
      </c>
      <c r="G2931" s="6" t="s">
        <v>14706</v>
      </c>
      <c r="H2931" s="7"/>
      <c r="I2931" s="7"/>
      <c r="J2931" s="7"/>
      <c r="K2931" s="8"/>
      <c r="L2931" s="8"/>
      <c r="M2931" s="9"/>
    </row>
    <row r="2932" ht="12.75" customHeight="1">
      <c r="A2932" s="5" t="s">
        <v>14707</v>
      </c>
      <c r="B2932" s="6" t="s">
        <v>14708</v>
      </c>
      <c r="C2932" s="6" t="s">
        <v>14709</v>
      </c>
      <c r="D2932" s="6" t="s">
        <v>14694</v>
      </c>
      <c r="E2932" s="6" t="s">
        <v>115</v>
      </c>
      <c r="F2932" s="6" t="s">
        <v>14710</v>
      </c>
      <c r="G2932" s="6" t="s">
        <v>14711</v>
      </c>
      <c r="H2932" s="7"/>
      <c r="I2932" s="7"/>
      <c r="J2932" s="7"/>
      <c r="K2932" s="8"/>
      <c r="L2932" s="8"/>
      <c r="M2932" s="9"/>
    </row>
    <row r="2933" ht="12.75" customHeight="1">
      <c r="A2933" s="5" t="s">
        <v>14712</v>
      </c>
      <c r="B2933" s="6" t="s">
        <v>14713</v>
      </c>
      <c r="C2933" s="6" t="s">
        <v>14714</v>
      </c>
      <c r="D2933" s="6" t="s">
        <v>14694</v>
      </c>
      <c r="E2933" s="6" t="s">
        <v>115</v>
      </c>
      <c r="F2933" s="6" t="s">
        <v>14715</v>
      </c>
      <c r="G2933" s="6" t="s">
        <v>14716</v>
      </c>
      <c r="H2933" s="7"/>
      <c r="I2933" s="7"/>
      <c r="J2933" s="7"/>
      <c r="K2933" s="8"/>
      <c r="L2933" s="8"/>
      <c r="M2933" s="9"/>
    </row>
    <row r="2934" ht="12.75" customHeight="1">
      <c r="A2934" s="5" t="s">
        <v>14717</v>
      </c>
      <c r="B2934" s="6" t="s">
        <v>14718</v>
      </c>
      <c r="C2934" s="6" t="s">
        <v>14719</v>
      </c>
      <c r="D2934" s="6" t="s">
        <v>1433</v>
      </c>
      <c r="E2934" s="6" t="s">
        <v>115</v>
      </c>
      <c r="F2934" s="6" t="s">
        <v>14720</v>
      </c>
      <c r="G2934" s="6" t="s">
        <v>14721</v>
      </c>
      <c r="H2934" s="7"/>
      <c r="I2934" s="7"/>
      <c r="J2934" s="7"/>
      <c r="K2934" s="8"/>
      <c r="L2934" s="8"/>
      <c r="M2934" s="9"/>
    </row>
    <row r="2935" ht="12.75" customHeight="1">
      <c r="A2935" s="5" t="s">
        <v>14722</v>
      </c>
      <c r="B2935" s="6" t="s">
        <v>14723</v>
      </c>
      <c r="C2935" s="6" t="s">
        <v>14724</v>
      </c>
      <c r="D2935" s="6" t="s">
        <v>14725</v>
      </c>
      <c r="E2935" s="6" t="s">
        <v>115</v>
      </c>
      <c r="F2935" s="6" t="s">
        <v>14726</v>
      </c>
      <c r="G2935" s="6" t="s">
        <v>14727</v>
      </c>
      <c r="H2935" s="7"/>
      <c r="I2935" s="7"/>
      <c r="J2935" s="7"/>
      <c r="K2935" s="8"/>
      <c r="L2935" s="8"/>
      <c r="M2935" s="9"/>
    </row>
    <row r="2936" ht="12.75" customHeight="1">
      <c r="A2936" s="5" t="s">
        <v>14728</v>
      </c>
      <c r="B2936" s="6" t="s">
        <v>14729</v>
      </c>
      <c r="C2936" s="6" t="s">
        <v>14730</v>
      </c>
      <c r="D2936" s="6" t="s">
        <v>3501</v>
      </c>
      <c r="E2936" s="6" t="s">
        <v>115</v>
      </c>
      <c r="F2936" s="6" t="s">
        <v>14731</v>
      </c>
      <c r="G2936" s="6" t="s">
        <v>14732</v>
      </c>
      <c r="H2936" s="7"/>
      <c r="I2936" s="7"/>
      <c r="J2936" s="7"/>
      <c r="K2936" s="8"/>
      <c r="L2936" s="8"/>
      <c r="M2936" s="9"/>
    </row>
    <row r="2937" ht="12.75" customHeight="1">
      <c r="A2937" s="5" t="s">
        <v>14733</v>
      </c>
      <c r="B2937" s="6" t="s">
        <v>14734</v>
      </c>
      <c r="C2937" s="6" t="s">
        <v>14735</v>
      </c>
      <c r="D2937" s="6" t="s">
        <v>2647</v>
      </c>
      <c r="E2937" s="6" t="s">
        <v>115</v>
      </c>
      <c r="F2937" s="6" t="s">
        <v>14736</v>
      </c>
      <c r="G2937" s="6" t="s">
        <v>14737</v>
      </c>
      <c r="H2937" s="7"/>
      <c r="I2937" s="7"/>
      <c r="J2937" s="7"/>
      <c r="K2937" s="8"/>
      <c r="L2937" s="8"/>
      <c r="M2937" s="9"/>
    </row>
    <row r="2938" ht="12.75" customHeight="1">
      <c r="A2938" s="5" t="s">
        <v>14738</v>
      </c>
      <c r="B2938" s="6" t="s">
        <v>14739</v>
      </c>
      <c r="C2938" s="6" t="s">
        <v>14740</v>
      </c>
      <c r="D2938" s="6" t="s">
        <v>3168</v>
      </c>
      <c r="E2938" s="6" t="s">
        <v>115</v>
      </c>
      <c r="F2938" s="6" t="s">
        <v>14741</v>
      </c>
      <c r="G2938" s="6" t="s">
        <v>14742</v>
      </c>
      <c r="H2938" s="7"/>
      <c r="I2938" s="7"/>
      <c r="J2938" s="7"/>
      <c r="K2938" s="8"/>
      <c r="L2938" s="8"/>
      <c r="M2938" s="9"/>
    </row>
    <row r="2939" ht="12.75" customHeight="1">
      <c r="A2939" s="5" t="s">
        <v>14743</v>
      </c>
      <c r="B2939" s="6" t="s">
        <v>14744</v>
      </c>
      <c r="C2939" s="6" t="s">
        <v>14745</v>
      </c>
      <c r="D2939" s="6" t="s">
        <v>3168</v>
      </c>
      <c r="E2939" s="6" t="s">
        <v>115</v>
      </c>
      <c r="F2939" s="6" t="s">
        <v>14746</v>
      </c>
      <c r="G2939" s="6" t="s">
        <v>14747</v>
      </c>
      <c r="H2939" s="7"/>
      <c r="I2939" s="7"/>
      <c r="J2939" s="7"/>
      <c r="K2939" s="8"/>
      <c r="L2939" s="8"/>
      <c r="M2939" s="9"/>
    </row>
    <row r="2940" ht="12.75" customHeight="1">
      <c r="A2940" s="5" t="s">
        <v>14748</v>
      </c>
      <c r="B2940" s="6" t="s">
        <v>14749</v>
      </c>
      <c r="C2940" s="6" t="s">
        <v>14750</v>
      </c>
      <c r="D2940" s="6" t="s">
        <v>14751</v>
      </c>
      <c r="E2940" s="6" t="s">
        <v>115</v>
      </c>
      <c r="F2940" s="6" t="s">
        <v>14752</v>
      </c>
      <c r="G2940" s="6" t="s">
        <v>14753</v>
      </c>
      <c r="H2940" s="7"/>
      <c r="I2940" s="7"/>
      <c r="J2940" s="7"/>
      <c r="K2940" s="8"/>
      <c r="L2940" s="8"/>
      <c r="M2940" s="9"/>
    </row>
    <row r="2941" ht="12.75" customHeight="1">
      <c r="A2941" s="5" t="s">
        <v>14754</v>
      </c>
      <c r="B2941" s="6" t="s">
        <v>14755</v>
      </c>
      <c r="C2941" s="6"/>
      <c r="D2941" s="6" t="s">
        <v>2171</v>
      </c>
      <c r="E2941" s="6" t="s">
        <v>115</v>
      </c>
      <c r="F2941" s="6" t="s">
        <v>14756</v>
      </c>
      <c r="G2941" s="6" t="s">
        <v>14757</v>
      </c>
      <c r="H2941" s="7"/>
      <c r="I2941" s="7"/>
      <c r="J2941" s="7"/>
      <c r="K2941" s="8"/>
      <c r="L2941" s="8"/>
      <c r="M2941" s="9"/>
    </row>
    <row r="2942" ht="12.75" customHeight="1">
      <c r="A2942" s="5" t="s">
        <v>14758</v>
      </c>
      <c r="B2942" s="6" t="s">
        <v>14759</v>
      </c>
      <c r="C2942" s="6" t="s">
        <v>14760</v>
      </c>
      <c r="D2942" s="6" t="s">
        <v>211</v>
      </c>
      <c r="E2942" s="6" t="s">
        <v>115</v>
      </c>
      <c r="F2942" s="6" t="s">
        <v>14761</v>
      </c>
      <c r="G2942" s="6" t="s">
        <v>14762</v>
      </c>
      <c r="H2942" s="7"/>
      <c r="I2942" s="7"/>
      <c r="J2942" s="7"/>
      <c r="K2942" s="8"/>
      <c r="L2942" s="8"/>
      <c r="M2942" s="9"/>
    </row>
    <row r="2943" ht="12.75" customHeight="1">
      <c r="A2943" s="5" t="s">
        <v>14763</v>
      </c>
      <c r="B2943" s="6" t="s">
        <v>14764</v>
      </c>
      <c r="C2943" s="6" t="s">
        <v>14765</v>
      </c>
      <c r="D2943" s="6" t="s">
        <v>211</v>
      </c>
      <c r="E2943" s="6" t="s">
        <v>115</v>
      </c>
      <c r="F2943" s="6" t="s">
        <v>14766</v>
      </c>
      <c r="G2943" s="6" t="s">
        <v>14767</v>
      </c>
      <c r="H2943" s="7"/>
      <c r="I2943" s="7"/>
      <c r="J2943" s="7"/>
      <c r="K2943" s="8"/>
      <c r="L2943" s="8"/>
      <c r="M2943" s="9"/>
    </row>
    <row r="2944" ht="12.75" customHeight="1">
      <c r="A2944" s="5" t="s">
        <v>14768</v>
      </c>
      <c r="B2944" s="6" t="s">
        <v>14769</v>
      </c>
      <c r="C2944" s="6" t="s">
        <v>14770</v>
      </c>
      <c r="D2944" s="6" t="s">
        <v>14771</v>
      </c>
      <c r="E2944" s="6" t="s">
        <v>115</v>
      </c>
      <c r="F2944" s="6" t="s">
        <v>14772</v>
      </c>
      <c r="G2944" s="6" t="s">
        <v>14773</v>
      </c>
      <c r="H2944" s="7"/>
      <c r="I2944" s="7"/>
      <c r="J2944" s="7"/>
      <c r="K2944" s="8"/>
      <c r="L2944" s="8"/>
      <c r="M2944" s="9"/>
    </row>
    <row r="2945" ht="12.75" customHeight="1">
      <c r="A2945" s="5" t="s">
        <v>14774</v>
      </c>
      <c r="B2945" s="6" t="s">
        <v>14775</v>
      </c>
      <c r="C2945" s="6" t="s">
        <v>14776</v>
      </c>
      <c r="D2945" s="6" t="s">
        <v>14771</v>
      </c>
      <c r="E2945" s="6" t="s">
        <v>115</v>
      </c>
      <c r="F2945" s="6" t="s">
        <v>14777</v>
      </c>
      <c r="G2945" s="6" t="s">
        <v>14778</v>
      </c>
      <c r="H2945" s="7"/>
      <c r="I2945" s="7"/>
      <c r="J2945" s="7"/>
      <c r="K2945" s="8"/>
      <c r="L2945" s="8"/>
      <c r="M2945" s="9"/>
    </row>
    <row r="2946" ht="12.75" customHeight="1">
      <c r="A2946" s="5" t="s">
        <v>14779</v>
      </c>
      <c r="B2946" s="6" t="s">
        <v>14780</v>
      </c>
      <c r="C2946" s="6" t="s">
        <v>14781</v>
      </c>
      <c r="D2946" s="6" t="s">
        <v>14771</v>
      </c>
      <c r="E2946" s="6" t="s">
        <v>115</v>
      </c>
      <c r="F2946" s="6" t="s">
        <v>14782</v>
      </c>
      <c r="G2946" s="6" t="s">
        <v>14783</v>
      </c>
      <c r="H2946" s="7"/>
      <c r="I2946" s="7"/>
      <c r="J2946" s="7"/>
      <c r="K2946" s="8"/>
      <c r="L2946" s="8"/>
      <c r="M2946" s="9"/>
    </row>
    <row r="2947" ht="12.75" customHeight="1">
      <c r="A2947" s="5" t="s">
        <v>14784</v>
      </c>
      <c r="B2947" s="6" t="s">
        <v>14785</v>
      </c>
      <c r="C2947" s="6" t="s">
        <v>14786</v>
      </c>
      <c r="D2947" s="6" t="s">
        <v>14771</v>
      </c>
      <c r="E2947" s="6" t="s">
        <v>115</v>
      </c>
      <c r="F2947" s="6" t="s">
        <v>14787</v>
      </c>
      <c r="G2947" s="6" t="s">
        <v>14788</v>
      </c>
      <c r="H2947" s="7"/>
      <c r="I2947" s="7"/>
      <c r="J2947" s="7"/>
      <c r="K2947" s="8"/>
      <c r="L2947" s="8"/>
      <c r="M2947" s="9"/>
    </row>
    <row r="2948" ht="12.75" customHeight="1">
      <c r="A2948" s="5" t="s">
        <v>14789</v>
      </c>
      <c r="B2948" s="6" t="s">
        <v>14790</v>
      </c>
      <c r="C2948" s="6" t="s">
        <v>14791</v>
      </c>
      <c r="D2948" s="6" t="s">
        <v>211</v>
      </c>
      <c r="E2948" s="6" t="s">
        <v>115</v>
      </c>
      <c r="F2948" s="6" t="s">
        <v>14792</v>
      </c>
      <c r="G2948" s="6" t="s">
        <v>14793</v>
      </c>
      <c r="H2948" s="7"/>
      <c r="I2948" s="7"/>
      <c r="J2948" s="7"/>
      <c r="K2948" s="8"/>
      <c r="L2948" s="8"/>
      <c r="M2948" s="9"/>
    </row>
    <row r="2949" ht="12.75" customHeight="1">
      <c r="A2949" s="5" t="s">
        <v>14794</v>
      </c>
      <c r="B2949" s="6" t="s">
        <v>14795</v>
      </c>
      <c r="C2949" s="6" t="s">
        <v>14796</v>
      </c>
      <c r="D2949" s="6" t="s">
        <v>14797</v>
      </c>
      <c r="E2949" s="6" t="s">
        <v>115</v>
      </c>
      <c r="F2949" s="6" t="s">
        <v>14798</v>
      </c>
      <c r="G2949" s="6" t="s">
        <v>14799</v>
      </c>
      <c r="H2949" s="7"/>
      <c r="I2949" s="7"/>
      <c r="J2949" s="7"/>
      <c r="K2949" s="8"/>
      <c r="L2949" s="8"/>
      <c r="M2949" s="9"/>
    </row>
    <row r="2950" ht="12.75" customHeight="1">
      <c r="A2950" s="5" t="s">
        <v>14800</v>
      </c>
      <c r="B2950" s="6" t="s">
        <v>14801</v>
      </c>
      <c r="C2950" s="6" t="s">
        <v>14802</v>
      </c>
      <c r="D2950" s="6" t="s">
        <v>14797</v>
      </c>
      <c r="E2950" s="6" t="s">
        <v>115</v>
      </c>
      <c r="F2950" s="6" t="s">
        <v>14803</v>
      </c>
      <c r="G2950" s="6" t="s">
        <v>14804</v>
      </c>
      <c r="H2950" s="7"/>
      <c r="I2950" s="7"/>
      <c r="J2950" s="7"/>
      <c r="K2950" s="8"/>
      <c r="L2950" s="8"/>
      <c r="M2950" s="9"/>
    </row>
    <row r="2951" ht="12.75" customHeight="1">
      <c r="A2951" s="5" t="s">
        <v>14805</v>
      </c>
      <c r="B2951" s="6" t="s">
        <v>14806</v>
      </c>
      <c r="C2951" s="6" t="s">
        <v>14807</v>
      </c>
      <c r="D2951" s="6" t="s">
        <v>7740</v>
      </c>
      <c r="E2951" s="6" t="s">
        <v>115</v>
      </c>
      <c r="F2951" s="6" t="s">
        <v>14808</v>
      </c>
      <c r="G2951" s="6" t="s">
        <v>14809</v>
      </c>
      <c r="H2951" s="7"/>
      <c r="I2951" s="7"/>
      <c r="J2951" s="7"/>
      <c r="K2951" s="8"/>
      <c r="L2951" s="8"/>
      <c r="M2951" s="9"/>
    </row>
    <row r="2952" ht="12.75" customHeight="1">
      <c r="A2952" s="5" t="s">
        <v>14810</v>
      </c>
      <c r="B2952" s="6" t="s">
        <v>14811</v>
      </c>
      <c r="C2952" s="6" t="s">
        <v>14812</v>
      </c>
      <c r="D2952" s="6" t="s">
        <v>862</v>
      </c>
      <c r="E2952" s="6" t="s">
        <v>115</v>
      </c>
      <c r="F2952" s="6" t="s">
        <v>14813</v>
      </c>
      <c r="G2952" s="6" t="s">
        <v>14814</v>
      </c>
      <c r="H2952" s="7"/>
      <c r="I2952" s="7"/>
      <c r="J2952" s="7"/>
      <c r="K2952" s="8"/>
      <c r="L2952" s="8"/>
      <c r="M2952" s="9"/>
    </row>
    <row r="2953" ht="12.75" customHeight="1">
      <c r="A2953" s="5" t="s">
        <v>14815</v>
      </c>
      <c r="B2953" s="6" t="s">
        <v>14816</v>
      </c>
      <c r="C2953" s="6" t="s">
        <v>14817</v>
      </c>
      <c r="D2953" s="6" t="s">
        <v>1526</v>
      </c>
      <c r="E2953" s="6" t="s">
        <v>115</v>
      </c>
      <c r="F2953" s="6" t="s">
        <v>14818</v>
      </c>
      <c r="G2953" s="6" t="s">
        <v>14819</v>
      </c>
      <c r="H2953" s="7"/>
      <c r="I2953" s="7"/>
      <c r="J2953" s="7"/>
      <c r="K2953" s="8"/>
      <c r="L2953" s="8"/>
      <c r="M2953" s="9"/>
    </row>
    <row r="2954" ht="12.75" customHeight="1">
      <c r="A2954" s="5" t="s">
        <v>14820</v>
      </c>
      <c r="B2954" s="6" t="s">
        <v>14821</v>
      </c>
      <c r="C2954" s="6" t="s">
        <v>14822</v>
      </c>
      <c r="D2954" s="6" t="s">
        <v>1526</v>
      </c>
      <c r="E2954" s="6" t="s">
        <v>115</v>
      </c>
      <c r="F2954" s="6" t="s">
        <v>14823</v>
      </c>
      <c r="G2954" s="6" t="s">
        <v>14824</v>
      </c>
      <c r="H2954" s="7"/>
      <c r="I2954" s="7"/>
      <c r="J2954" s="7"/>
      <c r="K2954" s="8"/>
      <c r="L2954" s="8"/>
      <c r="M2954" s="9"/>
    </row>
    <row r="2955" ht="12.75" customHeight="1">
      <c r="A2955" s="5" t="s">
        <v>14825</v>
      </c>
      <c r="B2955" s="6" t="s">
        <v>14826</v>
      </c>
      <c r="C2955" s="6"/>
      <c r="D2955" s="6" t="s">
        <v>1526</v>
      </c>
      <c r="E2955" s="6" t="s">
        <v>115</v>
      </c>
      <c r="F2955" s="6" t="s">
        <v>14827</v>
      </c>
      <c r="G2955" s="6" t="s">
        <v>14828</v>
      </c>
      <c r="H2955" s="7"/>
      <c r="I2955" s="7"/>
      <c r="J2955" s="7"/>
      <c r="K2955" s="8"/>
      <c r="L2955" s="8"/>
      <c r="M2955" s="9"/>
    </row>
    <row r="2956" ht="12.75" customHeight="1">
      <c r="A2956" s="5" t="s">
        <v>14829</v>
      </c>
      <c r="B2956" s="6" t="s">
        <v>14830</v>
      </c>
      <c r="C2956" s="6" t="s">
        <v>14831</v>
      </c>
      <c r="D2956" s="6" t="s">
        <v>779</v>
      </c>
      <c r="E2956" s="6" t="s">
        <v>115</v>
      </c>
      <c r="F2956" s="6" t="s">
        <v>14832</v>
      </c>
      <c r="G2956" s="6" t="s">
        <v>14833</v>
      </c>
      <c r="H2956" s="7"/>
      <c r="I2956" s="7"/>
      <c r="J2956" s="7"/>
      <c r="K2956" s="8"/>
      <c r="L2956" s="8"/>
      <c r="M2956" s="9"/>
    </row>
    <row r="2957" ht="12.75" customHeight="1">
      <c r="A2957" s="5" t="s">
        <v>14834</v>
      </c>
      <c r="B2957" s="6" t="s">
        <v>14835</v>
      </c>
      <c r="C2957" s="6"/>
      <c r="D2957" s="6" t="s">
        <v>779</v>
      </c>
      <c r="E2957" s="6" t="s">
        <v>115</v>
      </c>
      <c r="F2957" s="6" t="s">
        <v>1237</v>
      </c>
      <c r="G2957" s="6" t="s">
        <v>797</v>
      </c>
      <c r="H2957" s="7"/>
      <c r="I2957" s="7"/>
      <c r="J2957" s="7"/>
      <c r="K2957" s="8"/>
      <c r="L2957" s="8"/>
      <c r="M2957" s="9"/>
    </row>
    <row r="2958" ht="12.75" customHeight="1">
      <c r="A2958" s="5" t="s">
        <v>14836</v>
      </c>
      <c r="B2958" s="6" t="s">
        <v>14837</v>
      </c>
      <c r="C2958" s="6" t="s">
        <v>14838</v>
      </c>
      <c r="D2958" s="6" t="s">
        <v>8364</v>
      </c>
      <c r="E2958" s="6" t="s">
        <v>115</v>
      </c>
      <c r="F2958" s="6" t="s">
        <v>8422</v>
      </c>
      <c r="G2958" s="6" t="s">
        <v>14839</v>
      </c>
      <c r="H2958" s="7"/>
      <c r="I2958" s="7"/>
      <c r="J2958" s="7"/>
      <c r="K2958" s="8"/>
      <c r="L2958" s="8"/>
      <c r="M2958" s="9"/>
    </row>
    <row r="2959" ht="12.75" customHeight="1">
      <c r="A2959" s="5" t="s">
        <v>14840</v>
      </c>
      <c r="B2959" s="6" t="s">
        <v>14841</v>
      </c>
      <c r="C2959" s="6"/>
      <c r="D2959" s="6" t="s">
        <v>2588</v>
      </c>
      <c r="E2959" s="6" t="s">
        <v>115</v>
      </c>
      <c r="F2959" s="6" t="s">
        <v>14842</v>
      </c>
      <c r="G2959" s="6" t="s">
        <v>14843</v>
      </c>
      <c r="H2959" s="7"/>
      <c r="I2959" s="7"/>
      <c r="J2959" s="7"/>
      <c r="K2959" s="8"/>
      <c r="L2959" s="8"/>
      <c r="M2959" s="9"/>
    </row>
    <row r="2960" ht="12.75" customHeight="1">
      <c r="A2960" s="5" t="s">
        <v>14844</v>
      </c>
      <c r="B2960" s="6" t="s">
        <v>14845</v>
      </c>
      <c r="C2960" s="6" t="s">
        <v>14846</v>
      </c>
      <c r="D2960" s="6" t="s">
        <v>14847</v>
      </c>
      <c r="E2960" s="6" t="s">
        <v>115</v>
      </c>
      <c r="F2960" s="6" t="s">
        <v>14848</v>
      </c>
      <c r="G2960" s="6" t="s">
        <v>14849</v>
      </c>
      <c r="H2960" s="7"/>
      <c r="I2960" s="7"/>
      <c r="J2960" s="7"/>
      <c r="K2960" s="8"/>
      <c r="L2960" s="8"/>
      <c r="M2960" s="9"/>
    </row>
    <row r="2961" ht="12.75" customHeight="1">
      <c r="A2961" s="5" t="s">
        <v>14850</v>
      </c>
      <c r="B2961" s="6" t="s">
        <v>14851</v>
      </c>
      <c r="C2961" s="6" t="s">
        <v>14852</v>
      </c>
      <c r="D2961" s="6" t="s">
        <v>2056</v>
      </c>
      <c r="E2961" s="6" t="s">
        <v>115</v>
      </c>
      <c r="F2961" s="6" t="s">
        <v>14853</v>
      </c>
      <c r="G2961" s="6" t="s">
        <v>14854</v>
      </c>
      <c r="H2961" s="7"/>
      <c r="I2961" s="7"/>
      <c r="J2961" s="7"/>
      <c r="K2961" s="8"/>
      <c r="L2961" s="8"/>
      <c r="M2961" s="9"/>
    </row>
    <row r="2962" ht="12.75" customHeight="1">
      <c r="A2962" s="5" t="s">
        <v>14855</v>
      </c>
      <c r="B2962" s="6" t="s">
        <v>14856</v>
      </c>
      <c r="C2962" s="6"/>
      <c r="D2962" s="6" t="s">
        <v>14857</v>
      </c>
      <c r="E2962" s="6" t="s">
        <v>115</v>
      </c>
      <c r="F2962" s="6" t="s">
        <v>14858</v>
      </c>
      <c r="G2962" s="6" t="s">
        <v>14859</v>
      </c>
      <c r="H2962" s="7"/>
      <c r="I2962" s="7"/>
      <c r="J2962" s="7"/>
      <c r="K2962" s="8"/>
      <c r="L2962" s="8"/>
      <c r="M2962" s="9"/>
    </row>
    <row r="2963" ht="12.75" customHeight="1">
      <c r="A2963" s="5" t="s">
        <v>14860</v>
      </c>
      <c r="B2963" s="6" t="s">
        <v>14861</v>
      </c>
      <c r="C2963" s="6" t="s">
        <v>14862</v>
      </c>
      <c r="D2963" s="6" t="s">
        <v>14863</v>
      </c>
      <c r="E2963" s="6" t="s">
        <v>115</v>
      </c>
      <c r="F2963" s="6" t="s">
        <v>14864</v>
      </c>
      <c r="G2963" s="6" t="s">
        <v>14865</v>
      </c>
      <c r="H2963" s="7"/>
      <c r="I2963" s="7"/>
      <c r="J2963" s="7"/>
      <c r="K2963" s="8"/>
      <c r="L2963" s="8"/>
      <c r="M2963" s="9"/>
    </row>
    <row r="2964" ht="12.75" customHeight="1">
      <c r="A2964" s="5" t="s">
        <v>14866</v>
      </c>
      <c r="B2964" s="6" t="s">
        <v>14867</v>
      </c>
      <c r="C2964" s="6" t="s">
        <v>14868</v>
      </c>
      <c r="D2964" s="6" t="s">
        <v>211</v>
      </c>
      <c r="E2964" s="6" t="s">
        <v>115</v>
      </c>
      <c r="F2964" s="6" t="s">
        <v>14869</v>
      </c>
      <c r="G2964" s="6" t="s">
        <v>14870</v>
      </c>
      <c r="H2964" s="7"/>
      <c r="I2964" s="7"/>
      <c r="J2964" s="7"/>
      <c r="K2964" s="8"/>
      <c r="L2964" s="8"/>
      <c r="M2964" s="9"/>
    </row>
    <row r="2965" ht="12.75" customHeight="1">
      <c r="A2965" s="5" t="s">
        <v>14871</v>
      </c>
      <c r="B2965" s="6" t="s">
        <v>14872</v>
      </c>
      <c r="C2965" s="6" t="s">
        <v>14873</v>
      </c>
      <c r="D2965" s="6" t="s">
        <v>9335</v>
      </c>
      <c r="E2965" s="6" t="s">
        <v>115</v>
      </c>
      <c r="F2965" s="6" t="s">
        <v>14874</v>
      </c>
      <c r="G2965" s="6" t="s">
        <v>14875</v>
      </c>
      <c r="H2965" s="7"/>
      <c r="I2965" s="7"/>
      <c r="J2965" s="7"/>
      <c r="K2965" s="8"/>
      <c r="L2965" s="8"/>
      <c r="M2965" s="9"/>
    </row>
    <row r="2966" ht="12.75" customHeight="1">
      <c r="A2966" s="5" t="s">
        <v>14876</v>
      </c>
      <c r="B2966" s="6" t="s">
        <v>14877</v>
      </c>
      <c r="C2966" s="6" t="s">
        <v>14878</v>
      </c>
      <c r="D2966" s="6" t="s">
        <v>6005</v>
      </c>
      <c r="E2966" s="6" t="s">
        <v>115</v>
      </c>
      <c r="F2966" s="6" t="s">
        <v>14879</v>
      </c>
      <c r="G2966" s="6" t="s">
        <v>14880</v>
      </c>
      <c r="H2966" s="7"/>
      <c r="I2966" s="7"/>
      <c r="J2966" s="7"/>
      <c r="K2966" s="8"/>
      <c r="L2966" s="8"/>
      <c r="M2966" s="9"/>
    </row>
    <row r="2967" ht="12.75" customHeight="1">
      <c r="A2967" s="5" t="s">
        <v>14881</v>
      </c>
      <c r="B2967" s="6" t="s">
        <v>14882</v>
      </c>
      <c r="C2967" s="6" t="s">
        <v>14883</v>
      </c>
      <c r="D2967" s="6" t="s">
        <v>868</v>
      </c>
      <c r="E2967" s="6" t="s">
        <v>115</v>
      </c>
      <c r="F2967" s="6" t="s">
        <v>14884</v>
      </c>
      <c r="G2967" s="6" t="s">
        <v>14885</v>
      </c>
      <c r="H2967" s="7"/>
      <c r="I2967" s="7"/>
      <c r="J2967" s="7"/>
      <c r="K2967" s="8"/>
      <c r="L2967" s="8"/>
      <c r="M2967" s="9"/>
    </row>
    <row r="2968" ht="12.75" customHeight="1">
      <c r="A2968" s="5" t="s">
        <v>14886</v>
      </c>
      <c r="B2968" s="6" t="s">
        <v>14887</v>
      </c>
      <c r="C2968" s="6" t="s">
        <v>14888</v>
      </c>
      <c r="D2968" s="6" t="s">
        <v>211</v>
      </c>
      <c r="E2968" s="6" t="s">
        <v>115</v>
      </c>
      <c r="F2968" s="6" t="s">
        <v>14889</v>
      </c>
      <c r="G2968" s="6" t="s">
        <v>14890</v>
      </c>
      <c r="H2968" s="7"/>
      <c r="I2968" s="7"/>
      <c r="J2968" s="7"/>
      <c r="K2968" s="8"/>
      <c r="L2968" s="8"/>
      <c r="M2968" s="9"/>
    </row>
    <row r="2969" ht="12.75" customHeight="1">
      <c r="A2969" s="5" t="s">
        <v>14891</v>
      </c>
      <c r="B2969" s="6" t="s">
        <v>14892</v>
      </c>
      <c r="C2969" s="6" t="s">
        <v>14893</v>
      </c>
      <c r="D2969" s="6" t="s">
        <v>211</v>
      </c>
      <c r="E2969" s="6" t="s">
        <v>115</v>
      </c>
      <c r="F2969" s="6" t="s">
        <v>14894</v>
      </c>
      <c r="G2969" s="6" t="s">
        <v>6543</v>
      </c>
      <c r="H2969" s="7"/>
      <c r="I2969" s="7"/>
      <c r="J2969" s="7"/>
      <c r="K2969" s="8"/>
      <c r="L2969" s="8"/>
      <c r="M2969" s="9"/>
    </row>
    <row r="2970" ht="12.75" customHeight="1">
      <c r="A2970" s="5" t="s">
        <v>14895</v>
      </c>
      <c r="B2970" s="6" t="s">
        <v>14896</v>
      </c>
      <c r="C2970" s="6" t="s">
        <v>14897</v>
      </c>
      <c r="D2970" s="6" t="s">
        <v>4355</v>
      </c>
      <c r="E2970" s="6" t="s">
        <v>115</v>
      </c>
      <c r="F2970" s="6" t="s">
        <v>3949</v>
      </c>
      <c r="G2970" s="6" t="s">
        <v>14898</v>
      </c>
      <c r="H2970" s="7"/>
      <c r="I2970" s="7"/>
      <c r="J2970" s="7"/>
      <c r="K2970" s="8"/>
      <c r="L2970" s="8"/>
      <c r="M2970" s="9"/>
    </row>
    <row r="2971" ht="12.75" customHeight="1">
      <c r="A2971" s="5" t="s">
        <v>14899</v>
      </c>
      <c r="B2971" s="6" t="s">
        <v>14900</v>
      </c>
      <c r="C2971" s="6" t="s">
        <v>14901</v>
      </c>
      <c r="D2971" s="6" t="s">
        <v>1006</v>
      </c>
      <c r="E2971" s="6" t="s">
        <v>115</v>
      </c>
      <c r="F2971" s="6" t="s">
        <v>14902</v>
      </c>
      <c r="G2971" s="6" t="s">
        <v>14903</v>
      </c>
      <c r="H2971" s="7"/>
      <c r="I2971" s="7"/>
      <c r="J2971" s="7"/>
      <c r="K2971" s="8"/>
      <c r="L2971" s="8"/>
      <c r="M2971" s="9"/>
    </row>
    <row r="2972" ht="12.75" customHeight="1">
      <c r="A2972" s="5" t="s">
        <v>14904</v>
      </c>
      <c r="B2972" s="6" t="s">
        <v>14905</v>
      </c>
      <c r="C2972" s="6" t="s">
        <v>14906</v>
      </c>
      <c r="D2972" s="6" t="s">
        <v>1006</v>
      </c>
      <c r="E2972" s="6" t="s">
        <v>115</v>
      </c>
      <c r="F2972" s="6" t="s">
        <v>14907</v>
      </c>
      <c r="G2972" s="6" t="s">
        <v>14908</v>
      </c>
      <c r="H2972" s="7"/>
      <c r="I2972" s="7"/>
      <c r="J2972" s="7"/>
      <c r="K2972" s="8"/>
      <c r="L2972" s="8"/>
      <c r="M2972" s="9"/>
    </row>
    <row r="2973" ht="12.75" customHeight="1">
      <c r="A2973" s="5" t="s">
        <v>14909</v>
      </c>
      <c r="B2973" s="6" t="s">
        <v>14910</v>
      </c>
      <c r="C2973" s="6" t="s">
        <v>14911</v>
      </c>
      <c r="D2973" s="6" t="s">
        <v>856</v>
      </c>
      <c r="E2973" s="6" t="s">
        <v>115</v>
      </c>
      <c r="F2973" s="6" t="s">
        <v>14912</v>
      </c>
      <c r="G2973" s="6" t="s">
        <v>14913</v>
      </c>
      <c r="H2973" s="7"/>
      <c r="I2973" s="7"/>
      <c r="J2973" s="7"/>
      <c r="K2973" s="8"/>
      <c r="L2973" s="8"/>
      <c r="M2973" s="9"/>
    </row>
    <row r="2974" ht="12.75" customHeight="1">
      <c r="A2974" s="5" t="s">
        <v>14914</v>
      </c>
      <c r="B2974" s="6" t="s">
        <v>14915</v>
      </c>
      <c r="C2974" s="6" t="s">
        <v>14916</v>
      </c>
      <c r="D2974" s="6" t="s">
        <v>1726</v>
      </c>
      <c r="E2974" s="6" t="s">
        <v>115</v>
      </c>
      <c r="F2974" s="6" t="s">
        <v>1727</v>
      </c>
      <c r="G2974" s="6" t="s">
        <v>14917</v>
      </c>
      <c r="H2974" s="7"/>
      <c r="I2974" s="7"/>
      <c r="J2974" s="7"/>
      <c r="K2974" s="8"/>
      <c r="L2974" s="8"/>
      <c r="M2974" s="9"/>
    </row>
    <row r="2975" ht="12.75" customHeight="1">
      <c r="A2975" s="5" t="s">
        <v>14918</v>
      </c>
      <c r="B2975" s="6" t="s">
        <v>14919</v>
      </c>
      <c r="C2975" s="6" t="s">
        <v>14920</v>
      </c>
      <c r="D2975" s="6" t="s">
        <v>1484</v>
      </c>
      <c r="E2975" s="6" t="s">
        <v>115</v>
      </c>
      <c r="F2975" s="6" t="s">
        <v>14921</v>
      </c>
      <c r="G2975" s="6" t="s">
        <v>14922</v>
      </c>
      <c r="H2975" s="7"/>
      <c r="I2975" s="7"/>
      <c r="J2975" s="7"/>
      <c r="K2975" s="8"/>
      <c r="L2975" s="8"/>
      <c r="M2975" s="9"/>
    </row>
    <row r="2976" ht="12.75" customHeight="1">
      <c r="A2976" s="5" t="s">
        <v>14923</v>
      </c>
      <c r="B2976" s="6" t="s">
        <v>14924</v>
      </c>
      <c r="C2976" s="6" t="s">
        <v>14925</v>
      </c>
      <c r="D2976" s="6" t="s">
        <v>14926</v>
      </c>
      <c r="E2976" s="6" t="s">
        <v>115</v>
      </c>
      <c r="F2976" s="6" t="s">
        <v>14927</v>
      </c>
      <c r="G2976" s="6" t="s">
        <v>14928</v>
      </c>
      <c r="H2976" s="7"/>
      <c r="I2976" s="7"/>
      <c r="J2976" s="7"/>
      <c r="K2976" s="8"/>
      <c r="L2976" s="8"/>
      <c r="M2976" s="9"/>
    </row>
    <row r="2977" ht="12.75" customHeight="1">
      <c r="A2977" s="5" t="s">
        <v>14929</v>
      </c>
      <c r="B2977" s="6" t="s">
        <v>14930</v>
      </c>
      <c r="C2977" s="6"/>
      <c r="D2977" s="6" t="s">
        <v>14926</v>
      </c>
      <c r="E2977" s="6" t="s">
        <v>115</v>
      </c>
      <c r="F2977" s="6" t="s">
        <v>14931</v>
      </c>
      <c r="G2977" s="6" t="s">
        <v>14932</v>
      </c>
      <c r="H2977" s="7"/>
      <c r="I2977" s="7"/>
      <c r="J2977" s="7"/>
      <c r="K2977" s="8"/>
      <c r="L2977" s="8"/>
      <c r="M2977" s="9"/>
    </row>
    <row r="2978" ht="12.75" customHeight="1">
      <c r="A2978" s="5" t="s">
        <v>14933</v>
      </c>
      <c r="B2978" s="6" t="s">
        <v>14934</v>
      </c>
      <c r="C2978" s="6"/>
      <c r="D2978" s="6" t="s">
        <v>14926</v>
      </c>
      <c r="E2978" s="6" t="s">
        <v>115</v>
      </c>
      <c r="F2978" s="6" t="s">
        <v>14931</v>
      </c>
      <c r="G2978" s="6" t="s">
        <v>14932</v>
      </c>
      <c r="H2978" s="7"/>
      <c r="I2978" s="7"/>
      <c r="J2978" s="7"/>
      <c r="K2978" s="8"/>
      <c r="L2978" s="8"/>
      <c r="M2978" s="9"/>
    </row>
    <row r="2979" ht="12.75" customHeight="1">
      <c r="A2979" s="5" t="s">
        <v>14935</v>
      </c>
      <c r="B2979" s="6" t="s">
        <v>14936</v>
      </c>
      <c r="C2979" s="6"/>
      <c r="D2979" s="6" t="s">
        <v>14926</v>
      </c>
      <c r="E2979" s="6" t="s">
        <v>115</v>
      </c>
      <c r="F2979" s="6" t="s">
        <v>14931</v>
      </c>
      <c r="G2979" s="6" t="s">
        <v>14932</v>
      </c>
      <c r="H2979" s="7"/>
      <c r="I2979" s="7"/>
      <c r="J2979" s="7"/>
      <c r="K2979" s="8"/>
      <c r="L2979" s="8"/>
      <c r="M2979" s="9"/>
    </row>
    <row r="2980" ht="12.75" customHeight="1">
      <c r="A2980" s="5" t="s">
        <v>14937</v>
      </c>
      <c r="B2980" s="6" t="s">
        <v>14938</v>
      </c>
      <c r="C2980" s="6"/>
      <c r="D2980" s="6" t="s">
        <v>14926</v>
      </c>
      <c r="E2980" s="6" t="s">
        <v>115</v>
      </c>
      <c r="F2980" s="6" t="s">
        <v>14931</v>
      </c>
      <c r="G2980" s="6" t="s">
        <v>14939</v>
      </c>
      <c r="H2980" s="7"/>
      <c r="I2980" s="7"/>
      <c r="J2980" s="7"/>
      <c r="K2980" s="8"/>
      <c r="L2980" s="8"/>
      <c r="M2980" s="9"/>
    </row>
    <row r="2981" ht="12.75" customHeight="1">
      <c r="A2981" s="5" t="s">
        <v>14940</v>
      </c>
      <c r="B2981" s="6" t="s">
        <v>14941</v>
      </c>
      <c r="C2981" s="6"/>
      <c r="D2981" s="6" t="s">
        <v>14926</v>
      </c>
      <c r="E2981" s="6" t="s">
        <v>115</v>
      </c>
      <c r="F2981" s="6" t="s">
        <v>14931</v>
      </c>
      <c r="G2981" s="6" t="s">
        <v>14939</v>
      </c>
      <c r="H2981" s="7"/>
      <c r="I2981" s="7"/>
      <c r="J2981" s="7"/>
      <c r="K2981" s="8"/>
      <c r="L2981" s="8"/>
      <c r="M2981" s="9"/>
    </row>
    <row r="2982" ht="12.75" customHeight="1">
      <c r="A2982" s="5" t="s">
        <v>14942</v>
      </c>
      <c r="B2982" s="6" t="s">
        <v>14943</v>
      </c>
      <c r="C2982" s="6"/>
      <c r="D2982" s="6" t="s">
        <v>14926</v>
      </c>
      <c r="E2982" s="6" t="s">
        <v>115</v>
      </c>
      <c r="F2982" s="6" t="s">
        <v>14931</v>
      </c>
      <c r="G2982" s="6" t="s">
        <v>14939</v>
      </c>
      <c r="H2982" s="7"/>
      <c r="I2982" s="7"/>
      <c r="J2982" s="7"/>
      <c r="K2982" s="8"/>
      <c r="L2982" s="8"/>
      <c r="M2982" s="9"/>
    </row>
    <row r="2983" ht="12.75" customHeight="1">
      <c r="A2983" s="5" t="s">
        <v>14944</v>
      </c>
      <c r="B2983" s="6" t="s">
        <v>14945</v>
      </c>
      <c r="C2983" s="6" t="s">
        <v>14946</v>
      </c>
      <c r="D2983" s="6" t="s">
        <v>7027</v>
      </c>
      <c r="E2983" s="6" t="s">
        <v>115</v>
      </c>
      <c r="F2983" s="6" t="s">
        <v>14947</v>
      </c>
      <c r="G2983" s="6" t="s">
        <v>14948</v>
      </c>
      <c r="H2983" s="7"/>
      <c r="I2983" s="7"/>
      <c r="J2983" s="7"/>
      <c r="K2983" s="8"/>
      <c r="L2983" s="8"/>
      <c r="M2983" s="9"/>
    </row>
    <row r="2984" ht="12.75" customHeight="1">
      <c r="A2984" s="5" t="s">
        <v>14949</v>
      </c>
      <c r="B2984" s="6" t="s">
        <v>14950</v>
      </c>
      <c r="C2984" s="6" t="s">
        <v>14951</v>
      </c>
      <c r="D2984" s="6" t="s">
        <v>2245</v>
      </c>
      <c r="E2984" s="6" t="s">
        <v>115</v>
      </c>
      <c r="F2984" s="6" t="s">
        <v>14952</v>
      </c>
      <c r="G2984" s="6" t="s">
        <v>14953</v>
      </c>
      <c r="H2984" s="7"/>
      <c r="I2984" s="7"/>
      <c r="J2984" s="7"/>
      <c r="K2984" s="8"/>
      <c r="L2984" s="8"/>
      <c r="M2984" s="9"/>
    </row>
    <row r="2985" ht="12.75" customHeight="1">
      <c r="A2985" s="5" t="s">
        <v>14954</v>
      </c>
      <c r="B2985" s="6" t="s">
        <v>14955</v>
      </c>
      <c r="C2985" s="6" t="s">
        <v>14956</v>
      </c>
      <c r="D2985" s="6" t="s">
        <v>10909</v>
      </c>
      <c r="E2985" s="6" t="s">
        <v>115</v>
      </c>
      <c r="F2985" s="6" t="s">
        <v>14957</v>
      </c>
      <c r="G2985" s="6" t="s">
        <v>14958</v>
      </c>
      <c r="H2985" s="7"/>
      <c r="I2985" s="7"/>
      <c r="J2985" s="7"/>
      <c r="K2985" s="8"/>
      <c r="L2985" s="8"/>
      <c r="M2985" s="9"/>
    </row>
    <row r="2986" ht="12.75" customHeight="1">
      <c r="A2986" s="5" t="s">
        <v>14959</v>
      </c>
      <c r="B2986" s="6" t="s">
        <v>14960</v>
      </c>
      <c r="C2986" s="6" t="s">
        <v>14961</v>
      </c>
      <c r="D2986" s="6" t="s">
        <v>5651</v>
      </c>
      <c r="E2986" s="6" t="s">
        <v>115</v>
      </c>
      <c r="F2986" s="6" t="s">
        <v>9877</v>
      </c>
      <c r="G2986" s="6" t="s">
        <v>9878</v>
      </c>
      <c r="H2986" s="7"/>
      <c r="I2986" s="7"/>
      <c r="J2986" s="7"/>
      <c r="K2986" s="8"/>
      <c r="L2986" s="8"/>
      <c r="M2986" s="9"/>
    </row>
    <row r="2987" ht="12.75" customHeight="1">
      <c r="A2987" s="5" t="s">
        <v>14962</v>
      </c>
      <c r="B2987" s="6" t="s">
        <v>14963</v>
      </c>
      <c r="C2987" s="6" t="s">
        <v>14964</v>
      </c>
      <c r="D2987" s="6" t="s">
        <v>14965</v>
      </c>
      <c r="E2987" s="6" t="s">
        <v>115</v>
      </c>
      <c r="F2987" s="6" t="s">
        <v>14966</v>
      </c>
      <c r="G2987" s="6" t="s">
        <v>14967</v>
      </c>
      <c r="H2987" s="7"/>
      <c r="I2987" s="7"/>
      <c r="J2987" s="7"/>
      <c r="K2987" s="8"/>
      <c r="L2987" s="8"/>
      <c r="M2987" s="9"/>
    </row>
    <row r="2988" ht="12.75" customHeight="1">
      <c r="A2988" s="5" t="s">
        <v>14968</v>
      </c>
      <c r="B2988" s="6" t="s">
        <v>14969</v>
      </c>
      <c r="C2988" s="6" t="s">
        <v>14970</v>
      </c>
      <c r="D2988" s="6" t="s">
        <v>4227</v>
      </c>
      <c r="E2988" s="6" t="s">
        <v>115</v>
      </c>
      <c r="F2988" s="6" t="s">
        <v>14971</v>
      </c>
      <c r="G2988" s="6" t="s">
        <v>14972</v>
      </c>
      <c r="H2988" s="7"/>
      <c r="I2988" s="7"/>
      <c r="J2988" s="7"/>
      <c r="K2988" s="8"/>
      <c r="L2988" s="8"/>
      <c r="M2988" s="9"/>
    </row>
    <row r="2989" ht="12.75" customHeight="1">
      <c r="A2989" s="5" t="s">
        <v>14973</v>
      </c>
      <c r="B2989" s="6" t="s">
        <v>14974</v>
      </c>
      <c r="C2989" s="6" t="s">
        <v>14975</v>
      </c>
      <c r="D2989" s="6" t="s">
        <v>211</v>
      </c>
      <c r="E2989" s="6" t="s">
        <v>115</v>
      </c>
      <c r="F2989" s="6" t="s">
        <v>14976</v>
      </c>
      <c r="G2989" s="6" t="s">
        <v>14977</v>
      </c>
      <c r="H2989" s="7"/>
      <c r="I2989" s="7"/>
      <c r="J2989" s="7"/>
      <c r="K2989" s="8"/>
      <c r="L2989" s="8"/>
      <c r="M2989" s="9"/>
    </row>
    <row r="2990" ht="12.75" customHeight="1">
      <c r="A2990" s="5" t="s">
        <v>14978</v>
      </c>
      <c r="B2990" s="6" t="s">
        <v>14979</v>
      </c>
      <c r="C2990" s="6" t="s">
        <v>14980</v>
      </c>
      <c r="D2990" s="6" t="s">
        <v>211</v>
      </c>
      <c r="E2990" s="6" t="s">
        <v>115</v>
      </c>
      <c r="F2990" s="6" t="s">
        <v>14981</v>
      </c>
      <c r="G2990" s="6" t="s">
        <v>14982</v>
      </c>
      <c r="H2990" s="7"/>
      <c r="I2990" s="7"/>
      <c r="J2990" s="7"/>
      <c r="K2990" s="8"/>
      <c r="L2990" s="8"/>
      <c r="M2990" s="9"/>
    </row>
    <row r="2991" ht="12.75" customHeight="1">
      <c r="A2991" s="5" t="s">
        <v>14983</v>
      </c>
      <c r="B2991" s="6" t="s">
        <v>14984</v>
      </c>
      <c r="C2991" s="6" t="s">
        <v>14985</v>
      </c>
      <c r="D2991" s="6" t="s">
        <v>211</v>
      </c>
      <c r="E2991" s="6" t="s">
        <v>115</v>
      </c>
      <c r="F2991" s="6" t="s">
        <v>14986</v>
      </c>
      <c r="G2991" s="6" t="s">
        <v>14987</v>
      </c>
      <c r="H2991" s="7"/>
      <c r="I2991" s="7"/>
      <c r="J2991" s="7"/>
      <c r="K2991" s="8"/>
      <c r="L2991" s="8"/>
      <c r="M2991" s="9"/>
    </row>
    <row r="2992" ht="12.75" customHeight="1">
      <c r="A2992" s="5" t="s">
        <v>14988</v>
      </c>
      <c r="B2992" s="6" t="s">
        <v>14989</v>
      </c>
      <c r="C2992" s="6" t="s">
        <v>14990</v>
      </c>
      <c r="D2992" s="6" t="s">
        <v>211</v>
      </c>
      <c r="E2992" s="6" t="s">
        <v>115</v>
      </c>
      <c r="F2992" s="6" t="s">
        <v>14991</v>
      </c>
      <c r="G2992" s="6" t="s">
        <v>14992</v>
      </c>
      <c r="H2992" s="7"/>
      <c r="I2992" s="7"/>
      <c r="J2992" s="7"/>
      <c r="K2992" s="8"/>
      <c r="L2992" s="8"/>
      <c r="M2992" s="9"/>
    </row>
    <row r="2993" ht="12.75" customHeight="1">
      <c r="A2993" s="5" t="s">
        <v>14993</v>
      </c>
      <c r="B2993" s="6" t="s">
        <v>14994</v>
      </c>
      <c r="C2993" s="6" t="s">
        <v>14995</v>
      </c>
      <c r="D2993" s="6" t="s">
        <v>10490</v>
      </c>
      <c r="E2993" s="6" t="s">
        <v>115</v>
      </c>
      <c r="F2993" s="6" t="s">
        <v>14996</v>
      </c>
      <c r="G2993" s="6" t="s">
        <v>14997</v>
      </c>
      <c r="H2993" s="7"/>
      <c r="I2993" s="7"/>
      <c r="J2993" s="7"/>
      <c r="K2993" s="8"/>
      <c r="L2993" s="8"/>
      <c r="M2993" s="9"/>
    </row>
    <row r="2994" ht="12.75" customHeight="1">
      <c r="A2994" s="5" t="s">
        <v>14998</v>
      </c>
      <c r="B2994" s="6" t="s">
        <v>14999</v>
      </c>
      <c r="C2994" s="6" t="s">
        <v>15000</v>
      </c>
      <c r="D2994" s="6" t="s">
        <v>785</v>
      </c>
      <c r="E2994" s="6" t="s">
        <v>115</v>
      </c>
      <c r="F2994" s="6" t="s">
        <v>15001</v>
      </c>
      <c r="G2994" s="6" t="s">
        <v>15002</v>
      </c>
      <c r="H2994" s="7"/>
      <c r="I2994" s="7"/>
      <c r="J2994" s="7"/>
      <c r="K2994" s="8"/>
      <c r="L2994" s="8"/>
      <c r="M2994" s="9"/>
    </row>
    <row r="2995" ht="12.75" customHeight="1">
      <c r="A2995" s="5" t="s">
        <v>15003</v>
      </c>
      <c r="B2995" s="6" t="s">
        <v>15004</v>
      </c>
      <c r="C2995" s="6" t="s">
        <v>15005</v>
      </c>
      <c r="D2995" s="6" t="s">
        <v>1006</v>
      </c>
      <c r="E2995" s="6" t="s">
        <v>115</v>
      </c>
      <c r="F2995" s="6" t="s">
        <v>15006</v>
      </c>
      <c r="G2995" s="6" t="s">
        <v>15007</v>
      </c>
      <c r="H2995" s="7"/>
      <c r="I2995" s="7"/>
      <c r="J2995" s="7"/>
      <c r="K2995" s="8"/>
      <c r="L2995" s="8"/>
      <c r="M2995" s="9"/>
    </row>
    <row r="2996" ht="12.75" customHeight="1">
      <c r="A2996" s="5" t="s">
        <v>15008</v>
      </c>
      <c r="B2996" s="6" t="s">
        <v>15009</v>
      </c>
      <c r="C2996" s="6" t="s">
        <v>15010</v>
      </c>
      <c r="D2996" s="6" t="s">
        <v>1006</v>
      </c>
      <c r="E2996" s="6" t="s">
        <v>115</v>
      </c>
      <c r="F2996" s="6" t="s">
        <v>8735</v>
      </c>
      <c r="G2996" s="6" t="s">
        <v>8331</v>
      </c>
      <c r="H2996" s="7"/>
      <c r="I2996" s="7"/>
      <c r="J2996" s="7"/>
      <c r="K2996" s="8"/>
      <c r="L2996" s="8"/>
      <c r="M2996" s="9"/>
    </row>
    <row r="2997" ht="12.75" customHeight="1">
      <c r="A2997" s="5" t="s">
        <v>15011</v>
      </c>
      <c r="B2997" s="6" t="s">
        <v>15012</v>
      </c>
      <c r="C2997" s="6" t="s">
        <v>15013</v>
      </c>
      <c r="D2997" s="6" t="s">
        <v>1006</v>
      </c>
      <c r="E2997" s="6" t="s">
        <v>115</v>
      </c>
      <c r="F2997" s="6" t="s">
        <v>2420</v>
      </c>
      <c r="G2997" s="6" t="s">
        <v>13717</v>
      </c>
      <c r="H2997" s="7"/>
      <c r="I2997" s="7"/>
      <c r="J2997" s="7"/>
      <c r="K2997" s="8"/>
      <c r="L2997" s="8"/>
      <c r="M2997" s="9"/>
    </row>
    <row r="2998" ht="12.75" customHeight="1">
      <c r="A2998" s="5" t="s">
        <v>15014</v>
      </c>
      <c r="B2998" s="6" t="s">
        <v>15015</v>
      </c>
      <c r="C2998" s="6" t="s">
        <v>15016</v>
      </c>
      <c r="D2998" s="6" t="s">
        <v>1006</v>
      </c>
      <c r="E2998" s="6" t="s">
        <v>115</v>
      </c>
      <c r="F2998" s="6" t="s">
        <v>15017</v>
      </c>
      <c r="G2998" s="6" t="s">
        <v>15018</v>
      </c>
      <c r="H2998" s="7"/>
      <c r="I2998" s="7"/>
      <c r="J2998" s="7"/>
      <c r="K2998" s="8"/>
      <c r="L2998" s="8"/>
      <c r="M2998" s="9"/>
    </row>
    <row r="2999" ht="12.75" customHeight="1">
      <c r="A2999" s="5" t="s">
        <v>15019</v>
      </c>
      <c r="B2999" s="6" t="s">
        <v>15020</v>
      </c>
      <c r="C2999" s="6" t="s">
        <v>15021</v>
      </c>
      <c r="D2999" s="6" t="s">
        <v>1399</v>
      </c>
      <c r="E2999" s="6" t="s">
        <v>115</v>
      </c>
      <c r="F2999" s="6" t="s">
        <v>15022</v>
      </c>
      <c r="G2999" s="6" t="s">
        <v>15023</v>
      </c>
      <c r="H2999" s="7"/>
      <c r="I2999" s="7"/>
      <c r="J2999" s="7"/>
      <c r="K2999" s="8"/>
      <c r="L2999" s="8"/>
      <c r="M2999" s="9"/>
    </row>
    <row r="3000" ht="12.75" customHeight="1">
      <c r="A3000" s="5" t="s">
        <v>15024</v>
      </c>
      <c r="B3000" s="6" t="s">
        <v>15025</v>
      </c>
      <c r="C3000" s="6" t="s">
        <v>15026</v>
      </c>
      <c r="D3000" s="6" t="s">
        <v>1791</v>
      </c>
      <c r="E3000" s="6" t="s">
        <v>115</v>
      </c>
      <c r="F3000" s="6" t="s">
        <v>7959</v>
      </c>
      <c r="G3000" s="6" t="s">
        <v>15027</v>
      </c>
      <c r="H3000" s="7"/>
      <c r="I3000" s="7"/>
      <c r="J3000" s="7"/>
      <c r="K3000" s="8"/>
      <c r="L3000" s="8"/>
      <c r="M3000" s="9"/>
    </row>
    <row r="3001" ht="12.75" customHeight="1">
      <c r="A3001" s="5" t="s">
        <v>15028</v>
      </c>
      <c r="B3001" s="6" t="s">
        <v>15029</v>
      </c>
      <c r="C3001" s="6" t="s">
        <v>15030</v>
      </c>
      <c r="D3001" s="6" t="s">
        <v>15031</v>
      </c>
      <c r="E3001" s="6" t="s">
        <v>115</v>
      </c>
      <c r="F3001" s="6" t="s">
        <v>15032</v>
      </c>
      <c r="G3001" s="6" t="s">
        <v>15033</v>
      </c>
      <c r="H3001" s="7"/>
      <c r="I3001" s="7"/>
      <c r="J3001" s="7"/>
      <c r="K3001" s="8"/>
      <c r="L3001" s="8"/>
      <c r="M3001" s="9"/>
    </row>
    <row r="3002" ht="12.75" customHeight="1">
      <c r="A3002" s="5" t="s">
        <v>15034</v>
      </c>
      <c r="B3002" s="6" t="s">
        <v>15035</v>
      </c>
      <c r="C3002" s="6" t="s">
        <v>15036</v>
      </c>
      <c r="D3002" s="6" t="s">
        <v>958</v>
      </c>
      <c r="E3002" s="6" t="s">
        <v>115</v>
      </c>
      <c r="F3002" s="6" t="s">
        <v>15037</v>
      </c>
      <c r="G3002" s="6" t="s">
        <v>15038</v>
      </c>
      <c r="H3002" s="7"/>
      <c r="I3002" s="7"/>
      <c r="J3002" s="7"/>
      <c r="K3002" s="8"/>
      <c r="L3002" s="8"/>
      <c r="M3002" s="9"/>
    </row>
    <row r="3003" ht="12.75" customHeight="1">
      <c r="A3003" s="5" t="s">
        <v>15039</v>
      </c>
      <c r="B3003" s="6" t="s">
        <v>15040</v>
      </c>
      <c r="C3003" s="6" t="s">
        <v>15041</v>
      </c>
      <c r="D3003" s="6" t="s">
        <v>2647</v>
      </c>
      <c r="E3003" s="6" t="s">
        <v>115</v>
      </c>
      <c r="F3003" s="6" t="s">
        <v>15042</v>
      </c>
      <c r="G3003" s="6" t="s">
        <v>15043</v>
      </c>
      <c r="H3003" s="7"/>
      <c r="I3003" s="7"/>
      <c r="J3003" s="7"/>
      <c r="K3003" s="8"/>
      <c r="L3003" s="8"/>
      <c r="M3003" s="9"/>
    </row>
    <row r="3004" ht="12.75" customHeight="1">
      <c r="A3004" s="5" t="s">
        <v>15044</v>
      </c>
      <c r="B3004" s="6" t="s">
        <v>15045</v>
      </c>
      <c r="C3004" s="6" t="s">
        <v>15046</v>
      </c>
      <c r="D3004" s="6" t="s">
        <v>3168</v>
      </c>
      <c r="E3004" s="6" t="s">
        <v>115</v>
      </c>
      <c r="F3004" s="6" t="s">
        <v>2097</v>
      </c>
      <c r="G3004" s="6" t="s">
        <v>15047</v>
      </c>
      <c r="H3004" s="7"/>
      <c r="I3004" s="7"/>
      <c r="J3004" s="7"/>
      <c r="K3004" s="8"/>
      <c r="L3004" s="8"/>
      <c r="M3004" s="9"/>
    </row>
    <row r="3005" ht="12.75" customHeight="1">
      <c r="A3005" s="5" t="s">
        <v>15048</v>
      </c>
      <c r="B3005" s="6" t="s">
        <v>15049</v>
      </c>
      <c r="C3005" s="6" t="s">
        <v>15050</v>
      </c>
      <c r="D3005" s="6" t="s">
        <v>3168</v>
      </c>
      <c r="E3005" s="6" t="s">
        <v>115</v>
      </c>
      <c r="F3005" s="6" t="s">
        <v>15051</v>
      </c>
      <c r="G3005" s="6" t="s">
        <v>15052</v>
      </c>
      <c r="H3005" s="7"/>
      <c r="I3005" s="7"/>
      <c r="J3005" s="7"/>
      <c r="K3005" s="8"/>
      <c r="L3005" s="8"/>
      <c r="M3005" s="9"/>
    </row>
    <row r="3006" ht="12.75" customHeight="1">
      <c r="A3006" s="5" t="s">
        <v>15053</v>
      </c>
      <c r="B3006" s="6" t="s">
        <v>15054</v>
      </c>
      <c r="C3006" s="6" t="s">
        <v>15055</v>
      </c>
      <c r="D3006" s="6" t="s">
        <v>3168</v>
      </c>
      <c r="E3006" s="6" t="s">
        <v>115</v>
      </c>
      <c r="F3006" s="6" t="s">
        <v>15056</v>
      </c>
      <c r="G3006" s="6" t="s">
        <v>15057</v>
      </c>
      <c r="H3006" s="7"/>
      <c r="I3006" s="7"/>
      <c r="J3006" s="7"/>
      <c r="K3006" s="8"/>
      <c r="L3006" s="8"/>
      <c r="M3006" s="9"/>
    </row>
    <row r="3007" ht="12.75" customHeight="1">
      <c r="A3007" s="5" t="s">
        <v>15058</v>
      </c>
      <c r="B3007" s="6" t="s">
        <v>15059</v>
      </c>
      <c r="C3007" s="6" t="s">
        <v>15060</v>
      </c>
      <c r="D3007" s="6" t="s">
        <v>211</v>
      </c>
      <c r="E3007" s="6" t="s">
        <v>115</v>
      </c>
      <c r="F3007" s="6" t="s">
        <v>15061</v>
      </c>
      <c r="G3007" s="6" t="s">
        <v>15062</v>
      </c>
      <c r="H3007" s="7"/>
      <c r="I3007" s="7"/>
      <c r="J3007" s="7"/>
      <c r="K3007" s="8"/>
      <c r="L3007" s="8"/>
      <c r="M3007" s="9"/>
    </row>
    <row r="3008" ht="12.75" customHeight="1">
      <c r="A3008" s="5" t="s">
        <v>15063</v>
      </c>
      <c r="B3008" s="6" t="s">
        <v>15064</v>
      </c>
      <c r="C3008" s="6" t="s">
        <v>15065</v>
      </c>
      <c r="D3008" s="6" t="s">
        <v>211</v>
      </c>
      <c r="E3008" s="6" t="s">
        <v>115</v>
      </c>
      <c r="F3008" s="6" t="s">
        <v>15066</v>
      </c>
      <c r="G3008" s="6" t="s">
        <v>15067</v>
      </c>
      <c r="H3008" s="7"/>
      <c r="I3008" s="7"/>
      <c r="J3008" s="7"/>
      <c r="K3008" s="8"/>
      <c r="L3008" s="8"/>
      <c r="M3008" s="9"/>
    </row>
    <row r="3009" ht="12.75" customHeight="1">
      <c r="A3009" s="5" t="s">
        <v>15068</v>
      </c>
      <c r="B3009" s="6" t="s">
        <v>15069</v>
      </c>
      <c r="C3009" s="6" t="s">
        <v>15070</v>
      </c>
      <c r="D3009" s="6" t="s">
        <v>211</v>
      </c>
      <c r="E3009" s="6" t="s">
        <v>115</v>
      </c>
      <c r="F3009" s="6" t="s">
        <v>15071</v>
      </c>
      <c r="G3009" s="6" t="s">
        <v>15072</v>
      </c>
      <c r="H3009" s="7"/>
      <c r="I3009" s="7"/>
      <c r="J3009" s="7"/>
      <c r="K3009" s="8"/>
      <c r="L3009" s="8"/>
      <c r="M3009" s="9"/>
    </row>
    <row r="3010" ht="12.75" customHeight="1">
      <c r="A3010" s="5" t="s">
        <v>15073</v>
      </c>
      <c r="B3010" s="6" t="s">
        <v>15074</v>
      </c>
      <c r="C3010" s="6" t="s">
        <v>15075</v>
      </c>
      <c r="D3010" s="6" t="s">
        <v>2864</v>
      </c>
      <c r="E3010" s="6" t="s">
        <v>115</v>
      </c>
      <c r="F3010" s="6" t="s">
        <v>3189</v>
      </c>
      <c r="G3010" s="6" t="s">
        <v>3190</v>
      </c>
      <c r="H3010" s="7"/>
      <c r="I3010" s="7"/>
      <c r="J3010" s="7"/>
      <c r="K3010" s="8"/>
      <c r="L3010" s="8"/>
      <c r="M3010" s="9"/>
    </row>
    <row r="3011" ht="12.75" customHeight="1">
      <c r="A3011" s="5" t="s">
        <v>15076</v>
      </c>
      <c r="B3011" s="6" t="s">
        <v>15077</v>
      </c>
      <c r="C3011" s="6" t="s">
        <v>15078</v>
      </c>
      <c r="D3011" s="6" t="s">
        <v>785</v>
      </c>
      <c r="E3011" s="6" t="s">
        <v>115</v>
      </c>
      <c r="F3011" s="6" t="s">
        <v>15079</v>
      </c>
      <c r="G3011" s="6" t="s">
        <v>15080</v>
      </c>
      <c r="H3011" s="7"/>
      <c r="I3011" s="7"/>
      <c r="J3011" s="7"/>
      <c r="K3011" s="8"/>
      <c r="L3011" s="8"/>
      <c r="M3011" s="9"/>
    </row>
    <row r="3012" ht="12.75" customHeight="1">
      <c r="A3012" s="5" t="s">
        <v>15081</v>
      </c>
      <c r="B3012" s="6" t="s">
        <v>15082</v>
      </c>
      <c r="C3012" s="6" t="s">
        <v>15083</v>
      </c>
      <c r="D3012" s="6" t="s">
        <v>596</v>
      </c>
      <c r="E3012" s="6" t="s">
        <v>115</v>
      </c>
      <c r="F3012" s="6" t="s">
        <v>14412</v>
      </c>
      <c r="G3012" s="6" t="s">
        <v>15084</v>
      </c>
      <c r="H3012" s="7"/>
      <c r="I3012" s="7"/>
      <c r="J3012" s="7"/>
      <c r="K3012" s="8"/>
      <c r="L3012" s="8"/>
      <c r="M3012" s="9"/>
    </row>
    <row r="3013" ht="12.75" customHeight="1">
      <c r="A3013" s="5" t="s">
        <v>15085</v>
      </c>
      <c r="B3013" s="6" t="s">
        <v>15086</v>
      </c>
      <c r="C3013" s="6" t="s">
        <v>15087</v>
      </c>
      <c r="D3013" s="6" t="s">
        <v>856</v>
      </c>
      <c r="E3013" s="6" t="s">
        <v>115</v>
      </c>
      <c r="F3013" s="6" t="s">
        <v>15088</v>
      </c>
      <c r="G3013" s="6" t="s">
        <v>15089</v>
      </c>
      <c r="H3013" s="7"/>
      <c r="I3013" s="7"/>
      <c r="J3013" s="7"/>
      <c r="K3013" s="8"/>
      <c r="L3013" s="8"/>
      <c r="M3013" s="9"/>
    </row>
    <row r="3014" ht="12.75" customHeight="1">
      <c r="A3014" s="5" t="s">
        <v>15090</v>
      </c>
      <c r="B3014" s="6" t="s">
        <v>15091</v>
      </c>
      <c r="C3014" s="6" t="s">
        <v>15092</v>
      </c>
      <c r="D3014" s="6" t="s">
        <v>1405</v>
      </c>
      <c r="E3014" s="6" t="s">
        <v>115</v>
      </c>
      <c r="F3014" s="6" t="s">
        <v>15093</v>
      </c>
      <c r="G3014" s="6" t="s">
        <v>15094</v>
      </c>
      <c r="H3014" s="7"/>
      <c r="I3014" s="7"/>
      <c r="J3014" s="7"/>
      <c r="K3014" s="8"/>
      <c r="L3014" s="8"/>
      <c r="M3014" s="9"/>
    </row>
    <row r="3015" ht="12.75" customHeight="1">
      <c r="A3015" s="5" t="s">
        <v>15095</v>
      </c>
      <c r="B3015" s="6" t="s">
        <v>15096</v>
      </c>
      <c r="C3015" s="6"/>
      <c r="D3015" s="6" t="s">
        <v>15097</v>
      </c>
      <c r="E3015" s="6" t="s">
        <v>115</v>
      </c>
      <c r="F3015" s="6" t="s">
        <v>15098</v>
      </c>
      <c r="G3015" s="6" t="s">
        <v>15099</v>
      </c>
      <c r="H3015" s="7"/>
      <c r="I3015" s="7"/>
      <c r="J3015" s="7"/>
      <c r="K3015" s="8"/>
      <c r="L3015" s="8"/>
      <c r="M3015" s="9"/>
    </row>
    <row r="3016" ht="12.75" customHeight="1">
      <c r="A3016" s="5" t="s">
        <v>15100</v>
      </c>
      <c r="B3016" s="6" t="s">
        <v>15101</v>
      </c>
      <c r="C3016" s="6"/>
      <c r="D3016" s="6" t="s">
        <v>15097</v>
      </c>
      <c r="E3016" s="6" t="s">
        <v>115</v>
      </c>
      <c r="F3016" s="6" t="s">
        <v>15102</v>
      </c>
      <c r="G3016" s="6" t="s">
        <v>15103</v>
      </c>
      <c r="H3016" s="7"/>
      <c r="I3016" s="7"/>
      <c r="J3016" s="7"/>
      <c r="K3016" s="8"/>
      <c r="L3016" s="8"/>
      <c r="M3016" s="9"/>
    </row>
    <row r="3017" ht="12.75" customHeight="1">
      <c r="A3017" s="5" t="s">
        <v>15104</v>
      </c>
      <c r="B3017" s="6" t="s">
        <v>15105</v>
      </c>
      <c r="C3017" s="6"/>
      <c r="D3017" s="6" t="s">
        <v>15097</v>
      </c>
      <c r="E3017" s="6" t="s">
        <v>115</v>
      </c>
      <c r="F3017" s="6" t="s">
        <v>15106</v>
      </c>
      <c r="G3017" s="6" t="s">
        <v>15107</v>
      </c>
      <c r="H3017" s="7"/>
      <c r="I3017" s="7"/>
      <c r="J3017" s="7"/>
      <c r="K3017" s="8"/>
      <c r="L3017" s="8"/>
      <c r="M3017" s="9"/>
    </row>
    <row r="3018" ht="12.75" customHeight="1">
      <c r="A3018" s="5" t="s">
        <v>15108</v>
      </c>
      <c r="B3018" s="6" t="s">
        <v>15109</v>
      </c>
      <c r="C3018" s="6"/>
      <c r="D3018" s="6" t="s">
        <v>15097</v>
      </c>
      <c r="E3018" s="6" t="s">
        <v>115</v>
      </c>
      <c r="F3018" s="6" t="s">
        <v>15110</v>
      </c>
      <c r="G3018" s="6" t="s">
        <v>15111</v>
      </c>
      <c r="H3018" s="7"/>
      <c r="I3018" s="7"/>
      <c r="J3018" s="7"/>
      <c r="K3018" s="8"/>
      <c r="L3018" s="8"/>
      <c r="M3018" s="9"/>
    </row>
    <row r="3019" ht="12.75" customHeight="1">
      <c r="A3019" s="5" t="s">
        <v>15112</v>
      </c>
      <c r="B3019" s="6" t="s">
        <v>15113</v>
      </c>
      <c r="C3019" s="6"/>
      <c r="D3019" s="6" t="s">
        <v>15097</v>
      </c>
      <c r="E3019" s="6" t="s">
        <v>115</v>
      </c>
      <c r="F3019" s="6" t="s">
        <v>15114</v>
      </c>
      <c r="G3019" s="6" t="s">
        <v>15115</v>
      </c>
      <c r="H3019" s="7"/>
      <c r="I3019" s="7"/>
      <c r="J3019" s="7"/>
      <c r="K3019" s="8"/>
      <c r="L3019" s="8"/>
      <c r="M3019" s="9"/>
    </row>
    <row r="3020" ht="12.75" customHeight="1">
      <c r="A3020" s="5" t="s">
        <v>15116</v>
      </c>
      <c r="B3020" s="6" t="s">
        <v>15117</v>
      </c>
      <c r="C3020" s="6" t="s">
        <v>15118</v>
      </c>
      <c r="D3020" s="6" t="s">
        <v>15097</v>
      </c>
      <c r="E3020" s="6" t="s">
        <v>115</v>
      </c>
      <c r="F3020" s="6" t="s">
        <v>15119</v>
      </c>
      <c r="G3020" s="6" t="s">
        <v>1577</v>
      </c>
      <c r="H3020" s="7"/>
      <c r="I3020" s="7"/>
      <c r="J3020" s="7"/>
      <c r="K3020" s="8"/>
      <c r="L3020" s="8"/>
      <c r="M3020" s="9"/>
    </row>
    <row r="3021" ht="12.75" customHeight="1">
      <c r="A3021" s="5" t="s">
        <v>15120</v>
      </c>
      <c r="B3021" s="6" t="s">
        <v>15121</v>
      </c>
      <c r="C3021" s="6" t="s">
        <v>15122</v>
      </c>
      <c r="D3021" s="6" t="s">
        <v>15097</v>
      </c>
      <c r="E3021" s="6" t="s">
        <v>115</v>
      </c>
      <c r="F3021" s="6" t="s">
        <v>15123</v>
      </c>
      <c r="G3021" s="6" t="s">
        <v>15124</v>
      </c>
      <c r="H3021" s="7"/>
      <c r="I3021" s="7"/>
      <c r="J3021" s="7"/>
      <c r="K3021" s="8"/>
      <c r="L3021" s="8"/>
      <c r="M3021" s="9"/>
    </row>
    <row r="3022" ht="12.75" customHeight="1">
      <c r="A3022" s="5" t="s">
        <v>15125</v>
      </c>
      <c r="B3022" s="6" t="s">
        <v>15126</v>
      </c>
      <c r="C3022" s="6" t="s">
        <v>15127</v>
      </c>
      <c r="D3022" s="6" t="s">
        <v>15097</v>
      </c>
      <c r="E3022" s="6" t="s">
        <v>115</v>
      </c>
      <c r="F3022" s="6" t="s">
        <v>15128</v>
      </c>
      <c r="G3022" s="6" t="s">
        <v>15129</v>
      </c>
      <c r="H3022" s="7"/>
      <c r="I3022" s="7"/>
      <c r="J3022" s="7"/>
      <c r="K3022" s="8"/>
      <c r="L3022" s="8"/>
      <c r="M3022" s="9"/>
    </row>
    <row r="3023" ht="12.75" customHeight="1">
      <c r="A3023" s="5" t="s">
        <v>15130</v>
      </c>
      <c r="B3023" s="6" t="s">
        <v>15131</v>
      </c>
      <c r="C3023" s="6" t="s">
        <v>15132</v>
      </c>
      <c r="D3023" s="6" t="s">
        <v>15097</v>
      </c>
      <c r="E3023" s="6" t="s">
        <v>115</v>
      </c>
      <c r="F3023" s="6" t="s">
        <v>15133</v>
      </c>
      <c r="G3023" s="6" t="s">
        <v>15134</v>
      </c>
      <c r="H3023" s="7"/>
      <c r="I3023" s="7"/>
      <c r="J3023" s="7"/>
      <c r="K3023" s="8"/>
      <c r="L3023" s="8"/>
      <c r="M3023" s="9"/>
    </row>
    <row r="3024" ht="12.75" customHeight="1">
      <c r="A3024" s="5" t="s">
        <v>15135</v>
      </c>
      <c r="B3024" s="6" t="s">
        <v>15136</v>
      </c>
      <c r="C3024" s="6" t="s">
        <v>15137</v>
      </c>
      <c r="D3024" s="6" t="s">
        <v>15097</v>
      </c>
      <c r="E3024" s="6" t="s">
        <v>115</v>
      </c>
      <c r="F3024" s="6" t="s">
        <v>15138</v>
      </c>
      <c r="G3024" s="6" t="s">
        <v>15139</v>
      </c>
      <c r="H3024" s="7"/>
      <c r="I3024" s="7"/>
      <c r="J3024" s="7"/>
      <c r="K3024" s="8"/>
      <c r="L3024" s="8"/>
      <c r="M3024" s="9"/>
    </row>
    <row r="3025" ht="12.75" customHeight="1">
      <c r="A3025" s="5" t="s">
        <v>15140</v>
      </c>
      <c r="B3025" s="6" t="s">
        <v>15141</v>
      </c>
      <c r="C3025" s="6" t="s">
        <v>15142</v>
      </c>
      <c r="D3025" s="6" t="s">
        <v>15097</v>
      </c>
      <c r="E3025" s="6" t="s">
        <v>115</v>
      </c>
      <c r="F3025" s="6" t="s">
        <v>15143</v>
      </c>
      <c r="G3025" s="6" t="s">
        <v>15144</v>
      </c>
      <c r="H3025" s="7"/>
      <c r="I3025" s="7"/>
      <c r="J3025" s="7"/>
      <c r="K3025" s="8"/>
      <c r="L3025" s="8"/>
      <c r="M3025" s="9"/>
    </row>
    <row r="3026" ht="12.75" customHeight="1">
      <c r="A3026" s="5" t="s">
        <v>15145</v>
      </c>
      <c r="B3026" s="6" t="s">
        <v>15146</v>
      </c>
      <c r="C3026" s="6" t="s">
        <v>15147</v>
      </c>
      <c r="D3026" s="6" t="s">
        <v>15097</v>
      </c>
      <c r="E3026" s="6" t="s">
        <v>115</v>
      </c>
      <c r="F3026" s="6" t="s">
        <v>15148</v>
      </c>
      <c r="G3026" s="6" t="s">
        <v>15149</v>
      </c>
      <c r="H3026" s="7"/>
      <c r="I3026" s="7"/>
      <c r="J3026" s="7"/>
      <c r="K3026" s="8"/>
      <c r="L3026" s="8"/>
      <c r="M3026" s="9"/>
    </row>
    <row r="3027" ht="12.75" customHeight="1">
      <c r="A3027" s="5" t="s">
        <v>15150</v>
      </c>
      <c r="B3027" s="6" t="s">
        <v>15151</v>
      </c>
      <c r="C3027" s="6" t="s">
        <v>15152</v>
      </c>
      <c r="D3027" s="6" t="s">
        <v>15097</v>
      </c>
      <c r="E3027" s="6" t="s">
        <v>115</v>
      </c>
      <c r="F3027" s="6" t="s">
        <v>15153</v>
      </c>
      <c r="G3027" s="6" t="s">
        <v>15154</v>
      </c>
      <c r="H3027" s="7"/>
      <c r="I3027" s="7"/>
      <c r="J3027" s="7"/>
      <c r="K3027" s="8"/>
      <c r="L3027" s="8"/>
      <c r="M3027" s="9"/>
    </row>
    <row r="3028" ht="12.75" customHeight="1">
      <c r="A3028" s="5" t="s">
        <v>15155</v>
      </c>
      <c r="B3028" s="6" t="s">
        <v>15156</v>
      </c>
      <c r="C3028" s="6" t="s">
        <v>15157</v>
      </c>
      <c r="D3028" s="6" t="s">
        <v>15097</v>
      </c>
      <c r="E3028" s="6" t="s">
        <v>115</v>
      </c>
      <c r="F3028" s="6" t="s">
        <v>15158</v>
      </c>
      <c r="G3028" s="6" t="s">
        <v>15159</v>
      </c>
      <c r="H3028" s="7"/>
      <c r="I3028" s="7"/>
      <c r="J3028" s="7"/>
      <c r="K3028" s="8"/>
      <c r="L3028" s="8"/>
      <c r="M3028" s="9"/>
    </row>
    <row r="3029" ht="12.75" customHeight="1">
      <c r="A3029" s="5" t="s">
        <v>15160</v>
      </c>
      <c r="B3029" s="6" t="s">
        <v>15161</v>
      </c>
      <c r="C3029" s="6" t="s">
        <v>15162</v>
      </c>
      <c r="D3029" s="6" t="s">
        <v>15097</v>
      </c>
      <c r="E3029" s="6" t="s">
        <v>115</v>
      </c>
      <c r="F3029" s="6" t="s">
        <v>15110</v>
      </c>
      <c r="G3029" s="6" t="s">
        <v>15163</v>
      </c>
      <c r="H3029" s="7"/>
      <c r="I3029" s="7"/>
      <c r="J3029" s="7"/>
      <c r="K3029" s="8"/>
      <c r="L3029" s="8"/>
      <c r="M3029" s="9"/>
    </row>
    <row r="3030" ht="12.75" customHeight="1">
      <c r="A3030" s="5" t="s">
        <v>15164</v>
      </c>
      <c r="B3030" s="6" t="s">
        <v>15165</v>
      </c>
      <c r="C3030" s="6" t="s">
        <v>15166</v>
      </c>
      <c r="D3030" s="6" t="s">
        <v>15097</v>
      </c>
      <c r="E3030" s="6" t="s">
        <v>115</v>
      </c>
      <c r="F3030" s="6" t="s">
        <v>11676</v>
      </c>
      <c r="G3030" s="6" t="s">
        <v>15167</v>
      </c>
      <c r="H3030" s="7"/>
      <c r="I3030" s="7"/>
      <c r="J3030" s="7"/>
      <c r="K3030" s="8"/>
      <c r="L3030" s="8"/>
      <c r="M3030" s="9"/>
    </row>
    <row r="3031" ht="12.75" customHeight="1">
      <c r="A3031" s="5" t="s">
        <v>15168</v>
      </c>
      <c r="B3031" s="6" t="s">
        <v>15169</v>
      </c>
      <c r="C3031" s="6" t="s">
        <v>15170</v>
      </c>
      <c r="D3031" s="6" t="s">
        <v>15097</v>
      </c>
      <c r="E3031" s="6" t="s">
        <v>115</v>
      </c>
      <c r="F3031" s="6" t="s">
        <v>15171</v>
      </c>
      <c r="G3031" s="6" t="s">
        <v>15172</v>
      </c>
      <c r="H3031" s="7"/>
      <c r="I3031" s="7"/>
      <c r="J3031" s="7"/>
      <c r="K3031" s="8"/>
      <c r="L3031" s="8"/>
      <c r="M3031" s="9"/>
    </row>
    <row r="3032" ht="12.75" customHeight="1">
      <c r="A3032" s="5" t="s">
        <v>15173</v>
      </c>
      <c r="B3032" s="6" t="s">
        <v>15174</v>
      </c>
      <c r="C3032" s="6" t="s">
        <v>15175</v>
      </c>
      <c r="D3032" s="6" t="s">
        <v>15097</v>
      </c>
      <c r="E3032" s="6" t="s">
        <v>115</v>
      </c>
      <c r="F3032" s="6" t="s">
        <v>15153</v>
      </c>
      <c r="G3032" s="6" t="s">
        <v>15176</v>
      </c>
      <c r="H3032" s="7"/>
      <c r="I3032" s="7"/>
      <c r="J3032" s="7"/>
      <c r="K3032" s="8"/>
      <c r="L3032" s="8"/>
      <c r="M3032" s="9"/>
    </row>
    <row r="3033" ht="12.75" customHeight="1">
      <c r="A3033" s="5" t="s">
        <v>15177</v>
      </c>
      <c r="B3033" s="6" t="s">
        <v>15178</v>
      </c>
      <c r="C3033" s="6" t="s">
        <v>15179</v>
      </c>
      <c r="D3033" s="6" t="s">
        <v>15097</v>
      </c>
      <c r="E3033" s="6" t="s">
        <v>115</v>
      </c>
      <c r="F3033" s="6" t="s">
        <v>15180</v>
      </c>
      <c r="G3033" s="6" t="s">
        <v>15181</v>
      </c>
      <c r="H3033" s="7"/>
      <c r="I3033" s="7"/>
      <c r="J3033" s="7"/>
      <c r="K3033" s="8"/>
      <c r="L3033" s="8"/>
      <c r="M3033" s="9"/>
    </row>
    <row r="3034" ht="12.75" customHeight="1">
      <c r="A3034" s="5" t="s">
        <v>15182</v>
      </c>
      <c r="B3034" s="6" t="s">
        <v>15183</v>
      </c>
      <c r="C3034" s="6" t="s">
        <v>15184</v>
      </c>
      <c r="D3034" s="6" t="s">
        <v>15097</v>
      </c>
      <c r="E3034" s="6" t="s">
        <v>115</v>
      </c>
      <c r="F3034" s="6" t="s">
        <v>15128</v>
      </c>
      <c r="G3034" s="6" t="s">
        <v>15185</v>
      </c>
      <c r="H3034" s="7"/>
      <c r="I3034" s="7"/>
      <c r="J3034" s="7"/>
      <c r="K3034" s="8"/>
      <c r="L3034" s="8"/>
      <c r="M3034" s="9"/>
    </row>
    <row r="3035" ht="12.75" customHeight="1">
      <c r="A3035" s="5" t="s">
        <v>15186</v>
      </c>
      <c r="B3035" s="6" t="s">
        <v>15187</v>
      </c>
      <c r="C3035" s="6" t="s">
        <v>15188</v>
      </c>
      <c r="D3035" s="6" t="s">
        <v>15097</v>
      </c>
      <c r="E3035" s="6" t="s">
        <v>115</v>
      </c>
      <c r="F3035" s="6" t="s">
        <v>15189</v>
      </c>
      <c r="G3035" s="6" t="s">
        <v>15190</v>
      </c>
      <c r="H3035" s="7"/>
      <c r="I3035" s="7"/>
      <c r="J3035" s="7"/>
      <c r="K3035" s="8"/>
      <c r="L3035" s="8"/>
      <c r="M3035" s="9"/>
    </row>
    <row r="3036" ht="12.75" customHeight="1">
      <c r="A3036" s="5" t="s">
        <v>15191</v>
      </c>
      <c r="B3036" s="6" t="s">
        <v>15192</v>
      </c>
      <c r="C3036" s="6" t="s">
        <v>15193</v>
      </c>
      <c r="D3036" s="6" t="s">
        <v>15097</v>
      </c>
      <c r="E3036" s="6" t="s">
        <v>115</v>
      </c>
      <c r="F3036" s="6" t="s">
        <v>15194</v>
      </c>
      <c r="G3036" s="6" t="s">
        <v>15195</v>
      </c>
      <c r="H3036" s="7"/>
      <c r="I3036" s="7"/>
      <c r="J3036" s="7"/>
      <c r="K3036" s="8"/>
      <c r="L3036" s="8"/>
      <c r="M3036" s="9"/>
    </row>
    <row r="3037" ht="12.75" customHeight="1">
      <c r="A3037" s="5" t="s">
        <v>15196</v>
      </c>
      <c r="B3037" s="6" t="s">
        <v>15197</v>
      </c>
      <c r="C3037" s="6" t="s">
        <v>15198</v>
      </c>
      <c r="D3037" s="6" t="s">
        <v>15199</v>
      </c>
      <c r="E3037" s="6" t="s">
        <v>115</v>
      </c>
      <c r="F3037" s="6" t="s">
        <v>15200</v>
      </c>
      <c r="G3037" s="6" t="s">
        <v>15201</v>
      </c>
      <c r="H3037" s="7"/>
      <c r="I3037" s="7"/>
      <c r="J3037" s="7"/>
      <c r="K3037" s="8"/>
      <c r="L3037" s="8"/>
      <c r="M3037" s="9"/>
    </row>
    <row r="3038" ht="12.75" customHeight="1">
      <c r="A3038" s="5" t="s">
        <v>15202</v>
      </c>
      <c r="B3038" s="6" t="s">
        <v>15203</v>
      </c>
      <c r="C3038" s="6" t="s">
        <v>15204</v>
      </c>
      <c r="D3038" s="6" t="s">
        <v>15199</v>
      </c>
      <c r="E3038" s="6" t="s">
        <v>115</v>
      </c>
      <c r="F3038" s="6" t="s">
        <v>15205</v>
      </c>
      <c r="G3038" s="6" t="s">
        <v>15206</v>
      </c>
      <c r="H3038" s="7"/>
      <c r="I3038" s="7"/>
      <c r="J3038" s="7"/>
      <c r="K3038" s="8"/>
      <c r="L3038" s="8"/>
      <c r="M3038" s="9"/>
    </row>
    <row r="3039" ht="12.75" customHeight="1">
      <c r="A3039" s="5" t="s">
        <v>15207</v>
      </c>
      <c r="B3039" s="6" t="s">
        <v>15208</v>
      </c>
      <c r="C3039" s="6" t="s">
        <v>15209</v>
      </c>
      <c r="D3039" s="6" t="s">
        <v>15199</v>
      </c>
      <c r="E3039" s="6" t="s">
        <v>115</v>
      </c>
      <c r="F3039" s="6" t="s">
        <v>15210</v>
      </c>
      <c r="G3039" s="6" t="s">
        <v>1996</v>
      </c>
      <c r="H3039" s="7"/>
      <c r="I3039" s="7"/>
      <c r="J3039" s="7"/>
      <c r="K3039" s="8"/>
      <c r="L3039" s="8"/>
      <c r="M3039" s="9"/>
    </row>
    <row r="3040" ht="12.75" customHeight="1">
      <c r="A3040" s="5" t="s">
        <v>15211</v>
      </c>
      <c r="B3040" s="6" t="s">
        <v>15212</v>
      </c>
      <c r="C3040" s="6" t="s">
        <v>15213</v>
      </c>
      <c r="D3040" s="6" t="s">
        <v>15199</v>
      </c>
      <c r="E3040" s="6" t="s">
        <v>115</v>
      </c>
      <c r="F3040" s="6" t="s">
        <v>15214</v>
      </c>
      <c r="G3040" s="6" t="s">
        <v>15215</v>
      </c>
      <c r="H3040" s="7"/>
      <c r="I3040" s="7"/>
      <c r="J3040" s="7"/>
      <c r="K3040" s="8"/>
      <c r="L3040" s="8"/>
      <c r="M3040" s="9"/>
    </row>
    <row r="3041" ht="12.75" customHeight="1">
      <c r="A3041" s="5" t="s">
        <v>15216</v>
      </c>
      <c r="B3041" s="6" t="s">
        <v>15217</v>
      </c>
      <c r="C3041" s="6"/>
      <c r="D3041" s="6" t="s">
        <v>15199</v>
      </c>
      <c r="E3041" s="6" t="s">
        <v>115</v>
      </c>
      <c r="F3041" s="6" t="s">
        <v>11482</v>
      </c>
      <c r="G3041" s="6" t="s">
        <v>15218</v>
      </c>
      <c r="H3041" s="7"/>
      <c r="I3041" s="7"/>
      <c r="J3041" s="7"/>
      <c r="K3041" s="8"/>
      <c r="L3041" s="8"/>
      <c r="M3041" s="9"/>
    </row>
    <row r="3042" ht="12.75" customHeight="1">
      <c r="A3042" s="5" t="s">
        <v>15219</v>
      </c>
      <c r="B3042" s="6" t="s">
        <v>15220</v>
      </c>
      <c r="C3042" s="6" t="s">
        <v>15221</v>
      </c>
      <c r="D3042" s="6" t="s">
        <v>15222</v>
      </c>
      <c r="E3042" s="6" t="s">
        <v>115</v>
      </c>
      <c r="F3042" s="6" t="s">
        <v>15223</v>
      </c>
      <c r="G3042" s="6" t="s">
        <v>15224</v>
      </c>
      <c r="H3042" s="7"/>
      <c r="I3042" s="7"/>
      <c r="J3042" s="7"/>
      <c r="K3042" s="8"/>
      <c r="L3042" s="8"/>
      <c r="M3042" s="9"/>
    </row>
    <row r="3043" ht="12.75" customHeight="1">
      <c r="A3043" s="5" t="s">
        <v>15225</v>
      </c>
      <c r="B3043" s="6" t="s">
        <v>15226</v>
      </c>
      <c r="C3043" s="6" t="s">
        <v>15227</v>
      </c>
      <c r="D3043" s="6" t="s">
        <v>5209</v>
      </c>
      <c r="E3043" s="6" t="s">
        <v>115</v>
      </c>
      <c r="F3043" s="6" t="s">
        <v>15228</v>
      </c>
      <c r="G3043" s="6" t="s">
        <v>15229</v>
      </c>
      <c r="H3043" s="7"/>
      <c r="I3043" s="7"/>
      <c r="J3043" s="7"/>
      <c r="K3043" s="8"/>
      <c r="L3043" s="8"/>
      <c r="M3043" s="9"/>
    </row>
    <row r="3044" ht="12.75" customHeight="1">
      <c r="A3044" s="5" t="s">
        <v>15230</v>
      </c>
      <c r="B3044" s="6" t="s">
        <v>15231</v>
      </c>
      <c r="C3044" s="6"/>
      <c r="D3044" s="6" t="s">
        <v>15232</v>
      </c>
      <c r="E3044" s="6" t="s">
        <v>115</v>
      </c>
      <c r="F3044" s="6" t="s">
        <v>15233</v>
      </c>
      <c r="G3044" s="6" t="s">
        <v>15234</v>
      </c>
      <c r="H3044" s="7"/>
      <c r="I3044" s="7"/>
      <c r="J3044" s="7"/>
      <c r="K3044" s="8"/>
      <c r="L3044" s="8"/>
      <c r="M3044" s="9"/>
    </row>
    <row r="3045" ht="12.75" customHeight="1">
      <c r="A3045" s="5" t="s">
        <v>15235</v>
      </c>
      <c r="B3045" s="6" t="s">
        <v>15236</v>
      </c>
      <c r="C3045" s="6" t="s">
        <v>15237</v>
      </c>
      <c r="D3045" s="6" t="s">
        <v>15232</v>
      </c>
      <c r="E3045" s="6" t="s">
        <v>115</v>
      </c>
      <c r="F3045" s="6" t="s">
        <v>15238</v>
      </c>
      <c r="G3045" s="6" t="s">
        <v>15239</v>
      </c>
      <c r="H3045" s="7"/>
      <c r="I3045" s="7"/>
      <c r="J3045" s="7"/>
      <c r="K3045" s="8"/>
      <c r="L3045" s="8"/>
      <c r="M3045" s="9"/>
    </row>
    <row r="3046" ht="12.75" customHeight="1">
      <c r="A3046" s="5" t="s">
        <v>15240</v>
      </c>
      <c r="B3046" s="6" t="s">
        <v>15241</v>
      </c>
      <c r="C3046" s="6" t="s">
        <v>15242</v>
      </c>
      <c r="D3046" s="6" t="s">
        <v>15232</v>
      </c>
      <c r="E3046" s="6" t="s">
        <v>115</v>
      </c>
      <c r="F3046" s="6" t="s">
        <v>15243</v>
      </c>
      <c r="G3046" s="6" t="s">
        <v>15244</v>
      </c>
      <c r="H3046" s="7"/>
      <c r="I3046" s="7"/>
      <c r="J3046" s="7"/>
      <c r="K3046" s="8"/>
      <c r="L3046" s="8"/>
      <c r="M3046" s="9"/>
    </row>
    <row r="3047" ht="12.75" customHeight="1">
      <c r="A3047" s="5" t="s">
        <v>15245</v>
      </c>
      <c r="B3047" s="6" t="s">
        <v>15246</v>
      </c>
      <c r="C3047" s="6" t="s">
        <v>15247</v>
      </c>
      <c r="D3047" s="6" t="s">
        <v>15232</v>
      </c>
      <c r="E3047" s="6" t="s">
        <v>115</v>
      </c>
      <c r="F3047" s="6" t="s">
        <v>15248</v>
      </c>
      <c r="G3047" s="6" t="s">
        <v>15249</v>
      </c>
      <c r="H3047" s="7"/>
      <c r="I3047" s="7"/>
      <c r="J3047" s="7"/>
      <c r="K3047" s="8"/>
      <c r="L3047" s="8"/>
      <c r="M3047" s="9"/>
    </row>
    <row r="3048" ht="12.75" customHeight="1">
      <c r="A3048" s="5" t="s">
        <v>15250</v>
      </c>
      <c r="B3048" s="6" t="s">
        <v>15251</v>
      </c>
      <c r="C3048" s="6"/>
      <c r="D3048" s="6" t="s">
        <v>15232</v>
      </c>
      <c r="E3048" s="6" t="s">
        <v>115</v>
      </c>
      <c r="F3048" s="6" t="s">
        <v>15252</v>
      </c>
      <c r="G3048" s="6" t="s">
        <v>15253</v>
      </c>
      <c r="H3048" s="7"/>
      <c r="I3048" s="7"/>
      <c r="J3048" s="7"/>
      <c r="K3048" s="8"/>
      <c r="L3048" s="8"/>
      <c r="M3048" s="9"/>
    </row>
    <row r="3049" ht="12.75" customHeight="1">
      <c r="A3049" s="5" t="s">
        <v>15254</v>
      </c>
      <c r="B3049" s="6" t="s">
        <v>15255</v>
      </c>
      <c r="C3049" s="6"/>
      <c r="D3049" s="6" t="s">
        <v>15232</v>
      </c>
      <c r="E3049" s="6" t="s">
        <v>115</v>
      </c>
      <c r="F3049" s="6" t="s">
        <v>15256</v>
      </c>
      <c r="G3049" s="6" t="s">
        <v>15257</v>
      </c>
      <c r="H3049" s="7"/>
      <c r="I3049" s="7"/>
      <c r="J3049" s="7"/>
      <c r="K3049" s="8"/>
      <c r="L3049" s="8"/>
      <c r="M3049" s="9"/>
    </row>
    <row r="3050" ht="12.75" customHeight="1">
      <c r="A3050" s="5" t="s">
        <v>15258</v>
      </c>
      <c r="B3050" s="6" t="s">
        <v>15259</v>
      </c>
      <c r="C3050" s="6" t="s">
        <v>15260</v>
      </c>
      <c r="D3050" s="6" t="s">
        <v>15261</v>
      </c>
      <c r="E3050" s="6" t="s">
        <v>115</v>
      </c>
      <c r="F3050" s="6" t="s">
        <v>15262</v>
      </c>
      <c r="G3050" s="6" t="s">
        <v>15263</v>
      </c>
      <c r="H3050" s="7"/>
      <c r="I3050" s="7"/>
      <c r="J3050" s="7"/>
      <c r="K3050" s="8"/>
      <c r="L3050" s="8"/>
      <c r="M3050" s="9"/>
    </row>
    <row r="3051" ht="12.75" customHeight="1">
      <c r="A3051" s="5" t="s">
        <v>15264</v>
      </c>
      <c r="B3051" s="6" t="s">
        <v>15265</v>
      </c>
      <c r="C3051" s="6" t="s">
        <v>15266</v>
      </c>
      <c r="D3051" s="6" t="s">
        <v>3132</v>
      </c>
      <c r="E3051" s="6" t="s">
        <v>115</v>
      </c>
      <c r="F3051" s="6" t="s">
        <v>15267</v>
      </c>
      <c r="G3051" s="6" t="s">
        <v>15268</v>
      </c>
      <c r="H3051" s="7"/>
      <c r="I3051" s="7"/>
      <c r="J3051" s="7"/>
      <c r="K3051" s="8"/>
      <c r="L3051" s="8"/>
      <c r="M3051" s="9"/>
    </row>
    <row r="3052" ht="12.75" customHeight="1">
      <c r="A3052" s="5" t="s">
        <v>15269</v>
      </c>
      <c r="B3052" s="6" t="s">
        <v>15270</v>
      </c>
      <c r="C3052" s="6" t="s">
        <v>15271</v>
      </c>
      <c r="D3052" s="6" t="s">
        <v>3132</v>
      </c>
      <c r="E3052" s="6" t="s">
        <v>115</v>
      </c>
      <c r="F3052" s="6" t="s">
        <v>15272</v>
      </c>
      <c r="G3052" s="6" t="s">
        <v>15273</v>
      </c>
      <c r="H3052" s="7"/>
      <c r="I3052" s="7"/>
      <c r="J3052" s="7"/>
      <c r="K3052" s="8"/>
      <c r="L3052" s="8"/>
      <c r="M3052" s="9"/>
    </row>
    <row r="3053" ht="12.75" customHeight="1">
      <c r="A3053" s="5" t="s">
        <v>15274</v>
      </c>
      <c r="B3053" s="6" t="s">
        <v>15275</v>
      </c>
      <c r="C3053" s="6" t="s">
        <v>15276</v>
      </c>
      <c r="D3053" s="6" t="s">
        <v>3132</v>
      </c>
      <c r="E3053" s="6" t="s">
        <v>115</v>
      </c>
      <c r="F3053" s="6" t="s">
        <v>15277</v>
      </c>
      <c r="G3053" s="6" t="s">
        <v>6414</v>
      </c>
      <c r="H3053" s="7"/>
      <c r="I3053" s="7"/>
      <c r="J3053" s="7"/>
      <c r="K3053" s="8"/>
      <c r="L3053" s="8"/>
      <c r="M3053" s="9"/>
    </row>
    <row r="3054" ht="12.75" customHeight="1">
      <c r="A3054" s="5" t="s">
        <v>15278</v>
      </c>
      <c r="B3054" s="6" t="s">
        <v>15279</v>
      </c>
      <c r="C3054" s="6" t="s">
        <v>15280</v>
      </c>
      <c r="D3054" s="6" t="s">
        <v>3132</v>
      </c>
      <c r="E3054" s="6" t="s">
        <v>115</v>
      </c>
      <c r="F3054" s="6" t="s">
        <v>15281</v>
      </c>
      <c r="G3054" s="6" t="s">
        <v>15282</v>
      </c>
      <c r="H3054" s="7"/>
      <c r="I3054" s="7"/>
      <c r="J3054" s="7"/>
      <c r="K3054" s="8"/>
      <c r="L3054" s="8"/>
      <c r="M3054" s="9"/>
    </row>
    <row r="3055" ht="12.75" customHeight="1">
      <c r="A3055" s="5" t="s">
        <v>15283</v>
      </c>
      <c r="B3055" s="6" t="s">
        <v>15284</v>
      </c>
      <c r="C3055" s="6" t="s">
        <v>15285</v>
      </c>
      <c r="D3055" s="6" t="s">
        <v>3132</v>
      </c>
      <c r="E3055" s="6" t="s">
        <v>115</v>
      </c>
      <c r="F3055" s="6" t="s">
        <v>15286</v>
      </c>
      <c r="G3055" s="6" t="s">
        <v>15287</v>
      </c>
      <c r="H3055" s="7"/>
      <c r="I3055" s="7"/>
      <c r="J3055" s="7"/>
      <c r="K3055" s="8"/>
      <c r="L3055" s="8"/>
      <c r="M3055" s="9"/>
    </row>
    <row r="3056" ht="12.75" customHeight="1">
      <c r="A3056" s="5" t="s">
        <v>15288</v>
      </c>
      <c r="B3056" s="6" t="s">
        <v>15289</v>
      </c>
      <c r="C3056" s="6" t="s">
        <v>15290</v>
      </c>
      <c r="D3056" s="6" t="s">
        <v>3132</v>
      </c>
      <c r="E3056" s="6" t="s">
        <v>115</v>
      </c>
      <c r="F3056" s="6" t="s">
        <v>15291</v>
      </c>
      <c r="G3056" s="6" t="s">
        <v>15292</v>
      </c>
      <c r="H3056" s="7"/>
      <c r="I3056" s="7"/>
      <c r="J3056" s="7"/>
      <c r="K3056" s="8"/>
      <c r="L3056" s="8"/>
      <c r="M3056" s="9"/>
    </row>
    <row r="3057" ht="12.75" customHeight="1">
      <c r="A3057" s="5" t="s">
        <v>15293</v>
      </c>
      <c r="B3057" s="6" t="s">
        <v>15294</v>
      </c>
      <c r="C3057" s="6" t="s">
        <v>15295</v>
      </c>
      <c r="D3057" s="6" t="s">
        <v>3132</v>
      </c>
      <c r="E3057" s="6" t="s">
        <v>115</v>
      </c>
      <c r="F3057" s="6" t="s">
        <v>15296</v>
      </c>
      <c r="G3057" s="6" t="s">
        <v>15297</v>
      </c>
      <c r="H3057" s="7"/>
      <c r="I3057" s="7"/>
      <c r="J3057" s="7"/>
      <c r="K3057" s="8"/>
      <c r="L3057" s="8"/>
      <c r="M3057" s="9"/>
    </row>
    <row r="3058" ht="12.75" customHeight="1">
      <c r="A3058" s="5" t="s">
        <v>15298</v>
      </c>
      <c r="B3058" s="6" t="s">
        <v>15299</v>
      </c>
      <c r="C3058" s="6" t="s">
        <v>15300</v>
      </c>
      <c r="D3058" s="6" t="s">
        <v>211</v>
      </c>
      <c r="E3058" s="6" t="s">
        <v>115</v>
      </c>
      <c r="F3058" s="6" t="s">
        <v>15301</v>
      </c>
      <c r="G3058" s="6" t="s">
        <v>15302</v>
      </c>
      <c r="H3058" s="7"/>
      <c r="I3058" s="7"/>
      <c r="J3058" s="7"/>
      <c r="K3058" s="8"/>
      <c r="L3058" s="8"/>
      <c r="M3058" s="9"/>
    </row>
    <row r="3059" ht="12.75" customHeight="1">
      <c r="A3059" s="5" t="s">
        <v>15303</v>
      </c>
      <c r="B3059" s="6" t="s">
        <v>15304</v>
      </c>
      <c r="C3059" s="6" t="s">
        <v>15305</v>
      </c>
      <c r="D3059" s="6" t="s">
        <v>211</v>
      </c>
      <c r="E3059" s="6" t="s">
        <v>115</v>
      </c>
      <c r="F3059" s="6" t="s">
        <v>15306</v>
      </c>
      <c r="G3059" s="6" t="s">
        <v>15307</v>
      </c>
      <c r="H3059" s="7"/>
      <c r="I3059" s="7"/>
      <c r="J3059" s="7"/>
      <c r="K3059" s="8"/>
      <c r="L3059" s="8"/>
      <c r="M3059" s="9"/>
    </row>
    <row r="3060" ht="12.75" customHeight="1">
      <c r="A3060" s="5" t="s">
        <v>15308</v>
      </c>
      <c r="B3060" s="6" t="s">
        <v>15309</v>
      </c>
      <c r="C3060" s="6" t="s">
        <v>15310</v>
      </c>
      <c r="D3060" s="6" t="s">
        <v>211</v>
      </c>
      <c r="E3060" s="6" t="s">
        <v>115</v>
      </c>
      <c r="F3060" s="6" t="s">
        <v>15311</v>
      </c>
      <c r="G3060" s="6" t="s">
        <v>15312</v>
      </c>
      <c r="H3060" s="7"/>
      <c r="I3060" s="7"/>
      <c r="J3060" s="7"/>
      <c r="K3060" s="8"/>
      <c r="L3060" s="8"/>
      <c r="M3060" s="9"/>
    </row>
    <row r="3061" ht="12.75" customHeight="1">
      <c r="A3061" s="5" t="s">
        <v>15313</v>
      </c>
      <c r="B3061" s="6" t="s">
        <v>15314</v>
      </c>
      <c r="C3061" s="6" t="s">
        <v>15315</v>
      </c>
      <c r="D3061" s="6" t="s">
        <v>15316</v>
      </c>
      <c r="E3061" s="6" t="s">
        <v>115</v>
      </c>
      <c r="F3061" s="6" t="s">
        <v>15317</v>
      </c>
      <c r="G3061" s="6" t="s">
        <v>15318</v>
      </c>
      <c r="H3061" s="7"/>
      <c r="I3061" s="7"/>
      <c r="J3061" s="7"/>
      <c r="K3061" s="8"/>
      <c r="L3061" s="8"/>
      <c r="M3061" s="9"/>
    </row>
    <row r="3062" ht="12.75" customHeight="1">
      <c r="A3062" s="5" t="s">
        <v>15319</v>
      </c>
      <c r="B3062" s="6" t="s">
        <v>15320</v>
      </c>
      <c r="C3062" s="6" t="s">
        <v>15321</v>
      </c>
      <c r="D3062" s="6" t="s">
        <v>785</v>
      </c>
      <c r="E3062" s="6" t="s">
        <v>115</v>
      </c>
      <c r="F3062" s="6" t="s">
        <v>15322</v>
      </c>
      <c r="G3062" s="6" t="s">
        <v>15323</v>
      </c>
      <c r="H3062" s="7"/>
      <c r="I3062" s="7"/>
      <c r="J3062" s="7"/>
      <c r="K3062" s="8"/>
      <c r="L3062" s="8"/>
      <c r="M3062" s="9"/>
    </row>
    <row r="3063" ht="12.75" customHeight="1">
      <c r="A3063" s="5" t="s">
        <v>15324</v>
      </c>
      <c r="B3063" s="6" t="s">
        <v>15325</v>
      </c>
      <c r="C3063" s="6" t="s">
        <v>15326</v>
      </c>
      <c r="D3063" s="6" t="s">
        <v>1006</v>
      </c>
      <c r="E3063" s="6" t="s">
        <v>115</v>
      </c>
      <c r="F3063" s="6" t="s">
        <v>15327</v>
      </c>
      <c r="G3063" s="6" t="s">
        <v>15328</v>
      </c>
      <c r="H3063" s="7"/>
      <c r="I3063" s="7"/>
      <c r="J3063" s="7"/>
      <c r="K3063" s="8"/>
      <c r="L3063" s="8"/>
      <c r="M3063" s="9"/>
    </row>
    <row r="3064" ht="12.75" customHeight="1">
      <c r="A3064" s="5" t="s">
        <v>15329</v>
      </c>
      <c r="B3064" s="6" t="s">
        <v>15330</v>
      </c>
      <c r="C3064" s="6" t="s">
        <v>15331</v>
      </c>
      <c r="D3064" s="6" t="s">
        <v>1006</v>
      </c>
      <c r="E3064" s="6" t="s">
        <v>115</v>
      </c>
      <c r="F3064" s="6" t="s">
        <v>15332</v>
      </c>
      <c r="G3064" s="6" t="s">
        <v>15333</v>
      </c>
      <c r="H3064" s="7"/>
      <c r="I3064" s="7"/>
      <c r="J3064" s="7"/>
      <c r="K3064" s="8"/>
      <c r="L3064" s="8"/>
      <c r="M3064" s="9"/>
    </row>
    <row r="3065" ht="12.75" customHeight="1">
      <c r="A3065" s="5" t="s">
        <v>15334</v>
      </c>
      <c r="B3065" s="6" t="s">
        <v>15335</v>
      </c>
      <c r="C3065" s="6"/>
      <c r="D3065" s="6" t="s">
        <v>15336</v>
      </c>
      <c r="E3065" s="6" t="s">
        <v>115</v>
      </c>
      <c r="F3065" s="6" t="s">
        <v>763</v>
      </c>
      <c r="G3065" s="6" t="s">
        <v>15337</v>
      </c>
      <c r="H3065" s="7"/>
      <c r="I3065" s="7"/>
      <c r="J3065" s="7"/>
      <c r="K3065" s="8"/>
      <c r="L3065" s="8"/>
      <c r="M3065" s="9"/>
    </row>
    <row r="3066" ht="12.75" customHeight="1">
      <c r="A3066" s="5" t="s">
        <v>15338</v>
      </c>
      <c r="B3066" s="6" t="s">
        <v>15339</v>
      </c>
      <c r="C3066" s="6" t="s">
        <v>15340</v>
      </c>
      <c r="D3066" s="6" t="s">
        <v>1035</v>
      </c>
      <c r="E3066" s="6" t="s">
        <v>115</v>
      </c>
      <c r="F3066" s="6" t="s">
        <v>15341</v>
      </c>
      <c r="G3066" s="6" t="s">
        <v>15342</v>
      </c>
      <c r="H3066" s="7"/>
      <c r="I3066" s="7"/>
      <c r="J3066" s="7"/>
      <c r="K3066" s="8"/>
      <c r="L3066" s="8"/>
      <c r="M3066" s="9"/>
    </row>
    <row r="3067" ht="12.75" customHeight="1">
      <c r="A3067" s="5" t="s">
        <v>15343</v>
      </c>
      <c r="B3067" s="6" t="s">
        <v>15344</v>
      </c>
      <c r="C3067" s="6" t="s">
        <v>15345</v>
      </c>
      <c r="D3067" s="6" t="s">
        <v>15346</v>
      </c>
      <c r="E3067" s="6" t="s">
        <v>115</v>
      </c>
      <c r="F3067" s="6" t="s">
        <v>15347</v>
      </c>
      <c r="G3067" s="6" t="s">
        <v>15348</v>
      </c>
      <c r="H3067" s="7"/>
      <c r="I3067" s="7"/>
      <c r="J3067" s="7"/>
      <c r="K3067" s="8"/>
      <c r="L3067" s="8"/>
      <c r="M3067" s="9"/>
    </row>
    <row r="3068" ht="12.75" customHeight="1">
      <c r="A3068" s="5" t="s">
        <v>15349</v>
      </c>
      <c r="B3068" s="6" t="s">
        <v>15350</v>
      </c>
      <c r="C3068" s="6" t="s">
        <v>15351</v>
      </c>
      <c r="D3068" s="6" t="s">
        <v>2465</v>
      </c>
      <c r="E3068" s="6" t="s">
        <v>115</v>
      </c>
      <c r="F3068" s="6" t="s">
        <v>15352</v>
      </c>
      <c r="G3068" s="6" t="s">
        <v>15353</v>
      </c>
      <c r="H3068" s="7"/>
      <c r="I3068" s="7"/>
      <c r="J3068" s="7"/>
      <c r="K3068" s="8"/>
      <c r="L3068" s="8"/>
      <c r="M3068" s="9"/>
    </row>
    <row r="3069" ht="12.75" customHeight="1">
      <c r="A3069" s="5" t="s">
        <v>15354</v>
      </c>
      <c r="B3069" s="6" t="s">
        <v>15355</v>
      </c>
      <c r="C3069" s="6" t="s">
        <v>15356</v>
      </c>
      <c r="D3069" s="6" t="s">
        <v>3599</v>
      </c>
      <c r="E3069" s="6" t="s">
        <v>115</v>
      </c>
      <c r="F3069" s="6" t="s">
        <v>3600</v>
      </c>
      <c r="G3069" s="6" t="s">
        <v>15357</v>
      </c>
      <c r="H3069" s="7"/>
      <c r="I3069" s="7"/>
      <c r="J3069" s="7"/>
      <c r="K3069" s="8"/>
      <c r="L3069" s="8"/>
      <c r="M3069" s="9"/>
    </row>
    <row r="3070" ht="12.75" customHeight="1">
      <c r="A3070" s="5" t="s">
        <v>15358</v>
      </c>
      <c r="B3070" s="6" t="s">
        <v>15359</v>
      </c>
      <c r="C3070" s="6" t="s">
        <v>15360</v>
      </c>
      <c r="D3070" s="6" t="s">
        <v>15361</v>
      </c>
      <c r="E3070" s="6" t="s">
        <v>115</v>
      </c>
      <c r="F3070" s="6" t="s">
        <v>15362</v>
      </c>
      <c r="G3070" s="6" t="s">
        <v>15363</v>
      </c>
      <c r="H3070" s="7"/>
      <c r="I3070" s="7"/>
      <c r="J3070" s="7"/>
      <c r="K3070" s="8"/>
      <c r="L3070" s="8"/>
      <c r="M3070" s="9"/>
    </row>
    <row r="3071" ht="12.75" customHeight="1">
      <c r="A3071" s="5" t="s">
        <v>15364</v>
      </c>
      <c r="B3071" s="6" t="s">
        <v>15365</v>
      </c>
      <c r="C3071" s="6" t="s">
        <v>15366</v>
      </c>
      <c r="D3071" s="6" t="s">
        <v>5209</v>
      </c>
      <c r="E3071" s="6" t="s">
        <v>115</v>
      </c>
      <c r="F3071" s="6" t="s">
        <v>15367</v>
      </c>
      <c r="G3071" s="6" t="s">
        <v>15368</v>
      </c>
      <c r="H3071" s="7"/>
      <c r="I3071" s="7"/>
      <c r="J3071" s="7"/>
      <c r="K3071" s="8"/>
      <c r="L3071" s="8"/>
      <c r="M3071" s="9"/>
    </row>
    <row r="3072" ht="12.75" customHeight="1">
      <c r="A3072" s="5" t="s">
        <v>15369</v>
      </c>
      <c r="B3072" s="6" t="s">
        <v>15370</v>
      </c>
      <c r="C3072" s="6" t="s">
        <v>15371</v>
      </c>
      <c r="D3072" s="6" t="s">
        <v>2155</v>
      </c>
      <c r="E3072" s="6" t="s">
        <v>115</v>
      </c>
      <c r="F3072" s="6" t="s">
        <v>15372</v>
      </c>
      <c r="G3072" s="6" t="s">
        <v>15373</v>
      </c>
      <c r="H3072" s="7"/>
      <c r="I3072" s="7"/>
      <c r="J3072" s="7"/>
      <c r="K3072" s="8"/>
      <c r="L3072" s="8"/>
      <c r="M3072" s="9"/>
    </row>
    <row r="3073" ht="12.75" customHeight="1">
      <c r="A3073" s="5" t="s">
        <v>15374</v>
      </c>
      <c r="B3073" s="6" t="s">
        <v>15375</v>
      </c>
      <c r="C3073" s="6" t="s">
        <v>15376</v>
      </c>
      <c r="D3073" s="6" t="s">
        <v>15377</v>
      </c>
      <c r="E3073" s="6" t="s">
        <v>115</v>
      </c>
      <c r="F3073" s="6" t="s">
        <v>15378</v>
      </c>
      <c r="G3073" s="6" t="s">
        <v>15379</v>
      </c>
      <c r="H3073" s="7"/>
      <c r="I3073" s="7"/>
      <c r="J3073" s="7"/>
      <c r="K3073" s="8"/>
      <c r="L3073" s="8"/>
      <c r="M3073" s="9"/>
    </row>
    <row r="3074" ht="12.75" customHeight="1">
      <c r="A3074" s="5" t="s">
        <v>15380</v>
      </c>
      <c r="B3074" s="6" t="s">
        <v>15381</v>
      </c>
      <c r="C3074" s="6" t="s">
        <v>15382</v>
      </c>
      <c r="D3074" s="6" t="s">
        <v>2864</v>
      </c>
      <c r="E3074" s="6" t="s">
        <v>115</v>
      </c>
      <c r="F3074" s="6" t="s">
        <v>15383</v>
      </c>
      <c r="G3074" s="6" t="s">
        <v>15384</v>
      </c>
      <c r="H3074" s="7"/>
      <c r="I3074" s="7"/>
      <c r="J3074" s="7"/>
      <c r="K3074" s="8"/>
      <c r="L3074" s="8"/>
      <c r="M3074" s="9"/>
    </row>
    <row r="3075" ht="12.75" customHeight="1">
      <c r="A3075" s="5" t="s">
        <v>15385</v>
      </c>
      <c r="B3075" s="6" t="s">
        <v>15386</v>
      </c>
      <c r="C3075" s="6" t="s">
        <v>15387</v>
      </c>
      <c r="D3075" s="6" t="s">
        <v>211</v>
      </c>
      <c r="E3075" s="6" t="s">
        <v>115</v>
      </c>
      <c r="F3075" s="6" t="s">
        <v>15388</v>
      </c>
      <c r="G3075" s="6" t="s">
        <v>15389</v>
      </c>
      <c r="H3075" s="7"/>
      <c r="I3075" s="7"/>
      <c r="J3075" s="7"/>
      <c r="K3075" s="8"/>
      <c r="L3075" s="8"/>
      <c r="M3075" s="9"/>
    </row>
    <row r="3076" ht="12.75" customHeight="1">
      <c r="A3076" s="5" t="s">
        <v>15390</v>
      </c>
      <c r="B3076" s="6" t="s">
        <v>15391</v>
      </c>
      <c r="C3076" s="6" t="s">
        <v>15392</v>
      </c>
      <c r="D3076" s="6" t="s">
        <v>1828</v>
      </c>
      <c r="E3076" s="6" t="s">
        <v>115</v>
      </c>
      <c r="F3076" s="6" t="s">
        <v>15393</v>
      </c>
      <c r="G3076" s="6" t="s">
        <v>15394</v>
      </c>
      <c r="H3076" s="7"/>
      <c r="I3076" s="7"/>
      <c r="J3076" s="7"/>
      <c r="K3076" s="8"/>
      <c r="L3076" s="8"/>
      <c r="M3076" s="9"/>
    </row>
    <row r="3077" ht="12.75" customHeight="1">
      <c r="A3077" s="5" t="s">
        <v>15395</v>
      </c>
      <c r="B3077" s="6" t="s">
        <v>15396</v>
      </c>
      <c r="C3077" s="6" t="s">
        <v>15397</v>
      </c>
      <c r="D3077" s="6" t="s">
        <v>211</v>
      </c>
      <c r="E3077" s="6" t="s">
        <v>115</v>
      </c>
      <c r="F3077" s="6" t="s">
        <v>15398</v>
      </c>
      <c r="G3077" s="6" t="s">
        <v>15399</v>
      </c>
      <c r="H3077" s="7"/>
      <c r="I3077" s="7"/>
      <c r="J3077" s="7"/>
      <c r="K3077" s="8"/>
      <c r="L3077" s="8"/>
      <c r="M3077" s="9"/>
    </row>
    <row r="3078" ht="12.75" customHeight="1">
      <c r="A3078" s="5" t="s">
        <v>15400</v>
      </c>
      <c r="B3078" s="6" t="s">
        <v>15401</v>
      </c>
      <c r="C3078" s="6" t="s">
        <v>15402</v>
      </c>
      <c r="D3078" s="6" t="s">
        <v>15403</v>
      </c>
      <c r="E3078" s="6" t="s">
        <v>115</v>
      </c>
      <c r="F3078" s="6" t="s">
        <v>6519</v>
      </c>
      <c r="G3078" s="6" t="s">
        <v>15404</v>
      </c>
      <c r="H3078" s="7"/>
      <c r="I3078" s="7"/>
      <c r="J3078" s="7"/>
      <c r="K3078" s="8"/>
      <c r="L3078" s="8"/>
      <c r="M3078" s="9"/>
    </row>
    <row r="3079" ht="12.75" customHeight="1">
      <c r="A3079" s="5" t="s">
        <v>15405</v>
      </c>
      <c r="B3079" s="6" t="s">
        <v>15406</v>
      </c>
      <c r="C3079" s="6" t="s">
        <v>15407</v>
      </c>
      <c r="D3079" s="6" t="s">
        <v>1006</v>
      </c>
      <c r="E3079" s="6" t="s">
        <v>115</v>
      </c>
      <c r="F3079" s="6" t="s">
        <v>15408</v>
      </c>
      <c r="G3079" s="6" t="s">
        <v>15409</v>
      </c>
      <c r="H3079" s="7"/>
      <c r="I3079" s="7"/>
      <c r="J3079" s="7"/>
      <c r="K3079" s="8"/>
      <c r="L3079" s="8"/>
      <c r="M3079" s="9"/>
    </row>
    <row r="3080" ht="12.75" customHeight="1">
      <c r="A3080" s="5" t="s">
        <v>15410</v>
      </c>
      <c r="B3080" s="6" t="s">
        <v>15411</v>
      </c>
      <c r="C3080" s="6" t="s">
        <v>15412</v>
      </c>
      <c r="D3080" s="6" t="s">
        <v>1006</v>
      </c>
      <c r="E3080" s="6" t="s">
        <v>115</v>
      </c>
      <c r="F3080" s="6" t="s">
        <v>15413</v>
      </c>
      <c r="G3080" s="6" t="s">
        <v>15414</v>
      </c>
      <c r="H3080" s="7"/>
      <c r="I3080" s="7"/>
      <c r="J3080" s="7"/>
      <c r="K3080" s="8"/>
      <c r="L3080" s="8"/>
      <c r="M3080" s="9"/>
    </row>
    <row r="3081" ht="12.75" customHeight="1">
      <c r="A3081" s="5" t="s">
        <v>15415</v>
      </c>
      <c r="B3081" s="6" t="s">
        <v>15416</v>
      </c>
      <c r="C3081" s="6" t="s">
        <v>15417</v>
      </c>
      <c r="D3081" s="6" t="s">
        <v>1006</v>
      </c>
      <c r="E3081" s="6" t="s">
        <v>115</v>
      </c>
      <c r="F3081" s="6" t="s">
        <v>15418</v>
      </c>
      <c r="G3081" s="6" t="s">
        <v>15419</v>
      </c>
      <c r="H3081" s="7"/>
      <c r="I3081" s="7"/>
      <c r="J3081" s="7"/>
      <c r="K3081" s="8"/>
      <c r="L3081" s="8"/>
      <c r="M3081" s="9"/>
    </row>
    <row r="3082" ht="12.75" customHeight="1">
      <c r="A3082" s="5" t="s">
        <v>15420</v>
      </c>
      <c r="B3082" s="6" t="s">
        <v>15421</v>
      </c>
      <c r="C3082" s="6" t="s">
        <v>15422</v>
      </c>
      <c r="D3082" s="6" t="s">
        <v>1006</v>
      </c>
      <c r="E3082" s="6" t="s">
        <v>115</v>
      </c>
      <c r="F3082" s="6" t="s">
        <v>15423</v>
      </c>
      <c r="G3082" s="6" t="s">
        <v>12229</v>
      </c>
      <c r="H3082" s="7"/>
      <c r="I3082" s="7"/>
      <c r="J3082" s="7"/>
      <c r="K3082" s="8"/>
      <c r="L3082" s="8"/>
      <c r="M3082" s="9"/>
    </row>
    <row r="3083" ht="12.75" customHeight="1">
      <c r="A3083" s="5" t="s">
        <v>15424</v>
      </c>
      <c r="B3083" s="6" t="s">
        <v>15425</v>
      </c>
      <c r="C3083" s="6" t="s">
        <v>15426</v>
      </c>
      <c r="D3083" s="6" t="s">
        <v>1006</v>
      </c>
      <c r="E3083" s="6" t="s">
        <v>115</v>
      </c>
      <c r="F3083" s="6" t="s">
        <v>15427</v>
      </c>
      <c r="G3083" s="6" t="s">
        <v>15428</v>
      </c>
      <c r="H3083" s="7"/>
      <c r="I3083" s="7"/>
      <c r="J3083" s="7"/>
      <c r="K3083" s="8"/>
      <c r="L3083" s="8"/>
      <c r="M3083" s="9"/>
    </row>
    <row r="3084" ht="12.75" customHeight="1">
      <c r="A3084" s="5" t="s">
        <v>15429</v>
      </c>
      <c r="B3084" s="6" t="s">
        <v>15430</v>
      </c>
      <c r="C3084" s="6" t="s">
        <v>15431</v>
      </c>
      <c r="D3084" s="6" t="s">
        <v>1006</v>
      </c>
      <c r="E3084" s="6" t="s">
        <v>115</v>
      </c>
      <c r="F3084" s="6" t="s">
        <v>15432</v>
      </c>
      <c r="G3084" s="6" t="s">
        <v>15433</v>
      </c>
      <c r="H3084" s="7"/>
      <c r="I3084" s="7"/>
      <c r="J3084" s="7"/>
      <c r="K3084" s="8"/>
      <c r="L3084" s="8"/>
      <c r="M3084" s="9"/>
    </row>
    <row r="3085" ht="12.75" customHeight="1">
      <c r="A3085" s="5" t="s">
        <v>15434</v>
      </c>
      <c r="B3085" s="6" t="s">
        <v>15435</v>
      </c>
      <c r="C3085" s="6" t="s">
        <v>15436</v>
      </c>
      <c r="D3085" s="6" t="s">
        <v>15437</v>
      </c>
      <c r="E3085" s="6" t="s">
        <v>115</v>
      </c>
      <c r="F3085" s="6" t="s">
        <v>15438</v>
      </c>
      <c r="G3085" s="6" t="s">
        <v>15439</v>
      </c>
      <c r="H3085" s="7"/>
      <c r="I3085" s="7"/>
      <c r="J3085" s="7"/>
      <c r="K3085" s="8"/>
      <c r="L3085" s="8"/>
      <c r="M3085" s="9"/>
    </row>
    <row r="3086" ht="12.75" customHeight="1">
      <c r="A3086" s="5" t="s">
        <v>15440</v>
      </c>
      <c r="B3086" s="6" t="s">
        <v>15441</v>
      </c>
      <c r="C3086" s="6" t="s">
        <v>15442</v>
      </c>
      <c r="D3086" s="6" t="s">
        <v>1011</v>
      </c>
      <c r="E3086" s="6" t="s">
        <v>115</v>
      </c>
      <c r="F3086" s="6" t="s">
        <v>15443</v>
      </c>
      <c r="G3086" s="6" t="s">
        <v>15444</v>
      </c>
      <c r="H3086" s="7"/>
      <c r="I3086" s="7"/>
      <c r="J3086" s="7"/>
      <c r="K3086" s="8"/>
      <c r="L3086" s="8"/>
      <c r="M3086" s="9"/>
    </row>
    <row r="3087" ht="12.75" customHeight="1">
      <c r="A3087" s="5" t="s">
        <v>15445</v>
      </c>
      <c r="B3087" s="6" t="s">
        <v>15446</v>
      </c>
      <c r="C3087" s="6" t="s">
        <v>15447</v>
      </c>
      <c r="D3087" s="6" t="s">
        <v>4053</v>
      </c>
      <c r="E3087" s="6" t="s">
        <v>115</v>
      </c>
      <c r="F3087" s="6" t="s">
        <v>15448</v>
      </c>
      <c r="G3087" s="6" t="s">
        <v>4055</v>
      </c>
      <c r="H3087" s="7"/>
      <c r="I3087" s="7"/>
      <c r="J3087" s="7"/>
      <c r="K3087" s="8"/>
      <c r="L3087" s="8"/>
      <c r="M3087" s="9"/>
    </row>
    <row r="3088" ht="12.75" customHeight="1">
      <c r="A3088" s="5" t="s">
        <v>15449</v>
      </c>
      <c r="B3088" s="6" t="s">
        <v>15450</v>
      </c>
      <c r="C3088" s="6" t="s">
        <v>15451</v>
      </c>
      <c r="D3088" s="6" t="s">
        <v>6201</v>
      </c>
      <c r="E3088" s="6" t="s">
        <v>115</v>
      </c>
      <c r="F3088" s="6" t="s">
        <v>15452</v>
      </c>
      <c r="G3088" s="6" t="s">
        <v>15453</v>
      </c>
      <c r="H3088" s="7"/>
      <c r="I3088" s="7"/>
      <c r="J3088" s="7"/>
      <c r="K3088" s="8"/>
      <c r="L3088" s="8"/>
      <c r="M3088" s="9"/>
    </row>
    <row r="3089" ht="12.75" customHeight="1">
      <c r="A3089" s="5" t="s">
        <v>15454</v>
      </c>
      <c r="B3089" s="6" t="s">
        <v>15455</v>
      </c>
      <c r="C3089" s="6" t="s">
        <v>15456</v>
      </c>
      <c r="D3089" s="6" t="s">
        <v>1399</v>
      </c>
      <c r="E3089" s="6" t="s">
        <v>115</v>
      </c>
      <c r="F3089" s="6" t="s">
        <v>15457</v>
      </c>
      <c r="G3089" s="6" t="s">
        <v>15458</v>
      </c>
      <c r="H3089" s="7"/>
      <c r="I3089" s="7"/>
      <c r="J3089" s="7"/>
      <c r="K3089" s="8"/>
      <c r="L3089" s="8"/>
      <c r="M3089" s="9"/>
    </row>
    <row r="3090" ht="12.75" customHeight="1">
      <c r="A3090" s="5" t="s">
        <v>15459</v>
      </c>
      <c r="B3090" s="6" t="s">
        <v>15460</v>
      </c>
      <c r="C3090" s="6" t="s">
        <v>15461</v>
      </c>
      <c r="D3090" s="6" t="s">
        <v>934</v>
      </c>
      <c r="E3090" s="6" t="s">
        <v>115</v>
      </c>
      <c r="F3090" s="6" t="s">
        <v>15462</v>
      </c>
      <c r="G3090" s="6" t="s">
        <v>15463</v>
      </c>
      <c r="H3090" s="7"/>
      <c r="I3090" s="7"/>
      <c r="J3090" s="7"/>
      <c r="K3090" s="8"/>
      <c r="L3090" s="8"/>
      <c r="M3090" s="9"/>
    </row>
    <row r="3091" ht="12.75" customHeight="1">
      <c r="A3091" s="5" t="s">
        <v>15464</v>
      </c>
      <c r="B3091" s="6" t="s">
        <v>15465</v>
      </c>
      <c r="C3091" s="6" t="s">
        <v>15466</v>
      </c>
      <c r="D3091" s="6" t="s">
        <v>4657</v>
      </c>
      <c r="E3091" s="6" t="s">
        <v>115</v>
      </c>
      <c r="F3091" s="6" t="s">
        <v>15467</v>
      </c>
      <c r="G3091" s="6" t="s">
        <v>15468</v>
      </c>
      <c r="H3091" s="7"/>
      <c r="I3091" s="7"/>
      <c r="J3091" s="7"/>
      <c r="K3091" s="8"/>
      <c r="L3091" s="8"/>
      <c r="M3091" s="9"/>
    </row>
    <row r="3092" ht="12.75" customHeight="1">
      <c r="A3092" s="5" t="s">
        <v>15469</v>
      </c>
      <c r="B3092" s="6" t="s">
        <v>15470</v>
      </c>
      <c r="C3092" s="6" t="s">
        <v>15471</v>
      </c>
      <c r="D3092" s="6" t="s">
        <v>1737</v>
      </c>
      <c r="E3092" s="6" t="s">
        <v>115</v>
      </c>
      <c r="F3092" s="6" t="s">
        <v>15472</v>
      </c>
      <c r="G3092" s="6" t="s">
        <v>15473</v>
      </c>
      <c r="H3092" s="7"/>
      <c r="I3092" s="7"/>
      <c r="J3092" s="7"/>
      <c r="K3092" s="8"/>
      <c r="L3092" s="8"/>
      <c r="M3092" s="9"/>
    </row>
    <row r="3093" ht="12.75" customHeight="1">
      <c r="A3093" s="5" t="s">
        <v>15474</v>
      </c>
      <c r="B3093" s="6" t="s">
        <v>15475</v>
      </c>
      <c r="C3093" s="6" t="s">
        <v>15476</v>
      </c>
      <c r="D3093" s="6" t="s">
        <v>7027</v>
      </c>
      <c r="E3093" s="6" t="s">
        <v>115</v>
      </c>
      <c r="F3093" s="6" t="s">
        <v>15477</v>
      </c>
      <c r="G3093" s="6" t="s">
        <v>15478</v>
      </c>
      <c r="H3093" s="7"/>
      <c r="I3093" s="7"/>
      <c r="J3093" s="7"/>
      <c r="K3093" s="8"/>
      <c r="L3093" s="8"/>
      <c r="M3093" s="9"/>
    </row>
    <row r="3094" ht="12.75" customHeight="1">
      <c r="A3094" s="5" t="s">
        <v>15479</v>
      </c>
      <c r="B3094" s="6" t="s">
        <v>15480</v>
      </c>
      <c r="C3094" s="6" t="s">
        <v>15481</v>
      </c>
      <c r="D3094" s="6" t="s">
        <v>10909</v>
      </c>
      <c r="E3094" s="6" t="s">
        <v>115</v>
      </c>
      <c r="F3094" s="6" t="s">
        <v>15482</v>
      </c>
      <c r="G3094" s="6" t="s">
        <v>15483</v>
      </c>
      <c r="H3094" s="7"/>
      <c r="I3094" s="7"/>
      <c r="J3094" s="7"/>
      <c r="K3094" s="8"/>
      <c r="L3094" s="8"/>
      <c r="M3094" s="9"/>
    </row>
    <row r="3095" ht="12.75" customHeight="1">
      <c r="A3095" s="5" t="s">
        <v>15484</v>
      </c>
      <c r="B3095" s="6" t="s">
        <v>15485</v>
      </c>
      <c r="C3095" s="6" t="s">
        <v>15486</v>
      </c>
      <c r="D3095" s="6" t="s">
        <v>15487</v>
      </c>
      <c r="E3095" s="6" t="s">
        <v>115</v>
      </c>
      <c r="F3095" s="6" t="s">
        <v>15488</v>
      </c>
      <c r="G3095" s="6" t="s">
        <v>15489</v>
      </c>
      <c r="H3095" s="7"/>
      <c r="I3095" s="7"/>
      <c r="J3095" s="7"/>
      <c r="K3095" s="8"/>
      <c r="L3095" s="8"/>
      <c r="M3095" s="9"/>
    </row>
    <row r="3096" ht="12.75" customHeight="1">
      <c r="A3096" s="5" t="s">
        <v>15490</v>
      </c>
      <c r="B3096" s="6" t="s">
        <v>15491</v>
      </c>
      <c r="C3096" s="6"/>
      <c r="D3096" s="6" t="s">
        <v>15361</v>
      </c>
      <c r="E3096" s="6" t="s">
        <v>115</v>
      </c>
      <c r="F3096" s="6" t="s">
        <v>15492</v>
      </c>
      <c r="G3096" s="6" t="s">
        <v>15493</v>
      </c>
      <c r="H3096" s="7"/>
      <c r="I3096" s="7"/>
      <c r="J3096" s="7"/>
      <c r="K3096" s="8"/>
      <c r="L3096" s="8"/>
      <c r="M3096" s="9"/>
    </row>
    <row r="3097" ht="12.75" customHeight="1">
      <c r="A3097" s="5" t="s">
        <v>15494</v>
      </c>
      <c r="B3097" s="6" t="s">
        <v>15495</v>
      </c>
      <c r="C3097" s="6" t="s">
        <v>15496</v>
      </c>
      <c r="D3097" s="6" t="s">
        <v>2803</v>
      </c>
      <c r="E3097" s="6" t="s">
        <v>115</v>
      </c>
      <c r="F3097" s="6" t="s">
        <v>15497</v>
      </c>
      <c r="G3097" s="6" t="s">
        <v>15498</v>
      </c>
      <c r="H3097" s="7"/>
      <c r="I3097" s="7"/>
      <c r="J3097" s="7"/>
      <c r="K3097" s="8"/>
      <c r="L3097" s="8"/>
      <c r="M3097" s="9"/>
    </row>
    <row r="3098" ht="12.75" customHeight="1">
      <c r="A3098" s="5" t="s">
        <v>15499</v>
      </c>
      <c r="B3098" s="6" t="s">
        <v>15500</v>
      </c>
      <c r="C3098" s="6" t="s">
        <v>15501</v>
      </c>
      <c r="D3098" s="6" t="s">
        <v>15502</v>
      </c>
      <c r="E3098" s="6" t="s">
        <v>115</v>
      </c>
      <c r="F3098" s="6" t="s">
        <v>15503</v>
      </c>
      <c r="G3098" s="6" t="s">
        <v>15504</v>
      </c>
      <c r="H3098" s="7"/>
      <c r="I3098" s="7"/>
      <c r="J3098" s="7"/>
      <c r="K3098" s="8"/>
      <c r="L3098" s="8"/>
      <c r="M3098" s="9"/>
    </row>
    <row r="3099" ht="12.75" customHeight="1">
      <c r="A3099" s="5" t="s">
        <v>15505</v>
      </c>
      <c r="B3099" s="6" t="s">
        <v>15506</v>
      </c>
      <c r="C3099" s="6" t="s">
        <v>15507</v>
      </c>
      <c r="D3099" s="6" t="s">
        <v>15508</v>
      </c>
      <c r="E3099" s="6" t="s">
        <v>115</v>
      </c>
      <c r="F3099" s="6" t="s">
        <v>15509</v>
      </c>
      <c r="G3099" s="6" t="s">
        <v>15510</v>
      </c>
      <c r="H3099" s="7"/>
      <c r="I3099" s="7"/>
      <c r="J3099" s="7"/>
      <c r="K3099" s="8"/>
      <c r="L3099" s="8"/>
      <c r="M3099" s="9"/>
    </row>
    <row r="3100" ht="12.75" customHeight="1">
      <c r="A3100" s="5" t="s">
        <v>15511</v>
      </c>
      <c r="B3100" s="6" t="s">
        <v>15512</v>
      </c>
      <c r="C3100" s="6" t="s">
        <v>15513</v>
      </c>
      <c r="D3100" s="6" t="s">
        <v>15508</v>
      </c>
      <c r="E3100" s="6" t="s">
        <v>115</v>
      </c>
      <c r="F3100" s="6" t="s">
        <v>15514</v>
      </c>
      <c r="G3100" s="6" t="s">
        <v>15515</v>
      </c>
      <c r="H3100" s="7"/>
      <c r="I3100" s="7"/>
      <c r="J3100" s="7"/>
      <c r="K3100" s="8"/>
      <c r="L3100" s="8"/>
      <c r="M3100" s="9"/>
    </row>
    <row r="3101" ht="12.75" customHeight="1">
      <c r="A3101" s="5" t="s">
        <v>15516</v>
      </c>
      <c r="B3101" s="6" t="s">
        <v>15517</v>
      </c>
      <c r="C3101" s="6" t="s">
        <v>15518</v>
      </c>
      <c r="D3101" s="6" t="s">
        <v>6492</v>
      </c>
      <c r="E3101" s="6" t="s">
        <v>115</v>
      </c>
      <c r="F3101" s="6" t="s">
        <v>7397</v>
      </c>
      <c r="G3101" s="6" t="s">
        <v>15519</v>
      </c>
      <c r="H3101" s="7"/>
      <c r="I3101" s="7"/>
      <c r="J3101" s="7"/>
      <c r="K3101" s="8"/>
      <c r="L3101" s="8"/>
      <c r="M3101" s="9"/>
    </row>
    <row r="3102" ht="12.75" customHeight="1">
      <c r="A3102" s="5" t="s">
        <v>15520</v>
      </c>
      <c r="B3102" s="6" t="s">
        <v>15521</v>
      </c>
      <c r="C3102" s="6" t="s">
        <v>15522</v>
      </c>
      <c r="D3102" s="6" t="s">
        <v>10546</v>
      </c>
      <c r="E3102" s="6" t="s">
        <v>115</v>
      </c>
      <c r="F3102" s="6" t="s">
        <v>15523</v>
      </c>
      <c r="G3102" s="6" t="s">
        <v>15524</v>
      </c>
      <c r="H3102" s="7"/>
      <c r="I3102" s="7"/>
      <c r="J3102" s="7"/>
      <c r="K3102" s="8"/>
      <c r="L3102" s="8"/>
      <c r="M3102" s="9"/>
    </row>
    <row r="3103" ht="12.75" customHeight="1">
      <c r="A3103" s="5" t="s">
        <v>15525</v>
      </c>
      <c r="B3103" s="6" t="s">
        <v>15526</v>
      </c>
      <c r="C3103" s="6" t="s">
        <v>15527</v>
      </c>
      <c r="D3103" s="6" t="s">
        <v>4017</v>
      </c>
      <c r="E3103" s="6" t="s">
        <v>115</v>
      </c>
      <c r="F3103" s="6" t="s">
        <v>15528</v>
      </c>
      <c r="G3103" s="6" t="s">
        <v>15529</v>
      </c>
      <c r="H3103" s="7"/>
      <c r="I3103" s="7"/>
      <c r="J3103" s="7"/>
      <c r="K3103" s="8"/>
      <c r="L3103" s="8"/>
      <c r="M3103" s="9"/>
    </row>
    <row r="3104" ht="12.75" customHeight="1">
      <c r="A3104" s="5" t="s">
        <v>15530</v>
      </c>
      <c r="B3104" s="6" t="s">
        <v>15531</v>
      </c>
      <c r="C3104" s="6" t="s">
        <v>15532</v>
      </c>
      <c r="D3104" s="6" t="s">
        <v>211</v>
      </c>
      <c r="E3104" s="6" t="s">
        <v>115</v>
      </c>
      <c r="F3104" s="6" t="s">
        <v>15533</v>
      </c>
      <c r="G3104" s="6" t="s">
        <v>15534</v>
      </c>
      <c r="H3104" s="7"/>
      <c r="I3104" s="7"/>
      <c r="J3104" s="7"/>
      <c r="K3104" s="8"/>
      <c r="L3104" s="8"/>
      <c r="M3104" s="9"/>
    </row>
    <row r="3105" ht="12.75" customHeight="1">
      <c r="A3105" s="5" t="s">
        <v>15535</v>
      </c>
      <c r="B3105" s="6" t="s">
        <v>15536</v>
      </c>
      <c r="C3105" s="6" t="s">
        <v>15537</v>
      </c>
      <c r="D3105" s="6" t="s">
        <v>211</v>
      </c>
      <c r="E3105" s="6" t="s">
        <v>115</v>
      </c>
      <c r="F3105" s="6" t="s">
        <v>15538</v>
      </c>
      <c r="G3105" s="6" t="s">
        <v>15539</v>
      </c>
      <c r="H3105" s="7"/>
      <c r="I3105" s="7"/>
      <c r="J3105" s="7"/>
      <c r="K3105" s="8"/>
      <c r="L3105" s="8"/>
      <c r="M3105" s="9"/>
    </row>
    <row r="3106" ht="12.75" customHeight="1">
      <c r="A3106" s="5" t="s">
        <v>15540</v>
      </c>
      <c r="B3106" s="6" t="s">
        <v>15541</v>
      </c>
      <c r="C3106" s="6" t="s">
        <v>15542</v>
      </c>
      <c r="D3106" s="6" t="s">
        <v>15543</v>
      </c>
      <c r="E3106" s="6" t="s">
        <v>115</v>
      </c>
      <c r="F3106" s="6" t="s">
        <v>15544</v>
      </c>
      <c r="G3106" s="6" t="s">
        <v>15545</v>
      </c>
      <c r="H3106" s="7"/>
      <c r="I3106" s="7"/>
      <c r="J3106" s="7"/>
      <c r="K3106" s="8"/>
      <c r="L3106" s="8"/>
      <c r="M3106" s="9"/>
    </row>
    <row r="3107" ht="12.75" customHeight="1">
      <c r="A3107" s="5" t="s">
        <v>15546</v>
      </c>
      <c r="B3107" s="6" t="s">
        <v>15547</v>
      </c>
      <c r="C3107" s="6" t="s">
        <v>15548</v>
      </c>
      <c r="D3107" s="6" t="s">
        <v>15543</v>
      </c>
      <c r="E3107" s="6" t="s">
        <v>115</v>
      </c>
      <c r="F3107" s="6" t="s">
        <v>15549</v>
      </c>
      <c r="G3107" s="6" t="s">
        <v>15550</v>
      </c>
      <c r="H3107" s="7"/>
      <c r="I3107" s="7"/>
      <c r="J3107" s="7"/>
      <c r="K3107" s="8"/>
      <c r="L3107" s="8"/>
      <c r="M3107" s="9"/>
    </row>
    <row r="3108" ht="12.75" customHeight="1">
      <c r="A3108" s="5" t="s">
        <v>15551</v>
      </c>
      <c r="B3108" s="6" t="s">
        <v>15552</v>
      </c>
      <c r="C3108" s="6" t="s">
        <v>15553</v>
      </c>
      <c r="D3108" s="6" t="s">
        <v>856</v>
      </c>
      <c r="E3108" s="6" t="s">
        <v>115</v>
      </c>
      <c r="F3108" s="6" t="s">
        <v>15554</v>
      </c>
      <c r="G3108" s="6" t="s">
        <v>15555</v>
      </c>
      <c r="H3108" s="7"/>
      <c r="I3108" s="7"/>
      <c r="J3108" s="7"/>
      <c r="K3108" s="8"/>
      <c r="L3108" s="8"/>
      <c r="M3108" s="9"/>
    </row>
    <row r="3109" ht="12.75" customHeight="1">
      <c r="A3109" s="5" t="s">
        <v>15556</v>
      </c>
      <c r="B3109" s="6" t="s">
        <v>15557</v>
      </c>
      <c r="C3109" s="6" t="s">
        <v>15558</v>
      </c>
      <c r="D3109" s="6" t="s">
        <v>856</v>
      </c>
      <c r="E3109" s="6" t="s">
        <v>115</v>
      </c>
      <c r="F3109" s="6" t="s">
        <v>15559</v>
      </c>
      <c r="G3109" s="6" t="s">
        <v>15560</v>
      </c>
      <c r="H3109" s="7"/>
      <c r="I3109" s="7"/>
      <c r="J3109" s="7"/>
      <c r="K3109" s="8"/>
      <c r="L3109" s="8"/>
      <c r="M3109" s="9"/>
    </row>
    <row r="3110" ht="12.75" customHeight="1">
      <c r="A3110" s="5" t="s">
        <v>15561</v>
      </c>
      <c r="B3110" s="6" t="s">
        <v>15562</v>
      </c>
      <c r="C3110" s="6" t="s">
        <v>15563</v>
      </c>
      <c r="D3110" s="6" t="s">
        <v>2546</v>
      </c>
      <c r="E3110" s="6" t="s">
        <v>115</v>
      </c>
      <c r="F3110" s="6" t="s">
        <v>15564</v>
      </c>
      <c r="G3110" s="6" t="s">
        <v>15565</v>
      </c>
      <c r="H3110" s="7"/>
      <c r="I3110" s="7"/>
      <c r="J3110" s="7"/>
      <c r="K3110" s="8"/>
      <c r="L3110" s="8"/>
      <c r="M3110" s="9"/>
    </row>
    <row r="3111" ht="12.75" customHeight="1">
      <c r="A3111" s="5" t="s">
        <v>15566</v>
      </c>
      <c r="B3111" s="6" t="s">
        <v>15567</v>
      </c>
      <c r="C3111" s="6" t="s">
        <v>15568</v>
      </c>
      <c r="D3111" s="6" t="s">
        <v>807</v>
      </c>
      <c r="E3111" s="6" t="s">
        <v>115</v>
      </c>
      <c r="F3111" s="6" t="s">
        <v>15569</v>
      </c>
      <c r="G3111" s="6" t="s">
        <v>15570</v>
      </c>
      <c r="H3111" s="7"/>
      <c r="I3111" s="7"/>
      <c r="J3111" s="7"/>
      <c r="K3111" s="8"/>
      <c r="L3111" s="8"/>
      <c r="M3111" s="9"/>
    </row>
    <row r="3112" ht="12.75" customHeight="1">
      <c r="A3112" s="5" t="s">
        <v>15571</v>
      </c>
      <c r="B3112" s="6" t="s">
        <v>15572</v>
      </c>
      <c r="C3112" s="6" t="s">
        <v>15573</v>
      </c>
      <c r="D3112" s="6" t="s">
        <v>15574</v>
      </c>
      <c r="E3112" s="6" t="s">
        <v>115</v>
      </c>
      <c r="F3112" s="6" t="s">
        <v>15575</v>
      </c>
      <c r="G3112" s="6" t="s">
        <v>15576</v>
      </c>
      <c r="H3112" s="7"/>
      <c r="I3112" s="7"/>
      <c r="J3112" s="7"/>
      <c r="K3112" s="8"/>
      <c r="L3112" s="8"/>
      <c r="M3112" s="9"/>
    </row>
    <row r="3113" ht="12.75" customHeight="1">
      <c r="A3113" s="5" t="s">
        <v>15577</v>
      </c>
      <c r="B3113" s="6" t="s">
        <v>15578</v>
      </c>
      <c r="C3113" s="6" t="s">
        <v>15579</v>
      </c>
      <c r="D3113" s="6" t="s">
        <v>2803</v>
      </c>
      <c r="E3113" s="6" t="s">
        <v>115</v>
      </c>
      <c r="F3113" s="6" t="s">
        <v>15580</v>
      </c>
      <c r="G3113" s="6" t="s">
        <v>15581</v>
      </c>
      <c r="H3113" s="7"/>
      <c r="I3113" s="7"/>
      <c r="J3113" s="7"/>
      <c r="K3113" s="8"/>
      <c r="L3113" s="8"/>
      <c r="M3113" s="9"/>
    </row>
    <row r="3114" ht="12.75" customHeight="1">
      <c r="A3114" s="5" t="s">
        <v>15582</v>
      </c>
      <c r="B3114" s="6" t="s">
        <v>15583</v>
      </c>
      <c r="C3114" s="6" t="s">
        <v>15584</v>
      </c>
      <c r="D3114" s="6" t="s">
        <v>15585</v>
      </c>
      <c r="E3114" s="6" t="s">
        <v>115</v>
      </c>
      <c r="F3114" s="6" t="s">
        <v>15586</v>
      </c>
      <c r="G3114" s="6" t="s">
        <v>15587</v>
      </c>
      <c r="H3114" s="7"/>
      <c r="I3114" s="7"/>
      <c r="J3114" s="7"/>
      <c r="K3114" s="8"/>
      <c r="L3114" s="8"/>
      <c r="M3114" s="9"/>
    </row>
    <row r="3115" ht="12.75" customHeight="1">
      <c r="A3115" s="5" t="s">
        <v>15588</v>
      </c>
      <c r="B3115" s="6" t="s">
        <v>15589</v>
      </c>
      <c r="C3115" s="6" t="s">
        <v>15590</v>
      </c>
      <c r="D3115" s="6" t="s">
        <v>15585</v>
      </c>
      <c r="E3115" s="6" t="s">
        <v>115</v>
      </c>
      <c r="F3115" s="6" t="s">
        <v>15586</v>
      </c>
      <c r="G3115" s="6" t="s">
        <v>15587</v>
      </c>
      <c r="H3115" s="7"/>
      <c r="I3115" s="7"/>
      <c r="J3115" s="7"/>
      <c r="K3115" s="8"/>
      <c r="L3115" s="8"/>
      <c r="M3115" s="9"/>
    </row>
    <row r="3116" ht="12.75" customHeight="1">
      <c r="A3116" s="5" t="s">
        <v>15591</v>
      </c>
      <c r="B3116" s="6" t="s">
        <v>15592</v>
      </c>
      <c r="C3116" s="6" t="s">
        <v>15593</v>
      </c>
      <c r="D3116" s="6" t="s">
        <v>211</v>
      </c>
      <c r="E3116" s="6" t="s">
        <v>115</v>
      </c>
      <c r="F3116" s="6" t="s">
        <v>15594</v>
      </c>
      <c r="G3116" s="6" t="s">
        <v>8292</v>
      </c>
      <c r="H3116" s="7"/>
      <c r="I3116" s="7"/>
      <c r="J3116" s="7"/>
      <c r="K3116" s="8"/>
      <c r="L3116" s="8"/>
      <c r="M3116" s="9"/>
    </row>
    <row r="3117" ht="12.75" customHeight="1">
      <c r="A3117" s="5" t="s">
        <v>15595</v>
      </c>
      <c r="B3117" s="6" t="s">
        <v>15596</v>
      </c>
      <c r="C3117" s="6" t="s">
        <v>15597</v>
      </c>
      <c r="D3117" s="6" t="s">
        <v>1088</v>
      </c>
      <c r="E3117" s="6" t="s">
        <v>115</v>
      </c>
      <c r="F3117" s="6" t="s">
        <v>15598</v>
      </c>
      <c r="G3117" s="6" t="s">
        <v>15599</v>
      </c>
      <c r="H3117" s="7"/>
      <c r="I3117" s="7"/>
      <c r="J3117" s="7"/>
      <c r="K3117" s="8"/>
      <c r="L3117" s="8"/>
      <c r="M3117" s="9"/>
    </row>
    <row r="3118" ht="12.75" customHeight="1">
      <c r="A3118" s="5" t="s">
        <v>15600</v>
      </c>
      <c r="B3118" s="6" t="s">
        <v>15601</v>
      </c>
      <c r="C3118" s="6" t="s">
        <v>15602</v>
      </c>
      <c r="D3118" s="6" t="s">
        <v>1088</v>
      </c>
      <c r="E3118" s="6" t="s">
        <v>115</v>
      </c>
      <c r="F3118" s="6" t="s">
        <v>15603</v>
      </c>
      <c r="G3118" s="6" t="s">
        <v>15604</v>
      </c>
      <c r="H3118" s="7"/>
      <c r="I3118" s="7"/>
      <c r="J3118" s="7"/>
      <c r="K3118" s="8"/>
      <c r="L3118" s="8"/>
      <c r="M3118" s="9"/>
    </row>
    <row r="3119" ht="12.75" customHeight="1">
      <c r="A3119" s="5" t="s">
        <v>15605</v>
      </c>
      <c r="B3119" s="6" t="s">
        <v>15606</v>
      </c>
      <c r="C3119" s="6" t="s">
        <v>15607</v>
      </c>
      <c r="D3119" s="6" t="s">
        <v>1088</v>
      </c>
      <c r="E3119" s="6" t="s">
        <v>115</v>
      </c>
      <c r="F3119" s="6" t="s">
        <v>15608</v>
      </c>
      <c r="G3119" s="6" t="s">
        <v>15609</v>
      </c>
      <c r="H3119" s="7"/>
      <c r="I3119" s="7"/>
      <c r="J3119" s="7"/>
      <c r="K3119" s="8"/>
      <c r="L3119" s="8"/>
      <c r="M3119" s="9"/>
    </row>
    <row r="3120" ht="12.75" customHeight="1">
      <c r="A3120" s="5" t="s">
        <v>15610</v>
      </c>
      <c r="B3120" s="6" t="s">
        <v>15611</v>
      </c>
      <c r="C3120" s="6" t="s">
        <v>15612</v>
      </c>
      <c r="D3120" s="6" t="s">
        <v>1088</v>
      </c>
      <c r="E3120" s="6" t="s">
        <v>115</v>
      </c>
      <c r="F3120" s="6" t="s">
        <v>7453</v>
      </c>
      <c r="G3120" s="6" t="s">
        <v>15613</v>
      </c>
      <c r="H3120" s="7"/>
      <c r="I3120" s="7"/>
      <c r="J3120" s="7"/>
      <c r="K3120" s="8"/>
      <c r="L3120" s="8"/>
      <c r="M3120" s="9"/>
    </row>
    <row r="3121" ht="12.75" customHeight="1">
      <c r="A3121" s="5" t="s">
        <v>15614</v>
      </c>
      <c r="B3121" s="6" t="s">
        <v>15615</v>
      </c>
      <c r="C3121" s="6" t="s">
        <v>15616</v>
      </c>
      <c r="D3121" s="6" t="s">
        <v>1088</v>
      </c>
      <c r="E3121" s="6" t="s">
        <v>115</v>
      </c>
      <c r="F3121" s="6" t="s">
        <v>12076</v>
      </c>
      <c r="G3121" s="6" t="s">
        <v>12077</v>
      </c>
      <c r="H3121" s="7"/>
      <c r="I3121" s="7"/>
      <c r="J3121" s="7"/>
      <c r="K3121" s="8"/>
      <c r="L3121" s="8"/>
      <c r="M3121" s="9"/>
    </row>
    <row r="3122" ht="12.75" customHeight="1">
      <c r="A3122" s="5" t="s">
        <v>15617</v>
      </c>
      <c r="B3122" s="6" t="s">
        <v>15618</v>
      </c>
      <c r="C3122" s="6" t="s">
        <v>15619</v>
      </c>
      <c r="D3122" s="6" t="s">
        <v>1088</v>
      </c>
      <c r="E3122" s="6" t="s">
        <v>115</v>
      </c>
      <c r="F3122" s="6" t="s">
        <v>15620</v>
      </c>
      <c r="G3122" s="6" t="s">
        <v>15621</v>
      </c>
      <c r="H3122" s="7"/>
      <c r="I3122" s="7"/>
      <c r="J3122" s="7"/>
      <c r="K3122" s="8"/>
      <c r="L3122" s="8"/>
      <c r="M3122" s="9"/>
    </row>
    <row r="3123" ht="12.75" customHeight="1">
      <c r="A3123" s="5" t="s">
        <v>15622</v>
      </c>
      <c r="B3123" s="6" t="s">
        <v>15623</v>
      </c>
      <c r="C3123" s="6" t="s">
        <v>15624</v>
      </c>
      <c r="D3123" s="6" t="s">
        <v>6097</v>
      </c>
      <c r="E3123" s="6" t="s">
        <v>115</v>
      </c>
      <c r="F3123" s="6" t="s">
        <v>15625</v>
      </c>
      <c r="G3123" s="6" t="s">
        <v>15626</v>
      </c>
      <c r="H3123" s="7"/>
      <c r="I3123" s="7"/>
      <c r="J3123" s="7"/>
      <c r="K3123" s="8"/>
      <c r="L3123" s="8"/>
      <c r="M3123" s="9"/>
    </row>
    <row r="3124" ht="12.75" customHeight="1">
      <c r="A3124" s="5" t="s">
        <v>15627</v>
      </c>
      <c r="B3124" s="6" t="s">
        <v>15628</v>
      </c>
      <c r="C3124" s="6" t="s">
        <v>15629</v>
      </c>
      <c r="D3124" s="6" t="s">
        <v>8381</v>
      </c>
      <c r="E3124" s="6" t="s">
        <v>115</v>
      </c>
      <c r="F3124" s="6" t="s">
        <v>15630</v>
      </c>
      <c r="G3124" s="6" t="s">
        <v>15631</v>
      </c>
      <c r="H3124" s="7"/>
      <c r="I3124" s="7"/>
      <c r="J3124" s="7"/>
      <c r="K3124" s="8"/>
      <c r="L3124" s="8"/>
      <c r="M3124" s="9"/>
    </row>
    <row r="3125" ht="12.75" customHeight="1">
      <c r="A3125" s="5" t="s">
        <v>15632</v>
      </c>
      <c r="B3125" s="6" t="s">
        <v>15633</v>
      </c>
      <c r="C3125" s="6" t="s">
        <v>15634</v>
      </c>
      <c r="D3125" s="6" t="s">
        <v>767</v>
      </c>
      <c r="E3125" s="6" t="s">
        <v>115</v>
      </c>
      <c r="F3125" s="6" t="s">
        <v>15635</v>
      </c>
      <c r="G3125" s="6" t="s">
        <v>15636</v>
      </c>
      <c r="H3125" s="7"/>
      <c r="I3125" s="7"/>
      <c r="J3125" s="7"/>
      <c r="K3125" s="8"/>
      <c r="L3125" s="8"/>
      <c r="M3125" s="9"/>
    </row>
    <row r="3126" ht="12.75" customHeight="1">
      <c r="A3126" s="5" t="s">
        <v>15637</v>
      </c>
      <c r="B3126" s="6" t="s">
        <v>15638</v>
      </c>
      <c r="C3126" s="6" t="s">
        <v>15639</v>
      </c>
      <c r="D3126" s="6" t="s">
        <v>767</v>
      </c>
      <c r="E3126" s="6" t="s">
        <v>115</v>
      </c>
      <c r="F3126" s="6" t="s">
        <v>15640</v>
      </c>
      <c r="G3126" s="6" t="s">
        <v>15641</v>
      </c>
      <c r="H3126" s="7"/>
      <c r="I3126" s="7"/>
      <c r="J3126" s="7"/>
      <c r="K3126" s="8"/>
      <c r="L3126" s="8"/>
      <c r="M3126" s="9"/>
    </row>
    <row r="3127" ht="12.75" customHeight="1">
      <c r="A3127" s="5" t="s">
        <v>15642</v>
      </c>
      <c r="B3127" s="6" t="s">
        <v>15643</v>
      </c>
      <c r="C3127" s="6" t="s">
        <v>15644</v>
      </c>
      <c r="D3127" s="6" t="s">
        <v>1006</v>
      </c>
      <c r="E3127" s="6" t="s">
        <v>115</v>
      </c>
      <c r="F3127" s="6" t="s">
        <v>1246</v>
      </c>
      <c r="G3127" s="6" t="s">
        <v>1247</v>
      </c>
      <c r="H3127" s="7"/>
      <c r="I3127" s="7"/>
      <c r="J3127" s="7"/>
      <c r="K3127" s="8"/>
      <c r="L3127" s="8"/>
      <c r="M3127" s="9"/>
    </row>
    <row r="3128" ht="12.75" customHeight="1">
      <c r="A3128" s="5" t="s">
        <v>15645</v>
      </c>
      <c r="B3128" s="6" t="s">
        <v>15646</v>
      </c>
      <c r="C3128" s="6" t="s">
        <v>15647</v>
      </c>
      <c r="D3128" s="6" t="s">
        <v>1006</v>
      </c>
      <c r="E3128" s="6" t="s">
        <v>115</v>
      </c>
      <c r="F3128" s="6" t="s">
        <v>15648</v>
      </c>
      <c r="G3128" s="6" t="s">
        <v>15649</v>
      </c>
      <c r="H3128" s="7"/>
      <c r="I3128" s="7"/>
      <c r="J3128" s="7"/>
      <c r="K3128" s="8"/>
      <c r="L3128" s="8"/>
      <c r="M3128" s="9"/>
    </row>
    <row r="3129" ht="12.75" customHeight="1">
      <c r="A3129" s="5" t="s">
        <v>15650</v>
      </c>
      <c r="B3129" s="6" t="s">
        <v>15651</v>
      </c>
      <c r="C3129" s="6" t="s">
        <v>15652</v>
      </c>
      <c r="D3129" s="6" t="s">
        <v>1006</v>
      </c>
      <c r="E3129" s="6" t="s">
        <v>115</v>
      </c>
      <c r="F3129" s="6" t="s">
        <v>12228</v>
      </c>
      <c r="G3129" s="6" t="s">
        <v>12229</v>
      </c>
      <c r="H3129" s="7"/>
      <c r="I3129" s="7"/>
      <c r="J3129" s="7"/>
      <c r="K3129" s="8"/>
      <c r="L3129" s="8"/>
      <c r="M3129" s="9"/>
    </row>
    <row r="3130" ht="12.75" customHeight="1">
      <c r="A3130" s="5" t="s">
        <v>15653</v>
      </c>
      <c r="B3130" s="6" t="s">
        <v>15654</v>
      </c>
      <c r="C3130" s="6" t="s">
        <v>15655</v>
      </c>
      <c r="D3130" s="6" t="s">
        <v>1006</v>
      </c>
      <c r="E3130" s="6" t="s">
        <v>115</v>
      </c>
      <c r="F3130" s="6" t="s">
        <v>15656</v>
      </c>
      <c r="G3130" s="6" t="s">
        <v>15657</v>
      </c>
      <c r="H3130" s="7"/>
      <c r="I3130" s="7"/>
      <c r="J3130" s="7"/>
      <c r="K3130" s="8"/>
      <c r="L3130" s="8"/>
      <c r="M3130" s="9"/>
    </row>
    <row r="3131" ht="12.75" customHeight="1">
      <c r="A3131" s="5" t="s">
        <v>15658</v>
      </c>
      <c r="B3131" s="6" t="s">
        <v>15659</v>
      </c>
      <c r="C3131" s="6" t="s">
        <v>15660</v>
      </c>
      <c r="D3131" s="6" t="s">
        <v>1006</v>
      </c>
      <c r="E3131" s="6" t="s">
        <v>115</v>
      </c>
      <c r="F3131" s="6" t="s">
        <v>15661</v>
      </c>
      <c r="G3131" s="6" t="s">
        <v>15662</v>
      </c>
      <c r="H3131" s="7"/>
      <c r="I3131" s="7"/>
      <c r="J3131" s="7"/>
      <c r="K3131" s="8"/>
      <c r="L3131" s="8"/>
      <c r="M3131" s="9"/>
    </row>
    <row r="3132" ht="12.75" customHeight="1">
      <c r="A3132" s="5" t="s">
        <v>15663</v>
      </c>
      <c r="B3132" s="6" t="s">
        <v>15664</v>
      </c>
      <c r="C3132" s="6" t="s">
        <v>15665</v>
      </c>
      <c r="D3132" s="6" t="s">
        <v>2217</v>
      </c>
      <c r="E3132" s="6" t="s">
        <v>115</v>
      </c>
      <c r="F3132" s="6" t="s">
        <v>15666</v>
      </c>
      <c r="G3132" s="6" t="s">
        <v>15667</v>
      </c>
      <c r="H3132" s="7"/>
      <c r="I3132" s="7"/>
      <c r="J3132" s="7"/>
      <c r="K3132" s="8"/>
      <c r="L3132" s="8"/>
      <c r="M3132" s="9"/>
    </row>
    <row r="3133" ht="12.75" customHeight="1">
      <c r="A3133" s="5" t="s">
        <v>15668</v>
      </c>
      <c r="B3133" s="6" t="s">
        <v>15669</v>
      </c>
      <c r="C3133" s="6" t="s">
        <v>15670</v>
      </c>
      <c r="D3133" s="6" t="s">
        <v>1456</v>
      </c>
      <c r="E3133" s="6" t="s">
        <v>115</v>
      </c>
      <c r="F3133" s="6" t="s">
        <v>15102</v>
      </c>
      <c r="G3133" s="6" t="s">
        <v>1378</v>
      </c>
      <c r="H3133" s="7"/>
      <c r="I3133" s="7"/>
      <c r="J3133" s="7"/>
      <c r="K3133" s="8"/>
      <c r="L3133" s="8"/>
      <c r="M3133" s="9"/>
    </row>
    <row r="3134" ht="12.75" customHeight="1">
      <c r="A3134" s="5" t="s">
        <v>15671</v>
      </c>
      <c r="B3134" s="6" t="s">
        <v>15672</v>
      </c>
      <c r="C3134" s="6" t="s">
        <v>15673</v>
      </c>
      <c r="D3134" s="6" t="s">
        <v>1035</v>
      </c>
      <c r="E3134" s="6" t="s">
        <v>115</v>
      </c>
      <c r="F3134" s="6" t="s">
        <v>15674</v>
      </c>
      <c r="G3134" s="6" t="s">
        <v>15675</v>
      </c>
      <c r="H3134" s="7"/>
      <c r="I3134" s="7"/>
      <c r="J3134" s="7"/>
      <c r="K3134" s="8"/>
      <c r="L3134" s="8"/>
      <c r="M3134" s="9"/>
    </row>
    <row r="3135" ht="12.75" customHeight="1">
      <c r="A3135" s="5" t="s">
        <v>15676</v>
      </c>
      <c r="B3135" s="6" t="s">
        <v>15677</v>
      </c>
      <c r="C3135" s="6" t="s">
        <v>15678</v>
      </c>
      <c r="D3135" s="6" t="s">
        <v>1473</v>
      </c>
      <c r="E3135" s="6" t="s">
        <v>115</v>
      </c>
      <c r="F3135" s="6" t="s">
        <v>15679</v>
      </c>
      <c r="G3135" s="6" t="s">
        <v>15680</v>
      </c>
      <c r="H3135" s="7"/>
      <c r="I3135" s="7"/>
      <c r="J3135" s="7"/>
      <c r="K3135" s="8"/>
      <c r="L3135" s="8"/>
      <c r="M3135" s="9"/>
    </row>
    <row r="3136" ht="12.75" customHeight="1">
      <c r="A3136" s="5" t="s">
        <v>15681</v>
      </c>
      <c r="B3136" s="6" t="s">
        <v>15682</v>
      </c>
      <c r="C3136" s="6" t="s">
        <v>15683</v>
      </c>
      <c r="D3136" s="6" t="s">
        <v>2245</v>
      </c>
      <c r="E3136" s="6" t="s">
        <v>115</v>
      </c>
      <c r="F3136" s="6" t="s">
        <v>15684</v>
      </c>
      <c r="G3136" s="6" t="s">
        <v>15685</v>
      </c>
      <c r="H3136" s="7"/>
      <c r="I3136" s="7"/>
      <c r="J3136" s="7"/>
      <c r="K3136" s="8"/>
      <c r="L3136" s="8"/>
      <c r="M3136" s="9"/>
    </row>
    <row r="3137" ht="12.75" customHeight="1">
      <c r="A3137" s="5" t="s">
        <v>15686</v>
      </c>
      <c r="B3137" s="6" t="s">
        <v>15687</v>
      </c>
      <c r="C3137" s="6" t="s">
        <v>15688</v>
      </c>
      <c r="D3137" s="6" t="s">
        <v>2245</v>
      </c>
      <c r="E3137" s="6" t="s">
        <v>115</v>
      </c>
      <c r="F3137" s="6" t="s">
        <v>15689</v>
      </c>
      <c r="G3137" s="6" t="s">
        <v>15690</v>
      </c>
      <c r="H3137" s="7"/>
      <c r="I3137" s="7"/>
      <c r="J3137" s="7"/>
      <c r="K3137" s="8"/>
      <c r="L3137" s="8"/>
      <c r="M3137" s="9"/>
    </row>
    <row r="3138" ht="12.75" customHeight="1">
      <c r="A3138" s="5" t="s">
        <v>15691</v>
      </c>
      <c r="B3138" s="6" t="s">
        <v>15692</v>
      </c>
      <c r="C3138" s="6" t="s">
        <v>15693</v>
      </c>
      <c r="D3138" s="6" t="s">
        <v>9046</v>
      </c>
      <c r="E3138" s="6" t="s">
        <v>115</v>
      </c>
      <c r="F3138" s="6" t="s">
        <v>15694</v>
      </c>
      <c r="G3138" s="6" t="s">
        <v>15695</v>
      </c>
      <c r="H3138" s="7"/>
      <c r="I3138" s="7"/>
      <c r="J3138" s="7"/>
      <c r="K3138" s="8"/>
      <c r="L3138" s="8"/>
      <c r="M3138" s="9"/>
    </row>
    <row r="3139" ht="12.75" customHeight="1">
      <c r="A3139" s="5" t="s">
        <v>15696</v>
      </c>
      <c r="B3139" s="6" t="s">
        <v>15697</v>
      </c>
      <c r="C3139" s="6" t="s">
        <v>15698</v>
      </c>
      <c r="D3139" s="6" t="s">
        <v>211</v>
      </c>
      <c r="E3139" s="6" t="s">
        <v>115</v>
      </c>
      <c r="F3139" s="6" t="s">
        <v>15699</v>
      </c>
      <c r="G3139" s="6" t="s">
        <v>3100</v>
      </c>
      <c r="H3139" s="7"/>
      <c r="I3139" s="7"/>
      <c r="J3139" s="7"/>
      <c r="K3139" s="8"/>
      <c r="L3139" s="8"/>
      <c r="M3139" s="9"/>
    </row>
    <row r="3140" ht="12.75" customHeight="1">
      <c r="A3140" s="5" t="s">
        <v>15700</v>
      </c>
      <c r="B3140" s="6" t="s">
        <v>15701</v>
      </c>
      <c r="C3140" s="6" t="s">
        <v>15702</v>
      </c>
      <c r="D3140" s="6" t="s">
        <v>8609</v>
      </c>
      <c r="E3140" s="6" t="s">
        <v>115</v>
      </c>
      <c r="F3140" s="6" t="s">
        <v>15703</v>
      </c>
      <c r="G3140" s="6" t="s">
        <v>15704</v>
      </c>
      <c r="H3140" s="7"/>
      <c r="I3140" s="7"/>
      <c r="J3140" s="7"/>
      <c r="K3140" s="8"/>
      <c r="L3140" s="8"/>
      <c r="M3140" s="9"/>
    </row>
    <row r="3141" ht="12.75" customHeight="1">
      <c r="A3141" s="5" t="s">
        <v>15705</v>
      </c>
      <c r="B3141" s="6" t="s">
        <v>15706</v>
      </c>
      <c r="C3141" s="6" t="s">
        <v>15707</v>
      </c>
      <c r="D3141" s="6" t="s">
        <v>1006</v>
      </c>
      <c r="E3141" s="6" t="s">
        <v>115</v>
      </c>
      <c r="F3141" s="6" t="s">
        <v>15708</v>
      </c>
      <c r="G3141" s="6" t="s">
        <v>15709</v>
      </c>
      <c r="H3141" s="7"/>
      <c r="I3141" s="7"/>
      <c r="J3141" s="7"/>
      <c r="K3141" s="8"/>
      <c r="L3141" s="8"/>
      <c r="M3141" s="9"/>
    </row>
    <row r="3142" ht="12.75" customHeight="1">
      <c r="A3142" s="5" t="s">
        <v>15710</v>
      </c>
      <c r="B3142" s="6" t="s">
        <v>15711</v>
      </c>
      <c r="C3142" s="6" t="s">
        <v>15712</v>
      </c>
      <c r="D3142" s="6" t="s">
        <v>1006</v>
      </c>
      <c r="E3142" s="6" t="s">
        <v>115</v>
      </c>
      <c r="F3142" s="6" t="s">
        <v>15713</v>
      </c>
      <c r="G3142" s="6" t="s">
        <v>15714</v>
      </c>
      <c r="H3142" s="7"/>
      <c r="I3142" s="7"/>
      <c r="J3142" s="7"/>
      <c r="K3142" s="8"/>
      <c r="L3142" s="8"/>
      <c r="M3142" s="9"/>
    </row>
    <row r="3143" ht="12.75" customHeight="1">
      <c r="A3143" s="5" t="s">
        <v>15715</v>
      </c>
      <c r="B3143" s="6" t="s">
        <v>15716</v>
      </c>
      <c r="C3143" s="6" t="s">
        <v>15717</v>
      </c>
      <c r="D3143" s="6" t="s">
        <v>1006</v>
      </c>
      <c r="E3143" s="6" t="s">
        <v>115</v>
      </c>
      <c r="F3143" s="6" t="s">
        <v>15718</v>
      </c>
      <c r="G3143" s="6" t="s">
        <v>15719</v>
      </c>
      <c r="H3143" s="7"/>
      <c r="I3143" s="7"/>
      <c r="J3143" s="7"/>
      <c r="K3143" s="8"/>
      <c r="L3143" s="8"/>
      <c r="M3143" s="9"/>
    </row>
    <row r="3144" ht="12.75" customHeight="1">
      <c r="A3144" s="5" t="s">
        <v>15720</v>
      </c>
      <c r="B3144" s="6" t="s">
        <v>15721</v>
      </c>
      <c r="C3144" s="6" t="s">
        <v>15722</v>
      </c>
      <c r="D3144" s="6" t="s">
        <v>1006</v>
      </c>
      <c r="E3144" s="6" t="s">
        <v>115</v>
      </c>
      <c r="F3144" s="6" t="s">
        <v>15723</v>
      </c>
      <c r="G3144" s="6" t="s">
        <v>15724</v>
      </c>
      <c r="H3144" s="7"/>
      <c r="I3144" s="7"/>
      <c r="J3144" s="7"/>
      <c r="K3144" s="8"/>
      <c r="L3144" s="8"/>
      <c r="M3144" s="9"/>
    </row>
    <row r="3145" ht="12.75" customHeight="1">
      <c r="A3145" s="5" t="s">
        <v>15725</v>
      </c>
      <c r="B3145" s="6" t="s">
        <v>15726</v>
      </c>
      <c r="C3145" s="6" t="s">
        <v>15727</v>
      </c>
      <c r="D3145" s="6" t="s">
        <v>1006</v>
      </c>
      <c r="E3145" s="6" t="s">
        <v>115</v>
      </c>
      <c r="F3145" s="6" t="s">
        <v>15728</v>
      </c>
      <c r="G3145" s="6" t="s">
        <v>15729</v>
      </c>
      <c r="H3145" s="7"/>
      <c r="I3145" s="7"/>
      <c r="J3145" s="7"/>
      <c r="K3145" s="8"/>
      <c r="L3145" s="8"/>
      <c r="M3145" s="9"/>
    </row>
    <row r="3146" ht="12.75" customHeight="1">
      <c r="A3146" s="5" t="s">
        <v>15730</v>
      </c>
      <c r="B3146" s="6" t="s">
        <v>15731</v>
      </c>
      <c r="C3146" s="6"/>
      <c r="D3146" s="6" t="s">
        <v>1006</v>
      </c>
      <c r="E3146" s="6" t="s">
        <v>115</v>
      </c>
      <c r="F3146" s="6" t="s">
        <v>15732</v>
      </c>
      <c r="G3146" s="6" t="s">
        <v>15733</v>
      </c>
      <c r="H3146" s="7"/>
      <c r="I3146" s="7"/>
      <c r="J3146" s="7"/>
      <c r="K3146" s="8"/>
      <c r="L3146" s="8"/>
      <c r="M3146" s="9"/>
    </row>
    <row r="3147" ht="12.75" customHeight="1">
      <c r="A3147" s="5" t="s">
        <v>15734</v>
      </c>
      <c r="B3147" s="6" t="s">
        <v>15735</v>
      </c>
      <c r="C3147" s="6" t="s">
        <v>15736</v>
      </c>
      <c r="D3147" s="6" t="s">
        <v>15437</v>
      </c>
      <c r="E3147" s="6" t="s">
        <v>115</v>
      </c>
      <c r="F3147" s="6" t="s">
        <v>15737</v>
      </c>
      <c r="G3147" s="6" t="s">
        <v>15738</v>
      </c>
      <c r="H3147" s="7"/>
      <c r="I3147" s="7"/>
      <c r="J3147" s="7"/>
      <c r="K3147" s="8"/>
      <c r="L3147" s="8"/>
      <c r="M3147" s="9"/>
    </row>
    <row r="3148" ht="12.75" customHeight="1">
      <c r="A3148" s="5" t="s">
        <v>15739</v>
      </c>
      <c r="B3148" s="6" t="s">
        <v>15740</v>
      </c>
      <c r="C3148" s="6" t="s">
        <v>15741</v>
      </c>
      <c r="D3148" s="6" t="s">
        <v>1035</v>
      </c>
      <c r="E3148" s="6" t="s">
        <v>115</v>
      </c>
      <c r="F3148" s="6" t="s">
        <v>3447</v>
      </c>
      <c r="G3148" s="6" t="s">
        <v>15742</v>
      </c>
      <c r="H3148" s="7"/>
      <c r="I3148" s="7"/>
      <c r="J3148" s="7"/>
      <c r="K3148" s="8"/>
      <c r="L3148" s="8"/>
      <c r="M3148" s="9"/>
    </row>
    <row r="3149" ht="12.75" customHeight="1">
      <c r="A3149" s="5" t="s">
        <v>15743</v>
      </c>
      <c r="B3149" s="6" t="s">
        <v>15744</v>
      </c>
      <c r="C3149" s="6" t="s">
        <v>15745</v>
      </c>
      <c r="D3149" s="6" t="s">
        <v>1035</v>
      </c>
      <c r="E3149" s="6" t="s">
        <v>115</v>
      </c>
      <c r="F3149" s="6" t="s">
        <v>15746</v>
      </c>
      <c r="G3149" s="6" t="s">
        <v>15747</v>
      </c>
      <c r="H3149" s="7"/>
      <c r="I3149" s="7"/>
      <c r="J3149" s="7"/>
      <c r="K3149" s="8"/>
      <c r="L3149" s="8"/>
      <c r="M3149" s="9"/>
    </row>
    <row r="3150" ht="12.75" customHeight="1">
      <c r="A3150" s="5" t="s">
        <v>15748</v>
      </c>
      <c r="B3150" s="6" t="s">
        <v>15749</v>
      </c>
      <c r="C3150" s="6" t="s">
        <v>15750</v>
      </c>
      <c r="D3150" s="6" t="s">
        <v>2465</v>
      </c>
      <c r="E3150" s="6" t="s">
        <v>115</v>
      </c>
      <c r="F3150" s="6" t="s">
        <v>15751</v>
      </c>
      <c r="G3150" s="6" t="s">
        <v>15752</v>
      </c>
      <c r="H3150" s="7"/>
      <c r="I3150" s="7"/>
      <c r="J3150" s="7"/>
      <c r="K3150" s="8"/>
      <c r="L3150" s="8"/>
      <c r="M3150" s="9"/>
    </row>
    <row r="3151" ht="12.75" customHeight="1">
      <c r="A3151" s="5" t="s">
        <v>15753</v>
      </c>
      <c r="B3151" s="6" t="s">
        <v>15754</v>
      </c>
      <c r="C3151" s="6" t="s">
        <v>15755</v>
      </c>
      <c r="D3151" s="6" t="s">
        <v>1791</v>
      </c>
      <c r="E3151" s="6" t="s">
        <v>115</v>
      </c>
      <c r="F3151" s="6" t="s">
        <v>15756</v>
      </c>
      <c r="G3151" s="6" t="s">
        <v>15757</v>
      </c>
      <c r="H3151" s="7"/>
      <c r="I3151" s="7"/>
      <c r="J3151" s="7"/>
      <c r="K3151" s="8"/>
      <c r="L3151" s="8"/>
      <c r="M3151" s="9"/>
    </row>
    <row r="3152" ht="12.75" customHeight="1">
      <c r="A3152" s="5" t="s">
        <v>15758</v>
      </c>
      <c r="B3152" s="6" t="s">
        <v>15759</v>
      </c>
      <c r="C3152" s="6" t="s">
        <v>15760</v>
      </c>
      <c r="D3152" s="6" t="s">
        <v>2864</v>
      </c>
      <c r="E3152" s="6" t="s">
        <v>115</v>
      </c>
      <c r="F3152" s="6" t="s">
        <v>15383</v>
      </c>
      <c r="G3152" s="6" t="s">
        <v>15761</v>
      </c>
      <c r="H3152" s="7"/>
      <c r="I3152" s="7"/>
      <c r="J3152" s="7"/>
      <c r="K3152" s="8"/>
      <c r="L3152" s="8"/>
      <c r="M3152" s="9"/>
    </row>
    <row r="3153" ht="12.75" customHeight="1">
      <c r="A3153" s="5" t="s">
        <v>15762</v>
      </c>
      <c r="B3153" s="6" t="s">
        <v>15763</v>
      </c>
      <c r="C3153" s="6" t="s">
        <v>15764</v>
      </c>
      <c r="D3153" s="6" t="s">
        <v>717</v>
      </c>
      <c r="E3153" s="6" t="s">
        <v>115</v>
      </c>
      <c r="F3153" s="6" t="s">
        <v>15765</v>
      </c>
      <c r="G3153" s="6" t="s">
        <v>15766</v>
      </c>
      <c r="H3153" s="7"/>
      <c r="I3153" s="7"/>
      <c r="J3153" s="7"/>
      <c r="K3153" s="8"/>
      <c r="L3153" s="8"/>
      <c r="M3153" s="9"/>
    </row>
    <row r="3154" ht="12.75" customHeight="1">
      <c r="A3154" s="5" t="s">
        <v>15767</v>
      </c>
      <c r="B3154" s="6" t="s">
        <v>15768</v>
      </c>
      <c r="C3154" s="6" t="s">
        <v>15769</v>
      </c>
      <c r="D3154" s="6" t="s">
        <v>1006</v>
      </c>
      <c r="E3154" s="6" t="s">
        <v>115</v>
      </c>
      <c r="F3154" s="6" t="s">
        <v>1873</v>
      </c>
      <c r="G3154" s="6" t="s">
        <v>15770</v>
      </c>
      <c r="H3154" s="7"/>
      <c r="I3154" s="7"/>
      <c r="J3154" s="7"/>
      <c r="K3154" s="8"/>
      <c r="L3154" s="8"/>
      <c r="M3154" s="9"/>
    </row>
    <row r="3155" ht="12.75" customHeight="1">
      <c r="A3155" s="5" t="s">
        <v>15771</v>
      </c>
      <c r="B3155" s="6" t="s">
        <v>15772</v>
      </c>
      <c r="C3155" s="6" t="s">
        <v>15773</v>
      </c>
      <c r="D3155" s="6" t="s">
        <v>1006</v>
      </c>
      <c r="E3155" s="6" t="s">
        <v>115</v>
      </c>
      <c r="F3155" s="6" t="s">
        <v>15774</v>
      </c>
      <c r="G3155" s="6" t="s">
        <v>15775</v>
      </c>
      <c r="H3155" s="7"/>
      <c r="I3155" s="7"/>
      <c r="J3155" s="7"/>
      <c r="K3155" s="8"/>
      <c r="L3155" s="8"/>
      <c r="M3155" s="9"/>
    </row>
    <row r="3156" ht="12.75" customHeight="1">
      <c r="A3156" s="5" t="s">
        <v>15776</v>
      </c>
      <c r="B3156" s="6" t="s">
        <v>15777</v>
      </c>
      <c r="C3156" s="6" t="s">
        <v>15778</v>
      </c>
      <c r="D3156" s="6" t="s">
        <v>1006</v>
      </c>
      <c r="E3156" s="6" t="s">
        <v>115</v>
      </c>
      <c r="F3156" s="6" t="s">
        <v>15779</v>
      </c>
      <c r="G3156" s="6" t="s">
        <v>15780</v>
      </c>
      <c r="H3156" s="7"/>
      <c r="I3156" s="7"/>
      <c r="J3156" s="7"/>
      <c r="K3156" s="8"/>
      <c r="L3156" s="8"/>
      <c r="M3156" s="9"/>
    </row>
    <row r="3157" ht="12.75" customHeight="1">
      <c r="A3157" s="5" t="s">
        <v>15781</v>
      </c>
      <c r="B3157" s="6" t="s">
        <v>15782</v>
      </c>
      <c r="C3157" s="6" t="s">
        <v>15783</v>
      </c>
      <c r="D3157" s="6" t="s">
        <v>856</v>
      </c>
      <c r="E3157" s="6" t="s">
        <v>115</v>
      </c>
      <c r="F3157" s="6" t="s">
        <v>15784</v>
      </c>
      <c r="G3157" s="6" t="s">
        <v>15785</v>
      </c>
      <c r="H3157" s="7"/>
      <c r="I3157" s="7"/>
      <c r="J3157" s="7"/>
      <c r="K3157" s="8"/>
      <c r="L3157" s="8"/>
      <c r="M3157" s="9"/>
    </row>
    <row r="3158" ht="12.75" customHeight="1">
      <c r="A3158" s="5" t="s">
        <v>15786</v>
      </c>
      <c r="B3158" s="6" t="s">
        <v>15787</v>
      </c>
      <c r="C3158" s="6" t="s">
        <v>15788</v>
      </c>
      <c r="D3158" s="6" t="s">
        <v>1791</v>
      </c>
      <c r="E3158" s="6" t="s">
        <v>115</v>
      </c>
      <c r="F3158" s="6" t="s">
        <v>15789</v>
      </c>
      <c r="G3158" s="6" t="s">
        <v>15790</v>
      </c>
      <c r="H3158" s="7"/>
      <c r="I3158" s="7"/>
      <c r="J3158" s="7"/>
      <c r="K3158" s="8"/>
      <c r="L3158" s="8"/>
      <c r="M3158" s="9"/>
    </row>
    <row r="3159" ht="12.75" customHeight="1">
      <c r="A3159" s="5" t="s">
        <v>15791</v>
      </c>
      <c r="B3159" s="6" t="s">
        <v>15792</v>
      </c>
      <c r="C3159" s="6" t="s">
        <v>15793</v>
      </c>
      <c r="D3159" s="6" t="s">
        <v>2245</v>
      </c>
      <c r="E3159" s="6" t="s">
        <v>115</v>
      </c>
      <c r="F3159" s="6" t="s">
        <v>15794</v>
      </c>
      <c r="G3159" s="6" t="s">
        <v>15795</v>
      </c>
      <c r="H3159" s="7"/>
      <c r="I3159" s="7"/>
      <c r="J3159" s="7"/>
      <c r="K3159" s="8"/>
      <c r="L3159" s="8"/>
      <c r="M3159" s="9"/>
    </row>
    <row r="3160" ht="12.75" customHeight="1">
      <c r="A3160" s="5" t="s">
        <v>15796</v>
      </c>
      <c r="B3160" s="6" t="s">
        <v>15797</v>
      </c>
      <c r="C3160" s="6" t="s">
        <v>15798</v>
      </c>
      <c r="D3160" s="6" t="s">
        <v>1526</v>
      </c>
      <c r="E3160" s="6" t="s">
        <v>115</v>
      </c>
      <c r="F3160" s="6" t="s">
        <v>15799</v>
      </c>
      <c r="G3160" s="6" t="s">
        <v>15800</v>
      </c>
      <c r="H3160" s="7"/>
      <c r="I3160" s="7"/>
      <c r="J3160" s="7"/>
      <c r="K3160" s="8"/>
      <c r="L3160" s="8"/>
      <c r="M3160" s="9"/>
    </row>
    <row r="3161" ht="12.75" customHeight="1">
      <c r="A3161" s="5" t="s">
        <v>15801</v>
      </c>
      <c r="B3161" s="6" t="s">
        <v>15802</v>
      </c>
      <c r="C3161" s="6"/>
      <c r="D3161" s="6" t="s">
        <v>779</v>
      </c>
      <c r="E3161" s="6" t="s">
        <v>115</v>
      </c>
      <c r="F3161" s="6" t="s">
        <v>15803</v>
      </c>
      <c r="G3161" s="6" t="s">
        <v>15804</v>
      </c>
      <c r="H3161" s="7"/>
      <c r="I3161" s="7"/>
      <c r="J3161" s="7"/>
      <c r="K3161" s="8"/>
      <c r="L3161" s="8"/>
      <c r="M3161" s="9"/>
    </row>
    <row r="3162" ht="12.75" customHeight="1">
      <c r="A3162" s="5" t="s">
        <v>15805</v>
      </c>
      <c r="B3162" s="6" t="s">
        <v>15806</v>
      </c>
      <c r="C3162" s="6" t="s">
        <v>15807</v>
      </c>
      <c r="D3162" s="6" t="s">
        <v>7509</v>
      </c>
      <c r="E3162" s="6" t="s">
        <v>115</v>
      </c>
      <c r="F3162" s="6" t="s">
        <v>15808</v>
      </c>
      <c r="G3162" s="6" t="s">
        <v>15809</v>
      </c>
      <c r="H3162" s="7"/>
      <c r="I3162" s="7"/>
      <c r="J3162" s="7"/>
      <c r="K3162" s="8"/>
      <c r="L3162" s="8"/>
      <c r="M3162" s="9"/>
    </row>
    <row r="3163" ht="12.75" customHeight="1">
      <c r="A3163" s="5" t="s">
        <v>15810</v>
      </c>
      <c r="B3163" s="6" t="s">
        <v>15811</v>
      </c>
      <c r="C3163" s="6" t="s">
        <v>15812</v>
      </c>
      <c r="D3163" s="6" t="s">
        <v>958</v>
      </c>
      <c r="E3163" s="6" t="s">
        <v>115</v>
      </c>
      <c r="F3163" s="6" t="s">
        <v>15813</v>
      </c>
      <c r="G3163" s="6" t="s">
        <v>12935</v>
      </c>
      <c r="H3163" s="7"/>
      <c r="I3163" s="7"/>
      <c r="J3163" s="7"/>
      <c r="K3163" s="8"/>
      <c r="L3163" s="8"/>
      <c r="M3163" s="9"/>
    </row>
    <row r="3164" ht="12.75" customHeight="1">
      <c r="A3164" s="5" t="s">
        <v>15814</v>
      </c>
      <c r="B3164" s="6" t="s">
        <v>15815</v>
      </c>
      <c r="C3164" s="6" t="s">
        <v>15816</v>
      </c>
      <c r="D3164" s="6" t="s">
        <v>14592</v>
      </c>
      <c r="E3164" s="6" t="s">
        <v>115</v>
      </c>
      <c r="F3164" s="6" t="s">
        <v>15817</v>
      </c>
      <c r="G3164" s="6" t="s">
        <v>15818</v>
      </c>
      <c r="H3164" s="7"/>
      <c r="I3164" s="7"/>
      <c r="J3164" s="7"/>
      <c r="K3164" s="8"/>
      <c r="L3164" s="8"/>
      <c r="M3164" s="9"/>
    </row>
    <row r="3165" ht="12.75" customHeight="1">
      <c r="A3165" s="5" t="s">
        <v>15819</v>
      </c>
      <c r="B3165" s="6" t="s">
        <v>15820</v>
      </c>
      <c r="C3165" s="6" t="s">
        <v>15821</v>
      </c>
      <c r="D3165" s="6" t="s">
        <v>211</v>
      </c>
      <c r="E3165" s="6" t="s">
        <v>115</v>
      </c>
      <c r="F3165" s="6" t="s">
        <v>15822</v>
      </c>
      <c r="G3165" s="6" t="s">
        <v>15823</v>
      </c>
      <c r="H3165" s="7"/>
      <c r="I3165" s="7"/>
      <c r="J3165" s="7"/>
      <c r="K3165" s="8"/>
      <c r="L3165" s="8"/>
      <c r="M3165" s="9"/>
    </row>
    <row r="3166" ht="12.75" customHeight="1">
      <c r="A3166" s="5" t="s">
        <v>15824</v>
      </c>
      <c r="B3166" s="6" t="s">
        <v>15825</v>
      </c>
      <c r="C3166" s="6" t="s">
        <v>15826</v>
      </c>
      <c r="D3166" s="6" t="s">
        <v>211</v>
      </c>
      <c r="E3166" s="6" t="s">
        <v>115</v>
      </c>
      <c r="F3166" s="6" t="s">
        <v>15827</v>
      </c>
      <c r="G3166" s="6" t="s">
        <v>15828</v>
      </c>
      <c r="H3166" s="7"/>
      <c r="I3166" s="7"/>
      <c r="J3166" s="7"/>
      <c r="K3166" s="8"/>
      <c r="L3166" s="8"/>
      <c r="M3166" s="9"/>
    </row>
    <row r="3167" ht="12.75" customHeight="1">
      <c r="A3167" s="5" t="s">
        <v>15829</v>
      </c>
      <c r="B3167" s="6" t="s">
        <v>15830</v>
      </c>
      <c r="C3167" s="6" t="s">
        <v>15831</v>
      </c>
      <c r="D3167" s="6" t="s">
        <v>211</v>
      </c>
      <c r="E3167" s="6" t="s">
        <v>115</v>
      </c>
      <c r="F3167" s="6" t="s">
        <v>15832</v>
      </c>
      <c r="G3167" s="6" t="s">
        <v>10643</v>
      </c>
      <c r="H3167" s="7"/>
      <c r="I3167" s="7"/>
      <c r="J3167" s="7"/>
      <c r="K3167" s="8"/>
      <c r="L3167" s="8"/>
      <c r="M3167" s="9"/>
    </row>
    <row r="3168" ht="12.75" customHeight="1">
      <c r="A3168" s="5" t="s">
        <v>15833</v>
      </c>
      <c r="B3168" s="6" t="s">
        <v>15834</v>
      </c>
      <c r="C3168" s="6" t="s">
        <v>15835</v>
      </c>
      <c r="D3168" s="6" t="s">
        <v>2864</v>
      </c>
      <c r="E3168" s="6" t="s">
        <v>115</v>
      </c>
      <c r="F3168" s="6" t="s">
        <v>1359</v>
      </c>
      <c r="G3168" s="6" t="s">
        <v>15836</v>
      </c>
      <c r="H3168" s="7"/>
      <c r="I3168" s="7"/>
      <c r="J3168" s="7"/>
      <c r="K3168" s="8"/>
      <c r="L3168" s="8"/>
      <c r="M3168" s="9"/>
    </row>
    <row r="3169" ht="12.75" customHeight="1">
      <c r="A3169" s="5" t="s">
        <v>15837</v>
      </c>
      <c r="B3169" s="6" t="s">
        <v>15838</v>
      </c>
      <c r="C3169" s="6" t="s">
        <v>15839</v>
      </c>
      <c r="D3169" s="6" t="s">
        <v>3390</v>
      </c>
      <c r="E3169" s="6" t="s">
        <v>115</v>
      </c>
      <c r="F3169" s="6" t="s">
        <v>15840</v>
      </c>
      <c r="G3169" s="6" t="s">
        <v>15841</v>
      </c>
      <c r="H3169" s="7"/>
      <c r="I3169" s="7"/>
      <c r="J3169" s="7"/>
      <c r="K3169" s="8"/>
      <c r="L3169" s="8"/>
      <c r="M3169" s="9"/>
    </row>
    <row r="3170" ht="12.75" customHeight="1">
      <c r="A3170" s="5" t="s">
        <v>15842</v>
      </c>
      <c r="B3170" s="6" t="s">
        <v>15843</v>
      </c>
      <c r="C3170" s="6" t="s">
        <v>15844</v>
      </c>
      <c r="D3170" s="6" t="s">
        <v>7909</v>
      </c>
      <c r="E3170" s="6" t="s">
        <v>115</v>
      </c>
      <c r="F3170" s="6" t="s">
        <v>15845</v>
      </c>
      <c r="G3170" s="6" t="s">
        <v>15846</v>
      </c>
      <c r="H3170" s="7"/>
      <c r="I3170" s="7"/>
      <c r="J3170" s="7"/>
      <c r="K3170" s="8"/>
      <c r="L3170" s="8"/>
      <c r="M3170" s="9"/>
    </row>
    <row r="3171" ht="12.75" customHeight="1">
      <c r="A3171" s="5" t="s">
        <v>15847</v>
      </c>
      <c r="B3171" s="6" t="s">
        <v>15848</v>
      </c>
      <c r="C3171" s="6" t="s">
        <v>15849</v>
      </c>
      <c r="D3171" s="6" t="s">
        <v>1343</v>
      </c>
      <c r="E3171" s="6" t="s">
        <v>115</v>
      </c>
      <c r="F3171" s="6" t="s">
        <v>15850</v>
      </c>
      <c r="G3171" s="6" t="s">
        <v>15851</v>
      </c>
      <c r="H3171" s="7"/>
      <c r="I3171" s="7"/>
      <c r="J3171" s="7"/>
      <c r="K3171" s="8"/>
      <c r="L3171" s="8"/>
      <c r="M3171" s="9"/>
    </row>
    <row r="3172" ht="12.75" customHeight="1">
      <c r="A3172" s="5" t="s">
        <v>15852</v>
      </c>
      <c r="B3172" s="6" t="s">
        <v>15853</v>
      </c>
      <c r="C3172" s="6" t="s">
        <v>15854</v>
      </c>
      <c r="D3172" s="6" t="s">
        <v>596</v>
      </c>
      <c r="E3172" s="6" t="s">
        <v>115</v>
      </c>
      <c r="F3172" s="6" t="s">
        <v>15855</v>
      </c>
      <c r="G3172" s="6" t="s">
        <v>15856</v>
      </c>
      <c r="H3172" s="7"/>
      <c r="I3172" s="7"/>
      <c r="J3172" s="7"/>
      <c r="K3172" s="8"/>
      <c r="L3172" s="8"/>
      <c r="M3172" s="9"/>
    </row>
    <row r="3173" ht="12.75" customHeight="1">
      <c r="A3173" s="5" t="s">
        <v>15857</v>
      </c>
      <c r="B3173" s="6" t="s">
        <v>15858</v>
      </c>
      <c r="C3173" s="6" t="s">
        <v>15859</v>
      </c>
      <c r="D3173" s="6" t="s">
        <v>1215</v>
      </c>
      <c r="E3173" s="6" t="s">
        <v>115</v>
      </c>
      <c r="F3173" s="6" t="s">
        <v>7973</v>
      </c>
      <c r="G3173" s="6" t="s">
        <v>7969</v>
      </c>
      <c r="H3173" s="7"/>
      <c r="I3173" s="7"/>
      <c r="J3173" s="7"/>
      <c r="K3173" s="8"/>
      <c r="L3173" s="8"/>
      <c r="M3173" s="9"/>
    </row>
    <row r="3174" ht="12.75" customHeight="1">
      <c r="A3174" s="5" t="s">
        <v>15860</v>
      </c>
      <c r="B3174" s="6" t="s">
        <v>15861</v>
      </c>
      <c r="C3174" s="6" t="s">
        <v>15862</v>
      </c>
      <c r="D3174" s="6" t="s">
        <v>8609</v>
      </c>
      <c r="E3174" s="6" t="s">
        <v>115</v>
      </c>
      <c r="F3174" s="6" t="s">
        <v>15863</v>
      </c>
      <c r="G3174" s="6" t="s">
        <v>15864</v>
      </c>
      <c r="H3174" s="7"/>
      <c r="I3174" s="7"/>
      <c r="J3174" s="7"/>
      <c r="K3174" s="8"/>
      <c r="L3174" s="8"/>
      <c r="M3174" s="9"/>
    </row>
    <row r="3175" ht="12.75" customHeight="1">
      <c r="A3175" s="5" t="s">
        <v>15865</v>
      </c>
      <c r="B3175" s="6" t="s">
        <v>15866</v>
      </c>
      <c r="C3175" s="6" t="s">
        <v>15867</v>
      </c>
      <c r="D3175" s="6" t="s">
        <v>211</v>
      </c>
      <c r="E3175" s="6" t="s">
        <v>115</v>
      </c>
      <c r="F3175" s="6" t="s">
        <v>15868</v>
      </c>
      <c r="G3175" s="6" t="s">
        <v>15869</v>
      </c>
      <c r="H3175" s="7"/>
      <c r="I3175" s="7"/>
      <c r="J3175" s="7"/>
      <c r="K3175" s="8"/>
      <c r="L3175" s="8"/>
      <c r="M3175" s="9"/>
    </row>
    <row r="3176" ht="12.75" customHeight="1">
      <c r="A3176" s="5" t="s">
        <v>15870</v>
      </c>
      <c r="B3176" s="6" t="s">
        <v>15871</v>
      </c>
      <c r="C3176" s="6" t="s">
        <v>15872</v>
      </c>
      <c r="D3176" s="6" t="s">
        <v>211</v>
      </c>
      <c r="E3176" s="6" t="s">
        <v>115</v>
      </c>
      <c r="F3176" s="6" t="s">
        <v>15873</v>
      </c>
      <c r="G3176" s="6" t="s">
        <v>15874</v>
      </c>
      <c r="H3176" s="7"/>
      <c r="I3176" s="7"/>
      <c r="J3176" s="7"/>
      <c r="K3176" s="8"/>
      <c r="L3176" s="8"/>
      <c r="M3176" s="9"/>
    </row>
    <row r="3177" ht="12.75" customHeight="1">
      <c r="A3177" s="5" t="s">
        <v>15875</v>
      </c>
      <c r="B3177" s="6" t="s">
        <v>15876</v>
      </c>
      <c r="C3177" s="6" t="s">
        <v>15877</v>
      </c>
      <c r="D3177" s="6" t="s">
        <v>15878</v>
      </c>
      <c r="E3177" s="6" t="s">
        <v>115</v>
      </c>
      <c r="F3177" s="6" t="s">
        <v>15879</v>
      </c>
      <c r="G3177" s="6" t="s">
        <v>15880</v>
      </c>
      <c r="H3177" s="7"/>
      <c r="I3177" s="7"/>
      <c r="J3177" s="7"/>
      <c r="K3177" s="8"/>
      <c r="L3177" s="8"/>
      <c r="M3177" s="9"/>
    </row>
    <row r="3178" ht="12.75" customHeight="1">
      <c r="A3178" s="5" t="s">
        <v>15881</v>
      </c>
      <c r="B3178" s="6" t="s">
        <v>15882</v>
      </c>
      <c r="C3178" s="6" t="s">
        <v>15883</v>
      </c>
      <c r="D3178" s="6" t="s">
        <v>15878</v>
      </c>
      <c r="E3178" s="6" t="s">
        <v>115</v>
      </c>
      <c r="F3178" s="6" t="s">
        <v>15884</v>
      </c>
      <c r="G3178" s="6" t="s">
        <v>15885</v>
      </c>
      <c r="H3178" s="7"/>
      <c r="I3178" s="7"/>
      <c r="J3178" s="7"/>
      <c r="K3178" s="8"/>
      <c r="L3178" s="8"/>
      <c r="M3178" s="9"/>
    </row>
    <row r="3179" ht="12.75" customHeight="1">
      <c r="A3179" s="5" t="s">
        <v>15886</v>
      </c>
      <c r="B3179" s="6" t="s">
        <v>15887</v>
      </c>
      <c r="C3179" s="6" t="s">
        <v>15888</v>
      </c>
      <c r="D3179" s="6" t="s">
        <v>15878</v>
      </c>
      <c r="E3179" s="6" t="s">
        <v>115</v>
      </c>
      <c r="F3179" s="6" t="s">
        <v>15889</v>
      </c>
      <c r="G3179" s="6" t="s">
        <v>15890</v>
      </c>
      <c r="H3179" s="7"/>
      <c r="I3179" s="7"/>
      <c r="J3179" s="7"/>
      <c r="K3179" s="8"/>
      <c r="L3179" s="8"/>
      <c r="M3179" s="9"/>
    </row>
    <row r="3180" ht="12.75" customHeight="1">
      <c r="A3180" s="5" t="s">
        <v>15891</v>
      </c>
      <c r="B3180" s="6" t="s">
        <v>15892</v>
      </c>
      <c r="C3180" s="6" t="s">
        <v>15893</v>
      </c>
      <c r="D3180" s="6" t="s">
        <v>15878</v>
      </c>
      <c r="E3180" s="6" t="s">
        <v>115</v>
      </c>
      <c r="F3180" s="6" t="s">
        <v>15894</v>
      </c>
      <c r="G3180" s="6" t="s">
        <v>15895</v>
      </c>
      <c r="H3180" s="7"/>
      <c r="I3180" s="7"/>
      <c r="J3180" s="7"/>
      <c r="K3180" s="8"/>
      <c r="L3180" s="8"/>
      <c r="M3180" s="9"/>
    </row>
    <row r="3181" ht="12.75" customHeight="1">
      <c r="A3181" s="5" t="s">
        <v>15896</v>
      </c>
      <c r="B3181" s="6" t="s">
        <v>15897</v>
      </c>
      <c r="C3181" s="6" t="s">
        <v>15898</v>
      </c>
      <c r="D3181" s="6" t="s">
        <v>15878</v>
      </c>
      <c r="E3181" s="6" t="s">
        <v>115</v>
      </c>
      <c r="F3181" s="6" t="s">
        <v>15899</v>
      </c>
      <c r="G3181" s="6" t="s">
        <v>15900</v>
      </c>
      <c r="H3181" s="7"/>
      <c r="I3181" s="7"/>
      <c r="J3181" s="7"/>
      <c r="K3181" s="8"/>
      <c r="L3181" s="8"/>
      <c r="M3181" s="9"/>
    </row>
    <row r="3182" ht="12.75" customHeight="1">
      <c r="A3182" s="5" t="s">
        <v>15901</v>
      </c>
      <c r="B3182" s="6" t="s">
        <v>15902</v>
      </c>
      <c r="C3182" s="6" t="s">
        <v>15903</v>
      </c>
      <c r="D3182" s="6" t="s">
        <v>15878</v>
      </c>
      <c r="E3182" s="6" t="s">
        <v>115</v>
      </c>
      <c r="F3182" s="6" t="s">
        <v>15904</v>
      </c>
      <c r="G3182" s="6" t="s">
        <v>15905</v>
      </c>
      <c r="H3182" s="7"/>
      <c r="I3182" s="7"/>
      <c r="J3182" s="7"/>
      <c r="K3182" s="8"/>
      <c r="L3182" s="8"/>
      <c r="M3182" s="9"/>
    </row>
    <row r="3183" ht="12.75" customHeight="1">
      <c r="A3183" s="5" t="s">
        <v>15906</v>
      </c>
      <c r="B3183" s="6" t="s">
        <v>15907</v>
      </c>
      <c r="C3183" s="6" t="s">
        <v>15908</v>
      </c>
      <c r="D3183" s="6" t="s">
        <v>15878</v>
      </c>
      <c r="E3183" s="6" t="s">
        <v>115</v>
      </c>
      <c r="F3183" s="6" t="s">
        <v>15909</v>
      </c>
      <c r="G3183" s="6" t="s">
        <v>15910</v>
      </c>
      <c r="H3183" s="7"/>
      <c r="I3183" s="7"/>
      <c r="J3183" s="7"/>
      <c r="K3183" s="8"/>
      <c r="L3183" s="8"/>
      <c r="M3183" s="9"/>
    </row>
    <row r="3184" ht="12.75" customHeight="1">
      <c r="A3184" s="5" t="s">
        <v>15911</v>
      </c>
      <c r="B3184" s="6" t="s">
        <v>15912</v>
      </c>
      <c r="C3184" s="6" t="s">
        <v>15913</v>
      </c>
      <c r="D3184" s="6" t="s">
        <v>15878</v>
      </c>
      <c r="E3184" s="6" t="s">
        <v>115</v>
      </c>
      <c r="F3184" s="6" t="s">
        <v>15914</v>
      </c>
      <c r="G3184" s="6" t="s">
        <v>15915</v>
      </c>
      <c r="H3184" s="7"/>
      <c r="I3184" s="7"/>
      <c r="J3184" s="7"/>
      <c r="K3184" s="8"/>
      <c r="L3184" s="8"/>
      <c r="M3184" s="9"/>
    </row>
    <row r="3185" ht="12.75" customHeight="1">
      <c r="A3185" s="5" t="s">
        <v>15916</v>
      </c>
      <c r="B3185" s="6" t="s">
        <v>15917</v>
      </c>
      <c r="C3185" s="6" t="s">
        <v>15918</v>
      </c>
      <c r="D3185" s="6" t="s">
        <v>15878</v>
      </c>
      <c r="E3185" s="6" t="s">
        <v>115</v>
      </c>
      <c r="F3185" s="6" t="s">
        <v>15919</v>
      </c>
      <c r="G3185" s="6" t="s">
        <v>15920</v>
      </c>
      <c r="H3185" s="7"/>
      <c r="I3185" s="7"/>
      <c r="J3185" s="7"/>
      <c r="K3185" s="8"/>
      <c r="L3185" s="8"/>
      <c r="M3185" s="9"/>
    </row>
    <row r="3186" ht="12.75" customHeight="1">
      <c r="A3186" s="5" t="s">
        <v>15921</v>
      </c>
      <c r="B3186" s="6" t="s">
        <v>15922</v>
      </c>
      <c r="C3186" s="6" t="s">
        <v>15923</v>
      </c>
      <c r="D3186" s="6" t="s">
        <v>15878</v>
      </c>
      <c r="E3186" s="6" t="s">
        <v>115</v>
      </c>
      <c r="F3186" s="6" t="s">
        <v>15924</v>
      </c>
      <c r="G3186" s="6" t="s">
        <v>15925</v>
      </c>
      <c r="H3186" s="7"/>
      <c r="I3186" s="7"/>
      <c r="J3186" s="7"/>
      <c r="K3186" s="8"/>
      <c r="L3186" s="8"/>
      <c r="M3186" s="9"/>
    </row>
    <row r="3187" ht="12.75" customHeight="1">
      <c r="A3187" s="5" t="s">
        <v>15926</v>
      </c>
      <c r="B3187" s="6" t="s">
        <v>15927</v>
      </c>
      <c r="C3187" s="6" t="s">
        <v>15928</v>
      </c>
      <c r="D3187" s="6" t="s">
        <v>15878</v>
      </c>
      <c r="E3187" s="6" t="s">
        <v>115</v>
      </c>
      <c r="F3187" s="6" t="s">
        <v>15929</v>
      </c>
      <c r="G3187" s="6" t="s">
        <v>15930</v>
      </c>
      <c r="H3187" s="7"/>
      <c r="I3187" s="7"/>
      <c r="J3187" s="7"/>
      <c r="K3187" s="8"/>
      <c r="L3187" s="8"/>
      <c r="M3187" s="9"/>
    </row>
    <row r="3188" ht="12.75" customHeight="1">
      <c r="A3188" s="5" t="s">
        <v>15931</v>
      </c>
      <c r="B3188" s="6" t="s">
        <v>15932</v>
      </c>
      <c r="C3188" s="6" t="s">
        <v>15933</v>
      </c>
      <c r="D3188" s="6" t="s">
        <v>15878</v>
      </c>
      <c r="E3188" s="6" t="s">
        <v>115</v>
      </c>
      <c r="F3188" s="6" t="s">
        <v>15934</v>
      </c>
      <c r="G3188" s="6" t="s">
        <v>15935</v>
      </c>
      <c r="H3188" s="7"/>
      <c r="I3188" s="7"/>
      <c r="J3188" s="7"/>
      <c r="K3188" s="8"/>
      <c r="L3188" s="8"/>
      <c r="M3188" s="9"/>
    </row>
    <row r="3189" ht="12.75" customHeight="1">
      <c r="A3189" s="5" t="s">
        <v>15936</v>
      </c>
      <c r="B3189" s="6" t="s">
        <v>15937</v>
      </c>
      <c r="C3189" s="6" t="s">
        <v>15938</v>
      </c>
      <c r="D3189" s="6" t="s">
        <v>15878</v>
      </c>
      <c r="E3189" s="6" t="s">
        <v>115</v>
      </c>
      <c r="F3189" s="6" t="s">
        <v>15939</v>
      </c>
      <c r="G3189" s="6" t="s">
        <v>15940</v>
      </c>
      <c r="H3189" s="7"/>
      <c r="I3189" s="7"/>
      <c r="J3189" s="7"/>
      <c r="K3189" s="8"/>
      <c r="L3189" s="8"/>
      <c r="M3189" s="9"/>
    </row>
    <row r="3190" ht="12.75" customHeight="1">
      <c r="A3190" s="5" t="s">
        <v>15941</v>
      </c>
      <c r="B3190" s="6" t="s">
        <v>15942</v>
      </c>
      <c r="C3190" s="6"/>
      <c r="D3190" s="6" t="s">
        <v>15878</v>
      </c>
      <c r="E3190" s="6" t="s">
        <v>115</v>
      </c>
      <c r="F3190" s="6" t="s">
        <v>15943</v>
      </c>
      <c r="G3190" s="6" t="s">
        <v>15944</v>
      </c>
      <c r="H3190" s="7"/>
      <c r="I3190" s="7"/>
      <c r="J3190" s="7"/>
      <c r="K3190" s="8"/>
      <c r="L3190" s="8"/>
      <c r="M3190" s="9"/>
    </row>
    <row r="3191" ht="12.75" customHeight="1">
      <c r="A3191" s="5" t="s">
        <v>15945</v>
      </c>
      <c r="B3191" s="6" t="s">
        <v>15946</v>
      </c>
      <c r="C3191" s="6"/>
      <c r="D3191" s="6" t="s">
        <v>15878</v>
      </c>
      <c r="E3191" s="6" t="s">
        <v>115</v>
      </c>
      <c r="F3191" s="6" t="s">
        <v>15947</v>
      </c>
      <c r="G3191" s="6" t="s">
        <v>15948</v>
      </c>
      <c r="H3191" s="7"/>
      <c r="I3191" s="7"/>
      <c r="J3191" s="7"/>
      <c r="K3191" s="8"/>
      <c r="L3191" s="8"/>
      <c r="M3191" s="9"/>
    </row>
    <row r="3192" ht="12.75" customHeight="1">
      <c r="A3192" s="5" t="s">
        <v>15949</v>
      </c>
      <c r="B3192" s="6" t="s">
        <v>15950</v>
      </c>
      <c r="C3192" s="6"/>
      <c r="D3192" s="6" t="s">
        <v>15878</v>
      </c>
      <c r="E3192" s="6" t="s">
        <v>115</v>
      </c>
      <c r="F3192" s="6" t="s">
        <v>15951</v>
      </c>
      <c r="G3192" s="6" t="s">
        <v>15952</v>
      </c>
      <c r="H3192" s="7"/>
      <c r="I3192" s="7"/>
      <c r="J3192" s="7"/>
      <c r="K3192" s="8"/>
      <c r="L3192" s="8"/>
      <c r="M3192" s="9"/>
    </row>
    <row r="3193" ht="12.75" customHeight="1">
      <c r="A3193" s="5" t="s">
        <v>15953</v>
      </c>
      <c r="B3193" s="6" t="s">
        <v>15954</v>
      </c>
      <c r="C3193" s="6"/>
      <c r="D3193" s="6" t="s">
        <v>15878</v>
      </c>
      <c r="E3193" s="6" t="s">
        <v>115</v>
      </c>
      <c r="F3193" s="6" t="s">
        <v>15955</v>
      </c>
      <c r="G3193" s="6" t="s">
        <v>15956</v>
      </c>
      <c r="H3193" s="7"/>
      <c r="I3193" s="7"/>
      <c r="J3193" s="7"/>
      <c r="K3193" s="8"/>
      <c r="L3193" s="8"/>
      <c r="M3193" s="9"/>
    </row>
    <row r="3194" ht="12.75" customHeight="1">
      <c r="A3194" s="5" t="s">
        <v>15957</v>
      </c>
      <c r="B3194" s="6" t="s">
        <v>15958</v>
      </c>
      <c r="C3194" s="6" t="s">
        <v>15959</v>
      </c>
      <c r="D3194" s="6" t="s">
        <v>211</v>
      </c>
      <c r="E3194" s="6" t="s">
        <v>115</v>
      </c>
      <c r="F3194" s="6" t="s">
        <v>15960</v>
      </c>
      <c r="G3194" s="6" t="s">
        <v>15961</v>
      </c>
      <c r="H3194" s="7"/>
      <c r="I3194" s="7"/>
      <c r="J3194" s="7"/>
      <c r="K3194" s="8"/>
      <c r="L3194" s="8"/>
      <c r="M3194" s="9"/>
    </row>
    <row r="3195" ht="12.75" customHeight="1">
      <c r="A3195" s="5" t="s">
        <v>15962</v>
      </c>
      <c r="B3195" s="6" t="s">
        <v>15963</v>
      </c>
      <c r="C3195" s="6" t="s">
        <v>15964</v>
      </c>
      <c r="D3195" s="6" t="s">
        <v>3063</v>
      </c>
      <c r="E3195" s="6" t="s">
        <v>115</v>
      </c>
      <c r="F3195" s="6" t="s">
        <v>15965</v>
      </c>
      <c r="G3195" s="6" t="s">
        <v>15966</v>
      </c>
      <c r="H3195" s="7"/>
      <c r="I3195" s="7"/>
      <c r="J3195" s="7"/>
      <c r="K3195" s="8"/>
      <c r="L3195" s="8"/>
      <c r="M3195" s="9"/>
    </row>
    <row r="3196" ht="12.75" customHeight="1">
      <c r="A3196" s="5" t="s">
        <v>15967</v>
      </c>
      <c r="B3196" s="6" t="s">
        <v>15968</v>
      </c>
      <c r="C3196" s="6" t="s">
        <v>15969</v>
      </c>
      <c r="D3196" s="6" t="s">
        <v>3063</v>
      </c>
      <c r="E3196" s="6" t="s">
        <v>115</v>
      </c>
      <c r="F3196" s="6" t="s">
        <v>15970</v>
      </c>
      <c r="G3196" s="6" t="s">
        <v>15971</v>
      </c>
      <c r="H3196" s="7"/>
      <c r="I3196" s="7"/>
      <c r="J3196" s="7"/>
      <c r="K3196" s="8"/>
      <c r="L3196" s="8"/>
      <c r="M3196" s="9"/>
    </row>
    <row r="3197" ht="12.75" customHeight="1">
      <c r="A3197" s="5" t="s">
        <v>15972</v>
      </c>
      <c r="B3197" s="6" t="s">
        <v>15973</v>
      </c>
      <c r="C3197" s="6" t="s">
        <v>15974</v>
      </c>
      <c r="D3197" s="6" t="s">
        <v>3236</v>
      </c>
      <c r="E3197" s="6" t="s">
        <v>115</v>
      </c>
      <c r="F3197" s="6" t="s">
        <v>15975</v>
      </c>
      <c r="G3197" s="6" t="s">
        <v>3243</v>
      </c>
      <c r="H3197" s="7"/>
      <c r="I3197" s="7"/>
      <c r="J3197" s="7"/>
      <c r="K3197" s="8"/>
      <c r="L3197" s="8"/>
      <c r="M3197" s="9"/>
    </row>
    <row r="3198" ht="12.75" customHeight="1">
      <c r="A3198" s="5" t="s">
        <v>15976</v>
      </c>
      <c r="B3198" s="6" t="s">
        <v>15977</v>
      </c>
      <c r="C3198" s="6" t="s">
        <v>15978</v>
      </c>
      <c r="D3198" s="6" t="s">
        <v>10490</v>
      </c>
      <c r="E3198" s="6" t="s">
        <v>115</v>
      </c>
      <c r="F3198" s="6" t="s">
        <v>15979</v>
      </c>
      <c r="G3198" s="6" t="s">
        <v>15980</v>
      </c>
      <c r="H3198" s="7"/>
      <c r="I3198" s="7"/>
      <c r="J3198" s="7"/>
      <c r="K3198" s="8"/>
      <c r="L3198" s="8"/>
      <c r="M3198" s="9"/>
    </row>
    <row r="3199" ht="12.75" customHeight="1">
      <c r="A3199" s="5" t="s">
        <v>15981</v>
      </c>
      <c r="B3199" s="6" t="s">
        <v>15982</v>
      </c>
      <c r="C3199" s="6" t="s">
        <v>15983</v>
      </c>
      <c r="D3199" s="6" t="s">
        <v>211</v>
      </c>
      <c r="E3199" s="6" t="s">
        <v>115</v>
      </c>
      <c r="F3199" s="6" t="s">
        <v>15984</v>
      </c>
      <c r="G3199" s="6" t="s">
        <v>15985</v>
      </c>
      <c r="H3199" s="7"/>
      <c r="I3199" s="7"/>
      <c r="J3199" s="7"/>
      <c r="K3199" s="8"/>
      <c r="L3199" s="8"/>
      <c r="M3199" s="9"/>
    </row>
    <row r="3200" ht="12.75" customHeight="1">
      <c r="A3200" s="5" t="s">
        <v>15986</v>
      </c>
      <c r="B3200" s="6" t="s">
        <v>15987</v>
      </c>
      <c r="C3200" s="6" t="s">
        <v>15988</v>
      </c>
      <c r="D3200" s="6" t="s">
        <v>1698</v>
      </c>
      <c r="E3200" s="6" t="s">
        <v>115</v>
      </c>
      <c r="F3200" s="6" t="s">
        <v>15989</v>
      </c>
      <c r="G3200" s="6" t="s">
        <v>15990</v>
      </c>
      <c r="H3200" s="7"/>
      <c r="I3200" s="7"/>
      <c r="J3200" s="7"/>
      <c r="K3200" s="8"/>
      <c r="L3200" s="8"/>
      <c r="M3200" s="9"/>
    </row>
    <row r="3201" ht="12.75" customHeight="1">
      <c r="A3201" s="5" t="s">
        <v>15991</v>
      </c>
      <c r="B3201" s="6" t="s">
        <v>15992</v>
      </c>
      <c r="C3201" s="6" t="s">
        <v>15993</v>
      </c>
      <c r="D3201" s="6" t="s">
        <v>807</v>
      </c>
      <c r="E3201" s="6" t="s">
        <v>115</v>
      </c>
      <c r="F3201" s="6" t="s">
        <v>15994</v>
      </c>
      <c r="G3201" s="6" t="s">
        <v>15995</v>
      </c>
      <c r="H3201" s="7"/>
      <c r="I3201" s="7"/>
      <c r="J3201" s="7"/>
      <c r="K3201" s="8"/>
      <c r="L3201" s="8"/>
      <c r="M3201" s="9"/>
    </row>
    <row r="3202" ht="12.75" customHeight="1">
      <c r="A3202" s="5" t="s">
        <v>15996</v>
      </c>
      <c r="B3202" s="6" t="s">
        <v>15997</v>
      </c>
      <c r="C3202" s="6" t="s">
        <v>15998</v>
      </c>
      <c r="D3202" s="6" t="s">
        <v>15999</v>
      </c>
      <c r="E3202" s="6" t="s">
        <v>115</v>
      </c>
      <c r="F3202" s="6" t="s">
        <v>16000</v>
      </c>
      <c r="G3202" s="6" t="s">
        <v>16001</v>
      </c>
      <c r="H3202" s="7"/>
      <c r="I3202" s="7"/>
      <c r="J3202" s="7"/>
      <c r="K3202" s="8"/>
      <c r="L3202" s="8"/>
      <c r="M3202" s="9"/>
    </row>
    <row r="3203" ht="12.75" customHeight="1">
      <c r="A3203" s="5" t="s">
        <v>16002</v>
      </c>
      <c r="B3203" s="6" t="s">
        <v>16003</v>
      </c>
      <c r="C3203" s="6" t="s">
        <v>16004</v>
      </c>
      <c r="D3203" s="6" t="s">
        <v>8901</v>
      </c>
      <c r="E3203" s="6" t="s">
        <v>115</v>
      </c>
      <c r="F3203" s="6" t="s">
        <v>16005</v>
      </c>
      <c r="G3203" s="6" t="s">
        <v>16006</v>
      </c>
      <c r="H3203" s="7"/>
      <c r="I3203" s="7"/>
      <c r="J3203" s="7"/>
      <c r="K3203" s="8"/>
      <c r="L3203" s="8"/>
      <c r="M3203" s="9"/>
    </row>
    <row r="3204" ht="12.75" customHeight="1">
      <c r="A3204" s="5" t="s">
        <v>16007</v>
      </c>
      <c r="B3204" s="6" t="s">
        <v>16008</v>
      </c>
      <c r="C3204" s="6" t="s">
        <v>16009</v>
      </c>
      <c r="D3204" s="6" t="s">
        <v>7509</v>
      </c>
      <c r="E3204" s="6" t="s">
        <v>115</v>
      </c>
      <c r="F3204" s="6" t="s">
        <v>2150</v>
      </c>
      <c r="G3204" s="6" t="s">
        <v>16010</v>
      </c>
      <c r="H3204" s="7"/>
      <c r="I3204" s="7"/>
      <c r="J3204" s="7"/>
      <c r="K3204" s="8"/>
      <c r="L3204" s="8"/>
      <c r="M3204" s="9"/>
    </row>
    <row r="3205" ht="12.75" customHeight="1">
      <c r="A3205" s="5" t="s">
        <v>16011</v>
      </c>
      <c r="B3205" s="6" t="s">
        <v>16012</v>
      </c>
      <c r="C3205" s="6" t="s">
        <v>16013</v>
      </c>
      <c r="D3205" s="6" t="s">
        <v>16014</v>
      </c>
      <c r="E3205" s="6" t="s">
        <v>115</v>
      </c>
      <c r="F3205" s="6" t="s">
        <v>3824</v>
      </c>
      <c r="G3205" s="6" t="s">
        <v>16015</v>
      </c>
      <c r="H3205" s="7"/>
      <c r="I3205" s="7"/>
      <c r="J3205" s="7"/>
      <c r="K3205" s="8"/>
      <c r="L3205" s="8"/>
      <c r="M3205" s="9"/>
    </row>
    <row r="3206" ht="12.75" customHeight="1">
      <c r="A3206" s="5" t="s">
        <v>16016</v>
      </c>
      <c r="B3206" s="6" t="s">
        <v>16017</v>
      </c>
      <c r="C3206" s="6" t="s">
        <v>16018</v>
      </c>
      <c r="D3206" s="6" t="s">
        <v>16019</v>
      </c>
      <c r="E3206" s="6" t="s">
        <v>115</v>
      </c>
      <c r="F3206" s="6" t="s">
        <v>16020</v>
      </c>
      <c r="G3206" s="6" t="s">
        <v>16021</v>
      </c>
      <c r="H3206" s="7"/>
      <c r="I3206" s="7"/>
      <c r="J3206" s="7"/>
      <c r="K3206" s="8"/>
      <c r="L3206" s="8"/>
      <c r="M3206" s="9"/>
    </row>
    <row r="3207" ht="12.75" customHeight="1">
      <c r="A3207" s="5" t="s">
        <v>16022</v>
      </c>
      <c r="B3207" s="6" t="s">
        <v>16023</v>
      </c>
      <c r="C3207" s="6" t="s">
        <v>16024</v>
      </c>
      <c r="D3207" s="6" t="s">
        <v>211</v>
      </c>
      <c r="E3207" s="6" t="s">
        <v>115</v>
      </c>
      <c r="F3207" s="6" t="s">
        <v>16025</v>
      </c>
      <c r="G3207" s="6" t="s">
        <v>16026</v>
      </c>
      <c r="H3207" s="7"/>
      <c r="I3207" s="7"/>
      <c r="J3207" s="7"/>
      <c r="K3207" s="8"/>
      <c r="L3207" s="8"/>
      <c r="M3207" s="9"/>
    </row>
    <row r="3208" ht="12.75" customHeight="1">
      <c r="A3208" s="5" t="s">
        <v>16027</v>
      </c>
      <c r="B3208" s="6" t="s">
        <v>16028</v>
      </c>
      <c r="C3208" s="6" t="s">
        <v>16029</v>
      </c>
      <c r="D3208" s="6" t="s">
        <v>211</v>
      </c>
      <c r="E3208" s="6" t="s">
        <v>115</v>
      </c>
      <c r="F3208" s="6" t="s">
        <v>3583</v>
      </c>
      <c r="G3208" s="6" t="s">
        <v>16030</v>
      </c>
      <c r="H3208" s="7"/>
      <c r="I3208" s="7"/>
      <c r="J3208" s="7"/>
      <c r="K3208" s="8"/>
      <c r="L3208" s="8"/>
      <c r="M3208" s="9"/>
    </row>
    <row r="3209" ht="12.75" customHeight="1">
      <c r="A3209" s="5" t="s">
        <v>16031</v>
      </c>
      <c r="B3209" s="6" t="s">
        <v>16032</v>
      </c>
      <c r="C3209" s="6" t="s">
        <v>16033</v>
      </c>
      <c r="D3209" s="6" t="s">
        <v>211</v>
      </c>
      <c r="E3209" s="6" t="s">
        <v>115</v>
      </c>
      <c r="F3209" s="6" t="s">
        <v>16034</v>
      </c>
      <c r="G3209" s="6" t="s">
        <v>16035</v>
      </c>
      <c r="H3209" s="7"/>
      <c r="I3209" s="7"/>
      <c r="J3209" s="7"/>
      <c r="K3209" s="8"/>
      <c r="L3209" s="8"/>
      <c r="M3209" s="9"/>
    </row>
    <row r="3210" ht="12.75" customHeight="1">
      <c r="A3210" s="5" t="s">
        <v>16036</v>
      </c>
      <c r="B3210" s="6" t="s">
        <v>16037</v>
      </c>
      <c r="C3210" s="6" t="s">
        <v>16038</v>
      </c>
      <c r="D3210" s="6" t="s">
        <v>8375</v>
      </c>
      <c r="E3210" s="6" t="s">
        <v>115</v>
      </c>
      <c r="F3210" s="6" t="s">
        <v>16039</v>
      </c>
      <c r="G3210" s="6" t="s">
        <v>16040</v>
      </c>
      <c r="H3210" s="7"/>
      <c r="I3210" s="7"/>
      <c r="J3210" s="7"/>
      <c r="K3210" s="8"/>
      <c r="L3210" s="8"/>
      <c r="M3210" s="9"/>
    </row>
    <row r="3211" ht="12.75" customHeight="1">
      <c r="A3211" s="5" t="s">
        <v>16041</v>
      </c>
      <c r="B3211" s="6" t="s">
        <v>16042</v>
      </c>
      <c r="C3211" s="6" t="s">
        <v>16043</v>
      </c>
      <c r="D3211" s="6" t="s">
        <v>2317</v>
      </c>
      <c r="E3211" s="6" t="s">
        <v>115</v>
      </c>
      <c r="F3211" s="6" t="s">
        <v>16044</v>
      </c>
      <c r="G3211" s="6" t="s">
        <v>16045</v>
      </c>
      <c r="H3211" s="7"/>
      <c r="I3211" s="7"/>
      <c r="J3211" s="7"/>
      <c r="K3211" s="8"/>
      <c r="L3211" s="8"/>
      <c r="M3211" s="9"/>
    </row>
    <row r="3212" ht="12.75" customHeight="1">
      <c r="A3212" s="5" t="s">
        <v>16046</v>
      </c>
      <c r="B3212" s="6" t="s">
        <v>16047</v>
      </c>
      <c r="C3212" s="6" t="s">
        <v>16048</v>
      </c>
      <c r="D3212" s="6" t="s">
        <v>3168</v>
      </c>
      <c r="E3212" s="6" t="s">
        <v>115</v>
      </c>
      <c r="F3212" s="6" t="s">
        <v>16049</v>
      </c>
      <c r="G3212" s="6" t="s">
        <v>16050</v>
      </c>
      <c r="H3212" s="7"/>
      <c r="I3212" s="7"/>
      <c r="J3212" s="7"/>
      <c r="K3212" s="8"/>
      <c r="L3212" s="8"/>
      <c r="M3212" s="9"/>
    </row>
    <row r="3213" ht="12.75" customHeight="1">
      <c r="A3213" s="5" t="s">
        <v>16051</v>
      </c>
      <c r="B3213" s="6" t="s">
        <v>16052</v>
      </c>
      <c r="C3213" s="6" t="s">
        <v>16053</v>
      </c>
      <c r="D3213" s="6" t="s">
        <v>9251</v>
      </c>
      <c r="E3213" s="6" t="s">
        <v>115</v>
      </c>
      <c r="F3213" s="6" t="s">
        <v>16054</v>
      </c>
      <c r="G3213" s="6" t="s">
        <v>16055</v>
      </c>
      <c r="H3213" s="7"/>
      <c r="I3213" s="7"/>
      <c r="J3213" s="7"/>
      <c r="K3213" s="8"/>
      <c r="L3213" s="8"/>
      <c r="M3213" s="9"/>
    </row>
    <row r="3214" ht="12.75" customHeight="1">
      <c r="A3214" s="5" t="s">
        <v>16056</v>
      </c>
      <c r="B3214" s="6" t="s">
        <v>16057</v>
      </c>
      <c r="C3214" s="6" t="s">
        <v>16058</v>
      </c>
      <c r="D3214" s="6" t="s">
        <v>9251</v>
      </c>
      <c r="E3214" s="6" t="s">
        <v>115</v>
      </c>
      <c r="F3214" s="6" t="s">
        <v>16059</v>
      </c>
      <c r="G3214" s="6" t="s">
        <v>16060</v>
      </c>
      <c r="H3214" s="7"/>
      <c r="I3214" s="7"/>
      <c r="J3214" s="7"/>
      <c r="K3214" s="8"/>
      <c r="L3214" s="8"/>
      <c r="M3214" s="9"/>
    </row>
    <row r="3215" ht="12.75" customHeight="1">
      <c r="A3215" s="5" t="s">
        <v>16061</v>
      </c>
      <c r="B3215" s="6" t="s">
        <v>16062</v>
      </c>
      <c r="C3215" s="6" t="s">
        <v>16063</v>
      </c>
      <c r="D3215" s="6" t="s">
        <v>211</v>
      </c>
      <c r="E3215" s="6" t="s">
        <v>115</v>
      </c>
      <c r="F3215" s="6" t="s">
        <v>16064</v>
      </c>
      <c r="G3215" s="6" t="s">
        <v>12915</v>
      </c>
      <c r="H3215" s="7"/>
      <c r="I3215" s="7"/>
      <c r="J3215" s="7"/>
      <c r="K3215" s="8"/>
      <c r="L3215" s="8"/>
      <c r="M3215" s="9"/>
    </row>
    <row r="3216" ht="12.75" customHeight="1">
      <c r="A3216" s="5" t="s">
        <v>16065</v>
      </c>
      <c r="B3216" s="6" t="s">
        <v>16066</v>
      </c>
      <c r="C3216" s="6" t="s">
        <v>16067</v>
      </c>
      <c r="D3216" s="6" t="s">
        <v>16019</v>
      </c>
      <c r="E3216" s="6" t="s">
        <v>115</v>
      </c>
      <c r="F3216" s="6" t="s">
        <v>9994</v>
      </c>
      <c r="G3216" s="6" t="s">
        <v>16068</v>
      </c>
      <c r="H3216" s="7"/>
      <c r="I3216" s="7"/>
      <c r="J3216" s="7"/>
      <c r="K3216" s="8"/>
      <c r="L3216" s="8"/>
      <c r="M3216" s="9"/>
    </row>
    <row r="3217" ht="12.75" customHeight="1">
      <c r="A3217" s="5" t="s">
        <v>16069</v>
      </c>
      <c r="B3217" s="6" t="s">
        <v>16070</v>
      </c>
      <c r="C3217" s="6"/>
      <c r="D3217" s="6" t="s">
        <v>6884</v>
      </c>
      <c r="E3217" s="6" t="s">
        <v>115</v>
      </c>
      <c r="F3217" s="6" t="s">
        <v>16071</v>
      </c>
      <c r="G3217" s="6" t="s">
        <v>16072</v>
      </c>
      <c r="H3217" s="7"/>
      <c r="I3217" s="7"/>
      <c r="J3217" s="7"/>
      <c r="K3217" s="8"/>
      <c r="L3217" s="8"/>
      <c r="M3217" s="9"/>
    </row>
    <row r="3218" ht="12.75" customHeight="1">
      <c r="A3218" s="5" t="s">
        <v>16073</v>
      </c>
      <c r="B3218" s="6" t="s">
        <v>16074</v>
      </c>
      <c r="C3218" s="6" t="s">
        <v>16075</v>
      </c>
      <c r="D3218" s="6" t="s">
        <v>807</v>
      </c>
      <c r="E3218" s="6" t="s">
        <v>115</v>
      </c>
      <c r="F3218" s="6" t="s">
        <v>16076</v>
      </c>
      <c r="G3218" s="6" t="s">
        <v>16077</v>
      </c>
      <c r="H3218" s="7"/>
      <c r="I3218" s="7"/>
      <c r="J3218" s="7"/>
      <c r="K3218" s="8"/>
      <c r="L3218" s="8"/>
      <c r="M3218" s="9"/>
    </row>
    <row r="3219" ht="12.75" customHeight="1">
      <c r="A3219" s="5" t="s">
        <v>16078</v>
      </c>
      <c r="B3219" s="6" t="s">
        <v>16079</v>
      </c>
      <c r="C3219" s="6" t="s">
        <v>16080</v>
      </c>
      <c r="D3219" s="6" t="s">
        <v>87</v>
      </c>
      <c r="E3219" s="6" t="s">
        <v>115</v>
      </c>
      <c r="F3219" s="6" t="s">
        <v>16081</v>
      </c>
      <c r="G3219" s="6" t="s">
        <v>16082</v>
      </c>
      <c r="H3219" s="7"/>
      <c r="I3219" s="7"/>
      <c r="J3219" s="7"/>
      <c r="K3219" s="8"/>
      <c r="L3219" s="8"/>
      <c r="M3219" s="9"/>
    </row>
    <row r="3220" ht="12.75" customHeight="1">
      <c r="A3220" s="5" t="s">
        <v>16083</v>
      </c>
      <c r="B3220" s="6" t="s">
        <v>16084</v>
      </c>
      <c r="C3220" s="6" t="s">
        <v>16085</v>
      </c>
      <c r="D3220" s="6" t="s">
        <v>211</v>
      </c>
      <c r="E3220" s="6" t="s">
        <v>115</v>
      </c>
      <c r="F3220" s="6" t="s">
        <v>16086</v>
      </c>
      <c r="G3220" s="6" t="s">
        <v>16087</v>
      </c>
      <c r="H3220" s="7"/>
      <c r="I3220" s="7"/>
      <c r="J3220" s="7"/>
      <c r="K3220" s="8"/>
      <c r="L3220" s="8"/>
      <c r="M3220" s="9"/>
    </row>
    <row r="3221" ht="12.75" customHeight="1">
      <c r="A3221" s="5" t="s">
        <v>16088</v>
      </c>
      <c r="B3221" s="6" t="s">
        <v>16089</v>
      </c>
      <c r="C3221" s="6" t="s">
        <v>16090</v>
      </c>
      <c r="D3221" s="6" t="s">
        <v>8683</v>
      </c>
      <c r="E3221" s="6" t="s">
        <v>115</v>
      </c>
      <c r="F3221" s="6" t="s">
        <v>16091</v>
      </c>
      <c r="G3221" s="6" t="s">
        <v>16092</v>
      </c>
      <c r="H3221" s="7"/>
      <c r="I3221" s="7"/>
      <c r="J3221" s="7"/>
      <c r="K3221" s="8"/>
      <c r="L3221" s="8"/>
      <c r="M3221" s="9"/>
    </row>
    <row r="3222" ht="12.75" customHeight="1">
      <c r="A3222" s="5" t="s">
        <v>16093</v>
      </c>
      <c r="B3222" s="6" t="s">
        <v>16094</v>
      </c>
      <c r="C3222" s="6" t="s">
        <v>16095</v>
      </c>
      <c r="D3222" s="6" t="s">
        <v>211</v>
      </c>
      <c r="E3222" s="6" t="s">
        <v>115</v>
      </c>
      <c r="F3222" s="6" t="s">
        <v>16096</v>
      </c>
      <c r="G3222" s="6" t="s">
        <v>16097</v>
      </c>
      <c r="H3222" s="7"/>
      <c r="I3222" s="7"/>
      <c r="J3222" s="7"/>
      <c r="K3222" s="8"/>
      <c r="L3222" s="8"/>
      <c r="M3222" s="9"/>
    </row>
    <row r="3223" ht="12.75" customHeight="1">
      <c r="A3223" s="5" t="s">
        <v>16098</v>
      </c>
      <c r="B3223" s="6" t="s">
        <v>16099</v>
      </c>
      <c r="C3223" s="6" t="s">
        <v>16100</v>
      </c>
      <c r="D3223" s="6" t="s">
        <v>8609</v>
      </c>
      <c r="E3223" s="6" t="s">
        <v>115</v>
      </c>
      <c r="F3223" s="6" t="s">
        <v>16101</v>
      </c>
      <c r="G3223" s="6" t="s">
        <v>16102</v>
      </c>
      <c r="H3223" s="7"/>
      <c r="I3223" s="7"/>
      <c r="J3223" s="7"/>
      <c r="K3223" s="8"/>
      <c r="L3223" s="8"/>
      <c r="M3223" s="9"/>
    </row>
    <row r="3224" ht="12.75" customHeight="1">
      <c r="A3224" s="5" t="s">
        <v>16103</v>
      </c>
      <c r="B3224" s="6" t="s">
        <v>16104</v>
      </c>
      <c r="C3224" s="6" t="s">
        <v>16105</v>
      </c>
      <c r="D3224" s="6" t="s">
        <v>211</v>
      </c>
      <c r="E3224" s="6" t="s">
        <v>115</v>
      </c>
      <c r="F3224" s="6" t="s">
        <v>16106</v>
      </c>
      <c r="G3224" s="6" t="s">
        <v>16107</v>
      </c>
      <c r="H3224" s="7"/>
      <c r="I3224" s="7"/>
      <c r="J3224" s="7"/>
      <c r="K3224" s="8"/>
      <c r="L3224" s="8"/>
      <c r="M3224" s="9"/>
    </row>
    <row r="3225" ht="12.75" customHeight="1">
      <c r="A3225" s="5" t="s">
        <v>16108</v>
      </c>
      <c r="B3225" s="6" t="s">
        <v>16109</v>
      </c>
      <c r="C3225" s="6" t="s">
        <v>16110</v>
      </c>
      <c r="D3225" s="6" t="s">
        <v>211</v>
      </c>
      <c r="E3225" s="6" t="s">
        <v>115</v>
      </c>
      <c r="F3225" s="6" t="s">
        <v>16111</v>
      </c>
      <c r="G3225" s="6" t="s">
        <v>16112</v>
      </c>
      <c r="H3225" s="7"/>
      <c r="I3225" s="7"/>
      <c r="J3225" s="7"/>
      <c r="K3225" s="8"/>
      <c r="L3225" s="8"/>
      <c r="M3225" s="9"/>
    </row>
    <row r="3226" ht="12.75" customHeight="1">
      <c r="A3226" s="5" t="s">
        <v>16113</v>
      </c>
      <c r="B3226" s="6" t="s">
        <v>16114</v>
      </c>
      <c r="C3226" s="6" t="s">
        <v>16115</v>
      </c>
      <c r="D3226" s="6" t="s">
        <v>211</v>
      </c>
      <c r="E3226" s="6" t="s">
        <v>115</v>
      </c>
      <c r="F3226" s="6" t="s">
        <v>16116</v>
      </c>
      <c r="G3226" s="6" t="s">
        <v>16117</v>
      </c>
      <c r="H3226" s="7"/>
      <c r="I3226" s="7"/>
      <c r="J3226" s="7"/>
      <c r="K3226" s="8"/>
      <c r="L3226" s="8"/>
      <c r="M3226" s="9"/>
    </row>
    <row r="3227" ht="12.75" customHeight="1">
      <c r="A3227" s="5" t="s">
        <v>16118</v>
      </c>
      <c r="B3227" s="6" t="s">
        <v>16119</v>
      </c>
      <c r="C3227" s="6" t="s">
        <v>16120</v>
      </c>
      <c r="D3227" s="6" t="s">
        <v>1006</v>
      </c>
      <c r="E3227" s="6" t="s">
        <v>115</v>
      </c>
      <c r="F3227" s="6" t="s">
        <v>16121</v>
      </c>
      <c r="G3227" s="6" t="s">
        <v>16122</v>
      </c>
      <c r="H3227" s="7"/>
      <c r="I3227" s="7"/>
      <c r="J3227" s="7"/>
      <c r="K3227" s="8"/>
      <c r="L3227" s="8"/>
      <c r="M3227" s="9"/>
    </row>
    <row r="3228" ht="12.75" customHeight="1">
      <c r="A3228" s="5" t="s">
        <v>16123</v>
      </c>
      <c r="B3228" s="6" t="s">
        <v>16124</v>
      </c>
      <c r="C3228" s="6" t="s">
        <v>16125</v>
      </c>
      <c r="D3228" s="6" t="s">
        <v>15437</v>
      </c>
      <c r="E3228" s="6" t="s">
        <v>115</v>
      </c>
      <c r="F3228" s="6" t="s">
        <v>16126</v>
      </c>
      <c r="G3228" s="6" t="s">
        <v>16127</v>
      </c>
      <c r="H3228" s="7"/>
      <c r="I3228" s="7"/>
      <c r="J3228" s="7"/>
      <c r="K3228" s="8"/>
      <c r="L3228" s="8"/>
      <c r="M3228" s="9"/>
    </row>
    <row r="3229" ht="12.75" customHeight="1">
      <c r="A3229" s="5" t="s">
        <v>16128</v>
      </c>
      <c r="B3229" s="6" t="s">
        <v>16129</v>
      </c>
      <c r="C3229" s="6" t="s">
        <v>16130</v>
      </c>
      <c r="D3229" s="6" t="s">
        <v>596</v>
      </c>
      <c r="E3229" s="6" t="s">
        <v>115</v>
      </c>
      <c r="F3229" s="6" t="s">
        <v>16131</v>
      </c>
      <c r="G3229" s="6" t="s">
        <v>16132</v>
      </c>
      <c r="H3229" s="7"/>
      <c r="I3229" s="7"/>
      <c r="J3229" s="7"/>
      <c r="K3229" s="8"/>
      <c r="L3229" s="8"/>
      <c r="M3229" s="9"/>
    </row>
    <row r="3230" ht="12.75" customHeight="1">
      <c r="A3230" s="5" t="s">
        <v>16133</v>
      </c>
      <c r="B3230" s="6" t="s">
        <v>16134</v>
      </c>
      <c r="C3230" s="6" t="s">
        <v>16135</v>
      </c>
      <c r="D3230" s="6" t="s">
        <v>4053</v>
      </c>
      <c r="E3230" s="6" t="s">
        <v>115</v>
      </c>
      <c r="F3230" s="6" t="s">
        <v>16136</v>
      </c>
      <c r="G3230" s="6" t="s">
        <v>16137</v>
      </c>
      <c r="H3230" s="7"/>
      <c r="I3230" s="7"/>
      <c r="J3230" s="7"/>
      <c r="K3230" s="8"/>
      <c r="L3230" s="8"/>
      <c r="M3230" s="9"/>
    </row>
    <row r="3231" ht="12.75" customHeight="1">
      <c r="A3231" s="5" t="s">
        <v>16138</v>
      </c>
      <c r="B3231" s="6" t="s">
        <v>16139</v>
      </c>
      <c r="C3231" s="6" t="s">
        <v>16140</v>
      </c>
      <c r="D3231" s="6" t="s">
        <v>1260</v>
      </c>
      <c r="E3231" s="6" t="s">
        <v>115</v>
      </c>
      <c r="F3231" s="6" t="s">
        <v>6442</v>
      </c>
      <c r="G3231" s="6" t="s">
        <v>16141</v>
      </c>
      <c r="H3231" s="7"/>
      <c r="I3231" s="7"/>
      <c r="J3231" s="7"/>
      <c r="K3231" s="8"/>
      <c r="L3231" s="8"/>
      <c r="M3231" s="9"/>
    </row>
    <row r="3232" ht="12.75" customHeight="1">
      <c r="A3232" s="5" t="s">
        <v>16142</v>
      </c>
      <c r="B3232" s="6" t="s">
        <v>16143</v>
      </c>
      <c r="C3232" s="6" t="s">
        <v>16144</v>
      </c>
      <c r="D3232" s="6" t="s">
        <v>15</v>
      </c>
      <c r="E3232" s="6" t="s">
        <v>115</v>
      </c>
      <c r="F3232" s="6" t="s">
        <v>16145</v>
      </c>
      <c r="G3232" s="6" t="s">
        <v>16146</v>
      </c>
      <c r="H3232" s="7"/>
      <c r="I3232" s="7"/>
      <c r="J3232" s="7"/>
      <c r="K3232" s="8"/>
      <c r="L3232" s="8"/>
      <c r="M3232" s="9"/>
    </row>
    <row r="3233" ht="12.75" customHeight="1">
      <c r="A3233" s="5" t="s">
        <v>16147</v>
      </c>
      <c r="B3233" s="6" t="s">
        <v>16148</v>
      </c>
      <c r="C3233" s="6" t="s">
        <v>16149</v>
      </c>
      <c r="D3233" s="6" t="s">
        <v>16150</v>
      </c>
      <c r="E3233" s="6"/>
      <c r="F3233" s="6" t="s">
        <v>16151</v>
      </c>
      <c r="G3233" s="6" t="s">
        <v>16152</v>
      </c>
      <c r="H3233" s="7"/>
      <c r="I3233" s="7"/>
      <c r="J3233" s="7"/>
      <c r="K3233" s="8"/>
      <c r="L3233" s="8"/>
      <c r="M3233" s="9"/>
    </row>
    <row r="3234" ht="12.75" customHeight="1">
      <c r="A3234" s="5" t="s">
        <v>16153</v>
      </c>
      <c r="B3234" s="6" t="s">
        <v>16154</v>
      </c>
      <c r="C3234" s="6" t="s">
        <v>16155</v>
      </c>
      <c r="D3234" s="6" t="s">
        <v>211</v>
      </c>
      <c r="E3234" s="6" t="s">
        <v>115</v>
      </c>
      <c r="F3234" s="6" t="s">
        <v>16156</v>
      </c>
      <c r="G3234" s="6" t="s">
        <v>7920</v>
      </c>
      <c r="H3234" s="7"/>
      <c r="I3234" s="7"/>
      <c r="J3234" s="7"/>
      <c r="K3234" s="8"/>
      <c r="L3234" s="8"/>
      <c r="M3234" s="9"/>
    </row>
    <row r="3235" ht="12.75" customHeight="1">
      <c r="A3235" s="5" t="s">
        <v>16157</v>
      </c>
      <c r="B3235" s="6" t="s">
        <v>16158</v>
      </c>
      <c r="C3235" s="6" t="s">
        <v>16159</v>
      </c>
      <c r="D3235" s="6" t="s">
        <v>2642</v>
      </c>
      <c r="E3235" s="6" t="s">
        <v>115</v>
      </c>
      <c r="F3235" s="6" t="s">
        <v>16160</v>
      </c>
      <c r="G3235" s="6" t="s">
        <v>16161</v>
      </c>
      <c r="H3235" s="7"/>
      <c r="I3235" s="7"/>
      <c r="J3235" s="7"/>
      <c r="K3235" s="8"/>
      <c r="L3235" s="8"/>
      <c r="M3235" s="9"/>
    </row>
    <row r="3236" ht="12.75" customHeight="1">
      <c r="A3236" s="5" t="s">
        <v>16162</v>
      </c>
      <c r="B3236" s="6" t="s">
        <v>16163</v>
      </c>
      <c r="C3236" s="6" t="s">
        <v>16164</v>
      </c>
      <c r="D3236" s="6" t="s">
        <v>1439</v>
      </c>
      <c r="E3236" s="6" t="s">
        <v>115</v>
      </c>
      <c r="F3236" s="6" t="s">
        <v>16165</v>
      </c>
      <c r="G3236" s="6" t="s">
        <v>16166</v>
      </c>
      <c r="H3236" s="7"/>
      <c r="I3236" s="7"/>
      <c r="J3236" s="7"/>
      <c r="K3236" s="8"/>
      <c r="L3236" s="8"/>
      <c r="M3236" s="9"/>
    </row>
    <row r="3237" ht="12.75" customHeight="1">
      <c r="A3237" s="5" t="s">
        <v>16167</v>
      </c>
      <c r="B3237" s="6" t="s">
        <v>16168</v>
      </c>
      <c r="C3237" s="6" t="s">
        <v>16169</v>
      </c>
      <c r="D3237" s="6" t="s">
        <v>211</v>
      </c>
      <c r="E3237" s="6" t="s">
        <v>115</v>
      </c>
      <c r="F3237" s="6" t="s">
        <v>16170</v>
      </c>
      <c r="G3237" s="6" t="s">
        <v>16171</v>
      </c>
      <c r="H3237" s="7"/>
      <c r="I3237" s="7"/>
      <c r="J3237" s="7"/>
      <c r="K3237" s="8"/>
      <c r="L3237" s="8"/>
      <c r="M3237" s="9"/>
    </row>
    <row r="3238" ht="12.75" customHeight="1">
      <c r="A3238" s="5" t="s">
        <v>16172</v>
      </c>
      <c r="B3238" s="6" t="s">
        <v>16173</v>
      </c>
      <c r="C3238" s="6"/>
      <c r="D3238" s="6" t="s">
        <v>16174</v>
      </c>
      <c r="E3238" s="6" t="s">
        <v>115</v>
      </c>
      <c r="F3238" s="6" t="s">
        <v>16175</v>
      </c>
      <c r="G3238" s="6" t="s">
        <v>16176</v>
      </c>
      <c r="H3238" s="7"/>
      <c r="I3238" s="7"/>
      <c r="J3238" s="7"/>
      <c r="K3238" s="8"/>
      <c r="L3238" s="8"/>
      <c r="M3238" s="9"/>
    </row>
    <row r="3239" ht="12.75" customHeight="1">
      <c r="A3239" s="5" t="s">
        <v>16177</v>
      </c>
      <c r="B3239" s="6" t="s">
        <v>16178</v>
      </c>
      <c r="C3239" s="6" t="s">
        <v>16179</v>
      </c>
      <c r="D3239" s="6" t="s">
        <v>16174</v>
      </c>
      <c r="E3239" s="6" t="s">
        <v>115</v>
      </c>
      <c r="F3239" s="6" t="s">
        <v>16180</v>
      </c>
      <c r="G3239" s="6" t="s">
        <v>16181</v>
      </c>
      <c r="H3239" s="7"/>
      <c r="I3239" s="7"/>
      <c r="J3239" s="7"/>
      <c r="K3239" s="8"/>
      <c r="L3239" s="8"/>
      <c r="M3239" s="9"/>
    </row>
    <row r="3240" ht="12.75" customHeight="1">
      <c r="A3240" s="5" t="s">
        <v>16182</v>
      </c>
      <c r="B3240" s="6" t="s">
        <v>16183</v>
      </c>
      <c r="C3240" s="6" t="s">
        <v>16184</v>
      </c>
      <c r="D3240" s="6" t="s">
        <v>16174</v>
      </c>
      <c r="E3240" s="6" t="s">
        <v>115</v>
      </c>
      <c r="F3240" s="6" t="s">
        <v>16185</v>
      </c>
      <c r="G3240" s="6" t="s">
        <v>16186</v>
      </c>
      <c r="H3240" s="7"/>
      <c r="I3240" s="7"/>
      <c r="J3240" s="7"/>
      <c r="K3240" s="8"/>
      <c r="L3240" s="8"/>
      <c r="M3240" s="9"/>
    </row>
    <row r="3241" ht="12.75" customHeight="1">
      <c r="A3241" s="5" t="s">
        <v>16187</v>
      </c>
      <c r="B3241" s="6" t="s">
        <v>16188</v>
      </c>
      <c r="C3241" s="6" t="s">
        <v>16189</v>
      </c>
      <c r="D3241" s="6" t="s">
        <v>16174</v>
      </c>
      <c r="E3241" s="6" t="s">
        <v>115</v>
      </c>
      <c r="F3241" s="6" t="s">
        <v>16190</v>
      </c>
      <c r="G3241" s="6" t="s">
        <v>16191</v>
      </c>
      <c r="H3241" s="7"/>
      <c r="I3241" s="7"/>
      <c r="J3241" s="7"/>
      <c r="K3241" s="8"/>
      <c r="L3241" s="8"/>
      <c r="M3241" s="9"/>
    </row>
    <row r="3242" ht="12.75" customHeight="1">
      <c r="A3242" s="5" t="s">
        <v>16192</v>
      </c>
      <c r="B3242" s="6" t="s">
        <v>16193</v>
      </c>
      <c r="C3242" s="6" t="s">
        <v>16194</v>
      </c>
      <c r="D3242" s="6" t="s">
        <v>596</v>
      </c>
      <c r="E3242" s="6" t="s">
        <v>115</v>
      </c>
      <c r="F3242" s="6" t="s">
        <v>16195</v>
      </c>
      <c r="G3242" s="6" t="s">
        <v>16196</v>
      </c>
      <c r="H3242" s="7"/>
      <c r="I3242" s="7"/>
      <c r="J3242" s="7"/>
      <c r="K3242" s="8"/>
      <c r="L3242" s="8"/>
      <c r="M3242" s="9"/>
    </row>
    <row r="3243" ht="12.75" customHeight="1">
      <c r="A3243" s="5" t="s">
        <v>16197</v>
      </c>
      <c r="B3243" s="6" t="s">
        <v>16198</v>
      </c>
      <c r="C3243" s="6" t="s">
        <v>16199</v>
      </c>
      <c r="D3243" s="6" t="s">
        <v>16200</v>
      </c>
      <c r="E3243" s="6" t="s">
        <v>115</v>
      </c>
      <c r="F3243" s="6" t="s">
        <v>16201</v>
      </c>
      <c r="G3243" s="6" t="s">
        <v>16202</v>
      </c>
      <c r="H3243" s="7"/>
      <c r="I3243" s="7"/>
      <c r="J3243" s="7"/>
      <c r="K3243" s="8"/>
      <c r="L3243" s="8"/>
      <c r="M3243" s="9"/>
    </row>
    <row r="3244" ht="12.75" customHeight="1">
      <c r="A3244" s="5" t="s">
        <v>16203</v>
      </c>
      <c r="B3244" s="6" t="s">
        <v>16204</v>
      </c>
      <c r="C3244" s="6" t="s">
        <v>16205</v>
      </c>
      <c r="D3244" s="6" t="s">
        <v>2234</v>
      </c>
      <c r="E3244" s="6" t="s">
        <v>115</v>
      </c>
      <c r="F3244" s="6" t="s">
        <v>16206</v>
      </c>
      <c r="G3244" s="6" t="s">
        <v>16207</v>
      </c>
      <c r="H3244" s="7"/>
      <c r="I3244" s="7"/>
      <c r="J3244" s="7"/>
      <c r="K3244" s="8"/>
      <c r="L3244" s="8"/>
      <c r="M3244" s="9"/>
    </row>
    <row r="3245" ht="12.75" customHeight="1">
      <c r="A3245" s="5" t="s">
        <v>16208</v>
      </c>
      <c r="B3245" s="6" t="s">
        <v>16209</v>
      </c>
      <c r="C3245" s="6" t="s">
        <v>16210</v>
      </c>
      <c r="D3245" s="6" t="s">
        <v>3349</v>
      </c>
      <c r="E3245" s="6" t="s">
        <v>115</v>
      </c>
      <c r="F3245" s="6" t="s">
        <v>16211</v>
      </c>
      <c r="G3245" s="6" t="s">
        <v>16212</v>
      </c>
      <c r="H3245" s="7"/>
      <c r="I3245" s="7"/>
      <c r="J3245" s="7"/>
      <c r="K3245" s="8"/>
      <c r="L3245" s="8"/>
      <c r="M3245" s="9"/>
    </row>
    <row r="3246" ht="12.75" customHeight="1">
      <c r="A3246" s="5" t="s">
        <v>16213</v>
      </c>
      <c r="B3246" s="6" t="s">
        <v>16214</v>
      </c>
      <c r="C3246" s="6" t="s">
        <v>16215</v>
      </c>
      <c r="D3246" s="6" t="s">
        <v>8364</v>
      </c>
      <c r="E3246" s="6" t="s">
        <v>115</v>
      </c>
      <c r="F3246" s="6" t="s">
        <v>8365</v>
      </c>
      <c r="G3246" s="6" t="s">
        <v>8366</v>
      </c>
      <c r="H3246" s="7"/>
      <c r="I3246" s="7"/>
      <c r="J3246" s="7"/>
      <c r="K3246" s="8"/>
      <c r="L3246" s="8"/>
      <c r="M3246" s="9"/>
    </row>
    <row r="3247" ht="12.75" customHeight="1">
      <c r="A3247" s="5" t="s">
        <v>16216</v>
      </c>
      <c r="B3247" s="6" t="s">
        <v>16217</v>
      </c>
      <c r="C3247" s="6" t="s">
        <v>16218</v>
      </c>
      <c r="D3247" s="6" t="s">
        <v>3236</v>
      </c>
      <c r="E3247" s="6" t="s">
        <v>115</v>
      </c>
      <c r="F3247" s="6" t="s">
        <v>1199</v>
      </c>
      <c r="G3247" s="6" t="s">
        <v>16219</v>
      </c>
      <c r="H3247" s="7"/>
      <c r="I3247" s="7"/>
      <c r="J3247" s="7"/>
      <c r="K3247" s="8"/>
      <c r="L3247" s="8"/>
      <c r="M3247" s="9"/>
    </row>
    <row r="3248" ht="12.75" customHeight="1">
      <c r="A3248" s="5" t="s">
        <v>16220</v>
      </c>
      <c r="B3248" s="6" t="s">
        <v>16221</v>
      </c>
      <c r="C3248" s="6" t="s">
        <v>16222</v>
      </c>
      <c r="D3248" s="6" t="s">
        <v>3236</v>
      </c>
      <c r="E3248" s="6" t="s">
        <v>115</v>
      </c>
      <c r="F3248" s="6" t="s">
        <v>16223</v>
      </c>
      <c r="G3248" s="6" t="s">
        <v>16224</v>
      </c>
      <c r="H3248" s="7"/>
      <c r="I3248" s="7"/>
      <c r="J3248" s="7"/>
      <c r="K3248" s="8"/>
      <c r="L3248" s="8"/>
      <c r="M3248" s="9"/>
    </row>
    <row r="3249" ht="12.75" customHeight="1">
      <c r="A3249" s="5" t="s">
        <v>16225</v>
      </c>
      <c r="B3249" s="6" t="s">
        <v>16226</v>
      </c>
      <c r="C3249" s="6" t="s">
        <v>16227</v>
      </c>
      <c r="D3249" s="6" t="s">
        <v>16228</v>
      </c>
      <c r="E3249" s="6" t="s">
        <v>115</v>
      </c>
      <c r="F3249" s="6" t="s">
        <v>9386</v>
      </c>
      <c r="G3249" s="6" t="s">
        <v>16229</v>
      </c>
      <c r="H3249" s="7"/>
      <c r="I3249" s="7"/>
      <c r="J3249" s="7"/>
      <c r="K3249" s="8"/>
      <c r="L3249" s="8"/>
      <c r="M3249" s="9"/>
    </row>
    <row r="3250" ht="12.75" customHeight="1">
      <c r="A3250" s="5" t="s">
        <v>16230</v>
      </c>
      <c r="B3250" s="6" t="s">
        <v>16231</v>
      </c>
      <c r="C3250" s="6" t="s">
        <v>16232</v>
      </c>
      <c r="D3250" s="6" t="s">
        <v>211</v>
      </c>
      <c r="E3250" s="6" t="s">
        <v>115</v>
      </c>
      <c r="F3250" s="6" t="s">
        <v>16233</v>
      </c>
      <c r="G3250" s="6" t="s">
        <v>16234</v>
      </c>
      <c r="H3250" s="7"/>
      <c r="I3250" s="7"/>
      <c r="J3250" s="7"/>
      <c r="K3250" s="8"/>
      <c r="L3250" s="8"/>
      <c r="M3250" s="9"/>
    </row>
    <row r="3251" ht="12.75" customHeight="1">
      <c r="A3251" s="5" t="s">
        <v>16235</v>
      </c>
      <c r="B3251" s="6" t="s">
        <v>16236</v>
      </c>
      <c r="C3251" s="6" t="s">
        <v>16237</v>
      </c>
      <c r="D3251" s="6" t="s">
        <v>211</v>
      </c>
      <c r="E3251" s="6" t="s">
        <v>115</v>
      </c>
      <c r="F3251" s="6" t="s">
        <v>16238</v>
      </c>
      <c r="G3251" s="6" t="s">
        <v>16239</v>
      </c>
      <c r="H3251" s="7"/>
      <c r="I3251" s="7"/>
      <c r="J3251" s="7"/>
      <c r="K3251" s="8"/>
      <c r="L3251" s="8"/>
      <c r="M3251" s="9"/>
    </row>
    <row r="3252" ht="12.75" customHeight="1">
      <c r="A3252" s="5" t="s">
        <v>16240</v>
      </c>
      <c r="B3252" s="6" t="s">
        <v>16241</v>
      </c>
      <c r="C3252" s="6" t="s">
        <v>16242</v>
      </c>
      <c r="D3252" s="6" t="s">
        <v>2465</v>
      </c>
      <c r="E3252" s="6" t="s">
        <v>115</v>
      </c>
      <c r="F3252" s="6" t="s">
        <v>16243</v>
      </c>
      <c r="G3252" s="6" t="s">
        <v>16244</v>
      </c>
      <c r="H3252" s="7"/>
      <c r="I3252" s="7"/>
      <c r="J3252" s="7"/>
      <c r="K3252" s="8"/>
      <c r="L3252" s="8"/>
      <c r="M3252" s="9"/>
    </row>
    <row r="3253" ht="12.75" customHeight="1">
      <c r="A3253" s="5" t="s">
        <v>16245</v>
      </c>
      <c r="B3253" s="6" t="s">
        <v>16246</v>
      </c>
      <c r="C3253" s="6" t="s">
        <v>16247</v>
      </c>
      <c r="D3253" s="6" t="s">
        <v>4791</v>
      </c>
      <c r="E3253" s="6" t="s">
        <v>115</v>
      </c>
      <c r="F3253" s="6" t="s">
        <v>16248</v>
      </c>
      <c r="G3253" s="6" t="s">
        <v>16249</v>
      </c>
      <c r="H3253" s="7"/>
      <c r="I3253" s="7"/>
      <c r="J3253" s="7"/>
      <c r="K3253" s="8"/>
      <c r="L3253" s="8"/>
      <c r="M3253" s="9"/>
    </row>
    <row r="3254" ht="12.75" customHeight="1">
      <c r="A3254" s="5" t="s">
        <v>16250</v>
      </c>
      <c r="B3254" s="6" t="s">
        <v>16251</v>
      </c>
      <c r="C3254" s="6" t="s">
        <v>16252</v>
      </c>
      <c r="D3254" s="6" t="s">
        <v>15361</v>
      </c>
      <c r="E3254" s="6" t="s">
        <v>115</v>
      </c>
      <c r="F3254" s="6" t="s">
        <v>16253</v>
      </c>
      <c r="G3254" s="6" t="s">
        <v>16254</v>
      </c>
      <c r="H3254" s="7"/>
      <c r="I3254" s="7"/>
      <c r="J3254" s="7"/>
      <c r="K3254" s="8"/>
      <c r="L3254" s="8"/>
      <c r="M3254" s="9"/>
    </row>
    <row r="3255" ht="12.75" customHeight="1">
      <c r="A3255" s="5" t="s">
        <v>16255</v>
      </c>
      <c r="B3255" s="6" t="s">
        <v>16256</v>
      </c>
      <c r="C3255" s="6" t="s">
        <v>16257</v>
      </c>
      <c r="D3255" s="6" t="s">
        <v>1526</v>
      </c>
      <c r="E3255" s="6" t="s">
        <v>115</v>
      </c>
      <c r="F3255" s="6" t="s">
        <v>16258</v>
      </c>
      <c r="G3255" s="6" t="s">
        <v>16259</v>
      </c>
      <c r="H3255" s="7"/>
      <c r="I3255" s="7"/>
      <c r="J3255" s="7"/>
      <c r="K3255" s="8"/>
      <c r="L3255" s="8"/>
      <c r="M3255" s="9"/>
    </row>
    <row r="3256" ht="12.75" customHeight="1">
      <c r="A3256" s="5" t="s">
        <v>16260</v>
      </c>
      <c r="B3256" s="6" t="s">
        <v>16261</v>
      </c>
      <c r="C3256" s="6" t="s">
        <v>16262</v>
      </c>
      <c r="D3256" s="6" t="s">
        <v>1526</v>
      </c>
      <c r="E3256" s="6" t="s">
        <v>115</v>
      </c>
      <c r="F3256" s="6" t="s">
        <v>16263</v>
      </c>
      <c r="G3256" s="6" t="s">
        <v>16264</v>
      </c>
      <c r="H3256" s="7"/>
      <c r="I3256" s="7"/>
      <c r="J3256" s="7"/>
      <c r="K3256" s="8"/>
      <c r="L3256" s="8"/>
      <c r="M3256" s="9"/>
    </row>
    <row r="3257" ht="12.75" customHeight="1">
      <c r="A3257" s="5" t="s">
        <v>16265</v>
      </c>
      <c r="B3257" s="6" t="s">
        <v>16266</v>
      </c>
      <c r="C3257" s="6" t="s">
        <v>16267</v>
      </c>
      <c r="D3257" s="6" t="s">
        <v>16268</v>
      </c>
      <c r="E3257" s="6" t="s">
        <v>115</v>
      </c>
      <c r="F3257" s="6" t="s">
        <v>16269</v>
      </c>
      <c r="G3257" s="6" t="s">
        <v>16270</v>
      </c>
      <c r="H3257" s="7"/>
      <c r="I3257" s="7"/>
      <c r="J3257" s="7"/>
      <c r="K3257" s="8"/>
      <c r="L3257" s="8"/>
      <c r="M3257" s="9"/>
    </row>
    <row r="3258" ht="12.75" customHeight="1">
      <c r="A3258" s="5" t="s">
        <v>16271</v>
      </c>
      <c r="B3258" s="6" t="s">
        <v>16272</v>
      </c>
      <c r="C3258" s="6" t="s">
        <v>16273</v>
      </c>
      <c r="D3258" s="6" t="s">
        <v>16268</v>
      </c>
      <c r="E3258" s="6" t="s">
        <v>115</v>
      </c>
      <c r="F3258" s="6" t="s">
        <v>11698</v>
      </c>
      <c r="G3258" s="6" t="s">
        <v>16274</v>
      </c>
      <c r="H3258" s="7"/>
      <c r="I3258" s="7"/>
      <c r="J3258" s="7"/>
      <c r="K3258" s="8"/>
      <c r="L3258" s="8"/>
      <c r="M3258" s="9"/>
    </row>
    <row r="3259" ht="12.75" customHeight="1">
      <c r="A3259" s="5" t="s">
        <v>16275</v>
      </c>
      <c r="B3259" s="6" t="s">
        <v>16276</v>
      </c>
      <c r="C3259" s="6" t="s">
        <v>16277</v>
      </c>
      <c r="D3259" s="6" t="s">
        <v>16268</v>
      </c>
      <c r="E3259" s="6" t="s">
        <v>115</v>
      </c>
      <c r="F3259" s="6" t="s">
        <v>16278</v>
      </c>
      <c r="G3259" s="6" t="s">
        <v>16279</v>
      </c>
      <c r="H3259" s="7"/>
      <c r="I3259" s="7"/>
      <c r="J3259" s="7"/>
      <c r="K3259" s="8"/>
      <c r="L3259" s="8"/>
      <c r="M3259" s="9"/>
    </row>
    <row r="3260" ht="12.75" customHeight="1">
      <c r="A3260" s="5" t="s">
        <v>16280</v>
      </c>
      <c r="B3260" s="6" t="s">
        <v>16281</v>
      </c>
      <c r="C3260" s="6" t="s">
        <v>16282</v>
      </c>
      <c r="D3260" s="6" t="s">
        <v>16268</v>
      </c>
      <c r="E3260" s="6" t="s">
        <v>115</v>
      </c>
      <c r="F3260" s="6" t="s">
        <v>16283</v>
      </c>
      <c r="G3260" s="6" t="s">
        <v>16284</v>
      </c>
      <c r="H3260" s="7"/>
      <c r="I3260" s="7"/>
      <c r="J3260" s="7"/>
      <c r="K3260" s="8"/>
      <c r="L3260" s="8"/>
      <c r="M3260" s="9"/>
    </row>
    <row r="3261" ht="12.75" customHeight="1">
      <c r="A3261" s="5" t="s">
        <v>16285</v>
      </c>
      <c r="B3261" s="6" t="s">
        <v>16286</v>
      </c>
      <c r="C3261" s="6" t="s">
        <v>16287</v>
      </c>
      <c r="D3261" s="6" t="s">
        <v>16268</v>
      </c>
      <c r="E3261" s="6" t="s">
        <v>115</v>
      </c>
      <c r="F3261" s="6" t="s">
        <v>16288</v>
      </c>
      <c r="G3261" s="6" t="s">
        <v>16289</v>
      </c>
      <c r="H3261" s="7"/>
      <c r="I3261" s="7"/>
      <c r="J3261" s="7"/>
      <c r="K3261" s="8"/>
      <c r="L3261" s="8"/>
      <c r="M3261" s="9"/>
    </row>
    <row r="3262" ht="12.75" customHeight="1">
      <c r="A3262" s="5" t="s">
        <v>16290</v>
      </c>
      <c r="B3262" s="6" t="s">
        <v>16291</v>
      </c>
      <c r="C3262" s="6" t="s">
        <v>16292</v>
      </c>
      <c r="D3262" s="6" t="s">
        <v>16268</v>
      </c>
      <c r="E3262" s="6" t="s">
        <v>115</v>
      </c>
      <c r="F3262" s="6" t="s">
        <v>16293</v>
      </c>
      <c r="G3262" s="6" t="s">
        <v>16294</v>
      </c>
      <c r="H3262" s="7"/>
      <c r="I3262" s="7"/>
      <c r="J3262" s="7"/>
      <c r="K3262" s="8"/>
      <c r="L3262" s="8"/>
      <c r="M3262" s="9"/>
    </row>
    <row r="3263" ht="12.75" customHeight="1">
      <c r="A3263" s="5" t="s">
        <v>16295</v>
      </c>
      <c r="B3263" s="6" t="s">
        <v>16296</v>
      </c>
      <c r="C3263" s="6" t="s">
        <v>16297</v>
      </c>
      <c r="D3263" s="6" t="s">
        <v>16268</v>
      </c>
      <c r="E3263" s="6" t="s">
        <v>115</v>
      </c>
      <c r="F3263" s="6" t="s">
        <v>16298</v>
      </c>
      <c r="G3263" s="6" t="s">
        <v>16299</v>
      </c>
      <c r="H3263" s="7"/>
      <c r="I3263" s="7"/>
      <c r="J3263" s="7"/>
      <c r="K3263" s="8"/>
      <c r="L3263" s="8"/>
      <c r="M3263" s="9"/>
    </row>
    <row r="3264" ht="12.75" customHeight="1">
      <c r="A3264" s="5" t="s">
        <v>16300</v>
      </c>
      <c r="B3264" s="6" t="s">
        <v>16301</v>
      </c>
      <c r="C3264" s="6" t="s">
        <v>16302</v>
      </c>
      <c r="D3264" s="6" t="s">
        <v>16268</v>
      </c>
      <c r="E3264" s="6" t="s">
        <v>115</v>
      </c>
      <c r="F3264" s="6" t="s">
        <v>16303</v>
      </c>
      <c r="G3264" s="6" t="s">
        <v>16304</v>
      </c>
      <c r="H3264" s="7"/>
      <c r="I3264" s="7"/>
      <c r="J3264" s="7"/>
      <c r="K3264" s="8"/>
      <c r="L3264" s="8"/>
      <c r="M3264" s="9"/>
    </row>
    <row r="3265" ht="12.75" customHeight="1">
      <c r="A3265" s="5" t="s">
        <v>16305</v>
      </c>
      <c r="B3265" s="6" t="s">
        <v>16306</v>
      </c>
      <c r="C3265" s="6" t="s">
        <v>16307</v>
      </c>
      <c r="D3265" s="6" t="s">
        <v>16268</v>
      </c>
      <c r="E3265" s="6" t="s">
        <v>115</v>
      </c>
      <c r="F3265" s="6" t="s">
        <v>16308</v>
      </c>
      <c r="G3265" s="6" t="s">
        <v>16309</v>
      </c>
      <c r="H3265" s="7"/>
      <c r="I3265" s="7"/>
      <c r="J3265" s="7"/>
      <c r="K3265" s="8"/>
      <c r="L3265" s="8"/>
      <c r="M3265" s="9"/>
    </row>
    <row r="3266" ht="12.75" customHeight="1">
      <c r="A3266" s="5" t="s">
        <v>16310</v>
      </c>
      <c r="B3266" s="6" t="s">
        <v>16311</v>
      </c>
      <c r="C3266" s="6" t="s">
        <v>16312</v>
      </c>
      <c r="D3266" s="6" t="s">
        <v>16313</v>
      </c>
      <c r="E3266" s="6" t="s">
        <v>115</v>
      </c>
      <c r="F3266" s="6" t="s">
        <v>16314</v>
      </c>
      <c r="G3266" s="6" t="s">
        <v>16315</v>
      </c>
      <c r="H3266" s="7"/>
      <c r="I3266" s="7"/>
      <c r="J3266" s="7"/>
      <c r="K3266" s="8"/>
      <c r="L3266" s="8"/>
      <c r="M3266" s="9"/>
    </row>
    <row r="3267" ht="12.75" customHeight="1">
      <c r="A3267" s="5" t="s">
        <v>16316</v>
      </c>
      <c r="B3267" s="6" t="s">
        <v>16317</v>
      </c>
      <c r="C3267" s="6" t="s">
        <v>16318</v>
      </c>
      <c r="D3267" s="6" t="s">
        <v>211</v>
      </c>
      <c r="E3267" s="6" t="s">
        <v>115</v>
      </c>
      <c r="F3267" s="6" t="s">
        <v>16319</v>
      </c>
      <c r="G3267" s="6" t="s">
        <v>16320</v>
      </c>
      <c r="H3267" s="7"/>
      <c r="I3267" s="7"/>
      <c r="J3267" s="7"/>
      <c r="K3267" s="8"/>
      <c r="L3267" s="8"/>
      <c r="M3267" s="9"/>
    </row>
    <row r="3268" ht="12.75" customHeight="1">
      <c r="A3268" s="5" t="s">
        <v>16321</v>
      </c>
      <c r="B3268" s="6" t="s">
        <v>16322</v>
      </c>
      <c r="C3268" s="6" t="s">
        <v>16323</v>
      </c>
      <c r="D3268" s="6" t="s">
        <v>211</v>
      </c>
      <c r="E3268" s="6" t="s">
        <v>115</v>
      </c>
      <c r="F3268" s="6" t="s">
        <v>16324</v>
      </c>
      <c r="G3268" s="6" t="s">
        <v>16325</v>
      </c>
      <c r="H3268" s="7"/>
      <c r="I3268" s="7"/>
      <c r="J3268" s="7"/>
      <c r="K3268" s="8"/>
      <c r="L3268" s="8"/>
      <c r="M3268" s="9"/>
    </row>
    <row r="3269" ht="12.75" customHeight="1">
      <c r="A3269" s="5" t="s">
        <v>16326</v>
      </c>
      <c r="B3269" s="6" t="s">
        <v>16327</v>
      </c>
      <c r="C3269" s="6" t="s">
        <v>16328</v>
      </c>
      <c r="D3269" s="6" t="s">
        <v>211</v>
      </c>
      <c r="E3269" s="6" t="s">
        <v>115</v>
      </c>
      <c r="F3269" s="6" t="s">
        <v>4683</v>
      </c>
      <c r="G3269" s="6" t="s">
        <v>16329</v>
      </c>
      <c r="H3269" s="7"/>
      <c r="I3269" s="7"/>
      <c r="J3269" s="7"/>
      <c r="K3269" s="8"/>
      <c r="L3269" s="8"/>
      <c r="M3269" s="9"/>
    </row>
    <row r="3270" ht="12.75" customHeight="1">
      <c r="A3270" s="5" t="s">
        <v>16330</v>
      </c>
      <c r="B3270" s="6" t="s">
        <v>16331</v>
      </c>
      <c r="C3270" s="6" t="s">
        <v>16332</v>
      </c>
      <c r="D3270" s="6" t="s">
        <v>3168</v>
      </c>
      <c r="E3270" s="6" t="s">
        <v>115</v>
      </c>
      <c r="F3270" s="6" t="s">
        <v>16333</v>
      </c>
      <c r="G3270" s="6" t="s">
        <v>16334</v>
      </c>
      <c r="H3270" s="7"/>
      <c r="I3270" s="7"/>
      <c r="J3270" s="7"/>
      <c r="K3270" s="8"/>
      <c r="L3270" s="8"/>
      <c r="M3270" s="9"/>
    </row>
    <row r="3271" ht="12.75" customHeight="1">
      <c r="A3271" s="5" t="s">
        <v>16335</v>
      </c>
      <c r="B3271" s="6" t="s">
        <v>16336</v>
      </c>
      <c r="C3271" s="6" t="s">
        <v>16337</v>
      </c>
      <c r="D3271" s="6" t="s">
        <v>10546</v>
      </c>
      <c r="E3271" s="6" t="s">
        <v>115</v>
      </c>
      <c r="F3271" s="6" t="s">
        <v>16338</v>
      </c>
      <c r="G3271" s="6" t="s">
        <v>16339</v>
      </c>
      <c r="H3271" s="7"/>
      <c r="I3271" s="7"/>
      <c r="J3271" s="7"/>
      <c r="K3271" s="8"/>
      <c r="L3271" s="8"/>
      <c r="M3271" s="9"/>
    </row>
    <row r="3272" ht="12.75" customHeight="1">
      <c r="A3272" s="5" t="s">
        <v>16340</v>
      </c>
      <c r="B3272" s="6" t="s">
        <v>16341</v>
      </c>
      <c r="C3272" s="6" t="s">
        <v>16342</v>
      </c>
      <c r="D3272" s="6" t="s">
        <v>16343</v>
      </c>
      <c r="E3272" s="6" t="s">
        <v>115</v>
      </c>
      <c r="F3272" s="6" t="s">
        <v>16344</v>
      </c>
      <c r="G3272" s="6" t="s">
        <v>16345</v>
      </c>
      <c r="H3272" s="7"/>
      <c r="I3272" s="7"/>
      <c r="J3272" s="7"/>
      <c r="K3272" s="8"/>
      <c r="L3272" s="8"/>
      <c r="M3272" s="9"/>
    </row>
    <row r="3273" ht="12.75" customHeight="1">
      <c r="A3273" s="5" t="s">
        <v>16346</v>
      </c>
      <c r="B3273" s="6" t="s">
        <v>16347</v>
      </c>
      <c r="C3273" s="6" t="s">
        <v>16348</v>
      </c>
      <c r="D3273" s="6" t="s">
        <v>16349</v>
      </c>
      <c r="E3273" s="6" t="s">
        <v>115</v>
      </c>
      <c r="F3273" s="6" t="s">
        <v>16350</v>
      </c>
      <c r="G3273" s="6" t="s">
        <v>16351</v>
      </c>
      <c r="H3273" s="7"/>
      <c r="I3273" s="7"/>
      <c r="J3273" s="7"/>
      <c r="K3273" s="8"/>
      <c r="L3273" s="8"/>
      <c r="M3273" s="9"/>
    </row>
    <row r="3274" ht="12.75" customHeight="1">
      <c r="A3274" s="5" t="s">
        <v>16352</v>
      </c>
      <c r="B3274" s="6" t="s">
        <v>16353</v>
      </c>
      <c r="C3274" s="6" t="s">
        <v>16354</v>
      </c>
      <c r="D3274" s="6" t="s">
        <v>3410</v>
      </c>
      <c r="E3274" s="6" t="s">
        <v>115</v>
      </c>
      <c r="F3274" s="6" t="s">
        <v>16355</v>
      </c>
      <c r="G3274" s="6" t="s">
        <v>16356</v>
      </c>
      <c r="H3274" s="7"/>
      <c r="I3274" s="7"/>
      <c r="J3274" s="7"/>
      <c r="K3274" s="8"/>
      <c r="L3274" s="8"/>
      <c r="M3274" s="9"/>
    </row>
    <row r="3275" ht="12.75" customHeight="1">
      <c r="A3275" s="5" t="s">
        <v>16357</v>
      </c>
      <c r="B3275" s="6" t="s">
        <v>16358</v>
      </c>
      <c r="C3275" s="6" t="s">
        <v>16359</v>
      </c>
      <c r="D3275" s="6" t="s">
        <v>5809</v>
      </c>
      <c r="E3275" s="6" t="s">
        <v>115</v>
      </c>
      <c r="F3275" s="6" t="s">
        <v>3856</v>
      </c>
      <c r="G3275" s="6" t="s">
        <v>16360</v>
      </c>
      <c r="H3275" s="7"/>
      <c r="I3275" s="7"/>
      <c r="J3275" s="7"/>
      <c r="K3275" s="8"/>
      <c r="L3275" s="8"/>
      <c r="M3275" s="9"/>
    </row>
    <row r="3276" ht="12.75" customHeight="1">
      <c r="A3276" s="5" t="s">
        <v>16361</v>
      </c>
      <c r="B3276" s="6" t="s">
        <v>16362</v>
      </c>
      <c r="C3276" s="6" t="s">
        <v>16363</v>
      </c>
      <c r="D3276" s="6" t="s">
        <v>6032</v>
      </c>
      <c r="E3276" s="6" t="s">
        <v>115</v>
      </c>
      <c r="F3276" s="6" t="s">
        <v>16364</v>
      </c>
      <c r="G3276" s="6" t="s">
        <v>16365</v>
      </c>
      <c r="H3276" s="7"/>
      <c r="I3276" s="7"/>
      <c r="J3276" s="7"/>
      <c r="K3276" s="8"/>
      <c r="L3276" s="8"/>
      <c r="M3276" s="9"/>
    </row>
    <row r="3277" ht="12.75" customHeight="1">
      <c r="A3277" s="5" t="s">
        <v>16366</v>
      </c>
      <c r="B3277" s="6" t="s">
        <v>16367</v>
      </c>
      <c r="C3277" s="6" t="s">
        <v>16368</v>
      </c>
      <c r="D3277" s="6" t="s">
        <v>10807</v>
      </c>
      <c r="E3277" s="6" t="s">
        <v>115</v>
      </c>
      <c r="F3277" s="6" t="s">
        <v>16369</v>
      </c>
      <c r="G3277" s="6" t="s">
        <v>16370</v>
      </c>
      <c r="H3277" s="7"/>
      <c r="I3277" s="7"/>
      <c r="J3277" s="7"/>
      <c r="K3277" s="8"/>
      <c r="L3277" s="8"/>
      <c r="M3277" s="9"/>
    </row>
    <row r="3278" ht="12.75" customHeight="1">
      <c r="A3278" s="5" t="s">
        <v>16371</v>
      </c>
      <c r="B3278" s="6" t="s">
        <v>16372</v>
      </c>
      <c r="C3278" s="6" t="s">
        <v>16373</v>
      </c>
      <c r="D3278" s="6" t="s">
        <v>8609</v>
      </c>
      <c r="E3278" s="6" t="s">
        <v>115</v>
      </c>
      <c r="F3278" s="6" t="s">
        <v>16374</v>
      </c>
      <c r="G3278" s="6" t="s">
        <v>16375</v>
      </c>
      <c r="H3278" s="7"/>
      <c r="I3278" s="7"/>
      <c r="J3278" s="7"/>
      <c r="K3278" s="8"/>
      <c r="L3278" s="8"/>
      <c r="M3278" s="9"/>
    </row>
    <row r="3279" ht="12.75" customHeight="1">
      <c r="A3279" s="5" t="s">
        <v>16376</v>
      </c>
      <c r="B3279" s="6" t="s">
        <v>16377</v>
      </c>
      <c r="C3279" s="6" t="s">
        <v>16378</v>
      </c>
      <c r="D3279" s="6" t="s">
        <v>211</v>
      </c>
      <c r="E3279" s="6" t="s">
        <v>115</v>
      </c>
      <c r="F3279" s="6" t="s">
        <v>16379</v>
      </c>
      <c r="G3279" s="6" t="s">
        <v>16380</v>
      </c>
      <c r="H3279" s="7"/>
      <c r="I3279" s="7"/>
      <c r="J3279" s="7"/>
      <c r="K3279" s="8"/>
      <c r="L3279" s="8"/>
      <c r="M3279" s="9"/>
    </row>
    <row r="3280" ht="12.75" customHeight="1">
      <c r="A3280" s="5" t="s">
        <v>16381</v>
      </c>
      <c r="B3280" s="6" t="s">
        <v>16382</v>
      </c>
      <c r="C3280" s="6" t="s">
        <v>16383</v>
      </c>
      <c r="D3280" s="6" t="s">
        <v>16384</v>
      </c>
      <c r="E3280" s="6" t="s">
        <v>115</v>
      </c>
      <c r="F3280" s="6" t="s">
        <v>16385</v>
      </c>
      <c r="G3280" s="6" t="s">
        <v>16386</v>
      </c>
      <c r="H3280" s="7"/>
      <c r="I3280" s="7"/>
      <c r="J3280" s="7"/>
      <c r="K3280" s="8"/>
      <c r="L3280" s="8"/>
      <c r="M3280" s="9"/>
    </row>
    <row r="3281" ht="12.75" customHeight="1">
      <c r="A3281" s="5" t="s">
        <v>16387</v>
      </c>
      <c r="B3281" s="6" t="s">
        <v>16388</v>
      </c>
      <c r="C3281" s="6" t="s">
        <v>16389</v>
      </c>
      <c r="D3281" s="6" t="s">
        <v>211</v>
      </c>
      <c r="E3281" s="6" t="s">
        <v>115</v>
      </c>
      <c r="F3281" s="6" t="s">
        <v>16390</v>
      </c>
      <c r="G3281" s="6" t="s">
        <v>16391</v>
      </c>
      <c r="H3281" s="7"/>
      <c r="I3281" s="7"/>
      <c r="J3281" s="7"/>
      <c r="K3281" s="8"/>
      <c r="L3281" s="8"/>
      <c r="M3281" s="9"/>
    </row>
    <row r="3282" ht="12.75" customHeight="1">
      <c r="A3282" s="5" t="s">
        <v>16392</v>
      </c>
      <c r="B3282" s="6" t="s">
        <v>16393</v>
      </c>
      <c r="C3282" s="6" t="s">
        <v>16394</v>
      </c>
      <c r="D3282" s="6" t="s">
        <v>1006</v>
      </c>
      <c r="E3282" s="6" t="s">
        <v>115</v>
      </c>
      <c r="F3282" s="6" t="s">
        <v>16395</v>
      </c>
      <c r="G3282" s="6" t="s">
        <v>4249</v>
      </c>
      <c r="H3282" s="7"/>
      <c r="I3282" s="7"/>
      <c r="J3282" s="7"/>
      <c r="K3282" s="8"/>
      <c r="L3282" s="8"/>
      <c r="M3282" s="9"/>
    </row>
    <row r="3283" ht="12.75" customHeight="1">
      <c r="A3283" s="5" t="s">
        <v>16396</v>
      </c>
      <c r="B3283" s="6" t="s">
        <v>16397</v>
      </c>
      <c r="C3283" s="6" t="s">
        <v>16398</v>
      </c>
      <c r="D3283" s="6" t="s">
        <v>1006</v>
      </c>
      <c r="E3283" s="6" t="s">
        <v>115</v>
      </c>
      <c r="F3283" s="6" t="s">
        <v>16399</v>
      </c>
      <c r="G3283" s="6" t="s">
        <v>16400</v>
      </c>
      <c r="H3283" s="7"/>
      <c r="I3283" s="7"/>
      <c r="J3283" s="7"/>
      <c r="K3283" s="8"/>
      <c r="L3283" s="8"/>
      <c r="M3283" s="9"/>
    </row>
    <row r="3284" ht="12.75" customHeight="1">
      <c r="A3284" s="5" t="s">
        <v>16401</v>
      </c>
      <c r="B3284" s="6" t="s">
        <v>16402</v>
      </c>
      <c r="C3284" s="6" t="s">
        <v>16403</v>
      </c>
      <c r="D3284" s="6" t="s">
        <v>2223</v>
      </c>
      <c r="E3284" s="6" t="s">
        <v>115</v>
      </c>
      <c r="F3284" s="6" t="s">
        <v>16404</v>
      </c>
      <c r="G3284" s="6" t="s">
        <v>16405</v>
      </c>
      <c r="H3284" s="7"/>
      <c r="I3284" s="7"/>
      <c r="J3284" s="7"/>
      <c r="K3284" s="8"/>
      <c r="L3284" s="8"/>
      <c r="M3284" s="9"/>
    </row>
    <row r="3285" ht="12.75" customHeight="1">
      <c r="A3285" s="5" t="s">
        <v>16406</v>
      </c>
      <c r="B3285" s="6" t="s">
        <v>16407</v>
      </c>
      <c r="C3285" s="6" t="s">
        <v>16408</v>
      </c>
      <c r="D3285" s="6" t="s">
        <v>1698</v>
      </c>
      <c r="E3285" s="6" t="s">
        <v>115</v>
      </c>
      <c r="F3285" s="6" t="s">
        <v>6442</v>
      </c>
      <c r="G3285" s="6" t="s">
        <v>16409</v>
      </c>
      <c r="H3285" s="7"/>
      <c r="I3285" s="7"/>
      <c r="J3285" s="7"/>
      <c r="K3285" s="8"/>
      <c r="L3285" s="8"/>
      <c r="M3285" s="9"/>
    </row>
    <row r="3286" ht="12.75" customHeight="1">
      <c r="A3286" s="5" t="s">
        <v>16410</v>
      </c>
      <c r="B3286" s="6" t="s">
        <v>16411</v>
      </c>
      <c r="C3286" s="6" t="s">
        <v>16412</v>
      </c>
      <c r="D3286" s="6" t="s">
        <v>1428</v>
      </c>
      <c r="E3286" s="6" t="s">
        <v>115</v>
      </c>
      <c r="F3286" s="6" t="s">
        <v>16413</v>
      </c>
      <c r="G3286" s="6" t="s">
        <v>16414</v>
      </c>
      <c r="H3286" s="7"/>
      <c r="I3286" s="7"/>
      <c r="J3286" s="7"/>
      <c r="K3286" s="8"/>
      <c r="L3286" s="8"/>
      <c r="M3286" s="9"/>
    </row>
    <row r="3287" ht="12.75" customHeight="1">
      <c r="A3287" s="5" t="s">
        <v>16415</v>
      </c>
      <c r="B3287" s="6" t="s">
        <v>16416</v>
      </c>
      <c r="C3287" s="6" t="s">
        <v>16417</v>
      </c>
      <c r="D3287" s="6" t="s">
        <v>10490</v>
      </c>
      <c r="E3287" s="6" t="s">
        <v>115</v>
      </c>
      <c r="F3287" s="6" t="s">
        <v>16418</v>
      </c>
      <c r="G3287" s="6" t="s">
        <v>16419</v>
      </c>
      <c r="H3287" s="7"/>
      <c r="I3287" s="7"/>
      <c r="J3287" s="7"/>
      <c r="K3287" s="8"/>
      <c r="L3287" s="8"/>
      <c r="M3287" s="9"/>
    </row>
    <row r="3288" ht="12.75" customHeight="1">
      <c r="A3288" s="5" t="s">
        <v>16420</v>
      </c>
      <c r="B3288" s="6" t="s">
        <v>16421</v>
      </c>
      <c r="C3288" s="6" t="s">
        <v>16422</v>
      </c>
      <c r="D3288" s="6" t="s">
        <v>211</v>
      </c>
      <c r="E3288" s="6" t="s">
        <v>115</v>
      </c>
      <c r="F3288" s="6" t="s">
        <v>16423</v>
      </c>
      <c r="G3288" s="6" t="s">
        <v>16424</v>
      </c>
      <c r="H3288" s="7"/>
      <c r="I3288" s="7"/>
      <c r="J3288" s="7"/>
      <c r="K3288" s="8"/>
      <c r="L3288" s="8"/>
      <c r="M3288" s="9"/>
    </row>
    <row r="3289" ht="12.75" customHeight="1">
      <c r="A3289" s="5" t="s">
        <v>16425</v>
      </c>
      <c r="B3289" s="6" t="s">
        <v>16426</v>
      </c>
      <c r="C3289" s="6" t="s">
        <v>16427</v>
      </c>
      <c r="D3289" s="6" t="s">
        <v>16428</v>
      </c>
      <c r="E3289" s="6" t="s">
        <v>115</v>
      </c>
      <c r="F3289" s="6" t="s">
        <v>16429</v>
      </c>
      <c r="G3289" s="6" t="s">
        <v>16430</v>
      </c>
      <c r="H3289" s="7"/>
      <c r="I3289" s="7"/>
      <c r="J3289" s="7"/>
      <c r="K3289" s="8"/>
      <c r="L3289" s="8"/>
      <c r="M3289" s="9"/>
    </row>
    <row r="3290" ht="12.75" customHeight="1">
      <c r="A3290" s="5" t="s">
        <v>16431</v>
      </c>
      <c r="B3290" s="6" t="s">
        <v>16432</v>
      </c>
      <c r="C3290" s="6" t="s">
        <v>16433</v>
      </c>
      <c r="D3290" s="6" t="s">
        <v>14857</v>
      </c>
      <c r="E3290" s="6" t="s">
        <v>115</v>
      </c>
      <c r="F3290" s="6" t="s">
        <v>16434</v>
      </c>
      <c r="G3290" s="6" t="s">
        <v>16435</v>
      </c>
      <c r="H3290" s="7"/>
      <c r="I3290" s="7"/>
      <c r="J3290" s="7"/>
      <c r="K3290" s="8"/>
      <c r="L3290" s="8"/>
      <c r="M3290" s="9"/>
    </row>
    <row r="3291" ht="12.75" customHeight="1">
      <c r="A3291" s="5" t="s">
        <v>16436</v>
      </c>
      <c r="B3291" s="6" t="s">
        <v>16437</v>
      </c>
      <c r="C3291" s="6" t="s">
        <v>16438</v>
      </c>
      <c r="D3291" s="6" t="s">
        <v>14857</v>
      </c>
      <c r="E3291" s="6" t="s">
        <v>115</v>
      </c>
      <c r="F3291" s="6" t="s">
        <v>16439</v>
      </c>
      <c r="G3291" s="6" t="s">
        <v>16440</v>
      </c>
      <c r="H3291" s="7"/>
      <c r="I3291" s="7"/>
      <c r="J3291" s="7"/>
      <c r="K3291" s="8"/>
      <c r="L3291" s="8"/>
      <c r="M3291" s="9"/>
    </row>
    <row r="3292" ht="12.75" customHeight="1">
      <c r="A3292" s="5" t="s">
        <v>16441</v>
      </c>
      <c r="B3292" s="6" t="s">
        <v>16442</v>
      </c>
      <c r="C3292" s="6" t="s">
        <v>16443</v>
      </c>
      <c r="D3292" s="6" t="s">
        <v>1006</v>
      </c>
      <c r="E3292" s="6" t="s">
        <v>115</v>
      </c>
      <c r="F3292" s="6" t="s">
        <v>16444</v>
      </c>
      <c r="G3292" s="6" t="s">
        <v>16445</v>
      </c>
      <c r="H3292" s="7"/>
      <c r="I3292" s="7"/>
      <c r="J3292" s="7"/>
      <c r="K3292" s="8"/>
      <c r="L3292" s="8"/>
      <c r="M3292" s="9"/>
    </row>
    <row r="3293" ht="12.75" customHeight="1">
      <c r="A3293" s="5" t="s">
        <v>16446</v>
      </c>
      <c r="B3293" s="6" t="s">
        <v>16447</v>
      </c>
      <c r="C3293" s="6" t="s">
        <v>16448</v>
      </c>
      <c r="D3293" s="6" t="s">
        <v>16449</v>
      </c>
      <c r="E3293" s="6" t="s">
        <v>115</v>
      </c>
      <c r="F3293" s="6" t="s">
        <v>16450</v>
      </c>
      <c r="G3293" s="6" t="s">
        <v>16451</v>
      </c>
      <c r="H3293" s="7"/>
      <c r="I3293" s="7"/>
      <c r="J3293" s="7"/>
      <c r="K3293" s="8"/>
      <c r="L3293" s="8"/>
      <c r="M3293" s="9"/>
    </row>
    <row r="3294" ht="12.75" customHeight="1">
      <c r="A3294" s="5" t="s">
        <v>16452</v>
      </c>
      <c r="B3294" s="6" t="s">
        <v>16453</v>
      </c>
      <c r="C3294" s="6" t="s">
        <v>16454</v>
      </c>
      <c r="D3294" s="6" t="s">
        <v>16449</v>
      </c>
      <c r="E3294" s="6" t="s">
        <v>115</v>
      </c>
      <c r="F3294" s="6" t="s">
        <v>16455</v>
      </c>
      <c r="G3294" s="6" t="s">
        <v>16456</v>
      </c>
      <c r="H3294" s="7"/>
      <c r="I3294" s="7"/>
      <c r="J3294" s="7"/>
      <c r="K3294" s="8"/>
      <c r="L3294" s="8"/>
      <c r="M3294" s="9"/>
    </row>
    <row r="3295" ht="12.75" customHeight="1">
      <c r="A3295" s="5" t="s">
        <v>16457</v>
      </c>
      <c r="B3295" s="6" t="s">
        <v>16458</v>
      </c>
      <c r="C3295" s="6" t="s">
        <v>16459</v>
      </c>
      <c r="D3295" s="6" t="s">
        <v>16449</v>
      </c>
      <c r="E3295" s="6" t="s">
        <v>115</v>
      </c>
      <c r="F3295" s="6" t="s">
        <v>16460</v>
      </c>
      <c r="G3295" s="6" t="s">
        <v>16461</v>
      </c>
      <c r="H3295" s="7"/>
      <c r="I3295" s="7"/>
      <c r="J3295" s="7"/>
      <c r="K3295" s="8"/>
      <c r="L3295" s="8"/>
      <c r="M3295" s="9"/>
    </row>
    <row r="3296" ht="12.75" customHeight="1">
      <c r="A3296" s="5" t="s">
        <v>16462</v>
      </c>
      <c r="B3296" s="6" t="s">
        <v>16463</v>
      </c>
      <c r="C3296" s="6" t="s">
        <v>16464</v>
      </c>
      <c r="D3296" s="6" t="s">
        <v>16449</v>
      </c>
      <c r="E3296" s="6" t="s">
        <v>115</v>
      </c>
      <c r="F3296" s="6" t="s">
        <v>16465</v>
      </c>
      <c r="G3296" s="6" t="s">
        <v>16466</v>
      </c>
      <c r="H3296" s="7"/>
      <c r="I3296" s="7"/>
      <c r="J3296" s="7"/>
      <c r="K3296" s="8"/>
      <c r="L3296" s="8"/>
      <c r="M3296" s="9"/>
    </row>
    <row r="3297" ht="12.75" customHeight="1">
      <c r="A3297" s="5" t="s">
        <v>16467</v>
      </c>
      <c r="B3297" s="6" t="s">
        <v>16468</v>
      </c>
      <c r="C3297" s="6" t="s">
        <v>16469</v>
      </c>
      <c r="D3297" s="6" t="s">
        <v>16449</v>
      </c>
      <c r="E3297" s="6" t="s">
        <v>115</v>
      </c>
      <c r="F3297" s="6" t="s">
        <v>16470</v>
      </c>
      <c r="G3297" s="6" t="s">
        <v>16471</v>
      </c>
      <c r="H3297" s="7"/>
      <c r="I3297" s="7"/>
      <c r="J3297" s="7"/>
      <c r="K3297" s="8"/>
      <c r="L3297" s="8"/>
      <c r="M3297" s="9"/>
    </row>
    <row r="3298" ht="12.75" customHeight="1">
      <c r="A3298" s="5" t="s">
        <v>16472</v>
      </c>
      <c r="B3298" s="6" t="s">
        <v>16473</v>
      </c>
      <c r="C3298" s="6" t="s">
        <v>16474</v>
      </c>
      <c r="D3298" s="6" t="s">
        <v>16449</v>
      </c>
      <c r="E3298" s="6" t="s">
        <v>115</v>
      </c>
      <c r="F3298" s="6" t="s">
        <v>16475</v>
      </c>
      <c r="G3298" s="6" t="s">
        <v>16476</v>
      </c>
      <c r="H3298" s="7"/>
      <c r="I3298" s="7"/>
      <c r="J3298" s="7"/>
      <c r="K3298" s="8"/>
      <c r="L3298" s="8"/>
      <c r="M3298" s="9"/>
    </row>
    <row r="3299" ht="12.75" customHeight="1">
      <c r="A3299" s="5" t="s">
        <v>16477</v>
      </c>
      <c r="B3299" s="6" t="s">
        <v>16478</v>
      </c>
      <c r="C3299" s="6" t="s">
        <v>16479</v>
      </c>
      <c r="D3299" s="6" t="s">
        <v>16449</v>
      </c>
      <c r="E3299" s="6" t="s">
        <v>115</v>
      </c>
      <c r="F3299" s="6" t="s">
        <v>16480</v>
      </c>
      <c r="G3299" s="6" t="s">
        <v>16481</v>
      </c>
      <c r="H3299" s="7"/>
      <c r="I3299" s="7"/>
      <c r="J3299" s="7"/>
      <c r="K3299" s="8"/>
      <c r="L3299" s="8"/>
      <c r="M3299" s="9"/>
    </row>
    <row r="3300" ht="12.75" customHeight="1">
      <c r="A3300" s="5" t="s">
        <v>16482</v>
      </c>
      <c r="B3300" s="6" t="s">
        <v>16483</v>
      </c>
      <c r="C3300" s="6" t="s">
        <v>16484</v>
      </c>
      <c r="D3300" s="6" t="s">
        <v>16449</v>
      </c>
      <c r="E3300" s="6" t="s">
        <v>115</v>
      </c>
      <c r="F3300" s="6" t="s">
        <v>16485</v>
      </c>
      <c r="G3300" s="6" t="s">
        <v>16486</v>
      </c>
      <c r="H3300" s="7"/>
      <c r="I3300" s="7"/>
      <c r="J3300" s="7"/>
      <c r="K3300" s="8"/>
      <c r="L3300" s="8"/>
      <c r="M3300" s="9"/>
    </row>
    <row r="3301" ht="12.75" customHeight="1">
      <c r="A3301" s="5" t="s">
        <v>16487</v>
      </c>
      <c r="B3301" s="6" t="s">
        <v>16488</v>
      </c>
      <c r="C3301" s="6" t="s">
        <v>16489</v>
      </c>
      <c r="D3301" s="6" t="s">
        <v>16449</v>
      </c>
      <c r="E3301" s="6" t="s">
        <v>115</v>
      </c>
      <c r="F3301" s="6" t="s">
        <v>16490</v>
      </c>
      <c r="G3301" s="6" t="s">
        <v>16491</v>
      </c>
      <c r="H3301" s="7"/>
      <c r="I3301" s="7"/>
      <c r="J3301" s="7"/>
      <c r="K3301" s="8"/>
      <c r="L3301" s="8"/>
      <c r="M3301" s="9"/>
    </row>
    <row r="3302" ht="12.75" customHeight="1">
      <c r="A3302" s="5" t="s">
        <v>16492</v>
      </c>
      <c r="B3302" s="6" t="s">
        <v>16493</v>
      </c>
      <c r="C3302" s="6" t="s">
        <v>16494</v>
      </c>
      <c r="D3302" s="6" t="s">
        <v>16449</v>
      </c>
      <c r="E3302" s="6" t="s">
        <v>115</v>
      </c>
      <c r="F3302" s="6" t="s">
        <v>16495</v>
      </c>
      <c r="G3302" s="6" t="s">
        <v>16496</v>
      </c>
      <c r="H3302" s="7"/>
      <c r="I3302" s="7"/>
      <c r="J3302" s="7"/>
      <c r="K3302" s="8"/>
      <c r="L3302" s="8"/>
      <c r="M3302" s="9"/>
    </row>
    <row r="3303" ht="12.75" customHeight="1">
      <c r="A3303" s="5" t="s">
        <v>16497</v>
      </c>
      <c r="B3303" s="6" t="s">
        <v>16498</v>
      </c>
      <c r="C3303" s="6" t="s">
        <v>16499</v>
      </c>
      <c r="D3303" s="6" t="s">
        <v>16449</v>
      </c>
      <c r="E3303" s="6" t="s">
        <v>115</v>
      </c>
      <c r="F3303" s="6" t="s">
        <v>16500</v>
      </c>
      <c r="G3303" s="6" t="s">
        <v>16501</v>
      </c>
      <c r="H3303" s="7"/>
      <c r="I3303" s="7"/>
      <c r="J3303" s="7"/>
      <c r="K3303" s="8"/>
      <c r="L3303" s="8"/>
      <c r="M3303" s="9"/>
    </row>
    <row r="3304" ht="12.75" customHeight="1">
      <c r="A3304" s="5" t="s">
        <v>16502</v>
      </c>
      <c r="B3304" s="6" t="s">
        <v>16503</v>
      </c>
      <c r="C3304" s="6" t="s">
        <v>16504</v>
      </c>
      <c r="D3304" s="6" t="s">
        <v>16449</v>
      </c>
      <c r="E3304" s="6" t="s">
        <v>115</v>
      </c>
      <c r="F3304" s="6" t="s">
        <v>16505</v>
      </c>
      <c r="G3304" s="6" t="s">
        <v>16506</v>
      </c>
      <c r="H3304" s="7"/>
      <c r="I3304" s="7"/>
      <c r="J3304" s="7"/>
      <c r="K3304" s="8"/>
      <c r="L3304" s="8"/>
      <c r="M3304" s="9"/>
    </row>
    <row r="3305" ht="12.75" customHeight="1">
      <c r="A3305" s="5" t="s">
        <v>16507</v>
      </c>
      <c r="B3305" s="6" t="s">
        <v>16508</v>
      </c>
      <c r="C3305" s="6" t="s">
        <v>16509</v>
      </c>
      <c r="D3305" s="6" t="s">
        <v>16449</v>
      </c>
      <c r="E3305" s="6" t="s">
        <v>115</v>
      </c>
      <c r="F3305" s="6" t="s">
        <v>16510</v>
      </c>
      <c r="G3305" s="6" t="s">
        <v>16511</v>
      </c>
      <c r="H3305" s="7"/>
      <c r="I3305" s="7"/>
      <c r="J3305" s="7"/>
      <c r="K3305" s="8"/>
      <c r="L3305" s="8"/>
      <c r="M3305" s="9"/>
    </row>
    <row r="3306" ht="12.75" customHeight="1">
      <c r="A3306" s="5" t="s">
        <v>16512</v>
      </c>
      <c r="B3306" s="6" t="s">
        <v>16513</v>
      </c>
      <c r="C3306" s="6" t="s">
        <v>16514</v>
      </c>
      <c r="D3306" s="6" t="s">
        <v>16449</v>
      </c>
      <c r="E3306" s="6" t="s">
        <v>115</v>
      </c>
      <c r="F3306" s="6" t="s">
        <v>16515</v>
      </c>
      <c r="G3306" s="6" t="s">
        <v>16516</v>
      </c>
      <c r="H3306" s="7"/>
      <c r="I3306" s="7"/>
      <c r="J3306" s="7"/>
      <c r="K3306" s="8"/>
      <c r="L3306" s="8"/>
      <c r="M3306" s="9"/>
    </row>
    <row r="3307" ht="12.75" customHeight="1">
      <c r="A3307" s="5" t="s">
        <v>16517</v>
      </c>
      <c r="B3307" s="6" t="s">
        <v>16518</v>
      </c>
      <c r="C3307" s="6" t="s">
        <v>16519</v>
      </c>
      <c r="D3307" s="6" t="s">
        <v>1189</v>
      </c>
      <c r="E3307" s="6" t="s">
        <v>115</v>
      </c>
      <c r="F3307" s="6" t="s">
        <v>16520</v>
      </c>
      <c r="G3307" s="6" t="s">
        <v>16521</v>
      </c>
      <c r="H3307" s="7"/>
      <c r="I3307" s="7"/>
      <c r="J3307" s="7"/>
      <c r="K3307" s="8"/>
      <c r="L3307" s="8"/>
      <c r="M3307" s="9"/>
    </row>
    <row r="3308" ht="12.75" customHeight="1">
      <c r="A3308" s="5" t="s">
        <v>16522</v>
      </c>
      <c r="B3308" s="6" t="s">
        <v>16523</v>
      </c>
      <c r="C3308" s="6" t="s">
        <v>16524</v>
      </c>
      <c r="D3308" s="6" t="s">
        <v>1023</v>
      </c>
      <c r="E3308" s="6" t="s">
        <v>115</v>
      </c>
      <c r="F3308" s="6" t="s">
        <v>16525</v>
      </c>
      <c r="G3308" s="6" t="s">
        <v>16526</v>
      </c>
      <c r="H3308" s="7"/>
      <c r="I3308" s="7"/>
      <c r="J3308" s="7"/>
      <c r="K3308" s="8"/>
      <c r="L3308" s="8"/>
      <c r="M3308" s="9"/>
    </row>
    <row r="3309" ht="12.75" customHeight="1">
      <c r="A3309" s="5" t="s">
        <v>16527</v>
      </c>
      <c r="B3309" s="6" t="s">
        <v>16528</v>
      </c>
      <c r="C3309" s="6" t="s">
        <v>16529</v>
      </c>
      <c r="D3309" s="6" t="s">
        <v>856</v>
      </c>
      <c r="E3309" s="6" t="s">
        <v>115</v>
      </c>
      <c r="F3309" s="6" t="s">
        <v>16530</v>
      </c>
      <c r="G3309" s="6" t="s">
        <v>16531</v>
      </c>
      <c r="H3309" s="7"/>
      <c r="I3309" s="7"/>
      <c r="J3309" s="7"/>
      <c r="K3309" s="8"/>
      <c r="L3309" s="8"/>
      <c r="M3309" s="9"/>
    </row>
    <row r="3310" ht="12.75" customHeight="1">
      <c r="A3310" s="5" t="s">
        <v>16532</v>
      </c>
      <c r="B3310" s="6" t="s">
        <v>16533</v>
      </c>
      <c r="C3310" s="6" t="s">
        <v>16534</v>
      </c>
      <c r="D3310" s="6" t="s">
        <v>2117</v>
      </c>
      <c r="E3310" s="6" t="s">
        <v>115</v>
      </c>
      <c r="F3310" s="6" t="s">
        <v>7388</v>
      </c>
      <c r="G3310" s="6" t="s">
        <v>16535</v>
      </c>
      <c r="H3310" s="7"/>
      <c r="I3310" s="7"/>
      <c r="J3310" s="7"/>
      <c r="K3310" s="8"/>
      <c r="L3310" s="8"/>
      <c r="M3310" s="9"/>
    </row>
    <row r="3311" ht="12.75" customHeight="1">
      <c r="A3311" s="5" t="s">
        <v>16536</v>
      </c>
      <c r="B3311" s="6" t="s">
        <v>16537</v>
      </c>
      <c r="C3311" s="6" t="s">
        <v>16538</v>
      </c>
      <c r="D3311" s="6" t="s">
        <v>16539</v>
      </c>
      <c r="E3311" s="6" t="s">
        <v>115</v>
      </c>
      <c r="F3311" s="6" t="s">
        <v>16540</v>
      </c>
      <c r="G3311" s="6" t="s">
        <v>16541</v>
      </c>
      <c r="H3311" s="7"/>
      <c r="I3311" s="7"/>
      <c r="J3311" s="7"/>
      <c r="K3311" s="8"/>
      <c r="L3311" s="8"/>
      <c r="M3311" s="9"/>
    </row>
    <row r="3312" ht="12.75" customHeight="1">
      <c r="A3312" s="5" t="s">
        <v>16542</v>
      </c>
      <c r="B3312" s="6" t="s">
        <v>16543</v>
      </c>
      <c r="C3312" s="6" t="s">
        <v>16544</v>
      </c>
      <c r="D3312" s="6" t="s">
        <v>946</v>
      </c>
      <c r="E3312" s="6" t="s">
        <v>115</v>
      </c>
      <c r="F3312" s="6" t="s">
        <v>16545</v>
      </c>
      <c r="G3312" s="6" t="s">
        <v>16546</v>
      </c>
      <c r="H3312" s="7"/>
      <c r="I3312" s="7"/>
      <c r="J3312" s="7"/>
      <c r="K3312" s="8"/>
      <c r="L3312" s="8"/>
      <c r="M3312" s="9"/>
    </row>
    <row r="3313" ht="12.75" customHeight="1">
      <c r="A3313" s="5" t="s">
        <v>16547</v>
      </c>
      <c r="B3313" s="6" t="s">
        <v>16548</v>
      </c>
      <c r="C3313" s="6" t="s">
        <v>16549</v>
      </c>
      <c r="D3313" s="6" t="s">
        <v>825</v>
      </c>
      <c r="E3313" s="6" t="s">
        <v>115</v>
      </c>
      <c r="F3313" s="6" t="s">
        <v>831</v>
      </c>
      <c r="G3313" s="6" t="s">
        <v>16550</v>
      </c>
      <c r="H3313" s="7"/>
      <c r="I3313" s="7"/>
      <c r="J3313" s="7"/>
      <c r="K3313" s="8"/>
      <c r="L3313" s="8"/>
      <c r="M3313" s="9"/>
    </row>
    <row r="3314" ht="12.75" customHeight="1">
      <c r="A3314" s="5" t="s">
        <v>16551</v>
      </c>
      <c r="B3314" s="6" t="s">
        <v>16552</v>
      </c>
      <c r="C3314" s="6" t="s">
        <v>16553</v>
      </c>
      <c r="D3314" s="6" t="s">
        <v>825</v>
      </c>
      <c r="E3314" s="6" t="s">
        <v>115</v>
      </c>
      <c r="F3314" s="6" t="s">
        <v>16554</v>
      </c>
      <c r="G3314" s="6" t="s">
        <v>16555</v>
      </c>
      <c r="H3314" s="7"/>
      <c r="I3314" s="7"/>
      <c r="J3314" s="7"/>
      <c r="K3314" s="8"/>
      <c r="L3314" s="8"/>
      <c r="M3314" s="9"/>
    </row>
    <row r="3315" ht="12.75" customHeight="1">
      <c r="A3315" s="5" t="s">
        <v>16556</v>
      </c>
      <c r="B3315" s="6" t="s">
        <v>16557</v>
      </c>
      <c r="C3315" s="6" t="s">
        <v>16558</v>
      </c>
      <c r="D3315" s="6" t="s">
        <v>825</v>
      </c>
      <c r="E3315" s="6" t="s">
        <v>115</v>
      </c>
      <c r="F3315" s="6" t="s">
        <v>16559</v>
      </c>
      <c r="G3315" s="6" t="s">
        <v>16560</v>
      </c>
      <c r="H3315" s="7"/>
      <c r="I3315" s="7"/>
      <c r="J3315" s="7"/>
      <c r="K3315" s="8"/>
      <c r="L3315" s="8"/>
      <c r="M3315" s="9"/>
    </row>
    <row r="3316" ht="12.75" customHeight="1">
      <c r="A3316" s="5" t="s">
        <v>16561</v>
      </c>
      <c r="B3316" s="6" t="s">
        <v>16562</v>
      </c>
      <c r="C3316" s="6" t="s">
        <v>16563</v>
      </c>
      <c r="D3316" s="6" t="s">
        <v>1040</v>
      </c>
      <c r="E3316" s="6" t="s">
        <v>115</v>
      </c>
      <c r="F3316" s="6" t="s">
        <v>16564</v>
      </c>
      <c r="G3316" s="6" t="s">
        <v>16565</v>
      </c>
      <c r="H3316" s="7"/>
      <c r="I3316" s="7"/>
      <c r="J3316" s="7"/>
      <c r="K3316" s="8"/>
      <c r="L3316" s="8"/>
      <c r="M3316" s="9"/>
    </row>
    <row r="3317" ht="12.75" customHeight="1">
      <c r="A3317" s="5" t="s">
        <v>16566</v>
      </c>
      <c r="B3317" s="6" t="s">
        <v>16567</v>
      </c>
      <c r="C3317" s="6" t="s">
        <v>16568</v>
      </c>
      <c r="D3317" s="6" t="s">
        <v>16569</v>
      </c>
      <c r="E3317" s="6" t="s">
        <v>115</v>
      </c>
      <c r="F3317" s="6" t="s">
        <v>16570</v>
      </c>
      <c r="G3317" s="6" t="s">
        <v>16571</v>
      </c>
      <c r="H3317" s="7"/>
      <c r="I3317" s="7"/>
      <c r="J3317" s="7"/>
      <c r="K3317" s="8"/>
      <c r="L3317" s="8"/>
      <c r="M3317" s="9"/>
    </row>
    <row r="3318" ht="12.75" customHeight="1">
      <c r="A3318" s="5" t="s">
        <v>16572</v>
      </c>
      <c r="B3318" s="6" t="s">
        <v>16573</v>
      </c>
      <c r="C3318" s="6" t="s">
        <v>16574</v>
      </c>
      <c r="D3318" s="6" t="s">
        <v>958</v>
      </c>
      <c r="E3318" s="6" t="s">
        <v>115</v>
      </c>
      <c r="F3318" s="6" t="s">
        <v>16575</v>
      </c>
      <c r="G3318" s="6" t="s">
        <v>16576</v>
      </c>
      <c r="H3318" s="7"/>
      <c r="I3318" s="7"/>
      <c r="J3318" s="7"/>
      <c r="K3318" s="8"/>
      <c r="L3318" s="8"/>
      <c r="M3318" s="9"/>
    </row>
    <row r="3319" ht="12.75" customHeight="1">
      <c r="A3319" s="5" t="s">
        <v>16577</v>
      </c>
      <c r="B3319" s="6" t="s">
        <v>16578</v>
      </c>
      <c r="C3319" s="6" t="s">
        <v>16579</v>
      </c>
      <c r="D3319" s="6" t="s">
        <v>964</v>
      </c>
      <c r="E3319" s="6" t="s">
        <v>115</v>
      </c>
      <c r="F3319" s="6" t="s">
        <v>16580</v>
      </c>
      <c r="G3319" s="6" t="s">
        <v>16581</v>
      </c>
      <c r="H3319" s="7"/>
      <c r="I3319" s="7"/>
      <c r="J3319" s="7"/>
      <c r="K3319" s="8"/>
      <c r="L3319" s="8"/>
      <c r="M3319" s="9"/>
    </row>
    <row r="3320" ht="12.75" customHeight="1">
      <c r="A3320" s="5" t="s">
        <v>16582</v>
      </c>
      <c r="B3320" s="6" t="s">
        <v>16583</v>
      </c>
      <c r="C3320" s="6" t="s">
        <v>16584</v>
      </c>
      <c r="D3320" s="6" t="s">
        <v>211</v>
      </c>
      <c r="E3320" s="6" t="s">
        <v>115</v>
      </c>
      <c r="F3320" s="6" t="s">
        <v>16585</v>
      </c>
      <c r="G3320" s="6" t="s">
        <v>16586</v>
      </c>
      <c r="H3320" s="7"/>
      <c r="I3320" s="7"/>
      <c r="J3320" s="7"/>
      <c r="K3320" s="8"/>
      <c r="L3320" s="8"/>
      <c r="M3320" s="9"/>
    </row>
    <row r="3321" ht="12.75" customHeight="1">
      <c r="A3321" s="5" t="s">
        <v>16587</v>
      </c>
      <c r="B3321" s="6" t="s">
        <v>16588</v>
      </c>
      <c r="C3321" s="6" t="s">
        <v>16589</v>
      </c>
      <c r="D3321" s="6" t="s">
        <v>16590</v>
      </c>
      <c r="E3321" s="6" t="s">
        <v>115</v>
      </c>
      <c r="F3321" s="6" t="s">
        <v>16591</v>
      </c>
      <c r="G3321" s="6" t="s">
        <v>16592</v>
      </c>
      <c r="H3321" s="7"/>
      <c r="I3321" s="7"/>
      <c r="J3321" s="7"/>
      <c r="K3321" s="8"/>
      <c r="L3321" s="8"/>
      <c r="M3321" s="9"/>
    </row>
    <row r="3322" ht="12.75" customHeight="1">
      <c r="A3322" s="5" t="s">
        <v>16593</v>
      </c>
      <c r="B3322" s="6" t="s">
        <v>16594</v>
      </c>
      <c r="C3322" s="6" t="s">
        <v>16595</v>
      </c>
      <c r="D3322" s="6" t="s">
        <v>211</v>
      </c>
      <c r="E3322" s="6" t="s">
        <v>115</v>
      </c>
      <c r="F3322" s="6" t="s">
        <v>16596</v>
      </c>
      <c r="G3322" s="6" t="s">
        <v>16597</v>
      </c>
      <c r="H3322" s="7"/>
      <c r="I3322" s="7"/>
      <c r="J3322" s="7"/>
      <c r="K3322" s="8"/>
      <c r="L3322" s="8"/>
      <c r="M3322" s="9"/>
    </row>
    <row r="3323" ht="12.75" customHeight="1">
      <c r="A3323" s="5" t="s">
        <v>16598</v>
      </c>
      <c r="B3323" s="6" t="s">
        <v>16599</v>
      </c>
      <c r="C3323" s="6" t="s">
        <v>16600</v>
      </c>
      <c r="D3323" s="6" t="s">
        <v>211</v>
      </c>
      <c r="E3323" s="6" t="s">
        <v>115</v>
      </c>
      <c r="F3323" s="6" t="s">
        <v>16601</v>
      </c>
      <c r="G3323" s="6" t="s">
        <v>16602</v>
      </c>
      <c r="H3323" s="7"/>
      <c r="I3323" s="7"/>
      <c r="J3323" s="7"/>
      <c r="K3323" s="8"/>
      <c r="L3323" s="8"/>
      <c r="M3323" s="9"/>
    </row>
    <row r="3324" ht="12.75" customHeight="1">
      <c r="A3324" s="5" t="s">
        <v>16603</v>
      </c>
      <c r="B3324" s="6" t="s">
        <v>16604</v>
      </c>
      <c r="C3324" s="6" t="s">
        <v>16605</v>
      </c>
      <c r="D3324" s="6" t="s">
        <v>1088</v>
      </c>
      <c r="E3324" s="6" t="s">
        <v>115</v>
      </c>
      <c r="F3324" s="6" t="s">
        <v>16606</v>
      </c>
      <c r="G3324" s="6" t="s">
        <v>16607</v>
      </c>
      <c r="H3324" s="7"/>
      <c r="I3324" s="7"/>
      <c r="J3324" s="7"/>
      <c r="K3324" s="8"/>
      <c r="L3324" s="8"/>
      <c r="M3324" s="9"/>
    </row>
    <row r="3325" ht="12.75" customHeight="1">
      <c r="A3325" s="5" t="s">
        <v>16608</v>
      </c>
      <c r="B3325" s="6" t="s">
        <v>16609</v>
      </c>
      <c r="C3325" s="6" t="s">
        <v>16610</v>
      </c>
      <c r="D3325" s="6" t="s">
        <v>1088</v>
      </c>
      <c r="E3325" s="6" t="s">
        <v>115</v>
      </c>
      <c r="F3325" s="6" t="s">
        <v>1102</v>
      </c>
      <c r="G3325" s="6" t="s">
        <v>16611</v>
      </c>
      <c r="H3325" s="7"/>
      <c r="I3325" s="7"/>
      <c r="J3325" s="7"/>
      <c r="K3325" s="8"/>
      <c r="L3325" s="8"/>
      <c r="M3325" s="9"/>
    </row>
    <row r="3326" ht="12.75" customHeight="1">
      <c r="A3326" s="5" t="s">
        <v>16612</v>
      </c>
      <c r="B3326" s="6" t="s">
        <v>16613</v>
      </c>
      <c r="C3326" s="6" t="s">
        <v>16614</v>
      </c>
      <c r="D3326" s="6" t="s">
        <v>1088</v>
      </c>
      <c r="E3326" s="6" t="s">
        <v>115</v>
      </c>
      <c r="F3326" s="6" t="s">
        <v>11771</v>
      </c>
      <c r="G3326" s="6" t="s">
        <v>16615</v>
      </c>
      <c r="H3326" s="7"/>
      <c r="I3326" s="7"/>
      <c r="J3326" s="7"/>
      <c r="K3326" s="8"/>
      <c r="L3326" s="8"/>
      <c r="M3326" s="9"/>
    </row>
    <row r="3327" ht="12.75" customHeight="1">
      <c r="A3327" s="5" t="s">
        <v>16616</v>
      </c>
      <c r="B3327" s="6" t="s">
        <v>16617</v>
      </c>
      <c r="C3327" s="6" t="s">
        <v>16618</v>
      </c>
      <c r="D3327" s="6" t="s">
        <v>1088</v>
      </c>
      <c r="E3327" s="6" t="s">
        <v>115</v>
      </c>
      <c r="F3327" s="6" t="s">
        <v>16619</v>
      </c>
      <c r="G3327" s="6" t="s">
        <v>16620</v>
      </c>
      <c r="H3327" s="7"/>
      <c r="I3327" s="7"/>
      <c r="J3327" s="7"/>
      <c r="K3327" s="8"/>
      <c r="L3327" s="8"/>
      <c r="M3327" s="9"/>
    </row>
    <row r="3328" ht="12.75" customHeight="1">
      <c r="A3328" s="5" t="s">
        <v>16621</v>
      </c>
      <c r="B3328" s="6" t="s">
        <v>16622</v>
      </c>
      <c r="C3328" s="6"/>
      <c r="D3328" s="6" t="s">
        <v>16623</v>
      </c>
      <c r="E3328" s="6"/>
      <c r="F3328" s="6" t="s">
        <v>16624</v>
      </c>
      <c r="G3328" s="6" t="s">
        <v>16625</v>
      </c>
      <c r="H3328" s="7"/>
      <c r="I3328" s="7"/>
      <c r="J3328" s="7"/>
      <c r="K3328" s="8"/>
      <c r="L3328" s="8"/>
      <c r="M3328" s="9"/>
    </row>
    <row r="3329" ht="12.75" customHeight="1">
      <c r="A3329" s="5" t="s">
        <v>16626</v>
      </c>
      <c r="B3329" s="6" t="s">
        <v>16627</v>
      </c>
      <c r="C3329" s="6" t="s">
        <v>16628</v>
      </c>
      <c r="D3329" s="6" t="s">
        <v>8689</v>
      </c>
      <c r="E3329" s="6" t="s">
        <v>115</v>
      </c>
      <c r="F3329" s="6" t="s">
        <v>16629</v>
      </c>
      <c r="G3329" s="6" t="s">
        <v>16630</v>
      </c>
      <c r="H3329" s="7"/>
      <c r="I3329" s="7"/>
      <c r="J3329" s="7"/>
      <c r="K3329" s="8"/>
      <c r="L3329" s="8"/>
      <c r="M3329" s="9"/>
    </row>
    <row r="3330" ht="12.75" customHeight="1">
      <c r="A3330" s="5" t="s">
        <v>16631</v>
      </c>
      <c r="B3330" s="6" t="s">
        <v>16632</v>
      </c>
      <c r="C3330" s="6" t="s">
        <v>16633</v>
      </c>
      <c r="D3330" s="6" t="s">
        <v>6005</v>
      </c>
      <c r="E3330" s="6" t="s">
        <v>115</v>
      </c>
      <c r="F3330" s="6" t="s">
        <v>16634</v>
      </c>
      <c r="G3330" s="6" t="s">
        <v>16635</v>
      </c>
      <c r="H3330" s="7"/>
      <c r="I3330" s="7"/>
      <c r="J3330" s="7"/>
      <c r="K3330" s="8"/>
      <c r="L3330" s="8"/>
      <c r="M3330" s="9"/>
    </row>
    <row r="3331" ht="12.75" customHeight="1">
      <c r="A3331" s="5" t="s">
        <v>16636</v>
      </c>
      <c r="B3331" s="6" t="s">
        <v>16637</v>
      </c>
      <c r="C3331" s="6" t="s">
        <v>16638</v>
      </c>
      <c r="D3331" s="6" t="s">
        <v>16639</v>
      </c>
      <c r="E3331" s="6" t="s">
        <v>115</v>
      </c>
      <c r="F3331" s="6" t="s">
        <v>16640</v>
      </c>
      <c r="G3331" s="6" t="s">
        <v>16641</v>
      </c>
      <c r="H3331" s="7"/>
      <c r="I3331" s="7"/>
      <c r="J3331" s="7"/>
      <c r="K3331" s="8"/>
      <c r="L3331" s="8"/>
      <c r="M3331" s="9"/>
    </row>
    <row r="3332" ht="12.75" customHeight="1">
      <c r="A3332" s="5" t="s">
        <v>16642</v>
      </c>
      <c r="B3332" s="6" t="s">
        <v>16643</v>
      </c>
      <c r="C3332" s="6" t="s">
        <v>16644</v>
      </c>
      <c r="D3332" s="6" t="s">
        <v>16645</v>
      </c>
      <c r="E3332" s="6" t="s">
        <v>115</v>
      </c>
      <c r="F3332" s="6" t="s">
        <v>16646</v>
      </c>
      <c r="G3332" s="6" t="s">
        <v>16647</v>
      </c>
      <c r="H3332" s="7"/>
      <c r="I3332" s="7"/>
      <c r="J3332" s="7"/>
      <c r="K3332" s="8"/>
      <c r="L3332" s="8"/>
      <c r="M3332" s="9"/>
    </row>
    <row r="3333" ht="12.75" customHeight="1">
      <c r="A3333" s="5" t="s">
        <v>16648</v>
      </c>
      <c r="B3333" s="6" t="s">
        <v>16649</v>
      </c>
      <c r="C3333" s="6"/>
      <c r="D3333" s="6" t="s">
        <v>16650</v>
      </c>
      <c r="E3333" s="6" t="s">
        <v>115</v>
      </c>
      <c r="F3333" s="6" t="s">
        <v>16651</v>
      </c>
      <c r="G3333" s="6" t="s">
        <v>16652</v>
      </c>
      <c r="H3333" s="7"/>
      <c r="I3333" s="7"/>
      <c r="J3333" s="7"/>
      <c r="K3333" s="8"/>
      <c r="L3333" s="8"/>
      <c r="M3333" s="9"/>
    </row>
    <row r="3334" ht="12.75" customHeight="1">
      <c r="A3334" s="5" t="s">
        <v>16653</v>
      </c>
      <c r="B3334" s="6" t="s">
        <v>16654</v>
      </c>
      <c r="C3334" s="6"/>
      <c r="D3334" s="6" t="s">
        <v>16650</v>
      </c>
      <c r="E3334" s="6" t="s">
        <v>115</v>
      </c>
      <c r="F3334" s="6" t="s">
        <v>16655</v>
      </c>
      <c r="G3334" s="6" t="s">
        <v>16656</v>
      </c>
      <c r="H3334" s="7"/>
      <c r="I3334" s="7"/>
      <c r="J3334" s="7"/>
      <c r="K3334" s="8"/>
      <c r="L3334" s="8"/>
      <c r="M3334" s="9"/>
    </row>
    <row r="3335" ht="12.75" customHeight="1">
      <c r="A3335" s="5" t="s">
        <v>16657</v>
      </c>
      <c r="B3335" s="6" t="s">
        <v>16658</v>
      </c>
      <c r="C3335" s="6" t="s">
        <v>16659</v>
      </c>
      <c r="D3335" s="6" t="s">
        <v>16650</v>
      </c>
      <c r="E3335" s="6" t="s">
        <v>115</v>
      </c>
      <c r="F3335" s="6" t="s">
        <v>757</v>
      </c>
      <c r="G3335" s="6" t="s">
        <v>16660</v>
      </c>
      <c r="H3335" s="7"/>
      <c r="I3335" s="7"/>
      <c r="J3335" s="7"/>
      <c r="K3335" s="8"/>
      <c r="L3335" s="8"/>
      <c r="M3335" s="9"/>
    </row>
    <row r="3336" ht="12.75" customHeight="1">
      <c r="A3336" s="5" t="s">
        <v>16661</v>
      </c>
      <c r="B3336" s="6" t="s">
        <v>16662</v>
      </c>
      <c r="C3336" s="6" t="s">
        <v>16663</v>
      </c>
      <c r="D3336" s="6" t="s">
        <v>16650</v>
      </c>
      <c r="E3336" s="6" t="s">
        <v>115</v>
      </c>
      <c r="F3336" s="6" t="s">
        <v>16664</v>
      </c>
      <c r="G3336" s="6" t="s">
        <v>16665</v>
      </c>
      <c r="H3336" s="7"/>
      <c r="I3336" s="7"/>
      <c r="J3336" s="7"/>
      <c r="K3336" s="8"/>
      <c r="L3336" s="8"/>
      <c r="M3336" s="9"/>
    </row>
    <row r="3337" ht="12.75" customHeight="1">
      <c r="A3337" s="5" t="s">
        <v>16666</v>
      </c>
      <c r="B3337" s="6" t="s">
        <v>16667</v>
      </c>
      <c r="C3337" s="6" t="s">
        <v>16668</v>
      </c>
      <c r="D3337" s="6" t="s">
        <v>16650</v>
      </c>
      <c r="E3337" s="6" t="s">
        <v>115</v>
      </c>
      <c r="F3337" s="6" t="s">
        <v>16669</v>
      </c>
      <c r="G3337" s="6" t="s">
        <v>16670</v>
      </c>
      <c r="H3337" s="7"/>
      <c r="I3337" s="7"/>
      <c r="J3337" s="7"/>
      <c r="K3337" s="8"/>
      <c r="L3337" s="8"/>
      <c r="M3337" s="9"/>
    </row>
    <row r="3338" ht="12.75" customHeight="1">
      <c r="A3338" s="5" t="s">
        <v>16671</v>
      </c>
      <c r="B3338" s="6" t="s">
        <v>16672</v>
      </c>
      <c r="C3338" s="6" t="s">
        <v>16673</v>
      </c>
      <c r="D3338" s="6" t="s">
        <v>16650</v>
      </c>
      <c r="E3338" s="6" t="s">
        <v>115</v>
      </c>
      <c r="F3338" s="6" t="s">
        <v>16674</v>
      </c>
      <c r="G3338" s="6" t="s">
        <v>16675</v>
      </c>
      <c r="H3338" s="7"/>
      <c r="I3338" s="7"/>
      <c r="J3338" s="7"/>
      <c r="K3338" s="8"/>
      <c r="L3338" s="8"/>
      <c r="M3338" s="9"/>
    </row>
    <row r="3339" ht="12.75" customHeight="1">
      <c r="A3339" s="5" t="s">
        <v>16676</v>
      </c>
      <c r="B3339" s="6" t="s">
        <v>16677</v>
      </c>
      <c r="C3339" s="6" t="s">
        <v>16678</v>
      </c>
      <c r="D3339" s="6" t="s">
        <v>16650</v>
      </c>
      <c r="E3339" s="6" t="s">
        <v>115</v>
      </c>
      <c r="F3339" s="6" t="s">
        <v>16679</v>
      </c>
      <c r="G3339" s="6" t="s">
        <v>16680</v>
      </c>
      <c r="H3339" s="7"/>
      <c r="I3339" s="7"/>
      <c r="J3339" s="7"/>
      <c r="K3339" s="8"/>
      <c r="L3339" s="8"/>
      <c r="M3339" s="9"/>
    </row>
    <row r="3340" ht="12.75" customHeight="1">
      <c r="A3340" s="5" t="s">
        <v>16681</v>
      </c>
      <c r="B3340" s="6" t="s">
        <v>16682</v>
      </c>
      <c r="C3340" s="6" t="s">
        <v>16683</v>
      </c>
      <c r="D3340" s="6" t="s">
        <v>1349</v>
      </c>
      <c r="E3340" s="6" t="s">
        <v>115</v>
      </c>
      <c r="F3340" s="6" t="s">
        <v>16684</v>
      </c>
      <c r="G3340" s="6" t="s">
        <v>16685</v>
      </c>
      <c r="H3340" s="7"/>
      <c r="I3340" s="7"/>
      <c r="J3340" s="7"/>
      <c r="K3340" s="8"/>
      <c r="L3340" s="8"/>
      <c r="M3340" s="9"/>
    </row>
    <row r="3341" ht="12.75" customHeight="1">
      <c r="A3341" s="5" t="s">
        <v>16686</v>
      </c>
      <c r="B3341" s="6" t="s">
        <v>16687</v>
      </c>
      <c r="C3341" s="6" t="s">
        <v>16688</v>
      </c>
      <c r="D3341" s="6" t="s">
        <v>807</v>
      </c>
      <c r="E3341" s="6" t="s">
        <v>115</v>
      </c>
      <c r="F3341" s="6" t="s">
        <v>16689</v>
      </c>
      <c r="G3341" s="6" t="s">
        <v>16690</v>
      </c>
      <c r="H3341" s="7"/>
      <c r="I3341" s="7"/>
      <c r="J3341" s="7"/>
      <c r="K3341" s="8"/>
      <c r="L3341" s="8"/>
      <c r="M3341" s="9"/>
    </row>
    <row r="3342" ht="12.75" customHeight="1">
      <c r="A3342" s="5" t="s">
        <v>16691</v>
      </c>
      <c r="B3342" s="6" t="s">
        <v>16692</v>
      </c>
      <c r="C3342" s="6" t="s">
        <v>16693</v>
      </c>
      <c r="D3342" s="6" t="s">
        <v>16694</v>
      </c>
      <c r="E3342" s="6" t="s">
        <v>115</v>
      </c>
      <c r="F3342" s="6" t="s">
        <v>16695</v>
      </c>
      <c r="G3342" s="6" t="s">
        <v>16696</v>
      </c>
      <c r="H3342" s="7"/>
      <c r="I3342" s="7"/>
      <c r="J3342" s="7"/>
      <c r="K3342" s="8"/>
      <c r="L3342" s="8"/>
      <c r="M3342" s="9"/>
    </row>
    <row r="3343" ht="12.75" customHeight="1">
      <c r="A3343" s="5" t="s">
        <v>16697</v>
      </c>
      <c r="B3343" s="6" t="s">
        <v>16698</v>
      </c>
      <c r="C3343" s="6" t="s">
        <v>16699</v>
      </c>
      <c r="D3343" s="6" t="s">
        <v>10194</v>
      </c>
      <c r="E3343" s="6" t="s">
        <v>115</v>
      </c>
      <c r="F3343" s="6" t="s">
        <v>16700</v>
      </c>
      <c r="G3343" s="6" t="s">
        <v>16701</v>
      </c>
      <c r="H3343" s="7"/>
      <c r="I3343" s="7"/>
      <c r="J3343" s="7"/>
      <c r="K3343" s="8"/>
      <c r="L3343" s="8"/>
      <c r="M3343" s="9"/>
    </row>
    <row r="3344" ht="12.75" customHeight="1">
      <c r="A3344" s="5" t="s">
        <v>16702</v>
      </c>
      <c r="B3344" s="6" t="s">
        <v>16703</v>
      </c>
      <c r="C3344" s="6" t="s">
        <v>16704</v>
      </c>
      <c r="D3344" s="6" t="s">
        <v>16705</v>
      </c>
      <c r="E3344" s="6" t="s">
        <v>115</v>
      </c>
      <c r="F3344" s="6" t="s">
        <v>16706</v>
      </c>
      <c r="G3344" s="6" t="s">
        <v>16707</v>
      </c>
      <c r="H3344" s="7"/>
      <c r="I3344" s="7"/>
      <c r="J3344" s="7"/>
      <c r="K3344" s="8"/>
      <c r="L3344" s="8"/>
      <c r="M3344" s="9"/>
    </row>
    <row r="3345" ht="12.75" customHeight="1">
      <c r="A3345" s="5" t="s">
        <v>16708</v>
      </c>
      <c r="B3345" s="6" t="s">
        <v>16709</v>
      </c>
      <c r="C3345" s="6" t="s">
        <v>16710</v>
      </c>
      <c r="D3345" s="6" t="s">
        <v>16705</v>
      </c>
      <c r="E3345" s="6" t="s">
        <v>115</v>
      </c>
      <c r="F3345" s="6" t="s">
        <v>16711</v>
      </c>
      <c r="G3345" s="6" t="s">
        <v>16712</v>
      </c>
      <c r="H3345" s="7"/>
      <c r="I3345" s="7"/>
      <c r="J3345" s="7"/>
      <c r="K3345" s="8"/>
      <c r="L3345" s="8"/>
      <c r="M3345" s="9"/>
    </row>
    <row r="3346" ht="12.75" customHeight="1">
      <c r="A3346" s="5" t="s">
        <v>16713</v>
      </c>
      <c r="B3346" s="6" t="s">
        <v>16714</v>
      </c>
      <c r="C3346" s="6" t="s">
        <v>16715</v>
      </c>
      <c r="D3346" s="6" t="s">
        <v>16705</v>
      </c>
      <c r="E3346" s="6" t="s">
        <v>115</v>
      </c>
      <c r="F3346" s="6" t="s">
        <v>16716</v>
      </c>
      <c r="G3346" s="6" t="s">
        <v>7134</v>
      </c>
      <c r="H3346" s="7"/>
      <c r="I3346" s="7"/>
      <c r="J3346" s="7"/>
      <c r="K3346" s="8"/>
      <c r="L3346" s="8"/>
      <c r="M3346" s="9"/>
    </row>
    <row r="3347" ht="12.75" customHeight="1">
      <c r="A3347" s="5" t="s">
        <v>16717</v>
      </c>
      <c r="B3347" s="6" t="s">
        <v>16718</v>
      </c>
      <c r="C3347" s="6" t="s">
        <v>16719</v>
      </c>
      <c r="D3347" s="6" t="s">
        <v>16705</v>
      </c>
      <c r="E3347" s="6" t="s">
        <v>115</v>
      </c>
      <c r="F3347" s="6" t="s">
        <v>16720</v>
      </c>
      <c r="G3347" s="6" t="s">
        <v>16721</v>
      </c>
      <c r="H3347" s="7"/>
      <c r="I3347" s="7"/>
      <c r="J3347" s="7"/>
      <c r="K3347" s="8"/>
      <c r="L3347" s="8"/>
      <c r="M3347" s="9"/>
    </row>
    <row r="3348" ht="12.75" customHeight="1">
      <c r="A3348" s="5" t="s">
        <v>16722</v>
      </c>
      <c r="B3348" s="6" t="s">
        <v>16723</v>
      </c>
      <c r="C3348" s="6" t="s">
        <v>16724</v>
      </c>
      <c r="D3348" s="6" t="s">
        <v>16705</v>
      </c>
      <c r="E3348" s="6" t="s">
        <v>115</v>
      </c>
      <c r="F3348" s="6" t="s">
        <v>16725</v>
      </c>
      <c r="G3348" s="6" t="s">
        <v>16726</v>
      </c>
      <c r="H3348" s="7"/>
      <c r="I3348" s="7"/>
      <c r="J3348" s="7"/>
      <c r="K3348" s="8"/>
      <c r="L3348" s="8"/>
      <c r="M3348" s="9"/>
    </row>
    <row r="3349" ht="12.75" customHeight="1">
      <c r="A3349" s="5" t="s">
        <v>16727</v>
      </c>
      <c r="B3349" s="6" t="s">
        <v>16728</v>
      </c>
      <c r="C3349" s="6" t="s">
        <v>16729</v>
      </c>
      <c r="D3349" s="6" t="s">
        <v>16705</v>
      </c>
      <c r="E3349" s="6" t="s">
        <v>115</v>
      </c>
      <c r="F3349" s="6" t="s">
        <v>16730</v>
      </c>
      <c r="G3349" s="6" t="s">
        <v>16731</v>
      </c>
      <c r="H3349" s="7"/>
      <c r="I3349" s="7"/>
      <c r="J3349" s="7"/>
      <c r="K3349" s="8"/>
      <c r="L3349" s="8"/>
      <c r="M3349" s="9"/>
    </row>
    <row r="3350" ht="12.75" customHeight="1">
      <c r="A3350" s="5" t="s">
        <v>16732</v>
      </c>
      <c r="B3350" s="6" t="s">
        <v>16733</v>
      </c>
      <c r="C3350" s="6" t="s">
        <v>16734</v>
      </c>
      <c r="D3350" s="6" t="s">
        <v>16705</v>
      </c>
      <c r="E3350" s="6" t="s">
        <v>115</v>
      </c>
      <c r="F3350" s="6" t="s">
        <v>16735</v>
      </c>
      <c r="G3350" s="6" t="s">
        <v>16736</v>
      </c>
      <c r="H3350" s="7"/>
      <c r="I3350" s="7"/>
      <c r="J3350" s="7"/>
      <c r="K3350" s="8"/>
      <c r="L3350" s="8"/>
      <c r="M3350" s="9"/>
    </row>
    <row r="3351" ht="12.75" customHeight="1">
      <c r="A3351" s="5" t="s">
        <v>16737</v>
      </c>
      <c r="B3351" s="6" t="s">
        <v>16738</v>
      </c>
      <c r="C3351" s="6" t="s">
        <v>16739</v>
      </c>
      <c r="D3351" s="6" t="s">
        <v>16705</v>
      </c>
      <c r="E3351" s="6" t="s">
        <v>115</v>
      </c>
      <c r="F3351" s="6" t="s">
        <v>16740</v>
      </c>
      <c r="G3351" s="6" t="s">
        <v>16741</v>
      </c>
      <c r="H3351" s="7"/>
      <c r="I3351" s="7"/>
      <c r="J3351" s="7"/>
      <c r="K3351" s="8"/>
      <c r="L3351" s="8"/>
      <c r="M3351" s="9"/>
    </row>
    <row r="3352" ht="12.75" customHeight="1">
      <c r="A3352" s="5" t="s">
        <v>16742</v>
      </c>
      <c r="B3352" s="6" t="s">
        <v>16743</v>
      </c>
      <c r="C3352" s="6" t="s">
        <v>16744</v>
      </c>
      <c r="D3352" s="6" t="s">
        <v>211</v>
      </c>
      <c r="E3352" s="6" t="s">
        <v>115</v>
      </c>
      <c r="F3352" s="6" t="s">
        <v>16745</v>
      </c>
      <c r="G3352" s="6" t="s">
        <v>16746</v>
      </c>
      <c r="H3352" s="7"/>
      <c r="I3352" s="7"/>
      <c r="J3352" s="7"/>
      <c r="K3352" s="8"/>
      <c r="L3352" s="8"/>
      <c r="M3352" s="9"/>
    </row>
    <row r="3353" ht="12.75" customHeight="1">
      <c r="A3353" s="5" t="s">
        <v>16747</v>
      </c>
      <c r="B3353" s="6" t="s">
        <v>16748</v>
      </c>
      <c r="C3353" s="6" t="s">
        <v>16749</v>
      </c>
      <c r="D3353" s="6" t="s">
        <v>211</v>
      </c>
      <c r="E3353" s="6" t="s">
        <v>115</v>
      </c>
      <c r="F3353" s="6" t="s">
        <v>16750</v>
      </c>
      <c r="G3353" s="6" t="s">
        <v>16751</v>
      </c>
      <c r="H3353" s="7"/>
      <c r="I3353" s="7"/>
      <c r="J3353" s="7"/>
      <c r="K3353" s="8"/>
      <c r="L3353" s="8"/>
      <c r="M3353" s="9"/>
    </row>
    <row r="3354" ht="12.75" customHeight="1">
      <c r="A3354" s="5" t="s">
        <v>16752</v>
      </c>
      <c r="B3354" s="6" t="s">
        <v>16753</v>
      </c>
      <c r="C3354" s="6" t="s">
        <v>16754</v>
      </c>
      <c r="D3354" s="6" t="s">
        <v>211</v>
      </c>
      <c r="E3354" s="6" t="s">
        <v>115</v>
      </c>
      <c r="F3354" s="6" t="s">
        <v>16755</v>
      </c>
      <c r="G3354" s="6" t="s">
        <v>16756</v>
      </c>
      <c r="H3354" s="7"/>
      <c r="I3354" s="7"/>
      <c r="J3354" s="7"/>
      <c r="K3354" s="8"/>
      <c r="L3354" s="8"/>
      <c r="M3354" s="9"/>
    </row>
    <row r="3355" ht="12.75" customHeight="1">
      <c r="A3355" s="5" t="s">
        <v>16757</v>
      </c>
      <c r="B3355" s="6" t="s">
        <v>16758</v>
      </c>
      <c r="C3355" s="6" t="s">
        <v>16759</v>
      </c>
      <c r="D3355" s="6" t="s">
        <v>211</v>
      </c>
      <c r="E3355" s="6" t="s">
        <v>115</v>
      </c>
      <c r="F3355" s="6" t="s">
        <v>16760</v>
      </c>
      <c r="G3355" s="6" t="s">
        <v>16761</v>
      </c>
      <c r="H3355" s="7"/>
      <c r="I3355" s="7"/>
      <c r="J3355" s="7"/>
      <c r="K3355" s="8"/>
      <c r="L3355" s="8"/>
      <c r="M3355" s="9"/>
    </row>
    <row r="3356" ht="12.75" customHeight="1">
      <c r="A3356" s="5" t="s">
        <v>16762</v>
      </c>
      <c r="B3356" s="6" t="s">
        <v>16763</v>
      </c>
      <c r="C3356" s="6"/>
      <c r="D3356" s="6" t="s">
        <v>1006</v>
      </c>
      <c r="E3356" s="6" t="s">
        <v>115</v>
      </c>
      <c r="F3356" s="6" t="s">
        <v>16764</v>
      </c>
      <c r="G3356" s="6" t="s">
        <v>16765</v>
      </c>
      <c r="H3356" s="7"/>
      <c r="I3356" s="7"/>
      <c r="J3356" s="7"/>
      <c r="K3356" s="8"/>
      <c r="L3356" s="8"/>
      <c r="M3356" s="9"/>
    </row>
    <row r="3357" ht="12.75" customHeight="1">
      <c r="A3357" s="5" t="s">
        <v>16766</v>
      </c>
      <c r="B3357" s="6" t="s">
        <v>16767</v>
      </c>
      <c r="C3357" s="6" t="s">
        <v>16768</v>
      </c>
      <c r="D3357" s="6" t="s">
        <v>1011</v>
      </c>
      <c r="E3357" s="6" t="s">
        <v>115</v>
      </c>
      <c r="F3357" s="6" t="s">
        <v>1012</v>
      </c>
      <c r="G3357" s="6" t="s">
        <v>16769</v>
      </c>
      <c r="H3357" s="7"/>
      <c r="I3357" s="7"/>
      <c r="J3357" s="7"/>
      <c r="K3357" s="8"/>
      <c r="L3357" s="8"/>
      <c r="M3357" s="9"/>
    </row>
    <row r="3358" ht="12.75" customHeight="1">
      <c r="A3358" s="5" t="s">
        <v>16770</v>
      </c>
      <c r="B3358" s="6" t="s">
        <v>16771</v>
      </c>
      <c r="C3358" s="6" t="s">
        <v>16772</v>
      </c>
      <c r="D3358" s="6" t="s">
        <v>16773</v>
      </c>
      <c r="E3358" s="6" t="s">
        <v>115</v>
      </c>
      <c r="F3358" s="6" t="s">
        <v>4054</v>
      </c>
      <c r="G3358" s="6" t="s">
        <v>16774</v>
      </c>
      <c r="H3358" s="7"/>
      <c r="I3358" s="7"/>
      <c r="J3358" s="7"/>
      <c r="K3358" s="8"/>
      <c r="L3358" s="8"/>
      <c r="M3358" s="9"/>
    </row>
    <row r="3359" ht="12.75" customHeight="1">
      <c r="A3359" s="5" t="s">
        <v>16775</v>
      </c>
      <c r="B3359" s="6" t="s">
        <v>16776</v>
      </c>
      <c r="C3359" s="6" t="s">
        <v>16777</v>
      </c>
      <c r="D3359" s="6" t="s">
        <v>11707</v>
      </c>
      <c r="E3359" s="6" t="s">
        <v>115</v>
      </c>
      <c r="F3359" s="6" t="s">
        <v>16778</v>
      </c>
      <c r="G3359" s="6" t="s">
        <v>16779</v>
      </c>
      <c r="H3359" s="7"/>
      <c r="I3359" s="7"/>
      <c r="J3359" s="7"/>
      <c r="K3359" s="8"/>
      <c r="L3359" s="8"/>
      <c r="M3359" s="9"/>
    </row>
    <row r="3360" ht="12.75" customHeight="1">
      <c r="A3360" s="5" t="s">
        <v>16780</v>
      </c>
      <c r="B3360" s="6" t="s">
        <v>16781</v>
      </c>
      <c r="C3360" s="6" t="s">
        <v>16782</v>
      </c>
      <c r="D3360" s="6" t="s">
        <v>16783</v>
      </c>
      <c r="E3360" s="6" t="s">
        <v>115</v>
      </c>
      <c r="F3360" s="6" t="s">
        <v>16784</v>
      </c>
      <c r="G3360" s="6" t="s">
        <v>16785</v>
      </c>
      <c r="H3360" s="7"/>
      <c r="I3360" s="7"/>
      <c r="J3360" s="7"/>
      <c r="K3360" s="8"/>
      <c r="L3360" s="8"/>
      <c r="M3360" s="9"/>
    </row>
    <row r="3361" ht="12.75" customHeight="1">
      <c r="A3361" s="5" t="s">
        <v>16786</v>
      </c>
      <c r="B3361" s="6" t="s">
        <v>16787</v>
      </c>
      <c r="C3361" s="6" t="s">
        <v>16788</v>
      </c>
      <c r="D3361" s="6" t="s">
        <v>10233</v>
      </c>
      <c r="E3361" s="6" t="s">
        <v>115</v>
      </c>
      <c r="F3361" s="6" t="s">
        <v>16789</v>
      </c>
      <c r="G3361" s="6" t="s">
        <v>16790</v>
      </c>
      <c r="H3361" s="7"/>
      <c r="I3361" s="7"/>
      <c r="J3361" s="7"/>
      <c r="K3361" s="8"/>
      <c r="L3361" s="8"/>
      <c r="M3361" s="9"/>
    </row>
    <row r="3362" ht="12.75" customHeight="1">
      <c r="A3362" s="5" t="s">
        <v>16791</v>
      </c>
      <c r="B3362" s="6" t="s">
        <v>16792</v>
      </c>
      <c r="C3362" s="6" t="s">
        <v>16793</v>
      </c>
      <c r="D3362" s="6" t="s">
        <v>7740</v>
      </c>
      <c r="E3362" s="6" t="s">
        <v>115</v>
      </c>
      <c r="F3362" s="6" t="s">
        <v>11293</v>
      </c>
      <c r="G3362" s="6" t="s">
        <v>16794</v>
      </c>
      <c r="H3362" s="7"/>
      <c r="I3362" s="7"/>
      <c r="J3362" s="7"/>
      <c r="K3362" s="8"/>
      <c r="L3362" s="8"/>
      <c r="M3362" s="9"/>
    </row>
    <row r="3363" ht="12.75" customHeight="1">
      <c r="A3363" s="5" t="s">
        <v>16795</v>
      </c>
      <c r="B3363" s="6" t="s">
        <v>16796</v>
      </c>
      <c r="C3363" s="6" t="s">
        <v>16797</v>
      </c>
      <c r="D3363" s="6" t="s">
        <v>2693</v>
      </c>
      <c r="E3363" s="6" t="s">
        <v>115</v>
      </c>
      <c r="F3363" s="6" t="s">
        <v>16798</v>
      </c>
      <c r="G3363" s="6" t="s">
        <v>16799</v>
      </c>
      <c r="H3363" s="7"/>
      <c r="I3363" s="7"/>
      <c r="J3363" s="7"/>
      <c r="K3363" s="8"/>
      <c r="L3363" s="8"/>
      <c r="M3363" s="9"/>
    </row>
    <row r="3364" ht="12.75" customHeight="1">
      <c r="A3364" s="5" t="s">
        <v>16800</v>
      </c>
      <c r="B3364" s="6" t="s">
        <v>16801</v>
      </c>
      <c r="C3364" s="6" t="s">
        <v>16802</v>
      </c>
      <c r="D3364" s="6" t="s">
        <v>16803</v>
      </c>
      <c r="E3364" s="6" t="s">
        <v>115</v>
      </c>
      <c r="F3364" s="6" t="s">
        <v>16804</v>
      </c>
      <c r="G3364" s="6" t="s">
        <v>16805</v>
      </c>
      <c r="H3364" s="7"/>
      <c r="I3364" s="7"/>
      <c r="J3364" s="7"/>
      <c r="K3364" s="8"/>
      <c r="L3364" s="8"/>
      <c r="M3364" s="9"/>
    </row>
    <row r="3365" ht="12.75" customHeight="1">
      <c r="A3365" s="5" t="s">
        <v>16806</v>
      </c>
      <c r="B3365" s="6" t="s">
        <v>16807</v>
      </c>
      <c r="C3365" s="6" t="s">
        <v>16808</v>
      </c>
      <c r="D3365" s="6" t="s">
        <v>16803</v>
      </c>
      <c r="E3365" s="6" t="s">
        <v>115</v>
      </c>
      <c r="F3365" s="6" t="s">
        <v>16809</v>
      </c>
      <c r="G3365" s="6" t="s">
        <v>16810</v>
      </c>
      <c r="H3365" s="7"/>
      <c r="I3365" s="7"/>
      <c r="J3365" s="7"/>
      <c r="K3365" s="8"/>
      <c r="L3365" s="8"/>
      <c r="M3365" s="9"/>
    </row>
    <row r="3366" ht="12.75" customHeight="1">
      <c r="A3366" s="5" t="s">
        <v>16811</v>
      </c>
      <c r="B3366" s="6" t="s">
        <v>16812</v>
      </c>
      <c r="C3366" s="6" t="s">
        <v>16813</v>
      </c>
      <c r="D3366" s="6" t="s">
        <v>16803</v>
      </c>
      <c r="E3366" s="6" t="s">
        <v>115</v>
      </c>
      <c r="F3366" s="6" t="s">
        <v>16814</v>
      </c>
      <c r="G3366" s="6" t="s">
        <v>16815</v>
      </c>
      <c r="H3366" s="7"/>
      <c r="I3366" s="7"/>
      <c r="J3366" s="7"/>
      <c r="K3366" s="8"/>
      <c r="L3366" s="8"/>
      <c r="M3366" s="9"/>
    </row>
    <row r="3367" ht="12.75" customHeight="1">
      <c r="A3367" s="5" t="s">
        <v>16816</v>
      </c>
      <c r="B3367" s="6" t="s">
        <v>16817</v>
      </c>
      <c r="C3367" s="6" t="s">
        <v>16818</v>
      </c>
      <c r="D3367" s="6" t="s">
        <v>16803</v>
      </c>
      <c r="E3367" s="6" t="s">
        <v>115</v>
      </c>
      <c r="F3367" s="6" t="s">
        <v>16819</v>
      </c>
      <c r="G3367" s="6" t="s">
        <v>16820</v>
      </c>
      <c r="H3367" s="7"/>
      <c r="I3367" s="7"/>
      <c r="J3367" s="7"/>
      <c r="K3367" s="8"/>
      <c r="L3367" s="8"/>
      <c r="M3367" s="9"/>
    </row>
    <row r="3368" ht="12.75" customHeight="1">
      <c r="A3368" s="5" t="s">
        <v>16821</v>
      </c>
      <c r="B3368" s="6" t="s">
        <v>16822</v>
      </c>
      <c r="C3368" s="6" t="s">
        <v>16823</v>
      </c>
      <c r="D3368" s="6" t="s">
        <v>16803</v>
      </c>
      <c r="E3368" s="6" t="s">
        <v>115</v>
      </c>
      <c r="F3368" s="6" t="s">
        <v>16824</v>
      </c>
      <c r="G3368" s="6" t="s">
        <v>16825</v>
      </c>
      <c r="H3368" s="7"/>
      <c r="I3368" s="7"/>
      <c r="J3368" s="7"/>
      <c r="K3368" s="8"/>
      <c r="L3368" s="8"/>
      <c r="M3368" s="9"/>
    </row>
    <row r="3369" ht="12.75" customHeight="1">
      <c r="A3369" s="5" t="s">
        <v>16826</v>
      </c>
      <c r="B3369" s="6" t="s">
        <v>16827</v>
      </c>
      <c r="C3369" s="6" t="s">
        <v>16828</v>
      </c>
      <c r="D3369" s="6" t="s">
        <v>16803</v>
      </c>
      <c r="E3369" s="6" t="s">
        <v>115</v>
      </c>
      <c r="F3369" s="6" t="s">
        <v>16829</v>
      </c>
      <c r="G3369" s="6" t="s">
        <v>16830</v>
      </c>
      <c r="H3369" s="7"/>
      <c r="I3369" s="7"/>
      <c r="J3369" s="7"/>
      <c r="K3369" s="8"/>
      <c r="L3369" s="8"/>
      <c r="M3369" s="9"/>
    </row>
    <row r="3370" ht="12.75" customHeight="1">
      <c r="A3370" s="5" t="s">
        <v>16831</v>
      </c>
      <c r="B3370" s="6" t="s">
        <v>16832</v>
      </c>
      <c r="C3370" s="6" t="s">
        <v>16833</v>
      </c>
      <c r="D3370" s="6" t="s">
        <v>16803</v>
      </c>
      <c r="E3370" s="6" t="s">
        <v>115</v>
      </c>
      <c r="F3370" s="6" t="s">
        <v>16834</v>
      </c>
      <c r="G3370" s="6" t="s">
        <v>16835</v>
      </c>
      <c r="H3370" s="7"/>
      <c r="I3370" s="7"/>
      <c r="J3370" s="7"/>
      <c r="K3370" s="8"/>
      <c r="L3370" s="8"/>
      <c r="M3370" s="9"/>
    </row>
    <row r="3371" ht="12.75" customHeight="1">
      <c r="A3371" s="5" t="s">
        <v>16836</v>
      </c>
      <c r="B3371" s="6" t="s">
        <v>16837</v>
      </c>
      <c r="C3371" s="6" t="s">
        <v>16838</v>
      </c>
      <c r="D3371" s="6" t="s">
        <v>16803</v>
      </c>
      <c r="E3371" s="6" t="s">
        <v>115</v>
      </c>
      <c r="F3371" s="6" t="s">
        <v>16839</v>
      </c>
      <c r="G3371" s="6" t="s">
        <v>16840</v>
      </c>
      <c r="H3371" s="7"/>
      <c r="I3371" s="7"/>
      <c r="J3371" s="7"/>
      <c r="K3371" s="8"/>
      <c r="L3371" s="8"/>
      <c r="M3371" s="9"/>
    </row>
    <row r="3372" ht="12.75" customHeight="1">
      <c r="A3372" s="5" t="s">
        <v>16841</v>
      </c>
      <c r="B3372" s="6" t="s">
        <v>16842</v>
      </c>
      <c r="C3372" s="6" t="s">
        <v>16843</v>
      </c>
      <c r="D3372" s="6" t="s">
        <v>16803</v>
      </c>
      <c r="E3372" s="6" t="s">
        <v>115</v>
      </c>
      <c r="F3372" s="6" t="s">
        <v>16844</v>
      </c>
      <c r="G3372" s="6" t="s">
        <v>16845</v>
      </c>
      <c r="H3372" s="7"/>
      <c r="I3372" s="7"/>
      <c r="J3372" s="7"/>
      <c r="K3372" s="8"/>
      <c r="L3372" s="8"/>
      <c r="M3372" s="9"/>
    </row>
    <row r="3373" ht="12.75" customHeight="1">
      <c r="A3373" s="5" t="s">
        <v>16846</v>
      </c>
      <c r="B3373" s="6" t="s">
        <v>16847</v>
      </c>
      <c r="C3373" s="6" t="s">
        <v>16848</v>
      </c>
      <c r="D3373" s="6" t="s">
        <v>16803</v>
      </c>
      <c r="E3373" s="6" t="s">
        <v>115</v>
      </c>
      <c r="F3373" s="6" t="s">
        <v>16849</v>
      </c>
      <c r="G3373" s="6" t="s">
        <v>16850</v>
      </c>
      <c r="H3373" s="7"/>
      <c r="I3373" s="7"/>
      <c r="J3373" s="7"/>
      <c r="K3373" s="8"/>
      <c r="L3373" s="8"/>
      <c r="M3373" s="9"/>
    </row>
    <row r="3374" ht="12.75" customHeight="1">
      <c r="A3374" s="5" t="s">
        <v>16851</v>
      </c>
      <c r="B3374" s="6" t="s">
        <v>16852</v>
      </c>
      <c r="C3374" s="6" t="s">
        <v>16853</v>
      </c>
      <c r="D3374" s="6" t="s">
        <v>16803</v>
      </c>
      <c r="E3374" s="6" t="s">
        <v>115</v>
      </c>
      <c r="F3374" s="6" t="s">
        <v>16854</v>
      </c>
      <c r="G3374" s="6" t="s">
        <v>16855</v>
      </c>
      <c r="H3374" s="7"/>
      <c r="I3374" s="7"/>
      <c r="J3374" s="7"/>
      <c r="K3374" s="8"/>
      <c r="L3374" s="8"/>
      <c r="M3374" s="9"/>
    </row>
    <row r="3375" ht="12.75" customHeight="1">
      <c r="A3375" s="5" t="s">
        <v>16856</v>
      </c>
      <c r="B3375" s="6" t="s">
        <v>16857</v>
      </c>
      <c r="C3375" s="6" t="s">
        <v>16858</v>
      </c>
      <c r="D3375" s="6" t="s">
        <v>16803</v>
      </c>
      <c r="E3375" s="6" t="s">
        <v>115</v>
      </c>
      <c r="F3375" s="6" t="s">
        <v>16859</v>
      </c>
      <c r="G3375" s="6" t="s">
        <v>16860</v>
      </c>
      <c r="H3375" s="7"/>
      <c r="I3375" s="7"/>
      <c r="J3375" s="7"/>
      <c r="K3375" s="8"/>
      <c r="L3375" s="8"/>
      <c r="M3375" s="9"/>
    </row>
    <row r="3376" ht="12.75" customHeight="1">
      <c r="A3376" s="5" t="s">
        <v>16861</v>
      </c>
      <c r="B3376" s="6" t="s">
        <v>16862</v>
      </c>
      <c r="C3376" s="6" t="s">
        <v>16863</v>
      </c>
      <c r="D3376" s="6" t="s">
        <v>16803</v>
      </c>
      <c r="E3376" s="6" t="s">
        <v>115</v>
      </c>
      <c r="F3376" s="6" t="s">
        <v>16864</v>
      </c>
      <c r="G3376" s="6" t="s">
        <v>16865</v>
      </c>
      <c r="H3376" s="7"/>
      <c r="I3376" s="7"/>
      <c r="J3376" s="7"/>
      <c r="K3376" s="8"/>
      <c r="L3376" s="8"/>
      <c r="M3376" s="9"/>
    </row>
    <row r="3377" ht="12.75" customHeight="1">
      <c r="A3377" s="5" t="s">
        <v>16866</v>
      </c>
      <c r="B3377" s="6" t="s">
        <v>16867</v>
      </c>
      <c r="C3377" s="6" t="s">
        <v>16868</v>
      </c>
      <c r="D3377" s="6" t="s">
        <v>16803</v>
      </c>
      <c r="E3377" s="6" t="s">
        <v>115</v>
      </c>
      <c r="F3377" s="6" t="s">
        <v>16869</v>
      </c>
      <c r="G3377" s="6" t="s">
        <v>16870</v>
      </c>
      <c r="H3377" s="7"/>
      <c r="I3377" s="7"/>
      <c r="J3377" s="7"/>
      <c r="K3377" s="8"/>
      <c r="L3377" s="8"/>
      <c r="M3377" s="9"/>
    </row>
    <row r="3378" ht="12.75" customHeight="1">
      <c r="A3378" s="5" t="s">
        <v>16871</v>
      </c>
      <c r="B3378" s="6" t="s">
        <v>16872</v>
      </c>
      <c r="C3378" s="6" t="s">
        <v>16873</v>
      </c>
      <c r="D3378" s="6" t="s">
        <v>16803</v>
      </c>
      <c r="E3378" s="6" t="s">
        <v>115</v>
      </c>
      <c r="F3378" s="6" t="s">
        <v>16874</v>
      </c>
      <c r="G3378" s="6" t="s">
        <v>16875</v>
      </c>
      <c r="H3378" s="7"/>
      <c r="I3378" s="7"/>
      <c r="J3378" s="7"/>
      <c r="K3378" s="8"/>
      <c r="L3378" s="8"/>
      <c r="M3378" s="9"/>
    </row>
    <row r="3379" ht="12.75" customHeight="1">
      <c r="A3379" s="5" t="s">
        <v>16876</v>
      </c>
      <c r="B3379" s="6" t="s">
        <v>16877</v>
      </c>
      <c r="C3379" s="6" t="s">
        <v>16878</v>
      </c>
      <c r="D3379" s="6" t="s">
        <v>16803</v>
      </c>
      <c r="E3379" s="6" t="s">
        <v>115</v>
      </c>
      <c r="F3379" s="6" t="s">
        <v>16879</v>
      </c>
      <c r="G3379" s="6" t="s">
        <v>16880</v>
      </c>
      <c r="H3379" s="7"/>
      <c r="I3379" s="7"/>
      <c r="J3379" s="7"/>
      <c r="K3379" s="8"/>
      <c r="L3379" s="8"/>
      <c r="M3379" s="9"/>
    </row>
    <row r="3380" ht="12.75" customHeight="1">
      <c r="A3380" s="5" t="s">
        <v>16881</v>
      </c>
      <c r="B3380" s="6" t="s">
        <v>16882</v>
      </c>
      <c r="C3380" s="6" t="s">
        <v>16883</v>
      </c>
      <c r="D3380" s="6" t="s">
        <v>16803</v>
      </c>
      <c r="E3380" s="6" t="s">
        <v>115</v>
      </c>
      <c r="F3380" s="6" t="s">
        <v>16884</v>
      </c>
      <c r="G3380" s="6" t="s">
        <v>16885</v>
      </c>
      <c r="H3380" s="7"/>
      <c r="I3380" s="7"/>
      <c r="J3380" s="7"/>
      <c r="K3380" s="8"/>
      <c r="L3380" s="8"/>
      <c r="M3380" s="9"/>
    </row>
    <row r="3381" ht="12.75" customHeight="1">
      <c r="A3381" s="5" t="s">
        <v>16886</v>
      </c>
      <c r="B3381" s="6" t="s">
        <v>16887</v>
      </c>
      <c r="C3381" s="6" t="s">
        <v>16888</v>
      </c>
      <c r="D3381" s="6" t="s">
        <v>16803</v>
      </c>
      <c r="E3381" s="6" t="s">
        <v>115</v>
      </c>
      <c r="F3381" s="6" t="s">
        <v>16889</v>
      </c>
      <c r="G3381" s="6" t="s">
        <v>16890</v>
      </c>
      <c r="H3381" s="7"/>
      <c r="I3381" s="7"/>
      <c r="J3381" s="7"/>
      <c r="K3381" s="8"/>
      <c r="L3381" s="8"/>
      <c r="M3381" s="9"/>
    </row>
    <row r="3382" ht="12.75" customHeight="1">
      <c r="A3382" s="5" t="s">
        <v>16891</v>
      </c>
      <c r="B3382" s="6" t="s">
        <v>16892</v>
      </c>
      <c r="C3382" s="6" t="s">
        <v>16893</v>
      </c>
      <c r="D3382" s="6" t="s">
        <v>16803</v>
      </c>
      <c r="E3382" s="6" t="s">
        <v>115</v>
      </c>
      <c r="F3382" s="6" t="s">
        <v>16894</v>
      </c>
      <c r="G3382" s="6" t="s">
        <v>16895</v>
      </c>
      <c r="H3382" s="7"/>
      <c r="I3382" s="7"/>
      <c r="J3382" s="7"/>
      <c r="K3382" s="8"/>
      <c r="L3382" s="8"/>
      <c r="M3382" s="9"/>
    </row>
    <row r="3383" ht="12.75" customHeight="1">
      <c r="A3383" s="5" t="s">
        <v>16896</v>
      </c>
      <c r="B3383" s="6" t="s">
        <v>16897</v>
      </c>
      <c r="C3383" s="6" t="s">
        <v>16898</v>
      </c>
      <c r="D3383" s="6" t="s">
        <v>16803</v>
      </c>
      <c r="E3383" s="6" t="s">
        <v>115</v>
      </c>
      <c r="F3383" s="6" t="s">
        <v>16899</v>
      </c>
      <c r="G3383" s="6" t="s">
        <v>16900</v>
      </c>
      <c r="H3383" s="7"/>
      <c r="I3383" s="7"/>
      <c r="J3383" s="7"/>
      <c r="K3383" s="8"/>
      <c r="L3383" s="8"/>
      <c r="M3383" s="9"/>
    </row>
    <row r="3384" ht="12.75" customHeight="1">
      <c r="A3384" s="5" t="s">
        <v>16901</v>
      </c>
      <c r="B3384" s="6" t="s">
        <v>16902</v>
      </c>
      <c r="C3384" s="6" t="s">
        <v>16903</v>
      </c>
      <c r="D3384" s="6" t="s">
        <v>16803</v>
      </c>
      <c r="E3384" s="6" t="s">
        <v>115</v>
      </c>
      <c r="F3384" s="6" t="s">
        <v>16904</v>
      </c>
      <c r="G3384" s="6" t="s">
        <v>16905</v>
      </c>
      <c r="H3384" s="7"/>
      <c r="I3384" s="7"/>
      <c r="J3384" s="7"/>
      <c r="K3384" s="8"/>
      <c r="L3384" s="8"/>
      <c r="M3384" s="9"/>
    </row>
    <row r="3385" ht="12.75" customHeight="1">
      <c r="A3385" s="5" t="s">
        <v>16906</v>
      </c>
      <c r="B3385" s="6" t="s">
        <v>16907</v>
      </c>
      <c r="C3385" s="6" t="s">
        <v>16908</v>
      </c>
      <c r="D3385" s="6" t="s">
        <v>16803</v>
      </c>
      <c r="E3385" s="6" t="s">
        <v>115</v>
      </c>
      <c r="F3385" s="6" t="s">
        <v>16909</v>
      </c>
      <c r="G3385" s="6" t="s">
        <v>16910</v>
      </c>
      <c r="H3385" s="7"/>
      <c r="I3385" s="7"/>
      <c r="J3385" s="7"/>
      <c r="K3385" s="8"/>
      <c r="L3385" s="8"/>
      <c r="M3385" s="9"/>
    </row>
    <row r="3386" ht="12.75" customHeight="1">
      <c r="A3386" s="5" t="s">
        <v>16911</v>
      </c>
      <c r="B3386" s="6" t="s">
        <v>16912</v>
      </c>
      <c r="C3386" s="6" t="s">
        <v>16913</v>
      </c>
      <c r="D3386" s="6" t="s">
        <v>16803</v>
      </c>
      <c r="E3386" s="6" t="s">
        <v>115</v>
      </c>
      <c r="F3386" s="6" t="s">
        <v>16914</v>
      </c>
      <c r="G3386" s="6" t="s">
        <v>16915</v>
      </c>
      <c r="H3386" s="7"/>
      <c r="I3386" s="7"/>
      <c r="J3386" s="7"/>
      <c r="K3386" s="8"/>
      <c r="L3386" s="8"/>
      <c r="M3386" s="9"/>
    </row>
    <row r="3387" ht="12.75" customHeight="1">
      <c r="A3387" s="5" t="s">
        <v>16916</v>
      </c>
      <c r="B3387" s="6" t="s">
        <v>16917</v>
      </c>
      <c r="C3387" s="6" t="s">
        <v>16918</v>
      </c>
      <c r="D3387" s="6" t="s">
        <v>211</v>
      </c>
      <c r="E3387" s="6" t="s">
        <v>115</v>
      </c>
      <c r="F3387" s="6" t="s">
        <v>16919</v>
      </c>
      <c r="G3387" s="6" t="s">
        <v>16920</v>
      </c>
      <c r="H3387" s="7"/>
      <c r="I3387" s="7"/>
      <c r="J3387" s="7"/>
      <c r="K3387" s="8"/>
      <c r="L3387" s="8"/>
      <c r="M3387" s="9"/>
    </row>
    <row r="3388" ht="12.75" customHeight="1">
      <c r="A3388" s="5" t="s">
        <v>16921</v>
      </c>
      <c r="B3388" s="6" t="s">
        <v>16922</v>
      </c>
      <c r="C3388" s="6" t="s">
        <v>16923</v>
      </c>
      <c r="D3388" s="6" t="s">
        <v>8609</v>
      </c>
      <c r="E3388" s="6" t="s">
        <v>115</v>
      </c>
      <c r="F3388" s="6" t="s">
        <v>16924</v>
      </c>
      <c r="G3388" s="6" t="s">
        <v>16925</v>
      </c>
      <c r="H3388" s="7"/>
      <c r="I3388" s="7"/>
      <c r="J3388" s="7"/>
      <c r="K3388" s="8"/>
      <c r="L3388" s="8"/>
      <c r="M3388" s="9"/>
    </row>
    <row r="3389" ht="12.75" customHeight="1">
      <c r="A3389" s="5" t="s">
        <v>16926</v>
      </c>
      <c r="B3389" s="6" t="s">
        <v>16927</v>
      </c>
      <c r="C3389" s="6" t="s">
        <v>16928</v>
      </c>
      <c r="D3389" s="6" t="s">
        <v>211</v>
      </c>
      <c r="E3389" s="6" t="s">
        <v>115</v>
      </c>
      <c r="F3389" s="6" t="s">
        <v>16929</v>
      </c>
      <c r="G3389" s="6" t="s">
        <v>12023</v>
      </c>
      <c r="H3389" s="7"/>
      <c r="I3389" s="7"/>
      <c r="J3389" s="7"/>
      <c r="K3389" s="8"/>
      <c r="L3389" s="8"/>
      <c r="M3389" s="9"/>
    </row>
    <row r="3390" ht="12.75" customHeight="1">
      <c r="A3390" s="5" t="s">
        <v>16930</v>
      </c>
      <c r="B3390" s="6" t="s">
        <v>16931</v>
      </c>
      <c r="C3390" s="6" t="s">
        <v>16932</v>
      </c>
      <c r="D3390" s="6" t="s">
        <v>5989</v>
      </c>
      <c r="E3390" s="6" t="s">
        <v>115</v>
      </c>
      <c r="F3390" s="6" t="s">
        <v>16933</v>
      </c>
      <c r="G3390" s="6" t="s">
        <v>16934</v>
      </c>
      <c r="H3390" s="7"/>
      <c r="I3390" s="7"/>
      <c r="J3390" s="7"/>
      <c r="K3390" s="8"/>
      <c r="L3390" s="8"/>
      <c r="M3390" s="9"/>
    </row>
    <row r="3391" ht="12.75" customHeight="1">
      <c r="A3391" s="5" t="s">
        <v>16935</v>
      </c>
      <c r="B3391" s="6" t="s">
        <v>16936</v>
      </c>
      <c r="C3391" s="6" t="s">
        <v>16937</v>
      </c>
      <c r="D3391" s="6" t="s">
        <v>13205</v>
      </c>
      <c r="E3391" s="6" t="s">
        <v>115</v>
      </c>
      <c r="F3391" s="6" t="s">
        <v>16938</v>
      </c>
      <c r="G3391" s="6" t="s">
        <v>16939</v>
      </c>
      <c r="H3391" s="7"/>
      <c r="I3391" s="7"/>
      <c r="J3391" s="7"/>
      <c r="K3391" s="8"/>
      <c r="L3391" s="8"/>
      <c r="M3391" s="9"/>
    </row>
    <row r="3392" ht="12.75" customHeight="1">
      <c r="A3392" s="5" t="s">
        <v>16940</v>
      </c>
      <c r="B3392" s="6" t="s">
        <v>16941</v>
      </c>
      <c r="C3392" s="6" t="s">
        <v>16942</v>
      </c>
      <c r="D3392" s="6" t="s">
        <v>1006</v>
      </c>
      <c r="E3392" s="6" t="s">
        <v>115</v>
      </c>
      <c r="F3392" s="6" t="s">
        <v>16943</v>
      </c>
      <c r="G3392" s="6" t="s">
        <v>16944</v>
      </c>
      <c r="H3392" s="7"/>
      <c r="I3392" s="7"/>
      <c r="J3392" s="7"/>
      <c r="K3392" s="8"/>
      <c r="L3392" s="8"/>
      <c r="M3392" s="9"/>
    </row>
    <row r="3393" ht="12.75" customHeight="1">
      <c r="A3393" s="5" t="s">
        <v>16945</v>
      </c>
      <c r="B3393" s="6" t="s">
        <v>16946</v>
      </c>
      <c r="C3393" s="6" t="s">
        <v>16947</v>
      </c>
      <c r="D3393" s="6" t="s">
        <v>1006</v>
      </c>
      <c r="E3393" s="6" t="s">
        <v>115</v>
      </c>
      <c r="F3393" s="6" t="s">
        <v>16948</v>
      </c>
      <c r="G3393" s="6" t="s">
        <v>16949</v>
      </c>
      <c r="H3393" s="7"/>
      <c r="I3393" s="7"/>
      <c r="J3393" s="7"/>
      <c r="K3393" s="8"/>
      <c r="L3393" s="8"/>
      <c r="M3393" s="9"/>
    </row>
    <row r="3394" ht="12.75" customHeight="1">
      <c r="A3394" s="5" t="s">
        <v>16950</v>
      </c>
      <c r="B3394" s="6" t="s">
        <v>16951</v>
      </c>
      <c r="C3394" s="6" t="s">
        <v>16952</v>
      </c>
      <c r="D3394" s="6" t="s">
        <v>1006</v>
      </c>
      <c r="E3394" s="6" t="s">
        <v>115</v>
      </c>
      <c r="F3394" s="6" t="s">
        <v>16953</v>
      </c>
      <c r="G3394" s="6" t="s">
        <v>16954</v>
      </c>
      <c r="H3394" s="7"/>
      <c r="I3394" s="7"/>
      <c r="J3394" s="7"/>
      <c r="K3394" s="8"/>
      <c r="L3394" s="8"/>
      <c r="M3394" s="9"/>
    </row>
    <row r="3395" ht="12.75" customHeight="1">
      <c r="A3395" s="5" t="s">
        <v>16955</v>
      </c>
      <c r="B3395" s="6" t="s">
        <v>16956</v>
      </c>
      <c r="C3395" s="6" t="s">
        <v>16957</v>
      </c>
      <c r="D3395" s="6" t="s">
        <v>4263</v>
      </c>
      <c r="E3395" s="6" t="s">
        <v>115</v>
      </c>
      <c r="F3395" s="6" t="s">
        <v>16958</v>
      </c>
      <c r="G3395" s="6" t="s">
        <v>16959</v>
      </c>
      <c r="H3395" s="7"/>
      <c r="I3395" s="7"/>
      <c r="J3395" s="7"/>
      <c r="K3395" s="8"/>
      <c r="L3395" s="8"/>
      <c r="M3395" s="9"/>
    </row>
    <row r="3396" ht="12.75" customHeight="1">
      <c r="A3396" s="5" t="s">
        <v>16960</v>
      </c>
      <c r="B3396" s="6" t="s">
        <v>16961</v>
      </c>
      <c r="C3396" s="6" t="s">
        <v>16962</v>
      </c>
      <c r="D3396" s="6" t="s">
        <v>1011</v>
      </c>
      <c r="E3396" s="6" t="s">
        <v>115</v>
      </c>
      <c r="F3396" s="6" t="s">
        <v>16963</v>
      </c>
      <c r="G3396" s="6" t="s">
        <v>16964</v>
      </c>
      <c r="H3396" s="7"/>
      <c r="I3396" s="7"/>
      <c r="J3396" s="7"/>
      <c r="K3396" s="8"/>
      <c r="L3396" s="8"/>
      <c r="M3396" s="9"/>
    </row>
    <row r="3397" ht="12.75" customHeight="1">
      <c r="A3397" s="5" t="s">
        <v>16965</v>
      </c>
      <c r="B3397" s="6" t="s">
        <v>16966</v>
      </c>
      <c r="C3397" s="6" t="s">
        <v>16967</v>
      </c>
      <c r="D3397" s="6" t="s">
        <v>1011</v>
      </c>
      <c r="E3397" s="6" t="s">
        <v>115</v>
      </c>
      <c r="F3397" s="6" t="s">
        <v>16968</v>
      </c>
      <c r="G3397" s="6" t="s">
        <v>16969</v>
      </c>
      <c r="H3397" s="7"/>
      <c r="I3397" s="7"/>
      <c r="J3397" s="7"/>
      <c r="K3397" s="8"/>
      <c r="L3397" s="8"/>
      <c r="M3397" s="9"/>
    </row>
    <row r="3398" ht="12.75" customHeight="1">
      <c r="A3398" s="5" t="s">
        <v>16970</v>
      </c>
      <c r="B3398" s="6" t="s">
        <v>16971</v>
      </c>
      <c r="C3398" s="6" t="s">
        <v>16972</v>
      </c>
      <c r="D3398" s="6" t="s">
        <v>1872</v>
      </c>
      <c r="E3398" s="6" t="s">
        <v>115</v>
      </c>
      <c r="F3398" s="6" t="s">
        <v>16973</v>
      </c>
      <c r="G3398" s="6" t="s">
        <v>16974</v>
      </c>
      <c r="H3398" s="7"/>
      <c r="I3398" s="7"/>
      <c r="J3398" s="7"/>
      <c r="K3398" s="8"/>
      <c r="L3398" s="8"/>
      <c r="M3398" s="9"/>
    </row>
    <row r="3399" ht="12.75" customHeight="1">
      <c r="A3399" s="5" t="s">
        <v>16975</v>
      </c>
      <c r="B3399" s="6" t="s">
        <v>16976</v>
      </c>
      <c r="C3399" s="6" t="s">
        <v>16977</v>
      </c>
      <c r="D3399" s="6" t="s">
        <v>1698</v>
      </c>
      <c r="E3399" s="6" t="s">
        <v>115</v>
      </c>
      <c r="F3399" s="6" t="s">
        <v>16978</v>
      </c>
      <c r="G3399" s="6" t="s">
        <v>16979</v>
      </c>
      <c r="H3399" s="7"/>
      <c r="I3399" s="7"/>
      <c r="J3399" s="7"/>
      <c r="K3399" s="8"/>
      <c r="L3399" s="8"/>
      <c r="M3399" s="9"/>
    </row>
    <row r="3400" ht="12.75" customHeight="1">
      <c r="A3400" s="5" t="s">
        <v>16980</v>
      </c>
      <c r="B3400" s="6" t="s">
        <v>16981</v>
      </c>
      <c r="C3400" s="6" t="s">
        <v>16982</v>
      </c>
      <c r="D3400" s="6" t="s">
        <v>856</v>
      </c>
      <c r="E3400" s="6" t="s">
        <v>115</v>
      </c>
      <c r="F3400" s="6" t="s">
        <v>16983</v>
      </c>
      <c r="G3400" s="6" t="s">
        <v>16984</v>
      </c>
      <c r="H3400" s="7"/>
      <c r="I3400" s="7"/>
      <c r="J3400" s="7"/>
      <c r="K3400" s="8"/>
      <c r="L3400" s="8"/>
      <c r="M3400" s="9"/>
    </row>
    <row r="3401" ht="12.75" customHeight="1">
      <c r="A3401" s="5" t="s">
        <v>16985</v>
      </c>
      <c r="B3401" s="6" t="s">
        <v>16986</v>
      </c>
      <c r="C3401" s="6" t="s">
        <v>16987</v>
      </c>
      <c r="D3401" s="6" t="s">
        <v>1737</v>
      </c>
      <c r="E3401" s="6" t="s">
        <v>115</v>
      </c>
      <c r="F3401" s="6" t="s">
        <v>16988</v>
      </c>
      <c r="G3401" s="6" t="s">
        <v>16989</v>
      </c>
      <c r="H3401" s="7"/>
      <c r="I3401" s="7"/>
      <c r="J3401" s="7"/>
      <c r="K3401" s="8"/>
      <c r="L3401" s="8"/>
      <c r="M3401" s="9"/>
    </row>
    <row r="3402" ht="12.75" customHeight="1">
      <c r="A3402" s="5" t="s">
        <v>16990</v>
      </c>
      <c r="B3402" s="6" t="s">
        <v>16991</v>
      </c>
      <c r="C3402" s="6" t="s">
        <v>16992</v>
      </c>
      <c r="D3402" s="6" t="s">
        <v>4334</v>
      </c>
      <c r="E3402" s="6" t="s">
        <v>115</v>
      </c>
      <c r="F3402" s="6" t="s">
        <v>16993</v>
      </c>
      <c r="G3402" s="6" t="s">
        <v>16994</v>
      </c>
      <c r="H3402" s="7"/>
      <c r="I3402" s="7"/>
      <c r="J3402" s="7"/>
      <c r="K3402" s="8"/>
      <c r="L3402" s="8"/>
      <c r="M3402" s="9"/>
    </row>
    <row r="3403" ht="12.75" customHeight="1">
      <c r="A3403" s="5" t="s">
        <v>16995</v>
      </c>
      <c r="B3403" s="6" t="s">
        <v>16996</v>
      </c>
      <c r="C3403" s="6" t="s">
        <v>16997</v>
      </c>
      <c r="D3403" s="6" t="s">
        <v>5651</v>
      </c>
      <c r="E3403" s="6" t="s">
        <v>115</v>
      </c>
      <c r="F3403" s="6" t="s">
        <v>3887</v>
      </c>
      <c r="G3403" s="6" t="s">
        <v>16998</v>
      </c>
      <c r="H3403" s="7"/>
      <c r="I3403" s="7"/>
      <c r="J3403" s="7"/>
      <c r="K3403" s="8"/>
      <c r="L3403" s="8"/>
      <c r="M3403" s="9"/>
    </row>
    <row r="3404" ht="12.75" customHeight="1">
      <c r="A3404" s="5" t="s">
        <v>16999</v>
      </c>
      <c r="B3404" s="6" t="s">
        <v>17000</v>
      </c>
      <c r="C3404" s="6" t="s">
        <v>17001</v>
      </c>
      <c r="D3404" s="6" t="s">
        <v>2251</v>
      </c>
      <c r="E3404" s="6" t="s">
        <v>115</v>
      </c>
      <c r="F3404" s="6" t="s">
        <v>17002</v>
      </c>
      <c r="G3404" s="6" t="s">
        <v>17003</v>
      </c>
      <c r="H3404" s="7"/>
      <c r="I3404" s="7"/>
      <c r="J3404" s="7"/>
      <c r="K3404" s="8"/>
      <c r="L3404" s="8"/>
      <c r="M3404" s="9"/>
    </row>
    <row r="3405" ht="12.75" customHeight="1">
      <c r="A3405" s="5" t="s">
        <v>17004</v>
      </c>
      <c r="B3405" s="6" t="s">
        <v>17005</v>
      </c>
      <c r="C3405" s="6" t="s">
        <v>17006</v>
      </c>
      <c r="D3405" s="6" t="s">
        <v>12616</v>
      </c>
      <c r="E3405" s="6" t="s">
        <v>115</v>
      </c>
      <c r="F3405" s="6" t="s">
        <v>16725</v>
      </c>
      <c r="G3405" s="6" t="s">
        <v>17007</v>
      </c>
      <c r="H3405" s="7"/>
      <c r="I3405" s="7"/>
      <c r="J3405" s="7"/>
      <c r="K3405" s="8"/>
      <c r="L3405" s="8"/>
      <c r="M3405" s="9"/>
    </row>
    <row r="3406" ht="12.75" customHeight="1">
      <c r="A3406" s="5" t="s">
        <v>17008</v>
      </c>
      <c r="B3406" s="6" t="s">
        <v>17009</v>
      </c>
      <c r="C3406" s="6" t="s">
        <v>17010</v>
      </c>
      <c r="D3406" s="6" t="s">
        <v>211</v>
      </c>
      <c r="E3406" s="6" t="s">
        <v>115</v>
      </c>
      <c r="F3406" s="6" t="s">
        <v>17011</v>
      </c>
      <c r="G3406" s="6" t="s">
        <v>17012</v>
      </c>
      <c r="H3406" s="7"/>
      <c r="I3406" s="7"/>
      <c r="J3406" s="7"/>
      <c r="K3406" s="8"/>
      <c r="L3406" s="8"/>
      <c r="M3406" s="9"/>
    </row>
    <row r="3407" ht="12.75" customHeight="1">
      <c r="A3407" s="5" t="s">
        <v>17013</v>
      </c>
      <c r="B3407" s="6" t="s">
        <v>17014</v>
      </c>
      <c r="C3407" s="6" t="s">
        <v>17015</v>
      </c>
      <c r="D3407" s="6" t="s">
        <v>211</v>
      </c>
      <c r="E3407" s="6" t="s">
        <v>115</v>
      </c>
      <c r="F3407" s="6" t="s">
        <v>17016</v>
      </c>
      <c r="G3407" s="6" t="s">
        <v>17017</v>
      </c>
      <c r="H3407" s="7"/>
      <c r="I3407" s="7"/>
      <c r="J3407" s="7"/>
      <c r="K3407" s="8"/>
      <c r="L3407" s="8"/>
      <c r="M3407" s="9"/>
    </row>
    <row r="3408" ht="12.75" customHeight="1">
      <c r="A3408" s="5" t="s">
        <v>17018</v>
      </c>
      <c r="B3408" s="6" t="s">
        <v>17019</v>
      </c>
      <c r="C3408" s="6" t="s">
        <v>17020</v>
      </c>
      <c r="D3408" s="6" t="s">
        <v>15585</v>
      </c>
      <c r="E3408" s="6" t="s">
        <v>115</v>
      </c>
      <c r="F3408" s="6" t="s">
        <v>17021</v>
      </c>
      <c r="G3408" s="6" t="s">
        <v>17022</v>
      </c>
      <c r="H3408" s="7"/>
      <c r="I3408" s="7"/>
      <c r="J3408" s="7"/>
      <c r="K3408" s="8"/>
      <c r="L3408" s="8"/>
      <c r="M3408" s="9"/>
    </row>
    <row r="3409" ht="12.75" customHeight="1">
      <c r="A3409" s="5" t="s">
        <v>17023</v>
      </c>
      <c r="B3409" s="6" t="s">
        <v>17024</v>
      </c>
      <c r="C3409" s="6" t="s">
        <v>17025</v>
      </c>
      <c r="D3409" s="6" t="s">
        <v>211</v>
      </c>
      <c r="E3409" s="6" t="s">
        <v>115</v>
      </c>
      <c r="F3409" s="6" t="s">
        <v>17026</v>
      </c>
      <c r="G3409" s="6" t="s">
        <v>11517</v>
      </c>
      <c r="H3409" s="7"/>
      <c r="I3409" s="7"/>
      <c r="J3409" s="7"/>
      <c r="K3409" s="8"/>
      <c r="L3409" s="8"/>
      <c r="M3409" s="9"/>
    </row>
    <row r="3410" ht="12.75" customHeight="1">
      <c r="A3410" s="5" t="s">
        <v>17027</v>
      </c>
      <c r="B3410" s="6" t="s">
        <v>17028</v>
      </c>
      <c r="C3410" s="6" t="s">
        <v>17029</v>
      </c>
      <c r="D3410" s="6" t="s">
        <v>211</v>
      </c>
      <c r="E3410" s="6" t="s">
        <v>115</v>
      </c>
      <c r="F3410" s="6" t="s">
        <v>12561</v>
      </c>
      <c r="G3410" s="6" t="s">
        <v>17030</v>
      </c>
      <c r="H3410" s="7"/>
      <c r="I3410" s="7"/>
      <c r="J3410" s="7"/>
      <c r="K3410" s="8"/>
      <c r="L3410" s="8"/>
      <c r="M3410" s="9"/>
    </row>
    <row r="3411" ht="12.75" customHeight="1">
      <c r="A3411" s="5" t="s">
        <v>17031</v>
      </c>
      <c r="B3411" s="6" t="s">
        <v>17032</v>
      </c>
      <c r="C3411" s="6" t="s">
        <v>17033</v>
      </c>
      <c r="D3411" s="6" t="s">
        <v>211</v>
      </c>
      <c r="E3411" s="6" t="s">
        <v>115</v>
      </c>
      <c r="F3411" s="6" t="s">
        <v>17034</v>
      </c>
      <c r="G3411" s="6" t="s">
        <v>17035</v>
      </c>
      <c r="H3411" s="7"/>
      <c r="I3411" s="7"/>
      <c r="J3411" s="7"/>
      <c r="K3411" s="8"/>
      <c r="L3411" s="8"/>
      <c r="M3411" s="9"/>
    </row>
    <row r="3412" ht="12.75" customHeight="1">
      <c r="A3412" s="5" t="s">
        <v>17036</v>
      </c>
      <c r="B3412" s="6" t="s">
        <v>17037</v>
      </c>
      <c r="C3412" s="6" t="s">
        <v>17038</v>
      </c>
      <c r="D3412" s="6" t="s">
        <v>12749</v>
      </c>
      <c r="E3412" s="6" t="s">
        <v>115</v>
      </c>
      <c r="F3412" s="6" t="s">
        <v>17039</v>
      </c>
      <c r="G3412" s="6" t="s">
        <v>17040</v>
      </c>
      <c r="H3412" s="7"/>
      <c r="I3412" s="7"/>
      <c r="J3412" s="7"/>
      <c r="K3412" s="8"/>
      <c r="L3412" s="8"/>
      <c r="M3412" s="9"/>
    </row>
    <row r="3413" ht="12.75" customHeight="1">
      <c r="A3413" s="5" t="s">
        <v>17041</v>
      </c>
      <c r="B3413" s="6" t="s">
        <v>17042</v>
      </c>
      <c r="C3413" s="6" t="s">
        <v>17043</v>
      </c>
      <c r="D3413" s="6" t="s">
        <v>1006</v>
      </c>
      <c r="E3413" s="6" t="s">
        <v>115</v>
      </c>
      <c r="F3413" s="6" t="s">
        <v>1328</v>
      </c>
      <c r="G3413" s="6" t="s">
        <v>17044</v>
      </c>
      <c r="H3413" s="7"/>
      <c r="I3413" s="7"/>
      <c r="J3413" s="7"/>
      <c r="K3413" s="8"/>
      <c r="L3413" s="8"/>
      <c r="M3413" s="9"/>
    </row>
    <row r="3414" ht="12.75" customHeight="1">
      <c r="A3414" s="5" t="s">
        <v>17045</v>
      </c>
      <c r="B3414" s="6" t="s">
        <v>17046</v>
      </c>
      <c r="C3414" s="6" t="s">
        <v>17047</v>
      </c>
      <c r="D3414" s="6" t="s">
        <v>905</v>
      </c>
      <c r="E3414" s="6" t="s">
        <v>115</v>
      </c>
      <c r="F3414" s="6" t="s">
        <v>17048</v>
      </c>
      <c r="G3414" s="6" t="s">
        <v>17049</v>
      </c>
      <c r="H3414" s="7"/>
      <c r="I3414" s="7"/>
      <c r="J3414" s="7"/>
      <c r="K3414" s="8"/>
      <c r="L3414" s="8"/>
      <c r="M3414" s="9"/>
    </row>
    <row r="3415" ht="12.75" customHeight="1">
      <c r="A3415" s="5" t="s">
        <v>17050</v>
      </c>
      <c r="B3415" s="6" t="s">
        <v>17051</v>
      </c>
      <c r="C3415" s="6" t="s">
        <v>17052</v>
      </c>
      <c r="D3415" s="6" t="s">
        <v>905</v>
      </c>
      <c r="E3415" s="6" t="s">
        <v>115</v>
      </c>
      <c r="F3415" s="6" t="s">
        <v>17053</v>
      </c>
      <c r="G3415" s="6" t="s">
        <v>17054</v>
      </c>
      <c r="H3415" s="7"/>
      <c r="I3415" s="7"/>
      <c r="J3415" s="7"/>
      <c r="K3415" s="8"/>
      <c r="L3415" s="8"/>
      <c r="M3415" s="9"/>
    </row>
    <row r="3416" ht="12.75" customHeight="1">
      <c r="A3416" s="5" t="s">
        <v>17055</v>
      </c>
      <c r="B3416" s="6" t="s">
        <v>17056</v>
      </c>
      <c r="C3416" s="6" t="s">
        <v>17057</v>
      </c>
      <c r="D3416" s="6" t="s">
        <v>10682</v>
      </c>
      <c r="E3416" s="6" t="s">
        <v>115</v>
      </c>
      <c r="F3416" s="6" t="s">
        <v>17058</v>
      </c>
      <c r="G3416" s="6" t="s">
        <v>17059</v>
      </c>
      <c r="H3416" s="7"/>
      <c r="I3416" s="7"/>
      <c r="J3416" s="7"/>
      <c r="K3416" s="8"/>
      <c r="L3416" s="8"/>
      <c r="M3416" s="9"/>
    </row>
    <row r="3417" ht="12.75" customHeight="1">
      <c r="A3417" s="5" t="s">
        <v>17060</v>
      </c>
      <c r="B3417" s="6" t="s">
        <v>17061</v>
      </c>
      <c r="C3417" s="6" t="s">
        <v>17062</v>
      </c>
      <c r="D3417" s="6" t="s">
        <v>10682</v>
      </c>
      <c r="E3417" s="6" t="s">
        <v>115</v>
      </c>
      <c r="F3417" s="6" t="s">
        <v>3006</v>
      </c>
      <c r="G3417" s="6" t="s">
        <v>17063</v>
      </c>
      <c r="H3417" s="7"/>
      <c r="I3417" s="7"/>
      <c r="J3417" s="7"/>
      <c r="K3417" s="8"/>
      <c r="L3417" s="8"/>
      <c r="M3417" s="9"/>
    </row>
    <row r="3418" ht="12.75" customHeight="1">
      <c r="A3418" s="5" t="s">
        <v>17064</v>
      </c>
      <c r="B3418" s="6" t="s">
        <v>17065</v>
      </c>
      <c r="C3418" s="6" t="s">
        <v>17066</v>
      </c>
      <c r="D3418" s="6" t="s">
        <v>1349</v>
      </c>
      <c r="E3418" s="6" t="s">
        <v>115</v>
      </c>
      <c r="F3418" s="6" t="s">
        <v>17067</v>
      </c>
      <c r="G3418" s="6" t="s">
        <v>17068</v>
      </c>
      <c r="H3418" s="7"/>
      <c r="I3418" s="7"/>
      <c r="J3418" s="7"/>
      <c r="K3418" s="8"/>
      <c r="L3418" s="8"/>
      <c r="M3418" s="9"/>
    </row>
    <row r="3419" ht="12.75" customHeight="1">
      <c r="A3419" s="5" t="s">
        <v>17069</v>
      </c>
      <c r="B3419" s="6" t="s">
        <v>17070</v>
      </c>
      <c r="C3419" s="6" t="s">
        <v>17071</v>
      </c>
      <c r="D3419" s="6" t="s">
        <v>2948</v>
      </c>
      <c r="E3419" s="6" t="s">
        <v>115</v>
      </c>
      <c r="F3419" s="6" t="s">
        <v>17072</v>
      </c>
      <c r="G3419" s="6" t="s">
        <v>17073</v>
      </c>
      <c r="H3419" s="7"/>
      <c r="I3419" s="7"/>
      <c r="J3419" s="7"/>
      <c r="K3419" s="8"/>
      <c r="L3419" s="8"/>
      <c r="M3419" s="9"/>
    </row>
    <row r="3420" ht="12.75" customHeight="1">
      <c r="A3420" s="5" t="s">
        <v>17074</v>
      </c>
      <c r="B3420" s="6" t="s">
        <v>17075</v>
      </c>
      <c r="C3420" s="6" t="s">
        <v>17076</v>
      </c>
      <c r="D3420" s="6" t="s">
        <v>1029</v>
      </c>
      <c r="E3420" s="6" t="s">
        <v>115</v>
      </c>
      <c r="F3420" s="6" t="s">
        <v>17077</v>
      </c>
      <c r="G3420" s="6" t="s">
        <v>17078</v>
      </c>
      <c r="H3420" s="7"/>
      <c r="I3420" s="7"/>
      <c r="J3420" s="7"/>
      <c r="K3420" s="8"/>
      <c r="L3420" s="8"/>
      <c r="M3420" s="9"/>
    </row>
    <row r="3421" ht="12.75" customHeight="1">
      <c r="A3421" s="5" t="s">
        <v>17079</v>
      </c>
      <c r="B3421" s="6" t="s">
        <v>17080</v>
      </c>
      <c r="C3421" s="6" t="s">
        <v>17081</v>
      </c>
      <c r="D3421" s="6" t="s">
        <v>17082</v>
      </c>
      <c r="E3421" s="6" t="s">
        <v>115</v>
      </c>
      <c r="F3421" s="6" t="s">
        <v>17083</v>
      </c>
      <c r="G3421" s="6" t="s">
        <v>17084</v>
      </c>
      <c r="H3421" s="7"/>
      <c r="I3421" s="7"/>
      <c r="J3421" s="7"/>
      <c r="K3421" s="8"/>
      <c r="L3421" s="8"/>
      <c r="M3421" s="9"/>
    </row>
    <row r="3422" ht="12.75" customHeight="1">
      <c r="A3422" s="5" t="s">
        <v>17085</v>
      </c>
      <c r="B3422" s="6" t="s">
        <v>17086</v>
      </c>
      <c r="C3422" s="6" t="s">
        <v>17087</v>
      </c>
      <c r="D3422" s="6" t="s">
        <v>1732</v>
      </c>
      <c r="E3422" s="6" t="s">
        <v>115</v>
      </c>
      <c r="F3422" s="6" t="s">
        <v>757</v>
      </c>
      <c r="G3422" s="6" t="s">
        <v>17088</v>
      </c>
      <c r="H3422" s="7"/>
      <c r="I3422" s="7"/>
      <c r="J3422" s="7"/>
      <c r="K3422" s="8"/>
      <c r="L3422" s="8"/>
      <c r="M3422" s="9"/>
    </row>
    <row r="3423" ht="12.75" customHeight="1">
      <c r="A3423" s="5" t="s">
        <v>17089</v>
      </c>
      <c r="B3423" s="6" t="s">
        <v>17090</v>
      </c>
      <c r="C3423" s="6" t="s">
        <v>17091</v>
      </c>
      <c r="D3423" s="6" t="s">
        <v>1484</v>
      </c>
      <c r="E3423" s="6" t="s">
        <v>115</v>
      </c>
      <c r="F3423" s="6" t="s">
        <v>17092</v>
      </c>
      <c r="G3423" s="6" t="s">
        <v>17093</v>
      </c>
      <c r="H3423" s="7"/>
      <c r="I3423" s="7"/>
      <c r="J3423" s="7"/>
      <c r="K3423" s="8"/>
      <c r="L3423" s="8"/>
      <c r="M3423" s="9"/>
    </row>
    <row r="3424" ht="12.75" customHeight="1">
      <c r="A3424" s="5" t="s">
        <v>17094</v>
      </c>
      <c r="B3424" s="6" t="s">
        <v>17095</v>
      </c>
      <c r="C3424" s="6" t="s">
        <v>17096</v>
      </c>
      <c r="D3424" s="6" t="s">
        <v>946</v>
      </c>
      <c r="E3424" s="6" t="s">
        <v>115</v>
      </c>
      <c r="F3424" s="6" t="s">
        <v>17097</v>
      </c>
      <c r="G3424" s="6" t="s">
        <v>17098</v>
      </c>
      <c r="H3424" s="7"/>
      <c r="I3424" s="7"/>
      <c r="J3424" s="7"/>
      <c r="K3424" s="8"/>
      <c r="L3424" s="8"/>
      <c r="M3424" s="9"/>
    </row>
    <row r="3425" ht="12.75" customHeight="1">
      <c r="A3425" s="5" t="s">
        <v>17099</v>
      </c>
      <c r="B3425" s="6" t="s">
        <v>17100</v>
      </c>
      <c r="C3425" s="6" t="s">
        <v>17101</v>
      </c>
      <c r="D3425" s="6" t="s">
        <v>17102</v>
      </c>
      <c r="E3425" s="6" t="s">
        <v>115</v>
      </c>
      <c r="F3425" s="6" t="s">
        <v>17103</v>
      </c>
      <c r="G3425" s="6" t="s">
        <v>17104</v>
      </c>
      <c r="H3425" s="7"/>
      <c r="I3425" s="7"/>
      <c r="J3425" s="7"/>
      <c r="K3425" s="8"/>
      <c r="L3425" s="8"/>
      <c r="M3425" s="9"/>
    </row>
    <row r="3426" ht="12.75" customHeight="1">
      <c r="A3426" s="5" t="s">
        <v>17105</v>
      </c>
      <c r="B3426" s="6" t="s">
        <v>17106</v>
      </c>
      <c r="C3426" s="6" t="s">
        <v>17107</v>
      </c>
      <c r="D3426" s="6" t="s">
        <v>3886</v>
      </c>
      <c r="E3426" s="6" t="s">
        <v>115</v>
      </c>
      <c r="F3426" s="6" t="s">
        <v>1350</v>
      </c>
      <c r="G3426" s="6" t="s">
        <v>1351</v>
      </c>
      <c r="H3426" s="7"/>
      <c r="I3426" s="7"/>
      <c r="J3426" s="7"/>
      <c r="K3426" s="8"/>
      <c r="L3426" s="8"/>
      <c r="M3426" s="9"/>
    </row>
    <row r="3427" ht="12.75" customHeight="1">
      <c r="A3427" s="5" t="s">
        <v>17108</v>
      </c>
      <c r="B3427" s="6" t="s">
        <v>17109</v>
      </c>
      <c r="C3427" s="6"/>
      <c r="D3427" s="6" t="s">
        <v>17110</v>
      </c>
      <c r="E3427" s="6" t="s">
        <v>115</v>
      </c>
      <c r="F3427" s="6" t="s">
        <v>17111</v>
      </c>
      <c r="G3427" s="6" t="s">
        <v>17112</v>
      </c>
      <c r="H3427" s="7"/>
      <c r="I3427" s="7"/>
      <c r="J3427" s="7"/>
      <c r="K3427" s="8"/>
      <c r="L3427" s="8"/>
      <c r="M3427" s="9"/>
    </row>
    <row r="3428" ht="12.75" customHeight="1">
      <c r="A3428" s="5" t="s">
        <v>17113</v>
      </c>
      <c r="B3428" s="6" t="s">
        <v>17114</v>
      </c>
      <c r="C3428" s="6"/>
      <c r="D3428" s="6" t="s">
        <v>17110</v>
      </c>
      <c r="E3428" s="6" t="s">
        <v>115</v>
      </c>
      <c r="F3428" s="6" t="s">
        <v>17115</v>
      </c>
      <c r="G3428" s="6" t="s">
        <v>17116</v>
      </c>
      <c r="H3428" s="7"/>
      <c r="I3428" s="7"/>
      <c r="J3428" s="7"/>
      <c r="K3428" s="8"/>
      <c r="L3428" s="8"/>
      <c r="M3428" s="9"/>
    </row>
    <row r="3429" ht="12.75" customHeight="1">
      <c r="A3429" s="5" t="s">
        <v>17117</v>
      </c>
      <c r="B3429" s="6" t="s">
        <v>17118</v>
      </c>
      <c r="C3429" s="6" t="s">
        <v>17119</v>
      </c>
      <c r="D3429" s="6" t="s">
        <v>17110</v>
      </c>
      <c r="E3429" s="6" t="s">
        <v>115</v>
      </c>
      <c r="F3429" s="6" t="s">
        <v>17120</v>
      </c>
      <c r="G3429" s="6" t="s">
        <v>17121</v>
      </c>
      <c r="H3429" s="7"/>
      <c r="I3429" s="7"/>
      <c r="J3429" s="7"/>
      <c r="K3429" s="8"/>
      <c r="L3429" s="8"/>
      <c r="M3429" s="9"/>
    </row>
    <row r="3430" ht="12.75" customHeight="1">
      <c r="A3430" s="5" t="s">
        <v>17122</v>
      </c>
      <c r="B3430" s="6" t="s">
        <v>17123</v>
      </c>
      <c r="C3430" s="6"/>
      <c r="D3430" s="6" t="s">
        <v>17110</v>
      </c>
      <c r="E3430" s="6" t="s">
        <v>115</v>
      </c>
      <c r="F3430" s="6" t="s">
        <v>17124</v>
      </c>
      <c r="G3430" s="6" t="s">
        <v>17125</v>
      </c>
      <c r="H3430" s="7"/>
      <c r="I3430" s="7"/>
      <c r="J3430" s="7"/>
      <c r="K3430" s="8"/>
      <c r="L3430" s="8"/>
      <c r="M3430" s="9"/>
    </row>
    <row r="3431" ht="12.75" customHeight="1">
      <c r="A3431" s="5" t="s">
        <v>17126</v>
      </c>
      <c r="B3431" s="6" t="s">
        <v>17127</v>
      </c>
      <c r="C3431" s="6"/>
      <c r="D3431" s="6" t="s">
        <v>17110</v>
      </c>
      <c r="E3431" s="6" t="s">
        <v>115</v>
      </c>
      <c r="F3431" s="6" t="s">
        <v>17128</v>
      </c>
      <c r="G3431" s="6" t="s">
        <v>17129</v>
      </c>
      <c r="H3431" s="7"/>
      <c r="I3431" s="7"/>
      <c r="J3431" s="7"/>
      <c r="K3431" s="8"/>
      <c r="L3431" s="8"/>
      <c r="M3431" s="9"/>
    </row>
    <row r="3432" ht="12.75" customHeight="1">
      <c r="A3432" s="5" t="s">
        <v>17130</v>
      </c>
      <c r="B3432" s="6" t="s">
        <v>17131</v>
      </c>
      <c r="C3432" s="6" t="s">
        <v>17132</v>
      </c>
      <c r="D3432" s="6" t="s">
        <v>17110</v>
      </c>
      <c r="E3432" s="6" t="s">
        <v>115</v>
      </c>
      <c r="F3432" s="6" t="s">
        <v>17133</v>
      </c>
      <c r="G3432" s="6" t="s">
        <v>17134</v>
      </c>
      <c r="H3432" s="7"/>
      <c r="I3432" s="7"/>
      <c r="J3432" s="7"/>
      <c r="K3432" s="8"/>
      <c r="L3432" s="8"/>
      <c r="M3432" s="9"/>
    </row>
    <row r="3433" ht="12.75" customHeight="1">
      <c r="A3433" s="5" t="s">
        <v>17135</v>
      </c>
      <c r="B3433" s="6" t="s">
        <v>17136</v>
      </c>
      <c r="C3433" s="6" t="s">
        <v>17137</v>
      </c>
      <c r="D3433" s="6" t="s">
        <v>17110</v>
      </c>
      <c r="E3433" s="6" t="s">
        <v>115</v>
      </c>
      <c r="F3433" s="6" t="s">
        <v>17138</v>
      </c>
      <c r="G3433" s="6" t="s">
        <v>17139</v>
      </c>
      <c r="H3433" s="7"/>
      <c r="I3433" s="7"/>
      <c r="J3433" s="7"/>
      <c r="K3433" s="8"/>
      <c r="L3433" s="8"/>
      <c r="M3433" s="9"/>
    </row>
    <row r="3434" ht="12.75" customHeight="1">
      <c r="A3434" s="5" t="s">
        <v>17140</v>
      </c>
      <c r="B3434" s="6" t="s">
        <v>17141</v>
      </c>
      <c r="C3434" s="6" t="s">
        <v>17142</v>
      </c>
      <c r="D3434" s="6" t="s">
        <v>17110</v>
      </c>
      <c r="E3434" s="6" t="s">
        <v>115</v>
      </c>
      <c r="F3434" s="6" t="s">
        <v>17143</v>
      </c>
      <c r="G3434" s="6" t="s">
        <v>17144</v>
      </c>
      <c r="H3434" s="7"/>
      <c r="I3434" s="7"/>
      <c r="J3434" s="7"/>
      <c r="K3434" s="8"/>
      <c r="L3434" s="8"/>
      <c r="M3434" s="9"/>
    </row>
    <row r="3435" ht="12.75" customHeight="1">
      <c r="A3435" s="5" t="s">
        <v>17145</v>
      </c>
      <c r="B3435" s="6" t="s">
        <v>17146</v>
      </c>
      <c r="C3435" s="6" t="s">
        <v>17147</v>
      </c>
      <c r="D3435" s="6" t="s">
        <v>17110</v>
      </c>
      <c r="E3435" s="6" t="s">
        <v>115</v>
      </c>
      <c r="F3435" s="6" t="s">
        <v>17148</v>
      </c>
      <c r="G3435" s="6" t="s">
        <v>17149</v>
      </c>
      <c r="H3435" s="7"/>
      <c r="I3435" s="7"/>
      <c r="J3435" s="7"/>
      <c r="K3435" s="8"/>
      <c r="L3435" s="8"/>
      <c r="M3435" s="9"/>
    </row>
    <row r="3436" ht="12.75" customHeight="1">
      <c r="A3436" s="5" t="s">
        <v>17150</v>
      </c>
      <c r="B3436" s="6" t="s">
        <v>17151</v>
      </c>
      <c r="C3436" s="6" t="s">
        <v>17152</v>
      </c>
      <c r="D3436" s="6" t="s">
        <v>17110</v>
      </c>
      <c r="E3436" s="6" t="s">
        <v>115</v>
      </c>
      <c r="F3436" s="6" t="s">
        <v>17153</v>
      </c>
      <c r="G3436" s="6" t="s">
        <v>17154</v>
      </c>
      <c r="H3436" s="7"/>
      <c r="I3436" s="7"/>
      <c r="J3436" s="7"/>
      <c r="K3436" s="8"/>
      <c r="L3436" s="8"/>
      <c r="M3436" s="9"/>
    </row>
    <row r="3437" ht="12.75" customHeight="1">
      <c r="A3437" s="5" t="s">
        <v>17155</v>
      </c>
      <c r="B3437" s="6" t="s">
        <v>17156</v>
      </c>
      <c r="C3437" s="6" t="s">
        <v>17157</v>
      </c>
      <c r="D3437" s="6" t="s">
        <v>17110</v>
      </c>
      <c r="E3437" s="6" t="s">
        <v>115</v>
      </c>
      <c r="F3437" s="6" t="s">
        <v>17158</v>
      </c>
      <c r="G3437" s="6" t="s">
        <v>17159</v>
      </c>
      <c r="H3437" s="7"/>
      <c r="I3437" s="7"/>
      <c r="J3437" s="7"/>
      <c r="K3437" s="8"/>
      <c r="L3437" s="8"/>
      <c r="M3437" s="9"/>
    </row>
    <row r="3438" ht="12.75" customHeight="1">
      <c r="A3438" s="5" t="s">
        <v>17160</v>
      </c>
      <c r="B3438" s="6" t="s">
        <v>17161</v>
      </c>
      <c r="C3438" s="6" t="s">
        <v>17162</v>
      </c>
      <c r="D3438" s="6" t="s">
        <v>17110</v>
      </c>
      <c r="E3438" s="6" t="s">
        <v>115</v>
      </c>
      <c r="F3438" s="6" t="s">
        <v>2906</v>
      </c>
      <c r="G3438" s="6" t="s">
        <v>17163</v>
      </c>
      <c r="H3438" s="7"/>
      <c r="I3438" s="7"/>
      <c r="J3438" s="7"/>
      <c r="K3438" s="8"/>
      <c r="L3438" s="8"/>
      <c r="M3438" s="9"/>
    </row>
    <row r="3439" ht="12.75" customHeight="1">
      <c r="A3439" s="5" t="s">
        <v>17164</v>
      </c>
      <c r="B3439" s="6" t="s">
        <v>17165</v>
      </c>
      <c r="C3439" s="6" t="s">
        <v>17166</v>
      </c>
      <c r="D3439" s="6" t="s">
        <v>17110</v>
      </c>
      <c r="E3439" s="6" t="s">
        <v>115</v>
      </c>
      <c r="F3439" s="6" t="s">
        <v>17167</v>
      </c>
      <c r="G3439" s="6" t="s">
        <v>17168</v>
      </c>
      <c r="H3439" s="7"/>
      <c r="I3439" s="7"/>
      <c r="J3439" s="7"/>
      <c r="K3439" s="8"/>
      <c r="L3439" s="8"/>
      <c r="M3439" s="9"/>
    </row>
    <row r="3440" ht="12.75" customHeight="1">
      <c r="A3440" s="5" t="s">
        <v>17169</v>
      </c>
      <c r="B3440" s="6" t="s">
        <v>17170</v>
      </c>
      <c r="C3440" s="6" t="s">
        <v>17171</v>
      </c>
      <c r="D3440" s="6" t="s">
        <v>17172</v>
      </c>
      <c r="E3440" s="6" t="s">
        <v>115</v>
      </c>
      <c r="F3440" s="6" t="s">
        <v>17173</v>
      </c>
      <c r="G3440" s="6" t="s">
        <v>17174</v>
      </c>
      <c r="H3440" s="7"/>
      <c r="I3440" s="7"/>
      <c r="J3440" s="7"/>
      <c r="K3440" s="8"/>
      <c r="L3440" s="8"/>
      <c r="M3440" s="9"/>
    </row>
    <row r="3441" ht="12.75" customHeight="1">
      <c r="A3441" s="5" t="s">
        <v>17175</v>
      </c>
      <c r="B3441" s="6" t="s">
        <v>17176</v>
      </c>
      <c r="C3441" s="6" t="s">
        <v>17177</v>
      </c>
      <c r="D3441" s="6" t="s">
        <v>17172</v>
      </c>
      <c r="E3441" s="6" t="s">
        <v>115</v>
      </c>
      <c r="F3441" s="6" t="s">
        <v>17178</v>
      </c>
      <c r="G3441" s="6" t="s">
        <v>17179</v>
      </c>
      <c r="H3441" s="7"/>
      <c r="I3441" s="7"/>
      <c r="J3441" s="7"/>
      <c r="K3441" s="8"/>
      <c r="L3441" s="8"/>
      <c r="M3441" s="9"/>
    </row>
    <row r="3442" ht="12.75" customHeight="1">
      <c r="A3442" s="5" t="s">
        <v>17180</v>
      </c>
      <c r="B3442" s="6" t="s">
        <v>17181</v>
      </c>
      <c r="C3442" s="6" t="s">
        <v>17182</v>
      </c>
      <c r="D3442" s="6" t="s">
        <v>17172</v>
      </c>
      <c r="E3442" s="6" t="s">
        <v>115</v>
      </c>
      <c r="F3442" s="6" t="s">
        <v>17183</v>
      </c>
      <c r="G3442" s="6" t="s">
        <v>17184</v>
      </c>
      <c r="H3442" s="7"/>
      <c r="I3442" s="7"/>
      <c r="J3442" s="7"/>
      <c r="K3442" s="8"/>
      <c r="L3442" s="8"/>
      <c r="M3442" s="9"/>
    </row>
    <row r="3443" ht="12.75" customHeight="1">
      <c r="A3443" s="5" t="s">
        <v>17185</v>
      </c>
      <c r="B3443" s="6" t="s">
        <v>17186</v>
      </c>
      <c r="C3443" s="6" t="s">
        <v>17187</v>
      </c>
      <c r="D3443" s="6" t="s">
        <v>17172</v>
      </c>
      <c r="E3443" s="6" t="s">
        <v>115</v>
      </c>
      <c r="F3443" s="6" t="s">
        <v>17188</v>
      </c>
      <c r="G3443" s="6" t="s">
        <v>17189</v>
      </c>
      <c r="H3443" s="7"/>
      <c r="I3443" s="7"/>
      <c r="J3443" s="7"/>
      <c r="K3443" s="8"/>
      <c r="L3443" s="8"/>
      <c r="M3443" s="9"/>
    </row>
    <row r="3444" ht="12.75" customHeight="1">
      <c r="A3444" s="5" t="s">
        <v>17190</v>
      </c>
      <c r="B3444" s="6" t="s">
        <v>17191</v>
      </c>
      <c r="C3444" s="6" t="s">
        <v>17192</v>
      </c>
      <c r="D3444" s="6" t="s">
        <v>17172</v>
      </c>
      <c r="E3444" s="6" t="s">
        <v>115</v>
      </c>
      <c r="F3444" s="6" t="s">
        <v>17193</v>
      </c>
      <c r="G3444" s="6" t="s">
        <v>17194</v>
      </c>
      <c r="H3444" s="7"/>
      <c r="I3444" s="7"/>
      <c r="J3444" s="7"/>
      <c r="K3444" s="8"/>
      <c r="L3444" s="8"/>
      <c r="M3444" s="9"/>
    </row>
    <row r="3445" ht="12.75" customHeight="1">
      <c r="A3445" s="5" t="s">
        <v>17195</v>
      </c>
      <c r="B3445" s="6" t="s">
        <v>17196</v>
      </c>
      <c r="C3445" s="6" t="s">
        <v>17197</v>
      </c>
      <c r="D3445" s="6" t="s">
        <v>17172</v>
      </c>
      <c r="E3445" s="6" t="s">
        <v>115</v>
      </c>
      <c r="F3445" s="6" t="s">
        <v>17198</v>
      </c>
      <c r="G3445" s="6" t="s">
        <v>17199</v>
      </c>
      <c r="H3445" s="7"/>
      <c r="I3445" s="7"/>
      <c r="J3445" s="7"/>
      <c r="K3445" s="8"/>
      <c r="L3445" s="8"/>
      <c r="M3445" s="9"/>
    </row>
    <row r="3446" ht="12.75" customHeight="1">
      <c r="A3446" s="5" t="s">
        <v>17200</v>
      </c>
      <c r="B3446" s="6" t="s">
        <v>17201</v>
      </c>
      <c r="C3446" s="6" t="s">
        <v>17202</v>
      </c>
      <c r="D3446" s="6" t="s">
        <v>17172</v>
      </c>
      <c r="E3446" s="6" t="s">
        <v>115</v>
      </c>
      <c r="F3446" s="6" t="s">
        <v>17203</v>
      </c>
      <c r="G3446" s="6" t="s">
        <v>17204</v>
      </c>
      <c r="H3446" s="7"/>
      <c r="I3446" s="7"/>
      <c r="J3446" s="7"/>
      <c r="K3446" s="8"/>
      <c r="L3446" s="8"/>
      <c r="M3446" s="9"/>
    </row>
    <row r="3447" ht="12.75" customHeight="1">
      <c r="A3447" s="5" t="s">
        <v>17205</v>
      </c>
      <c r="B3447" s="6" t="s">
        <v>17206</v>
      </c>
      <c r="C3447" s="6" t="s">
        <v>17207</v>
      </c>
      <c r="D3447" s="6" t="s">
        <v>17172</v>
      </c>
      <c r="E3447" s="6" t="s">
        <v>115</v>
      </c>
      <c r="F3447" s="6" t="s">
        <v>17208</v>
      </c>
      <c r="G3447" s="6" t="s">
        <v>17209</v>
      </c>
      <c r="H3447" s="7"/>
      <c r="I3447" s="7"/>
      <c r="J3447" s="7"/>
      <c r="K3447" s="8"/>
      <c r="L3447" s="8"/>
      <c r="M3447" s="9"/>
    </row>
    <row r="3448" ht="12.75" customHeight="1">
      <c r="A3448" s="5" t="s">
        <v>17210</v>
      </c>
      <c r="B3448" s="6" t="s">
        <v>17211</v>
      </c>
      <c r="C3448" s="6" t="s">
        <v>17212</v>
      </c>
      <c r="D3448" s="6" t="s">
        <v>17172</v>
      </c>
      <c r="E3448" s="6" t="s">
        <v>115</v>
      </c>
      <c r="F3448" s="6" t="s">
        <v>17213</v>
      </c>
      <c r="G3448" s="6" t="s">
        <v>17214</v>
      </c>
      <c r="H3448" s="7"/>
      <c r="I3448" s="7"/>
      <c r="J3448" s="7"/>
      <c r="K3448" s="8"/>
      <c r="L3448" s="8"/>
      <c r="M3448" s="9"/>
    </row>
    <row r="3449" ht="12.75" customHeight="1">
      <c r="A3449" s="5" t="s">
        <v>17215</v>
      </c>
      <c r="B3449" s="6" t="s">
        <v>17216</v>
      </c>
      <c r="C3449" s="6" t="s">
        <v>17217</v>
      </c>
      <c r="D3449" s="6" t="s">
        <v>17172</v>
      </c>
      <c r="E3449" s="6" t="s">
        <v>115</v>
      </c>
      <c r="F3449" s="6" t="s">
        <v>17218</v>
      </c>
      <c r="G3449" s="6" t="s">
        <v>17219</v>
      </c>
      <c r="H3449" s="7"/>
      <c r="I3449" s="7"/>
      <c r="J3449" s="7"/>
      <c r="K3449" s="8"/>
      <c r="L3449" s="8"/>
      <c r="M3449" s="9"/>
    </row>
    <row r="3450" ht="12.75" customHeight="1">
      <c r="A3450" s="5" t="s">
        <v>17220</v>
      </c>
      <c r="B3450" s="6" t="s">
        <v>17221</v>
      </c>
      <c r="C3450" s="6" t="s">
        <v>17222</v>
      </c>
      <c r="D3450" s="6" t="s">
        <v>211</v>
      </c>
      <c r="E3450" s="6" t="s">
        <v>115</v>
      </c>
      <c r="F3450" s="6" t="s">
        <v>17223</v>
      </c>
      <c r="G3450" s="6" t="s">
        <v>17224</v>
      </c>
      <c r="H3450" s="7"/>
      <c r="I3450" s="7"/>
      <c r="J3450" s="7"/>
      <c r="K3450" s="8"/>
      <c r="L3450" s="8"/>
      <c r="M3450" s="9"/>
    </row>
    <row r="3451" ht="12.75" customHeight="1">
      <c r="A3451" s="5" t="s">
        <v>17225</v>
      </c>
      <c r="B3451" s="6" t="s">
        <v>17226</v>
      </c>
      <c r="C3451" s="6" t="s">
        <v>17227</v>
      </c>
      <c r="D3451" s="6" t="s">
        <v>17228</v>
      </c>
      <c r="E3451" s="6"/>
      <c r="F3451" s="6" t="s">
        <v>17229</v>
      </c>
      <c r="G3451" s="6" t="s">
        <v>17230</v>
      </c>
      <c r="H3451" s="7"/>
      <c r="I3451" s="7"/>
      <c r="J3451" s="7"/>
      <c r="K3451" s="8"/>
      <c r="L3451" s="8"/>
      <c r="M3451" s="9"/>
    </row>
    <row r="3452" ht="12.75" customHeight="1">
      <c r="A3452" s="5" t="s">
        <v>17231</v>
      </c>
      <c r="B3452" s="6" t="s">
        <v>17232</v>
      </c>
      <c r="C3452" s="6" t="s">
        <v>17233</v>
      </c>
      <c r="D3452" s="6" t="s">
        <v>211</v>
      </c>
      <c r="E3452" s="6" t="s">
        <v>115</v>
      </c>
      <c r="F3452" s="6" t="s">
        <v>6791</v>
      </c>
      <c r="G3452" s="6" t="s">
        <v>17234</v>
      </c>
      <c r="H3452" s="7"/>
      <c r="I3452" s="7"/>
      <c r="J3452" s="7"/>
      <c r="K3452" s="8"/>
      <c r="L3452" s="8"/>
      <c r="M3452" s="9"/>
    </row>
    <row r="3453" ht="12.75" customHeight="1">
      <c r="A3453" s="5" t="s">
        <v>17235</v>
      </c>
      <c r="B3453" s="6" t="s">
        <v>17236</v>
      </c>
      <c r="C3453" s="6" t="s">
        <v>17237</v>
      </c>
      <c r="D3453" s="6" t="s">
        <v>211</v>
      </c>
      <c r="E3453" s="6" t="s">
        <v>115</v>
      </c>
      <c r="F3453" s="6" t="s">
        <v>17238</v>
      </c>
      <c r="G3453" s="6" t="s">
        <v>17239</v>
      </c>
      <c r="H3453" s="7"/>
      <c r="I3453" s="7"/>
      <c r="J3453" s="7"/>
      <c r="K3453" s="8"/>
      <c r="L3453" s="8"/>
      <c r="M3453" s="9"/>
    </row>
    <row r="3454" ht="12.75" customHeight="1">
      <c r="A3454" s="5" t="s">
        <v>17240</v>
      </c>
      <c r="B3454" s="6" t="s">
        <v>17241</v>
      </c>
      <c r="C3454" s="6" t="s">
        <v>17242</v>
      </c>
      <c r="D3454" s="6" t="s">
        <v>211</v>
      </c>
      <c r="E3454" s="6" t="s">
        <v>115</v>
      </c>
      <c r="F3454" s="6" t="s">
        <v>17243</v>
      </c>
      <c r="G3454" s="6" t="s">
        <v>17244</v>
      </c>
      <c r="H3454" s="7"/>
      <c r="I3454" s="7"/>
      <c r="J3454" s="7"/>
      <c r="K3454" s="8"/>
      <c r="L3454" s="8"/>
      <c r="M3454" s="9"/>
    </row>
    <row r="3455" ht="12.75" customHeight="1">
      <c r="A3455" s="5" t="s">
        <v>17245</v>
      </c>
      <c r="B3455" s="6" t="s">
        <v>17246</v>
      </c>
      <c r="C3455" s="6" t="s">
        <v>17247</v>
      </c>
      <c r="D3455" s="6" t="s">
        <v>211</v>
      </c>
      <c r="E3455" s="6" t="s">
        <v>115</v>
      </c>
      <c r="F3455" s="6" t="s">
        <v>17248</v>
      </c>
      <c r="G3455" s="6" t="s">
        <v>17249</v>
      </c>
      <c r="H3455" s="7"/>
      <c r="I3455" s="7"/>
      <c r="J3455" s="7"/>
      <c r="K3455" s="8"/>
      <c r="L3455" s="8"/>
      <c r="M3455" s="9"/>
    </row>
    <row r="3456" ht="12.75" customHeight="1">
      <c r="A3456" s="5" t="s">
        <v>17250</v>
      </c>
      <c r="B3456" s="6" t="s">
        <v>17251</v>
      </c>
      <c r="C3456" s="6" t="s">
        <v>17252</v>
      </c>
      <c r="D3456" s="6" t="s">
        <v>211</v>
      </c>
      <c r="E3456" s="6" t="s">
        <v>115</v>
      </c>
      <c r="F3456" s="6" t="s">
        <v>17253</v>
      </c>
      <c r="G3456" s="6" t="s">
        <v>17254</v>
      </c>
      <c r="H3456" s="7"/>
      <c r="I3456" s="7"/>
      <c r="J3456" s="7"/>
      <c r="K3456" s="8"/>
      <c r="L3456" s="8"/>
      <c r="M3456" s="9"/>
    </row>
    <row r="3457" ht="12.75" customHeight="1">
      <c r="A3457" s="5" t="s">
        <v>17255</v>
      </c>
      <c r="B3457" s="6" t="s">
        <v>17256</v>
      </c>
      <c r="C3457" s="6" t="s">
        <v>17257</v>
      </c>
      <c r="D3457" s="6" t="s">
        <v>14863</v>
      </c>
      <c r="E3457" s="6" t="s">
        <v>115</v>
      </c>
      <c r="F3457" s="6" t="s">
        <v>17258</v>
      </c>
      <c r="G3457" s="6" t="s">
        <v>17259</v>
      </c>
      <c r="H3457" s="7"/>
      <c r="I3457" s="7"/>
      <c r="J3457" s="7"/>
      <c r="K3457" s="8"/>
      <c r="L3457" s="8"/>
      <c r="M3457" s="9"/>
    </row>
    <row r="3458" ht="12.75" customHeight="1">
      <c r="A3458" s="5" t="s">
        <v>17260</v>
      </c>
      <c r="B3458" s="6" t="s">
        <v>17261</v>
      </c>
      <c r="C3458" s="6"/>
      <c r="D3458" s="6" t="s">
        <v>7027</v>
      </c>
      <c r="E3458" s="6" t="s">
        <v>115</v>
      </c>
      <c r="F3458" s="6" t="s">
        <v>17262</v>
      </c>
      <c r="G3458" s="6" t="s">
        <v>17263</v>
      </c>
      <c r="H3458" s="7"/>
      <c r="I3458" s="7"/>
      <c r="J3458" s="7"/>
      <c r="K3458" s="8"/>
      <c r="L3458" s="8"/>
      <c r="M3458" s="9"/>
    </row>
    <row r="3459" ht="12.75" customHeight="1">
      <c r="A3459" s="5" t="s">
        <v>17264</v>
      </c>
      <c r="B3459" s="6" t="s">
        <v>17265</v>
      </c>
      <c r="C3459" s="6" t="s">
        <v>17266</v>
      </c>
      <c r="D3459" s="6" t="s">
        <v>17102</v>
      </c>
      <c r="E3459" s="6" t="s">
        <v>115</v>
      </c>
      <c r="F3459" s="6" t="s">
        <v>17267</v>
      </c>
      <c r="G3459" s="6" t="s">
        <v>17268</v>
      </c>
      <c r="H3459" s="7"/>
      <c r="I3459" s="7"/>
      <c r="J3459" s="7"/>
      <c r="K3459" s="8"/>
      <c r="L3459" s="8"/>
      <c r="M3459" s="9"/>
    </row>
    <row r="3460" ht="12.75" customHeight="1">
      <c r="A3460" s="5" t="s">
        <v>17269</v>
      </c>
      <c r="B3460" s="6" t="s">
        <v>17270</v>
      </c>
      <c r="C3460" s="6" t="s">
        <v>17271</v>
      </c>
      <c r="D3460" s="6" t="s">
        <v>7740</v>
      </c>
      <c r="E3460" s="6" t="s">
        <v>115</v>
      </c>
      <c r="F3460" s="6" t="s">
        <v>17272</v>
      </c>
      <c r="G3460" s="6" t="s">
        <v>17273</v>
      </c>
      <c r="H3460" s="7"/>
      <c r="I3460" s="7"/>
      <c r="J3460" s="7"/>
      <c r="K3460" s="8"/>
      <c r="L3460" s="8"/>
      <c r="M3460" s="9"/>
    </row>
    <row r="3461" ht="12.75" customHeight="1">
      <c r="A3461" s="5" t="s">
        <v>17274</v>
      </c>
      <c r="B3461" s="6" t="s">
        <v>17275</v>
      </c>
      <c r="C3461" s="6" t="s">
        <v>17276</v>
      </c>
      <c r="D3461" s="6" t="s">
        <v>17277</v>
      </c>
      <c r="E3461" s="6" t="s">
        <v>115</v>
      </c>
      <c r="F3461" s="6" t="s">
        <v>17278</v>
      </c>
      <c r="G3461" s="6" t="s">
        <v>17279</v>
      </c>
      <c r="H3461" s="7"/>
      <c r="I3461" s="7"/>
      <c r="J3461" s="7"/>
      <c r="K3461" s="8"/>
      <c r="L3461" s="8"/>
      <c r="M3461" s="9"/>
    </row>
    <row r="3462" ht="12.75" customHeight="1">
      <c r="A3462" s="5" t="s">
        <v>17280</v>
      </c>
      <c r="B3462" s="6" t="s">
        <v>17281</v>
      </c>
      <c r="C3462" s="6" t="s">
        <v>17282</v>
      </c>
      <c r="D3462" s="6" t="s">
        <v>964</v>
      </c>
      <c r="E3462" s="6" t="s">
        <v>115</v>
      </c>
      <c r="F3462" s="6" t="s">
        <v>17283</v>
      </c>
      <c r="G3462" s="6" t="s">
        <v>17284</v>
      </c>
      <c r="H3462" s="7"/>
      <c r="I3462" s="7"/>
      <c r="J3462" s="7"/>
      <c r="K3462" s="8"/>
      <c r="L3462" s="8"/>
      <c r="M3462" s="9"/>
    </row>
    <row r="3463" ht="12.75" customHeight="1">
      <c r="A3463" s="5" t="s">
        <v>17285</v>
      </c>
      <c r="B3463" s="6" t="s">
        <v>17286</v>
      </c>
      <c r="C3463" s="6" t="s">
        <v>17287</v>
      </c>
      <c r="D3463" s="6" t="s">
        <v>964</v>
      </c>
      <c r="E3463" s="6" t="s">
        <v>115</v>
      </c>
      <c r="F3463" s="6" t="s">
        <v>17288</v>
      </c>
      <c r="G3463" s="6" t="s">
        <v>17289</v>
      </c>
      <c r="H3463" s="7"/>
      <c r="I3463" s="7"/>
      <c r="J3463" s="7"/>
      <c r="K3463" s="8"/>
      <c r="L3463" s="8"/>
      <c r="M3463" s="9"/>
    </row>
    <row r="3464" ht="12.75" customHeight="1">
      <c r="A3464" s="5" t="s">
        <v>17290</v>
      </c>
      <c r="B3464" s="6" t="s">
        <v>17291</v>
      </c>
      <c r="C3464" s="6" t="s">
        <v>17292</v>
      </c>
      <c r="D3464" s="6" t="s">
        <v>17293</v>
      </c>
      <c r="E3464" s="6" t="s">
        <v>115</v>
      </c>
      <c r="F3464" s="6" t="s">
        <v>17294</v>
      </c>
      <c r="G3464" s="6" t="s">
        <v>17295</v>
      </c>
      <c r="H3464" s="7"/>
      <c r="I3464" s="7"/>
      <c r="J3464" s="7"/>
      <c r="K3464" s="8"/>
      <c r="L3464" s="8"/>
      <c r="M3464" s="9"/>
    </row>
    <row r="3465" ht="12.75" customHeight="1">
      <c r="A3465" s="5" t="s">
        <v>17296</v>
      </c>
      <c r="B3465" s="6" t="s">
        <v>17297</v>
      </c>
      <c r="C3465" s="6" t="s">
        <v>17298</v>
      </c>
      <c r="D3465" s="6" t="s">
        <v>5555</v>
      </c>
      <c r="E3465" s="6" t="s">
        <v>115</v>
      </c>
      <c r="F3465" s="6" t="s">
        <v>17299</v>
      </c>
      <c r="G3465" s="6" t="s">
        <v>17300</v>
      </c>
      <c r="H3465" s="7"/>
      <c r="I3465" s="7"/>
      <c r="J3465" s="7"/>
      <c r="K3465" s="8"/>
      <c r="L3465" s="8"/>
      <c r="M3465" s="9"/>
    </row>
    <row r="3466" ht="12.75" customHeight="1">
      <c r="A3466" s="5" t="s">
        <v>17301</v>
      </c>
      <c r="B3466" s="6" t="s">
        <v>17302</v>
      </c>
      <c r="C3466" s="6" t="s">
        <v>17303</v>
      </c>
      <c r="D3466" s="6" t="s">
        <v>5555</v>
      </c>
      <c r="E3466" s="6" t="s">
        <v>115</v>
      </c>
      <c r="F3466" s="6" t="s">
        <v>10475</v>
      </c>
      <c r="G3466" s="6" t="s">
        <v>17304</v>
      </c>
      <c r="H3466" s="7"/>
      <c r="I3466" s="7"/>
      <c r="J3466" s="7"/>
      <c r="K3466" s="8"/>
      <c r="L3466" s="8"/>
      <c r="M3466" s="9"/>
    </row>
    <row r="3467" ht="12.75" customHeight="1">
      <c r="A3467" s="5" t="s">
        <v>17305</v>
      </c>
      <c r="B3467" s="6" t="s">
        <v>17306</v>
      </c>
      <c r="C3467" s="6"/>
      <c r="D3467" s="6" t="s">
        <v>17307</v>
      </c>
      <c r="E3467" s="6" t="s">
        <v>115</v>
      </c>
      <c r="F3467" s="6" t="s">
        <v>13622</v>
      </c>
      <c r="G3467" s="6" t="s">
        <v>17308</v>
      </c>
      <c r="H3467" s="7"/>
      <c r="I3467" s="7"/>
      <c r="J3467" s="7"/>
      <c r="K3467" s="8"/>
      <c r="L3467" s="8"/>
      <c r="M3467" s="9"/>
    </row>
    <row r="3468" ht="12.75" customHeight="1">
      <c r="A3468" s="5" t="s">
        <v>17309</v>
      </c>
      <c r="B3468" s="6" t="s">
        <v>17310</v>
      </c>
      <c r="C3468" s="6"/>
      <c r="D3468" s="6" t="s">
        <v>17307</v>
      </c>
      <c r="E3468" s="6" t="s">
        <v>115</v>
      </c>
      <c r="F3468" s="6" t="s">
        <v>17311</v>
      </c>
      <c r="G3468" s="6" t="s">
        <v>17312</v>
      </c>
      <c r="H3468" s="7"/>
      <c r="I3468" s="7"/>
      <c r="J3468" s="7"/>
      <c r="K3468" s="8"/>
      <c r="L3468" s="8"/>
      <c r="M3468" s="9"/>
    </row>
    <row r="3469" ht="12.75" customHeight="1">
      <c r="A3469" s="5" t="s">
        <v>17313</v>
      </c>
      <c r="B3469" s="6" t="s">
        <v>17314</v>
      </c>
      <c r="C3469" s="6" t="s">
        <v>17315</v>
      </c>
      <c r="D3469" s="6" t="s">
        <v>17307</v>
      </c>
      <c r="E3469" s="6" t="s">
        <v>115</v>
      </c>
      <c r="F3469" s="6" t="s">
        <v>17316</v>
      </c>
      <c r="G3469" s="6" t="s">
        <v>17317</v>
      </c>
      <c r="H3469" s="7"/>
      <c r="I3469" s="7"/>
      <c r="J3469" s="7"/>
      <c r="K3469" s="8"/>
      <c r="L3469" s="8"/>
      <c r="M3469" s="9"/>
    </row>
    <row r="3470" ht="12.75" customHeight="1">
      <c r="A3470" s="5" t="s">
        <v>17318</v>
      </c>
      <c r="B3470" s="6" t="s">
        <v>17319</v>
      </c>
      <c r="C3470" s="6" t="s">
        <v>17320</v>
      </c>
      <c r="D3470" s="6" t="s">
        <v>17307</v>
      </c>
      <c r="E3470" s="6" t="s">
        <v>115</v>
      </c>
      <c r="F3470" s="6" t="s">
        <v>17321</v>
      </c>
      <c r="G3470" s="6" t="s">
        <v>17322</v>
      </c>
      <c r="H3470" s="7"/>
      <c r="I3470" s="7"/>
      <c r="J3470" s="7"/>
      <c r="K3470" s="8"/>
      <c r="L3470" s="8"/>
      <c r="M3470" s="9"/>
    </row>
    <row r="3471" ht="12.75" customHeight="1">
      <c r="A3471" s="5" t="s">
        <v>17323</v>
      </c>
      <c r="B3471" s="6" t="s">
        <v>17324</v>
      </c>
      <c r="C3471" s="6" t="s">
        <v>17325</v>
      </c>
      <c r="D3471" s="6" t="s">
        <v>17307</v>
      </c>
      <c r="E3471" s="6" t="s">
        <v>115</v>
      </c>
      <c r="F3471" s="6" t="s">
        <v>17326</v>
      </c>
      <c r="G3471" s="6" t="s">
        <v>17327</v>
      </c>
      <c r="H3471" s="7"/>
      <c r="I3471" s="7"/>
      <c r="J3471" s="7"/>
      <c r="K3471" s="8"/>
      <c r="L3471" s="8"/>
      <c r="M3471" s="9"/>
    </row>
    <row r="3472" ht="12.75" customHeight="1">
      <c r="A3472" s="5" t="s">
        <v>17328</v>
      </c>
      <c r="B3472" s="6" t="s">
        <v>17329</v>
      </c>
      <c r="C3472" s="6" t="s">
        <v>17330</v>
      </c>
      <c r="D3472" s="6" t="s">
        <v>17307</v>
      </c>
      <c r="E3472" s="6" t="s">
        <v>115</v>
      </c>
      <c r="F3472" s="6" t="s">
        <v>17331</v>
      </c>
      <c r="G3472" s="6" t="s">
        <v>17332</v>
      </c>
      <c r="H3472" s="7"/>
      <c r="I3472" s="7"/>
      <c r="J3472" s="7"/>
      <c r="K3472" s="8"/>
      <c r="L3472" s="8"/>
      <c r="M3472" s="9"/>
    </row>
    <row r="3473" ht="12.75" customHeight="1">
      <c r="A3473" s="5" t="s">
        <v>17333</v>
      </c>
      <c r="B3473" s="6" t="s">
        <v>17334</v>
      </c>
      <c r="C3473" s="6" t="s">
        <v>17335</v>
      </c>
      <c r="D3473" s="6" t="s">
        <v>17307</v>
      </c>
      <c r="E3473" s="6" t="s">
        <v>115</v>
      </c>
      <c r="F3473" s="6" t="s">
        <v>17336</v>
      </c>
      <c r="G3473" s="6" t="s">
        <v>17337</v>
      </c>
      <c r="H3473" s="7"/>
      <c r="I3473" s="7"/>
      <c r="J3473" s="7"/>
      <c r="K3473" s="8"/>
      <c r="L3473" s="8"/>
      <c r="M3473" s="9"/>
    </row>
    <row r="3474" ht="12.75" customHeight="1">
      <c r="A3474" s="5" t="s">
        <v>17338</v>
      </c>
      <c r="B3474" s="6" t="s">
        <v>17339</v>
      </c>
      <c r="C3474" s="6" t="s">
        <v>17340</v>
      </c>
      <c r="D3474" s="6" t="s">
        <v>17307</v>
      </c>
      <c r="E3474" s="6" t="s">
        <v>115</v>
      </c>
      <c r="F3474" s="6" t="s">
        <v>17341</v>
      </c>
      <c r="G3474" s="6" t="s">
        <v>17342</v>
      </c>
      <c r="H3474" s="7"/>
      <c r="I3474" s="7"/>
      <c r="J3474" s="7"/>
      <c r="K3474" s="8"/>
      <c r="L3474" s="8"/>
      <c r="M3474" s="9"/>
    </row>
    <row r="3475" ht="12.75" customHeight="1">
      <c r="A3475" s="5" t="s">
        <v>17343</v>
      </c>
      <c r="B3475" s="6" t="s">
        <v>17344</v>
      </c>
      <c r="C3475" s="6" t="s">
        <v>17345</v>
      </c>
      <c r="D3475" s="6" t="s">
        <v>17307</v>
      </c>
      <c r="E3475" s="6" t="s">
        <v>115</v>
      </c>
      <c r="F3475" s="6" t="s">
        <v>17346</v>
      </c>
      <c r="G3475" s="6" t="s">
        <v>17347</v>
      </c>
      <c r="H3475" s="7"/>
      <c r="I3475" s="7"/>
      <c r="J3475" s="7"/>
      <c r="K3475" s="8"/>
      <c r="L3475" s="8"/>
      <c r="M3475" s="9"/>
    </row>
    <row r="3476" ht="12.75" customHeight="1">
      <c r="A3476" s="5" t="s">
        <v>17348</v>
      </c>
      <c r="B3476" s="6" t="s">
        <v>17349</v>
      </c>
      <c r="C3476" s="6" t="s">
        <v>17350</v>
      </c>
      <c r="D3476" s="6" t="s">
        <v>17307</v>
      </c>
      <c r="E3476" s="6" t="s">
        <v>115</v>
      </c>
      <c r="F3476" s="6" t="s">
        <v>17351</v>
      </c>
      <c r="G3476" s="6" t="s">
        <v>17352</v>
      </c>
      <c r="H3476" s="7"/>
      <c r="I3476" s="7"/>
      <c r="J3476" s="7"/>
      <c r="K3476" s="8"/>
      <c r="L3476" s="8"/>
      <c r="M3476" s="9"/>
    </row>
    <row r="3477" ht="12.75" customHeight="1">
      <c r="A3477" s="5" t="s">
        <v>17353</v>
      </c>
      <c r="B3477" s="6" t="s">
        <v>17354</v>
      </c>
      <c r="C3477" s="6" t="s">
        <v>17355</v>
      </c>
      <c r="D3477" s="6" t="s">
        <v>17307</v>
      </c>
      <c r="E3477" s="6" t="s">
        <v>115</v>
      </c>
      <c r="F3477" s="6" t="s">
        <v>17356</v>
      </c>
      <c r="G3477" s="6" t="s">
        <v>17357</v>
      </c>
      <c r="H3477" s="7"/>
      <c r="I3477" s="7"/>
      <c r="J3477" s="7"/>
      <c r="K3477" s="8"/>
      <c r="L3477" s="8"/>
      <c r="M3477" s="9"/>
    </row>
    <row r="3478" ht="12.75" customHeight="1">
      <c r="A3478" s="5" t="s">
        <v>17358</v>
      </c>
      <c r="B3478" s="6" t="s">
        <v>17359</v>
      </c>
      <c r="C3478" s="6" t="s">
        <v>17360</v>
      </c>
      <c r="D3478" s="6" t="s">
        <v>17307</v>
      </c>
      <c r="E3478" s="6" t="s">
        <v>115</v>
      </c>
      <c r="F3478" s="6" t="s">
        <v>17361</v>
      </c>
      <c r="G3478" s="6" t="s">
        <v>17362</v>
      </c>
      <c r="H3478" s="7"/>
      <c r="I3478" s="7"/>
      <c r="J3478" s="7"/>
      <c r="K3478" s="8"/>
      <c r="L3478" s="8"/>
      <c r="M3478" s="9"/>
    </row>
    <row r="3479" ht="12.75" customHeight="1">
      <c r="A3479" s="5" t="s">
        <v>17363</v>
      </c>
      <c r="B3479" s="6" t="s">
        <v>17364</v>
      </c>
      <c r="C3479" s="6" t="s">
        <v>17365</v>
      </c>
      <c r="D3479" s="6" t="s">
        <v>17307</v>
      </c>
      <c r="E3479" s="6" t="s">
        <v>115</v>
      </c>
      <c r="F3479" s="6" t="s">
        <v>17366</v>
      </c>
      <c r="G3479" s="6" t="s">
        <v>17367</v>
      </c>
      <c r="H3479" s="7"/>
      <c r="I3479" s="7"/>
      <c r="J3479" s="7"/>
      <c r="K3479" s="8"/>
      <c r="L3479" s="8"/>
      <c r="M3479" s="9"/>
    </row>
    <row r="3480" ht="12.75" customHeight="1">
      <c r="A3480" s="5" t="s">
        <v>17368</v>
      </c>
      <c r="B3480" s="6" t="s">
        <v>17369</v>
      </c>
      <c r="C3480" s="6" t="s">
        <v>17370</v>
      </c>
      <c r="D3480" s="6" t="s">
        <v>17307</v>
      </c>
      <c r="E3480" s="6" t="s">
        <v>115</v>
      </c>
      <c r="F3480" s="6" t="s">
        <v>17371</v>
      </c>
      <c r="G3480" s="6" t="s">
        <v>17372</v>
      </c>
      <c r="H3480" s="7"/>
      <c r="I3480" s="7"/>
      <c r="J3480" s="7"/>
      <c r="K3480" s="8"/>
      <c r="L3480" s="8"/>
      <c r="M3480" s="9"/>
    </row>
    <row r="3481" ht="12.75" customHeight="1">
      <c r="A3481" s="5" t="s">
        <v>17373</v>
      </c>
      <c r="B3481" s="6" t="s">
        <v>17374</v>
      </c>
      <c r="C3481" s="6" t="s">
        <v>17375</v>
      </c>
      <c r="D3481" s="6" t="s">
        <v>17307</v>
      </c>
      <c r="E3481" s="6" t="s">
        <v>115</v>
      </c>
      <c r="F3481" s="6" t="s">
        <v>17376</v>
      </c>
      <c r="G3481" s="6" t="s">
        <v>17377</v>
      </c>
      <c r="H3481" s="7"/>
      <c r="I3481" s="7"/>
      <c r="J3481" s="7"/>
      <c r="K3481" s="8"/>
      <c r="L3481" s="8"/>
      <c r="M3481" s="9"/>
    </row>
    <row r="3482" ht="12.75" customHeight="1">
      <c r="A3482" s="5" t="s">
        <v>17378</v>
      </c>
      <c r="B3482" s="6" t="s">
        <v>17379</v>
      </c>
      <c r="C3482" s="6" t="s">
        <v>17380</v>
      </c>
      <c r="D3482" s="6" t="s">
        <v>17307</v>
      </c>
      <c r="E3482" s="6" t="s">
        <v>115</v>
      </c>
      <c r="F3482" s="6" t="s">
        <v>17381</v>
      </c>
      <c r="G3482" s="6" t="s">
        <v>17382</v>
      </c>
      <c r="H3482" s="7"/>
      <c r="I3482" s="7"/>
      <c r="J3482" s="7"/>
      <c r="K3482" s="8"/>
      <c r="L3482" s="8"/>
      <c r="M3482" s="9"/>
    </row>
    <row r="3483" ht="12.75" customHeight="1">
      <c r="A3483" s="5" t="s">
        <v>17383</v>
      </c>
      <c r="B3483" s="6" t="s">
        <v>17384</v>
      </c>
      <c r="C3483" s="6" t="s">
        <v>17385</v>
      </c>
      <c r="D3483" s="6" t="s">
        <v>17307</v>
      </c>
      <c r="E3483" s="6" t="s">
        <v>115</v>
      </c>
      <c r="F3483" s="6" t="s">
        <v>17386</v>
      </c>
      <c r="G3483" s="6" t="s">
        <v>17387</v>
      </c>
      <c r="H3483" s="7"/>
      <c r="I3483" s="7"/>
      <c r="J3483" s="7"/>
      <c r="K3483" s="8"/>
      <c r="L3483" s="8"/>
      <c r="M3483" s="9"/>
    </row>
    <row r="3484" ht="12.75" customHeight="1">
      <c r="A3484" s="5" t="s">
        <v>17388</v>
      </c>
      <c r="B3484" s="6" t="s">
        <v>17389</v>
      </c>
      <c r="C3484" s="6" t="s">
        <v>17390</v>
      </c>
      <c r="D3484" s="6" t="s">
        <v>17307</v>
      </c>
      <c r="E3484" s="6" t="s">
        <v>115</v>
      </c>
      <c r="F3484" s="6" t="s">
        <v>17391</v>
      </c>
      <c r="G3484" s="6" t="s">
        <v>17392</v>
      </c>
      <c r="H3484" s="7"/>
      <c r="I3484" s="7"/>
      <c r="J3484" s="7"/>
      <c r="K3484" s="8"/>
      <c r="L3484" s="8"/>
      <c r="M3484" s="9"/>
    </row>
    <row r="3485" ht="12.75" customHeight="1">
      <c r="A3485" s="5" t="s">
        <v>17393</v>
      </c>
      <c r="B3485" s="6" t="s">
        <v>17394</v>
      </c>
      <c r="C3485" s="6" t="s">
        <v>17395</v>
      </c>
      <c r="D3485" s="6" t="s">
        <v>17307</v>
      </c>
      <c r="E3485" s="6" t="s">
        <v>115</v>
      </c>
      <c r="F3485" s="6" t="s">
        <v>14217</v>
      </c>
      <c r="G3485" s="6" t="s">
        <v>17396</v>
      </c>
      <c r="H3485" s="7"/>
      <c r="I3485" s="7"/>
      <c r="J3485" s="7"/>
      <c r="K3485" s="8"/>
      <c r="L3485" s="8"/>
      <c r="M3485" s="9"/>
    </row>
    <row r="3486" ht="12.75" customHeight="1">
      <c r="A3486" s="5" t="s">
        <v>17397</v>
      </c>
      <c r="B3486" s="6" t="s">
        <v>17398</v>
      </c>
      <c r="C3486" s="6" t="s">
        <v>17399</v>
      </c>
      <c r="D3486" s="6" t="s">
        <v>17307</v>
      </c>
      <c r="E3486" s="6" t="s">
        <v>115</v>
      </c>
      <c r="F3486" s="6" t="s">
        <v>17400</v>
      </c>
      <c r="G3486" s="6" t="s">
        <v>17401</v>
      </c>
      <c r="H3486" s="7"/>
      <c r="I3486" s="7"/>
      <c r="J3486" s="7"/>
      <c r="K3486" s="8"/>
      <c r="L3486" s="8"/>
      <c r="M3486" s="9"/>
    </row>
    <row r="3487" ht="12.75" customHeight="1">
      <c r="A3487" s="5" t="s">
        <v>17402</v>
      </c>
      <c r="B3487" s="6" t="s">
        <v>17403</v>
      </c>
      <c r="C3487" s="6" t="s">
        <v>17404</v>
      </c>
      <c r="D3487" s="6" t="s">
        <v>5523</v>
      </c>
      <c r="E3487" s="6" t="s">
        <v>115</v>
      </c>
      <c r="F3487" s="6" t="s">
        <v>17405</v>
      </c>
      <c r="G3487" s="6" t="s">
        <v>17406</v>
      </c>
      <c r="H3487" s="7"/>
      <c r="I3487" s="7"/>
      <c r="J3487" s="7"/>
      <c r="K3487" s="8"/>
      <c r="L3487" s="8"/>
      <c r="M3487" s="9"/>
    </row>
    <row r="3488" ht="12.75" customHeight="1">
      <c r="A3488" s="5" t="s">
        <v>17407</v>
      </c>
      <c r="B3488" s="6" t="s">
        <v>17408</v>
      </c>
      <c r="C3488" s="6" t="s">
        <v>17409</v>
      </c>
      <c r="D3488" s="6" t="s">
        <v>1817</v>
      </c>
      <c r="E3488" s="6" t="s">
        <v>115</v>
      </c>
      <c r="F3488" s="6" t="s">
        <v>17410</v>
      </c>
      <c r="G3488" s="6" t="s">
        <v>17411</v>
      </c>
      <c r="H3488" s="7"/>
      <c r="I3488" s="7"/>
      <c r="J3488" s="7"/>
      <c r="K3488" s="8"/>
      <c r="L3488" s="8"/>
      <c r="M3488" s="9"/>
    </row>
    <row r="3489" ht="12.75" customHeight="1">
      <c r="A3489" s="5" t="s">
        <v>17412</v>
      </c>
      <c r="B3489" s="6" t="s">
        <v>17413</v>
      </c>
      <c r="C3489" s="6" t="s">
        <v>17414</v>
      </c>
      <c r="D3489" s="6" t="s">
        <v>596</v>
      </c>
      <c r="E3489" s="6" t="s">
        <v>115</v>
      </c>
      <c r="F3489" s="6" t="s">
        <v>17415</v>
      </c>
      <c r="G3489" s="6" t="s">
        <v>17416</v>
      </c>
      <c r="H3489" s="7"/>
      <c r="I3489" s="7"/>
      <c r="J3489" s="7"/>
      <c r="K3489" s="8"/>
      <c r="L3489" s="8"/>
      <c r="M3489" s="9"/>
    </row>
    <row r="3490" ht="12.75" customHeight="1">
      <c r="A3490" s="5" t="s">
        <v>17417</v>
      </c>
      <c r="B3490" s="6" t="s">
        <v>17418</v>
      </c>
      <c r="C3490" s="6" t="s">
        <v>17419</v>
      </c>
      <c r="D3490" s="6" t="s">
        <v>596</v>
      </c>
      <c r="E3490" s="6" t="s">
        <v>115</v>
      </c>
      <c r="F3490" s="6" t="s">
        <v>17420</v>
      </c>
      <c r="G3490" s="6" t="s">
        <v>17421</v>
      </c>
      <c r="H3490" s="7"/>
      <c r="I3490" s="7"/>
      <c r="J3490" s="7"/>
      <c r="K3490" s="8"/>
      <c r="L3490" s="8"/>
      <c r="M3490" s="9"/>
    </row>
    <row r="3491" ht="12.75" customHeight="1">
      <c r="A3491" s="5" t="s">
        <v>17422</v>
      </c>
      <c r="B3491" s="6" t="s">
        <v>17423</v>
      </c>
      <c r="C3491" s="6" t="s">
        <v>17424</v>
      </c>
      <c r="D3491" s="6" t="s">
        <v>1035</v>
      </c>
      <c r="E3491" s="6" t="s">
        <v>115</v>
      </c>
      <c r="F3491" s="6" t="s">
        <v>17425</v>
      </c>
      <c r="G3491" s="6" t="s">
        <v>17426</v>
      </c>
      <c r="H3491" s="7"/>
      <c r="I3491" s="7"/>
      <c r="J3491" s="7"/>
      <c r="K3491" s="8"/>
      <c r="L3491" s="8"/>
      <c r="M3491" s="9"/>
    </row>
    <row r="3492" ht="12.75" customHeight="1">
      <c r="A3492" s="5" t="s">
        <v>17427</v>
      </c>
      <c r="B3492" s="6" t="s">
        <v>17428</v>
      </c>
      <c r="C3492" s="6" t="s">
        <v>17429</v>
      </c>
      <c r="D3492" s="6" t="s">
        <v>409</v>
      </c>
      <c r="E3492" s="6" t="s">
        <v>115</v>
      </c>
      <c r="F3492" s="6" t="s">
        <v>8035</v>
      </c>
      <c r="G3492" s="6" t="s">
        <v>17430</v>
      </c>
      <c r="H3492" s="7"/>
      <c r="I3492" s="7"/>
      <c r="J3492" s="7"/>
      <c r="K3492" s="8"/>
      <c r="L3492" s="8"/>
      <c r="M3492" s="9"/>
    </row>
    <row r="3493" ht="12.75" customHeight="1">
      <c r="A3493" s="5" t="s">
        <v>17431</v>
      </c>
      <c r="B3493" s="6" t="s">
        <v>17432</v>
      </c>
      <c r="C3493" s="6" t="s">
        <v>17433</v>
      </c>
      <c r="D3493" s="6" t="s">
        <v>2245</v>
      </c>
      <c r="E3493" s="6" t="s">
        <v>115</v>
      </c>
      <c r="F3493" s="6" t="s">
        <v>17434</v>
      </c>
      <c r="G3493" s="6" t="s">
        <v>17435</v>
      </c>
      <c r="H3493" s="7"/>
      <c r="I3493" s="7"/>
      <c r="J3493" s="7"/>
      <c r="K3493" s="8"/>
      <c r="L3493" s="8"/>
      <c r="M3493" s="9"/>
    </row>
    <row r="3494" ht="12.75" customHeight="1">
      <c r="A3494" s="5" t="s">
        <v>17436</v>
      </c>
      <c r="B3494" s="6" t="s">
        <v>17437</v>
      </c>
      <c r="C3494" s="6" t="s">
        <v>17438</v>
      </c>
      <c r="D3494" s="6" t="s">
        <v>1422</v>
      </c>
      <c r="E3494" s="6" t="s">
        <v>115</v>
      </c>
      <c r="F3494" s="6" t="s">
        <v>9761</v>
      </c>
      <c r="G3494" s="6" t="s">
        <v>17439</v>
      </c>
      <c r="H3494" s="7"/>
      <c r="I3494" s="7"/>
      <c r="J3494" s="7"/>
      <c r="K3494" s="8"/>
      <c r="L3494" s="8"/>
      <c r="M3494" s="9"/>
    </row>
    <row r="3495" ht="12.75" customHeight="1">
      <c r="A3495" s="5" t="s">
        <v>17440</v>
      </c>
      <c r="B3495" s="6" t="s">
        <v>17441</v>
      </c>
      <c r="C3495" s="6" t="s">
        <v>17442</v>
      </c>
      <c r="D3495" s="6" t="s">
        <v>2138</v>
      </c>
      <c r="E3495" s="6" t="s">
        <v>115</v>
      </c>
      <c r="F3495" s="6" t="s">
        <v>17443</v>
      </c>
      <c r="G3495" s="6" t="s">
        <v>17444</v>
      </c>
      <c r="H3495" s="7"/>
      <c r="I3495" s="7"/>
      <c r="J3495" s="7"/>
      <c r="K3495" s="8"/>
      <c r="L3495" s="8"/>
      <c r="M3495" s="9"/>
    </row>
    <row r="3496" ht="12.75" customHeight="1">
      <c r="A3496" s="5" t="s">
        <v>17445</v>
      </c>
      <c r="B3496" s="6" t="s">
        <v>17446</v>
      </c>
      <c r="C3496" s="6" t="s">
        <v>17447</v>
      </c>
      <c r="D3496" s="6" t="s">
        <v>12616</v>
      </c>
      <c r="E3496" s="6" t="s">
        <v>115</v>
      </c>
      <c r="F3496" s="6" t="s">
        <v>17448</v>
      </c>
      <c r="G3496" s="6" t="s">
        <v>17449</v>
      </c>
      <c r="H3496" s="7"/>
      <c r="I3496" s="7"/>
      <c r="J3496" s="7"/>
      <c r="K3496" s="8"/>
      <c r="L3496" s="8"/>
      <c r="M3496" s="9"/>
    </row>
    <row r="3497" ht="12.75" customHeight="1">
      <c r="A3497" s="5" t="s">
        <v>17450</v>
      </c>
      <c r="B3497" s="6" t="s">
        <v>17451</v>
      </c>
      <c r="C3497" s="6" t="s">
        <v>17452</v>
      </c>
      <c r="D3497" s="6" t="s">
        <v>785</v>
      </c>
      <c r="E3497" s="6" t="s">
        <v>115</v>
      </c>
      <c r="F3497" s="6" t="s">
        <v>17453</v>
      </c>
      <c r="G3497" s="6" t="s">
        <v>17454</v>
      </c>
      <c r="H3497" s="7"/>
      <c r="I3497" s="7"/>
      <c r="J3497" s="7"/>
      <c r="K3497" s="8"/>
      <c r="L3497" s="8"/>
      <c r="M3497" s="9"/>
    </row>
    <row r="3498" ht="12.75" customHeight="1">
      <c r="A3498" s="5" t="s">
        <v>17455</v>
      </c>
      <c r="B3498" s="6" t="s">
        <v>17456</v>
      </c>
      <c r="C3498" s="6" t="s">
        <v>17457</v>
      </c>
      <c r="D3498" s="6" t="s">
        <v>785</v>
      </c>
      <c r="E3498" s="6" t="s">
        <v>115</v>
      </c>
      <c r="F3498" s="6" t="s">
        <v>17458</v>
      </c>
      <c r="G3498" s="6" t="s">
        <v>17459</v>
      </c>
      <c r="H3498" s="7"/>
      <c r="I3498" s="7"/>
      <c r="J3498" s="7"/>
      <c r="K3498" s="8"/>
      <c r="L3498" s="8"/>
      <c r="M3498" s="9"/>
    </row>
    <row r="3499" ht="12.75" customHeight="1">
      <c r="A3499" s="5" t="s">
        <v>17460</v>
      </c>
      <c r="B3499" s="6" t="s">
        <v>17461</v>
      </c>
      <c r="C3499" s="6" t="s">
        <v>17462</v>
      </c>
      <c r="D3499" s="6" t="s">
        <v>785</v>
      </c>
      <c r="E3499" s="6" t="s">
        <v>115</v>
      </c>
      <c r="F3499" s="6" t="s">
        <v>17463</v>
      </c>
      <c r="G3499" s="6" t="s">
        <v>17464</v>
      </c>
      <c r="H3499" s="7"/>
      <c r="I3499" s="7"/>
      <c r="J3499" s="7"/>
      <c r="K3499" s="8"/>
      <c r="L3499" s="8"/>
      <c r="M3499" s="9"/>
    </row>
    <row r="3500" ht="12.75" customHeight="1">
      <c r="A3500" s="5" t="s">
        <v>17465</v>
      </c>
      <c r="B3500" s="6" t="s">
        <v>17466</v>
      </c>
      <c r="C3500" s="6" t="s">
        <v>17467</v>
      </c>
      <c r="D3500" s="6" t="s">
        <v>785</v>
      </c>
      <c r="E3500" s="6" t="s">
        <v>115</v>
      </c>
      <c r="F3500" s="6" t="s">
        <v>17468</v>
      </c>
      <c r="G3500" s="6" t="s">
        <v>17469</v>
      </c>
      <c r="H3500" s="7"/>
      <c r="I3500" s="7"/>
      <c r="J3500" s="7"/>
      <c r="K3500" s="8"/>
      <c r="L3500" s="8"/>
      <c r="M3500" s="9"/>
    </row>
    <row r="3501" ht="12.75" customHeight="1">
      <c r="A3501" s="5" t="s">
        <v>17470</v>
      </c>
      <c r="B3501" s="6" t="s">
        <v>17471</v>
      </c>
      <c r="C3501" s="6" t="s">
        <v>17472</v>
      </c>
      <c r="D3501" s="6" t="s">
        <v>785</v>
      </c>
      <c r="E3501" s="6" t="s">
        <v>115</v>
      </c>
      <c r="F3501" s="6" t="s">
        <v>17473</v>
      </c>
      <c r="G3501" s="6" t="s">
        <v>17474</v>
      </c>
      <c r="H3501" s="7"/>
      <c r="I3501" s="7"/>
      <c r="J3501" s="7"/>
      <c r="K3501" s="8"/>
      <c r="L3501" s="8"/>
      <c r="M3501" s="9"/>
    </row>
    <row r="3502" ht="12.75" customHeight="1">
      <c r="A3502" s="5" t="s">
        <v>17475</v>
      </c>
      <c r="B3502" s="6" t="s">
        <v>17476</v>
      </c>
      <c r="C3502" s="6" t="s">
        <v>17477</v>
      </c>
      <c r="D3502" s="6" t="s">
        <v>785</v>
      </c>
      <c r="E3502" s="6" t="s">
        <v>115</v>
      </c>
      <c r="F3502" s="6" t="s">
        <v>17478</v>
      </c>
      <c r="G3502" s="6" t="s">
        <v>17479</v>
      </c>
      <c r="H3502" s="7"/>
      <c r="I3502" s="7"/>
      <c r="J3502" s="7"/>
      <c r="K3502" s="8"/>
      <c r="L3502" s="8"/>
      <c r="M3502" s="9"/>
    </row>
    <row r="3503" ht="12.75" customHeight="1">
      <c r="A3503" s="5" t="s">
        <v>17480</v>
      </c>
      <c r="B3503" s="6" t="s">
        <v>17481</v>
      </c>
      <c r="C3503" s="6" t="s">
        <v>17482</v>
      </c>
      <c r="D3503" s="6" t="s">
        <v>1317</v>
      </c>
      <c r="E3503" s="6" t="s">
        <v>115</v>
      </c>
      <c r="F3503" s="6" t="s">
        <v>17483</v>
      </c>
      <c r="G3503" s="6" t="s">
        <v>17484</v>
      </c>
      <c r="H3503" s="7"/>
      <c r="I3503" s="7"/>
      <c r="J3503" s="7"/>
      <c r="K3503" s="8"/>
      <c r="L3503" s="8"/>
      <c r="M3503" s="9"/>
    </row>
    <row r="3504" ht="12.75" customHeight="1">
      <c r="A3504" s="5" t="s">
        <v>17485</v>
      </c>
      <c r="B3504" s="6" t="s">
        <v>17486</v>
      </c>
      <c r="C3504" s="6" t="s">
        <v>17487</v>
      </c>
      <c r="D3504" s="6" t="s">
        <v>17488</v>
      </c>
      <c r="E3504" s="6" t="s">
        <v>115</v>
      </c>
      <c r="F3504" s="6" t="s">
        <v>3761</v>
      </c>
      <c r="G3504" s="6" t="s">
        <v>17489</v>
      </c>
      <c r="H3504" s="7"/>
      <c r="I3504" s="7"/>
      <c r="J3504" s="7"/>
      <c r="K3504" s="8"/>
      <c r="L3504" s="8"/>
      <c r="M3504" s="9"/>
    </row>
    <row r="3505" ht="12.75" customHeight="1">
      <c r="A3505" s="5" t="s">
        <v>17490</v>
      </c>
      <c r="B3505" s="6" t="s">
        <v>17491</v>
      </c>
      <c r="C3505" s="6" t="s">
        <v>17492</v>
      </c>
      <c r="D3505" s="6" t="s">
        <v>17488</v>
      </c>
      <c r="E3505" s="6" t="s">
        <v>115</v>
      </c>
      <c r="F3505" s="6" t="s">
        <v>17493</v>
      </c>
      <c r="G3505" s="6" t="s">
        <v>17494</v>
      </c>
      <c r="H3505" s="7"/>
      <c r="I3505" s="7"/>
      <c r="J3505" s="7"/>
      <c r="K3505" s="8"/>
      <c r="L3505" s="8"/>
      <c r="M3505" s="9"/>
    </row>
    <row r="3506" ht="12.75" customHeight="1">
      <c r="A3506" s="5" t="s">
        <v>17495</v>
      </c>
      <c r="B3506" s="6" t="s">
        <v>17496</v>
      </c>
      <c r="C3506" s="6" t="s">
        <v>17497</v>
      </c>
      <c r="D3506" s="6" t="s">
        <v>211</v>
      </c>
      <c r="E3506" s="6" t="s">
        <v>115</v>
      </c>
      <c r="F3506" s="6" t="s">
        <v>17498</v>
      </c>
      <c r="G3506" s="6" t="s">
        <v>17499</v>
      </c>
      <c r="H3506" s="7"/>
      <c r="I3506" s="7"/>
      <c r="J3506" s="7"/>
      <c r="K3506" s="8"/>
      <c r="L3506" s="8"/>
      <c r="M3506" s="9"/>
    </row>
    <row r="3507" ht="12.75" customHeight="1">
      <c r="A3507" s="5" t="s">
        <v>17500</v>
      </c>
      <c r="B3507" s="6" t="s">
        <v>17501</v>
      </c>
      <c r="C3507" s="6" t="s">
        <v>17502</v>
      </c>
      <c r="D3507" s="6" t="s">
        <v>211</v>
      </c>
      <c r="E3507" s="6" t="s">
        <v>115</v>
      </c>
      <c r="F3507" s="6" t="s">
        <v>17503</v>
      </c>
      <c r="G3507" s="6" t="s">
        <v>17504</v>
      </c>
      <c r="H3507" s="7"/>
      <c r="I3507" s="7"/>
      <c r="J3507" s="7"/>
      <c r="K3507" s="8"/>
      <c r="L3507" s="8"/>
      <c r="M3507" s="9"/>
    </row>
    <row r="3508" ht="12.75" customHeight="1">
      <c r="A3508" s="5" t="s">
        <v>17505</v>
      </c>
      <c r="B3508" s="6" t="s">
        <v>17506</v>
      </c>
      <c r="C3508" s="6" t="s">
        <v>17507</v>
      </c>
      <c r="D3508" s="6" t="s">
        <v>211</v>
      </c>
      <c r="E3508" s="6" t="s">
        <v>115</v>
      </c>
      <c r="F3508" s="6" t="s">
        <v>17508</v>
      </c>
      <c r="G3508" s="6" t="s">
        <v>17509</v>
      </c>
      <c r="H3508" s="7"/>
      <c r="I3508" s="7"/>
      <c r="J3508" s="7"/>
      <c r="K3508" s="8"/>
      <c r="L3508" s="8"/>
      <c r="M3508" s="9"/>
    </row>
    <row r="3509" ht="12.75" customHeight="1">
      <c r="A3509" s="5" t="s">
        <v>17510</v>
      </c>
      <c r="B3509" s="6" t="s">
        <v>17511</v>
      </c>
      <c r="C3509" s="6" t="s">
        <v>17512</v>
      </c>
      <c r="D3509" s="6" t="s">
        <v>8381</v>
      </c>
      <c r="E3509" s="6" t="s">
        <v>115</v>
      </c>
      <c r="F3509" s="6" t="s">
        <v>17513</v>
      </c>
      <c r="G3509" s="6" t="s">
        <v>17514</v>
      </c>
      <c r="H3509" s="7"/>
      <c r="I3509" s="7"/>
      <c r="J3509" s="7"/>
      <c r="K3509" s="8"/>
      <c r="L3509" s="8"/>
      <c r="M3509" s="9"/>
    </row>
    <row r="3510" ht="12.75" customHeight="1">
      <c r="A3510" s="5" t="s">
        <v>17515</v>
      </c>
      <c r="B3510" s="6" t="s">
        <v>17516</v>
      </c>
      <c r="C3510" s="6" t="s">
        <v>17517</v>
      </c>
      <c r="D3510" s="6" t="s">
        <v>211</v>
      </c>
      <c r="E3510" s="6" t="s">
        <v>115</v>
      </c>
      <c r="F3510" s="6" t="s">
        <v>17518</v>
      </c>
      <c r="G3510" s="6" t="s">
        <v>17519</v>
      </c>
      <c r="H3510" s="7"/>
      <c r="I3510" s="7"/>
      <c r="J3510" s="7"/>
      <c r="K3510" s="8"/>
      <c r="L3510" s="8"/>
      <c r="M3510" s="9"/>
    </row>
    <row r="3511" ht="12.75" customHeight="1">
      <c r="A3511" s="5" t="s">
        <v>17520</v>
      </c>
      <c r="B3511" s="6" t="s">
        <v>17521</v>
      </c>
      <c r="C3511" s="6" t="s">
        <v>17522</v>
      </c>
      <c r="D3511" s="6" t="s">
        <v>211</v>
      </c>
      <c r="E3511" s="6" t="s">
        <v>115</v>
      </c>
      <c r="F3511" s="6" t="s">
        <v>17523</v>
      </c>
      <c r="G3511" s="6" t="s">
        <v>17524</v>
      </c>
      <c r="H3511" s="7"/>
      <c r="I3511" s="7"/>
      <c r="J3511" s="7"/>
      <c r="K3511" s="8"/>
      <c r="L3511" s="8"/>
      <c r="M3511" s="9"/>
    </row>
    <row r="3512" ht="12.75" customHeight="1">
      <c r="A3512" s="5" t="s">
        <v>17525</v>
      </c>
      <c r="B3512" s="6" t="s">
        <v>17526</v>
      </c>
      <c r="C3512" s="6" t="s">
        <v>17527</v>
      </c>
      <c r="D3512" s="6" t="s">
        <v>8609</v>
      </c>
      <c r="E3512" s="6" t="s">
        <v>115</v>
      </c>
      <c r="F3512" s="6" t="s">
        <v>17528</v>
      </c>
      <c r="G3512" s="6" t="s">
        <v>17529</v>
      </c>
      <c r="H3512" s="7"/>
      <c r="I3512" s="7"/>
      <c r="J3512" s="7"/>
      <c r="K3512" s="8"/>
      <c r="L3512" s="8"/>
      <c r="M3512" s="9"/>
    </row>
    <row r="3513" ht="12.75" customHeight="1">
      <c r="A3513" s="5" t="s">
        <v>17530</v>
      </c>
      <c r="B3513" s="6" t="s">
        <v>17531</v>
      </c>
      <c r="C3513" s="6" t="s">
        <v>17532</v>
      </c>
      <c r="D3513" s="6" t="s">
        <v>211</v>
      </c>
      <c r="E3513" s="6" t="s">
        <v>115</v>
      </c>
      <c r="F3513" s="6" t="s">
        <v>17533</v>
      </c>
      <c r="G3513" s="6" t="s">
        <v>17534</v>
      </c>
      <c r="H3513" s="7"/>
      <c r="I3513" s="7"/>
      <c r="J3513" s="7"/>
      <c r="K3513" s="8"/>
      <c r="L3513" s="8"/>
      <c r="M3513" s="9"/>
    </row>
    <row r="3514" ht="12.75" customHeight="1">
      <c r="A3514" s="5" t="s">
        <v>17535</v>
      </c>
      <c r="B3514" s="6" t="s">
        <v>17536</v>
      </c>
      <c r="C3514" s="6" t="s">
        <v>17537</v>
      </c>
      <c r="D3514" s="6" t="s">
        <v>211</v>
      </c>
      <c r="E3514" s="6" t="s">
        <v>115</v>
      </c>
      <c r="F3514" s="6" t="s">
        <v>17538</v>
      </c>
      <c r="G3514" s="6" t="s">
        <v>17539</v>
      </c>
      <c r="H3514" s="7"/>
      <c r="I3514" s="7"/>
      <c r="J3514" s="7"/>
      <c r="K3514" s="8"/>
      <c r="L3514" s="8"/>
      <c r="M3514" s="9"/>
    </row>
    <row r="3515" ht="12.75" customHeight="1">
      <c r="A3515" s="5" t="s">
        <v>17540</v>
      </c>
      <c r="B3515" s="6" t="s">
        <v>17541</v>
      </c>
      <c r="C3515" s="6"/>
      <c r="D3515" s="6" t="s">
        <v>17542</v>
      </c>
      <c r="E3515" s="6" t="s">
        <v>115</v>
      </c>
      <c r="F3515" s="6" t="s">
        <v>17543</v>
      </c>
      <c r="G3515" s="6" t="s">
        <v>17544</v>
      </c>
      <c r="H3515" s="7"/>
      <c r="I3515" s="7"/>
      <c r="J3515" s="7"/>
      <c r="K3515" s="8"/>
      <c r="L3515" s="8"/>
      <c r="M3515" s="9"/>
    </row>
    <row r="3516" ht="12.75" customHeight="1">
      <c r="A3516" s="5" t="s">
        <v>17545</v>
      </c>
      <c r="B3516" s="6" t="s">
        <v>17546</v>
      </c>
      <c r="C3516" s="6"/>
      <c r="D3516" s="6" t="s">
        <v>17542</v>
      </c>
      <c r="E3516" s="6" t="s">
        <v>115</v>
      </c>
      <c r="F3516" s="6" t="s">
        <v>17547</v>
      </c>
      <c r="G3516" s="6" t="s">
        <v>17548</v>
      </c>
      <c r="H3516" s="7"/>
      <c r="I3516" s="7"/>
      <c r="J3516" s="7"/>
      <c r="K3516" s="8"/>
      <c r="L3516" s="8"/>
      <c r="M3516" s="9"/>
    </row>
    <row r="3517" ht="12.75" customHeight="1">
      <c r="A3517" s="5" t="s">
        <v>17549</v>
      </c>
      <c r="B3517" s="6" t="s">
        <v>17550</v>
      </c>
      <c r="C3517" s="6"/>
      <c r="D3517" s="6" t="s">
        <v>17542</v>
      </c>
      <c r="E3517" s="6" t="s">
        <v>115</v>
      </c>
      <c r="F3517" s="6" t="s">
        <v>17551</v>
      </c>
      <c r="G3517" s="6" t="s">
        <v>17552</v>
      </c>
      <c r="H3517" s="7"/>
      <c r="I3517" s="7"/>
      <c r="J3517" s="7"/>
      <c r="K3517" s="8"/>
      <c r="L3517" s="8"/>
      <c r="M3517" s="9"/>
    </row>
    <row r="3518" ht="12.75" customHeight="1">
      <c r="A3518" s="5" t="s">
        <v>17553</v>
      </c>
      <c r="B3518" s="6" t="s">
        <v>17554</v>
      </c>
      <c r="C3518" s="6" t="s">
        <v>17555</v>
      </c>
      <c r="D3518" s="6" t="s">
        <v>5919</v>
      </c>
      <c r="E3518" s="6" t="s">
        <v>115</v>
      </c>
      <c r="F3518" s="6" t="s">
        <v>17556</v>
      </c>
      <c r="G3518" s="6" t="s">
        <v>17557</v>
      </c>
      <c r="H3518" s="7"/>
      <c r="I3518" s="7"/>
      <c r="J3518" s="7"/>
      <c r="K3518" s="8"/>
      <c r="L3518" s="8"/>
      <c r="M3518" s="9"/>
    </row>
    <row r="3519" ht="12.75" customHeight="1">
      <c r="A3519" s="5" t="s">
        <v>17558</v>
      </c>
      <c r="B3519" s="6" t="s">
        <v>17559</v>
      </c>
      <c r="C3519" s="6"/>
      <c r="D3519" s="6" t="s">
        <v>6026</v>
      </c>
      <c r="E3519" s="6" t="s">
        <v>115</v>
      </c>
      <c r="F3519" s="6" t="s">
        <v>17560</v>
      </c>
      <c r="G3519" s="6" t="s">
        <v>17561</v>
      </c>
      <c r="H3519" s="7"/>
      <c r="I3519" s="7"/>
      <c r="J3519" s="7"/>
      <c r="K3519" s="8"/>
      <c r="L3519" s="8"/>
      <c r="M3519" s="9"/>
    </row>
    <row r="3520" ht="12.75" customHeight="1">
      <c r="A3520" s="5" t="s">
        <v>17562</v>
      </c>
      <c r="B3520" s="6" t="s">
        <v>17563</v>
      </c>
      <c r="C3520" s="6" t="s">
        <v>17564</v>
      </c>
      <c r="D3520" s="6" t="s">
        <v>1011</v>
      </c>
      <c r="E3520" s="6" t="s">
        <v>115</v>
      </c>
      <c r="F3520" s="6" t="s">
        <v>17565</v>
      </c>
      <c r="G3520" s="6" t="s">
        <v>17566</v>
      </c>
      <c r="H3520" s="7"/>
      <c r="I3520" s="7"/>
      <c r="J3520" s="7"/>
      <c r="K3520" s="8"/>
      <c r="L3520" s="8"/>
      <c r="M3520" s="9"/>
    </row>
    <row r="3521" ht="12.75" customHeight="1">
      <c r="A3521" s="5" t="s">
        <v>17567</v>
      </c>
      <c r="B3521" s="6" t="s">
        <v>17568</v>
      </c>
      <c r="C3521" s="6" t="s">
        <v>17569</v>
      </c>
      <c r="D3521" s="6" t="s">
        <v>6201</v>
      </c>
      <c r="E3521" s="6" t="s">
        <v>115</v>
      </c>
      <c r="F3521" s="6" t="s">
        <v>17570</v>
      </c>
      <c r="G3521" s="6" t="s">
        <v>17571</v>
      </c>
      <c r="H3521" s="7"/>
      <c r="I3521" s="7"/>
      <c r="J3521" s="7"/>
      <c r="K3521" s="8"/>
      <c r="L3521" s="8"/>
      <c r="M3521" s="9"/>
    </row>
    <row r="3522" ht="12.75" customHeight="1">
      <c r="A3522" s="5" t="s">
        <v>17572</v>
      </c>
      <c r="B3522" s="6" t="s">
        <v>17573</v>
      </c>
      <c r="C3522" s="6" t="s">
        <v>17574</v>
      </c>
      <c r="D3522" s="6" t="s">
        <v>17575</v>
      </c>
      <c r="E3522" s="6" t="s">
        <v>115</v>
      </c>
      <c r="F3522" s="6" t="s">
        <v>17576</v>
      </c>
      <c r="G3522" s="6" t="s">
        <v>17577</v>
      </c>
      <c r="H3522" s="7"/>
      <c r="I3522" s="7"/>
      <c r="J3522" s="7"/>
      <c r="K3522" s="8"/>
      <c r="L3522" s="8"/>
      <c r="M3522" s="9"/>
    </row>
    <row r="3523" ht="12.75" customHeight="1">
      <c r="A3523" s="5" t="s">
        <v>17578</v>
      </c>
      <c r="B3523" s="6" t="s">
        <v>17579</v>
      </c>
      <c r="C3523" s="6" t="s">
        <v>17580</v>
      </c>
      <c r="D3523" s="6" t="s">
        <v>2551</v>
      </c>
      <c r="E3523" s="6" t="s">
        <v>115</v>
      </c>
      <c r="F3523" s="6" t="s">
        <v>17581</v>
      </c>
      <c r="G3523" s="6" t="s">
        <v>17582</v>
      </c>
      <c r="H3523" s="7"/>
      <c r="I3523" s="7"/>
      <c r="J3523" s="7"/>
      <c r="K3523" s="8"/>
      <c r="L3523" s="8"/>
      <c r="M3523" s="9"/>
    </row>
    <row r="3524" ht="12.75" customHeight="1">
      <c r="A3524" s="5" t="s">
        <v>17583</v>
      </c>
      <c r="B3524" s="6" t="s">
        <v>17584</v>
      </c>
      <c r="C3524" s="6"/>
      <c r="D3524" s="6" t="s">
        <v>862</v>
      </c>
      <c r="E3524" s="6" t="s">
        <v>115</v>
      </c>
      <c r="F3524" s="6" t="s">
        <v>17585</v>
      </c>
      <c r="G3524" s="6" t="s">
        <v>17586</v>
      </c>
      <c r="H3524" s="7"/>
      <c r="I3524" s="7"/>
      <c r="J3524" s="7"/>
      <c r="K3524" s="8"/>
      <c r="L3524" s="8"/>
      <c r="M3524" s="9"/>
    </row>
    <row r="3525" ht="12.75" customHeight="1">
      <c r="A3525" s="5" t="s">
        <v>17587</v>
      </c>
      <c r="B3525" s="6" t="s">
        <v>17588</v>
      </c>
      <c r="C3525" s="6" t="s">
        <v>17589</v>
      </c>
      <c r="D3525" s="6" t="s">
        <v>862</v>
      </c>
      <c r="E3525" s="6" t="s">
        <v>115</v>
      </c>
      <c r="F3525" s="6" t="s">
        <v>17590</v>
      </c>
      <c r="G3525" s="6" t="s">
        <v>17591</v>
      </c>
      <c r="H3525" s="7"/>
      <c r="I3525" s="7"/>
      <c r="J3525" s="7"/>
      <c r="K3525" s="8"/>
      <c r="L3525" s="8"/>
      <c r="M3525" s="9"/>
    </row>
    <row r="3526" ht="12.75" customHeight="1">
      <c r="A3526" s="5" t="s">
        <v>17592</v>
      </c>
      <c r="B3526" s="6" t="s">
        <v>17593</v>
      </c>
      <c r="C3526" s="6"/>
      <c r="D3526" s="6" t="s">
        <v>1526</v>
      </c>
      <c r="E3526" s="6" t="s">
        <v>115</v>
      </c>
      <c r="F3526" s="6" t="s">
        <v>17594</v>
      </c>
      <c r="G3526" s="6" t="s">
        <v>17595</v>
      </c>
      <c r="H3526" s="7"/>
      <c r="I3526" s="7"/>
      <c r="J3526" s="7"/>
      <c r="K3526" s="8"/>
      <c r="L3526" s="8"/>
      <c r="M3526" s="9"/>
    </row>
    <row r="3527" ht="12.75" customHeight="1">
      <c r="A3527" s="5" t="s">
        <v>17596</v>
      </c>
      <c r="B3527" s="6" t="s">
        <v>17597</v>
      </c>
      <c r="C3527" s="6" t="s">
        <v>17598</v>
      </c>
      <c r="D3527" s="6" t="s">
        <v>779</v>
      </c>
      <c r="E3527" s="6" t="s">
        <v>115</v>
      </c>
      <c r="F3527" s="6" t="s">
        <v>17599</v>
      </c>
      <c r="G3527" s="6" t="s">
        <v>17600</v>
      </c>
      <c r="H3527" s="7"/>
      <c r="I3527" s="7"/>
      <c r="J3527" s="7"/>
      <c r="K3527" s="8"/>
      <c r="L3527" s="8"/>
      <c r="M3527" s="9"/>
    </row>
    <row r="3528" ht="12.75" customHeight="1">
      <c r="A3528" s="5" t="s">
        <v>17601</v>
      </c>
      <c r="B3528" s="6" t="s">
        <v>17602</v>
      </c>
      <c r="C3528" s="6" t="s">
        <v>17603</v>
      </c>
      <c r="D3528" s="6" t="s">
        <v>779</v>
      </c>
      <c r="E3528" s="6" t="s">
        <v>115</v>
      </c>
      <c r="F3528" s="6" t="s">
        <v>3646</v>
      </c>
      <c r="G3528" s="6" t="s">
        <v>17604</v>
      </c>
      <c r="H3528" s="7"/>
      <c r="I3528" s="7"/>
      <c r="J3528" s="7"/>
      <c r="K3528" s="8"/>
      <c r="L3528" s="8"/>
      <c r="M3528" s="9"/>
    </row>
    <row r="3529" ht="12.75" customHeight="1">
      <c r="A3529" s="5" t="s">
        <v>17605</v>
      </c>
      <c r="B3529" s="6" t="s">
        <v>17606</v>
      </c>
      <c r="C3529" s="6" t="s">
        <v>17607</v>
      </c>
      <c r="D3529" s="6" t="s">
        <v>1127</v>
      </c>
      <c r="E3529" s="6" t="s">
        <v>115</v>
      </c>
      <c r="F3529" s="6" t="s">
        <v>17608</v>
      </c>
      <c r="G3529" s="6" t="s">
        <v>17609</v>
      </c>
      <c r="H3529" s="7"/>
      <c r="I3529" s="7"/>
      <c r="J3529" s="7"/>
      <c r="K3529" s="8"/>
      <c r="L3529" s="8"/>
      <c r="M3529" s="9"/>
    </row>
    <row r="3530" ht="12.75" customHeight="1">
      <c r="A3530" s="5" t="s">
        <v>17610</v>
      </c>
      <c r="B3530" s="6" t="s">
        <v>17611</v>
      </c>
      <c r="C3530" s="6" t="s">
        <v>17612</v>
      </c>
      <c r="D3530" s="6" t="s">
        <v>17613</v>
      </c>
      <c r="E3530" s="6" t="s">
        <v>115</v>
      </c>
      <c r="F3530" s="6" t="s">
        <v>17614</v>
      </c>
      <c r="G3530" s="6" t="s">
        <v>17615</v>
      </c>
      <c r="H3530" s="7"/>
      <c r="I3530" s="7"/>
      <c r="J3530" s="7"/>
      <c r="K3530" s="8"/>
      <c r="L3530" s="8"/>
      <c r="M3530" s="9"/>
    </row>
    <row r="3531" ht="12.75" customHeight="1">
      <c r="A3531" s="5" t="s">
        <v>17616</v>
      </c>
      <c r="B3531" s="6" t="s">
        <v>17617</v>
      </c>
      <c r="C3531" s="6" t="s">
        <v>17618</v>
      </c>
      <c r="D3531" s="6" t="s">
        <v>10490</v>
      </c>
      <c r="E3531" s="6" t="s">
        <v>115</v>
      </c>
      <c r="F3531" s="6" t="s">
        <v>17619</v>
      </c>
      <c r="G3531" s="6" t="s">
        <v>17620</v>
      </c>
      <c r="H3531" s="7"/>
      <c r="I3531" s="7"/>
      <c r="J3531" s="7"/>
      <c r="K3531" s="8"/>
      <c r="L3531" s="8"/>
      <c r="M3531" s="9"/>
    </row>
    <row r="3532" ht="12.75" customHeight="1">
      <c r="A3532" s="5" t="s">
        <v>17621</v>
      </c>
      <c r="B3532" s="6" t="s">
        <v>17622</v>
      </c>
      <c r="C3532" s="6" t="s">
        <v>17623</v>
      </c>
      <c r="D3532" s="6" t="s">
        <v>2155</v>
      </c>
      <c r="E3532" s="6" t="s">
        <v>115</v>
      </c>
      <c r="F3532" s="6" t="s">
        <v>17624</v>
      </c>
      <c r="G3532" s="6" t="s">
        <v>17625</v>
      </c>
      <c r="H3532" s="7"/>
      <c r="I3532" s="7"/>
      <c r="J3532" s="7"/>
      <c r="K3532" s="8"/>
      <c r="L3532" s="8"/>
      <c r="M3532" s="9"/>
    </row>
    <row r="3533" ht="12.75" customHeight="1">
      <c r="A3533" s="5" t="s">
        <v>17626</v>
      </c>
      <c r="B3533" s="6" t="s">
        <v>17627</v>
      </c>
      <c r="C3533" s="6" t="s">
        <v>17628</v>
      </c>
      <c r="D3533" s="6" t="s">
        <v>1615</v>
      </c>
      <c r="E3533" s="6" t="s">
        <v>115</v>
      </c>
      <c r="F3533" s="6" t="s">
        <v>12066</v>
      </c>
      <c r="G3533" s="6" t="s">
        <v>17629</v>
      </c>
      <c r="H3533" s="7"/>
      <c r="I3533" s="7"/>
      <c r="J3533" s="7"/>
      <c r="K3533" s="8"/>
      <c r="L3533" s="8"/>
      <c r="M3533" s="9"/>
    </row>
    <row r="3534" ht="12.75" customHeight="1">
      <c r="A3534" s="5" t="s">
        <v>17630</v>
      </c>
      <c r="B3534" s="6" t="s">
        <v>17631</v>
      </c>
      <c r="C3534" s="6" t="s">
        <v>17632</v>
      </c>
      <c r="D3534" s="6" t="s">
        <v>1615</v>
      </c>
      <c r="E3534" s="6" t="s">
        <v>115</v>
      </c>
      <c r="F3534" s="6" t="s">
        <v>7209</v>
      </c>
      <c r="G3534" s="6" t="s">
        <v>17633</v>
      </c>
      <c r="H3534" s="7"/>
      <c r="I3534" s="7"/>
      <c r="J3534" s="7"/>
      <c r="K3534" s="8"/>
      <c r="L3534" s="8"/>
      <c r="M3534" s="9"/>
    </row>
    <row r="3535" ht="12.75" customHeight="1">
      <c r="A3535" s="5" t="s">
        <v>17634</v>
      </c>
      <c r="B3535" s="6" t="s">
        <v>17635</v>
      </c>
      <c r="C3535" s="6" t="s">
        <v>17636</v>
      </c>
      <c r="D3535" s="6" t="s">
        <v>1189</v>
      </c>
      <c r="E3535" s="6" t="s">
        <v>115</v>
      </c>
      <c r="F3535" s="6" t="s">
        <v>17637</v>
      </c>
      <c r="G3535" s="6" t="s">
        <v>12261</v>
      </c>
      <c r="H3535" s="7"/>
      <c r="I3535" s="7"/>
      <c r="J3535" s="7"/>
      <c r="K3535" s="8"/>
      <c r="L3535" s="8"/>
      <c r="M3535" s="9"/>
    </row>
    <row r="3536" ht="12.75" customHeight="1">
      <c r="A3536" s="5" t="s">
        <v>17638</v>
      </c>
      <c r="B3536" s="6" t="s">
        <v>17639</v>
      </c>
      <c r="C3536" s="6" t="s">
        <v>17640</v>
      </c>
      <c r="D3536" s="6" t="s">
        <v>1189</v>
      </c>
      <c r="E3536" s="6" t="s">
        <v>115</v>
      </c>
      <c r="F3536" s="6" t="s">
        <v>17641</v>
      </c>
      <c r="G3536" s="6" t="s">
        <v>17642</v>
      </c>
      <c r="H3536" s="7"/>
      <c r="I3536" s="7"/>
      <c r="J3536" s="7"/>
      <c r="K3536" s="8"/>
      <c r="L3536" s="8"/>
      <c r="M3536" s="9"/>
    </row>
    <row r="3537" ht="12.75" customHeight="1">
      <c r="A3537" s="5" t="s">
        <v>17643</v>
      </c>
      <c r="B3537" s="6" t="s">
        <v>17644</v>
      </c>
      <c r="C3537" s="6" t="s">
        <v>17645</v>
      </c>
      <c r="D3537" s="6" t="s">
        <v>4657</v>
      </c>
      <c r="E3537" s="6" t="s">
        <v>115</v>
      </c>
      <c r="F3537" s="6" t="s">
        <v>3416</v>
      </c>
      <c r="G3537" s="6" t="s">
        <v>3417</v>
      </c>
      <c r="H3537" s="7"/>
      <c r="I3537" s="7"/>
      <c r="J3537" s="7"/>
      <c r="K3537" s="8"/>
      <c r="L3537" s="8"/>
      <c r="M3537" s="9"/>
    </row>
    <row r="3538" ht="12.75" customHeight="1">
      <c r="A3538" s="5" t="s">
        <v>17646</v>
      </c>
      <c r="B3538" s="6" t="s">
        <v>17647</v>
      </c>
      <c r="C3538" s="6" t="s">
        <v>17648</v>
      </c>
      <c r="D3538" s="6" t="s">
        <v>17649</v>
      </c>
      <c r="E3538" s="6" t="s">
        <v>115</v>
      </c>
      <c r="F3538" s="6" t="s">
        <v>17650</v>
      </c>
      <c r="G3538" s="6" t="s">
        <v>17651</v>
      </c>
      <c r="H3538" s="7"/>
      <c r="I3538" s="7"/>
      <c r="J3538" s="7"/>
      <c r="K3538" s="8"/>
      <c r="L3538" s="8"/>
      <c r="M3538" s="9"/>
    </row>
    <row r="3539" ht="12.75" customHeight="1">
      <c r="A3539" s="5" t="s">
        <v>17652</v>
      </c>
      <c r="B3539" s="6" t="s">
        <v>17653</v>
      </c>
      <c r="C3539" s="6" t="s">
        <v>17654</v>
      </c>
      <c r="D3539" s="6" t="s">
        <v>649</v>
      </c>
      <c r="E3539" s="6" t="s">
        <v>115</v>
      </c>
      <c r="F3539" s="6" t="s">
        <v>17655</v>
      </c>
      <c r="G3539" s="6" t="s">
        <v>17656</v>
      </c>
      <c r="H3539" s="7"/>
      <c r="I3539" s="7"/>
      <c r="J3539" s="7"/>
      <c r="K3539" s="8"/>
      <c r="L3539" s="8"/>
      <c r="M3539" s="9"/>
    </row>
    <row r="3540" ht="12.75" customHeight="1">
      <c r="A3540" s="5" t="s">
        <v>17657</v>
      </c>
      <c r="B3540" s="6" t="s">
        <v>17658</v>
      </c>
      <c r="C3540" s="6" t="s">
        <v>17659</v>
      </c>
      <c r="D3540" s="6" t="s">
        <v>649</v>
      </c>
      <c r="E3540" s="6" t="s">
        <v>115</v>
      </c>
      <c r="F3540" s="6" t="s">
        <v>17660</v>
      </c>
      <c r="G3540" s="6" t="s">
        <v>17661</v>
      </c>
      <c r="H3540" s="7"/>
      <c r="I3540" s="7"/>
      <c r="J3540" s="7"/>
      <c r="K3540" s="8"/>
      <c r="L3540" s="8"/>
      <c r="M3540" s="9"/>
    </row>
    <row r="3541" ht="12.75" customHeight="1">
      <c r="A3541" s="5" t="s">
        <v>17662</v>
      </c>
      <c r="B3541" s="6" t="s">
        <v>17663</v>
      </c>
      <c r="C3541" s="6" t="s">
        <v>17664</v>
      </c>
      <c r="D3541" s="6" t="s">
        <v>649</v>
      </c>
      <c r="E3541" s="6" t="s">
        <v>115</v>
      </c>
      <c r="F3541" s="6" t="s">
        <v>17665</v>
      </c>
      <c r="G3541" s="6" t="s">
        <v>17666</v>
      </c>
      <c r="H3541" s="7"/>
      <c r="I3541" s="7"/>
      <c r="J3541" s="7"/>
      <c r="K3541" s="8"/>
      <c r="L3541" s="8"/>
      <c r="M3541" s="9"/>
    </row>
    <row r="3542" ht="12.75" customHeight="1">
      <c r="A3542" s="5" t="s">
        <v>17667</v>
      </c>
      <c r="B3542" s="6" t="s">
        <v>17668</v>
      </c>
      <c r="C3542" s="6" t="s">
        <v>17669</v>
      </c>
      <c r="D3542" s="6" t="s">
        <v>12616</v>
      </c>
      <c r="E3542" s="6" t="s">
        <v>115</v>
      </c>
      <c r="F3542" s="6" t="s">
        <v>17670</v>
      </c>
      <c r="G3542" s="6" t="s">
        <v>17671</v>
      </c>
      <c r="H3542" s="7"/>
      <c r="I3542" s="7"/>
      <c r="J3542" s="7"/>
      <c r="K3542" s="8"/>
      <c r="L3542" s="8"/>
      <c r="M3542" s="9"/>
    </row>
    <row r="3543" ht="12.75" customHeight="1">
      <c r="A3543" s="5" t="s">
        <v>17672</v>
      </c>
      <c r="B3543" s="6" t="s">
        <v>17673</v>
      </c>
      <c r="C3543" s="6" t="s">
        <v>17674</v>
      </c>
      <c r="D3543" s="6" t="s">
        <v>211</v>
      </c>
      <c r="E3543" s="6" t="s">
        <v>115</v>
      </c>
      <c r="F3543" s="6" t="s">
        <v>17675</v>
      </c>
      <c r="G3543" s="6" t="s">
        <v>17676</v>
      </c>
      <c r="H3543" s="7"/>
      <c r="I3543" s="7"/>
      <c r="J3543" s="7"/>
      <c r="K3543" s="8"/>
      <c r="L3543" s="8"/>
      <c r="M3543" s="9"/>
    </row>
    <row r="3544" ht="12.75" customHeight="1">
      <c r="A3544" s="5" t="s">
        <v>17677</v>
      </c>
      <c r="B3544" s="6" t="s">
        <v>17678</v>
      </c>
      <c r="C3544" s="6" t="s">
        <v>17679</v>
      </c>
      <c r="D3544" s="6" t="s">
        <v>17680</v>
      </c>
      <c r="E3544" s="6" t="s">
        <v>115</v>
      </c>
      <c r="F3544" s="6" t="s">
        <v>17681</v>
      </c>
      <c r="G3544" s="6" t="s">
        <v>17682</v>
      </c>
      <c r="H3544" s="7"/>
      <c r="I3544" s="7"/>
      <c r="J3544" s="7"/>
      <c r="K3544" s="8"/>
      <c r="L3544" s="8"/>
      <c r="M3544" s="9"/>
    </row>
    <row r="3545" ht="12.75" customHeight="1">
      <c r="A3545" s="5" t="s">
        <v>17683</v>
      </c>
      <c r="B3545" s="6" t="s">
        <v>17684</v>
      </c>
      <c r="C3545" s="6" t="s">
        <v>17685</v>
      </c>
      <c r="D3545" s="6" t="s">
        <v>17686</v>
      </c>
      <c r="E3545" s="6" t="s">
        <v>115</v>
      </c>
      <c r="F3545" s="6" t="s">
        <v>17687</v>
      </c>
      <c r="G3545" s="6" t="s">
        <v>17688</v>
      </c>
      <c r="H3545" s="7"/>
      <c r="I3545" s="7"/>
      <c r="J3545" s="7"/>
      <c r="K3545" s="8"/>
      <c r="L3545" s="8"/>
      <c r="M3545" s="9"/>
    </row>
    <row r="3546" ht="12.75" customHeight="1">
      <c r="A3546" s="5" t="s">
        <v>17689</v>
      </c>
      <c r="B3546" s="6" t="s">
        <v>17690</v>
      </c>
      <c r="C3546" s="6" t="s">
        <v>17691</v>
      </c>
      <c r="D3546" s="6" t="s">
        <v>17692</v>
      </c>
      <c r="E3546" s="6" t="s">
        <v>115</v>
      </c>
      <c r="F3546" s="6" t="s">
        <v>10465</v>
      </c>
      <c r="G3546" s="6" t="s">
        <v>17693</v>
      </c>
      <c r="H3546" s="7"/>
      <c r="I3546" s="7"/>
      <c r="J3546" s="7"/>
      <c r="K3546" s="8"/>
      <c r="L3546" s="8"/>
      <c r="M3546" s="9"/>
    </row>
    <row r="3547" ht="12.75" customHeight="1">
      <c r="A3547" s="5" t="s">
        <v>17694</v>
      </c>
      <c r="B3547" s="6" t="s">
        <v>17695</v>
      </c>
      <c r="C3547" s="6" t="s">
        <v>17696</v>
      </c>
      <c r="D3547" s="6" t="s">
        <v>1006</v>
      </c>
      <c r="E3547" s="6" t="s">
        <v>115</v>
      </c>
      <c r="F3547" s="6" t="s">
        <v>17697</v>
      </c>
      <c r="G3547" s="6" t="s">
        <v>17698</v>
      </c>
      <c r="H3547" s="7"/>
      <c r="I3547" s="7"/>
      <c r="J3547" s="7"/>
      <c r="K3547" s="8"/>
      <c r="L3547" s="8"/>
      <c r="M3547" s="9"/>
    </row>
    <row r="3548" ht="12.75" customHeight="1">
      <c r="A3548" s="5" t="s">
        <v>17699</v>
      </c>
      <c r="B3548" s="6" t="s">
        <v>17700</v>
      </c>
      <c r="C3548" s="6" t="s">
        <v>17701</v>
      </c>
      <c r="D3548" s="6" t="s">
        <v>6201</v>
      </c>
      <c r="E3548" s="6" t="s">
        <v>115</v>
      </c>
      <c r="F3548" s="6" t="s">
        <v>17702</v>
      </c>
      <c r="G3548" s="6" t="s">
        <v>17703</v>
      </c>
      <c r="H3548" s="7"/>
      <c r="I3548" s="7"/>
      <c r="J3548" s="7"/>
      <c r="K3548" s="8"/>
      <c r="L3548" s="8"/>
      <c r="M3548" s="9"/>
    </row>
    <row r="3549" ht="12.75" customHeight="1">
      <c r="A3549" s="5" t="s">
        <v>17704</v>
      </c>
      <c r="B3549" s="6" t="s">
        <v>17705</v>
      </c>
      <c r="C3549" s="6" t="s">
        <v>17706</v>
      </c>
      <c r="D3549" s="6" t="s">
        <v>9410</v>
      </c>
      <c r="E3549" s="6" t="s">
        <v>115</v>
      </c>
      <c r="F3549" s="6" t="s">
        <v>13959</v>
      </c>
      <c r="G3549" s="6" t="s">
        <v>17707</v>
      </c>
      <c r="H3549" s="7"/>
      <c r="I3549" s="7"/>
      <c r="J3549" s="7"/>
      <c r="K3549" s="8"/>
      <c r="L3549" s="8"/>
      <c r="M3549" s="9"/>
    </row>
    <row r="3550" ht="12.75" customHeight="1">
      <c r="A3550" s="5" t="s">
        <v>17708</v>
      </c>
      <c r="B3550" s="6" t="s">
        <v>17709</v>
      </c>
      <c r="C3550" s="6"/>
      <c r="D3550" s="6" t="s">
        <v>6053</v>
      </c>
      <c r="E3550" s="6" t="s">
        <v>115</v>
      </c>
      <c r="F3550" s="6" t="s">
        <v>17710</v>
      </c>
      <c r="G3550" s="6" t="s">
        <v>17711</v>
      </c>
      <c r="H3550" s="7"/>
      <c r="I3550" s="7"/>
      <c r="J3550" s="7"/>
      <c r="K3550" s="8"/>
      <c r="L3550" s="8"/>
      <c r="M3550" s="9"/>
    </row>
    <row r="3551" ht="12.75" customHeight="1">
      <c r="A3551" s="5" t="s">
        <v>17712</v>
      </c>
      <c r="B3551" s="6" t="s">
        <v>17713</v>
      </c>
      <c r="C3551" s="6" t="s">
        <v>17714</v>
      </c>
      <c r="D3551" s="6" t="s">
        <v>958</v>
      </c>
      <c r="E3551" s="6" t="s">
        <v>115</v>
      </c>
      <c r="F3551" s="6" t="s">
        <v>17715</v>
      </c>
      <c r="G3551" s="6" t="s">
        <v>17716</v>
      </c>
      <c r="H3551" s="7"/>
      <c r="I3551" s="7"/>
      <c r="J3551" s="7"/>
      <c r="K3551" s="8"/>
      <c r="L3551" s="8"/>
      <c r="M3551" s="9"/>
    </row>
    <row r="3552" ht="12.75" customHeight="1">
      <c r="A3552" s="5" t="s">
        <v>17717</v>
      </c>
      <c r="B3552" s="6" t="s">
        <v>17718</v>
      </c>
      <c r="C3552" s="6" t="s">
        <v>17719</v>
      </c>
      <c r="D3552" s="6" t="s">
        <v>785</v>
      </c>
      <c r="E3552" s="6" t="s">
        <v>115</v>
      </c>
      <c r="F3552" s="6" t="s">
        <v>17720</v>
      </c>
      <c r="G3552" s="6" t="s">
        <v>17721</v>
      </c>
      <c r="H3552" s="7"/>
      <c r="I3552" s="7"/>
      <c r="J3552" s="7"/>
      <c r="K3552" s="8"/>
      <c r="L3552" s="8"/>
      <c r="M3552" s="9"/>
    </row>
    <row r="3553" ht="12.75" customHeight="1">
      <c r="A3553" s="5" t="s">
        <v>17722</v>
      </c>
      <c r="B3553" s="6" t="s">
        <v>17723</v>
      </c>
      <c r="C3553" s="6" t="s">
        <v>17724</v>
      </c>
      <c r="D3553" s="6" t="s">
        <v>4923</v>
      </c>
      <c r="E3553" s="6" t="s">
        <v>115</v>
      </c>
      <c r="F3553" s="6" t="s">
        <v>17725</v>
      </c>
      <c r="G3553" s="6" t="s">
        <v>17726</v>
      </c>
      <c r="H3553" s="7"/>
      <c r="I3553" s="7"/>
      <c r="J3553" s="7"/>
      <c r="K3553" s="8"/>
      <c r="L3553" s="8"/>
      <c r="M3553" s="9"/>
    </row>
    <row r="3554" ht="12.75" customHeight="1">
      <c r="A3554" s="5" t="s">
        <v>17727</v>
      </c>
      <c r="B3554" s="6" t="s">
        <v>17728</v>
      </c>
      <c r="C3554" s="6" t="s">
        <v>17729</v>
      </c>
      <c r="D3554" s="6" t="s">
        <v>4923</v>
      </c>
      <c r="E3554" s="6" t="s">
        <v>115</v>
      </c>
      <c r="F3554" s="6" t="s">
        <v>17730</v>
      </c>
      <c r="G3554" s="6" t="s">
        <v>17731</v>
      </c>
      <c r="H3554" s="7"/>
      <c r="I3554" s="7"/>
      <c r="J3554" s="7"/>
      <c r="K3554" s="8"/>
      <c r="L3554" s="8"/>
      <c r="M3554" s="9"/>
    </row>
    <row r="3555" ht="12.75" customHeight="1">
      <c r="A3555" s="5" t="s">
        <v>17732</v>
      </c>
      <c r="B3555" s="6" t="s">
        <v>17733</v>
      </c>
      <c r="C3555" s="6" t="s">
        <v>17734</v>
      </c>
      <c r="D3555" s="6" t="s">
        <v>17735</v>
      </c>
      <c r="E3555" s="6" t="s">
        <v>115</v>
      </c>
      <c r="F3555" s="6" t="s">
        <v>17736</v>
      </c>
      <c r="G3555" s="6" t="s">
        <v>17737</v>
      </c>
      <c r="H3555" s="7"/>
      <c r="I3555" s="7"/>
      <c r="J3555" s="7"/>
      <c r="K3555" s="8"/>
      <c r="L3555" s="8"/>
      <c r="M3555" s="9"/>
    </row>
    <row r="3556" ht="12.75" customHeight="1">
      <c r="A3556" s="5" t="s">
        <v>17738</v>
      </c>
      <c r="B3556" s="6" t="s">
        <v>17739</v>
      </c>
      <c r="C3556" s="6" t="s">
        <v>17740</v>
      </c>
      <c r="D3556" s="6" t="s">
        <v>9251</v>
      </c>
      <c r="E3556" s="6" t="s">
        <v>115</v>
      </c>
      <c r="F3556" s="6" t="s">
        <v>17741</v>
      </c>
      <c r="G3556" s="6" t="s">
        <v>17742</v>
      </c>
      <c r="H3556" s="7"/>
      <c r="I3556" s="7"/>
      <c r="J3556" s="7"/>
      <c r="K3556" s="8"/>
      <c r="L3556" s="8"/>
      <c r="M3556" s="9"/>
    </row>
    <row r="3557" ht="12.75" customHeight="1">
      <c r="A3557" s="5" t="s">
        <v>17743</v>
      </c>
      <c r="B3557" s="6" t="s">
        <v>17744</v>
      </c>
      <c r="C3557" s="6" t="s">
        <v>17745</v>
      </c>
      <c r="D3557" s="6" t="s">
        <v>17746</v>
      </c>
      <c r="E3557" s="6" t="s">
        <v>115</v>
      </c>
      <c r="F3557" s="6" t="s">
        <v>15200</v>
      </c>
      <c r="G3557" s="6" t="s">
        <v>17747</v>
      </c>
      <c r="H3557" s="7"/>
      <c r="I3557" s="7"/>
      <c r="J3557" s="7"/>
      <c r="K3557" s="8"/>
      <c r="L3557" s="8"/>
      <c r="M3557" s="9"/>
    </row>
    <row r="3558" ht="12.75" customHeight="1">
      <c r="A3558" s="5" t="s">
        <v>17748</v>
      </c>
      <c r="B3558" s="6" t="s">
        <v>17749</v>
      </c>
      <c r="C3558" s="6" t="s">
        <v>17750</v>
      </c>
      <c r="D3558" s="6" t="s">
        <v>17751</v>
      </c>
      <c r="E3558" s="6" t="s">
        <v>115</v>
      </c>
      <c r="F3558" s="6" t="s">
        <v>17752</v>
      </c>
      <c r="G3558" s="6" t="s">
        <v>17753</v>
      </c>
      <c r="H3558" s="7"/>
      <c r="I3558" s="7"/>
      <c r="J3558" s="7"/>
      <c r="K3558" s="8"/>
      <c r="L3558" s="8"/>
      <c r="M3558" s="9"/>
    </row>
    <row r="3559" ht="12.75" customHeight="1">
      <c r="A3559" s="5" t="s">
        <v>17754</v>
      </c>
      <c r="B3559" s="6" t="s">
        <v>17755</v>
      </c>
      <c r="C3559" s="6" t="s">
        <v>17756</v>
      </c>
      <c r="D3559" s="6" t="s">
        <v>1542</v>
      </c>
      <c r="E3559" s="6" t="s">
        <v>115</v>
      </c>
      <c r="F3559" s="6" t="s">
        <v>17757</v>
      </c>
      <c r="G3559" s="6" t="s">
        <v>17758</v>
      </c>
      <c r="H3559" s="7"/>
      <c r="I3559" s="7"/>
      <c r="J3559" s="7"/>
      <c r="K3559" s="8"/>
      <c r="L3559" s="8"/>
      <c r="M3559" s="9"/>
    </row>
    <row r="3560" ht="12.75" customHeight="1">
      <c r="A3560" s="5" t="s">
        <v>17759</v>
      </c>
      <c r="B3560" s="6" t="s">
        <v>17760</v>
      </c>
      <c r="C3560" s="6" t="s">
        <v>17761</v>
      </c>
      <c r="D3560" s="6" t="s">
        <v>17762</v>
      </c>
      <c r="E3560" s="6" t="s">
        <v>115</v>
      </c>
      <c r="F3560" s="6" t="s">
        <v>17763</v>
      </c>
      <c r="G3560" s="6" t="s">
        <v>17764</v>
      </c>
      <c r="H3560" s="7"/>
      <c r="I3560" s="7"/>
      <c r="J3560" s="7"/>
      <c r="K3560" s="8"/>
      <c r="L3560" s="8"/>
      <c r="M3560" s="9"/>
    </row>
    <row r="3561" ht="12.75" customHeight="1">
      <c r="A3561" s="5" t="s">
        <v>17765</v>
      </c>
      <c r="B3561" s="6" t="s">
        <v>17766</v>
      </c>
      <c r="C3561" s="6" t="s">
        <v>17767</v>
      </c>
      <c r="D3561" s="6" t="s">
        <v>17762</v>
      </c>
      <c r="E3561" s="6" t="s">
        <v>115</v>
      </c>
      <c r="F3561" s="6" t="s">
        <v>17768</v>
      </c>
      <c r="G3561" s="6" t="s">
        <v>17769</v>
      </c>
      <c r="H3561" s="7"/>
      <c r="I3561" s="7"/>
      <c r="J3561" s="7"/>
      <c r="K3561" s="8"/>
      <c r="L3561" s="8"/>
      <c r="M3561" s="9"/>
    </row>
    <row r="3562" ht="12.75" customHeight="1">
      <c r="A3562" s="5" t="s">
        <v>17770</v>
      </c>
      <c r="B3562" s="6" t="s">
        <v>17771</v>
      </c>
      <c r="C3562" s="6" t="s">
        <v>17772</v>
      </c>
      <c r="D3562" s="6" t="s">
        <v>17762</v>
      </c>
      <c r="E3562" s="6" t="s">
        <v>115</v>
      </c>
      <c r="F3562" s="6" t="s">
        <v>17773</v>
      </c>
      <c r="G3562" s="6" t="s">
        <v>17774</v>
      </c>
      <c r="H3562" s="7"/>
      <c r="I3562" s="7"/>
      <c r="J3562" s="7"/>
      <c r="K3562" s="8"/>
      <c r="L3562" s="8"/>
      <c r="M3562" s="9"/>
    </row>
    <row r="3563" ht="12.75" customHeight="1">
      <c r="A3563" s="5" t="s">
        <v>17775</v>
      </c>
      <c r="B3563" s="6" t="s">
        <v>17776</v>
      </c>
      <c r="C3563" s="6" t="s">
        <v>17777</v>
      </c>
      <c r="D3563" s="6" t="s">
        <v>17762</v>
      </c>
      <c r="E3563" s="6" t="s">
        <v>115</v>
      </c>
      <c r="F3563" s="6" t="s">
        <v>17778</v>
      </c>
      <c r="G3563" s="6" t="s">
        <v>17779</v>
      </c>
      <c r="H3563" s="7"/>
      <c r="I3563" s="7"/>
      <c r="J3563" s="7"/>
      <c r="K3563" s="8"/>
      <c r="L3563" s="8"/>
      <c r="M3563" s="9"/>
    </row>
    <row r="3564" ht="12.75" customHeight="1">
      <c r="A3564" s="5" t="s">
        <v>17780</v>
      </c>
      <c r="B3564" s="6" t="s">
        <v>17781</v>
      </c>
      <c r="C3564" s="6" t="s">
        <v>17782</v>
      </c>
      <c r="D3564" s="6" t="s">
        <v>17762</v>
      </c>
      <c r="E3564" s="6" t="s">
        <v>115</v>
      </c>
      <c r="F3564" s="6" t="s">
        <v>17783</v>
      </c>
      <c r="G3564" s="6" t="s">
        <v>17784</v>
      </c>
      <c r="H3564" s="7"/>
      <c r="I3564" s="7"/>
      <c r="J3564" s="7"/>
      <c r="K3564" s="8"/>
      <c r="L3564" s="8"/>
      <c r="M3564" s="9"/>
    </row>
    <row r="3565" ht="12.75" customHeight="1">
      <c r="A3565" s="5" t="s">
        <v>17785</v>
      </c>
      <c r="B3565" s="6" t="s">
        <v>17786</v>
      </c>
      <c r="C3565" s="6" t="s">
        <v>17787</v>
      </c>
      <c r="D3565" s="6" t="s">
        <v>17762</v>
      </c>
      <c r="E3565" s="6" t="s">
        <v>115</v>
      </c>
      <c r="F3565" s="6" t="s">
        <v>17763</v>
      </c>
      <c r="G3565" s="6" t="s">
        <v>17764</v>
      </c>
      <c r="H3565" s="7"/>
      <c r="I3565" s="7"/>
      <c r="J3565" s="7"/>
      <c r="K3565" s="8"/>
      <c r="L3565" s="8"/>
      <c r="M3565" s="9"/>
    </row>
    <row r="3566" ht="12.75" customHeight="1">
      <c r="A3566" s="5" t="s">
        <v>17788</v>
      </c>
      <c r="B3566" s="6" t="s">
        <v>17789</v>
      </c>
      <c r="C3566" s="6" t="s">
        <v>17790</v>
      </c>
      <c r="D3566" s="6" t="s">
        <v>17762</v>
      </c>
      <c r="E3566" s="6" t="s">
        <v>115</v>
      </c>
      <c r="F3566" s="6" t="s">
        <v>17791</v>
      </c>
      <c r="G3566" s="6" t="s">
        <v>17792</v>
      </c>
      <c r="H3566" s="7"/>
      <c r="I3566" s="7"/>
      <c r="J3566" s="7"/>
      <c r="K3566" s="8"/>
      <c r="L3566" s="8"/>
      <c r="M3566" s="9"/>
    </row>
    <row r="3567" ht="12.75" customHeight="1">
      <c r="A3567" s="5" t="s">
        <v>17793</v>
      </c>
      <c r="B3567" s="6" t="s">
        <v>17794</v>
      </c>
      <c r="C3567" s="6" t="s">
        <v>17795</v>
      </c>
      <c r="D3567" s="6" t="s">
        <v>17762</v>
      </c>
      <c r="E3567" s="6" t="s">
        <v>115</v>
      </c>
      <c r="F3567" s="6" t="s">
        <v>17796</v>
      </c>
      <c r="G3567" s="6" t="s">
        <v>17779</v>
      </c>
      <c r="H3567" s="7"/>
      <c r="I3567" s="7"/>
      <c r="J3567" s="7"/>
      <c r="K3567" s="8"/>
      <c r="L3567" s="8"/>
      <c r="M3567" s="9"/>
    </row>
    <row r="3568" ht="12.75" customHeight="1">
      <c r="A3568" s="5" t="s">
        <v>17797</v>
      </c>
      <c r="B3568" s="6" t="s">
        <v>17798</v>
      </c>
      <c r="C3568" s="6" t="s">
        <v>17799</v>
      </c>
      <c r="D3568" s="6" t="s">
        <v>17762</v>
      </c>
      <c r="E3568" s="6" t="s">
        <v>115</v>
      </c>
      <c r="F3568" s="6" t="s">
        <v>17778</v>
      </c>
      <c r="G3568" s="6" t="s">
        <v>17779</v>
      </c>
      <c r="H3568" s="7"/>
      <c r="I3568" s="7"/>
      <c r="J3568" s="7"/>
      <c r="K3568" s="8"/>
      <c r="L3568" s="8"/>
      <c r="M3568" s="9"/>
    </row>
    <row r="3569" ht="12.75" customHeight="1">
      <c r="A3569" s="5" t="s">
        <v>17800</v>
      </c>
      <c r="B3569" s="6" t="s">
        <v>17801</v>
      </c>
      <c r="C3569" s="6" t="s">
        <v>17802</v>
      </c>
      <c r="D3569" s="6" t="s">
        <v>17762</v>
      </c>
      <c r="E3569" s="6" t="s">
        <v>115</v>
      </c>
      <c r="F3569" s="6" t="s">
        <v>17778</v>
      </c>
      <c r="G3569" s="6" t="s">
        <v>17779</v>
      </c>
      <c r="H3569" s="7"/>
      <c r="I3569" s="7"/>
      <c r="J3569" s="7"/>
      <c r="K3569" s="8"/>
      <c r="L3569" s="8"/>
      <c r="M3569" s="9"/>
    </row>
    <row r="3570" ht="12.75" customHeight="1">
      <c r="A3570" s="5" t="s">
        <v>17803</v>
      </c>
      <c r="B3570" s="6" t="s">
        <v>17804</v>
      </c>
      <c r="C3570" s="6" t="s">
        <v>17805</v>
      </c>
      <c r="D3570" s="6" t="s">
        <v>17762</v>
      </c>
      <c r="E3570" s="6" t="s">
        <v>115</v>
      </c>
      <c r="F3570" s="6" t="s">
        <v>17806</v>
      </c>
      <c r="G3570" s="6" t="s">
        <v>17807</v>
      </c>
      <c r="H3570" s="7"/>
      <c r="I3570" s="7"/>
      <c r="J3570" s="7"/>
      <c r="K3570" s="8"/>
      <c r="L3570" s="8"/>
      <c r="M3570" s="9"/>
    </row>
    <row r="3571" ht="12.75" customHeight="1">
      <c r="A3571" s="5" t="s">
        <v>17808</v>
      </c>
      <c r="B3571" s="6" t="s">
        <v>17809</v>
      </c>
      <c r="C3571" s="6" t="s">
        <v>17810</v>
      </c>
      <c r="D3571" s="6" t="s">
        <v>17762</v>
      </c>
      <c r="E3571" s="6" t="s">
        <v>115</v>
      </c>
      <c r="F3571" s="6" t="s">
        <v>17811</v>
      </c>
      <c r="G3571" s="6" t="s">
        <v>17812</v>
      </c>
      <c r="H3571" s="7"/>
      <c r="I3571" s="7"/>
      <c r="J3571" s="7"/>
      <c r="K3571" s="8"/>
      <c r="L3571" s="8"/>
      <c r="M3571" s="9"/>
    </row>
    <row r="3572" ht="12.75" customHeight="1">
      <c r="A3572" s="5" t="s">
        <v>17813</v>
      </c>
      <c r="B3572" s="6" t="s">
        <v>17814</v>
      </c>
      <c r="C3572" s="6" t="s">
        <v>17815</v>
      </c>
      <c r="D3572" s="6" t="s">
        <v>17762</v>
      </c>
      <c r="E3572" s="6" t="s">
        <v>115</v>
      </c>
      <c r="F3572" s="6" t="s">
        <v>17806</v>
      </c>
      <c r="G3572" s="6" t="s">
        <v>17807</v>
      </c>
      <c r="H3572" s="7"/>
      <c r="I3572" s="7"/>
      <c r="J3572" s="7"/>
      <c r="K3572" s="8"/>
      <c r="L3572" s="8"/>
      <c r="M3572" s="9"/>
    </row>
    <row r="3573" ht="12.75" customHeight="1">
      <c r="A3573" s="5" t="s">
        <v>17816</v>
      </c>
      <c r="B3573" s="6" t="s">
        <v>17817</v>
      </c>
      <c r="C3573" s="6" t="s">
        <v>17818</v>
      </c>
      <c r="D3573" s="6" t="s">
        <v>17762</v>
      </c>
      <c r="E3573" s="6" t="s">
        <v>115</v>
      </c>
      <c r="F3573" s="6" t="s">
        <v>17806</v>
      </c>
      <c r="G3573" s="6" t="s">
        <v>17807</v>
      </c>
      <c r="H3573" s="7"/>
      <c r="I3573" s="7"/>
      <c r="J3573" s="7"/>
      <c r="K3573" s="8"/>
      <c r="L3573" s="8"/>
      <c r="M3573" s="9"/>
    </row>
    <row r="3574" ht="12.75" customHeight="1">
      <c r="A3574" s="5" t="s">
        <v>17819</v>
      </c>
      <c r="B3574" s="6" t="s">
        <v>17820</v>
      </c>
      <c r="C3574" s="6" t="s">
        <v>17821</v>
      </c>
      <c r="D3574" s="6" t="s">
        <v>17762</v>
      </c>
      <c r="E3574" s="6" t="s">
        <v>115</v>
      </c>
      <c r="F3574" s="6" t="s">
        <v>17806</v>
      </c>
      <c r="G3574" s="6" t="s">
        <v>17807</v>
      </c>
      <c r="H3574" s="7"/>
      <c r="I3574" s="7"/>
      <c r="J3574" s="7"/>
      <c r="K3574" s="8"/>
      <c r="L3574" s="8"/>
      <c r="M3574" s="9"/>
    </row>
    <row r="3575" ht="12.75" customHeight="1">
      <c r="A3575" s="5" t="s">
        <v>17822</v>
      </c>
      <c r="B3575" s="6" t="s">
        <v>17823</v>
      </c>
      <c r="C3575" s="6" t="s">
        <v>17824</v>
      </c>
      <c r="D3575" s="6" t="s">
        <v>17762</v>
      </c>
      <c r="E3575" s="6" t="s">
        <v>115</v>
      </c>
      <c r="F3575" s="6" t="s">
        <v>17825</v>
      </c>
      <c r="G3575" s="6" t="s">
        <v>17826</v>
      </c>
      <c r="H3575" s="7"/>
      <c r="I3575" s="7"/>
      <c r="J3575" s="7"/>
      <c r="K3575" s="8"/>
      <c r="L3575" s="8"/>
      <c r="M3575" s="9"/>
    </row>
    <row r="3576" ht="12.75" customHeight="1">
      <c r="A3576" s="5" t="s">
        <v>17827</v>
      </c>
      <c r="B3576" s="6" t="s">
        <v>17828</v>
      </c>
      <c r="C3576" s="6" t="s">
        <v>17829</v>
      </c>
      <c r="D3576" s="6" t="s">
        <v>17762</v>
      </c>
      <c r="E3576" s="6" t="s">
        <v>115</v>
      </c>
      <c r="F3576" s="6" t="s">
        <v>17830</v>
      </c>
      <c r="G3576" s="6" t="s">
        <v>17831</v>
      </c>
      <c r="H3576" s="7"/>
      <c r="I3576" s="7"/>
      <c r="J3576" s="7"/>
      <c r="K3576" s="8"/>
      <c r="L3576" s="8"/>
      <c r="M3576" s="9"/>
    </row>
    <row r="3577" ht="12.75" customHeight="1">
      <c r="A3577" s="5" t="s">
        <v>17832</v>
      </c>
      <c r="B3577" s="6" t="s">
        <v>17833</v>
      </c>
      <c r="C3577" s="6" t="s">
        <v>17834</v>
      </c>
      <c r="D3577" s="6" t="s">
        <v>17762</v>
      </c>
      <c r="E3577" s="6" t="s">
        <v>115</v>
      </c>
      <c r="F3577" s="6" t="s">
        <v>17835</v>
      </c>
      <c r="G3577" s="6" t="s">
        <v>17836</v>
      </c>
      <c r="H3577" s="7"/>
      <c r="I3577" s="7"/>
      <c r="J3577" s="7"/>
      <c r="K3577" s="8"/>
      <c r="L3577" s="8"/>
      <c r="M3577" s="9"/>
    </row>
    <row r="3578" ht="12.75" customHeight="1">
      <c r="A3578" s="5" t="s">
        <v>17837</v>
      </c>
      <c r="B3578" s="6" t="s">
        <v>17838</v>
      </c>
      <c r="C3578" s="6" t="s">
        <v>17839</v>
      </c>
      <c r="D3578" s="6" t="s">
        <v>17762</v>
      </c>
      <c r="E3578" s="6" t="s">
        <v>115</v>
      </c>
      <c r="F3578" s="6" t="s">
        <v>17835</v>
      </c>
      <c r="G3578" s="6" t="s">
        <v>17836</v>
      </c>
      <c r="H3578" s="7"/>
      <c r="I3578" s="7"/>
      <c r="J3578" s="7"/>
      <c r="K3578" s="8"/>
      <c r="L3578" s="8"/>
      <c r="M3578" s="9"/>
    </row>
    <row r="3579" ht="12.75" customHeight="1">
      <c r="A3579" s="5" t="s">
        <v>17840</v>
      </c>
      <c r="B3579" s="6" t="s">
        <v>17841</v>
      </c>
      <c r="C3579" s="6" t="s">
        <v>17842</v>
      </c>
      <c r="D3579" s="6" t="s">
        <v>17762</v>
      </c>
      <c r="E3579" s="6" t="s">
        <v>115</v>
      </c>
      <c r="F3579" s="6" t="s">
        <v>17843</v>
      </c>
      <c r="G3579" s="6" t="s">
        <v>17844</v>
      </c>
      <c r="H3579" s="7"/>
      <c r="I3579" s="7"/>
      <c r="J3579" s="7"/>
      <c r="K3579" s="8"/>
      <c r="L3579" s="8"/>
      <c r="M3579" s="9"/>
    </row>
    <row r="3580" ht="12.75" customHeight="1">
      <c r="A3580" s="5" t="s">
        <v>17845</v>
      </c>
      <c r="B3580" s="6" t="s">
        <v>17846</v>
      </c>
      <c r="C3580" s="6" t="s">
        <v>17847</v>
      </c>
      <c r="D3580" s="6" t="s">
        <v>17762</v>
      </c>
      <c r="E3580" s="6" t="s">
        <v>115</v>
      </c>
      <c r="F3580" s="6" t="s">
        <v>17848</v>
      </c>
      <c r="G3580" s="6" t="s">
        <v>17849</v>
      </c>
      <c r="H3580" s="7"/>
      <c r="I3580" s="7"/>
      <c r="J3580" s="7"/>
      <c r="K3580" s="8"/>
      <c r="L3580" s="8"/>
      <c r="M3580" s="9"/>
    </row>
    <row r="3581" ht="12.75" customHeight="1">
      <c r="A3581" s="5" t="s">
        <v>17850</v>
      </c>
      <c r="B3581" s="6" t="s">
        <v>17851</v>
      </c>
      <c r="C3581" s="6" t="s">
        <v>17852</v>
      </c>
      <c r="D3581" s="6" t="s">
        <v>17762</v>
      </c>
      <c r="E3581" s="6" t="s">
        <v>115</v>
      </c>
      <c r="F3581" s="6" t="s">
        <v>17853</v>
      </c>
      <c r="G3581" s="6" t="s">
        <v>17854</v>
      </c>
      <c r="H3581" s="7"/>
      <c r="I3581" s="7"/>
      <c r="J3581" s="7"/>
      <c r="K3581" s="8"/>
      <c r="L3581" s="8"/>
      <c r="M3581" s="9"/>
    </row>
    <row r="3582" ht="12.75" customHeight="1">
      <c r="A3582" s="5" t="s">
        <v>17855</v>
      </c>
      <c r="B3582" s="6" t="s">
        <v>17856</v>
      </c>
      <c r="C3582" s="6" t="s">
        <v>17857</v>
      </c>
      <c r="D3582" s="6" t="s">
        <v>17762</v>
      </c>
      <c r="E3582" s="6" t="s">
        <v>115</v>
      </c>
      <c r="F3582" s="6" t="s">
        <v>17853</v>
      </c>
      <c r="G3582" s="6" t="s">
        <v>17854</v>
      </c>
      <c r="H3582" s="7"/>
      <c r="I3582" s="7"/>
      <c r="J3582" s="7"/>
      <c r="K3582" s="8"/>
      <c r="L3582" s="8"/>
      <c r="M3582" s="9"/>
    </row>
    <row r="3583" ht="12.75" customHeight="1">
      <c r="A3583" s="5" t="s">
        <v>17858</v>
      </c>
      <c r="B3583" s="6" t="s">
        <v>17859</v>
      </c>
      <c r="C3583" s="6" t="s">
        <v>17860</v>
      </c>
      <c r="D3583" s="6" t="s">
        <v>17762</v>
      </c>
      <c r="E3583" s="6" t="s">
        <v>115</v>
      </c>
      <c r="F3583" s="6" t="s">
        <v>17861</v>
      </c>
      <c r="G3583" s="6" t="s">
        <v>17862</v>
      </c>
      <c r="H3583" s="7"/>
      <c r="I3583" s="7"/>
      <c r="J3583" s="7"/>
      <c r="K3583" s="8"/>
      <c r="L3583" s="8"/>
      <c r="M3583" s="9"/>
    </row>
    <row r="3584" ht="12.75" customHeight="1">
      <c r="A3584" s="5" t="s">
        <v>17863</v>
      </c>
      <c r="B3584" s="6" t="s">
        <v>17864</v>
      </c>
      <c r="C3584" s="6" t="s">
        <v>17865</v>
      </c>
      <c r="D3584" s="6" t="s">
        <v>17762</v>
      </c>
      <c r="E3584" s="6" t="s">
        <v>115</v>
      </c>
      <c r="F3584" s="6" t="s">
        <v>17866</v>
      </c>
      <c r="G3584" s="6" t="s">
        <v>17867</v>
      </c>
      <c r="H3584" s="7"/>
      <c r="I3584" s="7"/>
      <c r="J3584" s="7"/>
      <c r="K3584" s="8"/>
      <c r="L3584" s="8"/>
      <c r="M3584" s="9"/>
    </row>
    <row r="3585" ht="12.75" customHeight="1">
      <c r="A3585" s="5" t="s">
        <v>17868</v>
      </c>
      <c r="B3585" s="6" t="s">
        <v>17869</v>
      </c>
      <c r="C3585" s="6" t="s">
        <v>17870</v>
      </c>
      <c r="D3585" s="6" t="s">
        <v>17762</v>
      </c>
      <c r="E3585" s="6" t="s">
        <v>115</v>
      </c>
      <c r="F3585" s="6" t="s">
        <v>17866</v>
      </c>
      <c r="G3585" s="6" t="s">
        <v>17867</v>
      </c>
      <c r="H3585" s="7"/>
      <c r="I3585" s="7"/>
      <c r="J3585" s="7"/>
      <c r="K3585" s="8"/>
      <c r="L3585" s="8"/>
      <c r="M3585" s="9"/>
    </row>
    <row r="3586" ht="12.75" customHeight="1">
      <c r="A3586" s="5" t="s">
        <v>17871</v>
      </c>
      <c r="B3586" s="6" t="s">
        <v>17872</v>
      </c>
      <c r="C3586" s="6" t="s">
        <v>17873</v>
      </c>
      <c r="D3586" s="6" t="s">
        <v>17762</v>
      </c>
      <c r="E3586" s="6" t="s">
        <v>115</v>
      </c>
      <c r="F3586" s="6" t="s">
        <v>17806</v>
      </c>
      <c r="G3586" s="6" t="s">
        <v>17807</v>
      </c>
      <c r="H3586" s="7"/>
      <c r="I3586" s="7"/>
      <c r="J3586" s="7"/>
      <c r="K3586" s="8"/>
      <c r="L3586" s="8"/>
      <c r="M3586" s="9"/>
    </row>
    <row r="3587" ht="12.75" customHeight="1">
      <c r="A3587" s="5" t="s">
        <v>17874</v>
      </c>
      <c r="B3587" s="6" t="s">
        <v>17875</v>
      </c>
      <c r="C3587" s="6" t="s">
        <v>17876</v>
      </c>
      <c r="D3587" s="6" t="s">
        <v>17762</v>
      </c>
      <c r="E3587" s="6" t="s">
        <v>115</v>
      </c>
      <c r="F3587" s="6" t="s">
        <v>17877</v>
      </c>
      <c r="G3587" s="6" t="s">
        <v>17878</v>
      </c>
      <c r="H3587" s="7"/>
      <c r="I3587" s="7"/>
      <c r="J3587" s="7"/>
      <c r="K3587" s="8"/>
      <c r="L3587" s="8"/>
      <c r="M3587" s="9"/>
    </row>
    <row r="3588" ht="12.75" customHeight="1">
      <c r="A3588" s="5" t="s">
        <v>17879</v>
      </c>
      <c r="B3588" s="6" t="s">
        <v>17880</v>
      </c>
      <c r="C3588" s="6" t="s">
        <v>17881</v>
      </c>
      <c r="D3588" s="6" t="s">
        <v>17762</v>
      </c>
      <c r="E3588" s="6" t="s">
        <v>115</v>
      </c>
      <c r="F3588" s="6" t="s">
        <v>17882</v>
      </c>
      <c r="G3588" s="6" t="s">
        <v>17844</v>
      </c>
      <c r="H3588" s="7"/>
      <c r="I3588" s="7"/>
      <c r="J3588" s="7"/>
      <c r="K3588" s="8"/>
      <c r="L3588" s="8"/>
      <c r="M3588" s="9"/>
    </row>
    <row r="3589" ht="12.75" customHeight="1">
      <c r="A3589" s="5" t="s">
        <v>17883</v>
      </c>
      <c r="B3589" s="6" t="s">
        <v>17884</v>
      </c>
      <c r="C3589" s="6" t="s">
        <v>17885</v>
      </c>
      <c r="D3589" s="6" t="s">
        <v>17762</v>
      </c>
      <c r="E3589" s="6" t="s">
        <v>115</v>
      </c>
      <c r="F3589" s="6" t="s">
        <v>17886</v>
      </c>
      <c r="G3589" s="6" t="s">
        <v>17887</v>
      </c>
      <c r="H3589" s="7"/>
      <c r="I3589" s="7"/>
      <c r="J3589" s="7"/>
      <c r="K3589" s="8"/>
      <c r="L3589" s="8"/>
      <c r="M3589" s="9"/>
    </row>
    <row r="3590" ht="12.75" customHeight="1">
      <c r="A3590" s="5" t="s">
        <v>17888</v>
      </c>
      <c r="B3590" s="6" t="s">
        <v>17889</v>
      </c>
      <c r="C3590" s="6" t="s">
        <v>17890</v>
      </c>
      <c r="D3590" s="6" t="s">
        <v>17762</v>
      </c>
      <c r="E3590" s="6" t="s">
        <v>115</v>
      </c>
      <c r="F3590" s="6" t="s">
        <v>17891</v>
      </c>
      <c r="G3590" s="6" t="s">
        <v>17892</v>
      </c>
      <c r="H3590" s="7"/>
      <c r="I3590" s="7"/>
      <c r="J3590" s="7"/>
      <c r="K3590" s="8"/>
      <c r="L3590" s="8"/>
      <c r="M3590" s="9"/>
    </row>
    <row r="3591" ht="12.75" customHeight="1">
      <c r="A3591" s="5" t="s">
        <v>17893</v>
      </c>
      <c r="B3591" s="6" t="s">
        <v>17894</v>
      </c>
      <c r="C3591" s="6" t="s">
        <v>17895</v>
      </c>
      <c r="D3591" s="6" t="s">
        <v>17762</v>
      </c>
      <c r="E3591" s="6" t="s">
        <v>115</v>
      </c>
      <c r="F3591" s="6" t="s">
        <v>17896</v>
      </c>
      <c r="G3591" s="6" t="s">
        <v>17831</v>
      </c>
      <c r="H3591" s="7"/>
      <c r="I3591" s="7"/>
      <c r="J3591" s="7"/>
      <c r="K3591" s="8"/>
      <c r="L3591" s="8"/>
      <c r="M3591" s="9"/>
    </row>
    <row r="3592" ht="12.75" customHeight="1">
      <c r="A3592" s="5" t="s">
        <v>17897</v>
      </c>
      <c r="B3592" s="6" t="s">
        <v>17898</v>
      </c>
      <c r="C3592" s="6" t="s">
        <v>17899</v>
      </c>
      <c r="D3592" s="6" t="s">
        <v>17762</v>
      </c>
      <c r="E3592" s="6" t="s">
        <v>115</v>
      </c>
      <c r="F3592" s="6" t="s">
        <v>17811</v>
      </c>
      <c r="G3592" s="6" t="s">
        <v>17812</v>
      </c>
      <c r="H3592" s="7"/>
      <c r="I3592" s="7"/>
      <c r="J3592" s="7"/>
      <c r="K3592" s="8"/>
      <c r="L3592" s="8"/>
      <c r="M3592" s="9"/>
    </row>
    <row r="3593" ht="12.75" customHeight="1">
      <c r="A3593" s="5" t="s">
        <v>17900</v>
      </c>
      <c r="B3593" s="6" t="s">
        <v>17901</v>
      </c>
      <c r="C3593" s="6" t="s">
        <v>17902</v>
      </c>
      <c r="D3593" s="6" t="s">
        <v>17762</v>
      </c>
      <c r="E3593" s="6" t="s">
        <v>115</v>
      </c>
      <c r="F3593" s="6" t="s">
        <v>17903</v>
      </c>
      <c r="G3593" s="6" t="s">
        <v>17904</v>
      </c>
      <c r="H3593" s="7"/>
      <c r="I3593" s="7"/>
      <c r="J3593" s="7"/>
      <c r="K3593" s="8"/>
      <c r="L3593" s="8"/>
      <c r="M3593" s="9"/>
    </row>
    <row r="3594" ht="12.75" customHeight="1">
      <c r="A3594" s="5" t="s">
        <v>17905</v>
      </c>
      <c r="B3594" s="6" t="s">
        <v>17906</v>
      </c>
      <c r="C3594" s="6" t="s">
        <v>17907</v>
      </c>
      <c r="D3594" s="6" t="s">
        <v>17762</v>
      </c>
      <c r="E3594" s="6" t="s">
        <v>115</v>
      </c>
      <c r="F3594" s="6" t="s">
        <v>17835</v>
      </c>
      <c r="G3594" s="6" t="s">
        <v>17836</v>
      </c>
      <c r="H3594" s="7"/>
      <c r="I3594" s="7"/>
      <c r="J3594" s="7"/>
      <c r="K3594" s="8"/>
      <c r="L3594" s="8"/>
      <c r="M3594" s="9"/>
    </row>
    <row r="3595" ht="12.75" customHeight="1">
      <c r="A3595" s="5" t="s">
        <v>17908</v>
      </c>
      <c r="B3595" s="6" t="s">
        <v>17909</v>
      </c>
      <c r="C3595" s="6" t="s">
        <v>17910</v>
      </c>
      <c r="D3595" s="6" t="s">
        <v>14592</v>
      </c>
      <c r="E3595" s="6" t="s">
        <v>115</v>
      </c>
      <c r="F3595" s="6" t="s">
        <v>17911</v>
      </c>
      <c r="G3595" s="6" t="s">
        <v>17912</v>
      </c>
      <c r="H3595" s="7"/>
      <c r="I3595" s="7"/>
      <c r="J3595" s="7"/>
      <c r="K3595" s="8"/>
      <c r="L3595" s="8"/>
      <c r="M3595" s="9"/>
    </row>
    <row r="3596" ht="12.75" customHeight="1">
      <c r="A3596" s="5" t="s">
        <v>17913</v>
      </c>
      <c r="B3596" s="6" t="s">
        <v>17914</v>
      </c>
      <c r="C3596" s="6" t="s">
        <v>17915</v>
      </c>
      <c r="D3596" s="6" t="s">
        <v>2050</v>
      </c>
      <c r="E3596" s="6" t="s">
        <v>115</v>
      </c>
      <c r="F3596" s="6" t="s">
        <v>485</v>
      </c>
      <c r="G3596" s="6" t="s">
        <v>17916</v>
      </c>
      <c r="H3596" s="7"/>
      <c r="I3596" s="7"/>
      <c r="J3596" s="7"/>
      <c r="K3596" s="8"/>
      <c r="L3596" s="8"/>
      <c r="M3596" s="9"/>
    </row>
    <row r="3597" ht="12.75" customHeight="1">
      <c r="A3597" s="5" t="s">
        <v>17917</v>
      </c>
      <c r="B3597" s="6" t="s">
        <v>17918</v>
      </c>
      <c r="C3597" s="6" t="s">
        <v>17919</v>
      </c>
      <c r="D3597" s="6" t="s">
        <v>211</v>
      </c>
      <c r="E3597" s="6" t="s">
        <v>115</v>
      </c>
      <c r="F3597" s="6" t="s">
        <v>17920</v>
      </c>
      <c r="G3597" s="6" t="s">
        <v>17921</v>
      </c>
      <c r="H3597" s="7"/>
      <c r="I3597" s="7"/>
      <c r="J3597" s="7"/>
      <c r="K3597" s="8"/>
      <c r="L3597" s="8"/>
      <c r="M3597" s="9"/>
    </row>
    <row r="3598" ht="12.75" customHeight="1">
      <c r="A3598" s="5" t="s">
        <v>17922</v>
      </c>
      <c r="B3598" s="6" t="s">
        <v>17923</v>
      </c>
      <c r="C3598" s="6" t="s">
        <v>17924</v>
      </c>
      <c r="D3598" s="6" t="s">
        <v>3063</v>
      </c>
      <c r="E3598" s="6" t="s">
        <v>115</v>
      </c>
      <c r="F3598" s="6" t="s">
        <v>17925</v>
      </c>
      <c r="G3598" s="6" t="s">
        <v>17926</v>
      </c>
      <c r="H3598" s="7"/>
      <c r="I3598" s="7"/>
      <c r="J3598" s="7"/>
      <c r="K3598" s="8"/>
      <c r="L3598" s="8"/>
      <c r="M3598" s="9"/>
    </row>
    <row r="3599" ht="12.75" customHeight="1">
      <c r="A3599" s="5" t="s">
        <v>17927</v>
      </c>
      <c r="B3599" s="6" t="s">
        <v>17928</v>
      </c>
      <c r="C3599" s="6" t="s">
        <v>17929</v>
      </c>
      <c r="D3599" s="6" t="s">
        <v>17930</v>
      </c>
      <c r="E3599" s="6" t="s">
        <v>115</v>
      </c>
      <c r="F3599" s="6" t="s">
        <v>17931</v>
      </c>
      <c r="G3599" s="6" t="s">
        <v>17932</v>
      </c>
      <c r="H3599" s="7"/>
      <c r="I3599" s="7"/>
      <c r="J3599" s="7"/>
      <c r="K3599" s="8"/>
      <c r="L3599" s="8"/>
      <c r="M3599" s="9"/>
    </row>
    <row r="3600" ht="12.75" customHeight="1">
      <c r="A3600" s="5" t="s">
        <v>17933</v>
      </c>
      <c r="B3600" s="6" t="s">
        <v>17934</v>
      </c>
      <c r="C3600" s="6"/>
      <c r="D3600" s="6" t="s">
        <v>17935</v>
      </c>
      <c r="E3600" s="6"/>
      <c r="F3600" s="6" t="s">
        <v>12460</v>
      </c>
      <c r="G3600" s="6" t="s">
        <v>17936</v>
      </c>
      <c r="H3600" s="7"/>
      <c r="I3600" s="7"/>
      <c r="J3600" s="7"/>
      <c r="K3600" s="8"/>
      <c r="L3600" s="8"/>
      <c r="M3600" s="9"/>
    </row>
    <row r="3601" ht="12.75" customHeight="1">
      <c r="A3601" s="5" t="s">
        <v>17937</v>
      </c>
      <c r="B3601" s="6" t="s">
        <v>17938</v>
      </c>
      <c r="C3601" s="6"/>
      <c r="D3601" s="6" t="s">
        <v>17935</v>
      </c>
      <c r="E3601" s="6"/>
      <c r="F3601" s="6" t="s">
        <v>17939</v>
      </c>
      <c r="G3601" s="6" t="s">
        <v>17940</v>
      </c>
      <c r="H3601" s="7"/>
      <c r="I3601" s="7"/>
      <c r="J3601" s="7"/>
      <c r="K3601" s="8"/>
      <c r="L3601" s="8"/>
      <c r="M3601" s="9"/>
    </row>
    <row r="3602" ht="12.75" customHeight="1">
      <c r="A3602" s="5" t="s">
        <v>17941</v>
      </c>
      <c r="B3602" s="6" t="s">
        <v>17942</v>
      </c>
      <c r="C3602" s="6"/>
      <c r="D3602" s="6" t="s">
        <v>17935</v>
      </c>
      <c r="E3602" s="6"/>
      <c r="F3602" s="6" t="s">
        <v>17943</v>
      </c>
      <c r="G3602" s="6" t="s">
        <v>17944</v>
      </c>
      <c r="H3602" s="7"/>
      <c r="I3602" s="7"/>
      <c r="J3602" s="7"/>
      <c r="K3602" s="8"/>
      <c r="L3602" s="8"/>
      <c r="M3602" s="9"/>
    </row>
    <row r="3603" ht="12.75" customHeight="1">
      <c r="A3603" s="5" t="s">
        <v>17945</v>
      </c>
      <c r="B3603" s="6" t="s">
        <v>17946</v>
      </c>
      <c r="C3603" s="6"/>
      <c r="D3603" s="6" t="s">
        <v>17935</v>
      </c>
      <c r="E3603" s="6"/>
      <c r="F3603" s="6" t="s">
        <v>17947</v>
      </c>
      <c r="G3603" s="6" t="s">
        <v>17948</v>
      </c>
      <c r="H3603" s="7"/>
      <c r="I3603" s="7"/>
      <c r="J3603" s="7"/>
      <c r="K3603" s="8"/>
      <c r="L3603" s="8"/>
      <c r="M3603" s="9"/>
    </row>
    <row r="3604" ht="12.75" customHeight="1">
      <c r="A3604" s="5" t="s">
        <v>17949</v>
      </c>
      <c r="B3604" s="6" t="s">
        <v>17950</v>
      </c>
      <c r="C3604" s="6"/>
      <c r="D3604" s="6" t="s">
        <v>17935</v>
      </c>
      <c r="E3604" s="6"/>
      <c r="F3604" s="6" t="s">
        <v>17951</v>
      </c>
      <c r="G3604" s="6" t="s">
        <v>17952</v>
      </c>
      <c r="H3604" s="7"/>
      <c r="I3604" s="7"/>
      <c r="J3604" s="7"/>
      <c r="K3604" s="8"/>
      <c r="L3604" s="8"/>
      <c r="M3604" s="9"/>
    </row>
    <row r="3605" ht="12.75" customHeight="1">
      <c r="A3605" s="5" t="s">
        <v>17953</v>
      </c>
      <c r="B3605" s="6" t="s">
        <v>17954</v>
      </c>
      <c r="C3605" s="6"/>
      <c r="D3605" s="6" t="s">
        <v>17935</v>
      </c>
      <c r="E3605" s="6"/>
      <c r="F3605" s="6" t="s">
        <v>17955</v>
      </c>
      <c r="G3605" s="6" t="s">
        <v>17956</v>
      </c>
      <c r="H3605" s="7"/>
      <c r="I3605" s="7"/>
      <c r="J3605" s="7"/>
      <c r="K3605" s="8"/>
      <c r="L3605" s="8"/>
      <c r="M3605" s="9"/>
    </row>
    <row r="3606" ht="12.75" customHeight="1">
      <c r="A3606" s="5" t="s">
        <v>17957</v>
      </c>
      <c r="B3606" s="6" t="s">
        <v>17958</v>
      </c>
      <c r="C3606" s="6"/>
      <c r="D3606" s="6" t="s">
        <v>17935</v>
      </c>
      <c r="E3606" s="6"/>
      <c r="F3606" s="6" t="s">
        <v>17959</v>
      </c>
      <c r="G3606" s="6" t="s">
        <v>17960</v>
      </c>
      <c r="H3606" s="7"/>
      <c r="I3606" s="7"/>
      <c r="J3606" s="7"/>
      <c r="K3606" s="8"/>
      <c r="L3606" s="8"/>
      <c r="M3606" s="9"/>
    </row>
    <row r="3607" ht="12.75" customHeight="1">
      <c r="A3607" s="5" t="s">
        <v>17961</v>
      </c>
      <c r="B3607" s="6" t="s">
        <v>17962</v>
      </c>
      <c r="C3607" s="6" t="s">
        <v>17963</v>
      </c>
      <c r="D3607" s="6" t="s">
        <v>17935</v>
      </c>
      <c r="E3607" s="6"/>
      <c r="F3607" s="6" t="s">
        <v>17964</v>
      </c>
      <c r="G3607" s="6" t="s">
        <v>17965</v>
      </c>
      <c r="H3607" s="7"/>
      <c r="I3607" s="7"/>
      <c r="J3607" s="7"/>
      <c r="K3607" s="8"/>
      <c r="L3607" s="8"/>
      <c r="M3607" s="9"/>
    </row>
    <row r="3608" ht="12.75" customHeight="1">
      <c r="A3608" s="5" t="s">
        <v>17966</v>
      </c>
      <c r="B3608" s="6" t="s">
        <v>17967</v>
      </c>
      <c r="C3608" s="6" t="s">
        <v>17968</v>
      </c>
      <c r="D3608" s="6" t="s">
        <v>17935</v>
      </c>
      <c r="E3608" s="6"/>
      <c r="F3608" s="6" t="s">
        <v>17969</v>
      </c>
      <c r="G3608" s="6" t="s">
        <v>17970</v>
      </c>
      <c r="H3608" s="7"/>
      <c r="I3608" s="7"/>
      <c r="J3608" s="7"/>
      <c r="K3608" s="8"/>
      <c r="L3608" s="8"/>
      <c r="M3608" s="9"/>
    </row>
    <row r="3609" ht="12.75" customHeight="1">
      <c r="A3609" s="5" t="s">
        <v>17971</v>
      </c>
      <c r="B3609" s="6" t="s">
        <v>17972</v>
      </c>
      <c r="C3609" s="6" t="s">
        <v>17973</v>
      </c>
      <c r="D3609" s="6" t="s">
        <v>17935</v>
      </c>
      <c r="E3609" s="6"/>
      <c r="F3609" s="6" t="s">
        <v>17974</v>
      </c>
      <c r="G3609" s="6" t="s">
        <v>17975</v>
      </c>
      <c r="H3609" s="7"/>
      <c r="I3609" s="7"/>
      <c r="J3609" s="7"/>
      <c r="K3609" s="8"/>
      <c r="L3609" s="8"/>
      <c r="M3609" s="9"/>
    </row>
    <row r="3610" ht="12.75" customHeight="1">
      <c r="A3610" s="5" t="s">
        <v>17976</v>
      </c>
      <c r="B3610" s="6" t="s">
        <v>17977</v>
      </c>
      <c r="C3610" s="6" t="s">
        <v>17978</v>
      </c>
      <c r="D3610" s="6" t="s">
        <v>17935</v>
      </c>
      <c r="E3610" s="6"/>
      <c r="F3610" s="6" t="s">
        <v>17979</v>
      </c>
      <c r="G3610" s="6" t="s">
        <v>17980</v>
      </c>
      <c r="H3610" s="7"/>
      <c r="I3610" s="7"/>
      <c r="J3610" s="7"/>
      <c r="K3610" s="8"/>
      <c r="L3610" s="8"/>
      <c r="M3610" s="9"/>
    </row>
    <row r="3611" ht="12.75" customHeight="1">
      <c r="A3611" s="5" t="s">
        <v>17981</v>
      </c>
      <c r="B3611" s="6" t="s">
        <v>17982</v>
      </c>
      <c r="C3611" s="6" t="s">
        <v>17983</v>
      </c>
      <c r="D3611" s="6" t="s">
        <v>17935</v>
      </c>
      <c r="E3611" s="6"/>
      <c r="F3611" s="6" t="s">
        <v>17984</v>
      </c>
      <c r="G3611" s="6" t="s">
        <v>17985</v>
      </c>
      <c r="H3611" s="7"/>
      <c r="I3611" s="7"/>
      <c r="J3611" s="7"/>
      <c r="K3611" s="8"/>
      <c r="L3611" s="8"/>
      <c r="M3611" s="9"/>
    </row>
    <row r="3612" ht="12.75" customHeight="1">
      <c r="A3612" s="5" t="s">
        <v>17986</v>
      </c>
      <c r="B3612" s="6" t="s">
        <v>17987</v>
      </c>
      <c r="C3612" s="6" t="s">
        <v>17988</v>
      </c>
      <c r="D3612" s="6" t="s">
        <v>17935</v>
      </c>
      <c r="E3612" s="6"/>
      <c r="F3612" s="6" t="s">
        <v>17989</v>
      </c>
      <c r="G3612" s="6" t="s">
        <v>17990</v>
      </c>
      <c r="H3612" s="7"/>
      <c r="I3612" s="7"/>
      <c r="J3612" s="7"/>
      <c r="K3612" s="8"/>
      <c r="L3612" s="8"/>
      <c r="M3612" s="9"/>
    </row>
    <row r="3613" ht="12.75" customHeight="1">
      <c r="A3613" s="5" t="s">
        <v>17991</v>
      </c>
      <c r="B3613" s="6" t="s">
        <v>17992</v>
      </c>
      <c r="C3613" s="6" t="s">
        <v>17993</v>
      </c>
      <c r="D3613" s="6" t="s">
        <v>17935</v>
      </c>
      <c r="E3613" s="6"/>
      <c r="F3613" s="6" t="s">
        <v>17994</v>
      </c>
      <c r="G3613" s="6" t="s">
        <v>17995</v>
      </c>
      <c r="H3613" s="7"/>
      <c r="I3613" s="7"/>
      <c r="J3613" s="7"/>
      <c r="K3613" s="8"/>
      <c r="L3613" s="8"/>
      <c r="M3613" s="9"/>
    </row>
    <row r="3614" ht="12.75" customHeight="1">
      <c r="A3614" s="5" t="s">
        <v>17996</v>
      </c>
      <c r="B3614" s="6" t="s">
        <v>17997</v>
      </c>
      <c r="C3614" s="6" t="s">
        <v>17998</v>
      </c>
      <c r="D3614" s="6" t="s">
        <v>17935</v>
      </c>
      <c r="E3614" s="6"/>
      <c r="F3614" s="6" t="s">
        <v>17999</v>
      </c>
      <c r="G3614" s="6" t="s">
        <v>18000</v>
      </c>
      <c r="H3614" s="7"/>
      <c r="I3614" s="7"/>
      <c r="J3614" s="7"/>
      <c r="K3614" s="8"/>
      <c r="L3614" s="8"/>
      <c r="M3614" s="9"/>
    </row>
    <row r="3615" ht="12.75" customHeight="1">
      <c r="A3615" s="5" t="s">
        <v>18001</v>
      </c>
      <c r="B3615" s="6" t="s">
        <v>18002</v>
      </c>
      <c r="C3615" s="6" t="s">
        <v>18003</v>
      </c>
      <c r="D3615" s="6" t="s">
        <v>17935</v>
      </c>
      <c r="E3615" s="6"/>
      <c r="F3615" s="6" t="s">
        <v>18004</v>
      </c>
      <c r="G3615" s="6" t="s">
        <v>18005</v>
      </c>
      <c r="H3615" s="7"/>
      <c r="I3615" s="7"/>
      <c r="J3615" s="7"/>
      <c r="K3615" s="8"/>
      <c r="L3615" s="8"/>
      <c r="M3615" s="9"/>
    </row>
    <row r="3616" ht="12.75" customHeight="1">
      <c r="A3616" s="5" t="s">
        <v>18006</v>
      </c>
      <c r="B3616" s="6" t="s">
        <v>18007</v>
      </c>
      <c r="C3616" s="6" t="s">
        <v>18008</v>
      </c>
      <c r="D3616" s="6" t="s">
        <v>17935</v>
      </c>
      <c r="E3616" s="6"/>
      <c r="F3616" s="6" t="s">
        <v>18009</v>
      </c>
      <c r="G3616" s="6" t="s">
        <v>18010</v>
      </c>
      <c r="H3616" s="7"/>
      <c r="I3616" s="7"/>
      <c r="J3616" s="7"/>
      <c r="K3616" s="8"/>
      <c r="L3616" s="8"/>
      <c r="M3616" s="9"/>
    </row>
    <row r="3617" ht="12.75" customHeight="1">
      <c r="A3617" s="5" t="s">
        <v>18011</v>
      </c>
      <c r="B3617" s="6" t="s">
        <v>18012</v>
      </c>
      <c r="C3617" s="6" t="s">
        <v>18013</v>
      </c>
      <c r="D3617" s="6" t="s">
        <v>17935</v>
      </c>
      <c r="E3617" s="6"/>
      <c r="F3617" s="6" t="s">
        <v>18014</v>
      </c>
      <c r="G3617" s="6" t="s">
        <v>18015</v>
      </c>
      <c r="H3617" s="7"/>
      <c r="I3617" s="7"/>
      <c r="J3617" s="7"/>
      <c r="K3617" s="8"/>
      <c r="L3617" s="8"/>
      <c r="M3617" s="9"/>
    </row>
    <row r="3618" ht="12.75" customHeight="1">
      <c r="A3618" s="5" t="s">
        <v>18016</v>
      </c>
      <c r="B3618" s="6" t="s">
        <v>18017</v>
      </c>
      <c r="C3618" s="6" t="s">
        <v>18018</v>
      </c>
      <c r="D3618" s="6" t="s">
        <v>17935</v>
      </c>
      <c r="E3618" s="6"/>
      <c r="F3618" s="6" t="s">
        <v>18019</v>
      </c>
      <c r="G3618" s="6" t="s">
        <v>18020</v>
      </c>
      <c r="H3618" s="7"/>
      <c r="I3618" s="7"/>
      <c r="J3618" s="7"/>
      <c r="K3618" s="8"/>
      <c r="L3618" s="8"/>
      <c r="M3618" s="9"/>
    </row>
    <row r="3619" ht="12.75" customHeight="1">
      <c r="A3619" s="5" t="s">
        <v>18021</v>
      </c>
      <c r="B3619" s="6" t="s">
        <v>18022</v>
      </c>
      <c r="C3619" s="6" t="s">
        <v>18023</v>
      </c>
      <c r="D3619" s="6" t="s">
        <v>17935</v>
      </c>
      <c r="E3619" s="6"/>
      <c r="F3619" s="6" t="s">
        <v>18024</v>
      </c>
      <c r="G3619" s="6" t="s">
        <v>18025</v>
      </c>
      <c r="H3619" s="7"/>
      <c r="I3619" s="7"/>
      <c r="J3619" s="7"/>
      <c r="K3619" s="8"/>
      <c r="L3619" s="8"/>
      <c r="M3619" s="9"/>
    </row>
    <row r="3620" ht="12.75" customHeight="1">
      <c r="A3620" s="5" t="s">
        <v>18026</v>
      </c>
      <c r="B3620" s="6" t="s">
        <v>18027</v>
      </c>
      <c r="C3620" s="6" t="s">
        <v>18028</v>
      </c>
      <c r="D3620" s="6" t="s">
        <v>17935</v>
      </c>
      <c r="E3620" s="6"/>
      <c r="F3620" s="6" t="s">
        <v>18029</v>
      </c>
      <c r="G3620" s="6" t="s">
        <v>18030</v>
      </c>
      <c r="H3620" s="7"/>
      <c r="I3620" s="7"/>
      <c r="J3620" s="7"/>
      <c r="K3620" s="8"/>
      <c r="L3620" s="8"/>
      <c r="M3620" s="9"/>
    </row>
    <row r="3621" ht="12.75" customHeight="1">
      <c r="A3621" s="5" t="s">
        <v>18031</v>
      </c>
      <c r="B3621" s="6" t="s">
        <v>18032</v>
      </c>
      <c r="C3621" s="6" t="s">
        <v>18033</v>
      </c>
      <c r="D3621" s="6" t="s">
        <v>17935</v>
      </c>
      <c r="E3621" s="6"/>
      <c r="F3621" s="6" t="s">
        <v>18034</v>
      </c>
      <c r="G3621" s="6" t="s">
        <v>18035</v>
      </c>
      <c r="H3621" s="7"/>
      <c r="I3621" s="7"/>
      <c r="J3621" s="7"/>
      <c r="K3621" s="8"/>
      <c r="L3621" s="8"/>
      <c r="M3621" s="9"/>
    </row>
    <row r="3622" ht="12.75" customHeight="1">
      <c r="A3622" s="5" t="s">
        <v>18036</v>
      </c>
      <c r="B3622" s="6" t="s">
        <v>18037</v>
      </c>
      <c r="C3622" s="6" t="s">
        <v>18038</v>
      </c>
      <c r="D3622" s="6" t="s">
        <v>17935</v>
      </c>
      <c r="E3622" s="6"/>
      <c r="F3622" s="6" t="s">
        <v>18039</v>
      </c>
      <c r="G3622" s="6" t="s">
        <v>18040</v>
      </c>
      <c r="H3622" s="7"/>
      <c r="I3622" s="7"/>
      <c r="J3622" s="7"/>
      <c r="K3622" s="8"/>
      <c r="L3622" s="8"/>
      <c r="M3622" s="9"/>
    </row>
    <row r="3623" ht="12.75" customHeight="1">
      <c r="A3623" s="5" t="s">
        <v>18041</v>
      </c>
      <c r="B3623" s="6" t="s">
        <v>18042</v>
      </c>
      <c r="C3623" s="6" t="s">
        <v>18043</v>
      </c>
      <c r="D3623" s="6" t="s">
        <v>17935</v>
      </c>
      <c r="E3623" s="6"/>
      <c r="F3623" s="6" t="s">
        <v>18044</v>
      </c>
      <c r="G3623" s="6" t="s">
        <v>18045</v>
      </c>
      <c r="H3623" s="7"/>
      <c r="I3623" s="7"/>
      <c r="J3623" s="7"/>
      <c r="K3623" s="8"/>
      <c r="L3623" s="8"/>
      <c r="M3623" s="9"/>
    </row>
    <row r="3624" ht="12.75" customHeight="1">
      <c r="A3624" s="5" t="s">
        <v>18046</v>
      </c>
      <c r="B3624" s="6" t="s">
        <v>18047</v>
      </c>
      <c r="C3624" s="6"/>
      <c r="D3624" s="6" t="s">
        <v>17935</v>
      </c>
      <c r="E3624" s="6"/>
      <c r="F3624" s="6" t="s">
        <v>18048</v>
      </c>
      <c r="G3624" s="6" t="s">
        <v>18049</v>
      </c>
      <c r="H3624" s="7"/>
      <c r="I3624" s="7"/>
      <c r="J3624" s="7"/>
      <c r="K3624" s="8"/>
      <c r="L3624" s="8"/>
      <c r="M3624" s="9"/>
    </row>
    <row r="3625" ht="12.75" customHeight="1">
      <c r="A3625" s="5" t="s">
        <v>18050</v>
      </c>
      <c r="B3625" s="6" t="s">
        <v>18051</v>
      </c>
      <c r="C3625" s="6"/>
      <c r="D3625" s="6" t="s">
        <v>17935</v>
      </c>
      <c r="E3625" s="6"/>
      <c r="F3625" s="6" t="s">
        <v>18052</v>
      </c>
      <c r="G3625" s="6" t="s">
        <v>18053</v>
      </c>
      <c r="H3625" s="7"/>
      <c r="I3625" s="7"/>
      <c r="J3625" s="7"/>
      <c r="K3625" s="8"/>
      <c r="L3625" s="8"/>
      <c r="M3625" s="9"/>
    </row>
    <row r="3626" ht="12.75" customHeight="1">
      <c r="A3626" s="5" t="s">
        <v>18054</v>
      </c>
      <c r="B3626" s="6" t="s">
        <v>18055</v>
      </c>
      <c r="C3626" s="6" t="s">
        <v>18056</v>
      </c>
      <c r="D3626" s="6" t="s">
        <v>6005</v>
      </c>
      <c r="E3626" s="6" t="s">
        <v>115</v>
      </c>
      <c r="F3626" s="6" t="s">
        <v>18057</v>
      </c>
      <c r="G3626" s="6" t="s">
        <v>18058</v>
      </c>
      <c r="H3626" s="7"/>
      <c r="I3626" s="7"/>
      <c r="J3626" s="7"/>
      <c r="K3626" s="8"/>
      <c r="L3626" s="8"/>
      <c r="M3626" s="9"/>
    </row>
    <row r="3627" ht="12.75" customHeight="1">
      <c r="A3627" s="5" t="s">
        <v>18059</v>
      </c>
      <c r="B3627" s="6" t="s">
        <v>18060</v>
      </c>
      <c r="C3627" s="6" t="s">
        <v>18061</v>
      </c>
      <c r="D3627" s="6" t="s">
        <v>1088</v>
      </c>
      <c r="E3627" s="6" t="s">
        <v>115</v>
      </c>
      <c r="F3627" s="6" t="s">
        <v>18062</v>
      </c>
      <c r="G3627" s="6" t="s">
        <v>18063</v>
      </c>
      <c r="H3627" s="7"/>
      <c r="I3627" s="7"/>
      <c r="J3627" s="7"/>
      <c r="K3627" s="8"/>
      <c r="L3627" s="8"/>
      <c r="M3627" s="9"/>
    </row>
    <row r="3628" ht="12.75" customHeight="1">
      <c r="A3628" s="5" t="s">
        <v>18064</v>
      </c>
      <c r="B3628" s="6" t="s">
        <v>18065</v>
      </c>
      <c r="C3628" s="6" t="s">
        <v>18066</v>
      </c>
      <c r="D3628" s="6" t="s">
        <v>1088</v>
      </c>
      <c r="E3628" s="6" t="s">
        <v>115</v>
      </c>
      <c r="F3628" s="6" t="s">
        <v>17560</v>
      </c>
      <c r="G3628" s="6" t="s">
        <v>18067</v>
      </c>
      <c r="H3628" s="7"/>
      <c r="I3628" s="7"/>
      <c r="J3628" s="7"/>
      <c r="K3628" s="8"/>
      <c r="L3628" s="8"/>
      <c r="M3628" s="9"/>
    </row>
    <row r="3629" ht="12.75" customHeight="1">
      <c r="A3629" s="5" t="s">
        <v>18068</v>
      </c>
      <c r="B3629" s="6" t="s">
        <v>18069</v>
      </c>
      <c r="C3629" s="6" t="s">
        <v>18070</v>
      </c>
      <c r="D3629" s="6" t="s">
        <v>1088</v>
      </c>
      <c r="E3629" s="6" t="s">
        <v>115</v>
      </c>
      <c r="F3629" s="6" t="s">
        <v>18071</v>
      </c>
      <c r="G3629" s="6" t="s">
        <v>18072</v>
      </c>
      <c r="H3629" s="7"/>
      <c r="I3629" s="7"/>
      <c r="J3629" s="7"/>
      <c r="K3629" s="8"/>
      <c r="L3629" s="8"/>
      <c r="M3629" s="9"/>
    </row>
    <row r="3630" ht="12.75" customHeight="1">
      <c r="A3630" s="5" t="s">
        <v>18073</v>
      </c>
      <c r="B3630" s="6" t="s">
        <v>18074</v>
      </c>
      <c r="C3630" s="6" t="s">
        <v>18075</v>
      </c>
      <c r="D3630" s="6" t="s">
        <v>1088</v>
      </c>
      <c r="E3630" s="6" t="s">
        <v>115</v>
      </c>
      <c r="F3630" s="6" t="s">
        <v>9556</v>
      </c>
      <c r="G3630" s="6" t="s">
        <v>9557</v>
      </c>
      <c r="H3630" s="7"/>
      <c r="I3630" s="7"/>
      <c r="J3630" s="7"/>
      <c r="K3630" s="8"/>
      <c r="L3630" s="8"/>
      <c r="M3630" s="9"/>
    </row>
    <row r="3631" ht="12.75" customHeight="1">
      <c r="A3631" s="5" t="s">
        <v>18076</v>
      </c>
      <c r="B3631" s="6" t="s">
        <v>18077</v>
      </c>
      <c r="C3631" s="6" t="s">
        <v>18078</v>
      </c>
      <c r="D3631" s="6" t="s">
        <v>2234</v>
      </c>
      <c r="E3631" s="6" t="s">
        <v>115</v>
      </c>
      <c r="F3631" s="6" t="s">
        <v>18079</v>
      </c>
      <c r="G3631" s="6" t="s">
        <v>18080</v>
      </c>
      <c r="H3631" s="7"/>
      <c r="I3631" s="7"/>
      <c r="J3631" s="7"/>
      <c r="K3631" s="8"/>
      <c r="L3631" s="8"/>
      <c r="M3631" s="9"/>
    </row>
    <row r="3632" ht="12.75" customHeight="1">
      <c r="A3632" s="5" t="s">
        <v>18081</v>
      </c>
      <c r="B3632" s="6" t="s">
        <v>18082</v>
      </c>
      <c r="C3632" s="6"/>
      <c r="D3632" s="6" t="s">
        <v>18083</v>
      </c>
      <c r="E3632" s="6" t="s">
        <v>115</v>
      </c>
      <c r="F3632" s="6" t="s">
        <v>18084</v>
      </c>
      <c r="G3632" s="6" t="s">
        <v>18085</v>
      </c>
      <c r="H3632" s="7"/>
      <c r="I3632" s="7"/>
      <c r="J3632" s="7"/>
      <c r="K3632" s="8"/>
      <c r="L3632" s="8"/>
      <c r="M3632" s="9"/>
    </row>
    <row r="3633" ht="12.75" customHeight="1">
      <c r="A3633" s="5" t="s">
        <v>18086</v>
      </c>
      <c r="B3633" s="6" t="s">
        <v>18087</v>
      </c>
      <c r="C3633" s="6"/>
      <c r="D3633" s="6" t="s">
        <v>18083</v>
      </c>
      <c r="E3633" s="6" t="s">
        <v>115</v>
      </c>
      <c r="F3633" s="6" t="s">
        <v>18088</v>
      </c>
      <c r="G3633" s="6" t="s">
        <v>18089</v>
      </c>
      <c r="H3633" s="7"/>
      <c r="I3633" s="7"/>
      <c r="J3633" s="7"/>
      <c r="K3633" s="8"/>
      <c r="L3633" s="8"/>
      <c r="M3633" s="9"/>
    </row>
    <row r="3634" ht="12.75" customHeight="1">
      <c r="A3634" s="5" t="s">
        <v>18090</v>
      </c>
      <c r="B3634" s="6" t="s">
        <v>18091</v>
      </c>
      <c r="C3634" s="6"/>
      <c r="D3634" s="6" t="s">
        <v>18083</v>
      </c>
      <c r="E3634" s="6" t="s">
        <v>115</v>
      </c>
      <c r="F3634" s="6" t="s">
        <v>18092</v>
      </c>
      <c r="G3634" s="6" t="s">
        <v>18093</v>
      </c>
      <c r="H3634" s="7"/>
      <c r="I3634" s="7"/>
      <c r="J3634" s="7"/>
      <c r="K3634" s="8"/>
      <c r="L3634" s="8"/>
      <c r="M3634" s="9"/>
    </row>
    <row r="3635" ht="12.75" customHeight="1">
      <c r="A3635" s="5" t="s">
        <v>18094</v>
      </c>
      <c r="B3635" s="6" t="s">
        <v>18095</v>
      </c>
      <c r="C3635" s="6"/>
      <c r="D3635" s="6" t="s">
        <v>18083</v>
      </c>
      <c r="E3635" s="6" t="s">
        <v>115</v>
      </c>
      <c r="F3635" s="6" t="s">
        <v>18096</v>
      </c>
      <c r="G3635" s="6" t="s">
        <v>18097</v>
      </c>
      <c r="H3635" s="7"/>
      <c r="I3635" s="7"/>
      <c r="J3635" s="7"/>
      <c r="K3635" s="8"/>
      <c r="L3635" s="8"/>
      <c r="M3635" s="9"/>
    </row>
    <row r="3636" ht="12.75" customHeight="1">
      <c r="A3636" s="5" t="s">
        <v>18098</v>
      </c>
      <c r="B3636" s="6" t="s">
        <v>18099</v>
      </c>
      <c r="C3636" s="6"/>
      <c r="D3636" s="6" t="s">
        <v>18083</v>
      </c>
      <c r="E3636" s="6" t="s">
        <v>115</v>
      </c>
      <c r="F3636" s="6" t="s">
        <v>18100</v>
      </c>
      <c r="G3636" s="6" t="s">
        <v>18101</v>
      </c>
      <c r="H3636" s="7"/>
      <c r="I3636" s="7"/>
      <c r="J3636" s="7"/>
      <c r="K3636" s="8"/>
      <c r="L3636" s="8"/>
      <c r="M3636" s="9"/>
    </row>
    <row r="3637" ht="12.75" customHeight="1">
      <c r="A3637" s="5" t="s">
        <v>18102</v>
      </c>
      <c r="B3637" s="6" t="s">
        <v>18103</v>
      </c>
      <c r="C3637" s="6"/>
      <c r="D3637" s="6" t="s">
        <v>18083</v>
      </c>
      <c r="E3637" s="6" t="s">
        <v>115</v>
      </c>
      <c r="F3637" s="6" t="s">
        <v>18104</v>
      </c>
      <c r="G3637" s="6" t="s">
        <v>18105</v>
      </c>
      <c r="H3637" s="7"/>
      <c r="I3637" s="7"/>
      <c r="J3637" s="7"/>
      <c r="K3637" s="8"/>
      <c r="L3637" s="8"/>
      <c r="M3637" s="9"/>
    </row>
    <row r="3638" ht="12.75" customHeight="1">
      <c r="A3638" s="5" t="s">
        <v>18106</v>
      </c>
      <c r="B3638" s="6" t="s">
        <v>18107</v>
      </c>
      <c r="C3638" s="6"/>
      <c r="D3638" s="6" t="s">
        <v>18083</v>
      </c>
      <c r="E3638" s="6" t="s">
        <v>115</v>
      </c>
      <c r="F3638" s="6" t="s">
        <v>18108</v>
      </c>
      <c r="G3638" s="6" t="s">
        <v>18109</v>
      </c>
      <c r="H3638" s="7"/>
      <c r="I3638" s="7"/>
      <c r="J3638" s="7"/>
      <c r="K3638" s="8"/>
      <c r="L3638" s="8"/>
      <c r="M3638" s="9"/>
    </row>
    <row r="3639" ht="12.75" customHeight="1">
      <c r="A3639" s="5" t="s">
        <v>18110</v>
      </c>
      <c r="B3639" s="6" t="s">
        <v>18111</v>
      </c>
      <c r="C3639" s="6" t="s">
        <v>18112</v>
      </c>
      <c r="D3639" s="6" t="s">
        <v>18083</v>
      </c>
      <c r="E3639" s="6" t="s">
        <v>115</v>
      </c>
      <c r="F3639" s="6" t="s">
        <v>18113</v>
      </c>
      <c r="G3639" s="6" t="s">
        <v>18114</v>
      </c>
      <c r="H3639" s="7"/>
      <c r="I3639" s="7"/>
      <c r="J3639" s="7"/>
      <c r="K3639" s="8"/>
      <c r="L3639" s="8"/>
      <c r="M3639" s="9"/>
    </row>
    <row r="3640" ht="12.75" customHeight="1">
      <c r="A3640" s="5" t="s">
        <v>18115</v>
      </c>
      <c r="B3640" s="6" t="s">
        <v>18116</v>
      </c>
      <c r="C3640" s="6"/>
      <c r="D3640" s="6" t="s">
        <v>18083</v>
      </c>
      <c r="E3640" s="6" t="s">
        <v>115</v>
      </c>
      <c r="F3640" s="6" t="s">
        <v>18117</v>
      </c>
      <c r="G3640" s="6" t="s">
        <v>18118</v>
      </c>
      <c r="H3640" s="7"/>
      <c r="I3640" s="7"/>
      <c r="J3640" s="7"/>
      <c r="K3640" s="8"/>
      <c r="L3640" s="8"/>
      <c r="M3640" s="9"/>
    </row>
    <row r="3641" ht="12.75" customHeight="1">
      <c r="A3641" s="5" t="s">
        <v>18119</v>
      </c>
      <c r="B3641" s="6" t="s">
        <v>18120</v>
      </c>
      <c r="C3641" s="6"/>
      <c r="D3641" s="6" t="s">
        <v>18083</v>
      </c>
      <c r="E3641" s="6" t="s">
        <v>115</v>
      </c>
      <c r="F3641" s="6" t="s">
        <v>18121</v>
      </c>
      <c r="G3641" s="6" t="s">
        <v>18122</v>
      </c>
      <c r="H3641" s="7"/>
      <c r="I3641" s="7"/>
      <c r="J3641" s="7"/>
      <c r="K3641" s="8"/>
      <c r="L3641" s="8"/>
      <c r="M3641" s="9"/>
    </row>
    <row r="3642" ht="12.75" customHeight="1">
      <c r="A3642" s="5" t="s">
        <v>18123</v>
      </c>
      <c r="B3642" s="6" t="s">
        <v>18124</v>
      </c>
      <c r="C3642" s="6" t="s">
        <v>18125</v>
      </c>
      <c r="D3642" s="6" t="s">
        <v>18083</v>
      </c>
      <c r="E3642" s="6" t="s">
        <v>115</v>
      </c>
      <c r="F3642" s="6" t="s">
        <v>18096</v>
      </c>
      <c r="G3642" s="6" t="s">
        <v>18126</v>
      </c>
      <c r="H3642" s="7"/>
      <c r="I3642" s="7"/>
      <c r="J3642" s="7"/>
      <c r="K3642" s="8"/>
      <c r="L3642" s="8"/>
      <c r="M3642" s="9"/>
    </row>
    <row r="3643" ht="12.75" customHeight="1">
      <c r="A3643" s="5" t="s">
        <v>18127</v>
      </c>
      <c r="B3643" s="6" t="s">
        <v>18128</v>
      </c>
      <c r="C3643" s="6" t="s">
        <v>18129</v>
      </c>
      <c r="D3643" s="6" t="s">
        <v>18083</v>
      </c>
      <c r="E3643" s="6" t="s">
        <v>115</v>
      </c>
      <c r="F3643" s="6" t="s">
        <v>18130</v>
      </c>
      <c r="G3643" s="6" t="s">
        <v>18131</v>
      </c>
      <c r="H3643" s="7"/>
      <c r="I3643" s="7"/>
      <c r="J3643" s="7"/>
      <c r="K3643" s="8"/>
      <c r="L3643" s="8"/>
      <c r="M3643" s="9"/>
    </row>
    <row r="3644" ht="12.75" customHeight="1">
      <c r="A3644" s="5" t="s">
        <v>18132</v>
      </c>
      <c r="B3644" s="6" t="s">
        <v>18133</v>
      </c>
      <c r="C3644" s="6" t="s">
        <v>18134</v>
      </c>
      <c r="D3644" s="6" t="s">
        <v>18083</v>
      </c>
      <c r="E3644" s="6" t="s">
        <v>115</v>
      </c>
      <c r="F3644" s="6" t="s">
        <v>18135</v>
      </c>
      <c r="G3644" s="6" t="s">
        <v>18136</v>
      </c>
      <c r="H3644" s="7"/>
      <c r="I3644" s="7"/>
      <c r="J3644" s="7"/>
      <c r="K3644" s="8"/>
      <c r="L3644" s="8"/>
      <c r="M3644" s="9"/>
    </row>
    <row r="3645" ht="12.75" customHeight="1">
      <c r="A3645" s="5" t="s">
        <v>18137</v>
      </c>
      <c r="B3645" s="6" t="s">
        <v>18138</v>
      </c>
      <c r="C3645" s="6" t="s">
        <v>18139</v>
      </c>
      <c r="D3645" s="6" t="s">
        <v>18083</v>
      </c>
      <c r="E3645" s="6" t="s">
        <v>115</v>
      </c>
      <c r="F3645" s="6" t="s">
        <v>18140</v>
      </c>
      <c r="G3645" s="6" t="s">
        <v>18141</v>
      </c>
      <c r="H3645" s="7"/>
      <c r="I3645" s="7"/>
      <c r="J3645" s="7"/>
      <c r="K3645" s="8"/>
      <c r="L3645" s="8"/>
      <c r="M3645" s="9"/>
    </row>
    <row r="3646" ht="12.75" customHeight="1">
      <c r="A3646" s="5" t="s">
        <v>18142</v>
      </c>
      <c r="B3646" s="6" t="s">
        <v>18143</v>
      </c>
      <c r="C3646" s="6" t="s">
        <v>18144</v>
      </c>
      <c r="D3646" s="6" t="s">
        <v>18083</v>
      </c>
      <c r="E3646" s="6" t="s">
        <v>115</v>
      </c>
      <c r="F3646" s="6" t="s">
        <v>18145</v>
      </c>
      <c r="G3646" s="6" t="s">
        <v>18146</v>
      </c>
      <c r="H3646" s="7"/>
      <c r="I3646" s="7"/>
      <c r="J3646" s="7"/>
      <c r="K3646" s="8"/>
      <c r="L3646" s="8"/>
      <c r="M3646" s="9"/>
    </row>
    <row r="3647" ht="12.75" customHeight="1">
      <c r="A3647" s="5" t="s">
        <v>18147</v>
      </c>
      <c r="B3647" s="6" t="s">
        <v>18148</v>
      </c>
      <c r="C3647" s="6" t="s">
        <v>18149</v>
      </c>
      <c r="D3647" s="6" t="s">
        <v>18083</v>
      </c>
      <c r="E3647" s="6" t="s">
        <v>115</v>
      </c>
      <c r="F3647" s="6" t="s">
        <v>18145</v>
      </c>
      <c r="G3647" s="6" t="s">
        <v>18150</v>
      </c>
      <c r="H3647" s="7"/>
      <c r="I3647" s="7"/>
      <c r="J3647" s="7"/>
      <c r="K3647" s="8"/>
      <c r="L3647" s="8"/>
      <c r="M3647" s="9"/>
    </row>
    <row r="3648" ht="12.75" customHeight="1">
      <c r="A3648" s="5" t="s">
        <v>18151</v>
      </c>
      <c r="B3648" s="6" t="s">
        <v>18152</v>
      </c>
      <c r="C3648" s="6"/>
      <c r="D3648" s="6" t="s">
        <v>18083</v>
      </c>
      <c r="E3648" s="6" t="s">
        <v>115</v>
      </c>
      <c r="F3648" s="6" t="s">
        <v>18153</v>
      </c>
      <c r="G3648" s="6" t="s">
        <v>18154</v>
      </c>
      <c r="H3648" s="7"/>
      <c r="I3648" s="7"/>
      <c r="J3648" s="7"/>
      <c r="K3648" s="8"/>
      <c r="L3648" s="8"/>
      <c r="M3648" s="9"/>
    </row>
    <row r="3649" ht="12.75" customHeight="1">
      <c r="A3649" s="5" t="s">
        <v>18155</v>
      </c>
      <c r="B3649" s="6" t="s">
        <v>18156</v>
      </c>
      <c r="C3649" s="6" t="s">
        <v>18157</v>
      </c>
      <c r="D3649" s="6" t="s">
        <v>18158</v>
      </c>
      <c r="E3649" s="6" t="s">
        <v>115</v>
      </c>
      <c r="F3649" s="6" t="s">
        <v>18159</v>
      </c>
      <c r="G3649" s="6" t="s">
        <v>18160</v>
      </c>
      <c r="H3649" s="7"/>
      <c r="I3649" s="7"/>
      <c r="J3649" s="7"/>
      <c r="K3649" s="8"/>
      <c r="L3649" s="8"/>
      <c r="M3649" s="9"/>
    </row>
    <row r="3650" ht="12.75" customHeight="1">
      <c r="A3650" s="5" t="s">
        <v>18161</v>
      </c>
      <c r="B3650" s="6" t="s">
        <v>18162</v>
      </c>
      <c r="C3650" s="6" t="s">
        <v>18163</v>
      </c>
      <c r="D3650" s="6" t="s">
        <v>18158</v>
      </c>
      <c r="E3650" s="6" t="s">
        <v>115</v>
      </c>
      <c r="F3650" s="6" t="s">
        <v>18164</v>
      </c>
      <c r="G3650" s="6" t="s">
        <v>18165</v>
      </c>
      <c r="H3650" s="7"/>
      <c r="I3650" s="7"/>
      <c r="J3650" s="7"/>
      <c r="K3650" s="8"/>
      <c r="L3650" s="8"/>
      <c r="M3650" s="9"/>
    </row>
    <row r="3651" ht="12.75" customHeight="1">
      <c r="A3651" s="5" t="s">
        <v>18166</v>
      </c>
      <c r="B3651" s="6" t="s">
        <v>18167</v>
      </c>
      <c r="C3651" s="6" t="s">
        <v>18168</v>
      </c>
      <c r="D3651" s="6" t="s">
        <v>211</v>
      </c>
      <c r="E3651" s="6" t="s">
        <v>115</v>
      </c>
      <c r="F3651" s="6" t="s">
        <v>18169</v>
      </c>
      <c r="G3651" s="6" t="s">
        <v>14084</v>
      </c>
      <c r="H3651" s="7"/>
      <c r="I3651" s="7"/>
      <c r="J3651" s="7"/>
      <c r="K3651" s="8"/>
      <c r="L3651" s="8"/>
      <c r="M3651" s="9"/>
    </row>
    <row r="3652" ht="12.75" customHeight="1">
      <c r="A3652" s="5" t="s">
        <v>18170</v>
      </c>
      <c r="B3652" s="6" t="s">
        <v>18171</v>
      </c>
      <c r="C3652" s="6" t="s">
        <v>18172</v>
      </c>
      <c r="D3652" s="6" t="s">
        <v>211</v>
      </c>
      <c r="E3652" s="6" t="s">
        <v>115</v>
      </c>
      <c r="F3652" s="6" t="s">
        <v>18173</v>
      </c>
      <c r="G3652" s="6" t="s">
        <v>18174</v>
      </c>
      <c r="H3652" s="7"/>
      <c r="I3652" s="7"/>
      <c r="J3652" s="7"/>
      <c r="K3652" s="8"/>
      <c r="L3652" s="8"/>
      <c r="M3652" s="9"/>
    </row>
    <row r="3653" ht="12.75" customHeight="1">
      <c r="A3653" s="5" t="s">
        <v>18175</v>
      </c>
      <c r="B3653" s="6" t="s">
        <v>18176</v>
      </c>
      <c r="C3653" s="6" t="s">
        <v>18177</v>
      </c>
      <c r="D3653" s="6" t="s">
        <v>211</v>
      </c>
      <c r="E3653" s="6" t="s">
        <v>115</v>
      </c>
      <c r="F3653" s="6" t="s">
        <v>18178</v>
      </c>
      <c r="G3653" s="6" t="s">
        <v>18179</v>
      </c>
      <c r="H3653" s="7"/>
      <c r="I3653" s="7"/>
      <c r="J3653" s="7"/>
      <c r="K3653" s="8"/>
      <c r="L3653" s="8"/>
      <c r="M3653" s="9"/>
    </row>
    <row r="3654" ht="12.75" customHeight="1">
      <c r="A3654" s="5" t="s">
        <v>18180</v>
      </c>
      <c r="B3654" s="6" t="s">
        <v>18181</v>
      </c>
      <c r="C3654" s="6" t="s">
        <v>18182</v>
      </c>
      <c r="D3654" s="6" t="s">
        <v>9046</v>
      </c>
      <c r="E3654" s="6" t="s">
        <v>115</v>
      </c>
      <c r="F3654" s="6" t="s">
        <v>18183</v>
      </c>
      <c r="G3654" s="6" t="s">
        <v>18184</v>
      </c>
      <c r="H3654" s="7"/>
      <c r="I3654" s="7"/>
      <c r="J3654" s="7"/>
      <c r="K3654" s="8"/>
      <c r="L3654" s="8"/>
      <c r="M3654" s="9"/>
    </row>
    <row r="3655" ht="12.75" customHeight="1">
      <c r="A3655" s="5" t="s">
        <v>18185</v>
      </c>
      <c r="B3655" s="6" t="s">
        <v>18186</v>
      </c>
      <c r="C3655" s="6" t="s">
        <v>18187</v>
      </c>
      <c r="D3655" s="6" t="s">
        <v>9046</v>
      </c>
      <c r="E3655" s="6" t="s">
        <v>115</v>
      </c>
      <c r="F3655" s="6" t="s">
        <v>18188</v>
      </c>
      <c r="G3655" s="6" t="s">
        <v>18189</v>
      </c>
      <c r="H3655" s="7"/>
      <c r="I3655" s="7"/>
      <c r="J3655" s="7"/>
      <c r="K3655" s="8"/>
      <c r="L3655" s="8"/>
      <c r="M3655" s="9"/>
    </row>
    <row r="3656" ht="12.75" customHeight="1">
      <c r="A3656" s="5" t="s">
        <v>18190</v>
      </c>
      <c r="B3656" s="6" t="s">
        <v>18191</v>
      </c>
      <c r="C3656" s="6" t="s">
        <v>18192</v>
      </c>
      <c r="D3656" s="6" t="s">
        <v>18193</v>
      </c>
      <c r="E3656" s="6" t="s">
        <v>115</v>
      </c>
      <c r="F3656" s="6" t="s">
        <v>18194</v>
      </c>
      <c r="G3656" s="6" t="s">
        <v>18195</v>
      </c>
      <c r="H3656" s="7"/>
      <c r="I3656" s="7"/>
      <c r="J3656" s="7"/>
      <c r="K3656" s="8"/>
      <c r="L3656" s="8"/>
      <c r="M3656" s="9"/>
    </row>
    <row r="3657" ht="12.75" customHeight="1">
      <c r="A3657" s="5" t="s">
        <v>18196</v>
      </c>
      <c r="B3657" s="6" t="s">
        <v>18197</v>
      </c>
      <c r="C3657" s="6" t="s">
        <v>18198</v>
      </c>
      <c r="D3657" s="6" t="s">
        <v>1006</v>
      </c>
      <c r="E3657" s="6" t="s">
        <v>115</v>
      </c>
      <c r="F3657" s="6" t="s">
        <v>18199</v>
      </c>
      <c r="G3657" s="6" t="s">
        <v>18200</v>
      </c>
      <c r="H3657" s="7"/>
      <c r="I3657" s="7"/>
      <c r="J3657" s="7"/>
      <c r="K3657" s="8"/>
      <c r="L3657" s="8"/>
      <c r="M3657" s="9"/>
    </row>
    <row r="3658" ht="12.75" customHeight="1">
      <c r="A3658" s="5" t="s">
        <v>18201</v>
      </c>
      <c r="B3658" s="6" t="s">
        <v>18202</v>
      </c>
      <c r="C3658" s="6" t="s">
        <v>18203</v>
      </c>
      <c r="D3658" s="6" t="s">
        <v>18204</v>
      </c>
      <c r="E3658" s="6" t="s">
        <v>115</v>
      </c>
      <c r="F3658" s="6" t="s">
        <v>18205</v>
      </c>
      <c r="G3658" s="6" t="s">
        <v>18206</v>
      </c>
      <c r="H3658" s="7"/>
      <c r="I3658" s="7"/>
      <c r="J3658" s="7"/>
      <c r="K3658" s="8"/>
      <c r="L3658" s="8"/>
      <c r="M3658" s="9"/>
    </row>
    <row r="3659" ht="12.75" customHeight="1">
      <c r="A3659" s="5" t="s">
        <v>18207</v>
      </c>
      <c r="B3659" s="6" t="s">
        <v>18208</v>
      </c>
      <c r="C3659" s="6" t="s">
        <v>18209</v>
      </c>
      <c r="D3659" s="6" t="s">
        <v>18204</v>
      </c>
      <c r="E3659" s="6" t="s">
        <v>115</v>
      </c>
      <c r="F3659" s="6" t="s">
        <v>18210</v>
      </c>
      <c r="G3659" s="6" t="s">
        <v>18211</v>
      </c>
      <c r="H3659" s="7"/>
      <c r="I3659" s="7"/>
      <c r="J3659" s="7"/>
      <c r="K3659" s="8"/>
      <c r="L3659" s="8"/>
      <c r="M3659" s="9"/>
    </row>
    <row r="3660" ht="12.75" customHeight="1">
      <c r="A3660" s="5" t="s">
        <v>18212</v>
      </c>
      <c r="B3660" s="6" t="s">
        <v>18213</v>
      </c>
      <c r="C3660" s="6" t="s">
        <v>18214</v>
      </c>
      <c r="D3660" s="6" t="s">
        <v>4053</v>
      </c>
      <c r="E3660" s="6" t="s">
        <v>115</v>
      </c>
      <c r="F3660" s="6" t="s">
        <v>16175</v>
      </c>
      <c r="G3660" s="6" t="s">
        <v>18215</v>
      </c>
      <c r="H3660" s="7"/>
      <c r="I3660" s="7"/>
      <c r="J3660" s="7"/>
      <c r="K3660" s="8"/>
      <c r="L3660" s="8"/>
      <c r="M3660" s="9"/>
    </row>
    <row r="3661" ht="12.75" customHeight="1">
      <c r="A3661" s="5" t="s">
        <v>18216</v>
      </c>
      <c r="B3661" s="6" t="s">
        <v>18217</v>
      </c>
      <c r="C3661" s="6" t="s">
        <v>18218</v>
      </c>
      <c r="D3661" s="6" t="s">
        <v>9202</v>
      </c>
      <c r="E3661" s="6" t="s">
        <v>115</v>
      </c>
      <c r="F3661" s="6" t="s">
        <v>18219</v>
      </c>
      <c r="G3661" s="6" t="s">
        <v>18220</v>
      </c>
      <c r="H3661" s="7"/>
      <c r="I3661" s="7"/>
      <c r="J3661" s="7"/>
      <c r="K3661" s="8"/>
      <c r="L3661" s="8"/>
      <c r="M3661" s="9"/>
    </row>
    <row r="3662" ht="12.75" customHeight="1">
      <c r="A3662" s="5" t="s">
        <v>18221</v>
      </c>
      <c r="B3662" s="6" t="s">
        <v>18222</v>
      </c>
      <c r="C3662" s="6" t="s">
        <v>18223</v>
      </c>
      <c r="D3662" s="6" t="s">
        <v>114</v>
      </c>
      <c r="E3662" s="6" t="s">
        <v>115</v>
      </c>
      <c r="F3662" s="6" t="s">
        <v>18224</v>
      </c>
      <c r="G3662" s="6" t="s">
        <v>18225</v>
      </c>
      <c r="H3662" s="7"/>
      <c r="I3662" s="7"/>
      <c r="J3662" s="7"/>
      <c r="K3662" s="8"/>
      <c r="L3662" s="8"/>
      <c r="M3662" s="9"/>
    </row>
    <row r="3663" ht="12.75" customHeight="1">
      <c r="A3663" s="5" t="s">
        <v>18226</v>
      </c>
      <c r="B3663" s="6" t="s">
        <v>18227</v>
      </c>
      <c r="C3663" s="6" t="s">
        <v>18228</v>
      </c>
      <c r="D3663" s="6" t="s">
        <v>18229</v>
      </c>
      <c r="E3663" s="6" t="s">
        <v>115</v>
      </c>
      <c r="F3663" s="6" t="s">
        <v>18230</v>
      </c>
      <c r="G3663" s="6" t="s">
        <v>18231</v>
      </c>
      <c r="H3663" s="7"/>
      <c r="I3663" s="7"/>
      <c r="J3663" s="7"/>
      <c r="K3663" s="8"/>
      <c r="L3663" s="8"/>
      <c r="M3663" s="9"/>
    </row>
    <row r="3664" ht="12.75" customHeight="1">
      <c r="A3664" s="5" t="s">
        <v>18232</v>
      </c>
      <c r="B3664" s="6" t="s">
        <v>18233</v>
      </c>
      <c r="C3664" s="6" t="s">
        <v>18234</v>
      </c>
      <c r="D3664" s="6" t="s">
        <v>18229</v>
      </c>
      <c r="E3664" s="6" t="s">
        <v>115</v>
      </c>
      <c r="F3664" s="6" t="s">
        <v>18235</v>
      </c>
      <c r="G3664" s="6" t="s">
        <v>18236</v>
      </c>
      <c r="H3664" s="7"/>
      <c r="I3664" s="7"/>
      <c r="J3664" s="7"/>
      <c r="K3664" s="8"/>
      <c r="L3664" s="8"/>
      <c r="M3664" s="9"/>
    </row>
    <row r="3665" ht="12.75" customHeight="1">
      <c r="A3665" s="5" t="s">
        <v>18237</v>
      </c>
      <c r="B3665" s="6" t="s">
        <v>18238</v>
      </c>
      <c r="C3665" s="6" t="s">
        <v>18239</v>
      </c>
      <c r="D3665" s="6" t="s">
        <v>18229</v>
      </c>
      <c r="E3665" s="6" t="s">
        <v>115</v>
      </c>
      <c r="F3665" s="6" t="s">
        <v>18240</v>
      </c>
      <c r="G3665" s="6" t="s">
        <v>18241</v>
      </c>
      <c r="H3665" s="7"/>
      <c r="I3665" s="7"/>
      <c r="J3665" s="7"/>
      <c r="K3665" s="8"/>
      <c r="L3665" s="8"/>
      <c r="M3665" s="9"/>
    </row>
    <row r="3666" ht="12.75" customHeight="1">
      <c r="A3666" s="5" t="s">
        <v>18242</v>
      </c>
      <c r="B3666" s="6" t="s">
        <v>18243</v>
      </c>
      <c r="C3666" s="6" t="s">
        <v>18244</v>
      </c>
      <c r="D3666" s="6" t="s">
        <v>18229</v>
      </c>
      <c r="E3666" s="6" t="s">
        <v>115</v>
      </c>
      <c r="F3666" s="6" t="s">
        <v>18245</v>
      </c>
      <c r="G3666" s="6" t="s">
        <v>18246</v>
      </c>
      <c r="H3666" s="7"/>
      <c r="I3666" s="7"/>
      <c r="J3666" s="7"/>
      <c r="K3666" s="8"/>
      <c r="L3666" s="8"/>
      <c r="M3666" s="9"/>
    </row>
    <row r="3667" ht="12.75" customHeight="1">
      <c r="A3667" s="5" t="s">
        <v>18247</v>
      </c>
      <c r="B3667" s="6" t="s">
        <v>18248</v>
      </c>
      <c r="C3667" s="6" t="s">
        <v>18249</v>
      </c>
      <c r="D3667" s="6" t="s">
        <v>222</v>
      </c>
      <c r="E3667" s="6" t="s">
        <v>115</v>
      </c>
      <c r="F3667" s="6" t="s">
        <v>18250</v>
      </c>
      <c r="G3667" s="6" t="s">
        <v>18251</v>
      </c>
      <c r="H3667" s="7"/>
      <c r="I3667" s="7"/>
      <c r="J3667" s="7"/>
      <c r="K3667" s="8"/>
      <c r="L3667" s="8"/>
      <c r="M3667" s="9"/>
    </row>
    <row r="3668" ht="12.75" customHeight="1">
      <c r="A3668" s="5" t="s">
        <v>18252</v>
      </c>
      <c r="B3668" s="6" t="s">
        <v>18253</v>
      </c>
      <c r="C3668" s="6" t="s">
        <v>18254</v>
      </c>
      <c r="D3668" s="6" t="s">
        <v>14592</v>
      </c>
      <c r="E3668" s="6" t="s">
        <v>115</v>
      </c>
      <c r="F3668" s="6" t="s">
        <v>18255</v>
      </c>
      <c r="G3668" s="6" t="s">
        <v>18256</v>
      </c>
      <c r="H3668" s="7"/>
      <c r="I3668" s="7"/>
      <c r="J3668" s="7"/>
      <c r="K3668" s="8"/>
      <c r="L3668" s="8"/>
      <c r="M3668" s="9"/>
    </row>
    <row r="3669" ht="12.75" customHeight="1">
      <c r="A3669" s="5" t="s">
        <v>18257</v>
      </c>
      <c r="B3669" s="6" t="s">
        <v>18258</v>
      </c>
      <c r="C3669" s="6"/>
      <c r="D3669" s="6" t="s">
        <v>2171</v>
      </c>
      <c r="E3669" s="6" t="s">
        <v>115</v>
      </c>
      <c r="F3669" s="6" t="s">
        <v>18259</v>
      </c>
      <c r="G3669" s="6" t="s">
        <v>18260</v>
      </c>
      <c r="H3669" s="7"/>
      <c r="I3669" s="7"/>
      <c r="J3669" s="7"/>
      <c r="K3669" s="8"/>
      <c r="L3669" s="8"/>
      <c r="M3669" s="9"/>
    </row>
    <row r="3670" ht="12.75" customHeight="1">
      <c r="A3670" s="5" t="s">
        <v>18261</v>
      </c>
      <c r="B3670" s="6" t="s">
        <v>18262</v>
      </c>
      <c r="C3670" s="6"/>
      <c r="D3670" s="6" t="s">
        <v>2171</v>
      </c>
      <c r="E3670" s="6" t="s">
        <v>115</v>
      </c>
      <c r="F3670" s="6" t="s">
        <v>18263</v>
      </c>
      <c r="G3670" s="6" t="s">
        <v>18264</v>
      </c>
      <c r="H3670" s="7"/>
      <c r="I3670" s="7"/>
      <c r="J3670" s="7"/>
      <c r="K3670" s="8"/>
      <c r="L3670" s="8"/>
      <c r="M3670" s="9"/>
    </row>
    <row r="3671" ht="12.75" customHeight="1">
      <c r="A3671" s="5" t="s">
        <v>18265</v>
      </c>
      <c r="B3671" s="6" t="s">
        <v>18266</v>
      </c>
      <c r="C3671" s="6" t="s">
        <v>18267</v>
      </c>
      <c r="D3671" s="6" t="s">
        <v>211</v>
      </c>
      <c r="E3671" s="6" t="s">
        <v>115</v>
      </c>
      <c r="F3671" s="6" t="s">
        <v>18268</v>
      </c>
      <c r="G3671" s="6" t="s">
        <v>18269</v>
      </c>
      <c r="H3671" s="7"/>
      <c r="I3671" s="7"/>
      <c r="J3671" s="7"/>
      <c r="K3671" s="8"/>
      <c r="L3671" s="8"/>
      <c r="M3671" s="9"/>
    </row>
    <row r="3672" ht="12.75" customHeight="1">
      <c r="A3672" s="5" t="s">
        <v>18270</v>
      </c>
      <c r="B3672" s="6" t="s">
        <v>18271</v>
      </c>
      <c r="C3672" s="6" t="s">
        <v>18272</v>
      </c>
      <c r="D3672" s="6" t="s">
        <v>211</v>
      </c>
      <c r="E3672" s="6" t="s">
        <v>115</v>
      </c>
      <c r="F3672" s="6" t="s">
        <v>18273</v>
      </c>
      <c r="G3672" s="6" t="s">
        <v>18274</v>
      </c>
      <c r="H3672" s="7"/>
      <c r="I3672" s="7"/>
      <c r="J3672" s="7"/>
      <c r="K3672" s="8"/>
      <c r="L3672" s="8"/>
      <c r="M3672" s="9"/>
    </row>
    <row r="3673" ht="12.75" customHeight="1">
      <c r="A3673" s="5" t="s">
        <v>18275</v>
      </c>
      <c r="B3673" s="6" t="s">
        <v>18276</v>
      </c>
      <c r="C3673" s="6" t="s">
        <v>18277</v>
      </c>
      <c r="D3673" s="6" t="s">
        <v>1294</v>
      </c>
      <c r="E3673" s="6" t="s">
        <v>115</v>
      </c>
      <c r="F3673" s="6" t="s">
        <v>18278</v>
      </c>
      <c r="G3673" s="6" t="s">
        <v>18279</v>
      </c>
      <c r="H3673" s="7"/>
      <c r="I3673" s="7"/>
      <c r="J3673" s="7"/>
      <c r="K3673" s="8"/>
      <c r="L3673" s="8"/>
      <c r="M3673" s="9"/>
    </row>
    <row r="3674" ht="12.75" customHeight="1">
      <c r="A3674" s="5" t="s">
        <v>18280</v>
      </c>
      <c r="B3674" s="6" t="s">
        <v>18281</v>
      </c>
      <c r="C3674" s="6" t="s">
        <v>18282</v>
      </c>
      <c r="D3674" s="6" t="s">
        <v>211</v>
      </c>
      <c r="E3674" s="6" t="s">
        <v>115</v>
      </c>
      <c r="F3674" s="6" t="s">
        <v>18283</v>
      </c>
      <c r="G3674" s="6" t="s">
        <v>18284</v>
      </c>
      <c r="H3674" s="7"/>
      <c r="I3674" s="7"/>
      <c r="J3674" s="7"/>
      <c r="K3674" s="8"/>
      <c r="L3674" s="8"/>
      <c r="M3674" s="9"/>
    </row>
    <row r="3675" ht="12.75" customHeight="1">
      <c r="A3675" s="5" t="s">
        <v>18285</v>
      </c>
      <c r="B3675" s="6" t="s">
        <v>18286</v>
      </c>
      <c r="C3675" s="6"/>
      <c r="D3675" s="6" t="s">
        <v>18287</v>
      </c>
      <c r="E3675" s="6" t="s">
        <v>115</v>
      </c>
      <c r="F3675" s="6" t="s">
        <v>18288</v>
      </c>
      <c r="G3675" s="6" t="s">
        <v>18289</v>
      </c>
      <c r="H3675" s="7"/>
      <c r="I3675" s="7"/>
      <c r="J3675" s="7"/>
      <c r="K3675" s="8"/>
      <c r="L3675" s="8"/>
      <c r="M3675" s="9"/>
    </row>
    <row r="3676" ht="12.75" customHeight="1">
      <c r="A3676" s="5" t="s">
        <v>18290</v>
      </c>
      <c r="B3676" s="6" t="s">
        <v>18291</v>
      </c>
      <c r="C3676" s="6"/>
      <c r="D3676" s="6" t="s">
        <v>18287</v>
      </c>
      <c r="E3676" s="6" t="s">
        <v>115</v>
      </c>
      <c r="F3676" s="6" t="s">
        <v>18292</v>
      </c>
      <c r="G3676" s="6" t="s">
        <v>18293</v>
      </c>
      <c r="H3676" s="7"/>
      <c r="I3676" s="7"/>
      <c r="J3676" s="7"/>
      <c r="K3676" s="8"/>
      <c r="L3676" s="8"/>
      <c r="M3676" s="9"/>
    </row>
    <row r="3677" ht="12.75" customHeight="1">
      <c r="A3677" s="5" t="s">
        <v>18294</v>
      </c>
      <c r="B3677" s="6" t="s">
        <v>18295</v>
      </c>
      <c r="C3677" s="6"/>
      <c r="D3677" s="6" t="s">
        <v>18287</v>
      </c>
      <c r="E3677" s="6" t="s">
        <v>115</v>
      </c>
      <c r="F3677" s="6" t="s">
        <v>18296</v>
      </c>
      <c r="G3677" s="6" t="s">
        <v>18297</v>
      </c>
      <c r="H3677" s="7"/>
      <c r="I3677" s="7"/>
      <c r="J3677" s="7"/>
      <c r="K3677" s="8"/>
      <c r="L3677" s="8"/>
      <c r="M3677" s="9"/>
    </row>
    <row r="3678" ht="12.75" customHeight="1">
      <c r="A3678" s="5" t="s">
        <v>18298</v>
      </c>
      <c r="B3678" s="6" t="s">
        <v>18299</v>
      </c>
      <c r="C3678" s="6" t="s">
        <v>18300</v>
      </c>
      <c r="D3678" s="6" t="s">
        <v>18287</v>
      </c>
      <c r="E3678" s="6" t="s">
        <v>115</v>
      </c>
      <c r="F3678" s="6" t="s">
        <v>18301</v>
      </c>
      <c r="G3678" s="6" t="s">
        <v>18302</v>
      </c>
      <c r="H3678" s="7"/>
      <c r="I3678" s="7"/>
      <c r="J3678" s="7"/>
      <c r="K3678" s="8"/>
      <c r="L3678" s="8"/>
      <c r="M3678" s="9"/>
    </row>
    <row r="3679" ht="12.75" customHeight="1">
      <c r="A3679" s="5" t="s">
        <v>18303</v>
      </c>
      <c r="B3679" s="6" t="s">
        <v>18304</v>
      </c>
      <c r="C3679" s="6" t="s">
        <v>18305</v>
      </c>
      <c r="D3679" s="6" t="s">
        <v>18287</v>
      </c>
      <c r="E3679" s="6" t="s">
        <v>115</v>
      </c>
      <c r="F3679" s="6" t="s">
        <v>18306</v>
      </c>
      <c r="G3679" s="6" t="s">
        <v>18307</v>
      </c>
      <c r="H3679" s="7"/>
      <c r="I3679" s="7"/>
      <c r="J3679" s="7"/>
      <c r="K3679" s="8"/>
      <c r="L3679" s="8"/>
      <c r="M3679" s="9"/>
    </row>
    <row r="3680" ht="12.75" customHeight="1">
      <c r="A3680" s="5" t="s">
        <v>18308</v>
      </c>
      <c r="B3680" s="6" t="s">
        <v>18309</v>
      </c>
      <c r="C3680" s="6" t="s">
        <v>18310</v>
      </c>
      <c r="D3680" s="6" t="s">
        <v>18287</v>
      </c>
      <c r="E3680" s="6" t="s">
        <v>115</v>
      </c>
      <c r="F3680" s="6" t="s">
        <v>18311</v>
      </c>
      <c r="G3680" s="6" t="s">
        <v>18312</v>
      </c>
      <c r="H3680" s="7"/>
      <c r="I3680" s="7"/>
      <c r="J3680" s="7"/>
      <c r="K3680" s="8"/>
      <c r="L3680" s="8"/>
      <c r="M3680" s="9"/>
    </row>
    <row r="3681" ht="12.75" customHeight="1">
      <c r="A3681" s="5" t="s">
        <v>18313</v>
      </c>
      <c r="B3681" s="6" t="s">
        <v>18314</v>
      </c>
      <c r="C3681" s="6" t="s">
        <v>18315</v>
      </c>
      <c r="D3681" s="6" t="s">
        <v>18287</v>
      </c>
      <c r="E3681" s="6" t="s">
        <v>115</v>
      </c>
      <c r="F3681" s="6" t="s">
        <v>18316</v>
      </c>
      <c r="G3681" s="6" t="s">
        <v>18317</v>
      </c>
      <c r="H3681" s="7"/>
      <c r="I3681" s="7"/>
      <c r="J3681" s="7"/>
      <c r="K3681" s="8"/>
      <c r="L3681" s="8"/>
      <c r="M3681" s="9"/>
    </row>
    <row r="3682" ht="12.75" customHeight="1">
      <c r="A3682" s="5" t="s">
        <v>18318</v>
      </c>
      <c r="B3682" s="6" t="s">
        <v>18319</v>
      </c>
      <c r="C3682" s="6" t="s">
        <v>18320</v>
      </c>
      <c r="D3682" s="6" t="s">
        <v>18287</v>
      </c>
      <c r="E3682" s="6" t="s">
        <v>115</v>
      </c>
      <c r="F3682" s="6" t="s">
        <v>18321</v>
      </c>
      <c r="G3682" s="6" t="s">
        <v>18322</v>
      </c>
      <c r="H3682" s="7"/>
      <c r="I3682" s="7"/>
      <c r="J3682" s="7"/>
      <c r="K3682" s="8"/>
      <c r="L3682" s="8"/>
      <c r="M3682" s="9"/>
    </row>
    <row r="3683" ht="12.75" customHeight="1">
      <c r="A3683" s="5" t="s">
        <v>18323</v>
      </c>
      <c r="B3683" s="6" t="s">
        <v>18324</v>
      </c>
      <c r="C3683" s="6" t="s">
        <v>18325</v>
      </c>
      <c r="D3683" s="6" t="s">
        <v>18287</v>
      </c>
      <c r="E3683" s="6" t="s">
        <v>115</v>
      </c>
      <c r="F3683" s="6" t="s">
        <v>18326</v>
      </c>
      <c r="G3683" s="6" t="s">
        <v>18327</v>
      </c>
      <c r="H3683" s="7"/>
      <c r="I3683" s="7"/>
      <c r="J3683" s="7"/>
      <c r="K3683" s="8"/>
      <c r="L3683" s="8"/>
      <c r="M3683" s="9"/>
    </row>
    <row r="3684" ht="12.75" customHeight="1">
      <c r="A3684" s="5" t="s">
        <v>18328</v>
      </c>
      <c r="B3684" s="6" t="s">
        <v>18329</v>
      </c>
      <c r="C3684" s="6" t="s">
        <v>18330</v>
      </c>
      <c r="D3684" s="6" t="s">
        <v>18287</v>
      </c>
      <c r="E3684" s="6" t="s">
        <v>115</v>
      </c>
      <c r="F3684" s="6" t="s">
        <v>18331</v>
      </c>
      <c r="G3684" s="6" t="s">
        <v>18332</v>
      </c>
      <c r="H3684" s="7"/>
      <c r="I3684" s="7"/>
      <c r="J3684" s="7"/>
      <c r="K3684" s="8"/>
      <c r="L3684" s="8"/>
      <c r="M3684" s="9"/>
    </row>
    <row r="3685" ht="12.75" customHeight="1">
      <c r="A3685" s="5" t="s">
        <v>18333</v>
      </c>
      <c r="B3685" s="6" t="s">
        <v>18334</v>
      </c>
      <c r="C3685" s="6" t="s">
        <v>18335</v>
      </c>
      <c r="D3685" s="6" t="s">
        <v>18287</v>
      </c>
      <c r="E3685" s="6" t="s">
        <v>115</v>
      </c>
      <c r="F3685" s="6" t="s">
        <v>18336</v>
      </c>
      <c r="G3685" s="6" t="s">
        <v>18337</v>
      </c>
      <c r="H3685" s="7"/>
      <c r="I3685" s="7"/>
      <c r="J3685" s="7"/>
      <c r="K3685" s="8"/>
      <c r="L3685" s="8"/>
      <c r="M3685" s="9"/>
    </row>
    <row r="3686" ht="12.75" customHeight="1">
      <c r="A3686" s="5" t="s">
        <v>18338</v>
      </c>
      <c r="B3686" s="6" t="s">
        <v>18339</v>
      </c>
      <c r="C3686" s="6" t="s">
        <v>18340</v>
      </c>
      <c r="D3686" s="6" t="s">
        <v>18287</v>
      </c>
      <c r="E3686" s="6" t="s">
        <v>115</v>
      </c>
      <c r="F3686" s="6" t="s">
        <v>18292</v>
      </c>
      <c r="G3686" s="6" t="s">
        <v>18341</v>
      </c>
      <c r="H3686" s="7"/>
      <c r="I3686" s="7"/>
      <c r="J3686" s="7"/>
      <c r="K3686" s="8"/>
      <c r="L3686" s="8"/>
      <c r="M3686" s="9"/>
    </row>
    <row r="3687" ht="12.75" customHeight="1">
      <c r="A3687" s="5" t="s">
        <v>18342</v>
      </c>
      <c r="B3687" s="6" t="s">
        <v>18343</v>
      </c>
      <c r="C3687" s="6" t="s">
        <v>18344</v>
      </c>
      <c r="D3687" s="6" t="s">
        <v>18287</v>
      </c>
      <c r="E3687" s="6" t="s">
        <v>115</v>
      </c>
      <c r="F3687" s="6" t="s">
        <v>18345</v>
      </c>
      <c r="G3687" s="6" t="s">
        <v>18346</v>
      </c>
      <c r="H3687" s="7"/>
      <c r="I3687" s="7"/>
      <c r="J3687" s="7"/>
      <c r="K3687" s="8"/>
      <c r="L3687" s="8"/>
      <c r="M3687" s="9"/>
    </row>
    <row r="3688" ht="12.75" customHeight="1">
      <c r="A3688" s="5" t="s">
        <v>18347</v>
      </c>
      <c r="B3688" s="6" t="s">
        <v>18348</v>
      </c>
      <c r="C3688" s="6"/>
      <c r="D3688" s="6" t="s">
        <v>18287</v>
      </c>
      <c r="E3688" s="6" t="s">
        <v>115</v>
      </c>
      <c r="F3688" s="6" t="s">
        <v>18349</v>
      </c>
      <c r="G3688" s="6" t="s">
        <v>18350</v>
      </c>
      <c r="H3688" s="7"/>
      <c r="I3688" s="7"/>
      <c r="J3688" s="7"/>
      <c r="K3688" s="8"/>
      <c r="L3688" s="8"/>
      <c r="M3688" s="9"/>
    </row>
    <row r="3689" ht="12.75" customHeight="1">
      <c r="A3689" s="5" t="s">
        <v>18351</v>
      </c>
      <c r="B3689" s="6" t="s">
        <v>18352</v>
      </c>
      <c r="C3689" s="6" t="s">
        <v>18353</v>
      </c>
      <c r="D3689" s="6" t="s">
        <v>18354</v>
      </c>
      <c r="E3689" s="6" t="s">
        <v>115</v>
      </c>
      <c r="F3689" s="6" t="s">
        <v>18355</v>
      </c>
      <c r="G3689" s="6" t="s">
        <v>18356</v>
      </c>
      <c r="H3689" s="7"/>
      <c r="I3689" s="7"/>
      <c r="J3689" s="7"/>
      <c r="K3689" s="8"/>
      <c r="L3689" s="8"/>
      <c r="M3689" s="9"/>
    </row>
    <row r="3690" ht="12.75" customHeight="1">
      <c r="A3690" s="5" t="s">
        <v>18357</v>
      </c>
      <c r="B3690" s="6" t="s">
        <v>18358</v>
      </c>
      <c r="C3690" s="6" t="s">
        <v>18359</v>
      </c>
      <c r="D3690" s="6" t="s">
        <v>18354</v>
      </c>
      <c r="E3690" s="6" t="s">
        <v>115</v>
      </c>
      <c r="F3690" s="6" t="s">
        <v>18360</v>
      </c>
      <c r="G3690" s="6" t="s">
        <v>18361</v>
      </c>
      <c r="H3690" s="7"/>
      <c r="I3690" s="7"/>
      <c r="J3690" s="7"/>
      <c r="K3690" s="8"/>
      <c r="L3690" s="8"/>
      <c r="M3690" s="9"/>
    </row>
    <row r="3691" ht="12.75" customHeight="1">
      <c r="A3691" s="5" t="s">
        <v>18362</v>
      </c>
      <c r="B3691" s="6" t="s">
        <v>18363</v>
      </c>
      <c r="C3691" s="6" t="s">
        <v>18364</v>
      </c>
      <c r="D3691" s="6" t="s">
        <v>18365</v>
      </c>
      <c r="E3691" s="6" t="s">
        <v>115</v>
      </c>
      <c r="F3691" s="6" t="s">
        <v>18366</v>
      </c>
      <c r="G3691" s="6" t="s">
        <v>18367</v>
      </c>
      <c r="H3691" s="7"/>
      <c r="I3691" s="7"/>
      <c r="J3691" s="7"/>
      <c r="K3691" s="8"/>
      <c r="L3691" s="8"/>
      <c r="M3691" s="9"/>
    </row>
    <row r="3692" ht="12.75" customHeight="1">
      <c r="A3692" s="5" t="s">
        <v>18368</v>
      </c>
      <c r="B3692" s="6" t="s">
        <v>18369</v>
      </c>
      <c r="C3692" s="6" t="s">
        <v>18370</v>
      </c>
      <c r="D3692" s="6" t="s">
        <v>9114</v>
      </c>
      <c r="E3692" s="6" t="s">
        <v>115</v>
      </c>
      <c r="F3692" s="6" t="s">
        <v>18371</v>
      </c>
      <c r="G3692" s="6" t="s">
        <v>18372</v>
      </c>
      <c r="H3692" s="7"/>
      <c r="I3692" s="7"/>
      <c r="J3692" s="7"/>
      <c r="K3692" s="8"/>
      <c r="L3692" s="8"/>
      <c r="M3692" s="9"/>
    </row>
    <row r="3693" ht="12.75" customHeight="1">
      <c r="A3693" s="5" t="s">
        <v>18373</v>
      </c>
      <c r="B3693" s="6" t="s">
        <v>18374</v>
      </c>
      <c r="C3693" s="6" t="s">
        <v>18375</v>
      </c>
      <c r="D3693" s="6" t="s">
        <v>5899</v>
      </c>
      <c r="E3693" s="6" t="s">
        <v>115</v>
      </c>
      <c r="F3693" s="6" t="s">
        <v>5900</v>
      </c>
      <c r="G3693" s="6" t="s">
        <v>5901</v>
      </c>
      <c r="H3693" s="7"/>
      <c r="I3693" s="7"/>
      <c r="J3693" s="7"/>
      <c r="K3693" s="8"/>
      <c r="L3693" s="8"/>
      <c r="M3693" s="9"/>
    </row>
    <row r="3694" ht="12.75" customHeight="1">
      <c r="A3694" s="5" t="s">
        <v>18376</v>
      </c>
      <c r="B3694" s="6" t="s">
        <v>18377</v>
      </c>
      <c r="C3694" s="6"/>
      <c r="D3694" s="6" t="s">
        <v>18378</v>
      </c>
      <c r="E3694" s="6" t="s">
        <v>115</v>
      </c>
      <c r="F3694" s="6" t="s">
        <v>18379</v>
      </c>
      <c r="G3694" s="6" t="s">
        <v>18380</v>
      </c>
      <c r="H3694" s="7"/>
      <c r="I3694" s="7"/>
      <c r="J3694" s="7"/>
      <c r="K3694" s="8"/>
      <c r="L3694" s="8"/>
      <c r="M3694" s="9"/>
    </row>
    <row r="3695" ht="12.75" customHeight="1">
      <c r="A3695" s="5" t="s">
        <v>18381</v>
      </c>
      <c r="B3695" s="6" t="s">
        <v>18382</v>
      </c>
      <c r="C3695" s="6"/>
      <c r="D3695" s="6" t="s">
        <v>18378</v>
      </c>
      <c r="E3695" s="6" t="s">
        <v>115</v>
      </c>
      <c r="F3695" s="6" t="s">
        <v>18383</v>
      </c>
      <c r="G3695" s="6" t="s">
        <v>18384</v>
      </c>
      <c r="H3695" s="7"/>
      <c r="I3695" s="7"/>
      <c r="J3695" s="7"/>
      <c r="K3695" s="8"/>
      <c r="L3695" s="8"/>
      <c r="M3695" s="9"/>
    </row>
    <row r="3696" ht="12.75" customHeight="1">
      <c r="A3696" s="5" t="s">
        <v>18385</v>
      </c>
      <c r="B3696" s="6" t="s">
        <v>18386</v>
      </c>
      <c r="C3696" s="6"/>
      <c r="D3696" s="6" t="s">
        <v>18378</v>
      </c>
      <c r="E3696" s="6" t="s">
        <v>115</v>
      </c>
      <c r="F3696" s="6" t="s">
        <v>18387</v>
      </c>
      <c r="G3696" s="6" t="s">
        <v>18388</v>
      </c>
      <c r="H3696" s="7"/>
      <c r="I3696" s="7"/>
      <c r="J3696" s="7"/>
      <c r="K3696" s="8"/>
      <c r="L3696" s="8"/>
      <c r="M3696" s="9"/>
    </row>
    <row r="3697" ht="12.75" customHeight="1">
      <c r="A3697" s="5" t="s">
        <v>18389</v>
      </c>
      <c r="B3697" s="6" t="s">
        <v>18390</v>
      </c>
      <c r="C3697" s="6"/>
      <c r="D3697" s="6" t="s">
        <v>18378</v>
      </c>
      <c r="E3697" s="6" t="s">
        <v>115</v>
      </c>
      <c r="F3697" s="6" t="s">
        <v>18391</v>
      </c>
      <c r="G3697" s="6" t="s">
        <v>18392</v>
      </c>
      <c r="H3697" s="7"/>
      <c r="I3697" s="7"/>
      <c r="J3697" s="7"/>
      <c r="K3697" s="8"/>
      <c r="L3697" s="8"/>
      <c r="M3697" s="9"/>
    </row>
    <row r="3698" ht="12.75" customHeight="1">
      <c r="A3698" s="5" t="s">
        <v>18393</v>
      </c>
      <c r="B3698" s="6" t="s">
        <v>18394</v>
      </c>
      <c r="C3698" s="6"/>
      <c r="D3698" s="6" t="s">
        <v>18378</v>
      </c>
      <c r="E3698" s="6" t="s">
        <v>115</v>
      </c>
      <c r="F3698" s="6" t="s">
        <v>18395</v>
      </c>
      <c r="G3698" s="6" t="s">
        <v>18396</v>
      </c>
      <c r="H3698" s="7"/>
      <c r="I3698" s="7"/>
      <c r="J3698" s="7"/>
      <c r="K3698" s="8"/>
      <c r="L3698" s="8"/>
      <c r="M3698" s="9"/>
    </row>
    <row r="3699" ht="12.75" customHeight="1">
      <c r="A3699" s="5" t="s">
        <v>18397</v>
      </c>
      <c r="B3699" s="6" t="s">
        <v>18398</v>
      </c>
      <c r="C3699" s="6"/>
      <c r="D3699" s="6" t="s">
        <v>18378</v>
      </c>
      <c r="E3699" s="6" t="s">
        <v>115</v>
      </c>
      <c r="F3699" s="6" t="s">
        <v>18399</v>
      </c>
      <c r="G3699" s="6" t="s">
        <v>18400</v>
      </c>
      <c r="H3699" s="7"/>
      <c r="I3699" s="7"/>
      <c r="J3699" s="7"/>
      <c r="K3699" s="8"/>
      <c r="L3699" s="8"/>
      <c r="M3699" s="9"/>
    </row>
    <row r="3700" ht="12.75" customHeight="1">
      <c r="A3700" s="5" t="s">
        <v>18401</v>
      </c>
      <c r="B3700" s="6" t="s">
        <v>18402</v>
      </c>
      <c r="C3700" s="6"/>
      <c r="D3700" s="6" t="s">
        <v>18378</v>
      </c>
      <c r="E3700" s="6" t="s">
        <v>115</v>
      </c>
      <c r="F3700" s="6" t="s">
        <v>18403</v>
      </c>
      <c r="G3700" s="6" t="s">
        <v>18404</v>
      </c>
      <c r="H3700" s="7"/>
      <c r="I3700" s="7"/>
      <c r="J3700" s="7"/>
      <c r="K3700" s="8"/>
      <c r="L3700" s="8"/>
      <c r="M3700" s="9"/>
    </row>
    <row r="3701" ht="12.75" customHeight="1">
      <c r="A3701" s="5" t="s">
        <v>18405</v>
      </c>
      <c r="B3701" s="6" t="s">
        <v>18406</v>
      </c>
      <c r="C3701" s="6" t="s">
        <v>18407</v>
      </c>
      <c r="D3701" s="6" t="s">
        <v>18378</v>
      </c>
      <c r="E3701" s="6" t="s">
        <v>115</v>
      </c>
      <c r="F3701" s="6" t="s">
        <v>18408</v>
      </c>
      <c r="G3701" s="6" t="s">
        <v>18409</v>
      </c>
      <c r="H3701" s="7"/>
      <c r="I3701" s="7"/>
      <c r="J3701" s="7"/>
      <c r="K3701" s="8"/>
      <c r="L3701" s="8"/>
      <c r="M3701" s="9"/>
    </row>
    <row r="3702" ht="12.75" customHeight="1">
      <c r="A3702" s="5" t="s">
        <v>18410</v>
      </c>
      <c r="B3702" s="6" t="s">
        <v>18411</v>
      </c>
      <c r="C3702" s="6" t="s">
        <v>18412</v>
      </c>
      <c r="D3702" s="6" t="s">
        <v>18378</v>
      </c>
      <c r="E3702" s="6" t="s">
        <v>115</v>
      </c>
      <c r="F3702" s="6" t="s">
        <v>18413</v>
      </c>
      <c r="G3702" s="6" t="s">
        <v>18414</v>
      </c>
      <c r="H3702" s="7"/>
      <c r="I3702" s="7"/>
      <c r="J3702" s="7"/>
      <c r="K3702" s="8"/>
      <c r="L3702" s="8"/>
      <c r="M3702" s="9"/>
    </row>
    <row r="3703" ht="12.75" customHeight="1">
      <c r="A3703" s="5" t="s">
        <v>18415</v>
      </c>
      <c r="B3703" s="6" t="s">
        <v>18416</v>
      </c>
      <c r="C3703" s="6" t="s">
        <v>18417</v>
      </c>
      <c r="D3703" s="6" t="s">
        <v>18378</v>
      </c>
      <c r="E3703" s="6" t="s">
        <v>115</v>
      </c>
      <c r="F3703" s="6" t="s">
        <v>18418</v>
      </c>
      <c r="G3703" s="6" t="s">
        <v>18419</v>
      </c>
      <c r="H3703" s="7"/>
      <c r="I3703" s="7"/>
      <c r="J3703" s="7"/>
      <c r="K3703" s="8"/>
      <c r="L3703" s="8"/>
      <c r="M3703" s="9"/>
    </row>
    <row r="3704" ht="12.75" customHeight="1">
      <c r="A3704" s="5" t="s">
        <v>18420</v>
      </c>
      <c r="B3704" s="6" t="s">
        <v>18421</v>
      </c>
      <c r="C3704" s="6" t="s">
        <v>18422</v>
      </c>
      <c r="D3704" s="6" t="s">
        <v>18378</v>
      </c>
      <c r="E3704" s="6" t="s">
        <v>115</v>
      </c>
      <c r="F3704" s="6" t="s">
        <v>16369</v>
      </c>
      <c r="G3704" s="6" t="s">
        <v>18423</v>
      </c>
      <c r="H3704" s="7"/>
      <c r="I3704" s="7"/>
      <c r="J3704" s="7"/>
      <c r="K3704" s="8"/>
      <c r="L3704" s="8"/>
      <c r="M3704" s="9"/>
    </row>
    <row r="3705" ht="12.75" customHeight="1">
      <c r="A3705" s="5" t="s">
        <v>18424</v>
      </c>
      <c r="B3705" s="6" t="s">
        <v>18425</v>
      </c>
      <c r="C3705" s="6" t="s">
        <v>18426</v>
      </c>
      <c r="D3705" s="6" t="s">
        <v>18378</v>
      </c>
      <c r="E3705" s="6" t="s">
        <v>115</v>
      </c>
      <c r="F3705" s="6" t="s">
        <v>18427</v>
      </c>
      <c r="G3705" s="6" t="s">
        <v>18428</v>
      </c>
      <c r="H3705" s="7"/>
      <c r="I3705" s="7"/>
      <c r="J3705" s="7"/>
      <c r="K3705" s="8"/>
      <c r="L3705" s="8"/>
      <c r="M3705" s="9"/>
    </row>
    <row r="3706" ht="12.75" customHeight="1">
      <c r="A3706" s="5" t="s">
        <v>18429</v>
      </c>
      <c r="B3706" s="6" t="s">
        <v>18430</v>
      </c>
      <c r="C3706" s="6" t="s">
        <v>18431</v>
      </c>
      <c r="D3706" s="6" t="s">
        <v>18378</v>
      </c>
      <c r="E3706" s="6" t="s">
        <v>115</v>
      </c>
      <c r="F3706" s="6" t="s">
        <v>18432</v>
      </c>
      <c r="G3706" s="6" t="s">
        <v>18433</v>
      </c>
      <c r="H3706" s="7"/>
      <c r="I3706" s="7"/>
      <c r="J3706" s="7"/>
      <c r="K3706" s="8"/>
      <c r="L3706" s="8"/>
      <c r="M3706" s="9"/>
    </row>
    <row r="3707" ht="12.75" customHeight="1">
      <c r="A3707" s="5" t="s">
        <v>18434</v>
      </c>
      <c r="B3707" s="6" t="s">
        <v>18435</v>
      </c>
      <c r="C3707" s="6" t="s">
        <v>18436</v>
      </c>
      <c r="D3707" s="6" t="s">
        <v>18378</v>
      </c>
      <c r="E3707" s="6" t="s">
        <v>115</v>
      </c>
      <c r="F3707" s="6" t="s">
        <v>18437</v>
      </c>
      <c r="G3707" s="6" t="s">
        <v>18438</v>
      </c>
      <c r="H3707" s="7"/>
      <c r="I3707" s="7"/>
      <c r="J3707" s="7"/>
      <c r="K3707" s="8"/>
      <c r="L3707" s="8"/>
      <c r="M3707" s="9"/>
    </row>
    <row r="3708" ht="12.75" customHeight="1">
      <c r="A3708" s="5" t="s">
        <v>18439</v>
      </c>
      <c r="B3708" s="6" t="s">
        <v>18440</v>
      </c>
      <c r="C3708" s="6" t="s">
        <v>18441</v>
      </c>
      <c r="D3708" s="6" t="s">
        <v>18378</v>
      </c>
      <c r="E3708" s="6" t="s">
        <v>115</v>
      </c>
      <c r="F3708" s="6" t="s">
        <v>18442</v>
      </c>
      <c r="G3708" s="6" t="s">
        <v>18388</v>
      </c>
      <c r="H3708" s="7"/>
      <c r="I3708" s="7"/>
      <c r="J3708" s="7"/>
      <c r="K3708" s="8"/>
      <c r="L3708" s="8"/>
      <c r="M3708" s="9"/>
    </row>
    <row r="3709" ht="12.75" customHeight="1">
      <c r="A3709" s="5" t="s">
        <v>18443</v>
      </c>
      <c r="B3709" s="6" t="s">
        <v>18444</v>
      </c>
      <c r="C3709" s="6" t="s">
        <v>18445</v>
      </c>
      <c r="D3709" s="6" t="s">
        <v>18378</v>
      </c>
      <c r="E3709" s="6" t="s">
        <v>115</v>
      </c>
      <c r="F3709" s="6" t="s">
        <v>15133</v>
      </c>
      <c r="G3709" s="6" t="s">
        <v>18446</v>
      </c>
      <c r="H3709" s="7"/>
      <c r="I3709" s="7"/>
      <c r="J3709" s="7"/>
      <c r="K3709" s="8"/>
      <c r="L3709" s="8"/>
      <c r="M3709" s="9"/>
    </row>
    <row r="3710" ht="12.75" customHeight="1">
      <c r="A3710" s="5" t="s">
        <v>18447</v>
      </c>
      <c r="B3710" s="6" t="s">
        <v>18448</v>
      </c>
      <c r="C3710" s="6" t="s">
        <v>18449</v>
      </c>
      <c r="D3710" s="6" t="s">
        <v>18378</v>
      </c>
      <c r="E3710" s="6" t="s">
        <v>115</v>
      </c>
      <c r="F3710" s="6" t="s">
        <v>18450</v>
      </c>
      <c r="G3710" s="6" t="s">
        <v>18451</v>
      </c>
      <c r="H3710" s="7"/>
      <c r="I3710" s="7"/>
      <c r="J3710" s="7"/>
      <c r="K3710" s="8"/>
      <c r="L3710" s="8"/>
      <c r="M3710" s="9"/>
    </row>
    <row r="3711" ht="12.75" customHeight="1">
      <c r="A3711" s="5" t="s">
        <v>18452</v>
      </c>
      <c r="B3711" s="6" t="s">
        <v>18453</v>
      </c>
      <c r="C3711" s="6" t="s">
        <v>18454</v>
      </c>
      <c r="D3711" s="6" t="s">
        <v>18378</v>
      </c>
      <c r="E3711" s="6" t="s">
        <v>115</v>
      </c>
      <c r="F3711" s="6" t="s">
        <v>18455</v>
      </c>
      <c r="G3711" s="6" t="s">
        <v>18456</v>
      </c>
      <c r="H3711" s="7"/>
      <c r="I3711" s="7"/>
      <c r="J3711" s="7"/>
      <c r="K3711" s="8"/>
      <c r="L3711" s="8"/>
      <c r="M3711" s="9"/>
    </row>
    <row r="3712" ht="12.75" customHeight="1">
      <c r="A3712" s="5" t="s">
        <v>18457</v>
      </c>
      <c r="B3712" s="6" t="s">
        <v>18458</v>
      </c>
      <c r="C3712" s="6" t="s">
        <v>18459</v>
      </c>
      <c r="D3712" s="6" t="s">
        <v>18378</v>
      </c>
      <c r="E3712" s="6" t="s">
        <v>115</v>
      </c>
      <c r="F3712" s="6" t="s">
        <v>18460</v>
      </c>
      <c r="G3712" s="6" t="s">
        <v>18461</v>
      </c>
      <c r="H3712" s="7"/>
      <c r="I3712" s="7"/>
      <c r="J3712" s="7"/>
      <c r="K3712" s="8"/>
      <c r="L3712" s="8"/>
      <c r="M3712" s="9"/>
    </row>
    <row r="3713" ht="12.75" customHeight="1">
      <c r="A3713" s="5" t="s">
        <v>18462</v>
      </c>
      <c r="B3713" s="6" t="s">
        <v>18463</v>
      </c>
      <c r="C3713" s="6" t="s">
        <v>18464</v>
      </c>
      <c r="D3713" s="6" t="s">
        <v>18378</v>
      </c>
      <c r="E3713" s="6" t="s">
        <v>115</v>
      </c>
      <c r="F3713" s="6" t="s">
        <v>18465</v>
      </c>
      <c r="G3713" s="6" t="s">
        <v>18466</v>
      </c>
      <c r="H3713" s="7"/>
      <c r="I3713" s="7"/>
      <c r="J3713" s="7"/>
      <c r="K3713" s="8"/>
      <c r="L3713" s="8"/>
      <c r="M3713" s="9"/>
    </row>
    <row r="3714" ht="12.75" customHeight="1">
      <c r="A3714" s="5" t="s">
        <v>18467</v>
      </c>
      <c r="B3714" s="6" t="s">
        <v>18468</v>
      </c>
      <c r="C3714" s="6" t="s">
        <v>18469</v>
      </c>
      <c r="D3714" s="6" t="s">
        <v>18378</v>
      </c>
      <c r="E3714" s="6" t="s">
        <v>115</v>
      </c>
      <c r="F3714" s="6" t="s">
        <v>5810</v>
      </c>
      <c r="G3714" s="6" t="s">
        <v>18470</v>
      </c>
      <c r="H3714" s="7"/>
      <c r="I3714" s="7"/>
      <c r="J3714" s="7"/>
      <c r="K3714" s="8"/>
      <c r="L3714" s="8"/>
      <c r="M3714" s="9"/>
    </row>
    <row r="3715" ht="12.75" customHeight="1">
      <c r="A3715" s="5" t="s">
        <v>18471</v>
      </c>
      <c r="B3715" s="6" t="s">
        <v>18472</v>
      </c>
      <c r="C3715" s="6"/>
      <c r="D3715" s="6" t="s">
        <v>18378</v>
      </c>
      <c r="E3715" s="6" t="s">
        <v>115</v>
      </c>
      <c r="F3715" s="6" t="s">
        <v>18473</v>
      </c>
      <c r="G3715" s="6" t="s">
        <v>18474</v>
      </c>
      <c r="H3715" s="7"/>
      <c r="I3715" s="7"/>
      <c r="J3715" s="7"/>
      <c r="K3715" s="8"/>
      <c r="L3715" s="8"/>
      <c r="M3715" s="9"/>
    </row>
    <row r="3716" ht="12.75" customHeight="1">
      <c r="A3716" s="5" t="s">
        <v>18475</v>
      </c>
      <c r="B3716" s="6" t="s">
        <v>18476</v>
      </c>
      <c r="C3716" s="6" t="s">
        <v>18477</v>
      </c>
      <c r="D3716" s="6" t="s">
        <v>18378</v>
      </c>
      <c r="E3716" s="6" t="s">
        <v>115</v>
      </c>
      <c r="F3716" s="6" t="s">
        <v>18478</v>
      </c>
      <c r="G3716" s="6" t="s">
        <v>18479</v>
      </c>
      <c r="H3716" s="7"/>
      <c r="I3716" s="7"/>
      <c r="J3716" s="7"/>
      <c r="K3716" s="8"/>
      <c r="L3716" s="8"/>
      <c r="M3716" s="9"/>
    </row>
    <row r="3717" ht="12.75" customHeight="1">
      <c r="A3717" s="5" t="s">
        <v>18480</v>
      </c>
      <c r="B3717" s="6" t="s">
        <v>18481</v>
      </c>
      <c r="C3717" s="6" t="s">
        <v>18482</v>
      </c>
      <c r="D3717" s="6" t="s">
        <v>18378</v>
      </c>
      <c r="E3717" s="6" t="s">
        <v>115</v>
      </c>
      <c r="F3717" s="6" t="s">
        <v>18483</v>
      </c>
      <c r="G3717" s="6" t="s">
        <v>18484</v>
      </c>
      <c r="H3717" s="7"/>
      <c r="I3717" s="7"/>
      <c r="J3717" s="7"/>
      <c r="K3717" s="8"/>
      <c r="L3717" s="8"/>
      <c r="M3717" s="9"/>
    </row>
    <row r="3718" ht="12.75" customHeight="1">
      <c r="A3718" s="5" t="s">
        <v>18485</v>
      </c>
      <c r="B3718" s="6" t="s">
        <v>18486</v>
      </c>
      <c r="C3718" s="6" t="s">
        <v>18487</v>
      </c>
      <c r="D3718" s="6" t="s">
        <v>18378</v>
      </c>
      <c r="E3718" s="6" t="s">
        <v>115</v>
      </c>
      <c r="F3718" s="6" t="s">
        <v>18488</v>
      </c>
      <c r="G3718" s="6" t="s">
        <v>18489</v>
      </c>
      <c r="H3718" s="7"/>
      <c r="I3718" s="7"/>
      <c r="J3718" s="7"/>
      <c r="K3718" s="8"/>
      <c r="L3718" s="8"/>
      <c r="M3718" s="9"/>
    </row>
    <row r="3719" ht="12.75" customHeight="1">
      <c r="A3719" s="5" t="s">
        <v>18490</v>
      </c>
      <c r="B3719" s="6" t="s">
        <v>18491</v>
      </c>
      <c r="C3719" s="6" t="s">
        <v>18492</v>
      </c>
      <c r="D3719" s="6" t="s">
        <v>18378</v>
      </c>
      <c r="E3719" s="6" t="s">
        <v>115</v>
      </c>
      <c r="F3719" s="6" t="s">
        <v>18493</v>
      </c>
      <c r="G3719" s="6" t="s">
        <v>18494</v>
      </c>
      <c r="H3719" s="7"/>
      <c r="I3719" s="7"/>
      <c r="J3719" s="7"/>
      <c r="K3719" s="8"/>
      <c r="L3719" s="8"/>
      <c r="M3719" s="9"/>
    </row>
    <row r="3720" ht="12.75" customHeight="1">
      <c r="A3720" s="5" t="s">
        <v>18495</v>
      </c>
      <c r="B3720" s="6" t="s">
        <v>18496</v>
      </c>
      <c r="C3720" s="6" t="s">
        <v>18497</v>
      </c>
      <c r="D3720" s="6" t="s">
        <v>18378</v>
      </c>
      <c r="E3720" s="6" t="s">
        <v>115</v>
      </c>
      <c r="F3720" s="6" t="s">
        <v>18498</v>
      </c>
      <c r="G3720" s="6" t="s">
        <v>13560</v>
      </c>
      <c r="H3720" s="7"/>
      <c r="I3720" s="7"/>
      <c r="J3720" s="7"/>
      <c r="K3720" s="8"/>
      <c r="L3720" s="8"/>
      <c r="M3720" s="9"/>
    </row>
    <row r="3721" ht="12.75" customHeight="1">
      <c r="A3721" s="5" t="s">
        <v>18499</v>
      </c>
      <c r="B3721" s="6" t="s">
        <v>18500</v>
      </c>
      <c r="C3721" s="6" t="s">
        <v>18501</v>
      </c>
      <c r="D3721" s="6" t="s">
        <v>18378</v>
      </c>
      <c r="E3721" s="6" t="s">
        <v>115</v>
      </c>
      <c r="F3721" s="6" t="s">
        <v>18502</v>
      </c>
      <c r="G3721" s="6" t="s">
        <v>18503</v>
      </c>
      <c r="H3721" s="7"/>
      <c r="I3721" s="7"/>
      <c r="J3721" s="7"/>
      <c r="K3721" s="8"/>
      <c r="L3721" s="8"/>
      <c r="M3721" s="9"/>
    </row>
    <row r="3722" ht="12.75" customHeight="1">
      <c r="A3722" s="5" t="s">
        <v>18504</v>
      </c>
      <c r="B3722" s="6" t="s">
        <v>18505</v>
      </c>
      <c r="C3722" s="6" t="s">
        <v>18506</v>
      </c>
      <c r="D3722" s="6" t="s">
        <v>18378</v>
      </c>
      <c r="E3722" s="6" t="s">
        <v>115</v>
      </c>
      <c r="F3722" s="6" t="s">
        <v>18507</v>
      </c>
      <c r="G3722" s="6" t="s">
        <v>18508</v>
      </c>
      <c r="H3722" s="7"/>
      <c r="I3722" s="7"/>
      <c r="J3722" s="7"/>
      <c r="K3722" s="8"/>
      <c r="L3722" s="8"/>
      <c r="M3722" s="9"/>
    </row>
    <row r="3723" ht="12.75" customHeight="1">
      <c r="A3723" s="5" t="s">
        <v>18509</v>
      </c>
      <c r="B3723" s="6" t="s">
        <v>18510</v>
      </c>
      <c r="C3723" s="6" t="s">
        <v>18511</v>
      </c>
      <c r="D3723" s="6" t="s">
        <v>18378</v>
      </c>
      <c r="E3723" s="6" t="s">
        <v>115</v>
      </c>
      <c r="F3723" s="6" t="s">
        <v>18512</v>
      </c>
      <c r="G3723" s="6" t="s">
        <v>18513</v>
      </c>
      <c r="H3723" s="7"/>
      <c r="I3723" s="7"/>
      <c r="J3723" s="7"/>
      <c r="K3723" s="8"/>
      <c r="L3723" s="8"/>
      <c r="M3723" s="9"/>
    </row>
    <row r="3724" ht="12.75" customHeight="1">
      <c r="A3724" s="5" t="s">
        <v>18514</v>
      </c>
      <c r="B3724" s="6" t="s">
        <v>18515</v>
      </c>
      <c r="C3724" s="6" t="s">
        <v>18516</v>
      </c>
      <c r="D3724" s="6" t="s">
        <v>18378</v>
      </c>
      <c r="E3724" s="6" t="s">
        <v>115</v>
      </c>
      <c r="F3724" s="6" t="s">
        <v>18517</v>
      </c>
      <c r="G3724" s="6" t="s">
        <v>18518</v>
      </c>
      <c r="H3724" s="7"/>
      <c r="I3724" s="7"/>
      <c r="J3724" s="7"/>
      <c r="K3724" s="8"/>
      <c r="L3724" s="8"/>
      <c r="M3724" s="9"/>
    </row>
    <row r="3725" ht="12.75" customHeight="1">
      <c r="A3725" s="5" t="s">
        <v>18519</v>
      </c>
      <c r="B3725" s="6" t="s">
        <v>18520</v>
      </c>
      <c r="C3725" s="6" t="s">
        <v>18521</v>
      </c>
      <c r="D3725" s="6" t="s">
        <v>18378</v>
      </c>
      <c r="E3725" s="6" t="s">
        <v>115</v>
      </c>
      <c r="F3725" s="6" t="s">
        <v>18522</v>
      </c>
      <c r="G3725" s="6" t="s">
        <v>18523</v>
      </c>
      <c r="H3725" s="7"/>
      <c r="I3725" s="7"/>
      <c r="J3725" s="7"/>
      <c r="K3725" s="8"/>
      <c r="L3725" s="8"/>
      <c r="M3725" s="9"/>
    </row>
    <row r="3726" ht="12.75" customHeight="1">
      <c r="A3726" s="5" t="s">
        <v>18524</v>
      </c>
      <c r="B3726" s="6" t="s">
        <v>18525</v>
      </c>
      <c r="C3726" s="6" t="s">
        <v>18526</v>
      </c>
      <c r="D3726" s="6" t="s">
        <v>18378</v>
      </c>
      <c r="E3726" s="6" t="s">
        <v>115</v>
      </c>
      <c r="F3726" s="6" t="s">
        <v>18527</v>
      </c>
      <c r="G3726" s="6" t="s">
        <v>18528</v>
      </c>
      <c r="H3726" s="7"/>
      <c r="I3726" s="7"/>
      <c r="J3726" s="7"/>
      <c r="K3726" s="8"/>
      <c r="L3726" s="8"/>
      <c r="M3726" s="9"/>
    </row>
    <row r="3727" ht="12.75" customHeight="1">
      <c r="A3727" s="5" t="s">
        <v>18529</v>
      </c>
      <c r="B3727" s="6" t="s">
        <v>18530</v>
      </c>
      <c r="C3727" s="6" t="s">
        <v>18531</v>
      </c>
      <c r="D3727" s="6" t="s">
        <v>18378</v>
      </c>
      <c r="E3727" s="6" t="s">
        <v>115</v>
      </c>
      <c r="F3727" s="6" t="s">
        <v>13529</v>
      </c>
      <c r="G3727" s="6" t="s">
        <v>18532</v>
      </c>
      <c r="H3727" s="7"/>
      <c r="I3727" s="7"/>
      <c r="J3727" s="7"/>
      <c r="K3727" s="8"/>
      <c r="L3727" s="8"/>
      <c r="M3727" s="9"/>
    </row>
    <row r="3728" ht="12.75" customHeight="1">
      <c r="A3728" s="5" t="s">
        <v>18533</v>
      </c>
      <c r="B3728" s="6" t="s">
        <v>18534</v>
      </c>
      <c r="C3728" s="6" t="s">
        <v>18535</v>
      </c>
      <c r="D3728" s="6" t="s">
        <v>18378</v>
      </c>
      <c r="E3728" s="6" t="s">
        <v>115</v>
      </c>
      <c r="F3728" s="6" t="s">
        <v>18536</v>
      </c>
      <c r="G3728" s="6" t="s">
        <v>18537</v>
      </c>
      <c r="H3728" s="7"/>
      <c r="I3728" s="7"/>
      <c r="J3728" s="7"/>
      <c r="K3728" s="8"/>
      <c r="L3728" s="8"/>
      <c r="M3728" s="9"/>
    </row>
    <row r="3729" ht="12.75" customHeight="1">
      <c r="A3729" s="5" t="s">
        <v>18538</v>
      </c>
      <c r="B3729" s="6" t="s">
        <v>18539</v>
      </c>
      <c r="C3729" s="6" t="s">
        <v>18540</v>
      </c>
      <c r="D3729" s="6" t="s">
        <v>18378</v>
      </c>
      <c r="E3729" s="6" t="s">
        <v>115</v>
      </c>
      <c r="F3729" s="6" t="s">
        <v>18541</v>
      </c>
      <c r="G3729" s="6" t="s">
        <v>18542</v>
      </c>
      <c r="H3729" s="7"/>
      <c r="I3729" s="7"/>
      <c r="J3729" s="7"/>
      <c r="K3729" s="8"/>
      <c r="L3729" s="8"/>
      <c r="M3729" s="9"/>
    </row>
    <row r="3730" ht="12.75" customHeight="1">
      <c r="A3730" s="5" t="s">
        <v>18543</v>
      </c>
      <c r="B3730" s="6" t="s">
        <v>18544</v>
      </c>
      <c r="C3730" s="6" t="s">
        <v>18545</v>
      </c>
      <c r="D3730" s="6" t="s">
        <v>211</v>
      </c>
      <c r="E3730" s="6" t="s">
        <v>115</v>
      </c>
      <c r="F3730" s="6" t="s">
        <v>18546</v>
      </c>
      <c r="G3730" s="6" t="s">
        <v>18547</v>
      </c>
      <c r="H3730" s="7"/>
      <c r="I3730" s="7"/>
      <c r="J3730" s="7"/>
      <c r="K3730" s="8"/>
      <c r="L3730" s="8"/>
      <c r="M3730" s="9"/>
    </row>
    <row r="3731" ht="12.75" customHeight="1">
      <c r="A3731" s="5" t="s">
        <v>18548</v>
      </c>
      <c r="B3731" s="6" t="s">
        <v>18549</v>
      </c>
      <c r="C3731" s="6" t="s">
        <v>18550</v>
      </c>
      <c r="D3731" s="6" t="s">
        <v>211</v>
      </c>
      <c r="E3731" s="6" t="s">
        <v>115</v>
      </c>
      <c r="F3731" s="6" t="s">
        <v>18551</v>
      </c>
      <c r="G3731" s="6" t="s">
        <v>18552</v>
      </c>
      <c r="H3731" s="7"/>
      <c r="I3731" s="7"/>
      <c r="J3731" s="7"/>
      <c r="K3731" s="8"/>
      <c r="L3731" s="8"/>
      <c r="M3731" s="9"/>
    </row>
    <row r="3732" ht="12.75" customHeight="1">
      <c r="A3732" s="5" t="s">
        <v>18553</v>
      </c>
      <c r="B3732" s="6" t="s">
        <v>18554</v>
      </c>
      <c r="C3732" s="6" t="s">
        <v>18555</v>
      </c>
      <c r="D3732" s="6" t="s">
        <v>18556</v>
      </c>
      <c r="E3732" s="6" t="s">
        <v>115</v>
      </c>
      <c r="F3732" s="6" t="s">
        <v>18557</v>
      </c>
      <c r="G3732" s="6" t="s">
        <v>18558</v>
      </c>
      <c r="H3732" s="7"/>
      <c r="I3732" s="7"/>
      <c r="J3732" s="7"/>
      <c r="K3732" s="8"/>
      <c r="L3732" s="8"/>
      <c r="M3732" s="9"/>
    </row>
    <row r="3733" ht="12.75" customHeight="1">
      <c r="A3733" s="5" t="s">
        <v>18559</v>
      </c>
      <c r="B3733" s="6" t="s">
        <v>18560</v>
      </c>
      <c r="C3733" s="6" t="s">
        <v>18561</v>
      </c>
      <c r="D3733" s="6" t="s">
        <v>4907</v>
      </c>
      <c r="E3733" s="6" t="s">
        <v>115</v>
      </c>
      <c r="F3733" s="6" t="s">
        <v>18562</v>
      </c>
      <c r="G3733" s="6" t="s">
        <v>11759</v>
      </c>
      <c r="H3733" s="7"/>
      <c r="I3733" s="7"/>
      <c r="J3733" s="7"/>
      <c r="K3733" s="8"/>
      <c r="L3733" s="8"/>
      <c r="M3733" s="9"/>
    </row>
    <row r="3734" ht="12.75" customHeight="1">
      <c r="A3734" s="5" t="s">
        <v>18563</v>
      </c>
      <c r="B3734" s="6" t="s">
        <v>18564</v>
      </c>
      <c r="C3734" s="6" t="s">
        <v>18565</v>
      </c>
      <c r="D3734" s="6" t="s">
        <v>2803</v>
      </c>
      <c r="E3734" s="6" t="s">
        <v>115</v>
      </c>
      <c r="F3734" s="6" t="s">
        <v>18566</v>
      </c>
      <c r="G3734" s="6" t="s">
        <v>18567</v>
      </c>
      <c r="H3734" s="7"/>
      <c r="I3734" s="7"/>
      <c r="J3734" s="7"/>
      <c r="K3734" s="8"/>
      <c r="L3734" s="8"/>
      <c r="M3734" s="9"/>
    </row>
    <row r="3735" ht="12.75" customHeight="1">
      <c r="A3735" s="5" t="s">
        <v>18568</v>
      </c>
      <c r="B3735" s="6" t="s">
        <v>18569</v>
      </c>
      <c r="C3735" s="6"/>
      <c r="D3735" s="6" t="s">
        <v>2803</v>
      </c>
      <c r="E3735" s="6" t="s">
        <v>115</v>
      </c>
      <c r="F3735" s="6" t="s">
        <v>18570</v>
      </c>
      <c r="G3735" s="6" t="s">
        <v>18571</v>
      </c>
      <c r="H3735" s="7"/>
      <c r="I3735" s="7"/>
      <c r="J3735" s="7"/>
      <c r="K3735" s="8"/>
      <c r="L3735" s="8"/>
      <c r="M3735" s="9"/>
    </row>
    <row r="3736" ht="12.75" customHeight="1">
      <c r="A3736" s="5" t="s">
        <v>18572</v>
      </c>
      <c r="B3736" s="6" t="s">
        <v>18573</v>
      </c>
      <c r="C3736" s="6" t="s">
        <v>18574</v>
      </c>
      <c r="D3736" s="6" t="s">
        <v>665</v>
      </c>
      <c r="E3736" s="6" t="s">
        <v>115</v>
      </c>
      <c r="F3736" s="6" t="s">
        <v>18575</v>
      </c>
      <c r="G3736" s="6" t="s">
        <v>18576</v>
      </c>
      <c r="H3736" s="7"/>
      <c r="I3736" s="7"/>
      <c r="J3736" s="7"/>
      <c r="K3736" s="8"/>
      <c r="L3736" s="8"/>
      <c r="M3736" s="9"/>
    </row>
    <row r="3737" ht="12.75" customHeight="1">
      <c r="A3737" s="5" t="s">
        <v>18577</v>
      </c>
      <c r="B3737" s="6" t="s">
        <v>18578</v>
      </c>
      <c r="C3737" s="6" t="s">
        <v>18579</v>
      </c>
      <c r="D3737" s="6" t="s">
        <v>665</v>
      </c>
      <c r="E3737" s="6" t="s">
        <v>115</v>
      </c>
      <c r="F3737" s="6" t="s">
        <v>18580</v>
      </c>
      <c r="G3737" s="6" t="s">
        <v>18581</v>
      </c>
      <c r="H3737" s="7"/>
      <c r="I3737" s="7"/>
      <c r="J3737" s="7"/>
      <c r="K3737" s="8"/>
      <c r="L3737" s="8"/>
      <c r="M3737" s="9"/>
    </row>
    <row r="3738" ht="12.75" customHeight="1">
      <c r="A3738" s="5" t="s">
        <v>18582</v>
      </c>
      <c r="B3738" s="6" t="s">
        <v>18583</v>
      </c>
      <c r="C3738" s="6" t="s">
        <v>18584</v>
      </c>
      <c r="D3738" s="6" t="s">
        <v>665</v>
      </c>
      <c r="E3738" s="6" t="s">
        <v>115</v>
      </c>
      <c r="F3738" s="6" t="s">
        <v>18585</v>
      </c>
      <c r="G3738" s="6" t="s">
        <v>18586</v>
      </c>
      <c r="H3738" s="7"/>
      <c r="I3738" s="7"/>
      <c r="J3738" s="7"/>
      <c r="K3738" s="8"/>
      <c r="L3738" s="8"/>
      <c r="M3738" s="9"/>
    </row>
    <row r="3739" ht="12.75" customHeight="1">
      <c r="A3739" s="5" t="s">
        <v>18587</v>
      </c>
      <c r="B3739" s="6" t="s">
        <v>18588</v>
      </c>
      <c r="C3739" s="6" t="s">
        <v>18589</v>
      </c>
      <c r="D3739" s="6" t="s">
        <v>665</v>
      </c>
      <c r="E3739" s="6" t="s">
        <v>115</v>
      </c>
      <c r="F3739" s="6" t="s">
        <v>18590</v>
      </c>
      <c r="G3739" s="6" t="s">
        <v>18591</v>
      </c>
      <c r="H3739" s="7"/>
      <c r="I3739" s="7"/>
      <c r="J3739" s="7"/>
      <c r="K3739" s="8"/>
      <c r="L3739" s="8"/>
      <c r="M3739" s="9"/>
    </row>
    <row r="3740" ht="12.75" customHeight="1">
      <c r="A3740" s="5" t="s">
        <v>18592</v>
      </c>
      <c r="B3740" s="6" t="s">
        <v>18593</v>
      </c>
      <c r="C3740" s="6" t="s">
        <v>18594</v>
      </c>
      <c r="D3740" s="6" t="s">
        <v>665</v>
      </c>
      <c r="E3740" s="6" t="s">
        <v>115</v>
      </c>
      <c r="F3740" s="6" t="s">
        <v>18595</v>
      </c>
      <c r="G3740" s="6" t="s">
        <v>18596</v>
      </c>
      <c r="H3740" s="7"/>
      <c r="I3740" s="7"/>
      <c r="J3740" s="7"/>
      <c r="K3740" s="8"/>
      <c r="L3740" s="8"/>
      <c r="M3740" s="9"/>
    </row>
    <row r="3741" ht="12.75" customHeight="1">
      <c r="A3741" s="5" t="s">
        <v>18597</v>
      </c>
      <c r="B3741" s="6" t="s">
        <v>18598</v>
      </c>
      <c r="C3741" s="6"/>
      <c r="D3741" s="6" t="s">
        <v>18599</v>
      </c>
      <c r="E3741" s="6" t="s">
        <v>115</v>
      </c>
      <c r="F3741" s="6" t="s">
        <v>18600</v>
      </c>
      <c r="G3741" s="6" t="s">
        <v>18601</v>
      </c>
      <c r="H3741" s="7"/>
      <c r="I3741" s="7"/>
      <c r="J3741" s="7"/>
      <c r="K3741" s="8"/>
      <c r="L3741" s="8"/>
      <c r="M3741" s="9"/>
    </row>
    <row r="3742" ht="12.75" customHeight="1">
      <c r="A3742" s="5" t="s">
        <v>18602</v>
      </c>
      <c r="B3742" s="6" t="s">
        <v>18603</v>
      </c>
      <c r="C3742" s="6" t="s">
        <v>18604</v>
      </c>
      <c r="D3742" s="6" t="s">
        <v>18599</v>
      </c>
      <c r="E3742" s="6" t="s">
        <v>115</v>
      </c>
      <c r="F3742" s="6" t="s">
        <v>18605</v>
      </c>
      <c r="G3742" s="6" t="s">
        <v>18606</v>
      </c>
      <c r="H3742" s="7"/>
      <c r="I3742" s="7"/>
      <c r="J3742" s="7"/>
      <c r="K3742" s="8"/>
      <c r="L3742" s="8"/>
      <c r="M3742" s="9"/>
    </row>
    <row r="3743" ht="12.75" customHeight="1">
      <c r="A3743" s="5" t="s">
        <v>18607</v>
      </c>
      <c r="B3743" s="6" t="s">
        <v>18608</v>
      </c>
      <c r="C3743" s="6" t="s">
        <v>18609</v>
      </c>
      <c r="D3743" s="6" t="s">
        <v>18599</v>
      </c>
      <c r="E3743" s="6" t="s">
        <v>115</v>
      </c>
      <c r="F3743" s="6" t="s">
        <v>18610</v>
      </c>
      <c r="G3743" s="6" t="s">
        <v>18611</v>
      </c>
      <c r="H3743" s="7"/>
      <c r="I3743" s="7"/>
      <c r="J3743" s="7"/>
      <c r="K3743" s="8"/>
      <c r="L3743" s="8"/>
      <c r="M3743" s="9"/>
    </row>
    <row r="3744" ht="12.75" customHeight="1">
      <c r="A3744" s="5" t="s">
        <v>18612</v>
      </c>
      <c r="B3744" s="6" t="s">
        <v>18613</v>
      </c>
      <c r="C3744" s="6" t="s">
        <v>18614</v>
      </c>
      <c r="D3744" s="6" t="s">
        <v>18599</v>
      </c>
      <c r="E3744" s="6" t="s">
        <v>115</v>
      </c>
      <c r="F3744" s="6" t="s">
        <v>18615</v>
      </c>
      <c r="G3744" s="6" t="s">
        <v>18616</v>
      </c>
      <c r="H3744" s="7"/>
      <c r="I3744" s="7"/>
      <c r="J3744" s="7"/>
      <c r="K3744" s="8"/>
      <c r="L3744" s="8"/>
      <c r="M3744" s="9"/>
    </row>
    <row r="3745" ht="12.75" customHeight="1">
      <c r="A3745" s="5" t="s">
        <v>18617</v>
      </c>
      <c r="B3745" s="6" t="s">
        <v>18618</v>
      </c>
      <c r="C3745" s="6" t="s">
        <v>18619</v>
      </c>
      <c r="D3745" s="6" t="s">
        <v>18599</v>
      </c>
      <c r="E3745" s="6" t="s">
        <v>115</v>
      </c>
      <c r="F3745" s="6" t="s">
        <v>18620</v>
      </c>
      <c r="G3745" s="6" t="s">
        <v>18621</v>
      </c>
      <c r="H3745" s="7"/>
      <c r="I3745" s="7"/>
      <c r="J3745" s="7"/>
      <c r="K3745" s="8"/>
      <c r="L3745" s="8"/>
      <c r="M3745" s="9"/>
    </row>
    <row r="3746" ht="12.75" customHeight="1">
      <c r="A3746" s="5" t="s">
        <v>18622</v>
      </c>
      <c r="B3746" s="6" t="s">
        <v>18623</v>
      </c>
      <c r="C3746" s="6" t="s">
        <v>18624</v>
      </c>
      <c r="D3746" s="6" t="s">
        <v>18599</v>
      </c>
      <c r="E3746" s="6" t="s">
        <v>115</v>
      </c>
      <c r="F3746" s="6" t="s">
        <v>18625</v>
      </c>
      <c r="G3746" s="6" t="s">
        <v>18626</v>
      </c>
      <c r="H3746" s="7"/>
      <c r="I3746" s="7"/>
      <c r="J3746" s="7"/>
      <c r="K3746" s="8"/>
      <c r="L3746" s="8"/>
      <c r="M3746" s="9"/>
    </row>
    <row r="3747" ht="12.75" customHeight="1">
      <c r="A3747" s="5" t="s">
        <v>18627</v>
      </c>
      <c r="B3747" s="6" t="s">
        <v>18628</v>
      </c>
      <c r="C3747" s="6" t="s">
        <v>18629</v>
      </c>
      <c r="D3747" s="6" t="s">
        <v>18599</v>
      </c>
      <c r="E3747" s="6" t="s">
        <v>115</v>
      </c>
      <c r="F3747" s="6" t="s">
        <v>18630</v>
      </c>
      <c r="G3747" s="6" t="s">
        <v>18631</v>
      </c>
      <c r="H3747" s="7"/>
      <c r="I3747" s="7"/>
      <c r="J3747" s="7"/>
      <c r="K3747" s="8"/>
      <c r="L3747" s="8"/>
      <c r="M3747" s="9"/>
    </row>
    <row r="3748" ht="12.75" customHeight="1">
      <c r="A3748" s="5" t="s">
        <v>18632</v>
      </c>
      <c r="B3748" s="6" t="s">
        <v>18633</v>
      </c>
      <c r="C3748" s="6" t="s">
        <v>18634</v>
      </c>
      <c r="D3748" s="6" t="s">
        <v>18599</v>
      </c>
      <c r="E3748" s="6" t="s">
        <v>115</v>
      </c>
      <c r="F3748" s="6" t="s">
        <v>18635</v>
      </c>
      <c r="G3748" s="6" t="s">
        <v>18636</v>
      </c>
      <c r="H3748" s="7"/>
      <c r="I3748" s="7"/>
      <c r="J3748" s="7"/>
      <c r="K3748" s="8"/>
      <c r="L3748" s="8"/>
      <c r="M3748" s="9"/>
    </row>
    <row r="3749" ht="12.75" customHeight="1">
      <c r="A3749" s="5" t="s">
        <v>18637</v>
      </c>
      <c r="B3749" s="6" t="s">
        <v>18638</v>
      </c>
      <c r="C3749" s="6" t="s">
        <v>18639</v>
      </c>
      <c r="D3749" s="6" t="s">
        <v>18599</v>
      </c>
      <c r="E3749" s="6" t="s">
        <v>115</v>
      </c>
      <c r="F3749" s="6" t="s">
        <v>18640</v>
      </c>
      <c r="G3749" s="6" t="s">
        <v>18641</v>
      </c>
      <c r="H3749" s="7"/>
      <c r="I3749" s="7"/>
      <c r="J3749" s="7"/>
      <c r="K3749" s="8"/>
      <c r="L3749" s="8"/>
      <c r="M3749" s="9"/>
    </row>
    <row r="3750" ht="12.75" customHeight="1">
      <c r="A3750" s="5" t="s">
        <v>18642</v>
      </c>
      <c r="B3750" s="6" t="s">
        <v>18643</v>
      </c>
      <c r="C3750" s="6" t="s">
        <v>18644</v>
      </c>
      <c r="D3750" s="6" t="s">
        <v>18599</v>
      </c>
      <c r="E3750" s="6" t="s">
        <v>115</v>
      </c>
      <c r="F3750" s="6" t="s">
        <v>18645</v>
      </c>
      <c r="G3750" s="6" t="s">
        <v>18646</v>
      </c>
      <c r="H3750" s="7"/>
      <c r="I3750" s="7"/>
      <c r="J3750" s="7"/>
      <c r="K3750" s="8"/>
      <c r="L3750" s="8"/>
      <c r="M3750" s="9"/>
    </row>
    <row r="3751" ht="12.75" customHeight="1">
      <c r="A3751" s="5" t="s">
        <v>18647</v>
      </c>
      <c r="B3751" s="6" t="s">
        <v>18648</v>
      </c>
      <c r="C3751" s="6" t="s">
        <v>18649</v>
      </c>
      <c r="D3751" s="6" t="s">
        <v>18599</v>
      </c>
      <c r="E3751" s="6" t="s">
        <v>115</v>
      </c>
      <c r="F3751" s="6" t="s">
        <v>18650</v>
      </c>
      <c r="G3751" s="6" t="s">
        <v>4249</v>
      </c>
      <c r="H3751" s="7"/>
      <c r="I3751" s="7"/>
      <c r="J3751" s="7"/>
      <c r="K3751" s="8"/>
      <c r="L3751" s="8"/>
      <c r="M3751" s="9"/>
    </row>
    <row r="3752" ht="12.75" customHeight="1">
      <c r="A3752" s="5" t="s">
        <v>18651</v>
      </c>
      <c r="B3752" s="6" t="s">
        <v>18652</v>
      </c>
      <c r="C3752" s="6" t="s">
        <v>18653</v>
      </c>
      <c r="D3752" s="6" t="s">
        <v>18599</v>
      </c>
      <c r="E3752" s="6" t="s">
        <v>115</v>
      </c>
      <c r="F3752" s="6" t="s">
        <v>18654</v>
      </c>
      <c r="G3752" s="6" t="s">
        <v>18655</v>
      </c>
      <c r="H3752" s="7"/>
      <c r="I3752" s="7"/>
      <c r="J3752" s="7"/>
      <c r="K3752" s="8"/>
      <c r="L3752" s="8"/>
      <c r="M3752" s="9"/>
    </row>
    <row r="3753" ht="12.75" customHeight="1">
      <c r="A3753" s="5" t="s">
        <v>18656</v>
      </c>
      <c r="B3753" s="6" t="s">
        <v>18657</v>
      </c>
      <c r="C3753" s="6" t="s">
        <v>18658</v>
      </c>
      <c r="D3753" s="6" t="s">
        <v>18599</v>
      </c>
      <c r="E3753" s="6" t="s">
        <v>115</v>
      </c>
      <c r="F3753" s="6" t="s">
        <v>18654</v>
      </c>
      <c r="G3753" s="6" t="s">
        <v>18655</v>
      </c>
      <c r="H3753" s="7"/>
      <c r="I3753" s="7"/>
      <c r="J3753" s="7"/>
      <c r="K3753" s="8"/>
      <c r="L3753" s="8"/>
      <c r="M3753" s="9"/>
    </row>
    <row r="3754" ht="12.75" customHeight="1">
      <c r="A3754" s="5" t="s">
        <v>18659</v>
      </c>
      <c r="B3754" s="6" t="s">
        <v>18660</v>
      </c>
      <c r="C3754" s="6" t="s">
        <v>18661</v>
      </c>
      <c r="D3754" s="6" t="s">
        <v>18599</v>
      </c>
      <c r="E3754" s="6" t="s">
        <v>115</v>
      </c>
      <c r="F3754" s="6" t="s">
        <v>18662</v>
      </c>
      <c r="G3754" s="6" t="s">
        <v>18663</v>
      </c>
      <c r="H3754" s="7"/>
      <c r="I3754" s="7"/>
      <c r="J3754" s="7"/>
      <c r="K3754" s="8"/>
      <c r="L3754" s="8"/>
      <c r="M3754" s="9"/>
    </row>
    <row r="3755" ht="12.75" customHeight="1">
      <c r="A3755" s="5" t="s">
        <v>18664</v>
      </c>
      <c r="B3755" s="6" t="s">
        <v>18665</v>
      </c>
      <c r="C3755" s="6" t="s">
        <v>18666</v>
      </c>
      <c r="D3755" s="6" t="s">
        <v>18599</v>
      </c>
      <c r="E3755" s="6" t="s">
        <v>115</v>
      </c>
      <c r="F3755" s="6" t="s">
        <v>18667</v>
      </c>
      <c r="G3755" s="6" t="s">
        <v>18668</v>
      </c>
      <c r="H3755" s="7"/>
      <c r="I3755" s="7"/>
      <c r="J3755" s="7"/>
      <c r="K3755" s="8"/>
      <c r="L3755" s="8"/>
      <c r="M3755" s="9"/>
    </row>
    <row r="3756" ht="12.75" customHeight="1">
      <c r="A3756" s="5" t="s">
        <v>18669</v>
      </c>
      <c r="B3756" s="6" t="s">
        <v>18670</v>
      </c>
      <c r="C3756" s="6" t="s">
        <v>18671</v>
      </c>
      <c r="D3756" s="6" t="s">
        <v>18599</v>
      </c>
      <c r="E3756" s="6" t="s">
        <v>115</v>
      </c>
      <c r="F3756" s="6" t="s">
        <v>18672</v>
      </c>
      <c r="G3756" s="6" t="s">
        <v>18673</v>
      </c>
      <c r="H3756" s="7"/>
      <c r="I3756" s="7"/>
      <c r="J3756" s="7"/>
      <c r="K3756" s="8"/>
      <c r="L3756" s="8"/>
      <c r="M3756" s="9"/>
    </row>
    <row r="3757" ht="12.75" customHeight="1">
      <c r="A3757" s="5" t="s">
        <v>18674</v>
      </c>
      <c r="B3757" s="6" t="s">
        <v>18675</v>
      </c>
      <c r="C3757" s="6" t="s">
        <v>18676</v>
      </c>
      <c r="D3757" s="6" t="s">
        <v>18599</v>
      </c>
      <c r="E3757" s="6" t="s">
        <v>115</v>
      </c>
      <c r="F3757" s="6" t="s">
        <v>18677</v>
      </c>
      <c r="G3757" s="6" t="s">
        <v>18678</v>
      </c>
      <c r="H3757" s="7"/>
      <c r="I3757" s="7"/>
      <c r="J3757" s="7"/>
      <c r="K3757" s="8"/>
      <c r="L3757" s="8"/>
      <c r="M3757" s="9"/>
    </row>
    <row r="3758" ht="12.75" customHeight="1">
      <c r="A3758" s="5" t="s">
        <v>18679</v>
      </c>
      <c r="B3758" s="6" t="s">
        <v>18680</v>
      </c>
      <c r="C3758" s="6" t="s">
        <v>18681</v>
      </c>
      <c r="D3758" s="6" t="s">
        <v>211</v>
      </c>
      <c r="E3758" s="6" t="s">
        <v>115</v>
      </c>
      <c r="F3758" s="6" t="s">
        <v>18682</v>
      </c>
      <c r="G3758" s="6" t="s">
        <v>18683</v>
      </c>
      <c r="H3758" s="7"/>
      <c r="I3758" s="7"/>
      <c r="J3758" s="7"/>
      <c r="K3758" s="8"/>
      <c r="L3758" s="8"/>
      <c r="M3758" s="9"/>
    </row>
    <row r="3759" ht="12.75" customHeight="1">
      <c r="A3759" s="5" t="s">
        <v>18684</v>
      </c>
      <c r="B3759" s="6" t="s">
        <v>18685</v>
      </c>
      <c r="C3759" s="6"/>
      <c r="D3759" s="6" t="s">
        <v>18686</v>
      </c>
      <c r="E3759" s="6"/>
      <c r="F3759" s="6" t="s">
        <v>18687</v>
      </c>
      <c r="G3759" s="6" t="s">
        <v>18688</v>
      </c>
      <c r="H3759" s="7"/>
      <c r="I3759" s="7"/>
      <c r="J3759" s="7"/>
      <c r="K3759" s="8"/>
      <c r="L3759" s="8"/>
      <c r="M3759" s="9"/>
    </row>
    <row r="3760" ht="12.75" customHeight="1">
      <c r="A3760" s="5" t="s">
        <v>18689</v>
      </c>
      <c r="B3760" s="6" t="s">
        <v>18690</v>
      </c>
      <c r="C3760" s="6" t="s">
        <v>18691</v>
      </c>
      <c r="D3760" s="6" t="s">
        <v>18686</v>
      </c>
      <c r="E3760" s="6"/>
      <c r="F3760" s="6" t="s">
        <v>18692</v>
      </c>
      <c r="G3760" s="6" t="s">
        <v>18693</v>
      </c>
      <c r="H3760" s="7"/>
      <c r="I3760" s="7"/>
      <c r="J3760" s="7"/>
      <c r="K3760" s="8"/>
      <c r="L3760" s="8"/>
      <c r="M3760" s="9"/>
    </row>
    <row r="3761" ht="12.75" customHeight="1">
      <c r="A3761" s="5" t="s">
        <v>18694</v>
      </c>
      <c r="B3761" s="6" t="s">
        <v>18695</v>
      </c>
      <c r="C3761" s="6" t="s">
        <v>18696</v>
      </c>
      <c r="D3761" s="6" t="s">
        <v>18686</v>
      </c>
      <c r="E3761" s="6"/>
      <c r="F3761" s="6" t="s">
        <v>18697</v>
      </c>
      <c r="G3761" s="6" t="s">
        <v>18698</v>
      </c>
      <c r="H3761" s="7"/>
      <c r="I3761" s="7"/>
      <c r="J3761" s="7"/>
      <c r="K3761" s="8"/>
      <c r="L3761" s="8"/>
      <c r="M3761" s="9"/>
    </row>
    <row r="3762" ht="12.75" customHeight="1">
      <c r="A3762" s="5" t="s">
        <v>18699</v>
      </c>
      <c r="B3762" s="6" t="s">
        <v>18700</v>
      </c>
      <c r="C3762" s="6" t="s">
        <v>18701</v>
      </c>
      <c r="D3762" s="6" t="s">
        <v>18686</v>
      </c>
      <c r="E3762" s="6"/>
      <c r="F3762" s="6" t="s">
        <v>18702</v>
      </c>
      <c r="G3762" s="6" t="s">
        <v>18703</v>
      </c>
      <c r="H3762" s="7"/>
      <c r="I3762" s="7"/>
      <c r="J3762" s="7"/>
      <c r="K3762" s="8"/>
      <c r="L3762" s="8"/>
      <c r="M3762" s="9"/>
    </row>
    <row r="3763" ht="12.75" customHeight="1">
      <c r="A3763" s="5" t="s">
        <v>18704</v>
      </c>
      <c r="B3763" s="6" t="s">
        <v>18705</v>
      </c>
      <c r="C3763" s="6" t="s">
        <v>18706</v>
      </c>
      <c r="D3763" s="6" t="s">
        <v>18686</v>
      </c>
      <c r="E3763" s="6"/>
      <c r="F3763" s="6" t="s">
        <v>18707</v>
      </c>
      <c r="G3763" s="6" t="s">
        <v>18708</v>
      </c>
      <c r="H3763" s="7"/>
      <c r="I3763" s="7"/>
      <c r="J3763" s="7"/>
      <c r="K3763" s="8"/>
      <c r="L3763" s="8"/>
      <c r="M3763" s="9"/>
    </row>
    <row r="3764" ht="12.75" customHeight="1">
      <c r="A3764" s="5" t="s">
        <v>18709</v>
      </c>
      <c r="B3764" s="6" t="s">
        <v>18710</v>
      </c>
      <c r="C3764" s="6" t="s">
        <v>18711</v>
      </c>
      <c r="D3764" s="6" t="s">
        <v>18686</v>
      </c>
      <c r="E3764" s="6"/>
      <c r="F3764" s="6" t="s">
        <v>18712</v>
      </c>
      <c r="G3764" s="6" t="s">
        <v>18713</v>
      </c>
      <c r="H3764" s="7"/>
      <c r="I3764" s="7"/>
      <c r="J3764" s="7"/>
      <c r="K3764" s="8"/>
      <c r="L3764" s="8"/>
      <c r="M3764" s="9"/>
    </row>
    <row r="3765" ht="12.75" customHeight="1">
      <c r="A3765" s="5" t="s">
        <v>18714</v>
      </c>
      <c r="B3765" s="6" t="s">
        <v>18715</v>
      </c>
      <c r="C3765" s="6" t="s">
        <v>18716</v>
      </c>
      <c r="D3765" s="6" t="s">
        <v>18686</v>
      </c>
      <c r="E3765" s="6"/>
      <c r="F3765" s="6" t="s">
        <v>18717</v>
      </c>
      <c r="G3765" s="6" t="s">
        <v>18718</v>
      </c>
      <c r="H3765" s="7"/>
      <c r="I3765" s="7"/>
      <c r="J3765" s="7"/>
      <c r="K3765" s="8"/>
      <c r="L3765" s="8"/>
      <c r="M3765" s="9"/>
    </row>
    <row r="3766" ht="12.75" customHeight="1">
      <c r="A3766" s="5" t="s">
        <v>18719</v>
      </c>
      <c r="B3766" s="6" t="s">
        <v>18720</v>
      </c>
      <c r="C3766" s="6" t="s">
        <v>18721</v>
      </c>
      <c r="D3766" s="6" t="s">
        <v>18686</v>
      </c>
      <c r="E3766" s="6"/>
      <c r="F3766" s="6" t="s">
        <v>18722</v>
      </c>
      <c r="G3766" s="6" t="s">
        <v>18723</v>
      </c>
      <c r="H3766" s="7"/>
      <c r="I3766" s="7"/>
      <c r="J3766" s="7"/>
      <c r="K3766" s="8"/>
      <c r="L3766" s="8"/>
      <c r="M3766" s="9"/>
    </row>
    <row r="3767" ht="12.75" customHeight="1">
      <c r="A3767" s="5" t="s">
        <v>18724</v>
      </c>
      <c r="B3767" s="6" t="s">
        <v>18725</v>
      </c>
      <c r="C3767" s="6" t="s">
        <v>18726</v>
      </c>
      <c r="D3767" s="6" t="s">
        <v>18686</v>
      </c>
      <c r="E3767" s="6"/>
      <c r="F3767" s="6" t="s">
        <v>18727</v>
      </c>
      <c r="G3767" s="6" t="s">
        <v>18728</v>
      </c>
      <c r="H3767" s="7"/>
      <c r="I3767" s="7"/>
      <c r="J3767" s="7"/>
      <c r="K3767" s="8"/>
      <c r="L3767" s="8"/>
      <c r="M3767" s="9"/>
    </row>
    <row r="3768" ht="12.75" customHeight="1">
      <c r="A3768" s="5" t="s">
        <v>18729</v>
      </c>
      <c r="B3768" s="6" t="s">
        <v>18730</v>
      </c>
      <c r="C3768" s="6" t="s">
        <v>18731</v>
      </c>
      <c r="D3768" s="6" t="s">
        <v>18686</v>
      </c>
      <c r="E3768" s="6"/>
      <c r="F3768" s="6" t="s">
        <v>18732</v>
      </c>
      <c r="G3768" s="6" t="s">
        <v>18733</v>
      </c>
      <c r="H3768" s="7"/>
      <c r="I3768" s="7"/>
      <c r="J3768" s="7"/>
      <c r="K3768" s="8"/>
      <c r="L3768" s="8"/>
      <c r="M3768" s="9"/>
    </row>
    <row r="3769" ht="12.75" customHeight="1">
      <c r="A3769" s="5" t="s">
        <v>18734</v>
      </c>
      <c r="B3769" s="6" t="s">
        <v>18735</v>
      </c>
      <c r="C3769" s="6" t="s">
        <v>18736</v>
      </c>
      <c r="D3769" s="6" t="s">
        <v>18686</v>
      </c>
      <c r="E3769" s="6"/>
      <c r="F3769" s="6" t="s">
        <v>17757</v>
      </c>
      <c r="G3769" s="6" t="s">
        <v>18737</v>
      </c>
      <c r="H3769" s="7"/>
      <c r="I3769" s="7"/>
      <c r="J3769" s="7"/>
      <c r="K3769" s="8"/>
      <c r="L3769" s="8"/>
      <c r="M3769" s="9"/>
    </row>
    <row r="3770" ht="12.75" customHeight="1">
      <c r="A3770" s="5" t="s">
        <v>18738</v>
      </c>
      <c r="B3770" s="6" t="s">
        <v>18739</v>
      </c>
      <c r="C3770" s="6" t="s">
        <v>18740</v>
      </c>
      <c r="D3770" s="6" t="s">
        <v>18686</v>
      </c>
      <c r="E3770" s="6"/>
      <c r="F3770" s="6" t="s">
        <v>18741</v>
      </c>
      <c r="G3770" s="6" t="s">
        <v>18742</v>
      </c>
      <c r="H3770" s="7"/>
      <c r="I3770" s="7"/>
      <c r="J3770" s="7"/>
      <c r="K3770" s="8"/>
      <c r="L3770" s="8"/>
      <c r="M3770" s="9"/>
    </row>
    <row r="3771" ht="12.75" customHeight="1">
      <c r="A3771" s="5" t="s">
        <v>18743</v>
      </c>
      <c r="B3771" s="6" t="s">
        <v>18744</v>
      </c>
      <c r="C3771" s="6"/>
      <c r="D3771" s="6" t="s">
        <v>18686</v>
      </c>
      <c r="E3771" s="6"/>
      <c r="F3771" s="6" t="s">
        <v>18745</v>
      </c>
      <c r="G3771" s="6" t="s">
        <v>18746</v>
      </c>
      <c r="H3771" s="7"/>
      <c r="I3771" s="7"/>
      <c r="J3771" s="7"/>
      <c r="K3771" s="8"/>
      <c r="L3771" s="8"/>
      <c r="M3771" s="9"/>
    </row>
    <row r="3772" ht="12.75" customHeight="1">
      <c r="A3772" s="5" t="s">
        <v>18747</v>
      </c>
      <c r="B3772" s="6" t="s">
        <v>18748</v>
      </c>
      <c r="C3772" s="6"/>
      <c r="D3772" s="6" t="s">
        <v>18749</v>
      </c>
      <c r="E3772" s="6"/>
      <c r="F3772" s="6" t="s">
        <v>18750</v>
      </c>
      <c r="G3772" s="6" t="s">
        <v>18751</v>
      </c>
      <c r="H3772" s="7"/>
      <c r="I3772" s="7"/>
      <c r="J3772" s="7"/>
      <c r="K3772" s="8"/>
      <c r="L3772" s="8"/>
      <c r="M3772" s="9"/>
    </row>
    <row r="3773" ht="12.75" customHeight="1">
      <c r="A3773" s="5" t="s">
        <v>18752</v>
      </c>
      <c r="B3773" s="6" t="s">
        <v>18753</v>
      </c>
      <c r="C3773" s="6" t="s">
        <v>18754</v>
      </c>
      <c r="D3773" s="6" t="s">
        <v>18749</v>
      </c>
      <c r="E3773" s="6"/>
      <c r="F3773" s="6" t="s">
        <v>18755</v>
      </c>
      <c r="G3773" s="6" t="s">
        <v>18756</v>
      </c>
      <c r="H3773" s="7"/>
      <c r="I3773" s="7"/>
      <c r="J3773" s="7"/>
      <c r="K3773" s="8"/>
      <c r="L3773" s="8"/>
      <c r="M3773" s="9"/>
    </row>
    <row r="3774" ht="12.75" customHeight="1">
      <c r="A3774" s="5" t="s">
        <v>18757</v>
      </c>
      <c r="B3774" s="6" t="s">
        <v>18758</v>
      </c>
      <c r="C3774" s="6" t="s">
        <v>18759</v>
      </c>
      <c r="D3774" s="6" t="s">
        <v>18749</v>
      </c>
      <c r="E3774" s="6"/>
      <c r="F3774" s="6" t="s">
        <v>18760</v>
      </c>
      <c r="G3774" s="6" t="s">
        <v>18761</v>
      </c>
      <c r="H3774" s="7"/>
      <c r="I3774" s="7"/>
      <c r="J3774" s="7"/>
      <c r="K3774" s="8"/>
      <c r="L3774" s="8"/>
      <c r="M3774" s="9"/>
    </row>
    <row r="3775" ht="12.75" customHeight="1">
      <c r="A3775" s="5" t="s">
        <v>18762</v>
      </c>
      <c r="B3775" s="6" t="s">
        <v>18763</v>
      </c>
      <c r="C3775" s="6" t="s">
        <v>18764</v>
      </c>
      <c r="D3775" s="6" t="s">
        <v>18749</v>
      </c>
      <c r="E3775" s="6"/>
      <c r="F3775" s="6" t="s">
        <v>18765</v>
      </c>
      <c r="G3775" s="6" t="s">
        <v>18766</v>
      </c>
      <c r="H3775" s="7"/>
      <c r="I3775" s="7"/>
      <c r="J3775" s="7"/>
      <c r="K3775" s="8"/>
      <c r="L3775" s="8"/>
      <c r="M3775" s="9"/>
    </row>
    <row r="3776" ht="12.75" customHeight="1">
      <c r="A3776" s="5" t="s">
        <v>18767</v>
      </c>
      <c r="B3776" s="6" t="s">
        <v>18768</v>
      </c>
      <c r="C3776" s="6" t="s">
        <v>18769</v>
      </c>
      <c r="D3776" s="6" t="s">
        <v>18749</v>
      </c>
      <c r="E3776" s="6"/>
      <c r="F3776" s="6" t="s">
        <v>18770</v>
      </c>
      <c r="G3776" s="6" t="s">
        <v>18771</v>
      </c>
      <c r="H3776" s="7"/>
      <c r="I3776" s="7"/>
      <c r="J3776" s="7"/>
      <c r="K3776" s="8"/>
      <c r="L3776" s="8"/>
      <c r="M3776" s="9"/>
    </row>
    <row r="3777" ht="12.75" customHeight="1">
      <c r="A3777" s="5" t="s">
        <v>18772</v>
      </c>
      <c r="B3777" s="6" t="s">
        <v>18773</v>
      </c>
      <c r="C3777" s="6" t="s">
        <v>18774</v>
      </c>
      <c r="D3777" s="6" t="s">
        <v>18749</v>
      </c>
      <c r="E3777" s="6"/>
      <c r="F3777" s="6" t="s">
        <v>18775</v>
      </c>
      <c r="G3777" s="6" t="s">
        <v>18776</v>
      </c>
      <c r="H3777" s="7"/>
      <c r="I3777" s="7"/>
      <c r="J3777" s="7"/>
      <c r="K3777" s="8"/>
      <c r="L3777" s="8"/>
      <c r="M3777" s="9"/>
    </row>
    <row r="3778" ht="12.75" customHeight="1">
      <c r="A3778" s="5" t="s">
        <v>18777</v>
      </c>
      <c r="B3778" s="6" t="s">
        <v>18778</v>
      </c>
      <c r="C3778" s="6" t="s">
        <v>18779</v>
      </c>
      <c r="D3778" s="6" t="s">
        <v>18749</v>
      </c>
      <c r="E3778" s="6"/>
      <c r="F3778" s="6" t="s">
        <v>18780</v>
      </c>
      <c r="G3778" s="6" t="s">
        <v>18781</v>
      </c>
      <c r="H3778" s="7"/>
      <c r="I3778" s="7"/>
      <c r="J3778" s="7"/>
      <c r="K3778" s="8"/>
      <c r="L3778" s="8"/>
      <c r="M3778" s="9"/>
    </row>
    <row r="3779" ht="12.75" customHeight="1">
      <c r="A3779" s="5" t="s">
        <v>18782</v>
      </c>
      <c r="B3779" s="6" t="s">
        <v>18783</v>
      </c>
      <c r="C3779" s="6" t="s">
        <v>18784</v>
      </c>
      <c r="D3779" s="6" t="s">
        <v>18749</v>
      </c>
      <c r="E3779" s="6"/>
      <c r="F3779" s="6" t="s">
        <v>18785</v>
      </c>
      <c r="G3779" s="6" t="s">
        <v>18786</v>
      </c>
      <c r="H3779" s="7"/>
      <c r="I3779" s="7"/>
      <c r="J3779" s="7"/>
      <c r="K3779" s="8"/>
      <c r="L3779" s="8"/>
      <c r="M3779" s="9"/>
    </row>
    <row r="3780" ht="12.75" customHeight="1">
      <c r="A3780" s="5" t="s">
        <v>18787</v>
      </c>
      <c r="B3780" s="6" t="s">
        <v>18788</v>
      </c>
      <c r="C3780" s="6" t="s">
        <v>18789</v>
      </c>
      <c r="D3780" s="6" t="s">
        <v>18749</v>
      </c>
      <c r="E3780" s="6"/>
      <c r="F3780" s="6" t="s">
        <v>18790</v>
      </c>
      <c r="G3780" s="6" t="s">
        <v>18791</v>
      </c>
      <c r="H3780" s="7"/>
      <c r="I3780" s="7"/>
      <c r="J3780" s="7"/>
      <c r="K3780" s="8"/>
      <c r="L3780" s="8"/>
      <c r="M3780" s="9"/>
    </row>
    <row r="3781" ht="12.75" customHeight="1">
      <c r="A3781" s="5" t="s">
        <v>18792</v>
      </c>
      <c r="B3781" s="6" t="s">
        <v>18793</v>
      </c>
      <c r="C3781" s="6" t="s">
        <v>18794</v>
      </c>
      <c r="D3781" s="6" t="s">
        <v>18749</v>
      </c>
      <c r="E3781" s="6"/>
      <c r="F3781" s="6" t="s">
        <v>18795</v>
      </c>
      <c r="G3781" s="6" t="s">
        <v>18796</v>
      </c>
      <c r="H3781" s="7"/>
      <c r="I3781" s="7"/>
      <c r="J3781" s="7"/>
      <c r="K3781" s="8"/>
      <c r="L3781" s="8"/>
      <c r="M3781" s="9"/>
    </row>
    <row r="3782" ht="12.75" customHeight="1">
      <c r="A3782" s="5" t="s">
        <v>18797</v>
      </c>
      <c r="B3782" s="6" t="s">
        <v>18798</v>
      </c>
      <c r="C3782" s="6" t="s">
        <v>18799</v>
      </c>
      <c r="D3782" s="6" t="s">
        <v>18749</v>
      </c>
      <c r="E3782" s="6"/>
      <c r="F3782" s="6" t="s">
        <v>18800</v>
      </c>
      <c r="G3782" s="6" t="s">
        <v>18801</v>
      </c>
      <c r="H3782" s="7"/>
      <c r="I3782" s="7"/>
      <c r="J3782" s="7"/>
      <c r="K3782" s="8"/>
      <c r="L3782" s="8"/>
      <c r="M3782" s="9"/>
    </row>
    <row r="3783" ht="12.75" customHeight="1">
      <c r="A3783" s="5" t="s">
        <v>18802</v>
      </c>
      <c r="B3783" s="6" t="s">
        <v>18803</v>
      </c>
      <c r="C3783" s="6" t="s">
        <v>18804</v>
      </c>
      <c r="D3783" s="6" t="s">
        <v>18749</v>
      </c>
      <c r="E3783" s="6"/>
      <c r="F3783" s="6" t="s">
        <v>18805</v>
      </c>
      <c r="G3783" s="6" t="s">
        <v>18806</v>
      </c>
      <c r="H3783" s="7"/>
      <c r="I3783" s="7"/>
      <c r="J3783" s="7"/>
      <c r="K3783" s="8"/>
      <c r="L3783" s="8"/>
      <c r="M3783" s="9"/>
    </row>
    <row r="3784" ht="12.75" customHeight="1">
      <c r="A3784" s="5" t="s">
        <v>18807</v>
      </c>
      <c r="B3784" s="6" t="s">
        <v>18808</v>
      </c>
      <c r="C3784" s="6" t="s">
        <v>18809</v>
      </c>
      <c r="D3784" s="6" t="s">
        <v>18749</v>
      </c>
      <c r="E3784" s="6"/>
      <c r="F3784" s="6" t="s">
        <v>18810</v>
      </c>
      <c r="G3784" s="6" t="s">
        <v>18811</v>
      </c>
      <c r="H3784" s="7"/>
      <c r="I3784" s="7"/>
      <c r="J3784" s="7"/>
      <c r="K3784" s="8"/>
      <c r="L3784" s="8"/>
      <c r="M3784" s="9"/>
    </row>
    <row r="3785" ht="12.75" customHeight="1">
      <c r="A3785" s="5" t="s">
        <v>18812</v>
      </c>
      <c r="B3785" s="6" t="s">
        <v>18813</v>
      </c>
      <c r="C3785" s="6" t="s">
        <v>18814</v>
      </c>
      <c r="D3785" s="6" t="s">
        <v>18749</v>
      </c>
      <c r="E3785" s="6"/>
      <c r="F3785" s="6" t="s">
        <v>18815</v>
      </c>
      <c r="G3785" s="6" t="s">
        <v>18816</v>
      </c>
      <c r="H3785" s="7"/>
      <c r="I3785" s="7"/>
      <c r="J3785" s="7"/>
      <c r="K3785" s="8"/>
      <c r="L3785" s="8"/>
      <c r="M3785" s="9"/>
    </row>
    <row r="3786" ht="12.75" customHeight="1">
      <c r="A3786" s="5" t="s">
        <v>18817</v>
      </c>
      <c r="B3786" s="6" t="s">
        <v>18818</v>
      </c>
      <c r="C3786" s="6" t="s">
        <v>18819</v>
      </c>
      <c r="D3786" s="6" t="s">
        <v>18749</v>
      </c>
      <c r="E3786" s="6"/>
      <c r="F3786" s="6" t="s">
        <v>18820</v>
      </c>
      <c r="G3786" s="6" t="s">
        <v>18821</v>
      </c>
      <c r="H3786" s="7"/>
      <c r="I3786" s="7"/>
      <c r="J3786" s="7"/>
      <c r="K3786" s="8"/>
      <c r="L3786" s="8"/>
      <c r="M3786" s="9"/>
    </row>
    <row r="3787" ht="12.75" customHeight="1">
      <c r="A3787" s="5" t="s">
        <v>18822</v>
      </c>
      <c r="B3787" s="6" t="s">
        <v>18823</v>
      </c>
      <c r="C3787" s="6" t="s">
        <v>18824</v>
      </c>
      <c r="D3787" s="6" t="s">
        <v>18749</v>
      </c>
      <c r="E3787" s="6"/>
      <c r="F3787" s="6" t="s">
        <v>18825</v>
      </c>
      <c r="G3787" s="6" t="s">
        <v>18826</v>
      </c>
      <c r="H3787" s="7"/>
      <c r="I3787" s="7"/>
      <c r="J3787" s="7"/>
      <c r="K3787" s="8"/>
      <c r="L3787" s="8"/>
      <c r="M3787" s="9"/>
    </row>
    <row r="3788" ht="12.75" customHeight="1">
      <c r="A3788" s="5" t="s">
        <v>18827</v>
      </c>
      <c r="B3788" s="6" t="s">
        <v>18828</v>
      </c>
      <c r="C3788" s="6" t="s">
        <v>18829</v>
      </c>
      <c r="D3788" s="6" t="s">
        <v>18749</v>
      </c>
      <c r="E3788" s="6"/>
      <c r="F3788" s="6" t="s">
        <v>18830</v>
      </c>
      <c r="G3788" s="6" t="s">
        <v>18831</v>
      </c>
      <c r="H3788" s="7"/>
      <c r="I3788" s="7"/>
      <c r="J3788" s="7"/>
      <c r="K3788" s="8"/>
      <c r="L3788" s="8"/>
      <c r="M3788" s="9"/>
    </row>
    <row r="3789" ht="12.75" customHeight="1">
      <c r="A3789" s="5" t="s">
        <v>18832</v>
      </c>
      <c r="B3789" s="6" t="s">
        <v>18833</v>
      </c>
      <c r="C3789" s="6"/>
      <c r="D3789" s="6" t="s">
        <v>18749</v>
      </c>
      <c r="E3789" s="6"/>
      <c r="F3789" s="6" t="s">
        <v>12416</v>
      </c>
      <c r="G3789" s="6" t="s">
        <v>18834</v>
      </c>
      <c r="H3789" s="7"/>
      <c r="I3789" s="7"/>
      <c r="J3789" s="7"/>
      <c r="K3789" s="8"/>
      <c r="L3789" s="8"/>
      <c r="M3789" s="9"/>
    </row>
    <row r="3790" ht="12.75" customHeight="1">
      <c r="A3790" s="5" t="s">
        <v>18835</v>
      </c>
      <c r="B3790" s="6" t="s">
        <v>18836</v>
      </c>
      <c r="C3790" s="6" t="s">
        <v>18837</v>
      </c>
      <c r="D3790" s="6" t="s">
        <v>211</v>
      </c>
      <c r="E3790" s="6" t="s">
        <v>115</v>
      </c>
      <c r="F3790" s="6" t="s">
        <v>18838</v>
      </c>
      <c r="G3790" s="6" t="s">
        <v>18839</v>
      </c>
      <c r="H3790" s="7"/>
      <c r="I3790" s="7"/>
      <c r="J3790" s="7"/>
      <c r="K3790" s="8"/>
      <c r="L3790" s="8"/>
      <c r="M3790" s="9"/>
    </row>
    <row r="3791" ht="12.75" customHeight="1">
      <c r="A3791" s="5" t="s">
        <v>18840</v>
      </c>
      <c r="B3791" s="6" t="s">
        <v>18841</v>
      </c>
      <c r="C3791" s="6" t="s">
        <v>18842</v>
      </c>
      <c r="D3791" s="6" t="s">
        <v>211</v>
      </c>
      <c r="E3791" s="6" t="s">
        <v>115</v>
      </c>
      <c r="F3791" s="6" t="s">
        <v>18843</v>
      </c>
      <c r="G3791" s="6" t="s">
        <v>18844</v>
      </c>
      <c r="H3791" s="7"/>
      <c r="I3791" s="7"/>
      <c r="J3791" s="7"/>
      <c r="K3791" s="8"/>
      <c r="L3791" s="8"/>
      <c r="M3791" s="9"/>
    </row>
    <row r="3792" ht="12.75" customHeight="1">
      <c r="A3792" s="5" t="s">
        <v>18845</v>
      </c>
      <c r="B3792" s="6" t="s">
        <v>18846</v>
      </c>
      <c r="C3792" s="6" t="s">
        <v>18847</v>
      </c>
      <c r="D3792" s="6" t="s">
        <v>211</v>
      </c>
      <c r="E3792" s="6" t="s">
        <v>115</v>
      </c>
      <c r="F3792" s="6" t="s">
        <v>18848</v>
      </c>
      <c r="G3792" s="6" t="s">
        <v>10417</v>
      </c>
      <c r="H3792" s="7"/>
      <c r="I3792" s="7"/>
      <c r="J3792" s="7"/>
      <c r="K3792" s="8"/>
      <c r="L3792" s="8"/>
      <c r="M3792" s="9"/>
    </row>
    <row r="3793" ht="12.75" customHeight="1">
      <c r="A3793" s="5" t="s">
        <v>18849</v>
      </c>
      <c r="B3793" s="6" t="s">
        <v>18850</v>
      </c>
      <c r="C3793" s="6" t="s">
        <v>18851</v>
      </c>
      <c r="D3793" s="6" t="s">
        <v>868</v>
      </c>
      <c r="E3793" s="6" t="s">
        <v>115</v>
      </c>
      <c r="F3793" s="6" t="s">
        <v>18852</v>
      </c>
      <c r="G3793" s="6" t="s">
        <v>18853</v>
      </c>
      <c r="H3793" s="7"/>
      <c r="I3793" s="7"/>
      <c r="J3793" s="7"/>
      <c r="K3793" s="8"/>
      <c r="L3793" s="8"/>
      <c r="M3793" s="9"/>
    </row>
    <row r="3794" ht="12.75" customHeight="1">
      <c r="A3794" s="5" t="s">
        <v>18854</v>
      </c>
      <c r="B3794" s="6" t="s">
        <v>18855</v>
      </c>
      <c r="C3794" s="6" t="s">
        <v>18856</v>
      </c>
      <c r="D3794" s="6" t="s">
        <v>3667</v>
      </c>
      <c r="E3794" s="6" t="s">
        <v>115</v>
      </c>
      <c r="F3794" s="6" t="s">
        <v>18857</v>
      </c>
      <c r="G3794" s="6" t="s">
        <v>18858</v>
      </c>
      <c r="H3794" s="7"/>
      <c r="I3794" s="7"/>
      <c r="J3794" s="7"/>
      <c r="K3794" s="8"/>
      <c r="L3794" s="8"/>
      <c r="M3794" s="9"/>
    </row>
    <row r="3795" ht="12.75" customHeight="1">
      <c r="A3795" s="5" t="s">
        <v>18859</v>
      </c>
      <c r="B3795" s="6" t="s">
        <v>18860</v>
      </c>
      <c r="C3795" s="6" t="s">
        <v>18861</v>
      </c>
      <c r="D3795" s="6" t="s">
        <v>2155</v>
      </c>
      <c r="E3795" s="6" t="s">
        <v>115</v>
      </c>
      <c r="F3795" s="6" t="s">
        <v>18862</v>
      </c>
      <c r="G3795" s="6" t="s">
        <v>18863</v>
      </c>
      <c r="H3795" s="7"/>
      <c r="I3795" s="7"/>
      <c r="J3795" s="7"/>
      <c r="K3795" s="8"/>
      <c r="L3795" s="8"/>
      <c r="M3795" s="9"/>
    </row>
    <row r="3796" ht="12.75" customHeight="1">
      <c r="A3796" s="5" t="s">
        <v>18864</v>
      </c>
      <c r="B3796" s="6" t="s">
        <v>18865</v>
      </c>
      <c r="C3796" s="6" t="s">
        <v>18866</v>
      </c>
      <c r="D3796" s="6" t="s">
        <v>1139</v>
      </c>
      <c r="E3796" s="6" t="s">
        <v>115</v>
      </c>
      <c r="F3796" s="6" t="s">
        <v>18867</v>
      </c>
      <c r="G3796" s="6" t="s">
        <v>18868</v>
      </c>
      <c r="H3796" s="7"/>
      <c r="I3796" s="7"/>
      <c r="J3796" s="7"/>
      <c r="K3796" s="8"/>
      <c r="L3796" s="8"/>
      <c r="M3796" s="9"/>
    </row>
    <row r="3797" ht="12.75" customHeight="1">
      <c r="A3797" s="5" t="s">
        <v>18869</v>
      </c>
      <c r="B3797" s="6" t="s">
        <v>18870</v>
      </c>
      <c r="C3797" s="6" t="s">
        <v>18871</v>
      </c>
      <c r="D3797" s="6" t="s">
        <v>1139</v>
      </c>
      <c r="E3797" s="6" t="s">
        <v>115</v>
      </c>
      <c r="F3797" s="6" t="s">
        <v>18872</v>
      </c>
      <c r="G3797" s="6" t="s">
        <v>18873</v>
      </c>
      <c r="H3797" s="7"/>
      <c r="I3797" s="7"/>
      <c r="J3797" s="7"/>
      <c r="K3797" s="8"/>
      <c r="L3797" s="8"/>
      <c r="M3797" s="9"/>
    </row>
    <row r="3798" ht="12.75" customHeight="1">
      <c r="A3798" s="5" t="s">
        <v>18874</v>
      </c>
      <c r="B3798" s="6" t="s">
        <v>18875</v>
      </c>
      <c r="C3798" s="6" t="s">
        <v>18876</v>
      </c>
      <c r="D3798" s="6" t="s">
        <v>1139</v>
      </c>
      <c r="E3798" s="6" t="s">
        <v>115</v>
      </c>
      <c r="F3798" s="6" t="s">
        <v>18877</v>
      </c>
      <c r="G3798" s="6" t="s">
        <v>18878</v>
      </c>
      <c r="H3798" s="7"/>
      <c r="I3798" s="7"/>
      <c r="J3798" s="7"/>
      <c r="K3798" s="8"/>
      <c r="L3798" s="8"/>
      <c r="M3798" s="9"/>
    </row>
    <row r="3799" ht="12.75" customHeight="1">
      <c r="A3799" s="5" t="s">
        <v>18879</v>
      </c>
      <c r="B3799" s="6" t="s">
        <v>18880</v>
      </c>
      <c r="C3799" s="6" t="s">
        <v>18881</v>
      </c>
      <c r="D3799" s="6" t="s">
        <v>1139</v>
      </c>
      <c r="E3799" s="6" t="s">
        <v>115</v>
      </c>
      <c r="F3799" s="6" t="s">
        <v>18882</v>
      </c>
      <c r="G3799" s="6" t="s">
        <v>18883</v>
      </c>
      <c r="H3799" s="7"/>
      <c r="I3799" s="7"/>
      <c r="J3799" s="7"/>
      <c r="K3799" s="8"/>
      <c r="L3799" s="8"/>
      <c r="M3799" s="9"/>
    </row>
    <row r="3800" ht="12.75" customHeight="1">
      <c r="A3800" s="5" t="s">
        <v>18884</v>
      </c>
      <c r="B3800" s="6" t="s">
        <v>18885</v>
      </c>
      <c r="C3800" s="6" t="s">
        <v>18886</v>
      </c>
      <c r="D3800" s="6" t="s">
        <v>1358</v>
      </c>
      <c r="E3800" s="6" t="s">
        <v>115</v>
      </c>
      <c r="F3800" s="6" t="s">
        <v>9515</v>
      </c>
      <c r="G3800" s="6" t="s">
        <v>18887</v>
      </c>
      <c r="H3800" s="7"/>
      <c r="I3800" s="7"/>
      <c r="J3800" s="7"/>
      <c r="K3800" s="8"/>
      <c r="L3800" s="8"/>
      <c r="M3800" s="9"/>
    </row>
    <row r="3801" ht="12.75" customHeight="1">
      <c r="A3801" s="5" t="s">
        <v>18888</v>
      </c>
      <c r="B3801" s="6" t="s">
        <v>18889</v>
      </c>
      <c r="C3801" s="6" t="s">
        <v>18890</v>
      </c>
      <c r="D3801" s="6" t="s">
        <v>1029</v>
      </c>
      <c r="E3801" s="6" t="s">
        <v>115</v>
      </c>
      <c r="F3801" s="6" t="s">
        <v>18891</v>
      </c>
      <c r="G3801" s="6" t="s">
        <v>18892</v>
      </c>
      <c r="H3801" s="7"/>
      <c r="I3801" s="7"/>
      <c r="J3801" s="7"/>
      <c r="K3801" s="8"/>
      <c r="L3801" s="8"/>
      <c r="M3801" s="9"/>
    </row>
    <row r="3802" ht="12.75" customHeight="1">
      <c r="A3802" s="5" t="s">
        <v>18893</v>
      </c>
      <c r="B3802" s="6" t="s">
        <v>18894</v>
      </c>
      <c r="C3802" s="6" t="s">
        <v>18895</v>
      </c>
      <c r="D3802" s="6" t="s">
        <v>1456</v>
      </c>
      <c r="E3802" s="6" t="s">
        <v>115</v>
      </c>
      <c r="F3802" s="6" t="s">
        <v>18896</v>
      </c>
      <c r="G3802" s="6" t="s">
        <v>18897</v>
      </c>
      <c r="H3802" s="7"/>
      <c r="I3802" s="7"/>
      <c r="J3802" s="7"/>
      <c r="K3802" s="8"/>
      <c r="L3802" s="8"/>
      <c r="M3802" s="9"/>
    </row>
    <row r="3803" ht="12.75" customHeight="1">
      <c r="A3803" s="5" t="s">
        <v>18898</v>
      </c>
      <c r="B3803" s="6" t="s">
        <v>18899</v>
      </c>
      <c r="C3803" s="6" t="s">
        <v>18900</v>
      </c>
      <c r="D3803" s="6" t="s">
        <v>2546</v>
      </c>
      <c r="E3803" s="6" t="s">
        <v>115</v>
      </c>
      <c r="F3803" s="6" t="s">
        <v>18901</v>
      </c>
      <c r="G3803" s="6" t="s">
        <v>18902</v>
      </c>
      <c r="H3803" s="7"/>
      <c r="I3803" s="7"/>
      <c r="J3803" s="7"/>
      <c r="K3803" s="8"/>
      <c r="L3803" s="8"/>
      <c r="M3803" s="9"/>
    </row>
    <row r="3804" ht="12.75" customHeight="1">
      <c r="A3804" s="5" t="s">
        <v>18903</v>
      </c>
      <c r="B3804" s="6" t="s">
        <v>18904</v>
      </c>
      <c r="C3804" s="6" t="s">
        <v>18905</v>
      </c>
      <c r="D3804" s="6" t="s">
        <v>18906</v>
      </c>
      <c r="E3804" s="6" t="s">
        <v>115</v>
      </c>
      <c r="F3804" s="6" t="s">
        <v>15438</v>
      </c>
      <c r="G3804" s="6" t="s">
        <v>18907</v>
      </c>
      <c r="H3804" s="7"/>
      <c r="I3804" s="7"/>
      <c r="J3804" s="7"/>
      <c r="K3804" s="8"/>
      <c r="L3804" s="8"/>
      <c r="M3804" s="9"/>
    </row>
    <row r="3805" ht="12.75" customHeight="1">
      <c r="A3805" s="5" t="s">
        <v>18908</v>
      </c>
      <c r="B3805" s="6" t="s">
        <v>18909</v>
      </c>
      <c r="C3805" s="6" t="s">
        <v>18910</v>
      </c>
      <c r="D3805" s="6" t="s">
        <v>1484</v>
      </c>
      <c r="E3805" s="6" t="s">
        <v>115</v>
      </c>
      <c r="F3805" s="6" t="s">
        <v>18911</v>
      </c>
      <c r="G3805" s="6" t="s">
        <v>18912</v>
      </c>
      <c r="H3805" s="7"/>
      <c r="I3805" s="7"/>
      <c r="J3805" s="7"/>
      <c r="K3805" s="8"/>
      <c r="L3805" s="8"/>
      <c r="M3805" s="9"/>
    </row>
    <row r="3806" ht="12.75" customHeight="1">
      <c r="A3806" s="5" t="s">
        <v>18913</v>
      </c>
      <c r="B3806" s="6" t="s">
        <v>18914</v>
      </c>
      <c r="C3806" s="6" t="s">
        <v>18915</v>
      </c>
      <c r="D3806" s="6" t="s">
        <v>18916</v>
      </c>
      <c r="E3806" s="6" t="s">
        <v>115</v>
      </c>
      <c r="F3806" s="6" t="s">
        <v>18917</v>
      </c>
      <c r="G3806" s="6" t="s">
        <v>18918</v>
      </c>
      <c r="H3806" s="7"/>
      <c r="I3806" s="7"/>
      <c r="J3806" s="7"/>
      <c r="K3806" s="8"/>
      <c r="L3806" s="8"/>
      <c r="M3806" s="9"/>
    </row>
    <row r="3807" ht="12.75" customHeight="1">
      <c r="A3807" s="5" t="s">
        <v>18919</v>
      </c>
      <c r="B3807" s="6" t="s">
        <v>18920</v>
      </c>
      <c r="C3807" s="6" t="s">
        <v>18921</v>
      </c>
      <c r="D3807" s="6" t="s">
        <v>958</v>
      </c>
      <c r="E3807" s="6" t="s">
        <v>115</v>
      </c>
      <c r="F3807" s="6" t="s">
        <v>18922</v>
      </c>
      <c r="G3807" s="6" t="s">
        <v>18923</v>
      </c>
      <c r="H3807" s="7"/>
      <c r="I3807" s="7"/>
      <c r="J3807" s="7"/>
      <c r="K3807" s="8"/>
      <c r="L3807" s="8"/>
      <c r="M3807" s="9"/>
    </row>
    <row r="3808" ht="12.75" customHeight="1">
      <c r="A3808" s="5" t="s">
        <v>18924</v>
      </c>
      <c r="B3808" s="6" t="s">
        <v>18925</v>
      </c>
      <c r="C3808" s="6" t="s">
        <v>18926</v>
      </c>
      <c r="D3808" s="6" t="s">
        <v>958</v>
      </c>
      <c r="E3808" s="6" t="s">
        <v>115</v>
      </c>
      <c r="F3808" s="6" t="s">
        <v>18927</v>
      </c>
      <c r="G3808" s="6" t="s">
        <v>18928</v>
      </c>
      <c r="H3808" s="7"/>
      <c r="I3808" s="7"/>
      <c r="J3808" s="7"/>
      <c r="K3808" s="8"/>
      <c r="L3808" s="8"/>
      <c r="M3808" s="9"/>
    </row>
    <row r="3809" ht="12.75" customHeight="1">
      <c r="A3809" s="5" t="s">
        <v>18929</v>
      </c>
      <c r="B3809" s="6" t="s">
        <v>18930</v>
      </c>
      <c r="C3809" s="6" t="s">
        <v>18931</v>
      </c>
      <c r="D3809" s="6" t="s">
        <v>18932</v>
      </c>
      <c r="E3809" s="6" t="s">
        <v>115</v>
      </c>
      <c r="F3809" s="6" t="s">
        <v>18933</v>
      </c>
      <c r="G3809" s="6" t="s">
        <v>18934</v>
      </c>
      <c r="H3809" s="7"/>
      <c r="I3809" s="7"/>
      <c r="J3809" s="7"/>
      <c r="K3809" s="8"/>
      <c r="L3809" s="8"/>
      <c r="M3809" s="9"/>
    </row>
    <row r="3810" ht="12.75" customHeight="1">
      <c r="A3810" s="5" t="s">
        <v>18935</v>
      </c>
      <c r="B3810" s="6" t="s">
        <v>18936</v>
      </c>
      <c r="C3810" s="6" t="s">
        <v>18937</v>
      </c>
      <c r="D3810" s="6" t="s">
        <v>18932</v>
      </c>
      <c r="E3810" s="6" t="s">
        <v>115</v>
      </c>
      <c r="F3810" s="6" t="s">
        <v>18938</v>
      </c>
      <c r="G3810" s="6" t="s">
        <v>18939</v>
      </c>
      <c r="H3810" s="7"/>
      <c r="I3810" s="7"/>
      <c r="J3810" s="7"/>
      <c r="K3810" s="8"/>
      <c r="L3810" s="8"/>
      <c r="M3810" s="9"/>
    </row>
    <row r="3811" ht="12.75" customHeight="1">
      <c r="A3811" s="5" t="s">
        <v>18940</v>
      </c>
      <c r="B3811" s="6" t="s">
        <v>18941</v>
      </c>
      <c r="C3811" s="6" t="s">
        <v>18942</v>
      </c>
      <c r="D3811" s="6" t="s">
        <v>18932</v>
      </c>
      <c r="E3811" s="6" t="s">
        <v>115</v>
      </c>
      <c r="F3811" s="6" t="s">
        <v>18943</v>
      </c>
      <c r="G3811" s="6" t="s">
        <v>18944</v>
      </c>
      <c r="H3811" s="7"/>
      <c r="I3811" s="7"/>
      <c r="J3811" s="7"/>
      <c r="K3811" s="8"/>
      <c r="L3811" s="8"/>
      <c r="M3811" s="9"/>
    </row>
    <row r="3812" ht="12.75" customHeight="1">
      <c r="A3812" s="5" t="s">
        <v>18945</v>
      </c>
      <c r="B3812" s="6" t="s">
        <v>18946</v>
      </c>
      <c r="C3812" s="6" t="s">
        <v>18947</v>
      </c>
      <c r="D3812" s="6" t="s">
        <v>18932</v>
      </c>
      <c r="E3812" s="6" t="s">
        <v>115</v>
      </c>
      <c r="F3812" s="6" t="s">
        <v>18948</v>
      </c>
      <c r="G3812" s="6" t="s">
        <v>18949</v>
      </c>
      <c r="H3812" s="7"/>
      <c r="I3812" s="7"/>
      <c r="J3812" s="7"/>
      <c r="K3812" s="8"/>
      <c r="L3812" s="8"/>
      <c r="M3812" s="9"/>
    </row>
    <row r="3813" ht="12.75" customHeight="1">
      <c r="A3813" s="5" t="s">
        <v>18950</v>
      </c>
      <c r="B3813" s="6" t="s">
        <v>18951</v>
      </c>
      <c r="C3813" s="6" t="s">
        <v>18952</v>
      </c>
      <c r="D3813" s="6" t="s">
        <v>18932</v>
      </c>
      <c r="E3813" s="6" t="s">
        <v>115</v>
      </c>
      <c r="F3813" s="6" t="s">
        <v>18953</v>
      </c>
      <c r="G3813" s="6" t="s">
        <v>18954</v>
      </c>
      <c r="H3813" s="7"/>
      <c r="I3813" s="7"/>
      <c r="J3813" s="7"/>
      <c r="K3813" s="8"/>
      <c r="L3813" s="8"/>
      <c r="M3813" s="9"/>
    </row>
    <row r="3814" ht="12.75" customHeight="1">
      <c r="A3814" s="5" t="s">
        <v>18955</v>
      </c>
      <c r="B3814" s="6" t="s">
        <v>18956</v>
      </c>
      <c r="C3814" s="6" t="s">
        <v>18957</v>
      </c>
      <c r="D3814" s="6" t="s">
        <v>18932</v>
      </c>
      <c r="E3814" s="6" t="s">
        <v>115</v>
      </c>
      <c r="F3814" s="6" t="s">
        <v>18958</v>
      </c>
      <c r="G3814" s="6" t="s">
        <v>18959</v>
      </c>
      <c r="H3814" s="7"/>
      <c r="I3814" s="7"/>
      <c r="J3814" s="7"/>
      <c r="K3814" s="8"/>
      <c r="L3814" s="8"/>
      <c r="M3814" s="9"/>
    </row>
    <row r="3815" ht="12.75" customHeight="1">
      <c r="A3815" s="5" t="s">
        <v>18960</v>
      </c>
      <c r="B3815" s="6" t="s">
        <v>18961</v>
      </c>
      <c r="C3815" s="6" t="s">
        <v>18962</v>
      </c>
      <c r="D3815" s="6" t="s">
        <v>18932</v>
      </c>
      <c r="E3815" s="6" t="s">
        <v>115</v>
      </c>
      <c r="F3815" s="6" t="s">
        <v>18963</v>
      </c>
      <c r="G3815" s="6" t="s">
        <v>18964</v>
      </c>
      <c r="H3815" s="7"/>
      <c r="I3815" s="7"/>
      <c r="J3815" s="7"/>
      <c r="K3815" s="8"/>
      <c r="L3815" s="8"/>
      <c r="M3815" s="9"/>
    </row>
    <row r="3816" ht="12.75" customHeight="1">
      <c r="A3816" s="5" t="s">
        <v>18965</v>
      </c>
      <c r="B3816" s="6" t="s">
        <v>18966</v>
      </c>
      <c r="C3816" s="6" t="s">
        <v>18967</v>
      </c>
      <c r="D3816" s="6" t="s">
        <v>18932</v>
      </c>
      <c r="E3816" s="6" t="s">
        <v>115</v>
      </c>
      <c r="F3816" s="6" t="s">
        <v>18968</v>
      </c>
      <c r="G3816" s="6" t="s">
        <v>18969</v>
      </c>
      <c r="H3816" s="7"/>
      <c r="I3816" s="7"/>
      <c r="J3816" s="7"/>
      <c r="K3816" s="8"/>
      <c r="L3816" s="8"/>
      <c r="M3816" s="9"/>
    </row>
    <row r="3817" ht="12.75" customHeight="1">
      <c r="A3817" s="5" t="s">
        <v>18970</v>
      </c>
      <c r="B3817" s="6" t="s">
        <v>18971</v>
      </c>
      <c r="C3817" s="6" t="s">
        <v>18972</v>
      </c>
      <c r="D3817" s="6" t="s">
        <v>18932</v>
      </c>
      <c r="E3817" s="6" t="s">
        <v>115</v>
      </c>
      <c r="F3817" s="6" t="s">
        <v>18973</v>
      </c>
      <c r="G3817" s="6" t="s">
        <v>18974</v>
      </c>
      <c r="H3817" s="7"/>
      <c r="I3817" s="7"/>
      <c r="J3817" s="7"/>
      <c r="K3817" s="8"/>
      <c r="L3817" s="8"/>
      <c r="M3817" s="9"/>
    </row>
    <row r="3818" ht="12.75" customHeight="1">
      <c r="A3818" s="5" t="s">
        <v>18975</v>
      </c>
      <c r="B3818" s="6" t="s">
        <v>18976</v>
      </c>
      <c r="C3818" s="6" t="s">
        <v>18977</v>
      </c>
      <c r="D3818" s="6" t="s">
        <v>18932</v>
      </c>
      <c r="E3818" s="6" t="s">
        <v>115</v>
      </c>
      <c r="F3818" s="6" t="s">
        <v>18978</v>
      </c>
      <c r="G3818" s="6" t="s">
        <v>18979</v>
      </c>
      <c r="H3818" s="7"/>
      <c r="I3818" s="7"/>
      <c r="J3818" s="7"/>
      <c r="K3818" s="8"/>
      <c r="L3818" s="8"/>
      <c r="M3818" s="9"/>
    </row>
    <row r="3819" ht="12.75" customHeight="1">
      <c r="A3819" s="5" t="s">
        <v>18980</v>
      </c>
      <c r="B3819" s="6" t="s">
        <v>18981</v>
      </c>
      <c r="C3819" s="6" t="s">
        <v>18982</v>
      </c>
      <c r="D3819" s="6" t="s">
        <v>18932</v>
      </c>
      <c r="E3819" s="6" t="s">
        <v>115</v>
      </c>
      <c r="F3819" s="6" t="s">
        <v>18983</v>
      </c>
      <c r="G3819" s="6" t="s">
        <v>18984</v>
      </c>
      <c r="H3819" s="7"/>
      <c r="I3819" s="7"/>
      <c r="J3819" s="7"/>
      <c r="K3819" s="8"/>
      <c r="L3819" s="8"/>
      <c r="M3819" s="9"/>
    </row>
    <row r="3820" ht="12.75" customHeight="1">
      <c r="A3820" s="5" t="s">
        <v>18985</v>
      </c>
      <c r="B3820" s="6" t="s">
        <v>18986</v>
      </c>
      <c r="C3820" s="6" t="s">
        <v>18987</v>
      </c>
      <c r="D3820" s="6" t="s">
        <v>18932</v>
      </c>
      <c r="E3820" s="6" t="s">
        <v>115</v>
      </c>
      <c r="F3820" s="6" t="s">
        <v>18988</v>
      </c>
      <c r="G3820" s="6" t="s">
        <v>18989</v>
      </c>
      <c r="H3820" s="7"/>
      <c r="I3820" s="7"/>
      <c r="J3820" s="7"/>
      <c r="K3820" s="8"/>
      <c r="L3820" s="8"/>
      <c r="M3820" s="9"/>
    </row>
    <row r="3821" ht="12.75" customHeight="1">
      <c r="A3821" s="5" t="s">
        <v>18990</v>
      </c>
      <c r="B3821" s="6" t="s">
        <v>18991</v>
      </c>
      <c r="C3821" s="6" t="s">
        <v>18992</v>
      </c>
      <c r="D3821" s="6" t="s">
        <v>18932</v>
      </c>
      <c r="E3821" s="6" t="s">
        <v>115</v>
      </c>
      <c r="F3821" s="6" t="s">
        <v>18993</v>
      </c>
      <c r="G3821" s="6" t="s">
        <v>18994</v>
      </c>
      <c r="H3821" s="7"/>
      <c r="I3821" s="7"/>
      <c r="J3821" s="7"/>
      <c r="K3821" s="8"/>
      <c r="L3821" s="8"/>
      <c r="M3821" s="9"/>
    </row>
    <row r="3822" ht="12.75" customHeight="1">
      <c r="A3822" s="5" t="s">
        <v>18995</v>
      </c>
      <c r="B3822" s="6" t="s">
        <v>18996</v>
      </c>
      <c r="C3822" s="6" t="s">
        <v>18997</v>
      </c>
      <c r="D3822" s="6" t="s">
        <v>18932</v>
      </c>
      <c r="E3822" s="6" t="s">
        <v>115</v>
      </c>
      <c r="F3822" s="6" t="s">
        <v>18998</v>
      </c>
      <c r="G3822" s="6" t="s">
        <v>18999</v>
      </c>
      <c r="H3822" s="7"/>
      <c r="I3822" s="7"/>
      <c r="J3822" s="7"/>
      <c r="K3822" s="8"/>
      <c r="L3822" s="8"/>
      <c r="M3822" s="9"/>
    </row>
    <row r="3823" ht="12.75" customHeight="1">
      <c r="A3823" s="5" t="s">
        <v>19000</v>
      </c>
      <c r="B3823" s="6" t="s">
        <v>19001</v>
      </c>
      <c r="C3823" s="6" t="s">
        <v>19002</v>
      </c>
      <c r="D3823" s="6" t="s">
        <v>18932</v>
      </c>
      <c r="E3823" s="6" t="s">
        <v>115</v>
      </c>
      <c r="F3823" s="6" t="s">
        <v>19003</v>
      </c>
      <c r="G3823" s="6" t="s">
        <v>19004</v>
      </c>
      <c r="H3823" s="7"/>
      <c r="I3823" s="7"/>
      <c r="J3823" s="7"/>
      <c r="K3823" s="8"/>
      <c r="L3823" s="8"/>
      <c r="M3823" s="9"/>
    </row>
    <row r="3824" ht="12.75" customHeight="1">
      <c r="A3824" s="5" t="s">
        <v>19005</v>
      </c>
      <c r="B3824" s="6" t="s">
        <v>19006</v>
      </c>
      <c r="C3824" s="6" t="s">
        <v>19007</v>
      </c>
      <c r="D3824" s="6" t="s">
        <v>18932</v>
      </c>
      <c r="E3824" s="6" t="s">
        <v>115</v>
      </c>
      <c r="F3824" s="6" t="s">
        <v>19008</v>
      </c>
      <c r="G3824" s="6" t="s">
        <v>19009</v>
      </c>
      <c r="H3824" s="7"/>
      <c r="I3824" s="7"/>
      <c r="J3824" s="7"/>
      <c r="K3824" s="8"/>
      <c r="L3824" s="8"/>
      <c r="M3824" s="9"/>
    </row>
    <row r="3825" ht="12.75" customHeight="1">
      <c r="A3825" s="5" t="s">
        <v>19010</v>
      </c>
      <c r="B3825" s="6" t="s">
        <v>19011</v>
      </c>
      <c r="C3825" s="6" t="s">
        <v>19012</v>
      </c>
      <c r="D3825" s="6" t="s">
        <v>18932</v>
      </c>
      <c r="E3825" s="6" t="s">
        <v>115</v>
      </c>
      <c r="F3825" s="6" t="s">
        <v>19013</v>
      </c>
      <c r="G3825" s="6" t="s">
        <v>19014</v>
      </c>
      <c r="H3825" s="7"/>
      <c r="I3825" s="7"/>
      <c r="J3825" s="7"/>
      <c r="K3825" s="8"/>
      <c r="L3825" s="8"/>
      <c r="M3825" s="9"/>
    </row>
    <row r="3826" ht="12.75" customHeight="1">
      <c r="A3826" s="5" t="s">
        <v>19015</v>
      </c>
      <c r="B3826" s="6" t="s">
        <v>19016</v>
      </c>
      <c r="C3826" s="6" t="s">
        <v>19017</v>
      </c>
      <c r="D3826" s="6" t="s">
        <v>18932</v>
      </c>
      <c r="E3826" s="6" t="s">
        <v>115</v>
      </c>
      <c r="F3826" s="6" t="s">
        <v>19018</v>
      </c>
      <c r="G3826" s="6" t="s">
        <v>19019</v>
      </c>
      <c r="H3826" s="7"/>
      <c r="I3826" s="7"/>
      <c r="J3826" s="7"/>
      <c r="K3826" s="8"/>
      <c r="L3826" s="8"/>
      <c r="M3826" s="9"/>
    </row>
    <row r="3827" ht="12.75" customHeight="1">
      <c r="A3827" s="5" t="s">
        <v>19020</v>
      </c>
      <c r="B3827" s="6" t="s">
        <v>19021</v>
      </c>
      <c r="C3827" s="6" t="s">
        <v>19022</v>
      </c>
      <c r="D3827" s="6" t="s">
        <v>18932</v>
      </c>
      <c r="E3827" s="6" t="s">
        <v>115</v>
      </c>
      <c r="F3827" s="6" t="s">
        <v>19023</v>
      </c>
      <c r="G3827" s="6" t="s">
        <v>19024</v>
      </c>
      <c r="H3827" s="7"/>
      <c r="I3827" s="7"/>
      <c r="J3827" s="7"/>
      <c r="K3827" s="8"/>
      <c r="L3827" s="8"/>
      <c r="M3827" s="9"/>
    </row>
    <row r="3828" ht="12.75" customHeight="1">
      <c r="A3828" s="5" t="s">
        <v>19025</v>
      </c>
      <c r="B3828" s="6" t="s">
        <v>19026</v>
      </c>
      <c r="C3828" s="6" t="s">
        <v>19027</v>
      </c>
      <c r="D3828" s="6" t="s">
        <v>18932</v>
      </c>
      <c r="E3828" s="6" t="s">
        <v>115</v>
      </c>
      <c r="F3828" s="6" t="s">
        <v>19028</v>
      </c>
      <c r="G3828" s="6" t="s">
        <v>19029</v>
      </c>
      <c r="H3828" s="7"/>
      <c r="I3828" s="7"/>
      <c r="J3828" s="7"/>
      <c r="K3828" s="8"/>
      <c r="L3828" s="8"/>
      <c r="M3828" s="9"/>
    </row>
    <row r="3829" ht="12.75" customHeight="1">
      <c r="A3829" s="5" t="s">
        <v>19030</v>
      </c>
      <c r="B3829" s="6" t="s">
        <v>19031</v>
      </c>
      <c r="C3829" s="6" t="s">
        <v>19032</v>
      </c>
      <c r="D3829" s="6" t="s">
        <v>18932</v>
      </c>
      <c r="E3829" s="6" t="s">
        <v>115</v>
      </c>
      <c r="F3829" s="6" t="s">
        <v>19033</v>
      </c>
      <c r="G3829" s="6" t="s">
        <v>19034</v>
      </c>
      <c r="H3829" s="7"/>
      <c r="I3829" s="7"/>
      <c r="J3829" s="7"/>
      <c r="K3829" s="8"/>
      <c r="L3829" s="8"/>
      <c r="M3829" s="9"/>
    </row>
    <row r="3830" ht="12.75" customHeight="1">
      <c r="A3830" s="5" t="s">
        <v>19035</v>
      </c>
      <c r="B3830" s="6" t="s">
        <v>19036</v>
      </c>
      <c r="C3830" s="6"/>
      <c r="D3830" s="6" t="s">
        <v>18932</v>
      </c>
      <c r="E3830" s="6" t="s">
        <v>115</v>
      </c>
      <c r="F3830" s="6" t="s">
        <v>19037</v>
      </c>
      <c r="G3830" s="6" t="s">
        <v>19038</v>
      </c>
      <c r="H3830" s="7"/>
      <c r="I3830" s="7"/>
      <c r="J3830" s="7"/>
      <c r="K3830" s="8"/>
      <c r="L3830" s="8"/>
      <c r="M3830" s="9"/>
    </row>
    <row r="3831" ht="12.75" customHeight="1">
      <c r="A3831" s="5" t="s">
        <v>19039</v>
      </c>
      <c r="B3831" s="6" t="s">
        <v>19040</v>
      </c>
      <c r="C3831" s="6"/>
      <c r="D3831" s="6" t="s">
        <v>18932</v>
      </c>
      <c r="E3831" s="6" t="s">
        <v>115</v>
      </c>
      <c r="F3831" s="6" t="s">
        <v>19041</v>
      </c>
      <c r="G3831" s="6" t="s">
        <v>19042</v>
      </c>
      <c r="H3831" s="7"/>
      <c r="I3831" s="7"/>
      <c r="J3831" s="7"/>
      <c r="K3831" s="8"/>
      <c r="L3831" s="8"/>
      <c r="M3831" s="9"/>
    </row>
    <row r="3832" ht="12.75" customHeight="1">
      <c r="A3832" s="5" t="s">
        <v>19043</v>
      </c>
      <c r="B3832" s="6" t="s">
        <v>19044</v>
      </c>
      <c r="C3832" s="6"/>
      <c r="D3832" s="6" t="s">
        <v>18932</v>
      </c>
      <c r="E3832" s="6" t="s">
        <v>115</v>
      </c>
      <c r="F3832" s="6" t="s">
        <v>19045</v>
      </c>
      <c r="G3832" s="6" t="s">
        <v>19046</v>
      </c>
      <c r="H3832" s="7"/>
      <c r="I3832" s="7"/>
      <c r="J3832" s="7"/>
      <c r="K3832" s="8"/>
      <c r="L3832" s="8"/>
      <c r="M3832" s="9"/>
    </row>
    <row r="3833" ht="12.75" customHeight="1">
      <c r="A3833" s="5" t="s">
        <v>19047</v>
      </c>
      <c r="B3833" s="6" t="s">
        <v>19048</v>
      </c>
      <c r="C3833" s="6" t="s">
        <v>19049</v>
      </c>
      <c r="D3833" s="6" t="s">
        <v>211</v>
      </c>
      <c r="E3833" s="6" t="s">
        <v>115</v>
      </c>
      <c r="F3833" s="6" t="s">
        <v>19050</v>
      </c>
      <c r="G3833" s="6" t="s">
        <v>19051</v>
      </c>
      <c r="H3833" s="7"/>
      <c r="I3833" s="7"/>
      <c r="J3833" s="7"/>
      <c r="K3833" s="8"/>
      <c r="L3833" s="8"/>
      <c r="M3833" s="9"/>
    </row>
    <row r="3834" ht="12.75" customHeight="1">
      <c r="A3834" s="5" t="s">
        <v>19052</v>
      </c>
      <c r="B3834" s="6" t="s">
        <v>19053</v>
      </c>
      <c r="C3834" s="6" t="s">
        <v>19054</v>
      </c>
      <c r="D3834" s="6" t="s">
        <v>211</v>
      </c>
      <c r="E3834" s="6" t="s">
        <v>115</v>
      </c>
      <c r="F3834" s="6" t="s">
        <v>19055</v>
      </c>
      <c r="G3834" s="6" t="s">
        <v>19056</v>
      </c>
      <c r="H3834" s="7"/>
      <c r="I3834" s="7"/>
      <c r="J3834" s="7"/>
      <c r="K3834" s="8"/>
      <c r="L3834" s="8"/>
      <c r="M3834" s="9"/>
    </row>
    <row r="3835" ht="12.75" customHeight="1">
      <c r="A3835" s="5" t="s">
        <v>19057</v>
      </c>
      <c r="B3835" s="6" t="s">
        <v>19058</v>
      </c>
      <c r="C3835" s="6" t="s">
        <v>19059</v>
      </c>
      <c r="D3835" s="6" t="s">
        <v>211</v>
      </c>
      <c r="E3835" s="6" t="s">
        <v>115</v>
      </c>
      <c r="F3835" s="6" t="s">
        <v>19060</v>
      </c>
      <c r="G3835" s="6" t="s">
        <v>19061</v>
      </c>
      <c r="H3835" s="7"/>
      <c r="I3835" s="7"/>
      <c r="J3835" s="7"/>
      <c r="K3835" s="8"/>
      <c r="L3835" s="8"/>
      <c r="M3835" s="9"/>
    </row>
    <row r="3836" ht="12.75" customHeight="1">
      <c r="A3836" s="5" t="s">
        <v>19062</v>
      </c>
      <c r="B3836" s="6" t="s">
        <v>19063</v>
      </c>
      <c r="C3836" s="6" t="s">
        <v>19064</v>
      </c>
      <c r="D3836" s="6" t="s">
        <v>211</v>
      </c>
      <c r="E3836" s="6" t="s">
        <v>115</v>
      </c>
      <c r="F3836" s="6" t="s">
        <v>19065</v>
      </c>
      <c r="G3836" s="6" t="s">
        <v>19066</v>
      </c>
      <c r="H3836" s="7"/>
      <c r="I3836" s="7"/>
      <c r="J3836" s="7"/>
      <c r="K3836" s="8"/>
      <c r="L3836" s="8"/>
      <c r="M3836" s="9"/>
    </row>
    <row r="3837" ht="12.75" customHeight="1">
      <c r="A3837" s="5" t="s">
        <v>19067</v>
      </c>
      <c r="B3837" s="6" t="s">
        <v>19068</v>
      </c>
      <c r="C3837" s="6" t="s">
        <v>19069</v>
      </c>
      <c r="D3837" s="6" t="s">
        <v>19070</v>
      </c>
      <c r="E3837" s="6" t="s">
        <v>115</v>
      </c>
      <c r="F3837" s="6" t="s">
        <v>19071</v>
      </c>
      <c r="G3837" s="6" t="s">
        <v>19072</v>
      </c>
      <c r="H3837" s="7"/>
      <c r="I3837" s="7"/>
      <c r="J3837" s="7"/>
      <c r="K3837" s="8"/>
      <c r="L3837" s="8"/>
      <c r="M3837" s="9"/>
    </row>
    <row r="3838" ht="12.75" customHeight="1">
      <c r="A3838" s="5" t="s">
        <v>19073</v>
      </c>
      <c r="B3838" s="6" t="s">
        <v>19074</v>
      </c>
      <c r="C3838" s="6" t="s">
        <v>19075</v>
      </c>
      <c r="D3838" s="6" t="s">
        <v>807</v>
      </c>
      <c r="E3838" s="6" t="s">
        <v>115</v>
      </c>
      <c r="F3838" s="6" t="s">
        <v>19076</v>
      </c>
      <c r="G3838" s="6" t="s">
        <v>19077</v>
      </c>
      <c r="H3838" s="7"/>
      <c r="I3838" s="7"/>
      <c r="J3838" s="7"/>
      <c r="K3838" s="8"/>
      <c r="L3838" s="8"/>
      <c r="M3838" s="9"/>
    </row>
    <row r="3839" ht="12.75" customHeight="1">
      <c r="A3839" s="5" t="s">
        <v>19078</v>
      </c>
      <c r="B3839" s="6" t="s">
        <v>19079</v>
      </c>
      <c r="C3839" s="6" t="s">
        <v>19080</v>
      </c>
      <c r="D3839" s="6" t="s">
        <v>7057</v>
      </c>
      <c r="E3839" s="6" t="s">
        <v>115</v>
      </c>
      <c r="F3839" s="6" t="s">
        <v>19081</v>
      </c>
      <c r="G3839" s="6" t="s">
        <v>19082</v>
      </c>
      <c r="H3839" s="7"/>
      <c r="I3839" s="7"/>
      <c r="J3839" s="7"/>
      <c r="K3839" s="8"/>
      <c r="L3839" s="8"/>
      <c r="M3839" s="9"/>
    </row>
    <row r="3840" ht="12.75" customHeight="1">
      <c r="A3840" s="5" t="s">
        <v>19083</v>
      </c>
      <c r="B3840" s="6" t="s">
        <v>19084</v>
      </c>
      <c r="C3840" s="6" t="s">
        <v>19085</v>
      </c>
      <c r="D3840" s="6" t="s">
        <v>7057</v>
      </c>
      <c r="E3840" s="6" t="s">
        <v>115</v>
      </c>
      <c r="F3840" s="6" t="s">
        <v>469</v>
      </c>
      <c r="G3840" s="6" t="s">
        <v>19086</v>
      </c>
      <c r="H3840" s="7"/>
      <c r="I3840" s="7"/>
      <c r="J3840" s="7"/>
      <c r="K3840" s="8"/>
      <c r="L3840" s="8"/>
      <c r="M3840" s="9"/>
    </row>
    <row r="3841" ht="12.75" customHeight="1">
      <c r="A3841" s="5" t="s">
        <v>19087</v>
      </c>
      <c r="B3841" s="6" t="s">
        <v>19088</v>
      </c>
      <c r="C3841" s="6"/>
      <c r="D3841" s="6" t="s">
        <v>13205</v>
      </c>
      <c r="E3841" s="6" t="s">
        <v>115</v>
      </c>
      <c r="F3841" s="6" t="s">
        <v>19089</v>
      </c>
      <c r="G3841" s="6" t="s">
        <v>19090</v>
      </c>
      <c r="H3841" s="7"/>
      <c r="I3841" s="7"/>
      <c r="J3841" s="7"/>
      <c r="K3841" s="8"/>
      <c r="L3841" s="8"/>
      <c r="M3841" s="9"/>
    </row>
    <row r="3842" ht="12.75" customHeight="1">
      <c r="A3842" s="5" t="s">
        <v>19091</v>
      </c>
      <c r="B3842" s="6" t="s">
        <v>19092</v>
      </c>
      <c r="C3842" s="6" t="s">
        <v>19093</v>
      </c>
      <c r="D3842" s="6" t="s">
        <v>19094</v>
      </c>
      <c r="E3842" s="6" t="s">
        <v>115</v>
      </c>
      <c r="F3842" s="6" t="s">
        <v>19095</v>
      </c>
      <c r="G3842" s="6" t="s">
        <v>19096</v>
      </c>
      <c r="H3842" s="7"/>
      <c r="I3842" s="7"/>
      <c r="J3842" s="7"/>
      <c r="K3842" s="8"/>
      <c r="L3842" s="8"/>
      <c r="M3842" s="9"/>
    </row>
    <row r="3843" ht="12.75" customHeight="1">
      <c r="A3843" s="5" t="s">
        <v>19097</v>
      </c>
      <c r="B3843" s="6" t="s">
        <v>19098</v>
      </c>
      <c r="C3843" s="6"/>
      <c r="D3843" s="6" t="s">
        <v>19099</v>
      </c>
      <c r="E3843" s="6" t="s">
        <v>115</v>
      </c>
      <c r="F3843" s="6" t="s">
        <v>19100</v>
      </c>
      <c r="G3843" s="6" t="s">
        <v>19101</v>
      </c>
      <c r="H3843" s="7"/>
      <c r="I3843" s="7"/>
      <c r="J3843" s="7"/>
      <c r="K3843" s="8"/>
      <c r="L3843" s="8"/>
      <c r="M3843" s="9"/>
    </row>
    <row r="3844" ht="12.75" customHeight="1">
      <c r="A3844" s="5" t="s">
        <v>19102</v>
      </c>
      <c r="B3844" s="6" t="s">
        <v>19103</v>
      </c>
      <c r="C3844" s="6"/>
      <c r="D3844" s="6" t="s">
        <v>19099</v>
      </c>
      <c r="E3844" s="6" t="s">
        <v>115</v>
      </c>
      <c r="F3844" s="6" t="s">
        <v>19104</v>
      </c>
      <c r="G3844" s="6" t="s">
        <v>19105</v>
      </c>
      <c r="H3844" s="7"/>
      <c r="I3844" s="7"/>
      <c r="J3844" s="7"/>
      <c r="K3844" s="8"/>
      <c r="L3844" s="8"/>
      <c r="M3844" s="9"/>
    </row>
    <row r="3845" ht="12.75" customHeight="1">
      <c r="A3845" s="5" t="s">
        <v>19106</v>
      </c>
      <c r="B3845" s="6" t="s">
        <v>19107</v>
      </c>
      <c r="C3845" s="6" t="s">
        <v>19108</v>
      </c>
      <c r="D3845" s="6" t="s">
        <v>19099</v>
      </c>
      <c r="E3845" s="6" t="s">
        <v>115</v>
      </c>
      <c r="F3845" s="6" t="s">
        <v>19109</v>
      </c>
      <c r="G3845" s="6" t="s">
        <v>19110</v>
      </c>
      <c r="H3845" s="7"/>
      <c r="I3845" s="7"/>
      <c r="J3845" s="7"/>
      <c r="K3845" s="8"/>
      <c r="L3845" s="8"/>
      <c r="M3845" s="9"/>
    </row>
    <row r="3846" ht="12.75" customHeight="1">
      <c r="A3846" s="5" t="s">
        <v>19111</v>
      </c>
      <c r="B3846" s="6" t="s">
        <v>19112</v>
      </c>
      <c r="C3846" s="6" t="s">
        <v>19113</v>
      </c>
      <c r="D3846" s="6" t="s">
        <v>19099</v>
      </c>
      <c r="E3846" s="6" t="s">
        <v>115</v>
      </c>
      <c r="F3846" s="6" t="s">
        <v>19114</v>
      </c>
      <c r="G3846" s="6" t="s">
        <v>19115</v>
      </c>
      <c r="H3846" s="7"/>
      <c r="I3846" s="7"/>
      <c r="J3846" s="7"/>
      <c r="K3846" s="8"/>
      <c r="L3846" s="8"/>
      <c r="M3846" s="9"/>
    </row>
    <row r="3847" ht="12.75" customHeight="1">
      <c r="A3847" s="5" t="s">
        <v>19116</v>
      </c>
      <c r="B3847" s="6" t="s">
        <v>19117</v>
      </c>
      <c r="C3847" s="6" t="s">
        <v>19118</v>
      </c>
      <c r="D3847" s="6" t="s">
        <v>19099</v>
      </c>
      <c r="E3847" s="6" t="s">
        <v>115</v>
      </c>
      <c r="F3847" s="6" t="s">
        <v>19109</v>
      </c>
      <c r="G3847" s="6" t="s">
        <v>19119</v>
      </c>
      <c r="H3847" s="7"/>
      <c r="I3847" s="7"/>
      <c r="J3847" s="7"/>
      <c r="K3847" s="8"/>
      <c r="L3847" s="8"/>
      <c r="M3847" s="9"/>
    </row>
    <row r="3848" ht="12.75" customHeight="1">
      <c r="A3848" s="5" t="s">
        <v>19120</v>
      </c>
      <c r="B3848" s="6" t="s">
        <v>19121</v>
      </c>
      <c r="C3848" s="6" t="s">
        <v>19122</v>
      </c>
      <c r="D3848" s="6" t="s">
        <v>19099</v>
      </c>
      <c r="E3848" s="6" t="s">
        <v>115</v>
      </c>
      <c r="F3848" s="6" t="s">
        <v>19123</v>
      </c>
      <c r="G3848" s="6" t="s">
        <v>19124</v>
      </c>
      <c r="H3848" s="7"/>
      <c r="I3848" s="7"/>
      <c r="J3848" s="7"/>
      <c r="K3848" s="8"/>
      <c r="L3848" s="8"/>
      <c r="M3848" s="9"/>
    </row>
    <row r="3849" ht="12.75" customHeight="1">
      <c r="A3849" s="5" t="s">
        <v>19125</v>
      </c>
      <c r="B3849" s="6" t="s">
        <v>19126</v>
      </c>
      <c r="C3849" s="6" t="s">
        <v>19127</v>
      </c>
      <c r="D3849" s="6" t="s">
        <v>19099</v>
      </c>
      <c r="E3849" s="6" t="s">
        <v>115</v>
      </c>
      <c r="F3849" s="6" t="s">
        <v>19128</v>
      </c>
      <c r="G3849" s="6" t="s">
        <v>19129</v>
      </c>
      <c r="H3849" s="7"/>
      <c r="I3849" s="7"/>
      <c r="J3849" s="7"/>
      <c r="K3849" s="8"/>
      <c r="L3849" s="8"/>
      <c r="M3849" s="9"/>
    </row>
    <row r="3850" ht="12.75" customHeight="1">
      <c r="A3850" s="5" t="s">
        <v>19130</v>
      </c>
      <c r="B3850" s="6" t="s">
        <v>19131</v>
      </c>
      <c r="C3850" s="6" t="s">
        <v>19132</v>
      </c>
      <c r="D3850" s="6" t="s">
        <v>19099</v>
      </c>
      <c r="E3850" s="6" t="s">
        <v>115</v>
      </c>
      <c r="F3850" s="6" t="s">
        <v>14100</v>
      </c>
      <c r="G3850" s="6" t="s">
        <v>19133</v>
      </c>
      <c r="H3850" s="7"/>
      <c r="I3850" s="7"/>
      <c r="J3850" s="7"/>
      <c r="K3850" s="8"/>
      <c r="L3850" s="8"/>
      <c r="M3850" s="9"/>
    </row>
    <row r="3851" ht="12.75" customHeight="1">
      <c r="A3851" s="5" t="s">
        <v>19134</v>
      </c>
      <c r="B3851" s="6" t="s">
        <v>19135</v>
      </c>
      <c r="C3851" s="6" t="s">
        <v>19136</v>
      </c>
      <c r="D3851" s="6" t="s">
        <v>19099</v>
      </c>
      <c r="E3851" s="6" t="s">
        <v>115</v>
      </c>
      <c r="F3851" s="6" t="s">
        <v>19137</v>
      </c>
      <c r="G3851" s="6" t="s">
        <v>19138</v>
      </c>
      <c r="H3851" s="7"/>
      <c r="I3851" s="7"/>
      <c r="J3851" s="7"/>
      <c r="K3851" s="8"/>
      <c r="L3851" s="8"/>
      <c r="M3851" s="9"/>
    </row>
    <row r="3852" ht="12.75" customHeight="1">
      <c r="A3852" s="5" t="s">
        <v>19139</v>
      </c>
      <c r="B3852" s="6" t="s">
        <v>19140</v>
      </c>
      <c r="C3852" s="6" t="s">
        <v>19141</v>
      </c>
      <c r="D3852" s="6" t="s">
        <v>19099</v>
      </c>
      <c r="E3852" s="6" t="s">
        <v>115</v>
      </c>
      <c r="F3852" s="6" t="s">
        <v>19142</v>
      </c>
      <c r="G3852" s="6" t="s">
        <v>19143</v>
      </c>
      <c r="H3852" s="7"/>
      <c r="I3852" s="7"/>
      <c r="J3852" s="7"/>
      <c r="K3852" s="8"/>
      <c r="L3852" s="8"/>
      <c r="M3852" s="9"/>
    </row>
    <row r="3853" ht="12.75" customHeight="1">
      <c r="A3853" s="5" t="s">
        <v>19144</v>
      </c>
      <c r="B3853" s="6" t="s">
        <v>19145</v>
      </c>
      <c r="C3853" s="6"/>
      <c r="D3853" s="6" t="s">
        <v>19146</v>
      </c>
      <c r="E3853" s="6" t="s">
        <v>115</v>
      </c>
      <c r="F3853" s="6" t="s">
        <v>319</v>
      </c>
      <c r="G3853" s="6" t="s">
        <v>19147</v>
      </c>
      <c r="H3853" s="7"/>
      <c r="I3853" s="7"/>
      <c r="J3853" s="7"/>
      <c r="K3853" s="8"/>
      <c r="L3853" s="8"/>
      <c r="M3853" s="9"/>
    </row>
    <row r="3854" ht="12.75" customHeight="1">
      <c r="A3854" s="5" t="s">
        <v>19148</v>
      </c>
      <c r="B3854" s="6" t="s">
        <v>19149</v>
      </c>
      <c r="C3854" s="6" t="s">
        <v>19150</v>
      </c>
      <c r="D3854" s="6" t="s">
        <v>19146</v>
      </c>
      <c r="E3854" s="6" t="s">
        <v>115</v>
      </c>
      <c r="F3854" s="6" t="s">
        <v>19151</v>
      </c>
      <c r="G3854" s="6" t="s">
        <v>19152</v>
      </c>
      <c r="H3854" s="7"/>
      <c r="I3854" s="7"/>
      <c r="J3854" s="7"/>
      <c r="K3854" s="8"/>
      <c r="L3854" s="8"/>
      <c r="M3854" s="9"/>
    </row>
    <row r="3855" ht="12.75" customHeight="1">
      <c r="A3855" s="5" t="s">
        <v>19153</v>
      </c>
      <c r="B3855" s="6" t="s">
        <v>19154</v>
      </c>
      <c r="C3855" s="6" t="s">
        <v>19155</v>
      </c>
      <c r="D3855" s="6" t="s">
        <v>19146</v>
      </c>
      <c r="E3855" s="6" t="s">
        <v>115</v>
      </c>
      <c r="F3855" s="6" t="s">
        <v>19156</v>
      </c>
      <c r="G3855" s="6" t="s">
        <v>19157</v>
      </c>
      <c r="H3855" s="7"/>
      <c r="I3855" s="7"/>
      <c r="J3855" s="7"/>
      <c r="K3855" s="8"/>
      <c r="L3855" s="8"/>
      <c r="M3855" s="9"/>
    </row>
    <row r="3856" ht="12.75" customHeight="1">
      <c r="A3856" s="5" t="s">
        <v>19158</v>
      </c>
      <c r="B3856" s="6" t="s">
        <v>19159</v>
      </c>
      <c r="C3856" s="6" t="s">
        <v>19160</v>
      </c>
      <c r="D3856" s="6" t="s">
        <v>19146</v>
      </c>
      <c r="E3856" s="6" t="s">
        <v>115</v>
      </c>
      <c r="F3856" s="6" t="s">
        <v>19161</v>
      </c>
      <c r="G3856" s="6" t="s">
        <v>19162</v>
      </c>
      <c r="H3856" s="7"/>
      <c r="I3856" s="7"/>
      <c r="J3856" s="7"/>
      <c r="K3856" s="8"/>
      <c r="L3856" s="8"/>
      <c r="M3856" s="9"/>
    </row>
    <row r="3857" ht="12.75" customHeight="1">
      <c r="A3857" s="5" t="s">
        <v>19163</v>
      </c>
      <c r="B3857" s="6" t="s">
        <v>19164</v>
      </c>
      <c r="C3857" s="6" t="s">
        <v>19165</v>
      </c>
      <c r="D3857" s="6" t="s">
        <v>19146</v>
      </c>
      <c r="E3857" s="6" t="s">
        <v>115</v>
      </c>
      <c r="F3857" s="6" t="s">
        <v>19166</v>
      </c>
      <c r="G3857" s="6" t="s">
        <v>19167</v>
      </c>
      <c r="H3857" s="7"/>
      <c r="I3857" s="7"/>
      <c r="J3857" s="7"/>
      <c r="K3857" s="8"/>
      <c r="L3857" s="8"/>
      <c r="M3857" s="9"/>
    </row>
    <row r="3858" ht="12.75" customHeight="1">
      <c r="A3858" s="5" t="s">
        <v>19168</v>
      </c>
      <c r="B3858" s="6" t="s">
        <v>19169</v>
      </c>
      <c r="C3858" s="6" t="s">
        <v>19170</v>
      </c>
      <c r="D3858" s="6" t="s">
        <v>19146</v>
      </c>
      <c r="E3858" s="6" t="s">
        <v>115</v>
      </c>
      <c r="F3858" s="6" t="s">
        <v>19171</v>
      </c>
      <c r="G3858" s="6" t="s">
        <v>19172</v>
      </c>
      <c r="H3858" s="7"/>
      <c r="I3858" s="7"/>
      <c r="J3858" s="7"/>
      <c r="K3858" s="8"/>
      <c r="L3858" s="8"/>
      <c r="M3858" s="9"/>
    </row>
    <row r="3859" ht="12.75" customHeight="1">
      <c r="A3859" s="5" t="s">
        <v>19173</v>
      </c>
      <c r="B3859" s="6" t="s">
        <v>19174</v>
      </c>
      <c r="C3859" s="6"/>
      <c r="D3859" s="6" t="s">
        <v>596</v>
      </c>
      <c r="E3859" s="6" t="s">
        <v>115</v>
      </c>
      <c r="F3859" s="6" t="s">
        <v>19175</v>
      </c>
      <c r="G3859" s="6" t="s">
        <v>19176</v>
      </c>
      <c r="H3859" s="7"/>
      <c r="I3859" s="7"/>
      <c r="J3859" s="7"/>
      <c r="K3859" s="8"/>
      <c r="L3859" s="8"/>
      <c r="M3859" s="9"/>
    </row>
    <row r="3860" ht="12.75" customHeight="1">
      <c r="A3860" s="5" t="s">
        <v>19177</v>
      </c>
      <c r="B3860" s="6" t="s">
        <v>19178</v>
      </c>
      <c r="C3860" s="6" t="s">
        <v>19179</v>
      </c>
      <c r="D3860" s="6" t="s">
        <v>19180</v>
      </c>
      <c r="E3860" s="6" t="s">
        <v>115</v>
      </c>
      <c r="F3860" s="6" t="s">
        <v>19181</v>
      </c>
      <c r="G3860" s="6" t="s">
        <v>19182</v>
      </c>
      <c r="H3860" s="7"/>
      <c r="I3860" s="7"/>
      <c r="J3860" s="7"/>
      <c r="K3860" s="8"/>
      <c r="L3860" s="8"/>
      <c r="M3860" s="9"/>
    </row>
    <row r="3861" ht="12.75" customHeight="1">
      <c r="A3861" s="5" t="s">
        <v>19183</v>
      </c>
      <c r="B3861" s="6" t="s">
        <v>19184</v>
      </c>
      <c r="C3861" s="6" t="s">
        <v>19185</v>
      </c>
      <c r="D3861" s="6" t="s">
        <v>2803</v>
      </c>
      <c r="E3861" s="6" t="s">
        <v>115</v>
      </c>
      <c r="F3861" s="6" t="s">
        <v>9324</v>
      </c>
      <c r="G3861" s="6" t="s">
        <v>19186</v>
      </c>
      <c r="H3861" s="7"/>
      <c r="I3861" s="7"/>
      <c r="J3861" s="7"/>
      <c r="K3861" s="8"/>
      <c r="L3861" s="8"/>
      <c r="M3861" s="9"/>
    </row>
    <row r="3862" ht="12.75" customHeight="1">
      <c r="A3862" s="5" t="s">
        <v>19187</v>
      </c>
      <c r="B3862" s="6" t="s">
        <v>19188</v>
      </c>
      <c r="C3862" s="6" t="s">
        <v>19189</v>
      </c>
      <c r="D3862" s="6" t="s">
        <v>2803</v>
      </c>
      <c r="E3862" s="6" t="s">
        <v>115</v>
      </c>
      <c r="F3862" s="6" t="s">
        <v>19190</v>
      </c>
      <c r="G3862" s="6" t="s">
        <v>19191</v>
      </c>
      <c r="H3862" s="7"/>
      <c r="I3862" s="7"/>
      <c r="J3862" s="7"/>
      <c r="K3862" s="8"/>
      <c r="L3862" s="8"/>
      <c r="M3862" s="9"/>
    </row>
    <row r="3863" ht="12.75" customHeight="1">
      <c r="A3863" s="5" t="s">
        <v>19192</v>
      </c>
      <c r="B3863" s="6" t="s">
        <v>19193</v>
      </c>
      <c r="C3863" s="6" t="s">
        <v>19194</v>
      </c>
      <c r="D3863" s="6" t="s">
        <v>2803</v>
      </c>
      <c r="E3863" s="6" t="s">
        <v>115</v>
      </c>
      <c r="F3863" s="6" t="s">
        <v>19195</v>
      </c>
      <c r="G3863" s="6" t="s">
        <v>19196</v>
      </c>
      <c r="H3863" s="7"/>
      <c r="I3863" s="7"/>
      <c r="J3863" s="7"/>
      <c r="K3863" s="8"/>
      <c r="L3863" s="8"/>
      <c r="M3863" s="9"/>
    </row>
    <row r="3864" ht="12.75" customHeight="1">
      <c r="A3864" s="5" t="s">
        <v>19197</v>
      </c>
      <c r="B3864" s="6" t="s">
        <v>19198</v>
      </c>
      <c r="C3864" s="6"/>
      <c r="D3864" s="6" t="s">
        <v>19199</v>
      </c>
      <c r="E3864" s="6" t="s">
        <v>115</v>
      </c>
      <c r="F3864" s="6" t="s">
        <v>19200</v>
      </c>
      <c r="G3864" s="6" t="s">
        <v>19201</v>
      </c>
      <c r="H3864" s="7"/>
      <c r="I3864" s="7"/>
      <c r="J3864" s="7"/>
      <c r="K3864" s="8"/>
      <c r="L3864" s="8"/>
      <c r="M3864" s="9"/>
    </row>
    <row r="3865" ht="12.75" customHeight="1">
      <c r="A3865" s="5" t="s">
        <v>19202</v>
      </c>
      <c r="B3865" s="6" t="s">
        <v>19203</v>
      </c>
      <c r="C3865" s="6"/>
      <c r="D3865" s="6" t="s">
        <v>19199</v>
      </c>
      <c r="E3865" s="6" t="s">
        <v>115</v>
      </c>
      <c r="F3865" s="6" t="s">
        <v>19204</v>
      </c>
      <c r="G3865" s="6" t="s">
        <v>19205</v>
      </c>
      <c r="H3865" s="7"/>
      <c r="I3865" s="7"/>
      <c r="J3865" s="7"/>
      <c r="K3865" s="8"/>
      <c r="L3865" s="8"/>
      <c r="M3865" s="9"/>
    </row>
    <row r="3866" ht="12.75" customHeight="1">
      <c r="A3866" s="5" t="s">
        <v>19206</v>
      </c>
      <c r="B3866" s="6" t="s">
        <v>19207</v>
      </c>
      <c r="C3866" s="6"/>
      <c r="D3866" s="6" t="s">
        <v>19199</v>
      </c>
      <c r="E3866" s="6" t="s">
        <v>115</v>
      </c>
      <c r="F3866" s="6" t="s">
        <v>19208</v>
      </c>
      <c r="G3866" s="6" t="s">
        <v>19209</v>
      </c>
      <c r="H3866" s="7"/>
      <c r="I3866" s="7"/>
      <c r="J3866" s="7"/>
      <c r="K3866" s="8"/>
      <c r="L3866" s="8"/>
      <c r="M3866" s="9"/>
    </row>
    <row r="3867" ht="12.75" customHeight="1">
      <c r="A3867" s="5" t="s">
        <v>19210</v>
      </c>
      <c r="B3867" s="6" t="s">
        <v>19211</v>
      </c>
      <c r="C3867" s="6" t="s">
        <v>19212</v>
      </c>
      <c r="D3867" s="6" t="s">
        <v>19199</v>
      </c>
      <c r="E3867" s="6" t="s">
        <v>115</v>
      </c>
      <c r="F3867" s="6" t="s">
        <v>18536</v>
      </c>
      <c r="G3867" s="6" t="s">
        <v>19213</v>
      </c>
      <c r="H3867" s="7"/>
      <c r="I3867" s="7"/>
      <c r="J3867" s="7"/>
      <c r="K3867" s="8"/>
      <c r="L3867" s="8"/>
      <c r="M3867" s="9"/>
    </row>
    <row r="3868" ht="12.75" customHeight="1">
      <c r="A3868" s="5" t="s">
        <v>19214</v>
      </c>
      <c r="B3868" s="6" t="s">
        <v>19215</v>
      </c>
      <c r="C3868" s="6" t="s">
        <v>19216</v>
      </c>
      <c r="D3868" s="6" t="s">
        <v>19199</v>
      </c>
      <c r="E3868" s="6" t="s">
        <v>115</v>
      </c>
      <c r="F3868" s="6" t="s">
        <v>19217</v>
      </c>
      <c r="G3868" s="6" t="s">
        <v>19218</v>
      </c>
      <c r="H3868" s="7"/>
      <c r="I3868" s="7"/>
      <c r="J3868" s="7"/>
      <c r="K3868" s="8"/>
      <c r="L3868" s="8"/>
      <c r="M3868" s="9"/>
    </row>
    <row r="3869" ht="12.75" customHeight="1">
      <c r="A3869" s="5" t="s">
        <v>19219</v>
      </c>
      <c r="B3869" s="6" t="s">
        <v>19220</v>
      </c>
      <c r="C3869" s="6" t="s">
        <v>19221</v>
      </c>
      <c r="D3869" s="6" t="s">
        <v>19199</v>
      </c>
      <c r="E3869" s="6" t="s">
        <v>115</v>
      </c>
      <c r="F3869" s="6" t="s">
        <v>19222</v>
      </c>
      <c r="G3869" s="6" t="s">
        <v>19223</v>
      </c>
      <c r="H3869" s="7"/>
      <c r="I3869" s="7"/>
      <c r="J3869" s="7"/>
      <c r="K3869" s="8"/>
      <c r="L3869" s="8"/>
      <c r="M3869" s="9"/>
    </row>
    <row r="3870" ht="12.75" customHeight="1">
      <c r="A3870" s="5" t="s">
        <v>19224</v>
      </c>
      <c r="B3870" s="6" t="s">
        <v>19225</v>
      </c>
      <c r="C3870" s="6" t="s">
        <v>19226</v>
      </c>
      <c r="D3870" s="6" t="s">
        <v>19199</v>
      </c>
      <c r="E3870" s="6" t="s">
        <v>115</v>
      </c>
      <c r="F3870" s="6" t="s">
        <v>19227</v>
      </c>
      <c r="G3870" s="6" t="s">
        <v>19228</v>
      </c>
      <c r="H3870" s="7"/>
      <c r="I3870" s="7"/>
      <c r="J3870" s="7"/>
      <c r="K3870" s="8"/>
      <c r="L3870" s="8"/>
      <c r="M3870" s="9"/>
    </row>
    <row r="3871" ht="12.75" customHeight="1">
      <c r="A3871" s="5" t="s">
        <v>19229</v>
      </c>
      <c r="B3871" s="6" t="s">
        <v>19230</v>
      </c>
      <c r="C3871" s="6"/>
      <c r="D3871" s="6" t="s">
        <v>19199</v>
      </c>
      <c r="E3871" s="6" t="s">
        <v>115</v>
      </c>
      <c r="F3871" s="6" t="s">
        <v>19231</v>
      </c>
      <c r="G3871" s="6" t="s">
        <v>19232</v>
      </c>
      <c r="H3871" s="7"/>
      <c r="I3871" s="7"/>
      <c r="J3871" s="7"/>
      <c r="K3871" s="8"/>
      <c r="L3871" s="8"/>
      <c r="M3871" s="9"/>
    </row>
    <row r="3872" ht="12.75" customHeight="1">
      <c r="A3872" s="5" t="s">
        <v>19233</v>
      </c>
      <c r="B3872" s="6" t="s">
        <v>19234</v>
      </c>
      <c r="C3872" s="6" t="s">
        <v>19235</v>
      </c>
      <c r="D3872" s="6" t="s">
        <v>19199</v>
      </c>
      <c r="E3872" s="6" t="s">
        <v>115</v>
      </c>
      <c r="F3872" s="6" t="s">
        <v>19236</v>
      </c>
      <c r="G3872" s="6" t="s">
        <v>19237</v>
      </c>
      <c r="H3872" s="7"/>
      <c r="I3872" s="7"/>
      <c r="J3872" s="7"/>
      <c r="K3872" s="8"/>
      <c r="L3872" s="8"/>
      <c r="M3872" s="9"/>
    </row>
    <row r="3873" ht="12.75" customHeight="1">
      <c r="A3873" s="5" t="s">
        <v>19238</v>
      </c>
      <c r="B3873" s="6" t="s">
        <v>19239</v>
      </c>
      <c r="C3873" s="6" t="s">
        <v>19240</v>
      </c>
      <c r="D3873" s="6" t="s">
        <v>19199</v>
      </c>
      <c r="E3873" s="6" t="s">
        <v>115</v>
      </c>
      <c r="F3873" s="6" t="s">
        <v>19241</v>
      </c>
      <c r="G3873" s="6" t="s">
        <v>19242</v>
      </c>
      <c r="H3873" s="7"/>
      <c r="I3873" s="7"/>
      <c r="J3873" s="7"/>
      <c r="K3873" s="8"/>
      <c r="L3873" s="8"/>
      <c r="M3873" s="9"/>
    </row>
    <row r="3874" ht="12.75" customHeight="1">
      <c r="A3874" s="5" t="s">
        <v>19243</v>
      </c>
      <c r="B3874" s="6" t="s">
        <v>19244</v>
      </c>
      <c r="C3874" s="6" t="s">
        <v>19245</v>
      </c>
      <c r="D3874" s="6" t="s">
        <v>19199</v>
      </c>
      <c r="E3874" s="6" t="s">
        <v>115</v>
      </c>
      <c r="F3874" s="6" t="s">
        <v>19246</v>
      </c>
      <c r="G3874" s="6" t="s">
        <v>18513</v>
      </c>
      <c r="H3874" s="7"/>
      <c r="I3874" s="7"/>
      <c r="J3874" s="7"/>
      <c r="K3874" s="8"/>
      <c r="L3874" s="8"/>
      <c r="M3874" s="9"/>
    </row>
    <row r="3875" ht="12.75" customHeight="1">
      <c r="A3875" s="5" t="s">
        <v>19247</v>
      </c>
      <c r="B3875" s="6" t="s">
        <v>19230</v>
      </c>
      <c r="C3875" s="6"/>
      <c r="D3875" s="6" t="s">
        <v>19199</v>
      </c>
      <c r="E3875" s="6" t="s">
        <v>115</v>
      </c>
      <c r="F3875" s="6" t="s">
        <v>19248</v>
      </c>
      <c r="G3875" s="6" t="s">
        <v>18384</v>
      </c>
      <c r="H3875" s="7"/>
      <c r="I3875" s="7"/>
      <c r="J3875" s="7"/>
      <c r="K3875" s="8"/>
      <c r="L3875" s="8"/>
      <c r="M3875" s="9"/>
    </row>
    <row r="3876" ht="12.75" customHeight="1">
      <c r="A3876" s="5" t="s">
        <v>19249</v>
      </c>
      <c r="B3876" s="6" t="s">
        <v>19250</v>
      </c>
      <c r="C3876" s="6" t="s">
        <v>19251</v>
      </c>
      <c r="D3876" s="6" t="s">
        <v>19199</v>
      </c>
      <c r="E3876" s="6" t="s">
        <v>115</v>
      </c>
      <c r="F3876" s="6" t="s">
        <v>19252</v>
      </c>
      <c r="G3876" s="6" t="s">
        <v>19253</v>
      </c>
      <c r="H3876" s="7"/>
      <c r="I3876" s="7"/>
      <c r="J3876" s="7"/>
      <c r="K3876" s="8"/>
      <c r="L3876" s="8"/>
      <c r="M3876" s="9"/>
    </row>
    <row r="3877" ht="12.75" customHeight="1">
      <c r="A3877" s="5" t="s">
        <v>19254</v>
      </c>
      <c r="B3877" s="6" t="s">
        <v>19255</v>
      </c>
      <c r="C3877" s="6" t="s">
        <v>19256</v>
      </c>
      <c r="D3877" s="6" t="s">
        <v>19199</v>
      </c>
      <c r="E3877" s="6" t="s">
        <v>115</v>
      </c>
      <c r="F3877" s="6" t="s">
        <v>19257</v>
      </c>
      <c r="G3877" s="6" t="s">
        <v>19258</v>
      </c>
      <c r="H3877" s="7"/>
      <c r="I3877" s="7"/>
      <c r="J3877" s="7"/>
      <c r="K3877" s="8"/>
      <c r="L3877" s="8"/>
      <c r="M3877" s="9"/>
    </row>
    <row r="3878" ht="12.75" customHeight="1">
      <c r="A3878" s="5" t="s">
        <v>19259</v>
      </c>
      <c r="B3878" s="6" t="s">
        <v>19260</v>
      </c>
      <c r="C3878" s="6" t="s">
        <v>19261</v>
      </c>
      <c r="D3878" s="6" t="s">
        <v>19199</v>
      </c>
      <c r="E3878" s="6" t="s">
        <v>115</v>
      </c>
      <c r="F3878" s="6" t="s">
        <v>19262</v>
      </c>
      <c r="G3878" s="6" t="s">
        <v>19263</v>
      </c>
      <c r="H3878" s="7"/>
      <c r="I3878" s="7"/>
      <c r="J3878" s="7"/>
      <c r="K3878" s="8"/>
      <c r="L3878" s="8"/>
      <c r="M3878" s="9"/>
    </row>
    <row r="3879" ht="12.75" customHeight="1">
      <c r="A3879" s="5" t="s">
        <v>19264</v>
      </c>
      <c r="B3879" s="6" t="s">
        <v>19265</v>
      </c>
      <c r="C3879" s="6" t="s">
        <v>19266</v>
      </c>
      <c r="D3879" s="6" t="s">
        <v>19199</v>
      </c>
      <c r="E3879" s="6" t="s">
        <v>115</v>
      </c>
      <c r="F3879" s="6" t="s">
        <v>19267</v>
      </c>
      <c r="G3879" s="6" t="s">
        <v>19268</v>
      </c>
      <c r="H3879" s="7"/>
      <c r="I3879" s="7"/>
      <c r="J3879" s="7"/>
      <c r="K3879" s="8"/>
      <c r="L3879" s="8"/>
      <c r="M3879" s="9"/>
    </row>
    <row r="3880" ht="12.75" customHeight="1">
      <c r="A3880" s="5" t="s">
        <v>19269</v>
      </c>
      <c r="B3880" s="6" t="s">
        <v>19270</v>
      </c>
      <c r="C3880" s="6" t="s">
        <v>19271</v>
      </c>
      <c r="D3880" s="6" t="s">
        <v>19199</v>
      </c>
      <c r="E3880" s="6" t="s">
        <v>115</v>
      </c>
      <c r="F3880" s="6" t="s">
        <v>12996</v>
      </c>
      <c r="G3880" s="6" t="s">
        <v>19272</v>
      </c>
      <c r="H3880" s="7"/>
      <c r="I3880" s="7"/>
      <c r="J3880" s="7"/>
      <c r="K3880" s="8"/>
      <c r="L3880" s="8"/>
      <c r="M3880" s="9"/>
    </row>
    <row r="3881" ht="12.75" customHeight="1">
      <c r="A3881" s="5" t="s">
        <v>19273</v>
      </c>
      <c r="B3881" s="6" t="s">
        <v>19274</v>
      </c>
      <c r="C3881" s="6"/>
      <c r="D3881" s="6" t="s">
        <v>19199</v>
      </c>
      <c r="E3881" s="6" t="s">
        <v>115</v>
      </c>
      <c r="F3881" s="6" t="s">
        <v>19275</v>
      </c>
      <c r="G3881" s="6" t="s">
        <v>19276</v>
      </c>
      <c r="H3881" s="7"/>
      <c r="I3881" s="7"/>
      <c r="J3881" s="7"/>
      <c r="K3881" s="8"/>
      <c r="L3881" s="8"/>
      <c r="M3881" s="9"/>
    </row>
    <row r="3882" ht="12.75" customHeight="1">
      <c r="A3882" s="5" t="s">
        <v>19277</v>
      </c>
      <c r="B3882" s="6" t="s">
        <v>19278</v>
      </c>
      <c r="C3882" s="6"/>
      <c r="D3882" s="6" t="s">
        <v>19279</v>
      </c>
      <c r="E3882" s="6" t="s">
        <v>115</v>
      </c>
      <c r="F3882" s="6" t="s">
        <v>19280</v>
      </c>
      <c r="G3882" s="6" t="s">
        <v>19281</v>
      </c>
      <c r="H3882" s="7"/>
      <c r="I3882" s="7"/>
      <c r="J3882" s="7"/>
      <c r="K3882" s="8"/>
      <c r="L3882" s="8"/>
      <c r="M3882" s="9"/>
    </row>
    <row r="3883" ht="12.75" customHeight="1">
      <c r="A3883" s="5" t="s">
        <v>19282</v>
      </c>
      <c r="B3883" s="6" t="s">
        <v>19283</v>
      </c>
      <c r="C3883" s="6"/>
      <c r="D3883" s="6" t="s">
        <v>19279</v>
      </c>
      <c r="E3883" s="6" t="s">
        <v>115</v>
      </c>
      <c r="F3883" s="6" t="s">
        <v>19284</v>
      </c>
      <c r="G3883" s="6" t="s">
        <v>19285</v>
      </c>
      <c r="H3883" s="7"/>
      <c r="I3883" s="7"/>
      <c r="J3883" s="7"/>
      <c r="K3883" s="8"/>
      <c r="L3883" s="8"/>
      <c r="M3883" s="9"/>
    </row>
    <row r="3884" ht="12.75" customHeight="1">
      <c r="A3884" s="5" t="s">
        <v>19286</v>
      </c>
      <c r="B3884" s="6" t="s">
        <v>19287</v>
      </c>
      <c r="C3884" s="6"/>
      <c r="D3884" s="6" t="s">
        <v>19279</v>
      </c>
      <c r="E3884" s="6" t="s">
        <v>115</v>
      </c>
      <c r="F3884" s="6" t="s">
        <v>19288</v>
      </c>
      <c r="G3884" s="6" t="s">
        <v>19289</v>
      </c>
      <c r="H3884" s="7"/>
      <c r="I3884" s="7"/>
      <c r="J3884" s="7"/>
      <c r="K3884" s="8"/>
      <c r="L3884" s="8"/>
      <c r="M3884" s="9"/>
    </row>
    <row r="3885" ht="12.75" customHeight="1">
      <c r="A3885" s="5" t="s">
        <v>19290</v>
      </c>
      <c r="B3885" s="6" t="s">
        <v>19291</v>
      </c>
      <c r="C3885" s="6" t="s">
        <v>19292</v>
      </c>
      <c r="D3885" s="6" t="s">
        <v>19279</v>
      </c>
      <c r="E3885" s="6" t="s">
        <v>115</v>
      </c>
      <c r="F3885" s="6" t="s">
        <v>13539</v>
      </c>
      <c r="G3885" s="6" t="s">
        <v>19293</v>
      </c>
      <c r="H3885" s="7"/>
      <c r="I3885" s="7"/>
      <c r="J3885" s="7"/>
      <c r="K3885" s="8"/>
      <c r="L3885" s="8"/>
      <c r="M3885" s="9"/>
    </row>
    <row r="3886" ht="12.75" customHeight="1">
      <c r="A3886" s="5" t="s">
        <v>19294</v>
      </c>
      <c r="B3886" s="6" t="s">
        <v>19295</v>
      </c>
      <c r="C3886" s="6" t="s">
        <v>19296</v>
      </c>
      <c r="D3886" s="6" t="s">
        <v>19279</v>
      </c>
      <c r="E3886" s="6" t="s">
        <v>115</v>
      </c>
      <c r="F3886" s="6" t="s">
        <v>19297</v>
      </c>
      <c r="G3886" s="6" t="s">
        <v>19298</v>
      </c>
      <c r="H3886" s="7"/>
      <c r="I3886" s="7"/>
      <c r="J3886" s="7"/>
      <c r="K3886" s="8"/>
      <c r="L3886" s="8"/>
      <c r="M3886" s="9"/>
    </row>
    <row r="3887" ht="12.75" customHeight="1">
      <c r="A3887" s="5" t="s">
        <v>19299</v>
      </c>
      <c r="B3887" s="6" t="s">
        <v>19300</v>
      </c>
      <c r="C3887" s="6" t="s">
        <v>19301</v>
      </c>
      <c r="D3887" s="6" t="s">
        <v>19279</v>
      </c>
      <c r="E3887" s="6" t="s">
        <v>115</v>
      </c>
      <c r="F3887" s="6" t="s">
        <v>19302</v>
      </c>
      <c r="G3887" s="6" t="s">
        <v>19303</v>
      </c>
      <c r="H3887" s="7"/>
      <c r="I3887" s="7"/>
      <c r="J3887" s="7"/>
      <c r="K3887" s="8"/>
      <c r="L3887" s="8"/>
      <c r="M3887" s="9"/>
    </row>
    <row r="3888" ht="12.75" customHeight="1">
      <c r="A3888" s="5" t="s">
        <v>19304</v>
      </c>
      <c r="B3888" s="6" t="s">
        <v>19305</v>
      </c>
      <c r="C3888" s="6" t="s">
        <v>19306</v>
      </c>
      <c r="D3888" s="6" t="s">
        <v>19279</v>
      </c>
      <c r="E3888" s="6" t="s">
        <v>115</v>
      </c>
      <c r="F3888" s="6" t="s">
        <v>19307</v>
      </c>
      <c r="G3888" s="6" t="s">
        <v>19308</v>
      </c>
      <c r="H3888" s="7"/>
      <c r="I3888" s="7"/>
      <c r="J3888" s="7"/>
      <c r="K3888" s="8"/>
      <c r="L3888" s="8"/>
      <c r="M3888" s="9"/>
    </row>
    <row r="3889" ht="12.75" customHeight="1">
      <c r="A3889" s="5" t="s">
        <v>19309</v>
      </c>
      <c r="B3889" s="6" t="s">
        <v>19310</v>
      </c>
      <c r="C3889" s="6" t="s">
        <v>19311</v>
      </c>
      <c r="D3889" s="6" t="s">
        <v>19279</v>
      </c>
      <c r="E3889" s="6" t="s">
        <v>115</v>
      </c>
      <c r="F3889" s="6" t="s">
        <v>19312</v>
      </c>
      <c r="G3889" s="6" t="s">
        <v>19313</v>
      </c>
      <c r="H3889" s="7"/>
      <c r="I3889" s="7"/>
      <c r="J3889" s="7"/>
      <c r="K3889" s="8"/>
      <c r="L3889" s="8"/>
      <c r="M3889" s="9"/>
    </row>
    <row r="3890" ht="12.75" customHeight="1">
      <c r="A3890" s="5" t="s">
        <v>19314</v>
      </c>
      <c r="B3890" s="6" t="s">
        <v>19315</v>
      </c>
      <c r="C3890" s="6" t="s">
        <v>19316</v>
      </c>
      <c r="D3890" s="6" t="s">
        <v>19279</v>
      </c>
      <c r="E3890" s="6" t="s">
        <v>115</v>
      </c>
      <c r="F3890" s="6" t="s">
        <v>19317</v>
      </c>
      <c r="G3890" s="6" t="s">
        <v>19318</v>
      </c>
      <c r="H3890" s="7"/>
      <c r="I3890" s="7"/>
      <c r="J3890" s="7"/>
      <c r="K3890" s="8"/>
      <c r="L3890" s="8"/>
      <c r="M3890" s="9"/>
    </row>
    <row r="3891" ht="12.75" customHeight="1">
      <c r="A3891" s="5" t="s">
        <v>19319</v>
      </c>
      <c r="B3891" s="6" t="s">
        <v>19320</v>
      </c>
      <c r="C3891" s="6" t="s">
        <v>19321</v>
      </c>
      <c r="D3891" s="6" t="s">
        <v>19279</v>
      </c>
      <c r="E3891" s="6" t="s">
        <v>115</v>
      </c>
      <c r="F3891" s="6" t="s">
        <v>19322</v>
      </c>
      <c r="G3891" s="6" t="s">
        <v>19323</v>
      </c>
      <c r="H3891" s="7"/>
      <c r="I3891" s="7"/>
      <c r="J3891" s="7"/>
      <c r="K3891" s="8"/>
      <c r="L3891" s="8"/>
      <c r="M3891" s="9"/>
    </row>
    <row r="3892" ht="12.75" customHeight="1">
      <c r="A3892" s="5" t="s">
        <v>19324</v>
      </c>
      <c r="B3892" s="6" t="s">
        <v>19325</v>
      </c>
      <c r="C3892" s="6" t="s">
        <v>19326</v>
      </c>
      <c r="D3892" s="6" t="s">
        <v>19279</v>
      </c>
      <c r="E3892" s="6" t="s">
        <v>115</v>
      </c>
      <c r="F3892" s="6" t="s">
        <v>19327</v>
      </c>
      <c r="G3892" s="6" t="s">
        <v>19328</v>
      </c>
      <c r="H3892" s="7"/>
      <c r="I3892" s="7"/>
      <c r="J3892" s="7"/>
      <c r="K3892" s="8"/>
      <c r="L3892" s="8"/>
      <c r="M3892" s="9"/>
    </row>
    <row r="3893" ht="12.75" customHeight="1">
      <c r="A3893" s="5" t="s">
        <v>19329</v>
      </c>
      <c r="B3893" s="6" t="s">
        <v>19330</v>
      </c>
      <c r="C3893" s="6" t="s">
        <v>19331</v>
      </c>
      <c r="D3893" s="6" t="s">
        <v>359</v>
      </c>
      <c r="E3893" s="6" t="s">
        <v>115</v>
      </c>
      <c r="F3893" s="6" t="s">
        <v>19332</v>
      </c>
      <c r="G3893" s="6" t="s">
        <v>19333</v>
      </c>
      <c r="H3893" s="7"/>
      <c r="I3893" s="7"/>
      <c r="J3893" s="7"/>
      <c r="K3893" s="8"/>
      <c r="L3893" s="8"/>
      <c r="M3893" s="9"/>
    </row>
    <row r="3894" ht="12.75" customHeight="1">
      <c r="A3894" s="5" t="s">
        <v>19334</v>
      </c>
      <c r="B3894" s="6" t="s">
        <v>19335</v>
      </c>
      <c r="C3894" s="6" t="s">
        <v>19336</v>
      </c>
      <c r="D3894" s="6" t="s">
        <v>211</v>
      </c>
      <c r="E3894" s="6" t="s">
        <v>115</v>
      </c>
      <c r="F3894" s="6" t="s">
        <v>19337</v>
      </c>
      <c r="G3894" s="6" t="s">
        <v>19338</v>
      </c>
      <c r="H3894" s="7"/>
      <c r="I3894" s="7"/>
      <c r="J3894" s="7"/>
      <c r="K3894" s="8"/>
      <c r="L3894" s="8"/>
      <c r="M3894" s="9"/>
    </row>
    <row r="3895" ht="12.75" customHeight="1">
      <c r="A3895" s="5" t="s">
        <v>19339</v>
      </c>
      <c r="B3895" s="6" t="s">
        <v>19340</v>
      </c>
      <c r="C3895" s="6" t="s">
        <v>19341</v>
      </c>
      <c r="D3895" s="6" t="s">
        <v>211</v>
      </c>
      <c r="E3895" s="6" t="s">
        <v>115</v>
      </c>
      <c r="F3895" s="6" t="s">
        <v>19342</v>
      </c>
      <c r="G3895" s="6" t="s">
        <v>19343</v>
      </c>
      <c r="H3895" s="7"/>
      <c r="I3895" s="7"/>
      <c r="J3895" s="7"/>
      <c r="K3895" s="8"/>
      <c r="L3895" s="8"/>
      <c r="M3895" s="9"/>
    </row>
    <row r="3896" ht="12.75" customHeight="1">
      <c r="A3896" s="5" t="s">
        <v>19344</v>
      </c>
      <c r="B3896" s="6" t="s">
        <v>19345</v>
      </c>
      <c r="C3896" s="6"/>
      <c r="D3896" s="6" t="s">
        <v>19346</v>
      </c>
      <c r="E3896" s="6"/>
      <c r="F3896" s="6" t="s">
        <v>19347</v>
      </c>
      <c r="G3896" s="6" t="s">
        <v>19348</v>
      </c>
      <c r="H3896" s="7"/>
      <c r="I3896" s="7"/>
      <c r="J3896" s="7"/>
      <c r="K3896" s="8"/>
      <c r="L3896" s="8"/>
      <c r="M3896" s="9"/>
    </row>
    <row r="3897" ht="12.75" customHeight="1">
      <c r="A3897" s="5" t="s">
        <v>19349</v>
      </c>
      <c r="B3897" s="6" t="s">
        <v>19350</v>
      </c>
      <c r="C3897" s="6"/>
      <c r="D3897" s="6" t="s">
        <v>19346</v>
      </c>
      <c r="E3897" s="6"/>
      <c r="F3897" s="6" t="s">
        <v>19351</v>
      </c>
      <c r="G3897" s="6" t="s">
        <v>19352</v>
      </c>
      <c r="H3897" s="7"/>
      <c r="I3897" s="7"/>
      <c r="J3897" s="7"/>
      <c r="K3897" s="8"/>
      <c r="L3897" s="8"/>
      <c r="M3897" s="9"/>
    </row>
    <row r="3898" ht="12.75" customHeight="1">
      <c r="A3898" s="5" t="s">
        <v>19353</v>
      </c>
      <c r="B3898" s="6" t="s">
        <v>19354</v>
      </c>
      <c r="C3898" s="6"/>
      <c r="D3898" s="6" t="s">
        <v>19346</v>
      </c>
      <c r="E3898" s="6"/>
      <c r="F3898" s="6" t="s">
        <v>19355</v>
      </c>
      <c r="G3898" s="6" t="s">
        <v>19356</v>
      </c>
      <c r="H3898" s="7"/>
      <c r="I3898" s="7"/>
      <c r="J3898" s="7"/>
      <c r="K3898" s="8"/>
      <c r="L3898" s="8"/>
      <c r="M3898" s="9"/>
    </row>
    <row r="3899" ht="12.75" customHeight="1">
      <c r="A3899" s="5" t="s">
        <v>19357</v>
      </c>
      <c r="B3899" s="6" t="s">
        <v>19358</v>
      </c>
      <c r="C3899" s="6"/>
      <c r="D3899" s="6" t="s">
        <v>19346</v>
      </c>
      <c r="E3899" s="6"/>
      <c r="F3899" s="6" t="s">
        <v>19359</v>
      </c>
      <c r="G3899" s="6" t="s">
        <v>19360</v>
      </c>
      <c r="H3899" s="7"/>
      <c r="I3899" s="7"/>
      <c r="J3899" s="7"/>
      <c r="K3899" s="8"/>
      <c r="L3899" s="8"/>
      <c r="M3899" s="9"/>
    </row>
    <row r="3900" ht="12.75" customHeight="1">
      <c r="A3900" s="5" t="s">
        <v>19361</v>
      </c>
      <c r="B3900" s="6" t="s">
        <v>19362</v>
      </c>
      <c r="C3900" s="6"/>
      <c r="D3900" s="6" t="s">
        <v>19346</v>
      </c>
      <c r="E3900" s="6"/>
      <c r="F3900" s="6" t="s">
        <v>19363</v>
      </c>
      <c r="G3900" s="6" t="s">
        <v>19364</v>
      </c>
      <c r="H3900" s="7"/>
      <c r="I3900" s="7"/>
      <c r="J3900" s="7"/>
      <c r="K3900" s="8"/>
      <c r="L3900" s="8"/>
      <c r="M3900" s="9"/>
    </row>
    <row r="3901" ht="12.75" customHeight="1">
      <c r="A3901" s="5" t="s">
        <v>19365</v>
      </c>
      <c r="B3901" s="6" t="s">
        <v>19366</v>
      </c>
      <c r="C3901" s="6"/>
      <c r="D3901" s="6" t="s">
        <v>19346</v>
      </c>
      <c r="E3901" s="6"/>
      <c r="F3901" s="6" t="s">
        <v>19367</v>
      </c>
      <c r="G3901" s="6" t="s">
        <v>14059</v>
      </c>
      <c r="H3901" s="7"/>
      <c r="I3901" s="7"/>
      <c r="J3901" s="7"/>
      <c r="K3901" s="8"/>
      <c r="L3901" s="8"/>
      <c r="M3901" s="9"/>
    </row>
    <row r="3902" ht="12.75" customHeight="1">
      <c r="A3902" s="5" t="s">
        <v>19368</v>
      </c>
      <c r="B3902" s="6" t="s">
        <v>19369</v>
      </c>
      <c r="C3902" s="6"/>
      <c r="D3902" s="6" t="s">
        <v>19346</v>
      </c>
      <c r="E3902" s="6"/>
      <c r="F3902" s="6" t="s">
        <v>19370</v>
      </c>
      <c r="G3902" s="6" t="s">
        <v>19371</v>
      </c>
      <c r="H3902" s="7"/>
      <c r="I3902" s="7"/>
      <c r="J3902" s="7"/>
      <c r="K3902" s="8"/>
      <c r="L3902" s="8"/>
      <c r="M3902" s="9"/>
    </row>
    <row r="3903" ht="12.75" customHeight="1">
      <c r="A3903" s="5" t="s">
        <v>19372</v>
      </c>
      <c r="B3903" s="6" t="s">
        <v>19373</v>
      </c>
      <c r="C3903" s="6"/>
      <c r="D3903" s="6" t="s">
        <v>19346</v>
      </c>
      <c r="E3903" s="6"/>
      <c r="F3903" s="6" t="s">
        <v>19374</v>
      </c>
      <c r="G3903" s="6" t="s">
        <v>19375</v>
      </c>
      <c r="H3903" s="7"/>
      <c r="I3903" s="7"/>
      <c r="J3903" s="7"/>
      <c r="K3903" s="8"/>
      <c r="L3903" s="8"/>
      <c r="M3903" s="9"/>
    </row>
    <row r="3904" ht="12.75" customHeight="1">
      <c r="A3904" s="5" t="s">
        <v>19376</v>
      </c>
      <c r="B3904" s="6" t="s">
        <v>19377</v>
      </c>
      <c r="C3904" s="6"/>
      <c r="D3904" s="6" t="s">
        <v>19346</v>
      </c>
      <c r="E3904" s="6"/>
      <c r="F3904" s="6" t="s">
        <v>19378</v>
      </c>
      <c r="G3904" s="6" t="s">
        <v>19379</v>
      </c>
      <c r="H3904" s="7"/>
      <c r="I3904" s="7"/>
      <c r="J3904" s="7"/>
      <c r="K3904" s="8"/>
      <c r="L3904" s="8"/>
      <c r="M3904" s="9"/>
    </row>
    <row r="3905" ht="12.75" customHeight="1">
      <c r="A3905" s="5" t="s">
        <v>19380</v>
      </c>
      <c r="B3905" s="6" t="s">
        <v>19381</v>
      </c>
      <c r="C3905" s="6"/>
      <c r="D3905" s="6" t="s">
        <v>19346</v>
      </c>
      <c r="E3905" s="6"/>
      <c r="F3905" s="6" t="s">
        <v>19382</v>
      </c>
      <c r="G3905" s="6" t="s">
        <v>19383</v>
      </c>
      <c r="H3905" s="7"/>
      <c r="I3905" s="7"/>
      <c r="J3905" s="7"/>
      <c r="K3905" s="8"/>
      <c r="L3905" s="8"/>
      <c r="M3905" s="9"/>
    </row>
    <row r="3906" ht="12.75" customHeight="1">
      <c r="A3906" s="5" t="s">
        <v>19384</v>
      </c>
      <c r="B3906" s="6" t="s">
        <v>19385</v>
      </c>
      <c r="C3906" s="6"/>
      <c r="D3906" s="6" t="s">
        <v>19346</v>
      </c>
      <c r="E3906" s="6"/>
      <c r="F3906" s="6" t="s">
        <v>19386</v>
      </c>
      <c r="G3906" s="6" t="s">
        <v>19387</v>
      </c>
      <c r="H3906" s="7"/>
      <c r="I3906" s="7"/>
      <c r="J3906" s="7"/>
      <c r="K3906" s="8"/>
      <c r="L3906" s="8"/>
      <c r="M3906" s="9"/>
    </row>
    <row r="3907" ht="12.75" customHeight="1">
      <c r="A3907" s="5" t="s">
        <v>19388</v>
      </c>
      <c r="B3907" s="6" t="s">
        <v>19389</v>
      </c>
      <c r="C3907" s="6"/>
      <c r="D3907" s="6" t="s">
        <v>19346</v>
      </c>
      <c r="E3907" s="6"/>
      <c r="F3907" s="6" t="s">
        <v>19390</v>
      </c>
      <c r="G3907" s="6" t="s">
        <v>19379</v>
      </c>
      <c r="H3907" s="7"/>
      <c r="I3907" s="7"/>
      <c r="J3907" s="7"/>
      <c r="K3907" s="8"/>
      <c r="L3907" s="8"/>
      <c r="M3907" s="9"/>
    </row>
    <row r="3908" ht="12.75" customHeight="1">
      <c r="A3908" s="5" t="s">
        <v>19391</v>
      </c>
      <c r="B3908" s="6" t="s">
        <v>19392</v>
      </c>
      <c r="C3908" s="6" t="s">
        <v>19393</v>
      </c>
      <c r="D3908" s="6" t="s">
        <v>19346</v>
      </c>
      <c r="E3908" s="6"/>
      <c r="F3908" s="6" t="s">
        <v>19394</v>
      </c>
      <c r="G3908" s="6" t="s">
        <v>19395</v>
      </c>
      <c r="H3908" s="7"/>
      <c r="I3908" s="7"/>
      <c r="J3908" s="7"/>
      <c r="K3908" s="8"/>
      <c r="L3908" s="8"/>
      <c r="M3908" s="9"/>
    </row>
    <row r="3909" ht="12.75" customHeight="1">
      <c r="A3909" s="5" t="s">
        <v>19396</v>
      </c>
      <c r="B3909" s="6" t="s">
        <v>19397</v>
      </c>
      <c r="C3909" s="6" t="s">
        <v>19398</v>
      </c>
      <c r="D3909" s="6" t="s">
        <v>19346</v>
      </c>
      <c r="E3909" s="6"/>
      <c r="F3909" s="6" t="s">
        <v>19399</v>
      </c>
      <c r="G3909" s="6" t="s">
        <v>19400</v>
      </c>
      <c r="H3909" s="7"/>
      <c r="I3909" s="7"/>
      <c r="J3909" s="7"/>
      <c r="K3909" s="8"/>
      <c r="L3909" s="8"/>
      <c r="M3909" s="9"/>
    </row>
    <row r="3910" ht="12.75" customHeight="1">
      <c r="A3910" s="5" t="s">
        <v>19401</v>
      </c>
      <c r="B3910" s="6" t="s">
        <v>19402</v>
      </c>
      <c r="C3910" s="6" t="s">
        <v>19403</v>
      </c>
      <c r="D3910" s="6" t="s">
        <v>19346</v>
      </c>
      <c r="E3910" s="6"/>
      <c r="F3910" s="6" t="s">
        <v>19404</v>
      </c>
      <c r="G3910" s="6" t="s">
        <v>19405</v>
      </c>
      <c r="H3910" s="7"/>
      <c r="I3910" s="7"/>
      <c r="J3910" s="7"/>
      <c r="K3910" s="8"/>
      <c r="L3910" s="8"/>
      <c r="M3910" s="9"/>
    </row>
    <row r="3911" ht="12.75" customHeight="1">
      <c r="A3911" s="5" t="s">
        <v>19406</v>
      </c>
      <c r="B3911" s="6" t="s">
        <v>19407</v>
      </c>
      <c r="C3911" s="6" t="s">
        <v>19408</v>
      </c>
      <c r="D3911" s="6" t="s">
        <v>19346</v>
      </c>
      <c r="E3911" s="6"/>
      <c r="F3911" s="6" t="s">
        <v>19409</v>
      </c>
      <c r="G3911" s="6" t="s">
        <v>19410</v>
      </c>
      <c r="H3911" s="7"/>
      <c r="I3911" s="7"/>
      <c r="J3911" s="7"/>
      <c r="K3911" s="8"/>
      <c r="L3911" s="8"/>
      <c r="M3911" s="9"/>
    </row>
    <row r="3912" ht="12.75" customHeight="1">
      <c r="A3912" s="5" t="s">
        <v>19411</v>
      </c>
      <c r="B3912" s="6" t="s">
        <v>19412</v>
      </c>
      <c r="C3912" s="6" t="s">
        <v>19413</v>
      </c>
      <c r="D3912" s="6" t="s">
        <v>19346</v>
      </c>
      <c r="E3912" s="6"/>
      <c r="F3912" s="6" t="s">
        <v>19414</v>
      </c>
      <c r="G3912" s="6" t="s">
        <v>19415</v>
      </c>
      <c r="H3912" s="7"/>
      <c r="I3912" s="7"/>
      <c r="J3912" s="7"/>
      <c r="K3912" s="8"/>
      <c r="L3912" s="8"/>
      <c r="M3912" s="9"/>
    </row>
    <row r="3913" ht="12.75" customHeight="1">
      <c r="A3913" s="5" t="s">
        <v>19416</v>
      </c>
      <c r="B3913" s="6" t="s">
        <v>19417</v>
      </c>
      <c r="C3913" s="6" t="s">
        <v>19418</v>
      </c>
      <c r="D3913" s="6" t="s">
        <v>19346</v>
      </c>
      <c r="E3913" s="6"/>
      <c r="F3913" s="6" t="s">
        <v>19419</v>
      </c>
      <c r="G3913" s="6" t="s">
        <v>19420</v>
      </c>
      <c r="H3913" s="7"/>
      <c r="I3913" s="7"/>
      <c r="J3913" s="7"/>
      <c r="K3913" s="8"/>
      <c r="L3913" s="8"/>
      <c r="M3913" s="9"/>
    </row>
    <row r="3914" ht="12.75" customHeight="1">
      <c r="A3914" s="5" t="s">
        <v>19421</v>
      </c>
      <c r="B3914" s="6" t="s">
        <v>19422</v>
      </c>
      <c r="C3914" s="6" t="s">
        <v>19423</v>
      </c>
      <c r="D3914" s="6" t="s">
        <v>19346</v>
      </c>
      <c r="E3914" s="6"/>
      <c r="F3914" s="6" t="s">
        <v>19424</v>
      </c>
      <c r="G3914" s="6" t="s">
        <v>19425</v>
      </c>
      <c r="H3914" s="7"/>
      <c r="I3914" s="7"/>
      <c r="J3914" s="7"/>
      <c r="K3914" s="8"/>
      <c r="L3914" s="8"/>
      <c r="M3914" s="9"/>
    </row>
    <row r="3915" ht="12.75" customHeight="1">
      <c r="A3915" s="5" t="s">
        <v>19426</v>
      </c>
      <c r="B3915" s="6" t="s">
        <v>19427</v>
      </c>
      <c r="C3915" s="6" t="s">
        <v>19428</v>
      </c>
      <c r="D3915" s="6" t="s">
        <v>19346</v>
      </c>
      <c r="E3915" s="6"/>
      <c r="F3915" s="6" t="s">
        <v>19429</v>
      </c>
      <c r="G3915" s="6" t="s">
        <v>19430</v>
      </c>
      <c r="H3915" s="7"/>
      <c r="I3915" s="7"/>
      <c r="J3915" s="7"/>
      <c r="K3915" s="8"/>
      <c r="L3915" s="8"/>
      <c r="M3915" s="9"/>
    </row>
    <row r="3916" ht="12.75" customHeight="1">
      <c r="A3916" s="5" t="s">
        <v>19431</v>
      </c>
      <c r="B3916" s="6" t="s">
        <v>19432</v>
      </c>
      <c r="C3916" s="6" t="s">
        <v>19433</v>
      </c>
      <c r="D3916" s="6" t="s">
        <v>19346</v>
      </c>
      <c r="E3916" s="6"/>
      <c r="F3916" s="6" t="s">
        <v>19434</v>
      </c>
      <c r="G3916" s="6" t="s">
        <v>16555</v>
      </c>
      <c r="H3916" s="7"/>
      <c r="I3916" s="7"/>
      <c r="J3916" s="7"/>
      <c r="K3916" s="8"/>
      <c r="L3916" s="8"/>
      <c r="M3916" s="9"/>
    </row>
    <row r="3917" ht="12.75" customHeight="1">
      <c r="A3917" s="5" t="s">
        <v>19435</v>
      </c>
      <c r="B3917" s="6" t="s">
        <v>19436</v>
      </c>
      <c r="C3917" s="6" t="s">
        <v>19437</v>
      </c>
      <c r="D3917" s="6" t="s">
        <v>19346</v>
      </c>
      <c r="E3917" s="6"/>
      <c r="F3917" s="6" t="s">
        <v>19438</v>
      </c>
      <c r="G3917" s="6" t="s">
        <v>19439</v>
      </c>
      <c r="H3917" s="7"/>
      <c r="I3917" s="7"/>
      <c r="J3917" s="7"/>
      <c r="K3917" s="8"/>
      <c r="L3917" s="8"/>
      <c r="M3917" s="9"/>
    </row>
    <row r="3918" ht="12.75" customHeight="1">
      <c r="A3918" s="5" t="s">
        <v>19440</v>
      </c>
      <c r="B3918" s="6" t="s">
        <v>19441</v>
      </c>
      <c r="C3918" s="6" t="s">
        <v>19442</v>
      </c>
      <c r="D3918" s="6" t="s">
        <v>19346</v>
      </c>
      <c r="E3918" s="6"/>
      <c r="F3918" s="6" t="s">
        <v>19443</v>
      </c>
      <c r="G3918" s="6" t="s">
        <v>19444</v>
      </c>
      <c r="H3918" s="7"/>
      <c r="I3918" s="7"/>
      <c r="J3918" s="7"/>
      <c r="K3918" s="8"/>
      <c r="L3918" s="8"/>
      <c r="M3918" s="9"/>
    </row>
    <row r="3919" ht="12.75" customHeight="1">
      <c r="A3919" s="5" t="s">
        <v>19445</v>
      </c>
      <c r="B3919" s="6" t="s">
        <v>19446</v>
      </c>
      <c r="C3919" s="6" t="s">
        <v>19447</v>
      </c>
      <c r="D3919" s="6" t="s">
        <v>19346</v>
      </c>
      <c r="E3919" s="6"/>
      <c r="F3919" s="6" t="s">
        <v>19448</v>
      </c>
      <c r="G3919" s="6" t="s">
        <v>19449</v>
      </c>
      <c r="H3919" s="7"/>
      <c r="I3919" s="7"/>
      <c r="J3919" s="7"/>
      <c r="K3919" s="8"/>
      <c r="L3919" s="8"/>
      <c r="M3919" s="9"/>
    </row>
    <row r="3920" ht="12.75" customHeight="1">
      <c r="A3920" s="5" t="s">
        <v>19450</v>
      </c>
      <c r="B3920" s="6" t="s">
        <v>19451</v>
      </c>
      <c r="C3920" s="6" t="s">
        <v>19452</v>
      </c>
      <c r="D3920" s="6" t="s">
        <v>19346</v>
      </c>
      <c r="E3920" s="6"/>
      <c r="F3920" s="6" t="s">
        <v>19453</v>
      </c>
      <c r="G3920" s="6" t="s">
        <v>19454</v>
      </c>
      <c r="H3920" s="7"/>
      <c r="I3920" s="7"/>
      <c r="J3920" s="7"/>
      <c r="K3920" s="8"/>
      <c r="L3920" s="8"/>
      <c r="M3920" s="9"/>
    </row>
    <row r="3921" ht="12.75" customHeight="1">
      <c r="A3921" s="5" t="s">
        <v>19455</v>
      </c>
      <c r="B3921" s="6" t="s">
        <v>19456</v>
      </c>
      <c r="C3921" s="6" t="s">
        <v>19457</v>
      </c>
      <c r="D3921" s="6" t="s">
        <v>19346</v>
      </c>
      <c r="E3921" s="6"/>
      <c r="F3921" s="6" t="s">
        <v>19458</v>
      </c>
      <c r="G3921" s="6" t="s">
        <v>19459</v>
      </c>
      <c r="H3921" s="7"/>
      <c r="I3921" s="7"/>
      <c r="J3921" s="7"/>
      <c r="K3921" s="8"/>
      <c r="L3921" s="8"/>
      <c r="M3921" s="9"/>
    </row>
    <row r="3922" ht="12.75" customHeight="1">
      <c r="A3922" s="5" t="s">
        <v>19460</v>
      </c>
      <c r="B3922" s="6" t="s">
        <v>19461</v>
      </c>
      <c r="C3922" s="6" t="s">
        <v>19462</v>
      </c>
      <c r="D3922" s="6" t="s">
        <v>19346</v>
      </c>
      <c r="E3922" s="6"/>
      <c r="F3922" s="6" t="s">
        <v>19463</v>
      </c>
      <c r="G3922" s="6" t="s">
        <v>19464</v>
      </c>
      <c r="H3922" s="7"/>
      <c r="I3922" s="7"/>
      <c r="J3922" s="7"/>
      <c r="K3922" s="8"/>
      <c r="L3922" s="8"/>
      <c r="M3922" s="9"/>
    </row>
    <row r="3923" ht="12.75" customHeight="1">
      <c r="A3923" s="5" t="s">
        <v>19465</v>
      </c>
      <c r="B3923" s="6" t="s">
        <v>19466</v>
      </c>
      <c r="C3923" s="6" t="s">
        <v>19467</v>
      </c>
      <c r="D3923" s="6" t="s">
        <v>19346</v>
      </c>
      <c r="E3923" s="6"/>
      <c r="F3923" s="6" t="s">
        <v>19468</v>
      </c>
      <c r="G3923" s="6" t="s">
        <v>19469</v>
      </c>
      <c r="H3923" s="7"/>
      <c r="I3923" s="7"/>
      <c r="J3923" s="7"/>
      <c r="K3923" s="8"/>
      <c r="L3923" s="8"/>
      <c r="M3923" s="9"/>
    </row>
    <row r="3924" ht="12.75" customHeight="1">
      <c r="A3924" s="5" t="s">
        <v>19470</v>
      </c>
      <c r="B3924" s="6" t="s">
        <v>19471</v>
      </c>
      <c r="C3924" s="6" t="s">
        <v>19472</v>
      </c>
      <c r="D3924" s="6" t="s">
        <v>19346</v>
      </c>
      <c r="E3924" s="6"/>
      <c r="F3924" s="6" t="s">
        <v>19473</v>
      </c>
      <c r="G3924" s="6" t="s">
        <v>19474</v>
      </c>
      <c r="H3924" s="7"/>
      <c r="I3924" s="7"/>
      <c r="J3924" s="7"/>
      <c r="K3924" s="8"/>
      <c r="L3924" s="8"/>
      <c r="M3924" s="9"/>
    </row>
    <row r="3925" ht="12.75" customHeight="1">
      <c r="A3925" s="5" t="s">
        <v>19475</v>
      </c>
      <c r="B3925" s="6" t="s">
        <v>19476</v>
      </c>
      <c r="C3925" s="6" t="s">
        <v>19477</v>
      </c>
      <c r="D3925" s="6" t="s">
        <v>19346</v>
      </c>
      <c r="E3925" s="6"/>
      <c r="F3925" s="6" t="s">
        <v>19478</v>
      </c>
      <c r="G3925" s="6" t="s">
        <v>19479</v>
      </c>
      <c r="H3925" s="7"/>
      <c r="I3925" s="7"/>
      <c r="J3925" s="7"/>
      <c r="K3925" s="8"/>
      <c r="L3925" s="8"/>
      <c r="M3925" s="9"/>
    </row>
    <row r="3926" ht="12.75" customHeight="1">
      <c r="A3926" s="5" t="s">
        <v>19480</v>
      </c>
      <c r="B3926" s="6" t="s">
        <v>19481</v>
      </c>
      <c r="C3926" s="6" t="s">
        <v>19482</v>
      </c>
      <c r="D3926" s="6" t="s">
        <v>19346</v>
      </c>
      <c r="E3926" s="6"/>
      <c r="F3926" s="6" t="s">
        <v>19483</v>
      </c>
      <c r="G3926" s="6" t="s">
        <v>19484</v>
      </c>
      <c r="H3926" s="7"/>
      <c r="I3926" s="7"/>
      <c r="J3926" s="7"/>
      <c r="K3926" s="8"/>
      <c r="L3926" s="8"/>
      <c r="M3926" s="9"/>
    </row>
    <row r="3927" ht="12.75" customHeight="1">
      <c r="A3927" s="5" t="s">
        <v>19485</v>
      </c>
      <c r="B3927" s="6" t="s">
        <v>19486</v>
      </c>
      <c r="C3927" s="6" t="s">
        <v>19487</v>
      </c>
      <c r="D3927" s="6" t="s">
        <v>19346</v>
      </c>
      <c r="E3927" s="6"/>
      <c r="F3927" s="6" t="s">
        <v>8447</v>
      </c>
      <c r="G3927" s="6" t="s">
        <v>19488</v>
      </c>
      <c r="H3927" s="7"/>
      <c r="I3927" s="7"/>
      <c r="J3927" s="7"/>
      <c r="K3927" s="8"/>
      <c r="L3927" s="8"/>
      <c r="M3927" s="9"/>
    </row>
    <row r="3928" ht="12.75" customHeight="1">
      <c r="A3928" s="5" t="s">
        <v>19489</v>
      </c>
      <c r="B3928" s="6" t="s">
        <v>19490</v>
      </c>
      <c r="C3928" s="6" t="s">
        <v>19491</v>
      </c>
      <c r="D3928" s="6" t="s">
        <v>19346</v>
      </c>
      <c r="E3928" s="6"/>
      <c r="F3928" s="6" t="s">
        <v>19492</v>
      </c>
      <c r="G3928" s="6" t="s">
        <v>19493</v>
      </c>
      <c r="H3928" s="7"/>
      <c r="I3928" s="7"/>
      <c r="J3928" s="7"/>
      <c r="K3928" s="8"/>
      <c r="L3928" s="8"/>
      <c r="M3928" s="9"/>
    </row>
    <row r="3929" ht="12.75" customHeight="1">
      <c r="A3929" s="5" t="s">
        <v>19494</v>
      </c>
      <c r="B3929" s="6" t="s">
        <v>19495</v>
      </c>
      <c r="C3929" s="6" t="s">
        <v>19496</v>
      </c>
      <c r="D3929" s="6" t="s">
        <v>19346</v>
      </c>
      <c r="E3929" s="6"/>
      <c r="F3929" s="6" t="s">
        <v>19497</v>
      </c>
      <c r="G3929" s="6" t="s">
        <v>19498</v>
      </c>
      <c r="H3929" s="7"/>
      <c r="I3929" s="7"/>
      <c r="J3929" s="7"/>
      <c r="K3929" s="8"/>
      <c r="L3929" s="8"/>
      <c r="M3929" s="9"/>
    </row>
    <row r="3930" ht="12.75" customHeight="1">
      <c r="A3930" s="5" t="s">
        <v>19499</v>
      </c>
      <c r="B3930" s="6" t="s">
        <v>19500</v>
      </c>
      <c r="C3930" s="6" t="s">
        <v>19501</v>
      </c>
      <c r="D3930" s="6" t="s">
        <v>19346</v>
      </c>
      <c r="E3930" s="6"/>
      <c r="F3930" s="6" t="s">
        <v>19502</v>
      </c>
      <c r="G3930" s="6" t="s">
        <v>19503</v>
      </c>
      <c r="H3930" s="7"/>
      <c r="I3930" s="7"/>
      <c r="J3930" s="7"/>
      <c r="K3930" s="8"/>
      <c r="L3930" s="8"/>
      <c r="M3930" s="9"/>
    </row>
    <row r="3931" ht="12.75" customHeight="1">
      <c r="A3931" s="5" t="s">
        <v>19504</v>
      </c>
      <c r="B3931" s="6" t="s">
        <v>19505</v>
      </c>
      <c r="C3931" s="6" t="s">
        <v>19506</v>
      </c>
      <c r="D3931" s="6" t="s">
        <v>19346</v>
      </c>
      <c r="E3931" s="6"/>
      <c r="F3931" s="6" t="s">
        <v>19507</v>
      </c>
      <c r="G3931" s="6" t="s">
        <v>19508</v>
      </c>
      <c r="H3931" s="7"/>
      <c r="I3931" s="7"/>
      <c r="J3931" s="7"/>
      <c r="K3931" s="8"/>
      <c r="L3931" s="8"/>
      <c r="M3931" s="9"/>
    </row>
    <row r="3932" ht="12.75" customHeight="1">
      <c r="A3932" s="5" t="s">
        <v>19509</v>
      </c>
      <c r="B3932" s="6" t="s">
        <v>19510</v>
      </c>
      <c r="C3932" s="6" t="s">
        <v>19511</v>
      </c>
      <c r="D3932" s="6" t="s">
        <v>19346</v>
      </c>
      <c r="E3932" s="6"/>
      <c r="F3932" s="6" t="s">
        <v>19512</v>
      </c>
      <c r="G3932" s="6" t="s">
        <v>19513</v>
      </c>
      <c r="H3932" s="7"/>
      <c r="I3932" s="7"/>
      <c r="J3932" s="7"/>
      <c r="K3932" s="8"/>
      <c r="L3932" s="8"/>
      <c r="M3932" s="9"/>
    </row>
    <row r="3933" ht="12.75" customHeight="1">
      <c r="A3933" s="5" t="s">
        <v>19514</v>
      </c>
      <c r="B3933" s="6" t="s">
        <v>19515</v>
      </c>
      <c r="C3933" s="6" t="s">
        <v>19516</v>
      </c>
      <c r="D3933" s="6" t="s">
        <v>19346</v>
      </c>
      <c r="E3933" s="6"/>
      <c r="F3933" s="6" t="s">
        <v>19517</v>
      </c>
      <c r="G3933" s="6" t="s">
        <v>17944</v>
      </c>
      <c r="H3933" s="7"/>
      <c r="I3933" s="7"/>
      <c r="J3933" s="7"/>
      <c r="K3933" s="8"/>
      <c r="L3933" s="8"/>
      <c r="M3933" s="9"/>
    </row>
    <row r="3934" ht="12.75" customHeight="1">
      <c r="A3934" s="5" t="s">
        <v>19518</v>
      </c>
      <c r="B3934" s="6" t="s">
        <v>19519</v>
      </c>
      <c r="C3934" s="6" t="s">
        <v>19520</v>
      </c>
      <c r="D3934" s="6" t="s">
        <v>19346</v>
      </c>
      <c r="E3934" s="6"/>
      <c r="F3934" s="6" t="s">
        <v>19521</v>
      </c>
      <c r="G3934" s="6" t="s">
        <v>19522</v>
      </c>
      <c r="H3934" s="7"/>
      <c r="I3934" s="7"/>
      <c r="J3934" s="7"/>
      <c r="K3934" s="8"/>
      <c r="L3934" s="8"/>
      <c r="M3934" s="9"/>
    </row>
    <row r="3935" ht="12.75" customHeight="1">
      <c r="A3935" s="5" t="s">
        <v>19523</v>
      </c>
      <c r="B3935" s="6" t="s">
        <v>19524</v>
      </c>
      <c r="C3935" s="6" t="s">
        <v>19525</v>
      </c>
      <c r="D3935" s="6" t="s">
        <v>19346</v>
      </c>
      <c r="E3935" s="6"/>
      <c r="F3935" s="6" t="s">
        <v>19526</v>
      </c>
      <c r="G3935" s="6" t="s">
        <v>19527</v>
      </c>
      <c r="H3935" s="7"/>
      <c r="I3935" s="7"/>
      <c r="J3935" s="7"/>
      <c r="K3935" s="8"/>
      <c r="L3935" s="8"/>
      <c r="M3935" s="9"/>
    </row>
    <row r="3936" ht="12.75" customHeight="1">
      <c r="A3936" s="5" t="s">
        <v>19528</v>
      </c>
      <c r="B3936" s="6" t="s">
        <v>19529</v>
      </c>
      <c r="C3936" s="6" t="s">
        <v>19530</v>
      </c>
      <c r="D3936" s="6" t="s">
        <v>284</v>
      </c>
      <c r="E3936" s="6" t="s">
        <v>115</v>
      </c>
      <c r="F3936" s="6" t="s">
        <v>19531</v>
      </c>
      <c r="G3936" s="6" t="s">
        <v>19532</v>
      </c>
      <c r="H3936" s="7"/>
      <c r="I3936" s="7"/>
      <c r="J3936" s="7"/>
      <c r="K3936" s="8"/>
      <c r="L3936" s="8"/>
      <c r="M3936" s="9"/>
    </row>
    <row r="3937" ht="12.75" customHeight="1">
      <c r="A3937" s="5" t="s">
        <v>19533</v>
      </c>
      <c r="B3937" s="6" t="s">
        <v>19534</v>
      </c>
      <c r="C3937" s="6" t="s">
        <v>19535</v>
      </c>
      <c r="D3937" s="6" t="s">
        <v>2475</v>
      </c>
      <c r="E3937" s="6" t="s">
        <v>115</v>
      </c>
      <c r="F3937" s="6" t="s">
        <v>19536</v>
      </c>
      <c r="G3937" s="6" t="s">
        <v>19537</v>
      </c>
      <c r="H3937" s="7"/>
      <c r="I3937" s="7"/>
      <c r="J3937" s="7"/>
      <c r="K3937" s="8"/>
      <c r="L3937" s="8"/>
      <c r="M3937" s="9"/>
    </row>
    <row r="3938" ht="12.75" customHeight="1">
      <c r="A3938" s="5" t="s">
        <v>19538</v>
      </c>
      <c r="B3938" s="6" t="s">
        <v>19539</v>
      </c>
      <c r="C3938" s="6" t="s">
        <v>19540</v>
      </c>
      <c r="D3938" s="6" t="s">
        <v>785</v>
      </c>
      <c r="E3938" s="6" t="s">
        <v>115</v>
      </c>
      <c r="F3938" s="6" t="s">
        <v>19541</v>
      </c>
      <c r="G3938" s="6" t="s">
        <v>19542</v>
      </c>
      <c r="H3938" s="7"/>
      <c r="I3938" s="7"/>
      <c r="J3938" s="7"/>
      <c r="K3938" s="8"/>
      <c r="L3938" s="8"/>
      <c r="M3938" s="9"/>
    </row>
    <row r="3939" ht="12.75" customHeight="1">
      <c r="A3939" s="5" t="s">
        <v>19543</v>
      </c>
      <c r="B3939" s="6" t="s">
        <v>19544</v>
      </c>
      <c r="C3939" s="6" t="s">
        <v>19545</v>
      </c>
      <c r="D3939" s="6" t="s">
        <v>785</v>
      </c>
      <c r="E3939" s="6" t="s">
        <v>115</v>
      </c>
      <c r="F3939" s="6" t="s">
        <v>19546</v>
      </c>
      <c r="G3939" s="6" t="s">
        <v>19547</v>
      </c>
      <c r="H3939" s="7"/>
      <c r="I3939" s="7"/>
      <c r="J3939" s="7"/>
      <c r="K3939" s="8"/>
      <c r="L3939" s="8"/>
      <c r="M3939" s="9"/>
    </row>
    <row r="3940" ht="12.75" customHeight="1">
      <c r="A3940" s="5" t="s">
        <v>19548</v>
      </c>
      <c r="B3940" s="6" t="s">
        <v>19549</v>
      </c>
      <c r="C3940" s="6" t="s">
        <v>19550</v>
      </c>
      <c r="D3940" s="6" t="s">
        <v>7479</v>
      </c>
      <c r="E3940" s="6" t="s">
        <v>115</v>
      </c>
      <c r="F3940" s="6" t="s">
        <v>19551</v>
      </c>
      <c r="G3940" s="6" t="s">
        <v>19552</v>
      </c>
      <c r="H3940" s="7"/>
      <c r="I3940" s="7"/>
      <c r="J3940" s="7"/>
      <c r="K3940" s="8"/>
      <c r="L3940" s="8"/>
      <c r="M3940" s="9"/>
    </row>
    <row r="3941" ht="12.75" customHeight="1">
      <c r="A3941" s="5" t="s">
        <v>19553</v>
      </c>
      <c r="B3941" s="6" t="s">
        <v>19554</v>
      </c>
      <c r="C3941" s="6" t="s">
        <v>19555</v>
      </c>
      <c r="D3941" s="6" t="s">
        <v>9539</v>
      </c>
      <c r="E3941" s="6" t="s">
        <v>115</v>
      </c>
      <c r="F3941" s="6" t="s">
        <v>19556</v>
      </c>
      <c r="G3941" s="6" t="s">
        <v>19557</v>
      </c>
      <c r="H3941" s="7"/>
      <c r="I3941" s="7"/>
      <c r="J3941" s="7"/>
      <c r="K3941" s="8"/>
      <c r="L3941" s="8"/>
      <c r="M3941" s="9"/>
    </row>
    <row r="3942" ht="12.75" customHeight="1">
      <c r="A3942" s="5" t="s">
        <v>19558</v>
      </c>
      <c r="B3942" s="6" t="s">
        <v>19559</v>
      </c>
      <c r="C3942" s="6" t="s">
        <v>19560</v>
      </c>
      <c r="D3942" s="6" t="s">
        <v>19561</v>
      </c>
      <c r="E3942" s="6" t="s">
        <v>115</v>
      </c>
      <c r="F3942" s="6" t="s">
        <v>19562</v>
      </c>
      <c r="G3942" s="6" t="s">
        <v>19563</v>
      </c>
      <c r="H3942" s="7"/>
      <c r="I3942" s="7"/>
      <c r="J3942" s="7"/>
      <c r="K3942" s="8"/>
      <c r="L3942" s="8"/>
      <c r="M3942" s="9"/>
    </row>
    <row r="3943" ht="12.75" customHeight="1">
      <c r="A3943" s="5" t="s">
        <v>19564</v>
      </c>
      <c r="B3943" s="6" t="s">
        <v>19565</v>
      </c>
      <c r="C3943" s="6" t="s">
        <v>19566</v>
      </c>
      <c r="D3943" s="6" t="s">
        <v>14592</v>
      </c>
      <c r="E3943" s="6" t="s">
        <v>115</v>
      </c>
      <c r="F3943" s="6" t="s">
        <v>19567</v>
      </c>
      <c r="G3943" s="6" t="s">
        <v>19568</v>
      </c>
      <c r="H3943" s="7"/>
      <c r="I3943" s="7"/>
      <c r="J3943" s="7"/>
      <c r="K3943" s="8"/>
      <c r="L3943" s="8"/>
      <c r="M3943" s="9"/>
    </row>
    <row r="3944" ht="12.75" customHeight="1">
      <c r="A3944" s="5" t="s">
        <v>19569</v>
      </c>
      <c r="B3944" s="6" t="s">
        <v>19570</v>
      </c>
      <c r="C3944" s="6" t="s">
        <v>19571</v>
      </c>
      <c r="D3944" s="6" t="s">
        <v>211</v>
      </c>
      <c r="E3944" s="6" t="s">
        <v>115</v>
      </c>
      <c r="F3944" s="6" t="s">
        <v>19572</v>
      </c>
      <c r="G3944" s="6" t="s">
        <v>19573</v>
      </c>
      <c r="H3944" s="7"/>
      <c r="I3944" s="7"/>
      <c r="J3944" s="7"/>
      <c r="K3944" s="8"/>
      <c r="L3944" s="8"/>
      <c r="M3944" s="9"/>
    </row>
    <row r="3945" ht="12.75" customHeight="1">
      <c r="A3945" s="5" t="s">
        <v>19574</v>
      </c>
      <c r="B3945" s="6" t="s">
        <v>19575</v>
      </c>
      <c r="C3945" s="6" t="s">
        <v>19576</v>
      </c>
      <c r="D3945" s="6" t="s">
        <v>211</v>
      </c>
      <c r="E3945" s="6" t="s">
        <v>115</v>
      </c>
      <c r="F3945" s="6" t="s">
        <v>1134</v>
      </c>
      <c r="G3945" s="6" t="s">
        <v>19577</v>
      </c>
      <c r="H3945" s="7"/>
      <c r="I3945" s="7"/>
      <c r="J3945" s="7"/>
      <c r="K3945" s="8"/>
      <c r="L3945" s="8"/>
      <c r="M3945" s="9"/>
    </row>
    <row r="3946" ht="12.75" customHeight="1">
      <c r="A3946" s="5" t="s">
        <v>19578</v>
      </c>
      <c r="B3946" s="6" t="s">
        <v>19579</v>
      </c>
      <c r="C3946" s="6" t="s">
        <v>19580</v>
      </c>
      <c r="D3946" s="6" t="s">
        <v>211</v>
      </c>
      <c r="E3946" s="6" t="s">
        <v>115</v>
      </c>
      <c r="F3946" s="6" t="s">
        <v>19581</v>
      </c>
      <c r="G3946" s="6" t="s">
        <v>19582</v>
      </c>
      <c r="H3946" s="7"/>
      <c r="I3946" s="7"/>
      <c r="J3946" s="7"/>
      <c r="K3946" s="8"/>
      <c r="L3946" s="8"/>
      <c r="M3946" s="9"/>
    </row>
    <row r="3947" ht="12.75" customHeight="1">
      <c r="A3947" s="5" t="s">
        <v>19583</v>
      </c>
      <c r="B3947" s="6" t="s">
        <v>19584</v>
      </c>
      <c r="C3947" s="6" t="s">
        <v>19585</v>
      </c>
      <c r="D3947" s="6" t="s">
        <v>211</v>
      </c>
      <c r="E3947" s="6" t="s">
        <v>115</v>
      </c>
      <c r="F3947" s="6" t="s">
        <v>19586</v>
      </c>
      <c r="G3947" s="6" t="s">
        <v>19587</v>
      </c>
      <c r="H3947" s="7"/>
      <c r="I3947" s="7"/>
      <c r="J3947" s="7"/>
      <c r="K3947" s="8"/>
      <c r="L3947" s="8"/>
      <c r="M3947" s="9"/>
    </row>
    <row r="3948" ht="12.75" customHeight="1">
      <c r="A3948" s="5" t="s">
        <v>19588</v>
      </c>
      <c r="B3948" s="6" t="s">
        <v>19589</v>
      </c>
      <c r="C3948" s="6" t="s">
        <v>19590</v>
      </c>
      <c r="D3948" s="6" t="s">
        <v>211</v>
      </c>
      <c r="E3948" s="6" t="s">
        <v>115</v>
      </c>
      <c r="F3948" s="6" t="s">
        <v>19591</v>
      </c>
      <c r="G3948" s="6" t="s">
        <v>19592</v>
      </c>
      <c r="H3948" s="7"/>
      <c r="I3948" s="7"/>
      <c r="J3948" s="7"/>
      <c r="K3948" s="8"/>
      <c r="L3948" s="8"/>
      <c r="M3948" s="9"/>
    </row>
    <row r="3949" ht="12.75" customHeight="1">
      <c r="A3949" s="5" t="s">
        <v>19593</v>
      </c>
      <c r="B3949" s="6" t="s">
        <v>19594</v>
      </c>
      <c r="C3949" s="6" t="s">
        <v>19595</v>
      </c>
      <c r="D3949" s="6" t="s">
        <v>19596</v>
      </c>
      <c r="E3949" s="6" t="s">
        <v>115</v>
      </c>
      <c r="F3949" s="6" t="s">
        <v>19597</v>
      </c>
      <c r="G3949" s="6" t="s">
        <v>19598</v>
      </c>
      <c r="H3949" s="7"/>
      <c r="I3949" s="7"/>
      <c r="J3949" s="7"/>
      <c r="K3949" s="8"/>
      <c r="L3949" s="8"/>
      <c r="M3949" s="9"/>
    </row>
    <row r="3950" ht="12.75" customHeight="1">
      <c r="A3950" s="5" t="s">
        <v>19599</v>
      </c>
      <c r="B3950" s="6" t="s">
        <v>19600</v>
      </c>
      <c r="C3950" s="6" t="s">
        <v>19601</v>
      </c>
      <c r="D3950" s="6" t="s">
        <v>8609</v>
      </c>
      <c r="E3950" s="6" t="s">
        <v>115</v>
      </c>
      <c r="F3950" s="6" t="s">
        <v>19602</v>
      </c>
      <c r="G3950" s="6" t="s">
        <v>19603</v>
      </c>
      <c r="H3950" s="7"/>
      <c r="I3950" s="7"/>
      <c r="J3950" s="7"/>
      <c r="K3950" s="8"/>
      <c r="L3950" s="8"/>
      <c r="M3950" s="9"/>
    </row>
    <row r="3951" ht="12.75" customHeight="1">
      <c r="A3951" s="5" t="s">
        <v>19604</v>
      </c>
      <c r="B3951" s="6" t="s">
        <v>19605</v>
      </c>
      <c r="C3951" s="6"/>
      <c r="D3951" s="6" t="s">
        <v>7203</v>
      </c>
      <c r="E3951" s="6" t="s">
        <v>115</v>
      </c>
      <c r="F3951" s="6" t="s">
        <v>19606</v>
      </c>
      <c r="G3951" s="6" t="s">
        <v>19607</v>
      </c>
      <c r="H3951" s="7"/>
      <c r="I3951" s="7"/>
      <c r="J3951" s="7"/>
      <c r="K3951" s="8"/>
      <c r="L3951" s="8"/>
      <c r="M3951" s="9"/>
    </row>
    <row r="3952" ht="12.75" customHeight="1">
      <c r="A3952" s="5" t="s">
        <v>19608</v>
      </c>
      <c r="B3952" s="6" t="s">
        <v>19609</v>
      </c>
      <c r="C3952" s="6" t="s">
        <v>19610</v>
      </c>
      <c r="D3952" s="6" t="s">
        <v>15316</v>
      </c>
      <c r="E3952" s="6" t="s">
        <v>115</v>
      </c>
      <c r="F3952" s="6" t="s">
        <v>19611</v>
      </c>
      <c r="G3952" s="6" t="s">
        <v>19612</v>
      </c>
      <c r="H3952" s="7"/>
      <c r="I3952" s="7"/>
      <c r="J3952" s="7"/>
      <c r="K3952" s="8"/>
      <c r="L3952" s="8"/>
      <c r="M3952" s="9"/>
    </row>
    <row r="3953" ht="12.75" customHeight="1">
      <c r="A3953" s="5" t="s">
        <v>19613</v>
      </c>
      <c r="B3953" s="6" t="s">
        <v>19614</v>
      </c>
      <c r="C3953" s="6" t="s">
        <v>19615</v>
      </c>
      <c r="D3953" s="6" t="s">
        <v>11068</v>
      </c>
      <c r="E3953" s="6" t="s">
        <v>115</v>
      </c>
      <c r="F3953" s="6" t="s">
        <v>19616</v>
      </c>
      <c r="G3953" s="6" t="s">
        <v>19617</v>
      </c>
      <c r="H3953" s="7"/>
      <c r="I3953" s="7"/>
      <c r="J3953" s="7"/>
      <c r="K3953" s="8"/>
      <c r="L3953" s="8"/>
      <c r="M3953" s="9"/>
    </row>
    <row r="3954" ht="12.75" customHeight="1">
      <c r="A3954" s="5" t="s">
        <v>19618</v>
      </c>
      <c r="B3954" s="6" t="s">
        <v>19619</v>
      </c>
      <c r="C3954" s="6" t="s">
        <v>19620</v>
      </c>
      <c r="D3954" s="6" t="s">
        <v>11654</v>
      </c>
      <c r="E3954" s="6" t="s">
        <v>115</v>
      </c>
      <c r="F3954" s="6" t="s">
        <v>19621</v>
      </c>
      <c r="G3954" s="6" t="s">
        <v>19622</v>
      </c>
      <c r="H3954" s="7"/>
      <c r="I3954" s="7"/>
      <c r="J3954" s="7"/>
      <c r="K3954" s="8"/>
      <c r="L3954" s="8"/>
      <c r="M3954" s="9"/>
    </row>
    <row r="3955" ht="12.75" customHeight="1">
      <c r="A3955" s="5" t="s">
        <v>19623</v>
      </c>
      <c r="B3955" s="6" t="s">
        <v>19624</v>
      </c>
      <c r="C3955" s="6" t="s">
        <v>19625</v>
      </c>
      <c r="D3955" s="6" t="s">
        <v>19626</v>
      </c>
      <c r="E3955" s="6" t="s">
        <v>115</v>
      </c>
      <c r="F3955" s="6" t="s">
        <v>19627</v>
      </c>
      <c r="G3955" s="6" t="s">
        <v>19628</v>
      </c>
      <c r="H3955" s="7"/>
      <c r="I3955" s="7"/>
      <c r="J3955" s="7"/>
      <c r="K3955" s="8"/>
      <c r="L3955" s="8"/>
      <c r="M3955" s="9"/>
    </row>
    <row r="3956" ht="12.75" customHeight="1">
      <c r="A3956" s="5" t="s">
        <v>19629</v>
      </c>
      <c r="B3956" s="6" t="s">
        <v>19630</v>
      </c>
      <c r="C3956" s="6" t="s">
        <v>19631</v>
      </c>
      <c r="D3956" s="6" t="s">
        <v>2465</v>
      </c>
      <c r="E3956" s="6" t="s">
        <v>115</v>
      </c>
      <c r="F3956" s="6" t="s">
        <v>19632</v>
      </c>
      <c r="G3956" s="6" t="s">
        <v>19633</v>
      </c>
      <c r="H3956" s="7"/>
      <c r="I3956" s="7"/>
      <c r="J3956" s="7"/>
      <c r="K3956" s="8"/>
      <c r="L3956" s="8"/>
      <c r="M3956" s="9"/>
    </row>
    <row r="3957" ht="12.75" customHeight="1">
      <c r="A3957" s="5" t="s">
        <v>19634</v>
      </c>
      <c r="B3957" s="6" t="s">
        <v>19635</v>
      </c>
      <c r="C3957" s="6" t="s">
        <v>19636</v>
      </c>
      <c r="D3957" s="6" t="s">
        <v>934</v>
      </c>
      <c r="E3957" s="6" t="s">
        <v>115</v>
      </c>
      <c r="F3957" s="6" t="s">
        <v>19637</v>
      </c>
      <c r="G3957" s="6" t="s">
        <v>19638</v>
      </c>
      <c r="H3957" s="7"/>
      <c r="I3957" s="7"/>
      <c r="J3957" s="7"/>
      <c r="K3957" s="8"/>
      <c r="L3957" s="8"/>
      <c r="M3957" s="9"/>
    </row>
    <row r="3958" ht="12.75" customHeight="1">
      <c r="A3958" s="5" t="s">
        <v>19639</v>
      </c>
      <c r="B3958" s="6" t="s">
        <v>19640</v>
      </c>
      <c r="C3958" s="6" t="s">
        <v>19641</v>
      </c>
      <c r="D3958" s="6" t="s">
        <v>13249</v>
      </c>
      <c r="E3958" s="6" t="s">
        <v>115</v>
      </c>
      <c r="F3958" s="6" t="s">
        <v>19642</v>
      </c>
      <c r="G3958" s="6" t="s">
        <v>19643</v>
      </c>
      <c r="H3958" s="7"/>
      <c r="I3958" s="7"/>
      <c r="J3958" s="7"/>
      <c r="K3958" s="8"/>
      <c r="L3958" s="8"/>
      <c r="M3958" s="9"/>
    </row>
    <row r="3959" ht="12.75" customHeight="1">
      <c r="A3959" s="5" t="s">
        <v>19644</v>
      </c>
      <c r="B3959" s="6" t="s">
        <v>19645</v>
      </c>
      <c r="C3959" s="6" t="s">
        <v>19646</v>
      </c>
      <c r="D3959" s="6" t="s">
        <v>1484</v>
      </c>
      <c r="E3959" s="6" t="s">
        <v>115</v>
      </c>
      <c r="F3959" s="6" t="s">
        <v>19647</v>
      </c>
      <c r="G3959" s="6" t="s">
        <v>19648</v>
      </c>
      <c r="H3959" s="7"/>
      <c r="I3959" s="7"/>
      <c r="J3959" s="7"/>
      <c r="K3959" s="8"/>
      <c r="L3959" s="8"/>
      <c r="M3959" s="9"/>
    </row>
    <row r="3960" ht="12.75" customHeight="1">
      <c r="A3960" s="5" t="s">
        <v>19649</v>
      </c>
      <c r="B3960" s="6" t="s">
        <v>19650</v>
      </c>
      <c r="C3960" s="6" t="s">
        <v>19651</v>
      </c>
      <c r="D3960" s="6" t="s">
        <v>2562</v>
      </c>
      <c r="E3960" s="6" t="s">
        <v>115</v>
      </c>
      <c r="F3960" s="6" t="s">
        <v>13850</v>
      </c>
      <c r="G3960" s="6" t="s">
        <v>19652</v>
      </c>
      <c r="H3960" s="7"/>
      <c r="I3960" s="7"/>
      <c r="J3960" s="7"/>
      <c r="K3960" s="8"/>
      <c r="L3960" s="8"/>
      <c r="M3960" s="9"/>
    </row>
    <row r="3961" ht="12.75" customHeight="1">
      <c r="A3961" s="5" t="s">
        <v>19653</v>
      </c>
      <c r="B3961" s="6" t="s">
        <v>19654</v>
      </c>
      <c r="C3961" s="6" t="s">
        <v>19655</v>
      </c>
      <c r="D3961" s="6" t="s">
        <v>19656</v>
      </c>
      <c r="E3961" s="6" t="s">
        <v>115</v>
      </c>
      <c r="F3961" s="6" t="s">
        <v>19657</v>
      </c>
      <c r="G3961" s="6" t="s">
        <v>19658</v>
      </c>
      <c r="H3961" s="7"/>
      <c r="I3961" s="7"/>
      <c r="J3961" s="7"/>
      <c r="K3961" s="8"/>
      <c r="L3961" s="8"/>
      <c r="M3961" s="9"/>
    </row>
    <row r="3962" ht="12.75" customHeight="1">
      <c r="A3962" s="5" t="s">
        <v>19659</v>
      </c>
      <c r="B3962" s="6" t="s">
        <v>19660</v>
      </c>
      <c r="C3962" s="6" t="s">
        <v>19661</v>
      </c>
      <c r="D3962" s="6" t="s">
        <v>18916</v>
      </c>
      <c r="E3962" s="6" t="s">
        <v>115</v>
      </c>
      <c r="F3962" s="6" t="s">
        <v>19662</v>
      </c>
      <c r="G3962" s="6" t="s">
        <v>19663</v>
      </c>
      <c r="H3962" s="7"/>
      <c r="I3962" s="7"/>
      <c r="J3962" s="7"/>
      <c r="K3962" s="8"/>
      <c r="L3962" s="8"/>
      <c r="M3962" s="9"/>
    </row>
    <row r="3963" ht="12.75" customHeight="1">
      <c r="A3963" s="5" t="s">
        <v>19664</v>
      </c>
      <c r="B3963" s="6" t="s">
        <v>19665</v>
      </c>
      <c r="C3963" s="6" t="s">
        <v>19666</v>
      </c>
      <c r="D3963" s="6" t="s">
        <v>958</v>
      </c>
      <c r="E3963" s="6" t="s">
        <v>115</v>
      </c>
      <c r="F3963" s="6" t="s">
        <v>19667</v>
      </c>
      <c r="G3963" s="6" t="s">
        <v>19668</v>
      </c>
      <c r="H3963" s="7"/>
      <c r="I3963" s="7"/>
      <c r="J3963" s="7"/>
      <c r="K3963" s="8"/>
      <c r="L3963" s="8"/>
      <c r="M3963" s="9"/>
    </row>
    <row r="3964" ht="12.75" customHeight="1">
      <c r="A3964" s="5" t="s">
        <v>19669</v>
      </c>
      <c r="B3964" s="6" t="s">
        <v>19670</v>
      </c>
      <c r="C3964" s="6"/>
      <c r="D3964" s="6" t="s">
        <v>5731</v>
      </c>
      <c r="E3964" s="6" t="s">
        <v>115</v>
      </c>
      <c r="F3964" s="6" t="s">
        <v>19671</v>
      </c>
      <c r="G3964" s="6" t="s">
        <v>19672</v>
      </c>
      <c r="H3964" s="7"/>
      <c r="I3964" s="7"/>
      <c r="J3964" s="7"/>
      <c r="K3964" s="8"/>
      <c r="L3964" s="8"/>
      <c r="M3964" s="9"/>
    </row>
    <row r="3965" ht="12.75" customHeight="1">
      <c r="A3965" s="5" t="s">
        <v>19673</v>
      </c>
      <c r="B3965" s="6" t="s">
        <v>19674</v>
      </c>
      <c r="C3965" s="6"/>
      <c r="D3965" s="6" t="s">
        <v>5731</v>
      </c>
      <c r="E3965" s="6" t="s">
        <v>115</v>
      </c>
      <c r="F3965" s="6" t="s">
        <v>19675</v>
      </c>
      <c r="G3965" s="6" t="s">
        <v>19676</v>
      </c>
      <c r="H3965" s="7"/>
      <c r="I3965" s="7"/>
      <c r="J3965" s="7"/>
      <c r="K3965" s="8"/>
      <c r="L3965" s="8"/>
      <c r="M3965" s="9"/>
    </row>
    <row r="3966" ht="12.75" customHeight="1">
      <c r="A3966" s="5" t="s">
        <v>19677</v>
      </c>
      <c r="B3966" s="6" t="s">
        <v>19678</v>
      </c>
      <c r="C3966" s="6"/>
      <c r="D3966" s="6" t="s">
        <v>5731</v>
      </c>
      <c r="E3966" s="6" t="s">
        <v>115</v>
      </c>
      <c r="F3966" s="6" t="s">
        <v>10567</v>
      </c>
      <c r="G3966" s="6" t="s">
        <v>19679</v>
      </c>
      <c r="H3966" s="7"/>
      <c r="I3966" s="7"/>
      <c r="J3966" s="7"/>
      <c r="K3966" s="8"/>
      <c r="L3966" s="8"/>
      <c r="M3966" s="9"/>
    </row>
    <row r="3967" ht="12.75" customHeight="1">
      <c r="A3967" s="5" t="s">
        <v>19680</v>
      </c>
      <c r="B3967" s="6" t="s">
        <v>19681</v>
      </c>
      <c r="C3967" s="6" t="s">
        <v>19682</v>
      </c>
      <c r="D3967" s="6" t="s">
        <v>5731</v>
      </c>
      <c r="E3967" s="6" t="s">
        <v>115</v>
      </c>
      <c r="F3967" s="6" t="s">
        <v>19683</v>
      </c>
      <c r="G3967" s="6" t="s">
        <v>19684</v>
      </c>
      <c r="H3967" s="7"/>
      <c r="I3967" s="7"/>
      <c r="J3967" s="7"/>
      <c r="K3967" s="8"/>
      <c r="L3967" s="8"/>
      <c r="M3967" s="9"/>
    </row>
    <row r="3968" ht="12.75" customHeight="1">
      <c r="A3968" s="5" t="s">
        <v>19685</v>
      </c>
      <c r="B3968" s="6" t="s">
        <v>19686</v>
      </c>
      <c r="C3968" s="6"/>
      <c r="D3968" s="6" t="s">
        <v>5731</v>
      </c>
      <c r="E3968" s="6" t="s">
        <v>115</v>
      </c>
      <c r="F3968" s="6" t="s">
        <v>19687</v>
      </c>
      <c r="G3968" s="6" t="s">
        <v>19688</v>
      </c>
      <c r="H3968" s="7"/>
      <c r="I3968" s="7"/>
      <c r="J3968" s="7"/>
      <c r="K3968" s="8"/>
      <c r="L3968" s="8"/>
      <c r="M3968" s="9"/>
    </row>
    <row r="3969" ht="12.75" customHeight="1">
      <c r="A3969" s="5" t="s">
        <v>19689</v>
      </c>
      <c r="B3969" s="6" t="s">
        <v>19690</v>
      </c>
      <c r="C3969" s="6"/>
      <c r="D3969" s="6" t="s">
        <v>5731</v>
      </c>
      <c r="E3969" s="6" t="s">
        <v>115</v>
      </c>
      <c r="F3969" s="6" t="s">
        <v>19691</v>
      </c>
      <c r="G3969" s="6" t="s">
        <v>19692</v>
      </c>
      <c r="H3969" s="7"/>
      <c r="I3969" s="7"/>
      <c r="J3969" s="7"/>
      <c r="K3969" s="8"/>
      <c r="L3969" s="8"/>
      <c r="M3969" s="9"/>
    </row>
    <row r="3970" ht="12.75" customHeight="1">
      <c r="A3970" s="5" t="s">
        <v>19693</v>
      </c>
      <c r="B3970" s="6" t="s">
        <v>19694</v>
      </c>
      <c r="C3970" s="6" t="s">
        <v>19695</v>
      </c>
      <c r="D3970" s="6" t="s">
        <v>5731</v>
      </c>
      <c r="E3970" s="6" t="s">
        <v>115</v>
      </c>
      <c r="F3970" s="6" t="s">
        <v>13861</v>
      </c>
      <c r="G3970" s="6" t="s">
        <v>19696</v>
      </c>
      <c r="H3970" s="7"/>
      <c r="I3970" s="7"/>
      <c r="J3970" s="7"/>
      <c r="K3970" s="8"/>
      <c r="L3970" s="8"/>
      <c r="M3970" s="9"/>
    </row>
    <row r="3971" ht="12.75" customHeight="1">
      <c r="A3971" s="5" t="s">
        <v>19697</v>
      </c>
      <c r="B3971" s="6" t="s">
        <v>19698</v>
      </c>
      <c r="C3971" s="6" t="s">
        <v>19699</v>
      </c>
      <c r="D3971" s="6" t="s">
        <v>5731</v>
      </c>
      <c r="E3971" s="6" t="s">
        <v>115</v>
      </c>
      <c r="F3971" s="6" t="s">
        <v>12787</v>
      </c>
      <c r="G3971" s="6" t="s">
        <v>12788</v>
      </c>
      <c r="H3971" s="7"/>
      <c r="I3971" s="7"/>
      <c r="J3971" s="7"/>
      <c r="K3971" s="8"/>
      <c r="L3971" s="8"/>
      <c r="M3971" s="9"/>
    </row>
    <row r="3972" ht="12.75" customHeight="1">
      <c r="A3972" s="5" t="s">
        <v>19700</v>
      </c>
      <c r="B3972" s="6" t="s">
        <v>19701</v>
      </c>
      <c r="C3972" s="6" t="s">
        <v>19702</v>
      </c>
      <c r="D3972" s="6" t="s">
        <v>211</v>
      </c>
      <c r="E3972" s="6" t="s">
        <v>115</v>
      </c>
      <c r="F3972" s="6" t="s">
        <v>4603</v>
      </c>
      <c r="G3972" s="6" t="s">
        <v>19703</v>
      </c>
      <c r="H3972" s="7"/>
      <c r="I3972" s="7"/>
      <c r="J3972" s="7"/>
      <c r="K3972" s="8"/>
      <c r="L3972" s="8"/>
      <c r="M3972" s="9"/>
    </row>
    <row r="3973" ht="12.75" customHeight="1">
      <c r="A3973" s="5" t="s">
        <v>19704</v>
      </c>
      <c r="B3973" s="6" t="s">
        <v>19705</v>
      </c>
      <c r="C3973" s="6" t="s">
        <v>19706</v>
      </c>
      <c r="D3973" s="6" t="s">
        <v>211</v>
      </c>
      <c r="E3973" s="6" t="s">
        <v>115</v>
      </c>
      <c r="F3973" s="6" t="s">
        <v>19707</v>
      </c>
      <c r="G3973" s="6" t="s">
        <v>6807</v>
      </c>
      <c r="H3973" s="7"/>
      <c r="I3973" s="7"/>
      <c r="J3973" s="7"/>
      <c r="K3973" s="8"/>
      <c r="L3973" s="8"/>
      <c r="M3973" s="9"/>
    </row>
    <row r="3974" ht="12.75" customHeight="1">
      <c r="A3974" s="5" t="s">
        <v>19708</v>
      </c>
      <c r="B3974" s="6" t="s">
        <v>19709</v>
      </c>
      <c r="C3974" s="6" t="s">
        <v>19710</v>
      </c>
      <c r="D3974" s="6" t="s">
        <v>8609</v>
      </c>
      <c r="E3974" s="6" t="s">
        <v>115</v>
      </c>
      <c r="F3974" s="6" t="s">
        <v>19711</v>
      </c>
      <c r="G3974" s="6" t="s">
        <v>19712</v>
      </c>
      <c r="H3974" s="7"/>
      <c r="I3974" s="7"/>
      <c r="J3974" s="7"/>
      <c r="K3974" s="8"/>
      <c r="L3974" s="8"/>
      <c r="M3974" s="9"/>
    </row>
    <row r="3975" ht="12.75" customHeight="1">
      <c r="A3975" s="5" t="s">
        <v>19713</v>
      </c>
      <c r="B3975" s="6" t="s">
        <v>19714</v>
      </c>
      <c r="C3975" s="6" t="s">
        <v>19715</v>
      </c>
      <c r="D3975" s="6" t="s">
        <v>8609</v>
      </c>
      <c r="E3975" s="6" t="s">
        <v>115</v>
      </c>
      <c r="F3975" s="6" t="s">
        <v>19716</v>
      </c>
      <c r="G3975" s="6" t="s">
        <v>19717</v>
      </c>
      <c r="H3975" s="7"/>
      <c r="I3975" s="7"/>
      <c r="J3975" s="7"/>
      <c r="K3975" s="8"/>
      <c r="L3975" s="8"/>
      <c r="M3975" s="9"/>
    </row>
    <row r="3976" ht="12.75" customHeight="1">
      <c r="A3976" s="5" t="s">
        <v>19718</v>
      </c>
      <c r="B3976" s="6" t="s">
        <v>19719</v>
      </c>
      <c r="C3976" s="6" t="s">
        <v>19720</v>
      </c>
      <c r="D3976" s="6" t="s">
        <v>3168</v>
      </c>
      <c r="E3976" s="6" t="s">
        <v>115</v>
      </c>
      <c r="F3976" s="6" t="s">
        <v>19721</v>
      </c>
      <c r="G3976" s="6" t="s">
        <v>19722</v>
      </c>
      <c r="H3976" s="7"/>
      <c r="I3976" s="7"/>
      <c r="J3976" s="7"/>
      <c r="K3976" s="8"/>
      <c r="L3976" s="8"/>
      <c r="M3976" s="9"/>
    </row>
    <row r="3977" ht="12.75" customHeight="1">
      <c r="A3977" s="5" t="s">
        <v>19723</v>
      </c>
      <c r="B3977" s="6" t="s">
        <v>19724</v>
      </c>
      <c r="C3977" s="6" t="s">
        <v>19725</v>
      </c>
      <c r="D3977" s="6" t="s">
        <v>3168</v>
      </c>
      <c r="E3977" s="6" t="s">
        <v>115</v>
      </c>
      <c r="F3977" s="6" t="s">
        <v>19726</v>
      </c>
      <c r="G3977" s="6" t="s">
        <v>19727</v>
      </c>
      <c r="H3977" s="7"/>
      <c r="I3977" s="7"/>
      <c r="J3977" s="7"/>
      <c r="K3977" s="8"/>
      <c r="L3977" s="8"/>
      <c r="M3977" s="9"/>
    </row>
    <row r="3978" ht="12.75" customHeight="1">
      <c r="A3978" s="5" t="s">
        <v>19728</v>
      </c>
      <c r="B3978" s="6" t="s">
        <v>19729</v>
      </c>
      <c r="C3978" s="6" t="s">
        <v>19730</v>
      </c>
      <c r="D3978" s="6" t="s">
        <v>3168</v>
      </c>
      <c r="E3978" s="6" t="s">
        <v>115</v>
      </c>
      <c r="F3978" s="6" t="s">
        <v>19731</v>
      </c>
      <c r="G3978" s="6" t="s">
        <v>19732</v>
      </c>
      <c r="H3978" s="7"/>
      <c r="I3978" s="7"/>
      <c r="J3978" s="7"/>
      <c r="K3978" s="8"/>
      <c r="L3978" s="8"/>
      <c r="M3978" s="9"/>
    </row>
    <row r="3979" ht="12.75" customHeight="1">
      <c r="A3979" s="5" t="s">
        <v>19733</v>
      </c>
      <c r="B3979" s="6" t="s">
        <v>19734</v>
      </c>
      <c r="C3979" s="6" t="s">
        <v>19735</v>
      </c>
      <c r="D3979" s="6" t="s">
        <v>14093</v>
      </c>
      <c r="E3979" s="6" t="s">
        <v>115</v>
      </c>
      <c r="F3979" s="6" t="s">
        <v>19736</v>
      </c>
      <c r="G3979" s="6" t="s">
        <v>19737</v>
      </c>
      <c r="H3979" s="7"/>
      <c r="I3979" s="7"/>
      <c r="J3979" s="7"/>
      <c r="K3979" s="8"/>
      <c r="L3979" s="8"/>
      <c r="M3979" s="9"/>
    </row>
    <row r="3980" ht="12.75" customHeight="1">
      <c r="A3980" s="5" t="s">
        <v>19738</v>
      </c>
      <c r="B3980" s="6" t="s">
        <v>19739</v>
      </c>
      <c r="C3980" s="6" t="s">
        <v>19740</v>
      </c>
      <c r="D3980" s="6" t="s">
        <v>11645</v>
      </c>
      <c r="E3980" s="6" t="s">
        <v>115</v>
      </c>
      <c r="F3980" s="6" t="s">
        <v>18194</v>
      </c>
      <c r="G3980" s="6" t="s">
        <v>19741</v>
      </c>
      <c r="H3980" s="7"/>
      <c r="I3980" s="7"/>
      <c r="J3980" s="7"/>
      <c r="K3980" s="8"/>
      <c r="L3980" s="8"/>
      <c r="M3980" s="9"/>
    </row>
    <row r="3981" ht="12.75" customHeight="1">
      <c r="A3981" s="5" t="s">
        <v>19742</v>
      </c>
      <c r="B3981" s="6" t="s">
        <v>19743</v>
      </c>
      <c r="C3981" s="6" t="s">
        <v>19744</v>
      </c>
      <c r="D3981" s="6" t="s">
        <v>19745</v>
      </c>
      <c r="E3981" s="6" t="s">
        <v>115</v>
      </c>
      <c r="F3981" s="6" t="s">
        <v>19746</v>
      </c>
      <c r="G3981" s="6" t="s">
        <v>19747</v>
      </c>
      <c r="H3981" s="7"/>
      <c r="I3981" s="7"/>
      <c r="J3981" s="7"/>
      <c r="K3981" s="8"/>
      <c r="L3981" s="8"/>
      <c r="M3981" s="9"/>
    </row>
    <row r="3982" ht="12.75" customHeight="1">
      <c r="A3982" s="5" t="s">
        <v>19748</v>
      </c>
      <c r="B3982" s="6" t="s">
        <v>19749</v>
      </c>
      <c r="C3982" s="6" t="s">
        <v>19750</v>
      </c>
      <c r="D3982" s="6" t="s">
        <v>11654</v>
      </c>
      <c r="E3982" s="6" t="s">
        <v>115</v>
      </c>
      <c r="F3982" s="6" t="s">
        <v>19751</v>
      </c>
      <c r="G3982" s="6" t="s">
        <v>19752</v>
      </c>
      <c r="H3982" s="7"/>
      <c r="I3982" s="7"/>
      <c r="J3982" s="7"/>
      <c r="K3982" s="8"/>
      <c r="L3982" s="8"/>
      <c r="M3982" s="9"/>
    </row>
    <row r="3983" ht="12.75" customHeight="1">
      <c r="A3983" s="5" t="s">
        <v>19753</v>
      </c>
      <c r="B3983" s="6" t="s">
        <v>19754</v>
      </c>
      <c r="C3983" s="6" t="s">
        <v>19755</v>
      </c>
      <c r="D3983" s="6" t="s">
        <v>11675</v>
      </c>
      <c r="E3983" s="6" t="s">
        <v>115</v>
      </c>
      <c r="F3983" s="6" t="s">
        <v>19756</v>
      </c>
      <c r="G3983" s="6" t="s">
        <v>19757</v>
      </c>
      <c r="H3983" s="7"/>
      <c r="I3983" s="7"/>
      <c r="J3983" s="7"/>
      <c r="K3983" s="8"/>
      <c r="L3983" s="8"/>
      <c r="M3983" s="9"/>
    </row>
    <row r="3984" ht="12.75" customHeight="1">
      <c r="A3984" s="5" t="s">
        <v>19758</v>
      </c>
      <c r="B3984" s="6" t="s">
        <v>19759</v>
      </c>
      <c r="C3984" s="6" t="s">
        <v>19760</v>
      </c>
      <c r="D3984" s="6" t="s">
        <v>1737</v>
      </c>
      <c r="E3984" s="6" t="s">
        <v>115</v>
      </c>
      <c r="F3984" s="6" t="s">
        <v>11693</v>
      </c>
      <c r="G3984" s="6" t="s">
        <v>19761</v>
      </c>
      <c r="H3984" s="7"/>
      <c r="I3984" s="7"/>
      <c r="J3984" s="7"/>
      <c r="K3984" s="8"/>
      <c r="L3984" s="8"/>
      <c r="M3984" s="9"/>
    </row>
    <row r="3985" ht="12.75" customHeight="1">
      <c r="A3985" s="5" t="s">
        <v>19762</v>
      </c>
      <c r="B3985" s="6" t="s">
        <v>19763</v>
      </c>
      <c r="C3985" s="6" t="s">
        <v>19764</v>
      </c>
      <c r="D3985" s="6" t="s">
        <v>2245</v>
      </c>
      <c r="E3985" s="6" t="s">
        <v>115</v>
      </c>
      <c r="F3985" s="6" t="s">
        <v>15123</v>
      </c>
      <c r="G3985" s="6" t="s">
        <v>19765</v>
      </c>
      <c r="H3985" s="7"/>
      <c r="I3985" s="7"/>
      <c r="J3985" s="7"/>
      <c r="K3985" s="8"/>
      <c r="L3985" s="8"/>
      <c r="M3985" s="9"/>
    </row>
    <row r="3986" ht="12.75" customHeight="1">
      <c r="A3986" s="5" t="s">
        <v>19766</v>
      </c>
      <c r="B3986" s="6" t="s">
        <v>19767</v>
      </c>
      <c r="C3986" s="6" t="s">
        <v>19768</v>
      </c>
      <c r="D3986" s="6" t="s">
        <v>958</v>
      </c>
      <c r="E3986" s="6" t="s">
        <v>115</v>
      </c>
      <c r="F3986" s="6" t="s">
        <v>19769</v>
      </c>
      <c r="G3986" s="6" t="s">
        <v>19770</v>
      </c>
      <c r="H3986" s="7"/>
      <c r="I3986" s="7"/>
      <c r="J3986" s="7"/>
      <c r="K3986" s="8"/>
      <c r="L3986" s="8"/>
      <c r="M3986" s="9"/>
    </row>
    <row r="3987" ht="12.75" customHeight="1">
      <c r="A3987" s="5" t="s">
        <v>19771</v>
      </c>
      <c r="B3987" s="6" t="s">
        <v>19772</v>
      </c>
      <c r="C3987" s="6" t="s">
        <v>19773</v>
      </c>
      <c r="D3987" s="6" t="s">
        <v>785</v>
      </c>
      <c r="E3987" s="6" t="s">
        <v>115</v>
      </c>
      <c r="F3987" s="6" t="s">
        <v>19774</v>
      </c>
      <c r="G3987" s="6" t="s">
        <v>19775</v>
      </c>
      <c r="H3987" s="7"/>
      <c r="I3987" s="7"/>
      <c r="J3987" s="7"/>
      <c r="K3987" s="8"/>
      <c r="L3987" s="8"/>
      <c r="M3987" s="9"/>
    </row>
    <row r="3988" ht="12.75" customHeight="1">
      <c r="A3988" s="5" t="s">
        <v>19776</v>
      </c>
      <c r="B3988" s="6" t="s">
        <v>19777</v>
      </c>
      <c r="C3988" s="6" t="s">
        <v>19778</v>
      </c>
      <c r="D3988" s="6" t="s">
        <v>3121</v>
      </c>
      <c r="E3988" s="6" t="s">
        <v>115</v>
      </c>
      <c r="F3988" s="6" t="s">
        <v>19779</v>
      </c>
      <c r="G3988" s="6" t="s">
        <v>19780</v>
      </c>
      <c r="H3988" s="7"/>
      <c r="I3988" s="7"/>
      <c r="J3988" s="7"/>
      <c r="K3988" s="8"/>
      <c r="L3988" s="8"/>
      <c r="M3988" s="9"/>
    </row>
    <row r="3989" ht="12.75" customHeight="1">
      <c r="A3989" s="5" t="s">
        <v>19781</v>
      </c>
      <c r="B3989" s="6" t="s">
        <v>19782</v>
      </c>
      <c r="C3989" s="6" t="s">
        <v>19783</v>
      </c>
      <c r="D3989" s="6" t="s">
        <v>14592</v>
      </c>
      <c r="E3989" s="6" t="s">
        <v>115</v>
      </c>
      <c r="F3989" s="6" t="s">
        <v>19784</v>
      </c>
      <c r="G3989" s="6" t="s">
        <v>19785</v>
      </c>
      <c r="H3989" s="7"/>
      <c r="I3989" s="7"/>
      <c r="J3989" s="7"/>
      <c r="K3989" s="8"/>
      <c r="L3989" s="8"/>
      <c r="M3989" s="9"/>
    </row>
    <row r="3990" ht="12.75" customHeight="1">
      <c r="A3990" s="5" t="s">
        <v>19786</v>
      </c>
      <c r="B3990" s="6" t="s">
        <v>19787</v>
      </c>
      <c r="C3990" s="6" t="s">
        <v>19788</v>
      </c>
      <c r="D3990" s="6" t="s">
        <v>211</v>
      </c>
      <c r="E3990" s="6" t="s">
        <v>115</v>
      </c>
      <c r="F3990" s="6" t="s">
        <v>19789</v>
      </c>
      <c r="G3990" s="6" t="s">
        <v>19790</v>
      </c>
      <c r="H3990" s="7"/>
      <c r="I3990" s="7"/>
      <c r="J3990" s="7"/>
      <c r="K3990" s="8"/>
      <c r="L3990" s="8"/>
      <c r="M3990" s="9"/>
    </row>
    <row r="3991" ht="12.75" customHeight="1">
      <c r="A3991" s="5" t="s">
        <v>19791</v>
      </c>
      <c r="B3991" s="6" t="s">
        <v>19792</v>
      </c>
      <c r="C3991" s="6"/>
      <c r="D3991" s="6" t="s">
        <v>19793</v>
      </c>
      <c r="E3991" s="6"/>
      <c r="F3991" s="6" t="s">
        <v>19794</v>
      </c>
      <c r="G3991" s="6" t="s">
        <v>19795</v>
      </c>
      <c r="H3991" s="7"/>
      <c r="I3991" s="7"/>
      <c r="J3991" s="7"/>
      <c r="K3991" s="8"/>
      <c r="L3991" s="8"/>
      <c r="M3991" s="9"/>
    </row>
    <row r="3992" ht="12.75" customHeight="1">
      <c r="A3992" s="5" t="s">
        <v>19796</v>
      </c>
      <c r="B3992" s="6" t="s">
        <v>19797</v>
      </c>
      <c r="C3992" s="6" t="s">
        <v>19798</v>
      </c>
      <c r="D3992" s="6" t="s">
        <v>211</v>
      </c>
      <c r="E3992" s="6" t="s">
        <v>115</v>
      </c>
      <c r="F3992" s="6" t="s">
        <v>19799</v>
      </c>
      <c r="G3992" s="6" t="s">
        <v>19800</v>
      </c>
      <c r="H3992" s="7"/>
      <c r="I3992" s="7"/>
      <c r="J3992" s="7"/>
      <c r="K3992" s="8"/>
      <c r="L3992" s="8"/>
      <c r="M3992" s="9"/>
    </row>
    <row r="3993" ht="12.75" customHeight="1">
      <c r="A3993" s="5" t="s">
        <v>19801</v>
      </c>
      <c r="B3993" s="6" t="s">
        <v>19802</v>
      </c>
      <c r="C3993" s="6" t="s">
        <v>19803</v>
      </c>
      <c r="D3993" s="6" t="s">
        <v>211</v>
      </c>
      <c r="E3993" s="6" t="s">
        <v>115</v>
      </c>
      <c r="F3993" s="6" t="s">
        <v>19804</v>
      </c>
      <c r="G3993" s="6" t="s">
        <v>19805</v>
      </c>
      <c r="H3993" s="7"/>
      <c r="I3993" s="7"/>
      <c r="J3993" s="7"/>
      <c r="K3993" s="8"/>
      <c r="L3993" s="8"/>
      <c r="M3993" s="9"/>
    </row>
    <row r="3994" ht="12.75" customHeight="1">
      <c r="A3994" s="5" t="s">
        <v>19806</v>
      </c>
      <c r="B3994" s="6" t="s">
        <v>19807</v>
      </c>
      <c r="C3994" s="6" t="s">
        <v>19808</v>
      </c>
      <c r="D3994" s="6" t="s">
        <v>211</v>
      </c>
      <c r="E3994" s="6" t="s">
        <v>115</v>
      </c>
      <c r="F3994" s="6" t="s">
        <v>19809</v>
      </c>
      <c r="G3994" s="6" t="s">
        <v>19810</v>
      </c>
      <c r="H3994" s="7"/>
      <c r="I3994" s="7"/>
      <c r="J3994" s="7"/>
      <c r="K3994" s="8"/>
      <c r="L3994" s="8"/>
      <c r="M3994" s="9"/>
    </row>
    <row r="3995" ht="12.75" customHeight="1">
      <c r="A3995" s="5" t="s">
        <v>19811</v>
      </c>
      <c r="B3995" s="6" t="s">
        <v>19812</v>
      </c>
      <c r="C3995" s="6"/>
      <c r="D3995" s="6" t="s">
        <v>19813</v>
      </c>
      <c r="E3995" s="6" t="s">
        <v>115</v>
      </c>
      <c r="F3995" s="6" t="s">
        <v>19814</v>
      </c>
      <c r="G3995" s="6" t="s">
        <v>19815</v>
      </c>
      <c r="H3995" s="7"/>
      <c r="I3995" s="7"/>
      <c r="J3995" s="7"/>
      <c r="K3995" s="8"/>
      <c r="L3995" s="8"/>
      <c r="M3995" s="9"/>
    </row>
    <row r="3996" ht="12.75" customHeight="1">
      <c r="A3996" s="5" t="s">
        <v>19816</v>
      </c>
      <c r="B3996" s="6" t="s">
        <v>19817</v>
      </c>
      <c r="C3996" s="6" t="s">
        <v>19818</v>
      </c>
      <c r="D3996" s="6" t="s">
        <v>1806</v>
      </c>
      <c r="E3996" s="6" t="s">
        <v>115</v>
      </c>
      <c r="F3996" s="6" t="s">
        <v>19819</v>
      </c>
      <c r="G3996" s="6" t="s">
        <v>19820</v>
      </c>
      <c r="H3996" s="7"/>
      <c r="I3996" s="7"/>
      <c r="J3996" s="7"/>
      <c r="K3996" s="8"/>
      <c r="L3996" s="8"/>
      <c r="M3996" s="9"/>
    </row>
    <row r="3997" ht="12.75" customHeight="1">
      <c r="A3997" s="5" t="s">
        <v>19821</v>
      </c>
      <c r="B3997" s="6" t="s">
        <v>19822</v>
      </c>
      <c r="C3997" s="6" t="s">
        <v>19823</v>
      </c>
      <c r="D3997" s="6" t="s">
        <v>11707</v>
      </c>
      <c r="E3997" s="6" t="s">
        <v>115</v>
      </c>
      <c r="F3997" s="6" t="s">
        <v>19824</v>
      </c>
      <c r="G3997" s="6" t="s">
        <v>19825</v>
      </c>
      <c r="H3997" s="7"/>
      <c r="I3997" s="7"/>
      <c r="J3997" s="7"/>
      <c r="K3997" s="8"/>
      <c r="L3997" s="8"/>
      <c r="M3997" s="9"/>
    </row>
    <row r="3998" ht="12.75" customHeight="1">
      <c r="A3998" s="5" t="s">
        <v>19826</v>
      </c>
      <c r="B3998" s="6" t="s">
        <v>19827</v>
      </c>
      <c r="C3998" s="6" t="s">
        <v>19828</v>
      </c>
      <c r="D3998" s="6" t="s">
        <v>19829</v>
      </c>
      <c r="E3998" s="6" t="s">
        <v>115</v>
      </c>
      <c r="F3998" s="6" t="s">
        <v>19830</v>
      </c>
      <c r="G3998" s="6" t="s">
        <v>19831</v>
      </c>
      <c r="H3998" s="7"/>
      <c r="I3998" s="7"/>
      <c r="J3998" s="7"/>
      <c r="K3998" s="8"/>
      <c r="L3998" s="8"/>
      <c r="M3998" s="9"/>
    </row>
    <row r="3999" ht="12.75" customHeight="1">
      <c r="A3999" s="5" t="s">
        <v>19832</v>
      </c>
      <c r="B3999" s="6" t="s">
        <v>19833</v>
      </c>
      <c r="C3999" s="6"/>
      <c r="D3999" s="6" t="s">
        <v>7027</v>
      </c>
      <c r="E3999" s="6" t="s">
        <v>115</v>
      </c>
      <c r="F3999" s="6" t="s">
        <v>19834</v>
      </c>
      <c r="G3999" s="6" t="s">
        <v>19835</v>
      </c>
      <c r="H3999" s="7"/>
      <c r="I3999" s="7"/>
      <c r="J3999" s="7"/>
      <c r="K3999" s="8"/>
      <c r="L3999" s="8"/>
      <c r="M3999" s="9"/>
    </row>
    <row r="4000" ht="12.75" customHeight="1">
      <c r="A4000" s="5" t="s">
        <v>19836</v>
      </c>
      <c r="B4000" s="6" t="s">
        <v>19837</v>
      </c>
      <c r="C4000" s="6"/>
      <c r="D4000" s="6" t="s">
        <v>779</v>
      </c>
      <c r="E4000" s="6" t="s">
        <v>115</v>
      </c>
      <c r="F4000" s="6" t="s">
        <v>19838</v>
      </c>
      <c r="G4000" s="6" t="s">
        <v>15804</v>
      </c>
      <c r="H4000" s="7"/>
      <c r="I4000" s="7"/>
      <c r="J4000" s="7"/>
      <c r="K4000" s="8"/>
      <c r="L4000" s="8"/>
      <c r="M4000" s="9"/>
    </row>
    <row r="4001" ht="12.75" customHeight="1">
      <c r="A4001" s="5" t="s">
        <v>19839</v>
      </c>
      <c r="B4001" s="6" t="s">
        <v>19840</v>
      </c>
      <c r="C4001" s="6" t="s">
        <v>19841</v>
      </c>
      <c r="D4001" s="6" t="s">
        <v>785</v>
      </c>
      <c r="E4001" s="6" t="s">
        <v>115</v>
      </c>
      <c r="F4001" s="6" t="s">
        <v>19842</v>
      </c>
      <c r="G4001" s="6" t="s">
        <v>19843</v>
      </c>
      <c r="H4001" s="7"/>
      <c r="I4001" s="7"/>
      <c r="J4001" s="7"/>
      <c r="K4001" s="8"/>
      <c r="L4001" s="8"/>
      <c r="M4001" s="9"/>
    </row>
    <row r="4002" ht="12.75" customHeight="1">
      <c r="A4002" s="5" t="s">
        <v>19844</v>
      </c>
      <c r="B4002" s="6" t="s">
        <v>19845</v>
      </c>
      <c r="C4002" s="6" t="s">
        <v>19846</v>
      </c>
      <c r="D4002" s="6" t="s">
        <v>785</v>
      </c>
      <c r="E4002" s="6" t="s">
        <v>115</v>
      </c>
      <c r="F4002" s="6" t="s">
        <v>19847</v>
      </c>
      <c r="G4002" s="6" t="s">
        <v>19848</v>
      </c>
      <c r="H4002" s="7"/>
      <c r="I4002" s="7"/>
      <c r="J4002" s="7"/>
      <c r="K4002" s="8"/>
      <c r="L4002" s="8"/>
      <c r="M4002" s="9"/>
    </row>
    <row r="4003" ht="12.75" customHeight="1">
      <c r="A4003" s="5" t="s">
        <v>19849</v>
      </c>
      <c r="B4003" s="6" t="s">
        <v>19850</v>
      </c>
      <c r="C4003" s="6" t="s">
        <v>19851</v>
      </c>
      <c r="D4003" s="6" t="s">
        <v>785</v>
      </c>
      <c r="E4003" s="6" t="s">
        <v>115</v>
      </c>
      <c r="F4003" s="6" t="s">
        <v>19852</v>
      </c>
      <c r="G4003" s="6" t="s">
        <v>19853</v>
      </c>
      <c r="H4003" s="7"/>
      <c r="I4003" s="7"/>
      <c r="J4003" s="7"/>
      <c r="K4003" s="8"/>
      <c r="L4003" s="8"/>
      <c r="M4003" s="9"/>
    </row>
    <row r="4004" ht="12.75" customHeight="1">
      <c r="A4004" s="5" t="s">
        <v>19854</v>
      </c>
      <c r="B4004" s="6" t="s">
        <v>19855</v>
      </c>
      <c r="C4004" s="6" t="s">
        <v>19856</v>
      </c>
      <c r="D4004" s="6" t="s">
        <v>1215</v>
      </c>
      <c r="E4004" s="6" t="s">
        <v>115</v>
      </c>
      <c r="F4004" s="6" t="s">
        <v>19857</v>
      </c>
      <c r="G4004" s="6" t="s">
        <v>19858</v>
      </c>
      <c r="H4004" s="7"/>
      <c r="I4004" s="7"/>
      <c r="J4004" s="7"/>
      <c r="K4004" s="8"/>
      <c r="L4004" s="8"/>
      <c r="M4004" s="9"/>
    </row>
    <row r="4005" ht="12.75" customHeight="1">
      <c r="A4005" s="5" t="s">
        <v>19859</v>
      </c>
      <c r="B4005" s="6" t="s">
        <v>19860</v>
      </c>
      <c r="C4005" s="6" t="s">
        <v>19861</v>
      </c>
      <c r="D4005" s="6" t="s">
        <v>14592</v>
      </c>
      <c r="E4005" s="6" t="s">
        <v>115</v>
      </c>
      <c r="F4005" s="6" t="s">
        <v>19862</v>
      </c>
      <c r="G4005" s="6" t="s">
        <v>19863</v>
      </c>
      <c r="H4005" s="7"/>
      <c r="I4005" s="7"/>
      <c r="J4005" s="7"/>
      <c r="K4005" s="8"/>
      <c r="L4005" s="8"/>
      <c r="M4005" s="9"/>
    </row>
    <row r="4006" ht="12.75" customHeight="1">
      <c r="A4006" s="5" t="s">
        <v>19864</v>
      </c>
      <c r="B4006" s="6" t="s">
        <v>19865</v>
      </c>
      <c r="C4006" s="6" t="s">
        <v>19866</v>
      </c>
      <c r="D4006" s="6" t="s">
        <v>14592</v>
      </c>
      <c r="E4006" s="6" t="s">
        <v>115</v>
      </c>
      <c r="F4006" s="6" t="s">
        <v>19867</v>
      </c>
      <c r="G4006" s="6" t="s">
        <v>19868</v>
      </c>
      <c r="H4006" s="7"/>
      <c r="I4006" s="7"/>
      <c r="J4006" s="7"/>
      <c r="K4006" s="8"/>
      <c r="L4006" s="8"/>
      <c r="M4006" s="9"/>
    </row>
    <row r="4007" ht="12.75" customHeight="1">
      <c r="A4007" s="5" t="s">
        <v>19869</v>
      </c>
      <c r="B4007" s="6" t="s">
        <v>19870</v>
      </c>
      <c r="C4007" s="6" t="s">
        <v>19871</v>
      </c>
      <c r="D4007" s="6" t="s">
        <v>211</v>
      </c>
      <c r="E4007" s="6" t="s">
        <v>115</v>
      </c>
      <c r="F4007" s="6" t="s">
        <v>19872</v>
      </c>
      <c r="G4007" s="6" t="s">
        <v>7424</v>
      </c>
      <c r="H4007" s="7"/>
      <c r="I4007" s="7"/>
      <c r="J4007" s="7"/>
      <c r="K4007" s="8"/>
      <c r="L4007" s="8"/>
      <c r="M4007" s="9"/>
    </row>
    <row r="4008" ht="12.75" customHeight="1">
      <c r="A4008" s="5" t="s">
        <v>19873</v>
      </c>
      <c r="B4008" s="6" t="s">
        <v>19874</v>
      </c>
      <c r="C4008" s="6" t="s">
        <v>19875</v>
      </c>
      <c r="D4008" s="6" t="s">
        <v>211</v>
      </c>
      <c r="E4008" s="6" t="s">
        <v>115</v>
      </c>
      <c r="F4008" s="6" t="s">
        <v>19876</v>
      </c>
      <c r="G4008" s="6" t="s">
        <v>19877</v>
      </c>
      <c r="H4008" s="7"/>
      <c r="I4008" s="7"/>
      <c r="J4008" s="7"/>
      <c r="K4008" s="8"/>
      <c r="L4008" s="8"/>
      <c r="M4008" s="9"/>
    </row>
    <row r="4009" ht="12.75" customHeight="1">
      <c r="A4009" s="5" t="s">
        <v>19878</v>
      </c>
      <c r="B4009" s="6" t="s">
        <v>19879</v>
      </c>
      <c r="C4009" s="6" t="s">
        <v>19880</v>
      </c>
      <c r="D4009" s="6" t="s">
        <v>211</v>
      </c>
      <c r="E4009" s="6" t="s">
        <v>115</v>
      </c>
      <c r="F4009" s="6" t="s">
        <v>19881</v>
      </c>
      <c r="G4009" s="6" t="s">
        <v>19882</v>
      </c>
      <c r="H4009" s="7"/>
      <c r="I4009" s="7"/>
      <c r="J4009" s="7"/>
      <c r="K4009" s="8"/>
      <c r="L4009" s="8"/>
      <c r="M4009" s="9"/>
    </row>
    <row r="4010" ht="12.75" customHeight="1">
      <c r="A4010" s="5" t="s">
        <v>19883</v>
      </c>
      <c r="B4010" s="6" t="s">
        <v>19884</v>
      </c>
      <c r="C4010" s="6" t="s">
        <v>19885</v>
      </c>
      <c r="D4010" s="6" t="s">
        <v>211</v>
      </c>
      <c r="E4010" s="6" t="s">
        <v>115</v>
      </c>
      <c r="F4010" s="6" t="s">
        <v>19886</v>
      </c>
      <c r="G4010" s="6" t="s">
        <v>19887</v>
      </c>
      <c r="H4010" s="7"/>
      <c r="I4010" s="7"/>
      <c r="J4010" s="7"/>
      <c r="K4010" s="8"/>
      <c r="L4010" s="8"/>
      <c r="M4010" s="9"/>
    </row>
    <row r="4011" ht="12.75" customHeight="1">
      <c r="A4011" s="5" t="s">
        <v>19888</v>
      </c>
      <c r="B4011" s="6" t="s">
        <v>19889</v>
      </c>
      <c r="C4011" s="6" t="s">
        <v>19890</v>
      </c>
      <c r="D4011" s="6" t="s">
        <v>19891</v>
      </c>
      <c r="E4011" s="6" t="s">
        <v>115</v>
      </c>
      <c r="F4011" s="6" t="s">
        <v>19892</v>
      </c>
      <c r="G4011" s="6" t="s">
        <v>19893</v>
      </c>
      <c r="H4011" s="7"/>
      <c r="I4011" s="7"/>
      <c r="J4011" s="7"/>
      <c r="K4011" s="8"/>
      <c r="L4011" s="8"/>
      <c r="M4011" s="9"/>
    </row>
    <row r="4012" ht="12.75" customHeight="1">
      <c r="A4012" s="5" t="s">
        <v>19894</v>
      </c>
      <c r="B4012" s="6" t="s">
        <v>19895</v>
      </c>
      <c r="C4012" s="6" t="s">
        <v>19896</v>
      </c>
      <c r="D4012" s="6" t="s">
        <v>19897</v>
      </c>
      <c r="E4012" s="6" t="s">
        <v>115</v>
      </c>
      <c r="F4012" s="6" t="s">
        <v>19898</v>
      </c>
      <c r="G4012" s="6" t="s">
        <v>19899</v>
      </c>
      <c r="H4012" s="7"/>
      <c r="I4012" s="7"/>
      <c r="J4012" s="7"/>
      <c r="K4012" s="8"/>
      <c r="L4012" s="8"/>
      <c r="M4012" s="9"/>
    </row>
    <row r="4013" ht="12.75" customHeight="1">
      <c r="A4013" s="5" t="s">
        <v>19900</v>
      </c>
      <c r="B4013" s="6" t="s">
        <v>19901</v>
      </c>
      <c r="C4013" s="6" t="s">
        <v>19902</v>
      </c>
      <c r="D4013" s="6" t="s">
        <v>19897</v>
      </c>
      <c r="E4013" s="6" t="s">
        <v>115</v>
      </c>
      <c r="F4013" s="6" t="s">
        <v>19903</v>
      </c>
      <c r="G4013" s="6" t="s">
        <v>19904</v>
      </c>
      <c r="H4013" s="7"/>
      <c r="I4013" s="7"/>
      <c r="J4013" s="7"/>
      <c r="K4013" s="8"/>
      <c r="L4013" s="8"/>
      <c r="M4013" s="9"/>
    </row>
    <row r="4014" ht="12.75" customHeight="1">
      <c r="A4014" s="5" t="s">
        <v>19905</v>
      </c>
      <c r="B4014" s="6" t="s">
        <v>19906</v>
      </c>
      <c r="C4014" s="6" t="s">
        <v>19907</v>
      </c>
      <c r="D4014" s="6" t="s">
        <v>19897</v>
      </c>
      <c r="E4014" s="6" t="s">
        <v>115</v>
      </c>
      <c r="F4014" s="6" t="s">
        <v>19908</v>
      </c>
      <c r="G4014" s="6" t="s">
        <v>19909</v>
      </c>
      <c r="H4014" s="7"/>
      <c r="I4014" s="7"/>
      <c r="J4014" s="7"/>
      <c r="K4014" s="8"/>
      <c r="L4014" s="8"/>
      <c r="M4014" s="9"/>
    </row>
    <row r="4015" ht="12.75" customHeight="1">
      <c r="A4015" s="5" t="s">
        <v>19910</v>
      </c>
      <c r="B4015" s="6" t="s">
        <v>19911</v>
      </c>
      <c r="C4015" s="6" t="s">
        <v>19912</v>
      </c>
      <c r="D4015" s="6" t="s">
        <v>19913</v>
      </c>
      <c r="E4015" s="6" t="s">
        <v>115</v>
      </c>
      <c r="F4015" s="6" t="s">
        <v>19914</v>
      </c>
      <c r="G4015" s="6" t="s">
        <v>19915</v>
      </c>
      <c r="H4015" s="7"/>
      <c r="I4015" s="7"/>
      <c r="J4015" s="7"/>
      <c r="K4015" s="8"/>
      <c r="L4015" s="8"/>
      <c r="M4015" s="9"/>
    </row>
    <row r="4016" ht="12.75" customHeight="1">
      <c r="A4016" s="5" t="s">
        <v>19916</v>
      </c>
      <c r="B4016" s="6" t="s">
        <v>19917</v>
      </c>
      <c r="C4016" s="6" t="s">
        <v>19918</v>
      </c>
      <c r="D4016" s="6" t="s">
        <v>19913</v>
      </c>
      <c r="E4016" s="6" t="s">
        <v>115</v>
      </c>
      <c r="F4016" s="6" t="s">
        <v>19919</v>
      </c>
      <c r="G4016" s="6" t="s">
        <v>19920</v>
      </c>
      <c r="H4016" s="7"/>
      <c r="I4016" s="7"/>
      <c r="J4016" s="7"/>
      <c r="K4016" s="8"/>
      <c r="L4016" s="8"/>
      <c r="M4016" s="9"/>
    </row>
    <row r="4017" ht="12.75" customHeight="1">
      <c r="A4017" s="5" t="s">
        <v>19921</v>
      </c>
      <c r="B4017" s="6" t="s">
        <v>19922</v>
      </c>
      <c r="C4017" s="6" t="s">
        <v>19923</v>
      </c>
      <c r="D4017" s="6" t="s">
        <v>17686</v>
      </c>
      <c r="E4017" s="6" t="s">
        <v>115</v>
      </c>
      <c r="F4017" s="6" t="s">
        <v>19924</v>
      </c>
      <c r="G4017" s="6" t="s">
        <v>19925</v>
      </c>
      <c r="H4017" s="7"/>
      <c r="I4017" s="7"/>
      <c r="J4017" s="7"/>
      <c r="K4017" s="8"/>
      <c r="L4017" s="8"/>
      <c r="M4017" s="9"/>
    </row>
    <row r="4018" ht="12.75" customHeight="1">
      <c r="A4018" s="5" t="s">
        <v>19926</v>
      </c>
      <c r="B4018" s="6" t="s">
        <v>19927</v>
      </c>
      <c r="C4018" s="6" t="s">
        <v>19928</v>
      </c>
      <c r="D4018" s="6" t="s">
        <v>5785</v>
      </c>
      <c r="E4018" s="6" t="s">
        <v>115</v>
      </c>
      <c r="F4018" s="6" t="s">
        <v>19929</v>
      </c>
      <c r="G4018" s="6" t="s">
        <v>14747</v>
      </c>
      <c r="H4018" s="7"/>
      <c r="I4018" s="7"/>
      <c r="J4018" s="7"/>
      <c r="K4018" s="8"/>
      <c r="L4018" s="8"/>
      <c r="M4018" s="9"/>
    </row>
    <row r="4019" ht="12.75" customHeight="1">
      <c r="A4019" s="5" t="s">
        <v>19930</v>
      </c>
      <c r="B4019" s="6" t="s">
        <v>19931</v>
      </c>
      <c r="C4019" s="6" t="s">
        <v>19932</v>
      </c>
      <c r="D4019" s="6" t="s">
        <v>5785</v>
      </c>
      <c r="E4019" s="6" t="s">
        <v>115</v>
      </c>
      <c r="F4019" s="6" t="s">
        <v>19933</v>
      </c>
      <c r="G4019" s="6" t="s">
        <v>19934</v>
      </c>
      <c r="H4019" s="7"/>
      <c r="I4019" s="7"/>
      <c r="J4019" s="7"/>
      <c r="K4019" s="8"/>
      <c r="L4019" s="8"/>
      <c r="M4019" s="9"/>
    </row>
    <row r="4020" ht="12.75" customHeight="1">
      <c r="A4020" s="5" t="s">
        <v>19935</v>
      </c>
      <c r="B4020" s="6" t="s">
        <v>19936</v>
      </c>
      <c r="C4020" s="6" t="s">
        <v>19937</v>
      </c>
      <c r="D4020" s="6" t="s">
        <v>19938</v>
      </c>
      <c r="E4020" s="6" t="s">
        <v>115</v>
      </c>
      <c r="F4020" s="6" t="s">
        <v>19939</v>
      </c>
      <c r="G4020" s="6" t="s">
        <v>19940</v>
      </c>
      <c r="H4020" s="7"/>
      <c r="I4020" s="7"/>
      <c r="J4020" s="7"/>
      <c r="K4020" s="8"/>
      <c r="L4020" s="8"/>
      <c r="M4020" s="9"/>
    </row>
    <row r="4021" ht="12.75" customHeight="1">
      <c r="A4021" s="5" t="s">
        <v>19941</v>
      </c>
      <c r="B4021" s="6" t="s">
        <v>19942</v>
      </c>
      <c r="C4021" s="6" t="s">
        <v>19943</v>
      </c>
      <c r="D4021" s="6" t="s">
        <v>1035</v>
      </c>
      <c r="E4021" s="6" t="s">
        <v>115</v>
      </c>
      <c r="F4021" s="6" t="s">
        <v>19944</v>
      </c>
      <c r="G4021" s="6" t="s">
        <v>19945</v>
      </c>
      <c r="H4021" s="7"/>
      <c r="I4021" s="7"/>
      <c r="J4021" s="7"/>
      <c r="K4021" s="8"/>
      <c r="L4021" s="8"/>
      <c r="M4021" s="9"/>
    </row>
    <row r="4022" ht="12.75" customHeight="1">
      <c r="A4022" s="5" t="s">
        <v>19946</v>
      </c>
      <c r="B4022" s="6" t="s">
        <v>19947</v>
      </c>
      <c r="C4022" s="6" t="s">
        <v>19948</v>
      </c>
      <c r="D4022" s="6" t="s">
        <v>825</v>
      </c>
      <c r="E4022" s="6" t="s">
        <v>115</v>
      </c>
      <c r="F4022" s="6" t="s">
        <v>19949</v>
      </c>
      <c r="G4022" s="6" t="s">
        <v>19950</v>
      </c>
      <c r="H4022" s="7"/>
      <c r="I4022" s="7"/>
      <c r="J4022" s="7"/>
      <c r="K4022" s="8"/>
      <c r="L4022" s="8"/>
      <c r="M4022" s="9"/>
    </row>
    <row r="4023" ht="12.75" customHeight="1">
      <c r="A4023" s="5" t="s">
        <v>19951</v>
      </c>
      <c r="B4023" s="6" t="s">
        <v>19952</v>
      </c>
      <c r="C4023" s="6" t="s">
        <v>19953</v>
      </c>
      <c r="D4023" s="6" t="s">
        <v>825</v>
      </c>
      <c r="E4023" s="6" t="s">
        <v>115</v>
      </c>
      <c r="F4023" s="6" t="s">
        <v>19954</v>
      </c>
      <c r="G4023" s="6" t="s">
        <v>19955</v>
      </c>
      <c r="H4023" s="7"/>
      <c r="I4023" s="7"/>
      <c r="J4023" s="7"/>
      <c r="K4023" s="8"/>
      <c r="L4023" s="8"/>
      <c r="M4023" s="9"/>
    </row>
    <row r="4024" ht="12.75" customHeight="1">
      <c r="A4024" s="5" t="s">
        <v>19956</v>
      </c>
      <c r="B4024" s="6" t="s">
        <v>19957</v>
      </c>
      <c r="C4024" s="6" t="s">
        <v>19958</v>
      </c>
      <c r="D4024" s="6" t="s">
        <v>7027</v>
      </c>
      <c r="E4024" s="6" t="s">
        <v>115</v>
      </c>
      <c r="F4024" s="6" t="s">
        <v>19959</v>
      </c>
      <c r="G4024" s="6" t="s">
        <v>19960</v>
      </c>
      <c r="H4024" s="7"/>
      <c r="I4024" s="7"/>
      <c r="J4024" s="7"/>
      <c r="K4024" s="8"/>
      <c r="L4024" s="8"/>
      <c r="M4024" s="9"/>
    </row>
    <row r="4025" ht="12.75" customHeight="1">
      <c r="A4025" s="5" t="s">
        <v>19961</v>
      </c>
      <c r="B4025" s="6" t="s">
        <v>19962</v>
      </c>
      <c r="C4025" s="6" t="s">
        <v>19963</v>
      </c>
      <c r="D4025" s="6" t="s">
        <v>19964</v>
      </c>
      <c r="E4025" s="6" t="s">
        <v>115</v>
      </c>
      <c r="F4025" s="6" t="s">
        <v>19965</v>
      </c>
      <c r="G4025" s="6" t="s">
        <v>19966</v>
      </c>
      <c r="H4025" s="7"/>
      <c r="I4025" s="7"/>
      <c r="J4025" s="7"/>
      <c r="K4025" s="8"/>
      <c r="L4025" s="8"/>
      <c r="M4025" s="9"/>
    </row>
    <row r="4026" ht="12.75" customHeight="1">
      <c r="A4026" s="5" t="s">
        <v>19967</v>
      </c>
      <c r="B4026" s="6" t="s">
        <v>19968</v>
      </c>
      <c r="C4026" s="6" t="s">
        <v>19969</v>
      </c>
      <c r="D4026" s="6" t="s">
        <v>1743</v>
      </c>
      <c r="E4026" s="6" t="s">
        <v>115</v>
      </c>
      <c r="F4026" s="6" t="s">
        <v>19970</v>
      </c>
      <c r="G4026" s="6" t="s">
        <v>19971</v>
      </c>
      <c r="H4026" s="7"/>
      <c r="I4026" s="7"/>
      <c r="J4026" s="7"/>
      <c r="K4026" s="8"/>
      <c r="L4026" s="8"/>
      <c r="M4026" s="9"/>
    </row>
    <row r="4027" ht="12.75" customHeight="1">
      <c r="A4027" s="5" t="s">
        <v>19972</v>
      </c>
      <c r="B4027" s="6" t="s">
        <v>19973</v>
      </c>
      <c r="C4027" s="6" t="s">
        <v>19974</v>
      </c>
      <c r="D4027" s="6" t="s">
        <v>785</v>
      </c>
      <c r="E4027" s="6" t="s">
        <v>115</v>
      </c>
      <c r="F4027" s="6" t="s">
        <v>19975</v>
      </c>
      <c r="G4027" s="6" t="s">
        <v>19976</v>
      </c>
      <c r="H4027" s="7"/>
      <c r="I4027" s="7"/>
      <c r="J4027" s="7"/>
      <c r="K4027" s="8"/>
      <c r="L4027" s="8"/>
      <c r="M4027" s="9"/>
    </row>
    <row r="4028" ht="12.75" customHeight="1">
      <c r="A4028" s="5" t="s">
        <v>19977</v>
      </c>
      <c r="B4028" s="6" t="s">
        <v>19978</v>
      </c>
      <c r="C4028" s="6" t="s">
        <v>19979</v>
      </c>
      <c r="D4028" s="6" t="s">
        <v>785</v>
      </c>
      <c r="E4028" s="6" t="s">
        <v>115</v>
      </c>
      <c r="F4028" s="6" t="s">
        <v>19980</v>
      </c>
      <c r="G4028" s="6" t="s">
        <v>19981</v>
      </c>
      <c r="H4028" s="7"/>
      <c r="I4028" s="7"/>
      <c r="J4028" s="7"/>
      <c r="K4028" s="8"/>
      <c r="L4028" s="8"/>
      <c r="M4028" s="9"/>
    </row>
    <row r="4029" ht="12.75" customHeight="1">
      <c r="A4029" s="5" t="s">
        <v>19982</v>
      </c>
      <c r="B4029" s="6" t="s">
        <v>19983</v>
      </c>
      <c r="C4029" s="6" t="s">
        <v>19984</v>
      </c>
      <c r="D4029" s="6" t="s">
        <v>19985</v>
      </c>
      <c r="E4029" s="6" t="s">
        <v>115</v>
      </c>
      <c r="F4029" s="6" t="s">
        <v>19986</v>
      </c>
      <c r="G4029" s="6" t="s">
        <v>19987</v>
      </c>
      <c r="H4029" s="7"/>
      <c r="I4029" s="7"/>
      <c r="J4029" s="7"/>
      <c r="K4029" s="8"/>
      <c r="L4029" s="8"/>
      <c r="M4029" s="9"/>
    </row>
    <row r="4030" ht="12.75" customHeight="1">
      <c r="A4030" s="5" t="s">
        <v>19988</v>
      </c>
      <c r="B4030" s="6" t="s">
        <v>19989</v>
      </c>
      <c r="C4030" s="6" t="s">
        <v>19990</v>
      </c>
      <c r="D4030" s="6" t="s">
        <v>211</v>
      </c>
      <c r="E4030" s="6" t="s">
        <v>115</v>
      </c>
      <c r="F4030" s="6" t="s">
        <v>19991</v>
      </c>
      <c r="G4030" s="6" t="s">
        <v>19992</v>
      </c>
      <c r="H4030" s="7"/>
      <c r="I4030" s="7"/>
      <c r="J4030" s="7"/>
      <c r="K4030" s="8"/>
      <c r="L4030" s="8"/>
      <c r="M4030" s="9"/>
    </row>
    <row r="4031" ht="12.75" customHeight="1">
      <c r="A4031" s="5" t="s">
        <v>19993</v>
      </c>
      <c r="B4031" s="6" t="s">
        <v>19994</v>
      </c>
      <c r="C4031" s="6" t="s">
        <v>19995</v>
      </c>
      <c r="D4031" s="6" t="s">
        <v>211</v>
      </c>
      <c r="E4031" s="6" t="s">
        <v>115</v>
      </c>
      <c r="F4031" s="6" t="s">
        <v>19996</v>
      </c>
      <c r="G4031" s="6" t="s">
        <v>19997</v>
      </c>
      <c r="H4031" s="7"/>
      <c r="I4031" s="7"/>
      <c r="J4031" s="7"/>
      <c r="K4031" s="8"/>
      <c r="L4031" s="8"/>
      <c r="M4031" s="9"/>
    </row>
    <row r="4032" ht="12.75" customHeight="1">
      <c r="A4032" s="5" t="s">
        <v>19998</v>
      </c>
      <c r="B4032" s="6" t="s">
        <v>19999</v>
      </c>
      <c r="C4032" s="6" t="s">
        <v>20000</v>
      </c>
      <c r="D4032" s="6" t="s">
        <v>211</v>
      </c>
      <c r="E4032" s="6" t="s">
        <v>115</v>
      </c>
      <c r="F4032" s="6" t="s">
        <v>20001</v>
      </c>
      <c r="G4032" s="6" t="s">
        <v>9462</v>
      </c>
      <c r="H4032" s="7"/>
      <c r="I4032" s="7"/>
      <c r="J4032" s="7"/>
      <c r="K4032" s="8"/>
      <c r="L4032" s="8"/>
      <c r="M4032" s="9"/>
    </row>
    <row r="4033" ht="12.75" customHeight="1">
      <c r="A4033" s="5" t="s">
        <v>20002</v>
      </c>
      <c r="B4033" s="6" t="s">
        <v>20003</v>
      </c>
      <c r="C4033" s="6" t="s">
        <v>20004</v>
      </c>
      <c r="D4033" s="6" t="s">
        <v>20005</v>
      </c>
      <c r="E4033" s="6"/>
      <c r="F4033" s="6" t="s">
        <v>20006</v>
      </c>
      <c r="G4033" s="6" t="s">
        <v>20007</v>
      </c>
      <c r="H4033" s="7"/>
      <c r="I4033" s="7"/>
      <c r="J4033" s="7"/>
      <c r="K4033" s="8"/>
      <c r="L4033" s="8"/>
      <c r="M4033" s="9"/>
    </row>
    <row r="4034" ht="12.75" customHeight="1">
      <c r="A4034" s="5" t="s">
        <v>20008</v>
      </c>
      <c r="B4034" s="6" t="s">
        <v>20009</v>
      </c>
      <c r="C4034" s="6" t="s">
        <v>20010</v>
      </c>
      <c r="D4034" s="6" t="s">
        <v>3063</v>
      </c>
      <c r="E4034" s="6" t="s">
        <v>115</v>
      </c>
      <c r="F4034" s="6" t="s">
        <v>20011</v>
      </c>
      <c r="G4034" s="6" t="s">
        <v>20012</v>
      </c>
      <c r="H4034" s="7"/>
      <c r="I4034" s="7"/>
      <c r="J4034" s="7"/>
      <c r="K4034" s="8"/>
      <c r="L4034" s="8"/>
      <c r="M4034" s="9"/>
    </row>
    <row r="4035" ht="12.75" customHeight="1">
      <c r="A4035" s="5" t="s">
        <v>20013</v>
      </c>
      <c r="B4035" s="6" t="s">
        <v>20014</v>
      </c>
      <c r="C4035" s="6" t="s">
        <v>20015</v>
      </c>
      <c r="D4035" s="6" t="s">
        <v>1088</v>
      </c>
      <c r="E4035" s="6" t="s">
        <v>115</v>
      </c>
      <c r="F4035" s="6" t="s">
        <v>20016</v>
      </c>
      <c r="G4035" s="6" t="s">
        <v>20017</v>
      </c>
      <c r="H4035" s="7"/>
      <c r="I4035" s="7"/>
      <c r="J4035" s="7"/>
      <c r="K4035" s="8"/>
      <c r="L4035" s="8"/>
      <c r="M4035" s="9"/>
    </row>
    <row r="4036" ht="12.75" customHeight="1">
      <c r="A4036" s="5" t="s">
        <v>20018</v>
      </c>
      <c r="B4036" s="6" t="s">
        <v>20019</v>
      </c>
      <c r="C4036" s="6" t="s">
        <v>20020</v>
      </c>
      <c r="D4036" s="6" t="s">
        <v>1088</v>
      </c>
      <c r="E4036" s="6" t="s">
        <v>115</v>
      </c>
      <c r="F4036" s="6" t="s">
        <v>20021</v>
      </c>
      <c r="G4036" s="6" t="s">
        <v>20022</v>
      </c>
      <c r="H4036" s="7"/>
      <c r="I4036" s="7"/>
      <c r="J4036" s="7"/>
      <c r="K4036" s="8"/>
      <c r="L4036" s="8"/>
      <c r="M4036" s="9"/>
    </row>
    <row r="4037" ht="12.75" customHeight="1">
      <c r="A4037" s="5" t="s">
        <v>20023</v>
      </c>
      <c r="B4037" s="6" t="s">
        <v>20024</v>
      </c>
      <c r="C4037" s="6" t="s">
        <v>20025</v>
      </c>
      <c r="D4037" s="6" t="s">
        <v>1088</v>
      </c>
      <c r="E4037" s="6" t="s">
        <v>115</v>
      </c>
      <c r="F4037" s="6" t="s">
        <v>20026</v>
      </c>
      <c r="G4037" s="6" t="s">
        <v>20027</v>
      </c>
      <c r="H4037" s="7"/>
      <c r="I4037" s="7"/>
      <c r="J4037" s="7"/>
      <c r="K4037" s="8"/>
      <c r="L4037" s="8"/>
      <c r="M4037" s="9"/>
    </row>
    <row r="4038" ht="12.75" customHeight="1">
      <c r="A4038" s="5" t="s">
        <v>20028</v>
      </c>
      <c r="B4038" s="6" t="s">
        <v>20029</v>
      </c>
      <c r="C4038" s="6" t="s">
        <v>20030</v>
      </c>
      <c r="D4038" s="6" t="s">
        <v>1088</v>
      </c>
      <c r="E4038" s="6" t="s">
        <v>115</v>
      </c>
      <c r="F4038" s="6" t="s">
        <v>20031</v>
      </c>
      <c r="G4038" s="6" t="s">
        <v>20032</v>
      </c>
      <c r="H4038" s="7"/>
      <c r="I4038" s="7"/>
      <c r="J4038" s="7"/>
      <c r="K4038" s="8"/>
      <c r="L4038" s="8"/>
      <c r="M4038" s="9"/>
    </row>
    <row r="4039" ht="12.75" customHeight="1">
      <c r="A4039" s="5" t="s">
        <v>20033</v>
      </c>
      <c r="B4039" s="6" t="s">
        <v>20034</v>
      </c>
      <c r="C4039" s="6" t="s">
        <v>20035</v>
      </c>
      <c r="D4039" s="6" t="s">
        <v>1088</v>
      </c>
      <c r="E4039" s="6" t="s">
        <v>115</v>
      </c>
      <c r="F4039" s="6" t="s">
        <v>20036</v>
      </c>
      <c r="G4039" s="6" t="s">
        <v>20037</v>
      </c>
      <c r="H4039" s="7"/>
      <c r="I4039" s="7"/>
      <c r="J4039" s="7"/>
      <c r="K4039" s="8"/>
      <c r="L4039" s="8"/>
      <c r="M4039" s="9"/>
    </row>
    <row r="4040" ht="12.75" customHeight="1">
      <c r="A4040" s="5" t="s">
        <v>20038</v>
      </c>
      <c r="B4040" s="6" t="s">
        <v>20039</v>
      </c>
      <c r="C4040" s="6" t="s">
        <v>20040</v>
      </c>
      <c r="D4040" s="6" t="s">
        <v>1088</v>
      </c>
      <c r="E4040" s="6" t="s">
        <v>115</v>
      </c>
      <c r="F4040" s="6" t="s">
        <v>1107</v>
      </c>
      <c r="G4040" s="6" t="s">
        <v>1108</v>
      </c>
      <c r="H4040" s="7"/>
      <c r="I4040" s="7"/>
      <c r="J4040" s="7"/>
      <c r="K4040" s="8"/>
      <c r="L4040" s="8"/>
      <c r="M4040" s="9"/>
    </row>
    <row r="4041" ht="12.75" customHeight="1">
      <c r="A4041" s="5" t="s">
        <v>20041</v>
      </c>
      <c r="B4041" s="6" t="s">
        <v>20042</v>
      </c>
      <c r="C4041" s="6" t="s">
        <v>20043</v>
      </c>
      <c r="D4041" s="6" t="s">
        <v>1088</v>
      </c>
      <c r="E4041" s="6" t="s">
        <v>115</v>
      </c>
      <c r="F4041" s="6" t="s">
        <v>11771</v>
      </c>
      <c r="G4041" s="6" t="s">
        <v>20044</v>
      </c>
      <c r="H4041" s="7"/>
      <c r="I4041" s="7"/>
      <c r="J4041" s="7"/>
      <c r="K4041" s="8"/>
      <c r="L4041" s="8"/>
      <c r="M4041" s="9"/>
    </row>
    <row r="4042" ht="12.75" customHeight="1">
      <c r="A4042" s="5" t="s">
        <v>20045</v>
      </c>
      <c r="B4042" s="6" t="s">
        <v>20046</v>
      </c>
      <c r="C4042" s="6" t="s">
        <v>20047</v>
      </c>
      <c r="D4042" s="6" t="s">
        <v>1088</v>
      </c>
      <c r="E4042" s="6" t="s">
        <v>115</v>
      </c>
      <c r="F4042" s="6" t="s">
        <v>20048</v>
      </c>
      <c r="G4042" s="6" t="s">
        <v>20049</v>
      </c>
      <c r="H4042" s="7"/>
      <c r="I4042" s="7"/>
      <c r="J4042" s="7"/>
      <c r="K4042" s="8"/>
      <c r="L4042" s="8"/>
      <c r="M4042" s="9"/>
    </row>
    <row r="4043" ht="12.75" customHeight="1">
      <c r="A4043" s="5" t="s">
        <v>20050</v>
      </c>
      <c r="B4043" s="6" t="s">
        <v>20051</v>
      </c>
      <c r="C4043" s="6" t="s">
        <v>20052</v>
      </c>
      <c r="D4043" s="6" t="s">
        <v>1088</v>
      </c>
      <c r="E4043" s="6" t="s">
        <v>115</v>
      </c>
      <c r="F4043" s="6" t="s">
        <v>20053</v>
      </c>
      <c r="G4043" s="6" t="s">
        <v>20054</v>
      </c>
      <c r="H4043" s="7"/>
      <c r="I4043" s="7"/>
      <c r="J4043" s="7"/>
      <c r="K4043" s="8"/>
      <c r="L4043" s="8"/>
      <c r="M4043" s="9"/>
    </row>
    <row r="4044" ht="12.75" customHeight="1">
      <c r="A4044" s="5" t="s">
        <v>20055</v>
      </c>
      <c r="B4044" s="6" t="s">
        <v>20056</v>
      </c>
      <c r="C4044" s="6" t="s">
        <v>20057</v>
      </c>
      <c r="D4044" s="6" t="s">
        <v>4017</v>
      </c>
      <c r="E4044" s="6" t="s">
        <v>115</v>
      </c>
      <c r="F4044" s="6" t="s">
        <v>20058</v>
      </c>
      <c r="G4044" s="6" t="s">
        <v>20059</v>
      </c>
      <c r="H4044" s="7"/>
      <c r="I4044" s="7"/>
      <c r="J4044" s="7"/>
      <c r="K4044" s="8"/>
      <c r="L4044" s="8"/>
      <c r="M4044" s="9"/>
    </row>
    <row r="4045" ht="12.75" customHeight="1">
      <c r="A4045" s="5" t="s">
        <v>20060</v>
      </c>
      <c r="B4045" s="6" t="s">
        <v>20061</v>
      </c>
      <c r="C4045" s="6" t="s">
        <v>20062</v>
      </c>
      <c r="D4045" s="6" t="s">
        <v>1006</v>
      </c>
      <c r="E4045" s="6" t="s">
        <v>115</v>
      </c>
      <c r="F4045" s="6" t="s">
        <v>20063</v>
      </c>
      <c r="G4045" s="6" t="s">
        <v>20064</v>
      </c>
      <c r="H4045" s="7"/>
      <c r="I4045" s="7"/>
      <c r="J4045" s="7"/>
      <c r="K4045" s="8"/>
      <c r="L4045" s="8"/>
      <c r="M4045" s="9"/>
    </row>
    <row r="4046" ht="12.75" customHeight="1">
      <c r="A4046" s="5" t="s">
        <v>20065</v>
      </c>
      <c r="B4046" s="6" t="s">
        <v>20066</v>
      </c>
      <c r="C4046" s="6" t="s">
        <v>20067</v>
      </c>
      <c r="D4046" s="6" t="s">
        <v>20068</v>
      </c>
      <c r="E4046" s="6" t="s">
        <v>115</v>
      </c>
      <c r="F4046" s="6" t="s">
        <v>16278</v>
      </c>
      <c r="G4046" s="6" t="s">
        <v>20069</v>
      </c>
      <c r="H4046" s="7"/>
      <c r="I4046" s="7"/>
      <c r="J4046" s="7"/>
      <c r="K4046" s="8"/>
      <c r="L4046" s="8"/>
      <c r="M4046" s="9"/>
    </row>
    <row r="4047" ht="12.75" customHeight="1">
      <c r="A4047" s="5" t="s">
        <v>20070</v>
      </c>
      <c r="B4047" s="6" t="s">
        <v>20071</v>
      </c>
      <c r="C4047" s="6" t="s">
        <v>20072</v>
      </c>
      <c r="D4047" s="6" t="s">
        <v>20068</v>
      </c>
      <c r="E4047" s="6" t="s">
        <v>115</v>
      </c>
      <c r="F4047" s="6" t="s">
        <v>20073</v>
      </c>
      <c r="G4047" s="6" t="s">
        <v>20074</v>
      </c>
      <c r="H4047" s="7"/>
      <c r="I4047" s="7"/>
      <c r="J4047" s="7"/>
      <c r="K4047" s="8"/>
      <c r="L4047" s="8"/>
      <c r="M4047" s="9"/>
    </row>
    <row r="4048" ht="12.75" customHeight="1">
      <c r="A4048" s="5" t="s">
        <v>20075</v>
      </c>
      <c r="B4048" s="6" t="s">
        <v>20076</v>
      </c>
      <c r="C4048" s="6" t="s">
        <v>20077</v>
      </c>
      <c r="D4048" s="6" t="s">
        <v>20068</v>
      </c>
      <c r="E4048" s="6" t="s">
        <v>115</v>
      </c>
      <c r="F4048" s="6" t="s">
        <v>20078</v>
      </c>
      <c r="G4048" s="6" t="s">
        <v>20079</v>
      </c>
      <c r="H4048" s="7"/>
      <c r="I4048" s="7"/>
      <c r="J4048" s="7"/>
      <c r="K4048" s="8"/>
      <c r="L4048" s="8"/>
      <c r="M4048" s="9"/>
    </row>
    <row r="4049" ht="12.75" customHeight="1">
      <c r="A4049" s="5" t="s">
        <v>20080</v>
      </c>
      <c r="B4049" s="6" t="s">
        <v>20081</v>
      </c>
      <c r="C4049" s="6" t="s">
        <v>20082</v>
      </c>
      <c r="D4049" s="6" t="s">
        <v>20068</v>
      </c>
      <c r="E4049" s="6" t="s">
        <v>115</v>
      </c>
      <c r="F4049" s="6" t="s">
        <v>20083</v>
      </c>
      <c r="G4049" s="6" t="s">
        <v>20084</v>
      </c>
      <c r="H4049" s="7"/>
      <c r="I4049" s="7"/>
      <c r="J4049" s="7"/>
      <c r="K4049" s="8"/>
      <c r="L4049" s="8"/>
      <c r="M4049" s="9"/>
    </row>
    <row r="4050" ht="12.75" customHeight="1">
      <c r="A4050" s="5" t="s">
        <v>20085</v>
      </c>
      <c r="B4050" s="6" t="s">
        <v>20086</v>
      </c>
      <c r="C4050" s="6" t="s">
        <v>20087</v>
      </c>
      <c r="D4050" s="6" t="s">
        <v>20068</v>
      </c>
      <c r="E4050" s="6" t="s">
        <v>115</v>
      </c>
      <c r="F4050" s="6" t="s">
        <v>1283</v>
      </c>
      <c r="G4050" s="6" t="s">
        <v>20088</v>
      </c>
      <c r="H4050" s="7"/>
      <c r="I4050" s="7"/>
      <c r="J4050" s="7"/>
      <c r="K4050" s="8"/>
      <c r="L4050" s="8"/>
      <c r="M4050" s="9"/>
    </row>
    <row r="4051" ht="12.75" customHeight="1">
      <c r="A4051" s="5" t="s">
        <v>20089</v>
      </c>
      <c r="B4051" s="6" t="s">
        <v>20090</v>
      </c>
      <c r="C4051" s="6" t="s">
        <v>20091</v>
      </c>
      <c r="D4051" s="6" t="s">
        <v>1358</v>
      </c>
      <c r="E4051" s="6" t="s">
        <v>115</v>
      </c>
      <c r="F4051" s="6" t="s">
        <v>20092</v>
      </c>
      <c r="G4051" s="6" t="s">
        <v>20093</v>
      </c>
      <c r="H4051" s="7"/>
      <c r="I4051" s="7"/>
      <c r="J4051" s="7"/>
      <c r="K4051" s="8"/>
      <c r="L4051" s="8"/>
      <c r="M4051" s="9"/>
    </row>
    <row r="4052" ht="12.75" customHeight="1">
      <c r="A4052" s="5" t="s">
        <v>20094</v>
      </c>
      <c r="B4052" s="6" t="s">
        <v>20095</v>
      </c>
      <c r="C4052" s="6" t="s">
        <v>20096</v>
      </c>
      <c r="D4052" s="6" t="s">
        <v>1698</v>
      </c>
      <c r="E4052" s="6" t="s">
        <v>115</v>
      </c>
      <c r="F4052" s="6" t="s">
        <v>20097</v>
      </c>
      <c r="G4052" s="6" t="s">
        <v>20098</v>
      </c>
      <c r="H4052" s="7"/>
      <c r="I4052" s="7"/>
      <c r="J4052" s="7"/>
      <c r="K4052" s="8"/>
      <c r="L4052" s="8"/>
      <c r="M4052" s="9"/>
    </row>
    <row r="4053" ht="12.75" customHeight="1">
      <c r="A4053" s="5" t="s">
        <v>20099</v>
      </c>
      <c r="B4053" s="6" t="s">
        <v>20100</v>
      </c>
      <c r="C4053" s="6" t="s">
        <v>20101</v>
      </c>
      <c r="D4053" s="6" t="s">
        <v>856</v>
      </c>
      <c r="E4053" s="6" t="s">
        <v>115</v>
      </c>
      <c r="F4053" s="6" t="s">
        <v>20102</v>
      </c>
      <c r="G4053" s="6" t="s">
        <v>20103</v>
      </c>
      <c r="H4053" s="7"/>
      <c r="I4053" s="7"/>
      <c r="J4053" s="7"/>
      <c r="K4053" s="8"/>
      <c r="L4053" s="8"/>
      <c r="M4053" s="9"/>
    </row>
    <row r="4054" ht="12.75" customHeight="1">
      <c r="A4054" s="5" t="s">
        <v>20104</v>
      </c>
      <c r="B4054" s="6" t="s">
        <v>20105</v>
      </c>
      <c r="C4054" s="6" t="s">
        <v>20106</v>
      </c>
      <c r="D4054" s="6" t="s">
        <v>856</v>
      </c>
      <c r="E4054" s="6" t="s">
        <v>115</v>
      </c>
      <c r="F4054" s="6" t="s">
        <v>20107</v>
      </c>
      <c r="G4054" s="6" t="s">
        <v>20108</v>
      </c>
      <c r="H4054" s="7"/>
      <c r="I4054" s="7"/>
      <c r="J4054" s="7"/>
      <c r="K4054" s="8"/>
      <c r="L4054" s="8"/>
      <c r="M4054" s="9"/>
    </row>
    <row r="4055" ht="12.75" customHeight="1">
      <c r="A4055" s="5" t="s">
        <v>20109</v>
      </c>
      <c r="B4055" s="6" t="s">
        <v>20110</v>
      </c>
      <c r="C4055" s="6" t="s">
        <v>20111</v>
      </c>
      <c r="D4055" s="6" t="s">
        <v>856</v>
      </c>
      <c r="E4055" s="6" t="s">
        <v>115</v>
      </c>
      <c r="F4055" s="6" t="s">
        <v>20112</v>
      </c>
      <c r="G4055" s="6" t="s">
        <v>20113</v>
      </c>
      <c r="H4055" s="7"/>
      <c r="I4055" s="7"/>
      <c r="J4055" s="7"/>
      <c r="K4055" s="8"/>
      <c r="L4055" s="8"/>
      <c r="M4055" s="9"/>
    </row>
    <row r="4056" ht="12.75" customHeight="1">
      <c r="A4056" s="5" t="s">
        <v>20114</v>
      </c>
      <c r="B4056" s="6" t="s">
        <v>20115</v>
      </c>
      <c r="C4056" s="6" t="s">
        <v>20116</v>
      </c>
      <c r="D4056" s="6" t="s">
        <v>856</v>
      </c>
      <c r="E4056" s="6" t="s">
        <v>115</v>
      </c>
      <c r="F4056" s="6" t="s">
        <v>20117</v>
      </c>
      <c r="G4056" s="6" t="s">
        <v>20118</v>
      </c>
      <c r="H4056" s="7"/>
      <c r="I4056" s="7"/>
      <c r="J4056" s="7"/>
      <c r="K4056" s="8"/>
      <c r="L4056" s="8"/>
      <c r="M4056" s="9"/>
    </row>
    <row r="4057" ht="12.75" customHeight="1">
      <c r="A4057" s="5" t="s">
        <v>20119</v>
      </c>
      <c r="B4057" s="6" t="s">
        <v>20120</v>
      </c>
      <c r="C4057" s="6" t="s">
        <v>20121</v>
      </c>
      <c r="D4057" s="6" t="s">
        <v>856</v>
      </c>
      <c r="E4057" s="6" t="s">
        <v>115</v>
      </c>
      <c r="F4057" s="6" t="s">
        <v>20122</v>
      </c>
      <c r="G4057" s="6" t="s">
        <v>20123</v>
      </c>
      <c r="H4057" s="7"/>
      <c r="I4057" s="7"/>
      <c r="J4057" s="7"/>
      <c r="K4057" s="8"/>
      <c r="L4057" s="8"/>
      <c r="M4057" s="9"/>
    </row>
    <row r="4058" ht="12.75" customHeight="1">
      <c r="A4058" s="5" t="s">
        <v>20124</v>
      </c>
      <c r="B4058" s="6" t="s">
        <v>20125</v>
      </c>
      <c r="C4058" s="6" t="s">
        <v>20126</v>
      </c>
      <c r="D4058" s="6" t="s">
        <v>856</v>
      </c>
      <c r="E4058" s="6" t="s">
        <v>115</v>
      </c>
      <c r="F4058" s="6" t="s">
        <v>20127</v>
      </c>
      <c r="G4058" s="6" t="s">
        <v>20128</v>
      </c>
      <c r="H4058" s="7"/>
      <c r="I4058" s="7"/>
      <c r="J4058" s="7"/>
      <c r="K4058" s="8"/>
      <c r="L4058" s="8"/>
      <c r="M4058" s="9"/>
    </row>
    <row r="4059" ht="12.75" customHeight="1">
      <c r="A4059" s="5" t="s">
        <v>20129</v>
      </c>
      <c r="B4059" s="6" t="s">
        <v>20130</v>
      </c>
      <c r="C4059" s="6" t="s">
        <v>20131</v>
      </c>
      <c r="D4059" s="6" t="s">
        <v>856</v>
      </c>
      <c r="E4059" s="6" t="s">
        <v>115</v>
      </c>
      <c r="F4059" s="6" t="s">
        <v>20132</v>
      </c>
      <c r="G4059" s="6" t="s">
        <v>20133</v>
      </c>
      <c r="H4059" s="7"/>
      <c r="I4059" s="7"/>
      <c r="J4059" s="7"/>
      <c r="K4059" s="8"/>
      <c r="L4059" s="8"/>
      <c r="M4059" s="9"/>
    </row>
    <row r="4060" ht="12.75" customHeight="1">
      <c r="A4060" s="5" t="s">
        <v>20134</v>
      </c>
      <c r="B4060" s="6" t="s">
        <v>20135</v>
      </c>
      <c r="C4060" s="6" t="s">
        <v>20136</v>
      </c>
      <c r="D4060" s="6" t="s">
        <v>393</v>
      </c>
      <c r="E4060" s="6" t="s">
        <v>115</v>
      </c>
      <c r="F4060" s="6" t="s">
        <v>20137</v>
      </c>
      <c r="G4060" s="6" t="s">
        <v>20138</v>
      </c>
      <c r="H4060" s="7"/>
      <c r="I4060" s="7"/>
      <c r="J4060" s="7"/>
      <c r="K4060" s="8"/>
      <c r="L4060" s="8"/>
      <c r="M4060" s="9"/>
    </row>
    <row r="4061" ht="12.75" customHeight="1">
      <c r="A4061" s="5" t="s">
        <v>20139</v>
      </c>
      <c r="B4061" s="6" t="s">
        <v>20140</v>
      </c>
      <c r="C4061" s="6" t="s">
        <v>20141</v>
      </c>
      <c r="D4061" s="6" t="s">
        <v>1422</v>
      </c>
      <c r="E4061" s="6" t="s">
        <v>115</v>
      </c>
      <c r="F4061" s="6" t="s">
        <v>20142</v>
      </c>
      <c r="G4061" s="6" t="s">
        <v>20143</v>
      </c>
      <c r="H4061" s="7"/>
      <c r="I4061" s="7"/>
      <c r="J4061" s="7"/>
      <c r="K4061" s="8"/>
      <c r="L4061" s="8"/>
      <c r="M4061" s="9"/>
    </row>
    <row r="4062" ht="12.75" customHeight="1">
      <c r="A4062" s="5" t="s">
        <v>20144</v>
      </c>
      <c r="B4062" s="6" t="s">
        <v>20145</v>
      </c>
      <c r="C4062" s="6" t="s">
        <v>20146</v>
      </c>
      <c r="D4062" s="6" t="s">
        <v>1422</v>
      </c>
      <c r="E4062" s="6" t="s">
        <v>115</v>
      </c>
      <c r="F4062" s="6" t="s">
        <v>20147</v>
      </c>
      <c r="G4062" s="6" t="s">
        <v>20148</v>
      </c>
      <c r="H4062" s="7"/>
      <c r="I4062" s="7"/>
      <c r="J4062" s="7"/>
      <c r="K4062" s="8"/>
      <c r="L4062" s="8"/>
      <c r="M4062" s="9"/>
    </row>
    <row r="4063" ht="12.75" customHeight="1">
      <c r="A4063" s="5" t="s">
        <v>20149</v>
      </c>
      <c r="B4063" s="6" t="s">
        <v>20150</v>
      </c>
      <c r="C4063" s="6" t="s">
        <v>20151</v>
      </c>
      <c r="D4063" s="6" t="s">
        <v>1422</v>
      </c>
      <c r="E4063" s="6" t="s">
        <v>115</v>
      </c>
      <c r="F4063" s="6" t="s">
        <v>1079</v>
      </c>
      <c r="G4063" s="6" t="s">
        <v>1080</v>
      </c>
      <c r="H4063" s="7"/>
      <c r="I4063" s="7"/>
      <c r="J4063" s="7"/>
      <c r="K4063" s="8"/>
      <c r="L4063" s="8"/>
      <c r="M4063" s="9"/>
    </row>
    <row r="4064" ht="12.75" customHeight="1">
      <c r="A4064" s="5" t="s">
        <v>20152</v>
      </c>
      <c r="B4064" s="6" t="s">
        <v>20153</v>
      </c>
      <c r="C4064" s="6" t="s">
        <v>20154</v>
      </c>
      <c r="D4064" s="6" t="s">
        <v>8364</v>
      </c>
      <c r="E4064" s="6" t="s">
        <v>115</v>
      </c>
      <c r="F4064" s="6" t="s">
        <v>20155</v>
      </c>
      <c r="G4064" s="6" t="s">
        <v>20156</v>
      </c>
      <c r="H4064" s="7"/>
      <c r="I4064" s="7"/>
      <c r="J4064" s="7"/>
      <c r="K4064" s="8"/>
      <c r="L4064" s="8"/>
      <c r="M4064" s="9"/>
    </row>
    <row r="4065" ht="12.75" customHeight="1">
      <c r="A4065" s="5" t="s">
        <v>20157</v>
      </c>
      <c r="B4065" s="6" t="s">
        <v>20158</v>
      </c>
      <c r="C4065" s="6" t="s">
        <v>20159</v>
      </c>
      <c r="D4065" s="6" t="s">
        <v>2588</v>
      </c>
      <c r="E4065" s="6" t="s">
        <v>115</v>
      </c>
      <c r="F4065" s="6" t="s">
        <v>14842</v>
      </c>
      <c r="G4065" s="6" t="s">
        <v>14843</v>
      </c>
      <c r="H4065" s="7"/>
      <c r="I4065" s="7"/>
      <c r="J4065" s="7"/>
      <c r="K4065" s="8"/>
      <c r="L4065" s="8"/>
      <c r="M4065" s="9"/>
    </row>
    <row r="4066" ht="12.75" customHeight="1">
      <c r="A4066" s="5" t="s">
        <v>20160</v>
      </c>
      <c r="B4066" s="6" t="s">
        <v>20161</v>
      </c>
      <c r="C4066" s="6" t="s">
        <v>20162</v>
      </c>
      <c r="D4066" s="6" t="s">
        <v>958</v>
      </c>
      <c r="E4066" s="6" t="s">
        <v>115</v>
      </c>
      <c r="F4066" s="6" t="s">
        <v>20163</v>
      </c>
      <c r="G4066" s="6" t="s">
        <v>20164</v>
      </c>
      <c r="H4066" s="7"/>
      <c r="I4066" s="7"/>
      <c r="J4066" s="7"/>
      <c r="K4066" s="8"/>
      <c r="L4066" s="8"/>
      <c r="M4066" s="9"/>
    </row>
    <row r="4067" ht="12.75" customHeight="1">
      <c r="A4067" s="5" t="s">
        <v>20165</v>
      </c>
      <c r="B4067" s="6" t="s">
        <v>20166</v>
      </c>
      <c r="C4067" s="6" t="s">
        <v>20167</v>
      </c>
      <c r="D4067" s="6" t="s">
        <v>5209</v>
      </c>
      <c r="E4067" s="6" t="s">
        <v>115</v>
      </c>
      <c r="F4067" s="6" t="s">
        <v>20168</v>
      </c>
      <c r="G4067" s="6" t="s">
        <v>20169</v>
      </c>
      <c r="H4067" s="7"/>
      <c r="I4067" s="7"/>
      <c r="J4067" s="7"/>
      <c r="K4067" s="8"/>
      <c r="L4067" s="8"/>
      <c r="M4067" s="9"/>
    </row>
    <row r="4068" ht="12.75" customHeight="1">
      <c r="A4068" s="5" t="s">
        <v>20170</v>
      </c>
      <c r="B4068" s="6" t="s">
        <v>20171</v>
      </c>
      <c r="C4068" s="6" t="s">
        <v>20172</v>
      </c>
      <c r="D4068" s="6" t="s">
        <v>992</v>
      </c>
      <c r="E4068" s="6" t="s">
        <v>115</v>
      </c>
      <c r="F4068" s="6" t="s">
        <v>20173</v>
      </c>
      <c r="G4068" s="6" t="s">
        <v>20174</v>
      </c>
      <c r="H4068" s="7"/>
      <c r="I4068" s="7"/>
      <c r="J4068" s="7"/>
      <c r="K4068" s="8"/>
      <c r="L4068" s="8"/>
      <c r="M4068" s="9"/>
    </row>
    <row r="4069" ht="12.75" customHeight="1">
      <c r="A4069" s="5" t="s">
        <v>20175</v>
      </c>
      <c r="B4069" s="6" t="s">
        <v>20176</v>
      </c>
      <c r="C4069" s="6" t="s">
        <v>20177</v>
      </c>
      <c r="D4069" s="6" t="s">
        <v>5731</v>
      </c>
      <c r="E4069" s="6" t="s">
        <v>115</v>
      </c>
      <c r="F4069" s="6" t="s">
        <v>20178</v>
      </c>
      <c r="G4069" s="6" t="s">
        <v>20179</v>
      </c>
      <c r="H4069" s="7"/>
      <c r="I4069" s="7"/>
      <c r="J4069" s="7"/>
      <c r="K4069" s="8"/>
      <c r="L4069" s="8"/>
      <c r="M4069" s="9"/>
    </row>
    <row r="4070" ht="12.75" customHeight="1">
      <c r="A4070" s="5" t="s">
        <v>20180</v>
      </c>
      <c r="B4070" s="6" t="s">
        <v>20181</v>
      </c>
      <c r="C4070" s="6"/>
      <c r="D4070" s="6" t="s">
        <v>5731</v>
      </c>
      <c r="E4070" s="6" t="s">
        <v>115</v>
      </c>
      <c r="F4070" s="6" t="s">
        <v>19687</v>
      </c>
      <c r="G4070" s="6" t="s">
        <v>20182</v>
      </c>
      <c r="H4070" s="7"/>
      <c r="I4070" s="7"/>
      <c r="J4070" s="7"/>
      <c r="K4070" s="8"/>
      <c r="L4070" s="8"/>
      <c r="M4070" s="9"/>
    </row>
    <row r="4071" ht="12.75" customHeight="1">
      <c r="A4071" s="5" t="s">
        <v>20183</v>
      </c>
      <c r="B4071" s="6" t="s">
        <v>20184</v>
      </c>
      <c r="C4071" s="6"/>
      <c r="D4071" s="6" t="s">
        <v>5731</v>
      </c>
      <c r="E4071" s="6" t="s">
        <v>115</v>
      </c>
      <c r="F4071" s="6" t="s">
        <v>20185</v>
      </c>
      <c r="G4071" s="6" t="s">
        <v>20186</v>
      </c>
      <c r="H4071" s="7"/>
      <c r="I4071" s="7"/>
      <c r="J4071" s="7"/>
      <c r="K4071" s="8"/>
      <c r="L4071" s="8"/>
      <c r="M4071" s="9"/>
    </row>
    <row r="4072" ht="12.75" customHeight="1">
      <c r="A4072" s="5" t="s">
        <v>20187</v>
      </c>
      <c r="B4072" s="6" t="s">
        <v>20188</v>
      </c>
      <c r="C4072" s="6" t="s">
        <v>20189</v>
      </c>
      <c r="D4072" s="6" t="s">
        <v>211</v>
      </c>
      <c r="E4072" s="6" t="s">
        <v>115</v>
      </c>
      <c r="F4072" s="6" t="s">
        <v>20190</v>
      </c>
      <c r="G4072" s="6" t="s">
        <v>20191</v>
      </c>
      <c r="H4072" s="7"/>
      <c r="I4072" s="7"/>
      <c r="J4072" s="7"/>
      <c r="K4072" s="8"/>
      <c r="L4072" s="8"/>
      <c r="M4072" s="9"/>
    </row>
    <row r="4073" ht="12.75" customHeight="1">
      <c r="A4073" s="5" t="s">
        <v>20192</v>
      </c>
      <c r="B4073" s="6" t="s">
        <v>20193</v>
      </c>
      <c r="C4073" s="6" t="s">
        <v>20194</v>
      </c>
      <c r="D4073" s="6" t="s">
        <v>211</v>
      </c>
      <c r="E4073" s="6" t="s">
        <v>115</v>
      </c>
      <c r="F4073" s="6" t="s">
        <v>20195</v>
      </c>
      <c r="G4073" s="6" t="s">
        <v>20196</v>
      </c>
      <c r="H4073" s="7"/>
      <c r="I4073" s="7"/>
      <c r="J4073" s="7"/>
      <c r="K4073" s="8"/>
      <c r="L4073" s="8"/>
      <c r="M4073" s="9"/>
    </row>
    <row r="4074" ht="12.75" customHeight="1">
      <c r="A4074" s="5" t="s">
        <v>20197</v>
      </c>
      <c r="B4074" s="6" t="s">
        <v>20198</v>
      </c>
      <c r="C4074" s="6" t="s">
        <v>20199</v>
      </c>
      <c r="D4074" s="6" t="s">
        <v>5731</v>
      </c>
      <c r="E4074" s="6" t="s">
        <v>115</v>
      </c>
      <c r="F4074" s="6" t="s">
        <v>12787</v>
      </c>
      <c r="G4074" s="6" t="s">
        <v>20200</v>
      </c>
      <c r="H4074" s="7"/>
      <c r="I4074" s="7"/>
      <c r="J4074" s="7"/>
      <c r="K4074" s="8"/>
      <c r="L4074" s="8"/>
      <c r="M4074" s="9"/>
    </row>
    <row r="4075" ht="12.75" customHeight="1">
      <c r="A4075" s="5" t="s">
        <v>20201</v>
      </c>
      <c r="B4075" s="6" t="s">
        <v>20202</v>
      </c>
      <c r="C4075" s="6" t="s">
        <v>20203</v>
      </c>
      <c r="D4075" s="6" t="s">
        <v>5731</v>
      </c>
      <c r="E4075" s="6" t="s">
        <v>115</v>
      </c>
      <c r="F4075" s="6" t="s">
        <v>20185</v>
      </c>
      <c r="G4075" s="6" t="s">
        <v>5742</v>
      </c>
      <c r="H4075" s="7"/>
      <c r="I4075" s="7"/>
      <c r="J4075" s="7"/>
      <c r="K4075" s="8"/>
      <c r="L4075" s="8"/>
      <c r="M4075" s="9"/>
    </row>
    <row r="4076" ht="12.75" customHeight="1">
      <c r="A4076" s="5" t="s">
        <v>20204</v>
      </c>
      <c r="B4076" s="6" t="s">
        <v>20205</v>
      </c>
      <c r="C4076" s="6" t="s">
        <v>20206</v>
      </c>
      <c r="D4076" s="6" t="s">
        <v>211</v>
      </c>
      <c r="E4076" s="6" t="s">
        <v>115</v>
      </c>
      <c r="F4076" s="6" t="s">
        <v>20207</v>
      </c>
      <c r="G4076" s="6" t="s">
        <v>20208</v>
      </c>
      <c r="H4076" s="7"/>
      <c r="I4076" s="7"/>
      <c r="J4076" s="7"/>
      <c r="K4076" s="8"/>
      <c r="L4076" s="8"/>
      <c r="M4076" s="9"/>
    </row>
    <row r="4077" ht="12.75" customHeight="1">
      <c r="A4077" s="5" t="s">
        <v>20209</v>
      </c>
      <c r="B4077" s="6" t="s">
        <v>20210</v>
      </c>
      <c r="C4077" s="6" t="s">
        <v>20211</v>
      </c>
      <c r="D4077" s="6" t="s">
        <v>5731</v>
      </c>
      <c r="E4077" s="6" t="s">
        <v>115</v>
      </c>
      <c r="F4077" s="6" t="s">
        <v>20212</v>
      </c>
      <c r="G4077" s="6" t="s">
        <v>5742</v>
      </c>
      <c r="H4077" s="7"/>
      <c r="I4077" s="7"/>
      <c r="J4077" s="7"/>
      <c r="K4077" s="8"/>
      <c r="L4077" s="8"/>
      <c r="M4077" s="9"/>
    </row>
    <row r="4078" ht="12.75" customHeight="1">
      <c r="A4078" s="5" t="s">
        <v>20213</v>
      </c>
      <c r="B4078" s="6" t="s">
        <v>20214</v>
      </c>
      <c r="C4078" s="6" t="s">
        <v>20215</v>
      </c>
      <c r="D4078" s="6" t="s">
        <v>211</v>
      </c>
      <c r="E4078" s="6" t="s">
        <v>115</v>
      </c>
      <c r="F4078" s="6" t="s">
        <v>20216</v>
      </c>
      <c r="G4078" s="6" t="s">
        <v>20217</v>
      </c>
      <c r="H4078" s="7"/>
      <c r="I4078" s="7"/>
      <c r="J4078" s="7"/>
      <c r="K4078" s="8"/>
      <c r="L4078" s="8"/>
      <c r="M4078" s="9"/>
    </row>
    <row r="4079" ht="12.75" customHeight="1">
      <c r="A4079" s="5" t="s">
        <v>20218</v>
      </c>
      <c r="B4079" s="6" t="s">
        <v>20219</v>
      </c>
      <c r="C4079" s="6" t="s">
        <v>20220</v>
      </c>
      <c r="D4079" s="6" t="s">
        <v>211</v>
      </c>
      <c r="E4079" s="6" t="s">
        <v>115</v>
      </c>
      <c r="F4079" s="6" t="s">
        <v>20221</v>
      </c>
      <c r="G4079" s="6" t="s">
        <v>20222</v>
      </c>
      <c r="H4079" s="7"/>
      <c r="I4079" s="7"/>
      <c r="J4079" s="7"/>
      <c r="K4079" s="8"/>
      <c r="L4079" s="8"/>
      <c r="M4079" s="9"/>
    </row>
    <row r="4080" ht="12.75" customHeight="1">
      <c r="A4080" s="5" t="s">
        <v>20223</v>
      </c>
      <c r="B4080" s="6" t="s">
        <v>20224</v>
      </c>
      <c r="C4080" s="6" t="s">
        <v>20225</v>
      </c>
      <c r="D4080" s="6" t="s">
        <v>10546</v>
      </c>
      <c r="E4080" s="6" t="s">
        <v>115</v>
      </c>
      <c r="F4080" s="6" t="s">
        <v>20226</v>
      </c>
      <c r="G4080" s="6" t="s">
        <v>20227</v>
      </c>
      <c r="H4080" s="7"/>
      <c r="I4080" s="7"/>
      <c r="J4080" s="7"/>
      <c r="K4080" s="8"/>
      <c r="L4080" s="8"/>
      <c r="M4080" s="9"/>
    </row>
    <row r="4081" ht="12.75" customHeight="1">
      <c r="A4081" s="5" t="s">
        <v>20228</v>
      </c>
      <c r="B4081" s="6" t="s">
        <v>20229</v>
      </c>
      <c r="C4081" s="6" t="s">
        <v>20230</v>
      </c>
      <c r="D4081" s="6" t="s">
        <v>596</v>
      </c>
      <c r="E4081" s="6" t="s">
        <v>115</v>
      </c>
      <c r="F4081" s="6" t="s">
        <v>20231</v>
      </c>
      <c r="G4081" s="6" t="s">
        <v>20232</v>
      </c>
      <c r="H4081" s="7"/>
      <c r="I4081" s="7"/>
      <c r="J4081" s="7"/>
      <c r="K4081" s="8"/>
      <c r="L4081" s="8"/>
      <c r="M4081" s="9"/>
    </row>
    <row r="4082" ht="12.75" customHeight="1">
      <c r="A4082" s="5" t="s">
        <v>20233</v>
      </c>
      <c r="B4082" s="6" t="s">
        <v>20234</v>
      </c>
      <c r="C4082" s="6" t="s">
        <v>20235</v>
      </c>
      <c r="D4082" s="6" t="s">
        <v>20236</v>
      </c>
      <c r="E4082" s="6" t="s">
        <v>115</v>
      </c>
      <c r="F4082" s="6" t="s">
        <v>20237</v>
      </c>
      <c r="G4082" s="6" t="s">
        <v>20238</v>
      </c>
      <c r="H4082" s="7"/>
      <c r="I4082" s="7"/>
      <c r="J4082" s="7"/>
      <c r="K4082" s="8"/>
      <c r="L4082" s="8"/>
      <c r="M4082" s="9"/>
    </row>
    <row r="4083" ht="12.75" customHeight="1">
      <c r="A4083" s="5" t="s">
        <v>20239</v>
      </c>
      <c r="B4083" s="6" t="s">
        <v>20240</v>
      </c>
      <c r="C4083" s="6" t="s">
        <v>20241</v>
      </c>
      <c r="D4083" s="6" t="s">
        <v>856</v>
      </c>
      <c r="E4083" s="6" t="s">
        <v>115</v>
      </c>
      <c r="F4083" s="6" t="s">
        <v>20242</v>
      </c>
      <c r="G4083" s="6" t="s">
        <v>20243</v>
      </c>
      <c r="H4083" s="7"/>
      <c r="I4083" s="7"/>
      <c r="J4083" s="7"/>
      <c r="K4083" s="8"/>
      <c r="L4083" s="8"/>
      <c r="M4083" s="9"/>
    </row>
    <row r="4084" ht="12.75" customHeight="1">
      <c r="A4084" s="5" t="s">
        <v>20244</v>
      </c>
      <c r="B4084" s="6" t="s">
        <v>20245</v>
      </c>
      <c r="C4084" s="6" t="s">
        <v>20246</v>
      </c>
      <c r="D4084" s="6" t="s">
        <v>856</v>
      </c>
      <c r="E4084" s="6" t="s">
        <v>115</v>
      </c>
      <c r="F4084" s="6" t="s">
        <v>20247</v>
      </c>
      <c r="G4084" s="6" t="s">
        <v>20248</v>
      </c>
      <c r="H4084" s="7"/>
      <c r="I4084" s="7"/>
      <c r="J4084" s="7"/>
      <c r="K4084" s="8"/>
      <c r="L4084" s="8"/>
      <c r="M4084" s="9"/>
    </row>
    <row r="4085" ht="12.75" customHeight="1">
      <c r="A4085" s="5" t="s">
        <v>20249</v>
      </c>
      <c r="B4085" s="6" t="s">
        <v>20250</v>
      </c>
      <c r="C4085" s="6" t="s">
        <v>20251</v>
      </c>
      <c r="D4085" s="6" t="s">
        <v>20252</v>
      </c>
      <c r="E4085" s="6" t="s">
        <v>115</v>
      </c>
      <c r="F4085" s="6" t="s">
        <v>9816</v>
      </c>
      <c r="G4085" s="6" t="s">
        <v>20253</v>
      </c>
      <c r="H4085" s="7"/>
      <c r="I4085" s="7"/>
      <c r="J4085" s="7"/>
      <c r="K4085" s="8"/>
      <c r="L4085" s="8"/>
      <c r="M4085" s="9"/>
    </row>
    <row r="4086" ht="12.75" customHeight="1">
      <c r="A4086" s="5" t="s">
        <v>20254</v>
      </c>
      <c r="B4086" s="6" t="s">
        <v>20255</v>
      </c>
      <c r="C4086" s="6" t="s">
        <v>20256</v>
      </c>
      <c r="D4086" s="6" t="s">
        <v>20252</v>
      </c>
      <c r="E4086" s="6" t="s">
        <v>115</v>
      </c>
      <c r="F4086" s="6" t="s">
        <v>4054</v>
      </c>
      <c r="G4086" s="6" t="s">
        <v>20257</v>
      </c>
      <c r="H4086" s="7"/>
      <c r="I4086" s="7"/>
      <c r="J4086" s="7"/>
      <c r="K4086" s="8"/>
      <c r="L4086" s="8"/>
      <c r="M4086" s="9"/>
    </row>
    <row r="4087" ht="12.75" customHeight="1">
      <c r="A4087" s="5" t="s">
        <v>20258</v>
      </c>
      <c r="B4087" s="6" t="s">
        <v>20259</v>
      </c>
      <c r="C4087" s="6" t="s">
        <v>20260</v>
      </c>
      <c r="D4087" s="6" t="s">
        <v>20261</v>
      </c>
      <c r="E4087" s="6" t="s">
        <v>115</v>
      </c>
      <c r="F4087" s="6" t="s">
        <v>9515</v>
      </c>
      <c r="G4087" s="6" t="s">
        <v>20262</v>
      </c>
      <c r="H4087" s="7"/>
      <c r="I4087" s="7"/>
      <c r="J4087" s="7"/>
      <c r="K4087" s="8"/>
      <c r="L4087" s="8"/>
      <c r="M4087" s="9"/>
    </row>
    <row r="4088" ht="12.75" customHeight="1">
      <c r="A4088" s="5" t="s">
        <v>20263</v>
      </c>
      <c r="B4088" s="6" t="s">
        <v>20264</v>
      </c>
      <c r="C4088" s="6" t="s">
        <v>20265</v>
      </c>
      <c r="D4088" s="6" t="s">
        <v>1422</v>
      </c>
      <c r="E4088" s="6" t="s">
        <v>115</v>
      </c>
      <c r="F4088" s="6" t="s">
        <v>20266</v>
      </c>
      <c r="G4088" s="6" t="s">
        <v>20267</v>
      </c>
      <c r="H4088" s="7"/>
      <c r="I4088" s="7"/>
      <c r="J4088" s="7"/>
      <c r="K4088" s="8"/>
      <c r="L4088" s="8"/>
      <c r="M4088" s="9"/>
    </row>
    <row r="4089" ht="12.75" customHeight="1">
      <c r="A4089" s="5" t="s">
        <v>20268</v>
      </c>
      <c r="B4089" s="6" t="s">
        <v>20269</v>
      </c>
      <c r="C4089" s="6" t="s">
        <v>20270</v>
      </c>
      <c r="D4089" s="6" t="s">
        <v>785</v>
      </c>
      <c r="E4089" s="6" t="s">
        <v>115</v>
      </c>
      <c r="F4089" s="6" t="s">
        <v>20271</v>
      </c>
      <c r="G4089" s="6" t="s">
        <v>20272</v>
      </c>
      <c r="H4089" s="7"/>
      <c r="I4089" s="7"/>
      <c r="J4089" s="7"/>
      <c r="K4089" s="8"/>
      <c r="L4089" s="8"/>
      <c r="M4089" s="9"/>
    </row>
    <row r="4090" ht="12.75" customHeight="1">
      <c r="A4090" s="5" t="s">
        <v>20273</v>
      </c>
      <c r="B4090" s="6" t="s">
        <v>20274</v>
      </c>
      <c r="C4090" s="6" t="s">
        <v>20275</v>
      </c>
      <c r="D4090" s="6" t="s">
        <v>16228</v>
      </c>
      <c r="E4090" s="6" t="s">
        <v>115</v>
      </c>
      <c r="F4090" s="6" t="s">
        <v>20276</v>
      </c>
      <c r="G4090" s="6" t="s">
        <v>20277</v>
      </c>
      <c r="H4090" s="7"/>
      <c r="I4090" s="7"/>
      <c r="J4090" s="7"/>
      <c r="K4090" s="8"/>
      <c r="L4090" s="8"/>
      <c r="M4090" s="9"/>
    </row>
    <row r="4091" ht="12.75" customHeight="1">
      <c r="A4091" s="5" t="s">
        <v>20278</v>
      </c>
      <c r="B4091" s="6" t="s">
        <v>20279</v>
      </c>
      <c r="C4091" s="6" t="s">
        <v>20280</v>
      </c>
      <c r="D4091" s="6" t="s">
        <v>211</v>
      </c>
      <c r="E4091" s="6" t="s">
        <v>115</v>
      </c>
      <c r="F4091" s="6" t="s">
        <v>20281</v>
      </c>
      <c r="G4091" s="6" t="s">
        <v>20282</v>
      </c>
      <c r="H4091" s="7"/>
      <c r="I4091" s="7"/>
      <c r="J4091" s="7"/>
      <c r="K4091" s="8"/>
      <c r="L4091" s="8"/>
      <c r="M4091" s="9"/>
    </row>
    <row r="4092" ht="12.75" customHeight="1">
      <c r="A4092" s="5" t="s">
        <v>20283</v>
      </c>
      <c r="B4092" s="6" t="s">
        <v>20284</v>
      </c>
      <c r="C4092" s="6" t="s">
        <v>20285</v>
      </c>
      <c r="D4092" s="6" t="s">
        <v>2864</v>
      </c>
      <c r="E4092" s="6" t="s">
        <v>115</v>
      </c>
      <c r="F4092" s="6" t="s">
        <v>3189</v>
      </c>
      <c r="G4092" s="6" t="s">
        <v>3190</v>
      </c>
      <c r="H4092" s="7"/>
      <c r="I4092" s="7"/>
      <c r="J4092" s="7"/>
      <c r="K4092" s="8"/>
      <c r="L4092" s="8"/>
      <c r="M4092" s="9"/>
    </row>
    <row r="4093" ht="12.75" customHeight="1">
      <c r="A4093" s="5" t="s">
        <v>20286</v>
      </c>
      <c r="B4093" s="6" t="s">
        <v>20287</v>
      </c>
      <c r="C4093" s="6" t="s">
        <v>20288</v>
      </c>
      <c r="D4093" s="6" t="s">
        <v>20289</v>
      </c>
      <c r="E4093" s="6"/>
      <c r="F4093" s="6" t="s">
        <v>13365</v>
      </c>
      <c r="G4093" s="6" t="s">
        <v>20290</v>
      </c>
      <c r="H4093" s="7"/>
      <c r="I4093" s="7"/>
      <c r="J4093" s="7"/>
      <c r="K4093" s="8"/>
      <c r="L4093" s="8"/>
      <c r="M4093" s="9"/>
    </row>
    <row r="4094" ht="12.75" customHeight="1">
      <c r="A4094" s="5" t="s">
        <v>20291</v>
      </c>
      <c r="B4094" s="6" t="s">
        <v>20292</v>
      </c>
      <c r="C4094" s="6" t="s">
        <v>20293</v>
      </c>
      <c r="D4094" s="6" t="s">
        <v>20289</v>
      </c>
      <c r="E4094" s="6"/>
      <c r="F4094" s="6" t="s">
        <v>20294</v>
      </c>
      <c r="G4094" s="6" t="s">
        <v>20295</v>
      </c>
      <c r="H4094" s="7"/>
      <c r="I4094" s="7"/>
      <c r="J4094" s="7"/>
      <c r="K4094" s="8"/>
      <c r="L4094" s="8"/>
      <c r="M4094" s="9"/>
    </row>
    <row r="4095" ht="12.75" customHeight="1">
      <c r="A4095" s="5" t="s">
        <v>20296</v>
      </c>
      <c r="B4095" s="6" t="s">
        <v>20297</v>
      </c>
      <c r="C4095" s="6" t="s">
        <v>20298</v>
      </c>
      <c r="D4095" s="6" t="s">
        <v>19897</v>
      </c>
      <c r="E4095" s="6" t="s">
        <v>115</v>
      </c>
      <c r="F4095" s="6" t="s">
        <v>20299</v>
      </c>
      <c r="G4095" s="6" t="s">
        <v>20300</v>
      </c>
      <c r="H4095" s="7"/>
      <c r="I4095" s="7"/>
      <c r="J4095" s="7"/>
      <c r="K4095" s="8"/>
      <c r="L4095" s="8"/>
      <c r="M4095" s="9"/>
    </row>
    <row r="4096" ht="12.75" customHeight="1">
      <c r="A4096" s="5" t="s">
        <v>20301</v>
      </c>
      <c r="B4096" s="6" t="s">
        <v>20302</v>
      </c>
      <c r="C4096" s="6" t="s">
        <v>20303</v>
      </c>
      <c r="D4096" s="6" t="s">
        <v>19897</v>
      </c>
      <c r="E4096" s="6" t="s">
        <v>115</v>
      </c>
      <c r="F4096" s="6" t="s">
        <v>20304</v>
      </c>
      <c r="G4096" s="6" t="s">
        <v>20305</v>
      </c>
      <c r="H4096" s="7"/>
      <c r="I4096" s="7"/>
      <c r="J4096" s="7"/>
      <c r="K4096" s="8"/>
      <c r="L4096" s="8"/>
      <c r="M4096" s="9"/>
    </row>
    <row r="4097" ht="12.75" customHeight="1">
      <c r="A4097" s="5" t="s">
        <v>20306</v>
      </c>
      <c r="B4097" s="6" t="s">
        <v>20307</v>
      </c>
      <c r="C4097" s="6" t="s">
        <v>20308</v>
      </c>
      <c r="D4097" s="6" t="s">
        <v>19897</v>
      </c>
      <c r="E4097" s="6" t="s">
        <v>115</v>
      </c>
      <c r="F4097" s="6" t="s">
        <v>20309</v>
      </c>
      <c r="G4097" s="6" t="s">
        <v>20310</v>
      </c>
      <c r="H4097" s="7"/>
      <c r="I4097" s="7"/>
      <c r="J4097" s="7"/>
      <c r="K4097" s="8"/>
      <c r="L4097" s="8"/>
      <c r="M4097" s="9"/>
    </row>
    <row r="4098" ht="12.75" customHeight="1">
      <c r="A4098" s="5" t="s">
        <v>20311</v>
      </c>
      <c r="B4098" s="6" t="s">
        <v>20312</v>
      </c>
      <c r="C4098" s="6" t="s">
        <v>20313</v>
      </c>
      <c r="D4098" s="6" t="s">
        <v>10233</v>
      </c>
      <c r="E4098" s="6" t="s">
        <v>115</v>
      </c>
      <c r="F4098" s="6" t="s">
        <v>20314</v>
      </c>
      <c r="G4098" s="6" t="s">
        <v>20315</v>
      </c>
      <c r="H4098" s="7"/>
      <c r="I4098" s="7"/>
      <c r="J4098" s="7"/>
      <c r="K4098" s="8"/>
      <c r="L4098" s="8"/>
      <c r="M4098" s="9"/>
    </row>
    <row r="4099" ht="12.75" customHeight="1">
      <c r="A4099" s="5" t="s">
        <v>20316</v>
      </c>
      <c r="B4099" s="6" t="s">
        <v>20317</v>
      </c>
      <c r="C4099" s="6" t="s">
        <v>20318</v>
      </c>
      <c r="D4099" s="6" t="s">
        <v>20319</v>
      </c>
      <c r="E4099" s="6" t="s">
        <v>115</v>
      </c>
      <c r="F4099" s="6" t="s">
        <v>20320</v>
      </c>
      <c r="G4099" s="6" t="s">
        <v>20321</v>
      </c>
      <c r="H4099" s="7"/>
      <c r="I4099" s="7"/>
      <c r="J4099" s="7"/>
      <c r="K4099" s="8"/>
      <c r="L4099" s="8"/>
      <c r="M4099" s="9"/>
    </row>
    <row r="4100" ht="12.75" customHeight="1">
      <c r="A4100" s="5" t="s">
        <v>20322</v>
      </c>
      <c r="B4100" s="6" t="s">
        <v>20323</v>
      </c>
      <c r="C4100" s="6" t="s">
        <v>20324</v>
      </c>
      <c r="D4100" s="6" t="s">
        <v>1161</v>
      </c>
      <c r="E4100" s="6" t="s">
        <v>115</v>
      </c>
      <c r="F4100" s="6" t="s">
        <v>20325</v>
      </c>
      <c r="G4100" s="6" t="s">
        <v>20326</v>
      </c>
      <c r="H4100" s="7"/>
      <c r="I4100" s="7"/>
      <c r="J4100" s="7"/>
      <c r="K4100" s="8"/>
      <c r="L4100" s="8"/>
      <c r="M4100" s="9"/>
    </row>
    <row r="4101" ht="12.75" customHeight="1">
      <c r="A4101" s="5" t="s">
        <v>20327</v>
      </c>
      <c r="B4101" s="6" t="s">
        <v>20328</v>
      </c>
      <c r="C4101" s="6" t="s">
        <v>20329</v>
      </c>
      <c r="D4101" s="6" t="s">
        <v>20330</v>
      </c>
      <c r="E4101" s="6" t="s">
        <v>115</v>
      </c>
      <c r="F4101" s="6" t="s">
        <v>20331</v>
      </c>
      <c r="G4101" s="6" t="s">
        <v>20332</v>
      </c>
      <c r="H4101" s="7"/>
      <c r="I4101" s="7"/>
      <c r="J4101" s="7"/>
      <c r="K4101" s="8"/>
      <c r="L4101" s="8"/>
      <c r="M4101" s="9"/>
    </row>
    <row r="4102" ht="12.75" customHeight="1">
      <c r="A4102" s="5" t="s">
        <v>20333</v>
      </c>
      <c r="B4102" s="6" t="s">
        <v>20334</v>
      </c>
      <c r="C4102" s="6" t="s">
        <v>20335</v>
      </c>
      <c r="D4102" s="6" t="s">
        <v>1006</v>
      </c>
      <c r="E4102" s="6" t="s">
        <v>115</v>
      </c>
      <c r="F4102" s="6" t="s">
        <v>20336</v>
      </c>
      <c r="G4102" s="6" t="s">
        <v>20337</v>
      </c>
      <c r="H4102" s="7"/>
      <c r="I4102" s="7"/>
      <c r="J4102" s="7"/>
      <c r="K4102" s="8"/>
      <c r="L4102" s="8"/>
      <c r="M4102" s="9"/>
    </row>
    <row r="4103" ht="12.75" customHeight="1">
      <c r="A4103" s="5" t="s">
        <v>20338</v>
      </c>
      <c r="B4103" s="6" t="s">
        <v>20339</v>
      </c>
      <c r="C4103" s="6" t="s">
        <v>20340</v>
      </c>
      <c r="D4103" s="6" t="s">
        <v>11621</v>
      </c>
      <c r="E4103" s="6" t="s">
        <v>115</v>
      </c>
      <c r="F4103" s="6" t="s">
        <v>3456</v>
      </c>
      <c r="G4103" s="6" t="s">
        <v>20341</v>
      </c>
      <c r="H4103" s="7"/>
      <c r="I4103" s="7"/>
      <c r="J4103" s="7"/>
      <c r="K4103" s="8"/>
      <c r="L4103" s="8"/>
      <c r="M4103" s="9"/>
    </row>
    <row r="4104" ht="12.75" customHeight="1">
      <c r="A4104" s="5" t="s">
        <v>20342</v>
      </c>
      <c r="B4104" s="6" t="s">
        <v>20343</v>
      </c>
      <c r="C4104" s="6" t="s">
        <v>20344</v>
      </c>
      <c r="D4104" s="6" t="s">
        <v>6201</v>
      </c>
      <c r="E4104" s="6" t="s">
        <v>115</v>
      </c>
      <c r="F4104" s="6" t="s">
        <v>20345</v>
      </c>
      <c r="G4104" s="6" t="s">
        <v>19633</v>
      </c>
      <c r="H4104" s="7"/>
      <c r="I4104" s="7"/>
      <c r="J4104" s="7"/>
      <c r="K4104" s="8"/>
      <c r="L4104" s="8"/>
      <c r="M4104" s="9"/>
    </row>
    <row r="4105" ht="12.75" customHeight="1">
      <c r="A4105" s="5" t="s">
        <v>20346</v>
      </c>
      <c r="B4105" s="6" t="s">
        <v>20347</v>
      </c>
      <c r="C4105" s="6" t="s">
        <v>20348</v>
      </c>
      <c r="D4105" s="6" t="s">
        <v>20349</v>
      </c>
      <c r="E4105" s="6" t="s">
        <v>115</v>
      </c>
      <c r="F4105" s="6" t="s">
        <v>17576</v>
      </c>
      <c r="G4105" s="6" t="s">
        <v>17577</v>
      </c>
      <c r="H4105" s="7"/>
      <c r="I4105" s="7"/>
      <c r="J4105" s="7"/>
      <c r="K4105" s="8"/>
      <c r="L4105" s="8"/>
      <c r="M4105" s="9"/>
    </row>
    <row r="4106" ht="12.75" customHeight="1">
      <c r="A4106" s="5" t="s">
        <v>20350</v>
      </c>
      <c r="B4106" s="6" t="s">
        <v>20351</v>
      </c>
      <c r="C4106" s="6" t="s">
        <v>20352</v>
      </c>
      <c r="D4106" s="6" t="s">
        <v>856</v>
      </c>
      <c r="E4106" s="6" t="s">
        <v>115</v>
      </c>
      <c r="F4106" s="6" t="s">
        <v>20353</v>
      </c>
      <c r="G4106" s="6" t="s">
        <v>20354</v>
      </c>
      <c r="H4106" s="7"/>
      <c r="I4106" s="7"/>
      <c r="J4106" s="7"/>
      <c r="K4106" s="8"/>
      <c r="L4106" s="8"/>
      <c r="M4106" s="9"/>
    </row>
    <row r="4107" ht="12.75" customHeight="1">
      <c r="A4107" s="5" t="s">
        <v>20355</v>
      </c>
      <c r="B4107" s="6" t="s">
        <v>20356</v>
      </c>
      <c r="C4107" s="6" t="s">
        <v>20357</v>
      </c>
      <c r="D4107" s="6" t="s">
        <v>1035</v>
      </c>
      <c r="E4107" s="6" t="s">
        <v>115</v>
      </c>
      <c r="F4107" s="6" t="s">
        <v>16374</v>
      </c>
      <c r="G4107" s="6" t="s">
        <v>20358</v>
      </c>
      <c r="H4107" s="7"/>
      <c r="I4107" s="7"/>
      <c r="J4107" s="7"/>
      <c r="K4107" s="8"/>
      <c r="L4107" s="8"/>
      <c r="M4107" s="9"/>
    </row>
    <row r="4108" ht="12.75" customHeight="1">
      <c r="A4108" s="5" t="s">
        <v>20359</v>
      </c>
      <c r="B4108" s="6" t="s">
        <v>20360</v>
      </c>
      <c r="C4108" s="6" t="s">
        <v>20361</v>
      </c>
      <c r="D4108" s="6" t="s">
        <v>1405</v>
      </c>
      <c r="E4108" s="6" t="s">
        <v>115</v>
      </c>
      <c r="F4108" s="6" t="s">
        <v>20362</v>
      </c>
      <c r="G4108" s="6" t="s">
        <v>20363</v>
      </c>
      <c r="H4108" s="7"/>
      <c r="I4108" s="7"/>
      <c r="J4108" s="7"/>
      <c r="K4108" s="8"/>
      <c r="L4108" s="8"/>
      <c r="M4108" s="9"/>
    </row>
    <row r="4109" ht="12.75" customHeight="1">
      <c r="A4109" s="5" t="s">
        <v>20364</v>
      </c>
      <c r="B4109" s="6" t="s">
        <v>20365</v>
      </c>
      <c r="C4109" s="6" t="s">
        <v>20366</v>
      </c>
      <c r="D4109" s="6" t="s">
        <v>3886</v>
      </c>
      <c r="E4109" s="6" t="s">
        <v>115</v>
      </c>
      <c r="F4109" s="6" t="s">
        <v>10014</v>
      </c>
      <c r="G4109" s="6" t="s">
        <v>20367</v>
      </c>
      <c r="H4109" s="7"/>
      <c r="I4109" s="7"/>
      <c r="J4109" s="7"/>
      <c r="K4109" s="8"/>
      <c r="L4109" s="8"/>
      <c r="M4109" s="9"/>
    </row>
    <row r="4110" ht="12.75" customHeight="1">
      <c r="A4110" s="5" t="s">
        <v>20368</v>
      </c>
      <c r="B4110" s="6" t="s">
        <v>20369</v>
      </c>
      <c r="C4110" s="6" t="s">
        <v>20370</v>
      </c>
      <c r="D4110" s="6" t="s">
        <v>12616</v>
      </c>
      <c r="E4110" s="6" t="s">
        <v>115</v>
      </c>
      <c r="F4110" s="6" t="s">
        <v>13200</v>
      </c>
      <c r="G4110" s="6" t="s">
        <v>20371</v>
      </c>
      <c r="H4110" s="7"/>
      <c r="I4110" s="7"/>
      <c r="J4110" s="7"/>
      <c r="K4110" s="8"/>
      <c r="L4110" s="8"/>
      <c r="M4110" s="9"/>
    </row>
    <row r="4111" ht="12.75" customHeight="1">
      <c r="A4111" s="5" t="s">
        <v>20372</v>
      </c>
      <c r="B4111" s="6" t="s">
        <v>20373</v>
      </c>
      <c r="C4111" s="6" t="s">
        <v>20374</v>
      </c>
      <c r="D4111" s="6" t="s">
        <v>958</v>
      </c>
      <c r="E4111" s="6" t="s">
        <v>115</v>
      </c>
      <c r="F4111" s="6" t="s">
        <v>20375</v>
      </c>
      <c r="G4111" s="6" t="s">
        <v>20376</v>
      </c>
      <c r="H4111" s="7"/>
      <c r="I4111" s="7"/>
      <c r="J4111" s="7"/>
      <c r="K4111" s="8"/>
      <c r="L4111" s="8"/>
      <c r="M4111" s="9"/>
    </row>
    <row r="4112" ht="12.75" customHeight="1">
      <c r="A4112" s="5" t="s">
        <v>20377</v>
      </c>
      <c r="B4112" s="6" t="s">
        <v>20378</v>
      </c>
      <c r="C4112" s="6" t="s">
        <v>20379</v>
      </c>
      <c r="D4112" s="6" t="s">
        <v>785</v>
      </c>
      <c r="E4112" s="6" t="s">
        <v>115</v>
      </c>
      <c r="F4112" s="6" t="s">
        <v>20380</v>
      </c>
      <c r="G4112" s="6" t="s">
        <v>20381</v>
      </c>
      <c r="H4112" s="7"/>
      <c r="I4112" s="7"/>
      <c r="J4112" s="7"/>
      <c r="K4112" s="8"/>
      <c r="L4112" s="8"/>
      <c r="M4112" s="9"/>
    </row>
    <row r="4113" ht="12.75" customHeight="1">
      <c r="A4113" s="5" t="s">
        <v>20382</v>
      </c>
      <c r="B4113" s="6" t="s">
        <v>20383</v>
      </c>
      <c r="C4113" s="6" t="s">
        <v>20384</v>
      </c>
      <c r="D4113" s="6" t="s">
        <v>785</v>
      </c>
      <c r="E4113" s="6" t="s">
        <v>115</v>
      </c>
      <c r="F4113" s="6" t="s">
        <v>20385</v>
      </c>
      <c r="G4113" s="6" t="s">
        <v>20386</v>
      </c>
      <c r="H4113" s="7"/>
      <c r="I4113" s="7"/>
      <c r="J4113" s="7"/>
      <c r="K4113" s="8"/>
      <c r="L4113" s="8"/>
      <c r="M4113" s="9"/>
    </row>
    <row r="4114" ht="12.75" customHeight="1">
      <c r="A4114" s="5" t="s">
        <v>20387</v>
      </c>
      <c r="B4114" s="6" t="s">
        <v>20388</v>
      </c>
      <c r="C4114" s="6" t="s">
        <v>20389</v>
      </c>
      <c r="D4114" s="6" t="s">
        <v>785</v>
      </c>
      <c r="E4114" s="6" t="s">
        <v>115</v>
      </c>
      <c r="F4114" s="6" t="s">
        <v>20390</v>
      </c>
      <c r="G4114" s="6" t="s">
        <v>20391</v>
      </c>
      <c r="H4114" s="7"/>
      <c r="I4114" s="7"/>
      <c r="J4114" s="7"/>
      <c r="K4114" s="8"/>
      <c r="L4114" s="8"/>
      <c r="M4114" s="9"/>
    </row>
    <row r="4115" ht="12.75" customHeight="1">
      <c r="A4115" s="5" t="s">
        <v>20392</v>
      </c>
      <c r="B4115" s="6" t="s">
        <v>20393</v>
      </c>
      <c r="C4115" s="6" t="s">
        <v>20394</v>
      </c>
      <c r="D4115" s="6" t="s">
        <v>785</v>
      </c>
      <c r="E4115" s="6" t="s">
        <v>115</v>
      </c>
      <c r="F4115" s="6" t="s">
        <v>20395</v>
      </c>
      <c r="G4115" s="6" t="s">
        <v>20396</v>
      </c>
      <c r="H4115" s="7"/>
      <c r="I4115" s="7"/>
      <c r="J4115" s="7"/>
      <c r="K4115" s="8"/>
      <c r="L4115" s="8"/>
      <c r="M4115" s="9"/>
    </row>
    <row r="4116" ht="12.75" customHeight="1">
      <c r="A4116" s="5" t="s">
        <v>20397</v>
      </c>
      <c r="B4116" s="6" t="s">
        <v>20398</v>
      </c>
      <c r="C4116" s="6" t="s">
        <v>20399</v>
      </c>
      <c r="D4116" s="6" t="s">
        <v>785</v>
      </c>
      <c r="E4116" s="6" t="s">
        <v>115</v>
      </c>
      <c r="F4116" s="6" t="s">
        <v>20400</v>
      </c>
      <c r="G4116" s="6" t="s">
        <v>20401</v>
      </c>
      <c r="H4116" s="7"/>
      <c r="I4116" s="7"/>
      <c r="J4116" s="7"/>
      <c r="K4116" s="8"/>
      <c r="L4116" s="8"/>
      <c r="M4116" s="9"/>
    </row>
    <row r="4117" ht="12.75" customHeight="1">
      <c r="A4117" s="5" t="s">
        <v>20402</v>
      </c>
      <c r="B4117" s="6" t="s">
        <v>20403</v>
      </c>
      <c r="C4117" s="6"/>
      <c r="D4117" s="6" t="s">
        <v>20404</v>
      </c>
      <c r="E4117" s="6" t="s">
        <v>115</v>
      </c>
      <c r="F4117" s="6" t="s">
        <v>20405</v>
      </c>
      <c r="G4117" s="6" t="s">
        <v>20406</v>
      </c>
      <c r="H4117" s="7"/>
      <c r="I4117" s="7"/>
      <c r="J4117" s="7"/>
      <c r="K4117" s="8"/>
      <c r="L4117" s="8"/>
      <c r="M4117" s="9"/>
    </row>
    <row r="4118" ht="12.75" customHeight="1">
      <c r="A4118" s="5" t="s">
        <v>20407</v>
      </c>
      <c r="B4118" s="6" t="s">
        <v>20408</v>
      </c>
      <c r="C4118" s="6" t="s">
        <v>20409</v>
      </c>
      <c r="D4118" s="6" t="s">
        <v>14592</v>
      </c>
      <c r="E4118" s="6" t="s">
        <v>115</v>
      </c>
      <c r="F4118" s="6" t="s">
        <v>20410</v>
      </c>
      <c r="G4118" s="6" t="s">
        <v>20411</v>
      </c>
      <c r="H4118" s="7"/>
      <c r="I4118" s="7"/>
      <c r="J4118" s="7"/>
      <c r="K4118" s="8"/>
      <c r="L4118" s="8"/>
      <c r="M4118" s="9"/>
    </row>
    <row r="4119" ht="12.75" customHeight="1">
      <c r="A4119" s="5" t="s">
        <v>20412</v>
      </c>
      <c r="B4119" s="6" t="s">
        <v>20413</v>
      </c>
      <c r="C4119" s="6" t="s">
        <v>20414</v>
      </c>
      <c r="D4119" s="6" t="s">
        <v>211</v>
      </c>
      <c r="E4119" s="6" t="s">
        <v>115</v>
      </c>
      <c r="F4119" s="6" t="s">
        <v>20415</v>
      </c>
      <c r="G4119" s="6" t="s">
        <v>20416</v>
      </c>
      <c r="H4119" s="7"/>
      <c r="I4119" s="7"/>
      <c r="J4119" s="7"/>
      <c r="K4119" s="8"/>
      <c r="L4119" s="8"/>
      <c r="M4119" s="9"/>
    </row>
    <row r="4120" ht="12.75" customHeight="1">
      <c r="A4120" s="5" t="s">
        <v>20417</v>
      </c>
      <c r="B4120" s="6" t="s">
        <v>20418</v>
      </c>
      <c r="C4120" s="6" t="s">
        <v>20419</v>
      </c>
      <c r="D4120" s="6" t="s">
        <v>14487</v>
      </c>
      <c r="E4120" s="6" t="s">
        <v>115</v>
      </c>
      <c r="F4120" s="6" t="s">
        <v>8103</v>
      </c>
      <c r="G4120" s="6" t="s">
        <v>20420</v>
      </c>
      <c r="H4120" s="7"/>
      <c r="I4120" s="7"/>
      <c r="J4120" s="7"/>
      <c r="K4120" s="8"/>
      <c r="L4120" s="8"/>
      <c r="M4120" s="9"/>
    </row>
    <row r="4121" ht="12.75" customHeight="1">
      <c r="A4121" s="5" t="s">
        <v>20421</v>
      </c>
      <c r="B4121" s="6" t="s">
        <v>20422</v>
      </c>
      <c r="C4121" s="6" t="s">
        <v>20423</v>
      </c>
      <c r="D4121" s="6" t="s">
        <v>211</v>
      </c>
      <c r="E4121" s="6" t="s">
        <v>115</v>
      </c>
      <c r="F4121" s="6" t="s">
        <v>20424</v>
      </c>
      <c r="G4121" s="6" t="s">
        <v>20425</v>
      </c>
      <c r="H4121" s="7"/>
      <c r="I4121" s="7"/>
      <c r="J4121" s="7"/>
      <c r="K4121" s="8"/>
      <c r="L4121" s="8"/>
      <c r="M4121" s="9"/>
    </row>
    <row r="4122" ht="12.75" customHeight="1">
      <c r="A4122" s="5" t="s">
        <v>20426</v>
      </c>
      <c r="B4122" s="6" t="s">
        <v>20427</v>
      </c>
      <c r="C4122" s="6" t="s">
        <v>20428</v>
      </c>
      <c r="D4122" s="6" t="s">
        <v>211</v>
      </c>
      <c r="E4122" s="6" t="s">
        <v>115</v>
      </c>
      <c r="F4122" s="6" t="s">
        <v>20429</v>
      </c>
      <c r="G4122" s="6" t="s">
        <v>20430</v>
      </c>
      <c r="H4122" s="7"/>
      <c r="I4122" s="7"/>
      <c r="J4122" s="7"/>
      <c r="K4122" s="8"/>
      <c r="L4122" s="8"/>
      <c r="M4122" s="9"/>
    </row>
    <row r="4123" ht="12.75" customHeight="1">
      <c r="A4123" s="5" t="s">
        <v>20431</v>
      </c>
      <c r="B4123" s="6" t="s">
        <v>20432</v>
      </c>
      <c r="C4123" s="6" t="s">
        <v>20433</v>
      </c>
      <c r="D4123" s="6" t="s">
        <v>2864</v>
      </c>
      <c r="E4123" s="6" t="s">
        <v>115</v>
      </c>
      <c r="F4123" s="6" t="s">
        <v>20434</v>
      </c>
      <c r="G4123" s="6" t="s">
        <v>20435</v>
      </c>
      <c r="H4123" s="7"/>
      <c r="I4123" s="7"/>
      <c r="J4123" s="7"/>
      <c r="K4123" s="8"/>
      <c r="L4123" s="8"/>
      <c r="M4123" s="9"/>
    </row>
    <row r="4124" ht="12.75" customHeight="1">
      <c r="A4124" s="5" t="s">
        <v>20436</v>
      </c>
      <c r="B4124" s="6" t="s">
        <v>20437</v>
      </c>
      <c r="C4124" s="6" t="s">
        <v>20438</v>
      </c>
      <c r="D4124" s="6" t="s">
        <v>211</v>
      </c>
      <c r="E4124" s="6" t="s">
        <v>115</v>
      </c>
      <c r="F4124" s="6" t="s">
        <v>12268</v>
      </c>
      <c r="G4124" s="6" t="s">
        <v>20439</v>
      </c>
      <c r="H4124" s="7"/>
      <c r="I4124" s="7"/>
      <c r="J4124" s="7"/>
      <c r="K4124" s="8"/>
      <c r="L4124" s="8"/>
      <c r="M4124" s="9"/>
    </row>
    <row r="4125" ht="12.75" customHeight="1">
      <c r="A4125" s="5" t="s">
        <v>20440</v>
      </c>
      <c r="B4125" s="6" t="s">
        <v>20441</v>
      </c>
      <c r="C4125" s="6"/>
      <c r="D4125" s="6" t="s">
        <v>11917</v>
      </c>
      <c r="E4125" s="6" t="s">
        <v>115</v>
      </c>
      <c r="F4125" s="6" t="s">
        <v>20442</v>
      </c>
      <c r="G4125" s="6" t="s">
        <v>20443</v>
      </c>
      <c r="H4125" s="7"/>
      <c r="I4125" s="7"/>
      <c r="J4125" s="7"/>
      <c r="K4125" s="8"/>
      <c r="L4125" s="8"/>
      <c r="M4125" s="9"/>
    </row>
    <row r="4126" ht="12.75" customHeight="1">
      <c r="A4126" s="5" t="s">
        <v>20444</v>
      </c>
      <c r="B4126" s="6" t="s">
        <v>20445</v>
      </c>
      <c r="C4126" s="6" t="s">
        <v>20446</v>
      </c>
      <c r="D4126" s="6" t="s">
        <v>20447</v>
      </c>
      <c r="E4126" s="6" t="s">
        <v>115</v>
      </c>
      <c r="F4126" s="6" t="s">
        <v>20448</v>
      </c>
      <c r="G4126" s="6" t="s">
        <v>20449</v>
      </c>
      <c r="H4126" s="7"/>
      <c r="I4126" s="7"/>
      <c r="J4126" s="7"/>
      <c r="K4126" s="8"/>
      <c r="L4126" s="8"/>
      <c r="M4126" s="9"/>
    </row>
    <row r="4127" ht="12.75" customHeight="1">
      <c r="A4127" s="5" t="s">
        <v>20450</v>
      </c>
      <c r="B4127" s="6" t="s">
        <v>20451</v>
      </c>
      <c r="C4127" s="6" t="s">
        <v>20452</v>
      </c>
      <c r="D4127" s="6" t="s">
        <v>20453</v>
      </c>
      <c r="E4127" s="6" t="s">
        <v>115</v>
      </c>
      <c r="F4127" s="6" t="s">
        <v>20454</v>
      </c>
      <c r="G4127" s="6" t="s">
        <v>20455</v>
      </c>
      <c r="H4127" s="7"/>
      <c r="I4127" s="7"/>
      <c r="J4127" s="7"/>
      <c r="K4127" s="8"/>
      <c r="L4127" s="8"/>
      <c r="M4127" s="9"/>
    </row>
    <row r="4128" ht="12.75" customHeight="1">
      <c r="A4128" s="5" t="s">
        <v>20456</v>
      </c>
      <c r="B4128" s="6" t="s">
        <v>20457</v>
      </c>
      <c r="C4128" s="6" t="s">
        <v>20458</v>
      </c>
      <c r="D4128" s="6" t="s">
        <v>1006</v>
      </c>
      <c r="E4128" s="6" t="s">
        <v>115</v>
      </c>
      <c r="F4128" s="6" t="s">
        <v>20459</v>
      </c>
      <c r="G4128" s="6" t="s">
        <v>9742</v>
      </c>
      <c r="H4128" s="7"/>
      <c r="I4128" s="7"/>
      <c r="J4128" s="7"/>
      <c r="K4128" s="8"/>
      <c r="L4128" s="8"/>
      <c r="M4128" s="9"/>
    </row>
    <row r="4129" ht="12.75" customHeight="1">
      <c r="A4129" s="5" t="s">
        <v>20460</v>
      </c>
      <c r="B4129" s="6" t="s">
        <v>20461</v>
      </c>
      <c r="C4129" s="6" t="s">
        <v>20462</v>
      </c>
      <c r="D4129" s="6" t="s">
        <v>15437</v>
      </c>
      <c r="E4129" s="6" t="s">
        <v>115</v>
      </c>
      <c r="F4129" s="6" t="s">
        <v>20463</v>
      </c>
      <c r="G4129" s="6" t="s">
        <v>20464</v>
      </c>
      <c r="H4129" s="7"/>
      <c r="I4129" s="7"/>
      <c r="J4129" s="7"/>
      <c r="K4129" s="8"/>
      <c r="L4129" s="8"/>
      <c r="M4129" s="9"/>
    </row>
    <row r="4130" ht="12.75" customHeight="1">
      <c r="A4130" s="5" t="s">
        <v>20465</v>
      </c>
      <c r="B4130" s="6" t="s">
        <v>20466</v>
      </c>
      <c r="C4130" s="6"/>
      <c r="D4130" s="6" t="s">
        <v>20467</v>
      </c>
      <c r="E4130" s="6" t="s">
        <v>115</v>
      </c>
      <c r="F4130" s="6" t="s">
        <v>20468</v>
      </c>
      <c r="G4130" s="6" t="s">
        <v>20469</v>
      </c>
      <c r="H4130" s="7"/>
      <c r="I4130" s="7"/>
      <c r="J4130" s="7"/>
      <c r="K4130" s="8"/>
      <c r="L4130" s="8"/>
      <c r="M4130" s="9"/>
    </row>
    <row r="4131" ht="12.75" customHeight="1">
      <c r="A4131" s="5" t="s">
        <v>20470</v>
      </c>
      <c r="B4131" s="6" t="s">
        <v>20471</v>
      </c>
      <c r="C4131" s="6"/>
      <c r="D4131" s="6" t="s">
        <v>20467</v>
      </c>
      <c r="E4131" s="6" t="s">
        <v>115</v>
      </c>
      <c r="F4131" s="6" t="s">
        <v>12378</v>
      </c>
      <c r="G4131" s="6" t="s">
        <v>20472</v>
      </c>
      <c r="H4131" s="7"/>
      <c r="I4131" s="7"/>
      <c r="J4131" s="7"/>
      <c r="K4131" s="8"/>
      <c r="L4131" s="8"/>
      <c r="M4131" s="9"/>
    </row>
    <row r="4132" ht="12.75" customHeight="1">
      <c r="A4132" s="5" t="s">
        <v>20473</v>
      </c>
      <c r="B4132" s="6" t="s">
        <v>20474</v>
      </c>
      <c r="C4132" s="6"/>
      <c r="D4132" s="6" t="s">
        <v>20467</v>
      </c>
      <c r="E4132" s="6" t="s">
        <v>115</v>
      </c>
      <c r="F4132" s="6" t="s">
        <v>20475</v>
      </c>
      <c r="G4132" s="6" t="s">
        <v>20476</v>
      </c>
      <c r="H4132" s="7"/>
      <c r="I4132" s="7"/>
      <c r="J4132" s="7"/>
      <c r="K4132" s="8"/>
      <c r="L4132" s="8"/>
      <c r="M4132" s="9"/>
    </row>
    <row r="4133" ht="12.75" customHeight="1">
      <c r="A4133" s="5" t="s">
        <v>20477</v>
      </c>
      <c r="B4133" s="6" t="s">
        <v>20478</v>
      </c>
      <c r="C4133" s="6"/>
      <c r="D4133" s="6" t="s">
        <v>20467</v>
      </c>
      <c r="E4133" s="6" t="s">
        <v>115</v>
      </c>
      <c r="F4133" s="6" t="s">
        <v>20479</v>
      </c>
      <c r="G4133" s="6" t="s">
        <v>20480</v>
      </c>
      <c r="H4133" s="7"/>
      <c r="I4133" s="7"/>
      <c r="J4133" s="7"/>
      <c r="K4133" s="8"/>
      <c r="L4133" s="8"/>
      <c r="M4133" s="9"/>
    </row>
    <row r="4134" ht="12.75" customHeight="1">
      <c r="A4134" s="5" t="s">
        <v>20481</v>
      </c>
      <c r="B4134" s="6" t="s">
        <v>20482</v>
      </c>
      <c r="C4134" s="6"/>
      <c r="D4134" s="6" t="s">
        <v>20467</v>
      </c>
      <c r="E4134" s="6" t="s">
        <v>115</v>
      </c>
      <c r="F4134" s="6" t="s">
        <v>20479</v>
      </c>
      <c r="G4134" s="6" t="s">
        <v>20480</v>
      </c>
      <c r="H4134" s="7"/>
      <c r="I4134" s="7"/>
      <c r="J4134" s="7"/>
      <c r="K4134" s="8"/>
      <c r="L4134" s="8"/>
      <c r="M4134" s="9"/>
    </row>
    <row r="4135" ht="12.75" customHeight="1">
      <c r="A4135" s="5" t="s">
        <v>20483</v>
      </c>
      <c r="B4135" s="6" t="s">
        <v>20484</v>
      </c>
      <c r="C4135" s="6"/>
      <c r="D4135" s="6" t="s">
        <v>20467</v>
      </c>
      <c r="E4135" s="6" t="s">
        <v>115</v>
      </c>
      <c r="F4135" s="6" t="s">
        <v>20485</v>
      </c>
      <c r="G4135" s="6" t="s">
        <v>20486</v>
      </c>
      <c r="H4135" s="7"/>
      <c r="I4135" s="7"/>
      <c r="J4135" s="7"/>
      <c r="K4135" s="8"/>
      <c r="L4135" s="8"/>
      <c r="M4135" s="9"/>
    </row>
    <row r="4136" ht="12.75" customHeight="1">
      <c r="A4136" s="5" t="s">
        <v>20487</v>
      </c>
      <c r="B4136" s="6" t="s">
        <v>20488</v>
      </c>
      <c r="C4136" s="6"/>
      <c r="D4136" s="6" t="s">
        <v>20467</v>
      </c>
      <c r="E4136" s="6" t="s">
        <v>115</v>
      </c>
      <c r="F4136" s="6" t="s">
        <v>20489</v>
      </c>
      <c r="G4136" s="6" t="s">
        <v>20490</v>
      </c>
      <c r="H4136" s="7"/>
      <c r="I4136" s="7"/>
      <c r="J4136" s="7"/>
      <c r="K4136" s="8"/>
      <c r="L4136" s="8"/>
      <c r="M4136" s="9"/>
    </row>
    <row r="4137" ht="12.75" customHeight="1">
      <c r="A4137" s="5" t="s">
        <v>20491</v>
      </c>
      <c r="B4137" s="6" t="s">
        <v>20492</v>
      </c>
      <c r="C4137" s="6" t="s">
        <v>20493</v>
      </c>
      <c r="D4137" s="6" t="s">
        <v>20467</v>
      </c>
      <c r="E4137" s="6" t="s">
        <v>115</v>
      </c>
      <c r="F4137" s="6" t="s">
        <v>20494</v>
      </c>
      <c r="G4137" s="6" t="s">
        <v>20495</v>
      </c>
      <c r="H4137" s="7"/>
      <c r="I4137" s="7"/>
      <c r="J4137" s="7"/>
      <c r="K4137" s="8"/>
      <c r="L4137" s="8"/>
      <c r="M4137" s="9"/>
    </row>
    <row r="4138" ht="12.75" customHeight="1">
      <c r="A4138" s="5" t="s">
        <v>20496</v>
      </c>
      <c r="B4138" s="6" t="s">
        <v>20497</v>
      </c>
      <c r="C4138" s="6" t="s">
        <v>20498</v>
      </c>
      <c r="D4138" s="6" t="s">
        <v>20467</v>
      </c>
      <c r="E4138" s="6" t="s">
        <v>115</v>
      </c>
      <c r="F4138" s="6" t="s">
        <v>20499</v>
      </c>
      <c r="G4138" s="6" t="s">
        <v>20500</v>
      </c>
      <c r="H4138" s="7"/>
      <c r="I4138" s="7"/>
      <c r="J4138" s="7"/>
      <c r="K4138" s="8"/>
      <c r="L4138" s="8"/>
      <c r="M4138" s="9"/>
    </row>
    <row r="4139" ht="12.75" customHeight="1">
      <c r="A4139" s="5" t="s">
        <v>20501</v>
      </c>
      <c r="B4139" s="6" t="s">
        <v>20502</v>
      </c>
      <c r="C4139" s="6" t="s">
        <v>20503</v>
      </c>
      <c r="D4139" s="6" t="s">
        <v>20467</v>
      </c>
      <c r="E4139" s="6" t="s">
        <v>115</v>
      </c>
      <c r="F4139" s="6" t="s">
        <v>20504</v>
      </c>
      <c r="G4139" s="6" t="s">
        <v>2035</v>
      </c>
      <c r="H4139" s="7"/>
      <c r="I4139" s="7"/>
      <c r="J4139" s="7"/>
      <c r="K4139" s="8"/>
      <c r="L4139" s="8"/>
      <c r="M4139" s="9"/>
    </row>
    <row r="4140" ht="12.75" customHeight="1">
      <c r="A4140" s="5" t="s">
        <v>20505</v>
      </c>
      <c r="B4140" s="6" t="s">
        <v>20506</v>
      </c>
      <c r="C4140" s="6" t="s">
        <v>20507</v>
      </c>
      <c r="D4140" s="6" t="s">
        <v>20467</v>
      </c>
      <c r="E4140" s="6" t="s">
        <v>115</v>
      </c>
      <c r="F4140" s="6" t="s">
        <v>20508</v>
      </c>
      <c r="G4140" s="6" t="s">
        <v>20509</v>
      </c>
      <c r="H4140" s="7"/>
      <c r="I4140" s="7"/>
      <c r="J4140" s="7"/>
      <c r="K4140" s="8"/>
      <c r="L4140" s="8"/>
      <c r="M4140" s="9"/>
    </row>
    <row r="4141" ht="12.75" customHeight="1">
      <c r="A4141" s="5" t="s">
        <v>20510</v>
      </c>
      <c r="B4141" s="6" t="s">
        <v>20511</v>
      </c>
      <c r="C4141" s="6" t="s">
        <v>20512</v>
      </c>
      <c r="D4141" s="6" t="s">
        <v>20467</v>
      </c>
      <c r="E4141" s="6" t="s">
        <v>115</v>
      </c>
      <c r="F4141" s="6" t="s">
        <v>20513</v>
      </c>
      <c r="G4141" s="6" t="s">
        <v>20514</v>
      </c>
      <c r="H4141" s="7"/>
      <c r="I4141" s="7"/>
      <c r="J4141" s="7"/>
      <c r="K4141" s="8"/>
      <c r="L4141" s="8"/>
      <c r="M4141" s="9"/>
    </row>
    <row r="4142" ht="12.75" customHeight="1">
      <c r="A4142" s="5" t="s">
        <v>20515</v>
      </c>
      <c r="B4142" s="6" t="s">
        <v>20516</v>
      </c>
      <c r="C4142" s="6" t="s">
        <v>20517</v>
      </c>
      <c r="D4142" s="6" t="s">
        <v>20467</v>
      </c>
      <c r="E4142" s="6" t="s">
        <v>115</v>
      </c>
      <c r="F4142" s="6" t="s">
        <v>20499</v>
      </c>
      <c r="G4142" s="6" t="s">
        <v>20518</v>
      </c>
      <c r="H4142" s="7"/>
      <c r="I4142" s="7"/>
      <c r="J4142" s="7"/>
      <c r="K4142" s="8"/>
      <c r="L4142" s="8"/>
      <c r="M4142" s="9"/>
    </row>
    <row r="4143" ht="12.75" customHeight="1">
      <c r="A4143" s="5" t="s">
        <v>20519</v>
      </c>
      <c r="B4143" s="6" t="s">
        <v>20520</v>
      </c>
      <c r="C4143" s="6" t="s">
        <v>20521</v>
      </c>
      <c r="D4143" s="6" t="s">
        <v>20467</v>
      </c>
      <c r="E4143" s="6" t="s">
        <v>115</v>
      </c>
      <c r="F4143" s="6" t="s">
        <v>20522</v>
      </c>
      <c r="G4143" s="6" t="s">
        <v>20500</v>
      </c>
      <c r="H4143" s="7"/>
      <c r="I4143" s="7"/>
      <c r="J4143" s="7"/>
      <c r="K4143" s="8"/>
      <c r="L4143" s="8"/>
      <c r="M4143" s="9"/>
    </row>
    <row r="4144" ht="12.75" customHeight="1">
      <c r="A4144" s="5" t="s">
        <v>20523</v>
      </c>
      <c r="B4144" s="6" t="s">
        <v>20524</v>
      </c>
      <c r="C4144" s="6" t="s">
        <v>20525</v>
      </c>
      <c r="D4144" s="6" t="s">
        <v>20467</v>
      </c>
      <c r="E4144" s="6" t="s">
        <v>115</v>
      </c>
      <c r="F4144" s="6" t="s">
        <v>20526</v>
      </c>
      <c r="G4144" s="6" t="s">
        <v>20527</v>
      </c>
      <c r="H4144" s="7"/>
      <c r="I4144" s="7"/>
      <c r="J4144" s="7"/>
      <c r="K4144" s="8"/>
      <c r="L4144" s="8"/>
      <c r="M4144" s="9"/>
    </row>
    <row r="4145" ht="12.75" customHeight="1">
      <c r="A4145" s="5" t="s">
        <v>20528</v>
      </c>
      <c r="B4145" s="6" t="s">
        <v>20529</v>
      </c>
      <c r="C4145" s="6" t="s">
        <v>20530</v>
      </c>
      <c r="D4145" s="6" t="s">
        <v>20467</v>
      </c>
      <c r="E4145" s="6" t="s">
        <v>115</v>
      </c>
      <c r="F4145" s="6" t="s">
        <v>20531</v>
      </c>
      <c r="G4145" s="6" t="s">
        <v>20532</v>
      </c>
      <c r="H4145" s="7"/>
      <c r="I4145" s="7"/>
      <c r="J4145" s="7"/>
      <c r="K4145" s="8"/>
      <c r="L4145" s="8"/>
      <c r="M4145" s="9"/>
    </row>
    <row r="4146" ht="12.75" customHeight="1">
      <c r="A4146" s="5" t="s">
        <v>20533</v>
      </c>
      <c r="B4146" s="6" t="s">
        <v>20534</v>
      </c>
      <c r="C4146" s="6" t="s">
        <v>20535</v>
      </c>
      <c r="D4146" s="6" t="s">
        <v>20467</v>
      </c>
      <c r="E4146" s="6" t="s">
        <v>115</v>
      </c>
      <c r="F4146" s="6" t="s">
        <v>20536</v>
      </c>
      <c r="G4146" s="6" t="s">
        <v>20537</v>
      </c>
      <c r="H4146" s="7"/>
      <c r="I4146" s="7"/>
      <c r="J4146" s="7"/>
      <c r="K4146" s="8"/>
      <c r="L4146" s="8"/>
      <c r="M4146" s="9"/>
    </row>
    <row r="4147" ht="12.75" customHeight="1">
      <c r="A4147" s="5" t="s">
        <v>20538</v>
      </c>
      <c r="B4147" s="6" t="s">
        <v>20539</v>
      </c>
      <c r="C4147" s="6" t="s">
        <v>20540</v>
      </c>
      <c r="D4147" s="6" t="s">
        <v>20467</v>
      </c>
      <c r="E4147" s="6" t="s">
        <v>115</v>
      </c>
      <c r="F4147" s="6" t="s">
        <v>20541</v>
      </c>
      <c r="G4147" s="6" t="s">
        <v>20542</v>
      </c>
      <c r="H4147" s="7"/>
      <c r="I4147" s="7"/>
      <c r="J4147" s="7"/>
      <c r="K4147" s="8"/>
      <c r="L4147" s="8"/>
      <c r="M4147" s="9"/>
    </row>
    <row r="4148" ht="12.75" customHeight="1">
      <c r="A4148" s="5" t="s">
        <v>20543</v>
      </c>
      <c r="B4148" s="6" t="s">
        <v>20544</v>
      </c>
      <c r="C4148" s="6" t="s">
        <v>20545</v>
      </c>
      <c r="D4148" s="6" t="s">
        <v>20467</v>
      </c>
      <c r="E4148" s="6" t="s">
        <v>115</v>
      </c>
      <c r="F4148" s="6" t="s">
        <v>20546</v>
      </c>
      <c r="G4148" s="6" t="s">
        <v>20547</v>
      </c>
      <c r="H4148" s="7"/>
      <c r="I4148" s="7"/>
      <c r="J4148" s="7"/>
      <c r="K4148" s="8"/>
      <c r="L4148" s="8"/>
      <c r="M4148" s="9"/>
    </row>
    <row r="4149" ht="12.75" customHeight="1">
      <c r="A4149" s="5" t="s">
        <v>20548</v>
      </c>
      <c r="B4149" s="6" t="s">
        <v>20549</v>
      </c>
      <c r="C4149" s="6" t="s">
        <v>20550</v>
      </c>
      <c r="D4149" s="6" t="s">
        <v>20467</v>
      </c>
      <c r="E4149" s="6" t="s">
        <v>115</v>
      </c>
      <c r="F4149" s="6" t="s">
        <v>20551</v>
      </c>
      <c r="G4149" s="6" t="s">
        <v>20552</v>
      </c>
      <c r="H4149" s="7"/>
      <c r="I4149" s="7"/>
      <c r="J4149" s="7"/>
      <c r="K4149" s="8"/>
      <c r="L4149" s="8"/>
      <c r="M4149" s="9"/>
    </row>
    <row r="4150" ht="12.75" customHeight="1">
      <c r="A4150" s="5" t="s">
        <v>20553</v>
      </c>
      <c r="B4150" s="6" t="s">
        <v>20554</v>
      </c>
      <c r="C4150" s="6"/>
      <c r="D4150" s="6" t="s">
        <v>20467</v>
      </c>
      <c r="E4150" s="6" t="s">
        <v>115</v>
      </c>
      <c r="F4150" s="6" t="s">
        <v>11268</v>
      </c>
      <c r="G4150" s="6" t="s">
        <v>20555</v>
      </c>
      <c r="H4150" s="7"/>
      <c r="I4150" s="7"/>
      <c r="J4150" s="7"/>
      <c r="K4150" s="8"/>
      <c r="L4150" s="8"/>
      <c r="M4150" s="9"/>
    </row>
    <row r="4151" ht="12.75" customHeight="1">
      <c r="A4151" s="5" t="s">
        <v>20556</v>
      </c>
      <c r="B4151" s="6" t="s">
        <v>20557</v>
      </c>
      <c r="C4151" s="6"/>
      <c r="D4151" s="6" t="s">
        <v>20467</v>
      </c>
      <c r="E4151" s="6" t="s">
        <v>115</v>
      </c>
      <c r="F4151" s="6" t="s">
        <v>11268</v>
      </c>
      <c r="G4151" s="6" t="s">
        <v>20558</v>
      </c>
      <c r="H4151" s="7"/>
      <c r="I4151" s="7"/>
      <c r="J4151" s="7"/>
      <c r="K4151" s="8"/>
      <c r="L4151" s="8"/>
      <c r="M4151" s="9"/>
    </row>
    <row r="4152" ht="12.75" customHeight="1">
      <c r="A4152" s="5" t="s">
        <v>20559</v>
      </c>
      <c r="B4152" s="6" t="s">
        <v>20560</v>
      </c>
      <c r="C4152" s="6" t="s">
        <v>20561</v>
      </c>
      <c r="D4152" s="6" t="s">
        <v>11681</v>
      </c>
      <c r="E4152" s="6" t="s">
        <v>115</v>
      </c>
      <c r="F4152" s="6" t="s">
        <v>6668</v>
      </c>
      <c r="G4152" s="6" t="s">
        <v>20562</v>
      </c>
      <c r="H4152" s="7"/>
      <c r="I4152" s="7"/>
      <c r="J4152" s="7"/>
      <c r="K4152" s="8"/>
      <c r="L4152" s="8"/>
      <c r="M4152" s="9"/>
    </row>
    <row r="4153" ht="12.75" customHeight="1">
      <c r="A4153" s="5" t="s">
        <v>20563</v>
      </c>
      <c r="B4153" s="6" t="s">
        <v>20564</v>
      </c>
      <c r="C4153" s="6" t="s">
        <v>20565</v>
      </c>
      <c r="D4153" s="6" t="s">
        <v>19626</v>
      </c>
      <c r="E4153" s="6" t="s">
        <v>115</v>
      </c>
      <c r="F4153" s="6" t="s">
        <v>20566</v>
      </c>
      <c r="G4153" s="6" t="s">
        <v>20567</v>
      </c>
      <c r="H4153" s="7"/>
      <c r="I4153" s="7"/>
      <c r="J4153" s="7"/>
      <c r="K4153" s="8"/>
      <c r="L4153" s="8"/>
      <c r="M4153" s="9"/>
    </row>
    <row r="4154" ht="12.75" customHeight="1">
      <c r="A4154" s="5" t="s">
        <v>20568</v>
      </c>
      <c r="B4154" s="6" t="s">
        <v>20569</v>
      </c>
      <c r="C4154" s="6" t="s">
        <v>20570</v>
      </c>
      <c r="D4154" s="6" t="s">
        <v>10188</v>
      </c>
      <c r="E4154" s="6" t="s">
        <v>115</v>
      </c>
      <c r="F4154" s="6" t="s">
        <v>20571</v>
      </c>
      <c r="G4154" s="6" t="s">
        <v>20572</v>
      </c>
      <c r="H4154" s="7"/>
      <c r="I4154" s="7"/>
      <c r="J4154" s="7"/>
      <c r="K4154" s="8"/>
      <c r="L4154" s="8"/>
      <c r="M4154" s="9"/>
    </row>
    <row r="4155" ht="12.75" customHeight="1">
      <c r="A4155" s="5" t="s">
        <v>20573</v>
      </c>
      <c r="B4155" s="6" t="s">
        <v>20574</v>
      </c>
      <c r="C4155" s="6" t="s">
        <v>20575</v>
      </c>
      <c r="D4155" s="6" t="s">
        <v>785</v>
      </c>
      <c r="E4155" s="6" t="s">
        <v>115</v>
      </c>
      <c r="F4155" s="6" t="s">
        <v>20576</v>
      </c>
      <c r="G4155" s="6" t="s">
        <v>20577</v>
      </c>
      <c r="H4155" s="7"/>
      <c r="I4155" s="7"/>
      <c r="J4155" s="7"/>
      <c r="K4155" s="8"/>
      <c r="L4155" s="8"/>
      <c r="M4155" s="9"/>
    </row>
    <row r="4156" ht="12.75" customHeight="1">
      <c r="A4156" s="5" t="s">
        <v>20578</v>
      </c>
      <c r="B4156" s="6" t="s">
        <v>20579</v>
      </c>
      <c r="C4156" s="6" t="s">
        <v>20580</v>
      </c>
      <c r="D4156" s="6" t="s">
        <v>785</v>
      </c>
      <c r="E4156" s="6" t="s">
        <v>115</v>
      </c>
      <c r="F4156" s="6" t="s">
        <v>20581</v>
      </c>
      <c r="G4156" s="6" t="s">
        <v>20582</v>
      </c>
      <c r="H4156" s="7"/>
      <c r="I4156" s="7"/>
      <c r="J4156" s="7"/>
      <c r="K4156" s="8"/>
      <c r="L4156" s="8"/>
      <c r="M4156" s="9"/>
    </row>
    <row r="4157" ht="12.75" customHeight="1">
      <c r="A4157" s="5" t="s">
        <v>20583</v>
      </c>
      <c r="B4157" s="6" t="s">
        <v>20584</v>
      </c>
      <c r="C4157" s="6" t="s">
        <v>20585</v>
      </c>
      <c r="D4157" s="6" t="s">
        <v>785</v>
      </c>
      <c r="E4157" s="6" t="s">
        <v>115</v>
      </c>
      <c r="F4157" s="6" t="s">
        <v>20586</v>
      </c>
      <c r="G4157" s="6" t="s">
        <v>20587</v>
      </c>
      <c r="H4157" s="7"/>
      <c r="I4157" s="7"/>
      <c r="J4157" s="7"/>
      <c r="K4157" s="8"/>
      <c r="L4157" s="8"/>
      <c r="M4157" s="9"/>
    </row>
    <row r="4158" ht="12.75" customHeight="1">
      <c r="A4158" s="5" t="s">
        <v>20588</v>
      </c>
      <c r="B4158" s="6" t="s">
        <v>20589</v>
      </c>
      <c r="C4158" s="6" t="s">
        <v>20590</v>
      </c>
      <c r="D4158" s="6" t="s">
        <v>20591</v>
      </c>
      <c r="E4158" s="6" t="s">
        <v>115</v>
      </c>
      <c r="F4158" s="6" t="s">
        <v>20592</v>
      </c>
      <c r="G4158" s="6" t="s">
        <v>20593</v>
      </c>
      <c r="H4158" s="7"/>
      <c r="I4158" s="7"/>
      <c r="J4158" s="7"/>
      <c r="K4158" s="8"/>
      <c r="L4158" s="8"/>
      <c r="M4158" s="9"/>
    </row>
    <row r="4159" ht="12.75" customHeight="1">
      <c r="A4159" s="5" t="s">
        <v>20594</v>
      </c>
      <c r="B4159" s="6" t="s">
        <v>20595</v>
      </c>
      <c r="C4159" s="6" t="s">
        <v>20596</v>
      </c>
      <c r="D4159" s="6" t="s">
        <v>20591</v>
      </c>
      <c r="E4159" s="6" t="s">
        <v>115</v>
      </c>
      <c r="F4159" s="6" t="s">
        <v>20597</v>
      </c>
      <c r="G4159" s="6" t="s">
        <v>20598</v>
      </c>
      <c r="H4159" s="7"/>
      <c r="I4159" s="7"/>
      <c r="J4159" s="7"/>
      <c r="K4159" s="8"/>
      <c r="L4159" s="8"/>
      <c r="M4159" s="9"/>
    </row>
    <row r="4160" ht="12.75" customHeight="1">
      <c r="A4160" s="5" t="s">
        <v>20599</v>
      </c>
      <c r="B4160" s="6" t="s">
        <v>20600</v>
      </c>
      <c r="C4160" s="6" t="s">
        <v>20601</v>
      </c>
      <c r="D4160" s="6" t="s">
        <v>20591</v>
      </c>
      <c r="E4160" s="6" t="s">
        <v>115</v>
      </c>
      <c r="F4160" s="6" t="s">
        <v>20602</v>
      </c>
      <c r="G4160" s="6" t="s">
        <v>20603</v>
      </c>
      <c r="H4160" s="7"/>
      <c r="I4160" s="7"/>
      <c r="J4160" s="7"/>
      <c r="K4160" s="8"/>
      <c r="L4160" s="8"/>
      <c r="M4160" s="9"/>
    </row>
    <row r="4161" ht="12.75" customHeight="1">
      <c r="A4161" s="5" t="s">
        <v>20604</v>
      </c>
      <c r="B4161" s="6" t="s">
        <v>20605</v>
      </c>
      <c r="C4161" s="6" t="s">
        <v>20606</v>
      </c>
      <c r="D4161" s="6" t="s">
        <v>20591</v>
      </c>
      <c r="E4161" s="6" t="s">
        <v>115</v>
      </c>
      <c r="F4161" s="6" t="s">
        <v>20607</v>
      </c>
      <c r="G4161" s="6" t="s">
        <v>20608</v>
      </c>
      <c r="H4161" s="7"/>
      <c r="I4161" s="7"/>
      <c r="J4161" s="7"/>
      <c r="K4161" s="8"/>
      <c r="L4161" s="8"/>
      <c r="M4161" s="9"/>
    </row>
    <row r="4162" ht="12.75" customHeight="1">
      <c r="A4162" s="5" t="s">
        <v>20609</v>
      </c>
      <c r="B4162" s="6" t="s">
        <v>20610</v>
      </c>
      <c r="C4162" s="6" t="s">
        <v>20611</v>
      </c>
      <c r="D4162" s="6" t="s">
        <v>20591</v>
      </c>
      <c r="E4162" s="6" t="s">
        <v>115</v>
      </c>
      <c r="F4162" s="6" t="s">
        <v>20612</v>
      </c>
      <c r="G4162" s="6" t="s">
        <v>20613</v>
      </c>
      <c r="H4162" s="7"/>
      <c r="I4162" s="7"/>
      <c r="J4162" s="7"/>
      <c r="K4162" s="8"/>
      <c r="L4162" s="8"/>
      <c r="M4162" s="9"/>
    </row>
    <row r="4163" ht="12.75" customHeight="1">
      <c r="A4163" s="5" t="s">
        <v>20614</v>
      </c>
      <c r="B4163" s="6" t="s">
        <v>20615</v>
      </c>
      <c r="C4163" s="6" t="s">
        <v>20616</v>
      </c>
      <c r="D4163" s="6" t="s">
        <v>20591</v>
      </c>
      <c r="E4163" s="6" t="s">
        <v>115</v>
      </c>
      <c r="F4163" s="6" t="s">
        <v>20617</v>
      </c>
      <c r="G4163" s="6" t="s">
        <v>20618</v>
      </c>
      <c r="H4163" s="7"/>
      <c r="I4163" s="7"/>
      <c r="J4163" s="7"/>
      <c r="K4163" s="8"/>
      <c r="L4163" s="8"/>
      <c r="M4163" s="9"/>
    </row>
    <row r="4164" ht="12.75" customHeight="1">
      <c r="A4164" s="5" t="s">
        <v>20619</v>
      </c>
      <c r="B4164" s="6" t="s">
        <v>20620</v>
      </c>
      <c r="C4164" s="6" t="s">
        <v>20621</v>
      </c>
      <c r="D4164" s="6" t="s">
        <v>20591</v>
      </c>
      <c r="E4164" s="6" t="s">
        <v>115</v>
      </c>
      <c r="F4164" s="6" t="s">
        <v>20622</v>
      </c>
      <c r="G4164" s="6" t="s">
        <v>20623</v>
      </c>
      <c r="H4164" s="7"/>
      <c r="I4164" s="7"/>
      <c r="J4164" s="7"/>
      <c r="K4164" s="8"/>
      <c r="L4164" s="8"/>
      <c r="M4164" s="9"/>
    </row>
    <row r="4165" ht="12.75" customHeight="1">
      <c r="A4165" s="5" t="s">
        <v>20624</v>
      </c>
      <c r="B4165" s="6" t="s">
        <v>20625</v>
      </c>
      <c r="C4165" s="6" t="s">
        <v>20626</v>
      </c>
      <c r="D4165" s="6" t="s">
        <v>20591</v>
      </c>
      <c r="E4165" s="6" t="s">
        <v>115</v>
      </c>
      <c r="F4165" s="6" t="s">
        <v>20627</v>
      </c>
      <c r="G4165" s="6" t="s">
        <v>20628</v>
      </c>
      <c r="H4165" s="7"/>
      <c r="I4165" s="7"/>
      <c r="J4165" s="7"/>
      <c r="K4165" s="8"/>
      <c r="L4165" s="8"/>
      <c r="M4165" s="9"/>
    </row>
    <row r="4166" ht="12.75" customHeight="1">
      <c r="A4166" s="5" t="s">
        <v>20629</v>
      </c>
      <c r="B4166" s="6" t="s">
        <v>20630</v>
      </c>
      <c r="C4166" s="6" t="s">
        <v>20631</v>
      </c>
      <c r="D4166" s="6" t="s">
        <v>20591</v>
      </c>
      <c r="E4166" s="6" t="s">
        <v>115</v>
      </c>
      <c r="F4166" s="6" t="s">
        <v>20632</v>
      </c>
      <c r="G4166" s="6" t="s">
        <v>20633</v>
      </c>
      <c r="H4166" s="7"/>
      <c r="I4166" s="7"/>
      <c r="J4166" s="7"/>
      <c r="K4166" s="8"/>
      <c r="L4166" s="8"/>
      <c r="M4166" s="9"/>
    </row>
    <row r="4167" ht="12.75" customHeight="1">
      <c r="A4167" s="5" t="s">
        <v>20634</v>
      </c>
      <c r="B4167" s="6" t="s">
        <v>20635</v>
      </c>
      <c r="C4167" s="6"/>
      <c r="D4167" s="6" t="s">
        <v>20591</v>
      </c>
      <c r="E4167" s="6" t="s">
        <v>115</v>
      </c>
      <c r="F4167" s="6" t="s">
        <v>20636</v>
      </c>
      <c r="G4167" s="6" t="s">
        <v>20637</v>
      </c>
      <c r="H4167" s="7"/>
      <c r="I4167" s="7"/>
      <c r="J4167" s="7"/>
      <c r="K4167" s="8"/>
      <c r="L4167" s="8"/>
      <c r="M4167" s="9"/>
    </row>
    <row r="4168" ht="12.75" customHeight="1">
      <c r="A4168" s="5" t="s">
        <v>20638</v>
      </c>
      <c r="B4168" s="6" t="s">
        <v>20639</v>
      </c>
      <c r="C4168" s="6" t="s">
        <v>20640</v>
      </c>
      <c r="D4168" s="6" t="s">
        <v>20591</v>
      </c>
      <c r="E4168" s="6" t="s">
        <v>115</v>
      </c>
      <c r="F4168" s="6" t="s">
        <v>20641</v>
      </c>
      <c r="G4168" s="6" t="s">
        <v>20642</v>
      </c>
      <c r="H4168" s="7"/>
      <c r="I4168" s="7"/>
      <c r="J4168" s="7"/>
      <c r="K4168" s="8"/>
      <c r="L4168" s="8"/>
      <c r="M4168" s="9"/>
    </row>
    <row r="4169" ht="12.75" customHeight="1">
      <c r="A4169" s="5" t="s">
        <v>20643</v>
      </c>
      <c r="B4169" s="6" t="s">
        <v>20644</v>
      </c>
      <c r="C4169" s="6"/>
      <c r="D4169" s="6" t="s">
        <v>20591</v>
      </c>
      <c r="E4169" s="6" t="s">
        <v>115</v>
      </c>
      <c r="F4169" s="6" t="s">
        <v>20645</v>
      </c>
      <c r="G4169" s="6" t="s">
        <v>20646</v>
      </c>
      <c r="H4169" s="7"/>
      <c r="I4169" s="7"/>
      <c r="J4169" s="7"/>
      <c r="K4169" s="8"/>
      <c r="L4169" s="8"/>
      <c r="M4169" s="9"/>
    </row>
    <row r="4170" ht="12.75" customHeight="1">
      <c r="A4170" s="5" t="s">
        <v>20647</v>
      </c>
      <c r="B4170" s="6" t="s">
        <v>20648</v>
      </c>
      <c r="C4170" s="6"/>
      <c r="D4170" s="6" t="s">
        <v>20649</v>
      </c>
      <c r="E4170" s="6" t="s">
        <v>115</v>
      </c>
      <c r="F4170" s="6" t="s">
        <v>20650</v>
      </c>
      <c r="G4170" s="6" t="s">
        <v>20651</v>
      </c>
      <c r="H4170" s="7"/>
      <c r="I4170" s="7"/>
      <c r="J4170" s="7"/>
      <c r="K4170" s="8"/>
      <c r="L4170" s="8"/>
      <c r="M4170" s="9"/>
    </row>
    <row r="4171" ht="12.75" customHeight="1">
      <c r="A4171" s="5" t="s">
        <v>20652</v>
      </c>
      <c r="B4171" s="6" t="s">
        <v>20653</v>
      </c>
      <c r="C4171" s="6" t="s">
        <v>20654</v>
      </c>
      <c r="D4171" s="6" t="s">
        <v>20649</v>
      </c>
      <c r="E4171" s="6" t="s">
        <v>115</v>
      </c>
      <c r="F4171" s="6" t="s">
        <v>1995</v>
      </c>
      <c r="G4171" s="6" t="s">
        <v>20655</v>
      </c>
      <c r="H4171" s="7"/>
      <c r="I4171" s="7"/>
      <c r="J4171" s="7"/>
      <c r="K4171" s="8"/>
      <c r="L4171" s="8"/>
      <c r="M4171" s="9"/>
    </row>
    <row r="4172" ht="12.75" customHeight="1">
      <c r="A4172" s="5" t="s">
        <v>20656</v>
      </c>
      <c r="B4172" s="6" t="s">
        <v>20657</v>
      </c>
      <c r="C4172" s="6" t="s">
        <v>20658</v>
      </c>
      <c r="D4172" s="6" t="s">
        <v>20649</v>
      </c>
      <c r="E4172" s="6" t="s">
        <v>115</v>
      </c>
      <c r="F4172" s="6" t="s">
        <v>20659</v>
      </c>
      <c r="G4172" s="6" t="s">
        <v>20660</v>
      </c>
      <c r="H4172" s="7"/>
      <c r="I4172" s="7"/>
      <c r="J4172" s="7"/>
      <c r="K4172" s="8"/>
      <c r="L4172" s="8"/>
      <c r="M4172" s="9"/>
    </row>
    <row r="4173" ht="12.75" customHeight="1">
      <c r="A4173" s="5" t="s">
        <v>20661</v>
      </c>
      <c r="B4173" s="6" t="s">
        <v>20662</v>
      </c>
      <c r="C4173" s="6" t="s">
        <v>20663</v>
      </c>
      <c r="D4173" s="6" t="s">
        <v>20649</v>
      </c>
      <c r="E4173" s="6" t="s">
        <v>115</v>
      </c>
      <c r="F4173" s="6" t="s">
        <v>20664</v>
      </c>
      <c r="G4173" s="6" t="s">
        <v>2042</v>
      </c>
      <c r="H4173" s="7"/>
      <c r="I4173" s="7"/>
      <c r="J4173" s="7"/>
      <c r="K4173" s="8"/>
      <c r="L4173" s="8"/>
      <c r="M4173" s="9"/>
    </row>
    <row r="4174" ht="12.75" customHeight="1">
      <c r="A4174" s="5" t="s">
        <v>20665</v>
      </c>
      <c r="B4174" s="6" t="s">
        <v>20666</v>
      </c>
      <c r="C4174" s="6" t="s">
        <v>20667</v>
      </c>
      <c r="D4174" s="6" t="s">
        <v>20649</v>
      </c>
      <c r="E4174" s="6" t="s">
        <v>115</v>
      </c>
      <c r="F4174" s="6" t="s">
        <v>20668</v>
      </c>
      <c r="G4174" s="6" t="s">
        <v>20669</v>
      </c>
      <c r="H4174" s="7"/>
      <c r="I4174" s="7"/>
      <c r="J4174" s="7"/>
      <c r="K4174" s="8"/>
      <c r="L4174" s="8"/>
      <c r="M4174" s="9"/>
    </row>
    <row r="4175" ht="12.75" customHeight="1">
      <c r="A4175" s="5" t="s">
        <v>20670</v>
      </c>
      <c r="B4175" s="6" t="s">
        <v>20671</v>
      </c>
      <c r="C4175" s="6" t="s">
        <v>20672</v>
      </c>
      <c r="D4175" s="6" t="s">
        <v>20649</v>
      </c>
      <c r="E4175" s="6" t="s">
        <v>115</v>
      </c>
      <c r="F4175" s="6" t="s">
        <v>20673</v>
      </c>
      <c r="G4175" s="6" t="s">
        <v>9707</v>
      </c>
      <c r="H4175" s="7"/>
      <c r="I4175" s="7"/>
      <c r="J4175" s="7"/>
      <c r="K4175" s="8"/>
      <c r="L4175" s="8"/>
      <c r="M4175" s="9"/>
    </row>
    <row r="4176" ht="12.75" customHeight="1">
      <c r="A4176" s="5" t="s">
        <v>20674</v>
      </c>
      <c r="B4176" s="6" t="s">
        <v>20675</v>
      </c>
      <c r="C4176" s="6" t="s">
        <v>20676</v>
      </c>
      <c r="D4176" s="6" t="s">
        <v>20649</v>
      </c>
      <c r="E4176" s="6" t="s">
        <v>115</v>
      </c>
      <c r="F4176" s="6" t="s">
        <v>20677</v>
      </c>
      <c r="G4176" s="6" t="s">
        <v>20678</v>
      </c>
      <c r="H4176" s="7"/>
      <c r="I4176" s="7"/>
      <c r="J4176" s="7"/>
      <c r="K4176" s="8"/>
      <c r="L4176" s="8"/>
      <c r="M4176" s="9"/>
    </row>
    <row r="4177" ht="12.75" customHeight="1">
      <c r="A4177" s="5" t="s">
        <v>20679</v>
      </c>
      <c r="B4177" s="6" t="s">
        <v>20680</v>
      </c>
      <c r="C4177" s="6" t="s">
        <v>20681</v>
      </c>
      <c r="D4177" s="6" t="s">
        <v>20649</v>
      </c>
      <c r="E4177" s="6" t="s">
        <v>115</v>
      </c>
      <c r="F4177" s="6" t="s">
        <v>20682</v>
      </c>
      <c r="G4177" s="6" t="s">
        <v>20683</v>
      </c>
      <c r="H4177" s="7"/>
      <c r="I4177" s="7"/>
      <c r="J4177" s="7"/>
      <c r="K4177" s="8"/>
      <c r="L4177" s="8"/>
      <c r="M4177" s="9"/>
    </row>
    <row r="4178" ht="12.75" customHeight="1">
      <c r="A4178" s="5" t="s">
        <v>20684</v>
      </c>
      <c r="B4178" s="6" t="s">
        <v>20685</v>
      </c>
      <c r="C4178" s="6" t="s">
        <v>20686</v>
      </c>
      <c r="D4178" s="6" t="s">
        <v>20649</v>
      </c>
      <c r="E4178" s="6" t="s">
        <v>115</v>
      </c>
      <c r="F4178" s="6" t="s">
        <v>20687</v>
      </c>
      <c r="G4178" s="6" t="s">
        <v>2042</v>
      </c>
      <c r="H4178" s="7"/>
      <c r="I4178" s="7"/>
      <c r="J4178" s="7"/>
      <c r="K4178" s="8"/>
      <c r="L4178" s="8"/>
      <c r="M4178" s="9"/>
    </row>
    <row r="4179" ht="12.75" customHeight="1">
      <c r="A4179" s="5" t="s">
        <v>20688</v>
      </c>
      <c r="B4179" s="6" t="s">
        <v>20689</v>
      </c>
      <c r="C4179" s="6" t="s">
        <v>20690</v>
      </c>
      <c r="D4179" s="6" t="s">
        <v>20649</v>
      </c>
      <c r="E4179" s="6" t="s">
        <v>115</v>
      </c>
      <c r="F4179" s="6" t="s">
        <v>20691</v>
      </c>
      <c r="G4179" s="6" t="s">
        <v>20692</v>
      </c>
      <c r="H4179" s="7"/>
      <c r="I4179" s="7"/>
      <c r="J4179" s="7"/>
      <c r="K4179" s="8"/>
      <c r="L4179" s="8"/>
      <c r="M4179" s="9"/>
    </row>
    <row r="4180" ht="12.75" customHeight="1">
      <c r="A4180" s="5" t="s">
        <v>20693</v>
      </c>
      <c r="B4180" s="6" t="s">
        <v>20694</v>
      </c>
      <c r="C4180" s="6" t="s">
        <v>20695</v>
      </c>
      <c r="D4180" s="6" t="s">
        <v>20649</v>
      </c>
      <c r="E4180" s="6" t="s">
        <v>115</v>
      </c>
      <c r="F4180" s="6" t="s">
        <v>20696</v>
      </c>
      <c r="G4180" s="6" t="s">
        <v>20697</v>
      </c>
      <c r="H4180" s="7"/>
      <c r="I4180" s="7"/>
      <c r="J4180" s="7"/>
      <c r="K4180" s="8"/>
      <c r="L4180" s="8"/>
      <c r="M4180" s="9"/>
    </row>
    <row r="4181" ht="12.75" customHeight="1">
      <c r="A4181" s="5" t="s">
        <v>20698</v>
      </c>
      <c r="B4181" s="6" t="s">
        <v>20699</v>
      </c>
      <c r="C4181" s="6" t="s">
        <v>20700</v>
      </c>
      <c r="D4181" s="6" t="s">
        <v>20649</v>
      </c>
      <c r="E4181" s="6" t="s">
        <v>115</v>
      </c>
      <c r="F4181" s="6" t="s">
        <v>20701</v>
      </c>
      <c r="G4181" s="6" t="s">
        <v>20702</v>
      </c>
      <c r="H4181" s="7"/>
      <c r="I4181" s="7"/>
      <c r="J4181" s="7"/>
      <c r="K4181" s="8"/>
      <c r="L4181" s="8"/>
      <c r="M4181" s="9"/>
    </row>
    <row r="4182" ht="12.75" customHeight="1">
      <c r="A4182" s="5" t="s">
        <v>20703</v>
      </c>
      <c r="B4182" s="6" t="s">
        <v>20704</v>
      </c>
      <c r="C4182" s="6" t="s">
        <v>20705</v>
      </c>
      <c r="D4182" s="6" t="s">
        <v>20649</v>
      </c>
      <c r="E4182" s="6" t="s">
        <v>115</v>
      </c>
      <c r="F4182" s="6" t="s">
        <v>1995</v>
      </c>
      <c r="G4182" s="6" t="s">
        <v>20706</v>
      </c>
      <c r="H4182" s="7"/>
      <c r="I4182" s="7"/>
      <c r="J4182" s="7"/>
      <c r="K4182" s="8"/>
      <c r="L4182" s="8"/>
      <c r="M4182" s="9"/>
    </row>
    <row r="4183" ht="12.75" customHeight="1">
      <c r="A4183" s="5" t="s">
        <v>20707</v>
      </c>
      <c r="B4183" s="6" t="s">
        <v>20708</v>
      </c>
      <c r="C4183" s="6" t="s">
        <v>20709</v>
      </c>
      <c r="D4183" s="6" t="s">
        <v>20649</v>
      </c>
      <c r="E4183" s="6" t="s">
        <v>115</v>
      </c>
      <c r="F4183" s="6" t="s">
        <v>20710</v>
      </c>
      <c r="G4183" s="6" t="s">
        <v>20711</v>
      </c>
      <c r="H4183" s="7"/>
      <c r="I4183" s="7"/>
      <c r="J4183" s="7"/>
      <c r="K4183" s="8"/>
      <c r="L4183" s="8"/>
      <c r="M4183" s="9"/>
    </row>
    <row r="4184" ht="12.75" customHeight="1">
      <c r="A4184" s="5" t="s">
        <v>20712</v>
      </c>
      <c r="B4184" s="6" t="s">
        <v>20713</v>
      </c>
      <c r="C4184" s="6" t="s">
        <v>20714</v>
      </c>
      <c r="D4184" s="6" t="s">
        <v>20649</v>
      </c>
      <c r="E4184" s="6" t="s">
        <v>115</v>
      </c>
      <c r="F4184" s="6" t="s">
        <v>20715</v>
      </c>
      <c r="G4184" s="6" t="s">
        <v>1996</v>
      </c>
      <c r="H4184" s="7"/>
      <c r="I4184" s="7"/>
      <c r="J4184" s="7"/>
      <c r="K4184" s="8"/>
      <c r="L4184" s="8"/>
      <c r="M4184" s="9"/>
    </row>
    <row r="4185" ht="12.75" customHeight="1">
      <c r="A4185" s="5" t="s">
        <v>20716</v>
      </c>
      <c r="B4185" s="6" t="s">
        <v>20717</v>
      </c>
      <c r="C4185" s="6" t="s">
        <v>20718</v>
      </c>
      <c r="D4185" s="6" t="s">
        <v>20649</v>
      </c>
      <c r="E4185" s="6" t="s">
        <v>115</v>
      </c>
      <c r="F4185" s="6" t="s">
        <v>20719</v>
      </c>
      <c r="G4185" s="6" t="s">
        <v>9707</v>
      </c>
      <c r="H4185" s="7"/>
      <c r="I4185" s="7"/>
      <c r="J4185" s="7"/>
      <c r="K4185" s="8"/>
      <c r="L4185" s="8"/>
      <c r="M4185" s="9"/>
    </row>
    <row r="4186" ht="12.75" customHeight="1">
      <c r="A4186" s="5" t="s">
        <v>20720</v>
      </c>
      <c r="B4186" s="6" t="s">
        <v>20721</v>
      </c>
      <c r="C4186" s="6" t="s">
        <v>20722</v>
      </c>
      <c r="D4186" s="6" t="s">
        <v>20649</v>
      </c>
      <c r="E4186" s="6" t="s">
        <v>115</v>
      </c>
      <c r="F4186" s="6" t="s">
        <v>20723</v>
      </c>
      <c r="G4186" s="6" t="s">
        <v>20724</v>
      </c>
      <c r="H4186" s="7"/>
      <c r="I4186" s="7"/>
      <c r="J4186" s="7"/>
      <c r="K4186" s="8"/>
      <c r="L4186" s="8"/>
      <c r="M4186" s="9"/>
    </row>
    <row r="4187" ht="12.75" customHeight="1">
      <c r="A4187" s="5" t="s">
        <v>20725</v>
      </c>
      <c r="B4187" s="6" t="s">
        <v>20726</v>
      </c>
      <c r="C4187" s="6" t="s">
        <v>20727</v>
      </c>
      <c r="D4187" s="6" t="s">
        <v>20649</v>
      </c>
      <c r="E4187" s="6" t="s">
        <v>115</v>
      </c>
      <c r="F4187" s="6" t="s">
        <v>20728</v>
      </c>
      <c r="G4187" s="6" t="s">
        <v>20729</v>
      </c>
      <c r="H4187" s="7"/>
      <c r="I4187" s="7"/>
      <c r="J4187" s="7"/>
      <c r="K4187" s="8"/>
      <c r="L4187" s="8"/>
      <c r="M4187" s="9"/>
    </row>
    <row r="4188" ht="12.75" customHeight="1">
      <c r="A4188" s="5" t="s">
        <v>20730</v>
      </c>
      <c r="B4188" s="6" t="s">
        <v>20731</v>
      </c>
      <c r="C4188" s="6" t="s">
        <v>20732</v>
      </c>
      <c r="D4188" s="6" t="s">
        <v>20649</v>
      </c>
      <c r="E4188" s="6" t="s">
        <v>115</v>
      </c>
      <c r="F4188" s="6" t="s">
        <v>20733</v>
      </c>
      <c r="G4188" s="6" t="s">
        <v>20734</v>
      </c>
      <c r="H4188" s="7"/>
      <c r="I4188" s="7"/>
      <c r="J4188" s="7"/>
      <c r="K4188" s="8"/>
      <c r="L4188" s="8"/>
      <c r="M4188" s="9"/>
    </row>
    <row r="4189" ht="12.75" customHeight="1">
      <c r="A4189" s="5" t="s">
        <v>20735</v>
      </c>
      <c r="B4189" s="6" t="s">
        <v>20736</v>
      </c>
      <c r="C4189" s="6"/>
      <c r="D4189" s="6" t="s">
        <v>20649</v>
      </c>
      <c r="E4189" s="6" t="s">
        <v>115</v>
      </c>
      <c r="F4189" s="6" t="s">
        <v>20737</v>
      </c>
      <c r="G4189" s="6" t="s">
        <v>20738</v>
      </c>
      <c r="H4189" s="7"/>
      <c r="I4189" s="7"/>
      <c r="J4189" s="7"/>
      <c r="K4189" s="8"/>
      <c r="L4189" s="8"/>
      <c r="M4189" s="9"/>
    </row>
    <row r="4190" ht="12.75" customHeight="1">
      <c r="A4190" s="5" t="s">
        <v>20739</v>
      </c>
      <c r="B4190" s="6" t="s">
        <v>20740</v>
      </c>
      <c r="C4190" s="6"/>
      <c r="D4190" s="6" t="s">
        <v>20741</v>
      </c>
      <c r="E4190" s="6" t="s">
        <v>115</v>
      </c>
      <c r="F4190" s="6" t="s">
        <v>20742</v>
      </c>
      <c r="G4190" s="6" t="s">
        <v>20743</v>
      </c>
      <c r="H4190" s="7"/>
      <c r="I4190" s="7"/>
      <c r="J4190" s="7"/>
      <c r="K4190" s="8"/>
      <c r="L4190" s="8"/>
      <c r="M4190" s="9"/>
    </row>
    <row r="4191" ht="12.75" customHeight="1">
      <c r="A4191" s="5" t="s">
        <v>20744</v>
      </c>
      <c r="B4191" s="6" t="s">
        <v>20745</v>
      </c>
      <c r="C4191" s="6"/>
      <c r="D4191" s="6" t="s">
        <v>20741</v>
      </c>
      <c r="E4191" s="6" t="s">
        <v>115</v>
      </c>
      <c r="F4191" s="6" t="s">
        <v>20746</v>
      </c>
      <c r="G4191" s="6" t="s">
        <v>20747</v>
      </c>
      <c r="H4191" s="7"/>
      <c r="I4191" s="7"/>
      <c r="J4191" s="7"/>
      <c r="K4191" s="8"/>
      <c r="L4191" s="8"/>
      <c r="M4191" s="9"/>
    </row>
    <row r="4192" ht="12.75" customHeight="1">
      <c r="A4192" s="5" t="s">
        <v>20748</v>
      </c>
      <c r="B4192" s="6" t="s">
        <v>20749</v>
      </c>
      <c r="C4192" s="6"/>
      <c r="D4192" s="6" t="s">
        <v>20741</v>
      </c>
      <c r="E4192" s="6" t="s">
        <v>115</v>
      </c>
      <c r="F4192" s="6" t="s">
        <v>20750</v>
      </c>
      <c r="G4192" s="6" t="s">
        <v>20751</v>
      </c>
      <c r="H4192" s="7"/>
      <c r="I4192" s="7"/>
      <c r="J4192" s="7"/>
      <c r="K4192" s="8"/>
      <c r="L4192" s="8"/>
      <c r="M4192" s="9"/>
    </row>
    <row r="4193" ht="12.75" customHeight="1">
      <c r="A4193" s="5" t="s">
        <v>20752</v>
      </c>
      <c r="B4193" s="6" t="s">
        <v>20753</v>
      </c>
      <c r="C4193" s="6"/>
      <c r="D4193" s="6" t="s">
        <v>20741</v>
      </c>
      <c r="E4193" s="6" t="s">
        <v>115</v>
      </c>
      <c r="F4193" s="6" t="s">
        <v>20754</v>
      </c>
      <c r="G4193" s="6" t="s">
        <v>20755</v>
      </c>
      <c r="H4193" s="7"/>
      <c r="I4193" s="7"/>
      <c r="J4193" s="7"/>
      <c r="K4193" s="8"/>
      <c r="L4193" s="8"/>
      <c r="M4193" s="9"/>
    </row>
    <row r="4194" ht="12.75" customHeight="1">
      <c r="A4194" s="5" t="s">
        <v>20756</v>
      </c>
      <c r="B4194" s="6" t="s">
        <v>20757</v>
      </c>
      <c r="C4194" s="6"/>
      <c r="D4194" s="6" t="s">
        <v>20741</v>
      </c>
      <c r="E4194" s="6" t="s">
        <v>115</v>
      </c>
      <c r="F4194" s="6" t="s">
        <v>20758</v>
      </c>
      <c r="G4194" s="6" t="s">
        <v>20759</v>
      </c>
      <c r="H4194" s="7"/>
      <c r="I4194" s="7"/>
      <c r="J4194" s="7"/>
      <c r="K4194" s="8"/>
      <c r="L4194" s="8"/>
      <c r="M4194" s="9"/>
    </row>
    <row r="4195" ht="12.75" customHeight="1">
      <c r="A4195" s="5" t="s">
        <v>20760</v>
      </c>
      <c r="B4195" s="6" t="s">
        <v>20761</v>
      </c>
      <c r="C4195" s="6"/>
      <c r="D4195" s="6" t="s">
        <v>20741</v>
      </c>
      <c r="E4195" s="6" t="s">
        <v>115</v>
      </c>
      <c r="F4195" s="6" t="s">
        <v>20762</v>
      </c>
      <c r="G4195" s="6" t="s">
        <v>20763</v>
      </c>
      <c r="H4195" s="7"/>
      <c r="I4195" s="7"/>
      <c r="J4195" s="7"/>
      <c r="K4195" s="8"/>
      <c r="L4195" s="8"/>
      <c r="M4195" s="9"/>
    </row>
    <row r="4196" ht="12.75" customHeight="1">
      <c r="A4196" s="5" t="s">
        <v>20764</v>
      </c>
      <c r="B4196" s="6" t="s">
        <v>20765</v>
      </c>
      <c r="C4196" s="6"/>
      <c r="D4196" s="6" t="s">
        <v>20741</v>
      </c>
      <c r="E4196" s="6" t="s">
        <v>115</v>
      </c>
      <c r="F4196" s="6" t="s">
        <v>20766</v>
      </c>
      <c r="G4196" s="6" t="s">
        <v>20767</v>
      </c>
      <c r="H4196" s="7"/>
      <c r="I4196" s="7"/>
      <c r="J4196" s="7"/>
      <c r="K4196" s="8"/>
      <c r="L4196" s="8"/>
      <c r="M4196" s="9"/>
    </row>
    <row r="4197" ht="12.75" customHeight="1">
      <c r="A4197" s="5" t="s">
        <v>20768</v>
      </c>
      <c r="B4197" s="6" t="s">
        <v>20769</v>
      </c>
      <c r="C4197" s="6"/>
      <c r="D4197" s="6" t="s">
        <v>20741</v>
      </c>
      <c r="E4197" s="6" t="s">
        <v>115</v>
      </c>
      <c r="F4197" s="6" t="s">
        <v>20770</v>
      </c>
      <c r="G4197" s="6" t="s">
        <v>20771</v>
      </c>
      <c r="H4197" s="7"/>
      <c r="I4197" s="7"/>
      <c r="J4197" s="7"/>
      <c r="K4197" s="8"/>
      <c r="L4197" s="8"/>
      <c r="M4197" s="9"/>
    </row>
    <row r="4198" ht="12.75" customHeight="1">
      <c r="A4198" s="5" t="s">
        <v>20772</v>
      </c>
      <c r="B4198" s="6" t="s">
        <v>20773</v>
      </c>
      <c r="C4198" s="6"/>
      <c r="D4198" s="6" t="s">
        <v>20741</v>
      </c>
      <c r="E4198" s="6" t="s">
        <v>115</v>
      </c>
      <c r="F4198" s="6" t="s">
        <v>20774</v>
      </c>
      <c r="G4198" s="6" t="s">
        <v>20775</v>
      </c>
      <c r="H4198" s="7"/>
      <c r="I4198" s="7"/>
      <c r="J4198" s="7"/>
      <c r="K4198" s="8"/>
      <c r="L4198" s="8"/>
      <c r="M4198" s="9"/>
    </row>
    <row r="4199" ht="12.75" customHeight="1">
      <c r="A4199" s="5" t="s">
        <v>20776</v>
      </c>
      <c r="B4199" s="6" t="s">
        <v>20777</v>
      </c>
      <c r="C4199" s="6"/>
      <c r="D4199" s="6" t="s">
        <v>20741</v>
      </c>
      <c r="E4199" s="6" t="s">
        <v>115</v>
      </c>
      <c r="F4199" s="6" t="s">
        <v>20778</v>
      </c>
      <c r="G4199" s="6" t="s">
        <v>20779</v>
      </c>
      <c r="H4199" s="7"/>
      <c r="I4199" s="7"/>
      <c r="J4199" s="7"/>
      <c r="K4199" s="8"/>
      <c r="L4199" s="8"/>
      <c r="M4199" s="9"/>
    </row>
    <row r="4200" ht="12.75" customHeight="1">
      <c r="A4200" s="5" t="s">
        <v>20780</v>
      </c>
      <c r="B4200" s="6" t="s">
        <v>20781</v>
      </c>
      <c r="C4200" s="6"/>
      <c r="D4200" s="6" t="s">
        <v>20741</v>
      </c>
      <c r="E4200" s="6" t="s">
        <v>115</v>
      </c>
      <c r="F4200" s="6" t="s">
        <v>20782</v>
      </c>
      <c r="G4200" s="6" t="s">
        <v>20783</v>
      </c>
      <c r="H4200" s="7"/>
      <c r="I4200" s="7"/>
      <c r="J4200" s="7"/>
      <c r="K4200" s="8"/>
      <c r="L4200" s="8"/>
      <c r="M4200" s="9"/>
    </row>
    <row r="4201" ht="12.75" customHeight="1">
      <c r="A4201" s="5" t="s">
        <v>20784</v>
      </c>
      <c r="B4201" s="6" t="s">
        <v>20785</v>
      </c>
      <c r="C4201" s="6"/>
      <c r="D4201" s="6" t="s">
        <v>20741</v>
      </c>
      <c r="E4201" s="6" t="s">
        <v>115</v>
      </c>
      <c r="F4201" s="6" t="s">
        <v>20786</v>
      </c>
      <c r="G4201" s="6" t="s">
        <v>20787</v>
      </c>
      <c r="H4201" s="7"/>
      <c r="I4201" s="7"/>
      <c r="J4201" s="7"/>
      <c r="K4201" s="8"/>
      <c r="L4201" s="8"/>
      <c r="M4201" s="9"/>
    </row>
    <row r="4202" ht="12.75" customHeight="1">
      <c r="A4202" s="5" t="s">
        <v>20788</v>
      </c>
      <c r="B4202" s="6" t="s">
        <v>20789</v>
      </c>
      <c r="C4202" s="6"/>
      <c r="D4202" s="6" t="s">
        <v>20741</v>
      </c>
      <c r="E4202" s="6" t="s">
        <v>115</v>
      </c>
      <c r="F4202" s="6" t="s">
        <v>20790</v>
      </c>
      <c r="G4202" s="6" t="s">
        <v>20791</v>
      </c>
      <c r="H4202" s="7"/>
      <c r="I4202" s="7"/>
      <c r="J4202" s="7"/>
      <c r="K4202" s="8"/>
      <c r="L4202" s="8"/>
      <c r="M4202" s="9"/>
    </row>
    <row r="4203" ht="12.75" customHeight="1">
      <c r="A4203" s="5" t="s">
        <v>20792</v>
      </c>
      <c r="B4203" s="6" t="s">
        <v>20793</v>
      </c>
      <c r="C4203" s="6"/>
      <c r="D4203" s="6" t="s">
        <v>20741</v>
      </c>
      <c r="E4203" s="6" t="s">
        <v>115</v>
      </c>
      <c r="F4203" s="6" t="s">
        <v>20794</v>
      </c>
      <c r="G4203" s="6" t="s">
        <v>20795</v>
      </c>
      <c r="H4203" s="7"/>
      <c r="I4203" s="7"/>
      <c r="J4203" s="7"/>
      <c r="K4203" s="8"/>
      <c r="L4203" s="8"/>
      <c r="M4203" s="9"/>
    </row>
    <row r="4204" ht="12.75" customHeight="1">
      <c r="A4204" s="5" t="s">
        <v>20796</v>
      </c>
      <c r="B4204" s="6" t="s">
        <v>20797</v>
      </c>
      <c r="C4204" s="6"/>
      <c r="D4204" s="6" t="s">
        <v>20741</v>
      </c>
      <c r="E4204" s="6" t="s">
        <v>115</v>
      </c>
      <c r="F4204" s="6" t="s">
        <v>20798</v>
      </c>
      <c r="G4204" s="6" t="s">
        <v>20799</v>
      </c>
      <c r="H4204" s="7"/>
      <c r="I4204" s="7"/>
      <c r="J4204" s="7"/>
      <c r="K4204" s="8"/>
      <c r="L4204" s="8"/>
      <c r="M4204" s="9"/>
    </row>
    <row r="4205" ht="12.75" customHeight="1">
      <c r="A4205" s="5" t="s">
        <v>20800</v>
      </c>
      <c r="B4205" s="6" t="s">
        <v>20801</v>
      </c>
      <c r="C4205" s="6"/>
      <c r="D4205" s="6" t="s">
        <v>20741</v>
      </c>
      <c r="E4205" s="6" t="s">
        <v>115</v>
      </c>
      <c r="F4205" s="6" t="s">
        <v>20802</v>
      </c>
      <c r="G4205" s="6" t="s">
        <v>20803</v>
      </c>
      <c r="H4205" s="7"/>
      <c r="I4205" s="7"/>
      <c r="J4205" s="7"/>
      <c r="K4205" s="8"/>
      <c r="L4205" s="8"/>
      <c r="M4205" s="9"/>
    </row>
    <row r="4206" ht="12.75" customHeight="1">
      <c r="A4206" s="5" t="s">
        <v>20804</v>
      </c>
      <c r="B4206" s="6" t="s">
        <v>20805</v>
      </c>
      <c r="C4206" s="6" t="s">
        <v>20806</v>
      </c>
      <c r="D4206" s="6" t="s">
        <v>20741</v>
      </c>
      <c r="E4206" s="6" t="s">
        <v>115</v>
      </c>
      <c r="F4206" s="6" t="s">
        <v>20807</v>
      </c>
      <c r="G4206" s="6" t="s">
        <v>20808</v>
      </c>
      <c r="H4206" s="7"/>
      <c r="I4206" s="7"/>
      <c r="J4206" s="7"/>
      <c r="K4206" s="8"/>
      <c r="L4206" s="8"/>
      <c r="M4206" s="9"/>
    </row>
    <row r="4207" ht="12.75" customHeight="1">
      <c r="A4207" s="5" t="s">
        <v>20809</v>
      </c>
      <c r="B4207" s="6" t="s">
        <v>20810</v>
      </c>
      <c r="C4207" s="6" t="s">
        <v>20811</v>
      </c>
      <c r="D4207" s="6" t="s">
        <v>20741</v>
      </c>
      <c r="E4207" s="6" t="s">
        <v>115</v>
      </c>
      <c r="F4207" s="6" t="s">
        <v>20812</v>
      </c>
      <c r="G4207" s="6" t="s">
        <v>20813</v>
      </c>
      <c r="H4207" s="7"/>
      <c r="I4207" s="7"/>
      <c r="J4207" s="7"/>
      <c r="K4207" s="8"/>
      <c r="L4207" s="8"/>
      <c r="M4207" s="9"/>
    </row>
    <row r="4208" ht="12.75" customHeight="1">
      <c r="A4208" s="5" t="s">
        <v>20814</v>
      </c>
      <c r="B4208" s="6" t="s">
        <v>20815</v>
      </c>
      <c r="C4208" s="6" t="s">
        <v>20816</v>
      </c>
      <c r="D4208" s="6" t="s">
        <v>20741</v>
      </c>
      <c r="E4208" s="6" t="s">
        <v>115</v>
      </c>
      <c r="F4208" s="6" t="s">
        <v>20817</v>
      </c>
      <c r="G4208" s="6" t="s">
        <v>20818</v>
      </c>
      <c r="H4208" s="7"/>
      <c r="I4208" s="7"/>
      <c r="J4208" s="7"/>
      <c r="K4208" s="8"/>
      <c r="L4208" s="8"/>
      <c r="M4208" s="9"/>
    </row>
    <row r="4209" ht="12.75" customHeight="1">
      <c r="A4209" s="5" t="s">
        <v>20819</v>
      </c>
      <c r="B4209" s="6" t="s">
        <v>20820</v>
      </c>
      <c r="C4209" s="6" t="s">
        <v>20821</v>
      </c>
      <c r="D4209" s="6" t="s">
        <v>20741</v>
      </c>
      <c r="E4209" s="6" t="s">
        <v>115</v>
      </c>
      <c r="F4209" s="6" t="s">
        <v>20822</v>
      </c>
      <c r="G4209" s="6" t="s">
        <v>20823</v>
      </c>
      <c r="H4209" s="7"/>
      <c r="I4209" s="7"/>
      <c r="J4209" s="7"/>
      <c r="K4209" s="8"/>
      <c r="L4209" s="8"/>
      <c r="M4209" s="9"/>
    </row>
    <row r="4210" ht="12.75" customHeight="1">
      <c r="A4210" s="5" t="s">
        <v>20824</v>
      </c>
      <c r="B4210" s="6" t="s">
        <v>20825</v>
      </c>
      <c r="C4210" s="6" t="s">
        <v>20826</v>
      </c>
      <c r="D4210" s="6" t="s">
        <v>20741</v>
      </c>
      <c r="E4210" s="6" t="s">
        <v>115</v>
      </c>
      <c r="F4210" s="6" t="s">
        <v>20827</v>
      </c>
      <c r="G4210" s="6" t="s">
        <v>20828</v>
      </c>
      <c r="H4210" s="7"/>
      <c r="I4210" s="7"/>
      <c r="J4210" s="7"/>
      <c r="K4210" s="8"/>
      <c r="L4210" s="8"/>
      <c r="M4210" s="9"/>
    </row>
    <row r="4211" ht="12.75" customHeight="1">
      <c r="A4211" s="5" t="s">
        <v>20829</v>
      </c>
      <c r="B4211" s="6" t="s">
        <v>20830</v>
      </c>
      <c r="C4211" s="6" t="s">
        <v>20831</v>
      </c>
      <c r="D4211" s="6" t="s">
        <v>20741</v>
      </c>
      <c r="E4211" s="6" t="s">
        <v>115</v>
      </c>
      <c r="F4211" s="6" t="s">
        <v>20832</v>
      </c>
      <c r="G4211" s="6" t="s">
        <v>20833</v>
      </c>
      <c r="H4211" s="7"/>
      <c r="I4211" s="7"/>
      <c r="J4211" s="7"/>
      <c r="K4211" s="8"/>
      <c r="L4211" s="8"/>
      <c r="M4211" s="9"/>
    </row>
    <row r="4212" ht="12.75" customHeight="1">
      <c r="A4212" s="5" t="s">
        <v>20834</v>
      </c>
      <c r="B4212" s="6" t="s">
        <v>20835</v>
      </c>
      <c r="C4212" s="6" t="s">
        <v>20836</v>
      </c>
      <c r="D4212" s="6" t="s">
        <v>20741</v>
      </c>
      <c r="E4212" s="6" t="s">
        <v>115</v>
      </c>
      <c r="F4212" s="6" t="s">
        <v>20837</v>
      </c>
      <c r="G4212" s="6" t="s">
        <v>20838</v>
      </c>
      <c r="H4212" s="7"/>
      <c r="I4212" s="7"/>
      <c r="J4212" s="7"/>
      <c r="K4212" s="8"/>
      <c r="L4212" s="8"/>
      <c r="M4212" s="9"/>
    </row>
    <row r="4213" ht="12.75" customHeight="1">
      <c r="A4213" s="5" t="s">
        <v>20839</v>
      </c>
      <c r="B4213" s="6" t="s">
        <v>20840</v>
      </c>
      <c r="C4213" s="6" t="s">
        <v>20841</v>
      </c>
      <c r="D4213" s="6" t="s">
        <v>20741</v>
      </c>
      <c r="E4213" s="6" t="s">
        <v>115</v>
      </c>
      <c r="F4213" s="6" t="s">
        <v>20842</v>
      </c>
      <c r="G4213" s="6" t="s">
        <v>20843</v>
      </c>
      <c r="H4213" s="7"/>
      <c r="I4213" s="7"/>
      <c r="J4213" s="7"/>
      <c r="K4213" s="8"/>
      <c r="L4213" s="8"/>
      <c r="M4213" s="9"/>
    </row>
    <row r="4214" ht="12.75" customHeight="1">
      <c r="A4214" s="5" t="s">
        <v>20844</v>
      </c>
      <c r="B4214" s="6" t="s">
        <v>20845</v>
      </c>
      <c r="C4214" s="6" t="s">
        <v>20846</v>
      </c>
      <c r="D4214" s="6" t="s">
        <v>20741</v>
      </c>
      <c r="E4214" s="6" t="s">
        <v>115</v>
      </c>
      <c r="F4214" s="6" t="s">
        <v>20847</v>
      </c>
      <c r="G4214" s="6" t="s">
        <v>20848</v>
      </c>
      <c r="H4214" s="7"/>
      <c r="I4214" s="7"/>
      <c r="J4214" s="7"/>
      <c r="K4214" s="8"/>
      <c r="L4214" s="8"/>
      <c r="M4214" s="9"/>
    </row>
    <row r="4215" ht="12.75" customHeight="1">
      <c r="A4215" s="5" t="s">
        <v>20849</v>
      </c>
      <c r="B4215" s="6" t="s">
        <v>20850</v>
      </c>
      <c r="C4215" s="6" t="s">
        <v>20851</v>
      </c>
      <c r="D4215" s="6" t="s">
        <v>20741</v>
      </c>
      <c r="E4215" s="6" t="s">
        <v>115</v>
      </c>
      <c r="F4215" s="6" t="s">
        <v>20852</v>
      </c>
      <c r="G4215" s="6" t="s">
        <v>20853</v>
      </c>
      <c r="H4215" s="7"/>
      <c r="I4215" s="7"/>
      <c r="J4215" s="7"/>
      <c r="K4215" s="8"/>
      <c r="L4215" s="8"/>
      <c r="M4215" s="9"/>
    </row>
    <row r="4216" ht="12.75" customHeight="1">
      <c r="A4216" s="5" t="s">
        <v>20854</v>
      </c>
      <c r="B4216" s="6" t="s">
        <v>20855</v>
      </c>
      <c r="C4216" s="6"/>
      <c r="D4216" s="6" t="s">
        <v>20741</v>
      </c>
      <c r="E4216" s="6" t="s">
        <v>115</v>
      </c>
      <c r="F4216" s="6" t="s">
        <v>20856</v>
      </c>
      <c r="G4216" s="6" t="s">
        <v>20857</v>
      </c>
      <c r="H4216" s="7"/>
      <c r="I4216" s="7"/>
      <c r="J4216" s="7"/>
      <c r="K4216" s="8"/>
      <c r="L4216" s="8"/>
      <c r="M4216" s="9"/>
    </row>
    <row r="4217" ht="12.75" customHeight="1">
      <c r="A4217" s="5" t="s">
        <v>20858</v>
      </c>
      <c r="B4217" s="6" t="s">
        <v>20859</v>
      </c>
      <c r="C4217" s="6"/>
      <c r="D4217" s="6" t="s">
        <v>20741</v>
      </c>
      <c r="E4217" s="6" t="s">
        <v>115</v>
      </c>
      <c r="F4217" s="6" t="s">
        <v>20860</v>
      </c>
      <c r="G4217" s="6" t="s">
        <v>20861</v>
      </c>
      <c r="H4217" s="7"/>
      <c r="I4217" s="7"/>
      <c r="J4217" s="7"/>
      <c r="K4217" s="8"/>
      <c r="L4217" s="8"/>
      <c r="M4217" s="9"/>
    </row>
    <row r="4218" ht="12.75" customHeight="1">
      <c r="A4218" s="5" t="s">
        <v>20862</v>
      </c>
      <c r="B4218" s="6" t="s">
        <v>20863</v>
      </c>
      <c r="C4218" s="6" t="s">
        <v>20864</v>
      </c>
      <c r="D4218" s="6" t="s">
        <v>2050</v>
      </c>
      <c r="E4218" s="6" t="s">
        <v>115</v>
      </c>
      <c r="F4218" s="6" t="s">
        <v>20865</v>
      </c>
      <c r="G4218" s="6" t="s">
        <v>20866</v>
      </c>
      <c r="H4218" s="7"/>
      <c r="I4218" s="7"/>
      <c r="J4218" s="7"/>
      <c r="K4218" s="8"/>
      <c r="L4218" s="8"/>
      <c r="M4218" s="9"/>
    </row>
    <row r="4219" ht="12.75" customHeight="1">
      <c r="A4219" s="5" t="s">
        <v>20867</v>
      </c>
      <c r="B4219" s="6" t="s">
        <v>20868</v>
      </c>
      <c r="C4219" s="6" t="s">
        <v>20869</v>
      </c>
      <c r="D4219" s="6" t="s">
        <v>211</v>
      </c>
      <c r="E4219" s="6" t="s">
        <v>115</v>
      </c>
      <c r="F4219" s="6" t="s">
        <v>20870</v>
      </c>
      <c r="G4219" s="6" t="s">
        <v>20871</v>
      </c>
      <c r="H4219" s="7"/>
      <c r="I4219" s="7"/>
      <c r="J4219" s="7"/>
      <c r="K4219" s="8"/>
      <c r="L4219" s="8"/>
      <c r="M4219" s="9"/>
    </row>
    <row r="4220" ht="12.75" customHeight="1">
      <c r="A4220" s="5" t="s">
        <v>20872</v>
      </c>
      <c r="B4220" s="6" t="s">
        <v>20873</v>
      </c>
      <c r="C4220" s="6" t="s">
        <v>20874</v>
      </c>
      <c r="D4220" s="6" t="s">
        <v>211</v>
      </c>
      <c r="E4220" s="6" t="s">
        <v>115</v>
      </c>
      <c r="F4220" s="6" t="s">
        <v>9685</v>
      </c>
      <c r="G4220" s="6" t="s">
        <v>9686</v>
      </c>
      <c r="H4220" s="7"/>
      <c r="I4220" s="7"/>
      <c r="J4220" s="7"/>
      <c r="K4220" s="8"/>
      <c r="L4220" s="8"/>
      <c r="M4220" s="9"/>
    </row>
    <row r="4221" ht="12.75" customHeight="1">
      <c r="A4221" s="5" t="s">
        <v>20875</v>
      </c>
      <c r="B4221" s="6" t="s">
        <v>20876</v>
      </c>
      <c r="C4221" s="6" t="s">
        <v>20877</v>
      </c>
      <c r="D4221" s="6" t="s">
        <v>211</v>
      </c>
      <c r="E4221" s="6" t="s">
        <v>115</v>
      </c>
      <c r="F4221" s="6" t="s">
        <v>20878</v>
      </c>
      <c r="G4221" s="6" t="s">
        <v>20879</v>
      </c>
      <c r="H4221" s="7"/>
      <c r="I4221" s="7"/>
      <c r="J4221" s="7"/>
      <c r="K4221" s="8"/>
      <c r="L4221" s="8"/>
      <c r="M4221" s="9"/>
    </row>
    <row r="4222" ht="12.75" customHeight="1">
      <c r="A4222" s="5" t="s">
        <v>20880</v>
      </c>
      <c r="B4222" s="6" t="s">
        <v>20881</v>
      </c>
      <c r="C4222" s="6" t="s">
        <v>20882</v>
      </c>
      <c r="D4222" s="6" t="s">
        <v>20883</v>
      </c>
      <c r="E4222" s="6" t="s">
        <v>115</v>
      </c>
      <c r="F4222" s="6" t="s">
        <v>20884</v>
      </c>
      <c r="G4222" s="6" t="s">
        <v>20885</v>
      </c>
      <c r="H4222" s="7"/>
      <c r="I4222" s="7"/>
      <c r="J4222" s="7"/>
      <c r="K4222" s="8"/>
      <c r="L4222" s="8"/>
      <c r="M4222" s="9"/>
    </row>
    <row r="4223" ht="12.75" customHeight="1">
      <c r="A4223" s="5" t="s">
        <v>20886</v>
      </c>
      <c r="B4223" s="6" t="s">
        <v>20887</v>
      </c>
      <c r="C4223" s="6" t="s">
        <v>20888</v>
      </c>
      <c r="D4223" s="6" t="s">
        <v>8609</v>
      </c>
      <c r="E4223" s="6" t="s">
        <v>115</v>
      </c>
      <c r="F4223" s="6" t="s">
        <v>20889</v>
      </c>
      <c r="G4223" s="6" t="s">
        <v>20890</v>
      </c>
      <c r="H4223" s="7"/>
      <c r="I4223" s="7"/>
      <c r="J4223" s="7"/>
      <c r="K4223" s="8"/>
      <c r="L4223" s="8"/>
      <c r="M4223" s="9"/>
    </row>
    <row r="4224" ht="12.75" customHeight="1">
      <c r="A4224" s="5" t="s">
        <v>20891</v>
      </c>
      <c r="B4224" s="6" t="s">
        <v>20892</v>
      </c>
      <c r="C4224" s="6" t="s">
        <v>20893</v>
      </c>
      <c r="D4224" s="6" t="s">
        <v>13180</v>
      </c>
      <c r="E4224" s="6" t="s">
        <v>115</v>
      </c>
      <c r="F4224" s="6" t="s">
        <v>20894</v>
      </c>
      <c r="G4224" s="6" t="s">
        <v>20895</v>
      </c>
      <c r="H4224" s="7"/>
      <c r="I4224" s="7"/>
      <c r="J4224" s="7"/>
      <c r="K4224" s="8"/>
      <c r="L4224" s="8"/>
      <c r="M4224" s="9"/>
    </row>
    <row r="4225" ht="12.75" customHeight="1">
      <c r="A4225" s="5" t="s">
        <v>20896</v>
      </c>
      <c r="B4225" s="6" t="s">
        <v>20897</v>
      </c>
      <c r="C4225" s="6" t="s">
        <v>20898</v>
      </c>
      <c r="D4225" s="6" t="s">
        <v>13180</v>
      </c>
      <c r="E4225" s="6" t="s">
        <v>115</v>
      </c>
      <c r="F4225" s="6" t="s">
        <v>20899</v>
      </c>
      <c r="G4225" s="6" t="s">
        <v>20900</v>
      </c>
      <c r="H4225" s="7"/>
      <c r="I4225" s="7"/>
      <c r="J4225" s="7"/>
      <c r="K4225" s="8"/>
      <c r="L4225" s="8"/>
      <c r="M4225" s="9"/>
    </row>
    <row r="4226" ht="12.75" customHeight="1">
      <c r="A4226" s="5" t="s">
        <v>20901</v>
      </c>
      <c r="B4226" s="6" t="s">
        <v>20902</v>
      </c>
      <c r="C4226" s="6" t="s">
        <v>20903</v>
      </c>
      <c r="D4226" s="6" t="s">
        <v>13180</v>
      </c>
      <c r="E4226" s="6" t="s">
        <v>115</v>
      </c>
      <c r="F4226" s="6" t="s">
        <v>20904</v>
      </c>
      <c r="G4226" s="6" t="s">
        <v>20905</v>
      </c>
      <c r="H4226" s="7"/>
      <c r="I4226" s="7"/>
      <c r="J4226" s="7"/>
      <c r="K4226" s="8"/>
      <c r="L4226" s="8"/>
      <c r="M4226" s="9"/>
    </row>
    <row r="4227" ht="12.75" customHeight="1">
      <c r="A4227" s="5" t="s">
        <v>20906</v>
      </c>
      <c r="B4227" s="6" t="s">
        <v>20907</v>
      </c>
      <c r="C4227" s="6" t="s">
        <v>20908</v>
      </c>
      <c r="D4227" s="6" t="s">
        <v>8609</v>
      </c>
      <c r="E4227" s="6" t="s">
        <v>115</v>
      </c>
      <c r="F4227" s="6" t="s">
        <v>20909</v>
      </c>
      <c r="G4227" s="6" t="s">
        <v>20910</v>
      </c>
      <c r="H4227" s="7"/>
      <c r="I4227" s="7"/>
      <c r="J4227" s="7"/>
      <c r="K4227" s="8"/>
      <c r="L4227" s="8"/>
      <c r="M4227" s="9"/>
    </row>
    <row r="4228" ht="12.75" customHeight="1">
      <c r="A4228" s="5" t="s">
        <v>20911</v>
      </c>
      <c r="B4228" s="6" t="s">
        <v>20912</v>
      </c>
      <c r="C4228" s="6" t="s">
        <v>20913</v>
      </c>
      <c r="D4228" s="6" t="s">
        <v>20914</v>
      </c>
      <c r="E4228" s="6" t="s">
        <v>115</v>
      </c>
      <c r="F4228" s="6" t="s">
        <v>20915</v>
      </c>
      <c r="G4228" s="6" t="s">
        <v>20916</v>
      </c>
      <c r="H4228" s="7"/>
      <c r="I4228" s="7"/>
      <c r="J4228" s="7"/>
      <c r="K4228" s="8"/>
      <c r="L4228" s="8"/>
      <c r="M4228" s="9"/>
    </row>
    <row r="4229" ht="12.75" customHeight="1">
      <c r="A4229" s="5" t="s">
        <v>20917</v>
      </c>
      <c r="B4229" s="6" t="s">
        <v>20918</v>
      </c>
      <c r="C4229" s="6" t="s">
        <v>20919</v>
      </c>
      <c r="D4229" s="6" t="s">
        <v>20914</v>
      </c>
      <c r="E4229" s="6" t="s">
        <v>115</v>
      </c>
      <c r="F4229" s="6" t="s">
        <v>20920</v>
      </c>
      <c r="G4229" s="6" t="s">
        <v>20921</v>
      </c>
      <c r="H4229" s="7"/>
      <c r="I4229" s="7"/>
      <c r="J4229" s="7"/>
      <c r="K4229" s="8"/>
      <c r="L4229" s="8"/>
      <c r="M4229" s="9"/>
    </row>
    <row r="4230" ht="12.75" customHeight="1">
      <c r="A4230" s="5" t="s">
        <v>20922</v>
      </c>
      <c r="B4230" s="6" t="s">
        <v>20923</v>
      </c>
      <c r="C4230" s="6" t="s">
        <v>20924</v>
      </c>
      <c r="D4230" s="6" t="s">
        <v>20914</v>
      </c>
      <c r="E4230" s="6" t="s">
        <v>115</v>
      </c>
      <c r="F4230" s="6" t="s">
        <v>20925</v>
      </c>
      <c r="G4230" s="6" t="s">
        <v>20926</v>
      </c>
      <c r="H4230" s="7"/>
      <c r="I4230" s="7"/>
      <c r="J4230" s="7"/>
      <c r="K4230" s="8"/>
      <c r="L4230" s="8"/>
      <c r="M4230" s="9"/>
    </row>
    <row r="4231" ht="12.75" customHeight="1">
      <c r="A4231" s="5" t="s">
        <v>20927</v>
      </c>
      <c r="B4231" s="6" t="s">
        <v>20928</v>
      </c>
      <c r="C4231" s="6" t="s">
        <v>20929</v>
      </c>
      <c r="D4231" s="6" t="s">
        <v>20914</v>
      </c>
      <c r="E4231" s="6" t="s">
        <v>115</v>
      </c>
      <c r="F4231" s="6" t="s">
        <v>20930</v>
      </c>
      <c r="G4231" s="6" t="s">
        <v>20931</v>
      </c>
      <c r="H4231" s="7"/>
      <c r="I4231" s="7"/>
      <c r="J4231" s="7"/>
      <c r="K4231" s="8"/>
      <c r="L4231" s="8"/>
      <c r="M4231" s="9"/>
    </row>
    <row r="4232" ht="12.75" customHeight="1">
      <c r="A4232" s="5" t="s">
        <v>20932</v>
      </c>
      <c r="B4232" s="6" t="s">
        <v>20933</v>
      </c>
      <c r="C4232" s="6" t="s">
        <v>20934</v>
      </c>
      <c r="D4232" s="6" t="s">
        <v>20914</v>
      </c>
      <c r="E4232" s="6" t="s">
        <v>115</v>
      </c>
      <c r="F4232" s="6" t="s">
        <v>20935</v>
      </c>
      <c r="G4232" s="6" t="s">
        <v>20936</v>
      </c>
      <c r="H4232" s="7"/>
      <c r="I4232" s="7"/>
      <c r="J4232" s="7"/>
      <c r="K4232" s="8"/>
      <c r="L4232" s="8"/>
      <c r="M4232" s="9"/>
    </row>
    <row r="4233" ht="12.75" customHeight="1">
      <c r="A4233" s="5" t="s">
        <v>20937</v>
      </c>
      <c r="B4233" s="6" t="s">
        <v>20938</v>
      </c>
      <c r="C4233" s="6"/>
      <c r="D4233" s="6" t="s">
        <v>20914</v>
      </c>
      <c r="E4233" s="6" t="s">
        <v>115</v>
      </c>
      <c r="F4233" s="6" t="s">
        <v>20939</v>
      </c>
      <c r="G4233" s="6" t="s">
        <v>20940</v>
      </c>
      <c r="H4233" s="7"/>
      <c r="I4233" s="7"/>
      <c r="J4233" s="7"/>
      <c r="K4233" s="8"/>
      <c r="L4233" s="8"/>
      <c r="M4233" s="9"/>
    </row>
    <row r="4234" ht="12.75" customHeight="1">
      <c r="A4234" s="5" t="s">
        <v>20941</v>
      </c>
      <c r="B4234" s="6" t="s">
        <v>20942</v>
      </c>
      <c r="C4234" s="6" t="s">
        <v>20943</v>
      </c>
      <c r="D4234" s="6" t="s">
        <v>11681</v>
      </c>
      <c r="E4234" s="6" t="s">
        <v>115</v>
      </c>
      <c r="F4234" s="6" t="s">
        <v>20944</v>
      </c>
      <c r="G4234" s="6" t="s">
        <v>20945</v>
      </c>
      <c r="H4234" s="7"/>
      <c r="I4234" s="7"/>
      <c r="J4234" s="7"/>
      <c r="K4234" s="8"/>
      <c r="L4234" s="8"/>
      <c r="M4234" s="9"/>
    </row>
    <row r="4235" ht="12.75" customHeight="1">
      <c r="A4235" s="5" t="s">
        <v>20946</v>
      </c>
      <c r="B4235" s="6" t="s">
        <v>20947</v>
      </c>
      <c r="C4235" s="6" t="s">
        <v>20948</v>
      </c>
      <c r="D4235" s="6" t="s">
        <v>19964</v>
      </c>
      <c r="E4235" s="6" t="s">
        <v>115</v>
      </c>
      <c r="F4235" s="6" t="s">
        <v>20949</v>
      </c>
      <c r="G4235" s="6" t="s">
        <v>20950</v>
      </c>
      <c r="H4235" s="7"/>
      <c r="I4235" s="7"/>
      <c r="J4235" s="7"/>
      <c r="K4235" s="8"/>
      <c r="L4235" s="8"/>
      <c r="M4235" s="9"/>
    </row>
    <row r="4236" ht="12.75" customHeight="1">
      <c r="A4236" s="5" t="s">
        <v>20951</v>
      </c>
      <c r="B4236" s="6" t="s">
        <v>20952</v>
      </c>
      <c r="C4236" s="6" t="s">
        <v>20953</v>
      </c>
      <c r="D4236" s="6" t="s">
        <v>12616</v>
      </c>
      <c r="E4236" s="6" t="s">
        <v>115</v>
      </c>
      <c r="F4236" s="6" t="s">
        <v>20954</v>
      </c>
      <c r="G4236" s="6" t="s">
        <v>20955</v>
      </c>
      <c r="H4236" s="7"/>
      <c r="I4236" s="7"/>
      <c r="J4236" s="7"/>
      <c r="K4236" s="8"/>
      <c r="L4236" s="8"/>
      <c r="M4236" s="9"/>
    </row>
    <row r="4237" ht="12.75" customHeight="1">
      <c r="A4237" s="5" t="s">
        <v>20956</v>
      </c>
      <c r="B4237" s="6" t="s">
        <v>20957</v>
      </c>
      <c r="C4237" s="6" t="s">
        <v>20958</v>
      </c>
      <c r="D4237" s="6" t="s">
        <v>785</v>
      </c>
      <c r="E4237" s="6" t="s">
        <v>115</v>
      </c>
      <c r="F4237" s="6" t="s">
        <v>20959</v>
      </c>
      <c r="G4237" s="6" t="s">
        <v>20960</v>
      </c>
      <c r="H4237" s="7"/>
      <c r="I4237" s="7"/>
      <c r="J4237" s="7"/>
      <c r="K4237" s="8"/>
      <c r="L4237" s="8"/>
      <c r="M4237" s="9"/>
    </row>
    <row r="4238" ht="12.75" customHeight="1">
      <c r="A4238" s="5" t="s">
        <v>20961</v>
      </c>
      <c r="B4238" s="6" t="s">
        <v>20962</v>
      </c>
      <c r="C4238" s="6" t="s">
        <v>20963</v>
      </c>
      <c r="D4238" s="6" t="s">
        <v>785</v>
      </c>
      <c r="E4238" s="6" t="s">
        <v>115</v>
      </c>
      <c r="F4238" s="6" t="s">
        <v>20964</v>
      </c>
      <c r="G4238" s="6" t="s">
        <v>20965</v>
      </c>
      <c r="H4238" s="7"/>
      <c r="I4238" s="7"/>
      <c r="J4238" s="7"/>
      <c r="K4238" s="8"/>
      <c r="L4238" s="8"/>
      <c r="M4238" s="9"/>
    </row>
    <row r="4239" ht="12.75" customHeight="1">
      <c r="A4239" s="5" t="s">
        <v>20966</v>
      </c>
      <c r="B4239" s="6" t="s">
        <v>20967</v>
      </c>
      <c r="C4239" s="6" t="s">
        <v>20968</v>
      </c>
      <c r="D4239" s="6" t="s">
        <v>785</v>
      </c>
      <c r="E4239" s="6" t="s">
        <v>115</v>
      </c>
      <c r="F4239" s="6" t="s">
        <v>20969</v>
      </c>
      <c r="G4239" s="6" t="s">
        <v>20970</v>
      </c>
      <c r="H4239" s="7"/>
      <c r="I4239" s="7"/>
      <c r="J4239" s="7"/>
      <c r="K4239" s="8"/>
      <c r="L4239" s="8"/>
      <c r="M4239" s="9"/>
    </row>
    <row r="4240" ht="12.75" customHeight="1">
      <c r="A4240" s="5" t="s">
        <v>20971</v>
      </c>
      <c r="B4240" s="6" t="s">
        <v>20972</v>
      </c>
      <c r="C4240" s="6" t="s">
        <v>20973</v>
      </c>
      <c r="D4240" s="6" t="s">
        <v>20974</v>
      </c>
      <c r="E4240" s="6" t="s">
        <v>115</v>
      </c>
      <c r="F4240" s="6" t="s">
        <v>20975</v>
      </c>
      <c r="G4240" s="6" t="s">
        <v>20976</v>
      </c>
      <c r="H4240" s="7"/>
      <c r="I4240" s="7"/>
      <c r="J4240" s="7"/>
      <c r="K4240" s="8"/>
      <c r="L4240" s="8"/>
      <c r="M4240" s="9"/>
    </row>
    <row r="4241" ht="12.75" customHeight="1">
      <c r="A4241" s="5" t="s">
        <v>20977</v>
      </c>
      <c r="B4241" s="6" t="s">
        <v>20978</v>
      </c>
      <c r="C4241" s="6" t="s">
        <v>20979</v>
      </c>
      <c r="D4241" s="6" t="s">
        <v>20974</v>
      </c>
      <c r="E4241" s="6" t="s">
        <v>115</v>
      </c>
      <c r="F4241" s="6" t="s">
        <v>20980</v>
      </c>
      <c r="G4241" s="6" t="s">
        <v>20981</v>
      </c>
      <c r="H4241" s="7"/>
      <c r="I4241" s="7"/>
      <c r="J4241" s="7"/>
      <c r="K4241" s="8"/>
      <c r="L4241" s="8"/>
      <c r="M4241" s="9"/>
    </row>
    <row r="4242" ht="12.75" customHeight="1">
      <c r="A4242" s="5" t="s">
        <v>20982</v>
      </c>
      <c r="B4242" s="6" t="s">
        <v>20983</v>
      </c>
      <c r="C4242" s="6"/>
      <c r="D4242" s="6" t="s">
        <v>20984</v>
      </c>
      <c r="E4242" s="6" t="s">
        <v>115</v>
      </c>
      <c r="F4242" s="6" t="s">
        <v>20985</v>
      </c>
      <c r="G4242" s="6" t="s">
        <v>20986</v>
      </c>
      <c r="H4242" s="7"/>
      <c r="I4242" s="7"/>
      <c r="J4242" s="7"/>
      <c r="K4242" s="8"/>
      <c r="L4242" s="8"/>
      <c r="M4242" s="9"/>
    </row>
    <row r="4243" ht="12.75" customHeight="1">
      <c r="A4243" s="5" t="s">
        <v>20987</v>
      </c>
      <c r="B4243" s="6" t="s">
        <v>20988</v>
      </c>
      <c r="C4243" s="6" t="s">
        <v>20989</v>
      </c>
      <c r="D4243" s="6" t="s">
        <v>20984</v>
      </c>
      <c r="E4243" s="6" t="s">
        <v>115</v>
      </c>
      <c r="F4243" s="6" t="s">
        <v>20990</v>
      </c>
      <c r="G4243" s="6" t="s">
        <v>13464</v>
      </c>
      <c r="H4243" s="7"/>
      <c r="I4243" s="7"/>
      <c r="J4243" s="7"/>
      <c r="K4243" s="8"/>
      <c r="L4243" s="8"/>
      <c r="M4243" s="9"/>
    </row>
    <row r="4244" ht="12.75" customHeight="1">
      <c r="A4244" s="5" t="s">
        <v>20991</v>
      </c>
      <c r="B4244" s="6" t="s">
        <v>20992</v>
      </c>
      <c r="C4244" s="6" t="s">
        <v>20993</v>
      </c>
      <c r="D4244" s="6" t="s">
        <v>20984</v>
      </c>
      <c r="E4244" s="6" t="s">
        <v>115</v>
      </c>
      <c r="F4244" s="6" t="s">
        <v>20994</v>
      </c>
      <c r="G4244" s="6" t="s">
        <v>20995</v>
      </c>
      <c r="H4244" s="7"/>
      <c r="I4244" s="7"/>
      <c r="J4244" s="7"/>
      <c r="K4244" s="8"/>
      <c r="L4244" s="8"/>
      <c r="M4244" s="9"/>
    </row>
    <row r="4245" ht="12.75" customHeight="1">
      <c r="A4245" s="5" t="s">
        <v>20996</v>
      </c>
      <c r="B4245" s="6" t="s">
        <v>20997</v>
      </c>
      <c r="C4245" s="6" t="s">
        <v>20998</v>
      </c>
      <c r="D4245" s="6" t="s">
        <v>20984</v>
      </c>
      <c r="E4245" s="6" t="s">
        <v>115</v>
      </c>
      <c r="F4245" s="6" t="s">
        <v>20999</v>
      </c>
      <c r="G4245" s="6" t="s">
        <v>21000</v>
      </c>
      <c r="H4245" s="7"/>
      <c r="I4245" s="7"/>
      <c r="J4245" s="7"/>
      <c r="K4245" s="8"/>
      <c r="L4245" s="8"/>
      <c r="M4245" s="9"/>
    </row>
    <row r="4246" ht="12.75" customHeight="1">
      <c r="A4246" s="5" t="s">
        <v>21001</v>
      </c>
      <c r="B4246" s="6" t="s">
        <v>21002</v>
      </c>
      <c r="C4246" s="6" t="s">
        <v>21003</v>
      </c>
      <c r="D4246" s="6" t="s">
        <v>20984</v>
      </c>
      <c r="E4246" s="6" t="s">
        <v>115</v>
      </c>
      <c r="F4246" s="6" t="s">
        <v>21004</v>
      </c>
      <c r="G4246" s="6" t="s">
        <v>21005</v>
      </c>
      <c r="H4246" s="7"/>
      <c r="I4246" s="7"/>
      <c r="J4246" s="7"/>
      <c r="K4246" s="8"/>
      <c r="L4246" s="8"/>
      <c r="M4246" s="9"/>
    </row>
    <row r="4247" ht="12.75" customHeight="1">
      <c r="A4247" s="5" t="s">
        <v>21006</v>
      </c>
      <c r="B4247" s="6" t="s">
        <v>21007</v>
      </c>
      <c r="C4247" s="6" t="s">
        <v>21008</v>
      </c>
      <c r="D4247" s="6" t="s">
        <v>20984</v>
      </c>
      <c r="E4247" s="6" t="s">
        <v>115</v>
      </c>
      <c r="F4247" s="6" t="s">
        <v>21009</v>
      </c>
      <c r="G4247" s="6" t="s">
        <v>21010</v>
      </c>
      <c r="H4247" s="7"/>
      <c r="I4247" s="7"/>
      <c r="J4247" s="7"/>
      <c r="K4247" s="8"/>
      <c r="L4247" s="8"/>
      <c r="M4247" s="9"/>
    </row>
    <row r="4248" ht="12.75" customHeight="1">
      <c r="A4248" s="5" t="s">
        <v>21011</v>
      </c>
      <c r="B4248" s="6" t="s">
        <v>21012</v>
      </c>
      <c r="C4248" s="6" t="s">
        <v>21013</v>
      </c>
      <c r="D4248" s="6" t="s">
        <v>20984</v>
      </c>
      <c r="E4248" s="6" t="s">
        <v>115</v>
      </c>
      <c r="F4248" s="6" t="s">
        <v>21014</v>
      </c>
      <c r="G4248" s="6" t="s">
        <v>21015</v>
      </c>
      <c r="H4248" s="7"/>
      <c r="I4248" s="7"/>
      <c r="J4248" s="7"/>
      <c r="K4248" s="8"/>
      <c r="L4248" s="8"/>
      <c r="M4248" s="9"/>
    </row>
    <row r="4249" ht="12.75" customHeight="1">
      <c r="A4249" s="5" t="s">
        <v>21016</v>
      </c>
      <c r="B4249" s="6" t="s">
        <v>21017</v>
      </c>
      <c r="C4249" s="6"/>
      <c r="D4249" s="6" t="s">
        <v>20984</v>
      </c>
      <c r="E4249" s="6" t="s">
        <v>115</v>
      </c>
      <c r="F4249" s="6" t="s">
        <v>21018</v>
      </c>
      <c r="G4249" s="6" t="s">
        <v>21019</v>
      </c>
      <c r="H4249" s="7"/>
      <c r="I4249" s="7"/>
      <c r="J4249" s="7"/>
      <c r="K4249" s="8"/>
      <c r="L4249" s="8"/>
      <c r="M4249" s="9"/>
    </row>
    <row r="4250" ht="12.75" customHeight="1">
      <c r="A4250" s="5" t="s">
        <v>21020</v>
      </c>
      <c r="B4250" s="6" t="s">
        <v>21021</v>
      </c>
      <c r="C4250" s="6"/>
      <c r="D4250" s="6" t="s">
        <v>21022</v>
      </c>
      <c r="E4250" s="6" t="s">
        <v>115</v>
      </c>
      <c r="F4250" s="6" t="s">
        <v>21023</v>
      </c>
      <c r="G4250" s="6" t="s">
        <v>21024</v>
      </c>
      <c r="H4250" s="7"/>
      <c r="I4250" s="7"/>
      <c r="J4250" s="7"/>
      <c r="K4250" s="8"/>
      <c r="L4250" s="8"/>
      <c r="M4250" s="9"/>
    </row>
    <row r="4251" ht="12.75" customHeight="1">
      <c r="A4251" s="5" t="s">
        <v>21025</v>
      </c>
      <c r="B4251" s="6" t="s">
        <v>21026</v>
      </c>
      <c r="C4251" s="6" t="s">
        <v>21027</v>
      </c>
      <c r="D4251" s="6" t="s">
        <v>21022</v>
      </c>
      <c r="E4251" s="6" t="s">
        <v>115</v>
      </c>
      <c r="F4251" s="6" t="s">
        <v>21028</v>
      </c>
      <c r="G4251" s="6" t="s">
        <v>21029</v>
      </c>
      <c r="H4251" s="7"/>
      <c r="I4251" s="7"/>
      <c r="J4251" s="7"/>
      <c r="K4251" s="8"/>
      <c r="L4251" s="8"/>
      <c r="M4251" s="9"/>
    </row>
    <row r="4252" ht="12.75" customHeight="1">
      <c r="A4252" s="5" t="s">
        <v>21030</v>
      </c>
      <c r="B4252" s="6" t="s">
        <v>21031</v>
      </c>
      <c r="C4252" s="6" t="s">
        <v>21032</v>
      </c>
      <c r="D4252" s="6" t="s">
        <v>21022</v>
      </c>
      <c r="E4252" s="6" t="s">
        <v>115</v>
      </c>
      <c r="F4252" s="6" t="s">
        <v>21033</v>
      </c>
      <c r="G4252" s="6" t="s">
        <v>21034</v>
      </c>
      <c r="H4252" s="7"/>
      <c r="I4252" s="7"/>
      <c r="J4252" s="7"/>
      <c r="K4252" s="8"/>
      <c r="L4252" s="8"/>
      <c r="M4252" s="9"/>
    </row>
    <row r="4253" ht="12.75" customHeight="1">
      <c r="A4253" s="5" t="s">
        <v>21035</v>
      </c>
      <c r="B4253" s="6" t="s">
        <v>21036</v>
      </c>
      <c r="C4253" s="6" t="s">
        <v>21037</v>
      </c>
      <c r="D4253" s="6" t="s">
        <v>21022</v>
      </c>
      <c r="E4253" s="6" t="s">
        <v>115</v>
      </c>
      <c r="F4253" s="6" t="s">
        <v>21038</v>
      </c>
      <c r="G4253" s="6" t="s">
        <v>21039</v>
      </c>
      <c r="H4253" s="7"/>
      <c r="I4253" s="7"/>
      <c r="J4253" s="7"/>
      <c r="K4253" s="8"/>
      <c r="L4253" s="8"/>
      <c r="M4253" s="9"/>
    </row>
    <row r="4254" ht="12.75" customHeight="1">
      <c r="A4254" s="5" t="s">
        <v>21040</v>
      </c>
      <c r="B4254" s="6" t="s">
        <v>21041</v>
      </c>
      <c r="C4254" s="6" t="s">
        <v>21042</v>
      </c>
      <c r="D4254" s="6" t="s">
        <v>21022</v>
      </c>
      <c r="E4254" s="6" t="s">
        <v>115</v>
      </c>
      <c r="F4254" s="6" t="s">
        <v>21043</v>
      </c>
      <c r="G4254" s="6" t="s">
        <v>8070</v>
      </c>
      <c r="H4254" s="7"/>
      <c r="I4254" s="7"/>
      <c r="J4254" s="7"/>
      <c r="K4254" s="8"/>
      <c r="L4254" s="8"/>
      <c r="M4254" s="9"/>
    </row>
    <row r="4255" ht="12.75" customHeight="1">
      <c r="A4255" s="5" t="s">
        <v>21044</v>
      </c>
      <c r="B4255" s="6" t="s">
        <v>21045</v>
      </c>
      <c r="C4255" s="6" t="s">
        <v>21046</v>
      </c>
      <c r="D4255" s="6" t="s">
        <v>21022</v>
      </c>
      <c r="E4255" s="6" t="s">
        <v>115</v>
      </c>
      <c r="F4255" s="6" t="s">
        <v>21047</v>
      </c>
      <c r="G4255" s="6" t="s">
        <v>21048</v>
      </c>
      <c r="H4255" s="7"/>
      <c r="I4255" s="7"/>
      <c r="J4255" s="7"/>
      <c r="K4255" s="8"/>
      <c r="L4255" s="8"/>
      <c r="M4255" s="9"/>
    </row>
    <row r="4256" ht="12.75" customHeight="1">
      <c r="A4256" s="5" t="s">
        <v>21049</v>
      </c>
      <c r="B4256" s="6" t="s">
        <v>21050</v>
      </c>
      <c r="C4256" s="6" t="s">
        <v>21051</v>
      </c>
      <c r="D4256" s="6" t="s">
        <v>21022</v>
      </c>
      <c r="E4256" s="6" t="s">
        <v>115</v>
      </c>
      <c r="F4256" s="6" t="s">
        <v>12460</v>
      </c>
      <c r="G4256" s="6" t="s">
        <v>21052</v>
      </c>
      <c r="H4256" s="7"/>
      <c r="I4256" s="7"/>
      <c r="J4256" s="7"/>
      <c r="K4256" s="8"/>
      <c r="L4256" s="8"/>
      <c r="M4256" s="9"/>
    </row>
    <row r="4257" ht="12.75" customHeight="1">
      <c r="A4257" s="5" t="s">
        <v>21053</v>
      </c>
      <c r="B4257" s="6" t="s">
        <v>21054</v>
      </c>
      <c r="C4257" s="6" t="s">
        <v>21055</v>
      </c>
      <c r="D4257" s="6" t="s">
        <v>21022</v>
      </c>
      <c r="E4257" s="6" t="s">
        <v>115</v>
      </c>
      <c r="F4257" s="6" t="s">
        <v>21056</v>
      </c>
      <c r="G4257" s="6" t="s">
        <v>8070</v>
      </c>
      <c r="H4257" s="7"/>
      <c r="I4257" s="7"/>
      <c r="J4257" s="7"/>
      <c r="K4257" s="8"/>
      <c r="L4257" s="8"/>
      <c r="M4257" s="9"/>
    </row>
    <row r="4258" ht="12.75" customHeight="1">
      <c r="A4258" s="5" t="s">
        <v>21057</v>
      </c>
      <c r="B4258" s="6" t="s">
        <v>21058</v>
      </c>
      <c r="C4258" s="6" t="s">
        <v>21059</v>
      </c>
      <c r="D4258" s="6" t="s">
        <v>21022</v>
      </c>
      <c r="E4258" s="6" t="s">
        <v>115</v>
      </c>
      <c r="F4258" s="6" t="s">
        <v>21060</v>
      </c>
      <c r="G4258" s="6" t="s">
        <v>21061</v>
      </c>
      <c r="H4258" s="7"/>
      <c r="I4258" s="7"/>
      <c r="J4258" s="7"/>
      <c r="K4258" s="8"/>
      <c r="L4258" s="8"/>
      <c r="M4258" s="9"/>
    </row>
    <row r="4259" ht="12.75" customHeight="1">
      <c r="A4259" s="5" t="s">
        <v>21062</v>
      </c>
      <c r="B4259" s="6" t="s">
        <v>21063</v>
      </c>
      <c r="C4259" s="6" t="s">
        <v>21064</v>
      </c>
      <c r="D4259" s="6" t="s">
        <v>21022</v>
      </c>
      <c r="E4259" s="6" t="s">
        <v>115</v>
      </c>
      <c r="F4259" s="6" t="s">
        <v>21065</v>
      </c>
      <c r="G4259" s="6" t="s">
        <v>21066</v>
      </c>
      <c r="H4259" s="7"/>
      <c r="I4259" s="7"/>
      <c r="J4259" s="7"/>
      <c r="K4259" s="8"/>
      <c r="L4259" s="8"/>
      <c r="M4259" s="9"/>
    </row>
    <row r="4260" ht="12.75" customHeight="1">
      <c r="A4260" s="5" t="s">
        <v>21067</v>
      </c>
      <c r="B4260" s="6" t="s">
        <v>21068</v>
      </c>
      <c r="C4260" s="6" t="s">
        <v>21069</v>
      </c>
      <c r="D4260" s="6" t="s">
        <v>21022</v>
      </c>
      <c r="E4260" s="6" t="s">
        <v>115</v>
      </c>
      <c r="F4260" s="6" t="s">
        <v>21070</v>
      </c>
      <c r="G4260" s="6" t="s">
        <v>21071</v>
      </c>
      <c r="H4260" s="7"/>
      <c r="I4260" s="7"/>
      <c r="J4260" s="7"/>
      <c r="K4260" s="8"/>
      <c r="L4260" s="8"/>
      <c r="M4260" s="9"/>
    </row>
    <row r="4261" ht="12.75" customHeight="1">
      <c r="A4261" s="5" t="s">
        <v>21072</v>
      </c>
      <c r="B4261" s="6" t="s">
        <v>21073</v>
      </c>
      <c r="C4261" s="6" t="s">
        <v>21074</v>
      </c>
      <c r="D4261" s="6" t="s">
        <v>21022</v>
      </c>
      <c r="E4261" s="6" t="s">
        <v>115</v>
      </c>
      <c r="F4261" s="6" t="s">
        <v>21075</v>
      </c>
      <c r="G4261" s="6" t="s">
        <v>21076</v>
      </c>
      <c r="H4261" s="7"/>
      <c r="I4261" s="7"/>
      <c r="J4261" s="7"/>
      <c r="K4261" s="8"/>
      <c r="L4261" s="8"/>
      <c r="M4261" s="9"/>
    </row>
    <row r="4262" ht="12.75" customHeight="1">
      <c r="A4262" s="5" t="s">
        <v>21077</v>
      </c>
      <c r="B4262" s="6" t="s">
        <v>21078</v>
      </c>
      <c r="C4262" s="6" t="s">
        <v>21079</v>
      </c>
      <c r="D4262" s="6" t="s">
        <v>21022</v>
      </c>
      <c r="E4262" s="6" t="s">
        <v>115</v>
      </c>
      <c r="F4262" s="6" t="s">
        <v>21080</v>
      </c>
      <c r="G4262" s="6" t="s">
        <v>21081</v>
      </c>
      <c r="H4262" s="7"/>
      <c r="I4262" s="7"/>
      <c r="J4262" s="7"/>
      <c r="K4262" s="8"/>
      <c r="L4262" s="8"/>
      <c r="M4262" s="9"/>
    </row>
    <row r="4263" ht="12.75" customHeight="1">
      <c r="A4263" s="5" t="s">
        <v>21082</v>
      </c>
      <c r="B4263" s="6" t="s">
        <v>21083</v>
      </c>
      <c r="C4263" s="6" t="s">
        <v>21084</v>
      </c>
      <c r="D4263" s="6" t="s">
        <v>21022</v>
      </c>
      <c r="E4263" s="6" t="s">
        <v>115</v>
      </c>
      <c r="F4263" s="6" t="s">
        <v>21085</v>
      </c>
      <c r="G4263" s="6" t="s">
        <v>21071</v>
      </c>
      <c r="H4263" s="7"/>
      <c r="I4263" s="7"/>
      <c r="J4263" s="7"/>
      <c r="K4263" s="8"/>
      <c r="L4263" s="8"/>
      <c r="M4263" s="9"/>
    </row>
    <row r="4264" ht="12.75" customHeight="1">
      <c r="A4264" s="5" t="s">
        <v>21086</v>
      </c>
      <c r="B4264" s="6" t="s">
        <v>21087</v>
      </c>
      <c r="C4264" s="6" t="s">
        <v>21088</v>
      </c>
      <c r="D4264" s="6" t="s">
        <v>14643</v>
      </c>
      <c r="E4264" s="6" t="s">
        <v>115</v>
      </c>
      <c r="F4264" s="6" t="s">
        <v>21089</v>
      </c>
      <c r="G4264" s="6" t="s">
        <v>21090</v>
      </c>
      <c r="H4264" s="7"/>
      <c r="I4264" s="7"/>
      <c r="J4264" s="7"/>
      <c r="K4264" s="8"/>
      <c r="L4264" s="8"/>
      <c r="M4264" s="9"/>
    </row>
    <row r="4265" ht="12.75" customHeight="1">
      <c r="A4265" s="5" t="s">
        <v>21091</v>
      </c>
      <c r="B4265" s="6" t="s">
        <v>21092</v>
      </c>
      <c r="C4265" s="6"/>
      <c r="D4265" s="6" t="s">
        <v>21093</v>
      </c>
      <c r="E4265" s="6" t="s">
        <v>115</v>
      </c>
      <c r="F4265" s="6" t="s">
        <v>21094</v>
      </c>
      <c r="G4265" s="6" t="s">
        <v>21095</v>
      </c>
      <c r="H4265" s="7"/>
      <c r="I4265" s="7"/>
      <c r="J4265" s="7"/>
      <c r="K4265" s="8"/>
      <c r="L4265" s="8"/>
      <c r="M4265" s="9"/>
    </row>
    <row r="4266" ht="12.75" customHeight="1">
      <c r="A4266" s="5" t="s">
        <v>21096</v>
      </c>
      <c r="B4266" s="6" t="s">
        <v>21097</v>
      </c>
      <c r="C4266" s="6"/>
      <c r="D4266" s="6" t="s">
        <v>21093</v>
      </c>
      <c r="E4266" s="6" t="s">
        <v>115</v>
      </c>
      <c r="F4266" s="6" t="s">
        <v>21098</v>
      </c>
      <c r="G4266" s="6" t="s">
        <v>21099</v>
      </c>
      <c r="H4266" s="7"/>
      <c r="I4266" s="7"/>
      <c r="J4266" s="7"/>
      <c r="K4266" s="8"/>
      <c r="L4266" s="8"/>
      <c r="M4266" s="9"/>
    </row>
    <row r="4267" ht="12.75" customHeight="1">
      <c r="A4267" s="5" t="s">
        <v>21100</v>
      </c>
      <c r="B4267" s="6" t="s">
        <v>21101</v>
      </c>
      <c r="C4267" s="6"/>
      <c r="D4267" s="6" t="s">
        <v>21093</v>
      </c>
      <c r="E4267" s="6" t="s">
        <v>115</v>
      </c>
      <c r="F4267" s="6" t="s">
        <v>21102</v>
      </c>
      <c r="G4267" s="6" t="s">
        <v>21103</v>
      </c>
      <c r="H4267" s="7"/>
      <c r="I4267" s="7"/>
      <c r="J4267" s="7"/>
      <c r="K4267" s="8"/>
      <c r="L4267" s="8"/>
      <c r="M4267" s="9"/>
    </row>
    <row r="4268" ht="12.75" customHeight="1">
      <c r="A4268" s="5" t="s">
        <v>21104</v>
      </c>
      <c r="B4268" s="6" t="s">
        <v>21105</v>
      </c>
      <c r="C4268" s="6" t="s">
        <v>21106</v>
      </c>
      <c r="D4268" s="6" t="s">
        <v>21093</v>
      </c>
      <c r="E4268" s="6" t="s">
        <v>115</v>
      </c>
      <c r="F4268" s="6" t="s">
        <v>21107</v>
      </c>
      <c r="G4268" s="6" t="s">
        <v>21108</v>
      </c>
      <c r="H4268" s="7"/>
      <c r="I4268" s="7"/>
      <c r="J4268" s="7"/>
      <c r="K4268" s="8"/>
      <c r="L4268" s="8"/>
      <c r="M4268" s="9"/>
    </row>
    <row r="4269" ht="12.75" customHeight="1">
      <c r="A4269" s="5" t="s">
        <v>21109</v>
      </c>
      <c r="B4269" s="6" t="s">
        <v>21110</v>
      </c>
      <c r="C4269" s="6" t="s">
        <v>21111</v>
      </c>
      <c r="D4269" s="6" t="s">
        <v>21093</v>
      </c>
      <c r="E4269" s="6" t="s">
        <v>115</v>
      </c>
      <c r="F4269" s="6" t="s">
        <v>13141</v>
      </c>
      <c r="G4269" s="6" t="s">
        <v>21112</v>
      </c>
      <c r="H4269" s="7"/>
      <c r="I4269" s="7"/>
      <c r="J4269" s="7"/>
      <c r="K4269" s="8"/>
      <c r="L4269" s="8"/>
      <c r="M4269" s="9"/>
    </row>
    <row r="4270" ht="12.75" customHeight="1">
      <c r="A4270" s="5" t="s">
        <v>21113</v>
      </c>
      <c r="B4270" s="6" t="s">
        <v>21114</v>
      </c>
      <c r="C4270" s="6" t="s">
        <v>21115</v>
      </c>
      <c r="D4270" s="6" t="s">
        <v>21093</v>
      </c>
      <c r="E4270" s="6" t="s">
        <v>115</v>
      </c>
      <c r="F4270" s="6" t="s">
        <v>21116</v>
      </c>
      <c r="G4270" s="6" t="s">
        <v>21117</v>
      </c>
      <c r="H4270" s="7"/>
      <c r="I4270" s="7"/>
      <c r="J4270" s="7"/>
      <c r="K4270" s="8"/>
      <c r="L4270" s="8"/>
      <c r="M4270" s="9"/>
    </row>
    <row r="4271" ht="12.75" customHeight="1">
      <c r="A4271" s="5" t="s">
        <v>21118</v>
      </c>
      <c r="B4271" s="6" t="s">
        <v>21119</v>
      </c>
      <c r="C4271" s="6" t="s">
        <v>21120</v>
      </c>
      <c r="D4271" s="6" t="s">
        <v>21093</v>
      </c>
      <c r="E4271" s="6" t="s">
        <v>115</v>
      </c>
      <c r="F4271" s="6" t="s">
        <v>21121</v>
      </c>
      <c r="G4271" s="6" t="s">
        <v>21122</v>
      </c>
      <c r="H4271" s="7"/>
      <c r="I4271" s="7"/>
      <c r="J4271" s="7"/>
      <c r="K4271" s="8"/>
      <c r="L4271" s="8"/>
      <c r="M4271" s="9"/>
    </row>
    <row r="4272" ht="12.75" customHeight="1">
      <c r="A4272" s="5" t="s">
        <v>21123</v>
      </c>
      <c r="B4272" s="6" t="s">
        <v>21124</v>
      </c>
      <c r="C4272" s="6" t="s">
        <v>21125</v>
      </c>
      <c r="D4272" s="6" t="s">
        <v>21093</v>
      </c>
      <c r="E4272" s="6" t="s">
        <v>115</v>
      </c>
      <c r="F4272" s="6" t="s">
        <v>21126</v>
      </c>
      <c r="G4272" s="6" t="s">
        <v>21127</v>
      </c>
      <c r="H4272" s="7"/>
      <c r="I4272" s="7"/>
      <c r="J4272" s="7"/>
      <c r="K4272" s="8"/>
      <c r="L4272" s="8"/>
      <c r="M4272" s="9"/>
    </row>
    <row r="4273" ht="12.75" customHeight="1">
      <c r="A4273" s="5" t="s">
        <v>21128</v>
      </c>
      <c r="B4273" s="6" t="s">
        <v>21129</v>
      </c>
      <c r="C4273" s="6"/>
      <c r="D4273" s="6" t="s">
        <v>21093</v>
      </c>
      <c r="E4273" s="6" t="s">
        <v>115</v>
      </c>
      <c r="F4273" s="6" t="s">
        <v>21130</v>
      </c>
      <c r="G4273" s="6" t="s">
        <v>21131</v>
      </c>
      <c r="H4273" s="7"/>
      <c r="I4273" s="7"/>
      <c r="J4273" s="7"/>
      <c r="K4273" s="8"/>
      <c r="L4273" s="8"/>
      <c r="M4273" s="9"/>
    </row>
    <row r="4274" ht="12.75" customHeight="1">
      <c r="A4274" s="5" t="s">
        <v>21132</v>
      </c>
      <c r="B4274" s="6" t="s">
        <v>21133</v>
      </c>
      <c r="C4274" s="6"/>
      <c r="D4274" s="6" t="s">
        <v>21093</v>
      </c>
      <c r="E4274" s="6" t="s">
        <v>115</v>
      </c>
      <c r="F4274" s="6" t="s">
        <v>21134</v>
      </c>
      <c r="G4274" s="6" t="s">
        <v>21135</v>
      </c>
      <c r="H4274" s="7"/>
      <c r="I4274" s="7"/>
      <c r="J4274" s="7"/>
      <c r="K4274" s="8"/>
      <c r="L4274" s="8"/>
      <c r="M4274" s="9"/>
    </row>
    <row r="4275" ht="12.75" customHeight="1">
      <c r="A4275" s="5" t="s">
        <v>21136</v>
      </c>
      <c r="B4275" s="6" t="s">
        <v>21137</v>
      </c>
      <c r="C4275" s="6"/>
      <c r="D4275" s="6" t="s">
        <v>21093</v>
      </c>
      <c r="E4275" s="6" t="s">
        <v>115</v>
      </c>
      <c r="F4275" s="6" t="s">
        <v>21138</v>
      </c>
      <c r="G4275" s="6" t="s">
        <v>21139</v>
      </c>
      <c r="H4275" s="7"/>
      <c r="I4275" s="7"/>
      <c r="J4275" s="7"/>
      <c r="K4275" s="8"/>
      <c r="L4275" s="8"/>
      <c r="M4275" s="9"/>
    </row>
    <row r="4276" ht="12.75" customHeight="1">
      <c r="A4276" s="5" t="s">
        <v>21140</v>
      </c>
      <c r="B4276" s="6" t="s">
        <v>21141</v>
      </c>
      <c r="C4276" s="6" t="s">
        <v>21142</v>
      </c>
      <c r="D4276" s="6" t="s">
        <v>4279</v>
      </c>
      <c r="E4276" s="6" t="s">
        <v>115</v>
      </c>
      <c r="F4276" s="6" t="s">
        <v>2019</v>
      </c>
      <c r="G4276" s="6" t="s">
        <v>21143</v>
      </c>
      <c r="H4276" s="7"/>
      <c r="I4276" s="7"/>
      <c r="J4276" s="7"/>
      <c r="K4276" s="8"/>
      <c r="L4276" s="8"/>
      <c r="M4276" s="9"/>
    </row>
    <row r="4277" ht="12.75" customHeight="1">
      <c r="A4277" s="5" t="s">
        <v>21144</v>
      </c>
      <c r="B4277" s="6" t="s">
        <v>21145</v>
      </c>
      <c r="C4277" s="6"/>
      <c r="D4277" s="6" t="s">
        <v>21022</v>
      </c>
      <c r="E4277" s="6" t="s">
        <v>115</v>
      </c>
      <c r="F4277" s="6" t="s">
        <v>21146</v>
      </c>
      <c r="G4277" s="6" t="s">
        <v>21147</v>
      </c>
      <c r="H4277" s="7"/>
      <c r="I4277" s="7"/>
      <c r="J4277" s="7"/>
      <c r="K4277" s="8"/>
      <c r="L4277" s="8"/>
      <c r="M4277" s="9"/>
    </row>
    <row r="4278" ht="12.75" customHeight="1">
      <c r="A4278" s="5" t="s">
        <v>21148</v>
      </c>
      <c r="B4278" s="6" t="s">
        <v>21149</v>
      </c>
      <c r="C4278" s="6" t="s">
        <v>21150</v>
      </c>
      <c r="D4278" s="6" t="s">
        <v>20974</v>
      </c>
      <c r="E4278" s="6" t="s">
        <v>115</v>
      </c>
      <c r="F4278" s="6" t="s">
        <v>21151</v>
      </c>
      <c r="G4278" s="6" t="s">
        <v>21152</v>
      </c>
      <c r="H4278" s="7"/>
      <c r="I4278" s="7"/>
      <c r="J4278" s="7"/>
      <c r="K4278" s="8"/>
      <c r="L4278" s="8"/>
      <c r="M4278" s="9"/>
    </row>
    <row r="4279" ht="12.75" customHeight="1">
      <c r="A4279" s="5" t="s">
        <v>21153</v>
      </c>
      <c r="B4279" s="6" t="s">
        <v>21154</v>
      </c>
      <c r="C4279" s="6" t="s">
        <v>21155</v>
      </c>
      <c r="D4279" s="6" t="s">
        <v>21022</v>
      </c>
      <c r="E4279" s="6" t="s">
        <v>115</v>
      </c>
      <c r="F4279" s="6" t="s">
        <v>21156</v>
      </c>
      <c r="G4279" s="6" t="s">
        <v>21157</v>
      </c>
      <c r="H4279" s="7"/>
      <c r="I4279" s="7"/>
      <c r="J4279" s="7"/>
      <c r="K4279" s="8"/>
      <c r="L4279" s="8"/>
      <c r="M4279" s="9"/>
    </row>
    <row r="4280" ht="12.75" customHeight="1">
      <c r="A4280" s="5" t="s">
        <v>21158</v>
      </c>
      <c r="B4280" s="6" t="s">
        <v>21159</v>
      </c>
      <c r="C4280" s="6" t="s">
        <v>21160</v>
      </c>
      <c r="D4280" s="6" t="s">
        <v>21022</v>
      </c>
      <c r="E4280" s="6" t="s">
        <v>115</v>
      </c>
      <c r="F4280" s="6" t="s">
        <v>21161</v>
      </c>
      <c r="G4280" s="6" t="s">
        <v>21162</v>
      </c>
      <c r="H4280" s="7"/>
      <c r="I4280" s="7"/>
      <c r="J4280" s="7"/>
      <c r="K4280" s="8"/>
      <c r="L4280" s="8"/>
      <c r="M4280" s="9"/>
    </row>
    <row r="4281" ht="12.75" customHeight="1">
      <c r="A4281" s="5" t="s">
        <v>21163</v>
      </c>
      <c r="B4281" s="6" t="s">
        <v>21164</v>
      </c>
      <c r="C4281" s="6" t="s">
        <v>21165</v>
      </c>
      <c r="D4281" s="6" t="s">
        <v>20974</v>
      </c>
      <c r="E4281" s="6" t="s">
        <v>115</v>
      </c>
      <c r="F4281" s="6" t="s">
        <v>21166</v>
      </c>
      <c r="G4281" s="6" t="s">
        <v>21167</v>
      </c>
      <c r="H4281" s="7"/>
      <c r="I4281" s="7"/>
      <c r="J4281" s="7"/>
      <c r="K4281" s="8"/>
      <c r="L4281" s="8"/>
      <c r="M4281" s="9"/>
    </row>
    <row r="4282" ht="12.75" customHeight="1">
      <c r="A4282" s="5" t="s">
        <v>21168</v>
      </c>
      <c r="B4282" s="6" t="s">
        <v>21169</v>
      </c>
      <c r="C4282" s="6" t="s">
        <v>21170</v>
      </c>
      <c r="D4282" s="6" t="s">
        <v>20984</v>
      </c>
      <c r="E4282" s="6" t="s">
        <v>115</v>
      </c>
      <c r="F4282" s="6" t="s">
        <v>21171</v>
      </c>
      <c r="G4282" s="6" t="s">
        <v>21172</v>
      </c>
      <c r="H4282" s="7"/>
      <c r="I4282" s="7"/>
      <c r="J4282" s="7"/>
      <c r="K4282" s="8"/>
      <c r="L4282" s="8"/>
      <c r="M4282" s="9"/>
    </row>
    <row r="4283" ht="12.75" customHeight="1">
      <c r="A4283" s="5" t="s">
        <v>21173</v>
      </c>
      <c r="B4283" s="6" t="s">
        <v>21174</v>
      </c>
      <c r="C4283" s="6" t="s">
        <v>21175</v>
      </c>
      <c r="D4283" s="6" t="s">
        <v>11707</v>
      </c>
      <c r="E4283" s="6" t="s">
        <v>115</v>
      </c>
      <c r="F4283" s="6" t="s">
        <v>19502</v>
      </c>
      <c r="G4283" s="6" t="s">
        <v>21176</v>
      </c>
      <c r="H4283" s="7"/>
      <c r="I4283" s="7"/>
      <c r="J4283" s="7"/>
      <c r="K4283" s="8"/>
      <c r="L4283" s="8"/>
      <c r="M4283" s="9"/>
    </row>
    <row r="4284" ht="12.75" customHeight="1">
      <c r="A4284" s="5" t="s">
        <v>21177</v>
      </c>
      <c r="B4284" s="6" t="s">
        <v>21178</v>
      </c>
      <c r="C4284" s="6" t="s">
        <v>21179</v>
      </c>
      <c r="D4284" s="6" t="s">
        <v>20984</v>
      </c>
      <c r="E4284" s="6" t="s">
        <v>115</v>
      </c>
      <c r="F4284" s="6" t="s">
        <v>21180</v>
      </c>
      <c r="G4284" s="6" t="s">
        <v>21181</v>
      </c>
      <c r="H4284" s="7"/>
      <c r="I4284" s="7"/>
      <c r="J4284" s="7"/>
      <c r="K4284" s="8"/>
      <c r="L4284" s="8"/>
      <c r="M4284" s="9"/>
    </row>
    <row r="4285" ht="12.75" customHeight="1">
      <c r="A4285" s="5" t="s">
        <v>21182</v>
      </c>
      <c r="B4285" s="6" t="s">
        <v>21183</v>
      </c>
      <c r="C4285" s="6" t="s">
        <v>21184</v>
      </c>
      <c r="D4285" s="6" t="s">
        <v>20984</v>
      </c>
      <c r="E4285" s="6" t="s">
        <v>115</v>
      </c>
      <c r="F4285" s="6" t="s">
        <v>21185</v>
      </c>
      <c r="G4285" s="6" t="s">
        <v>21186</v>
      </c>
      <c r="H4285" s="7"/>
      <c r="I4285" s="7"/>
      <c r="J4285" s="7"/>
      <c r="K4285" s="8"/>
      <c r="L4285" s="8"/>
      <c r="M4285" s="9"/>
    </row>
    <row r="4286" ht="12.75" customHeight="1">
      <c r="A4286" s="5" t="s">
        <v>21187</v>
      </c>
      <c r="B4286" s="6" t="s">
        <v>21188</v>
      </c>
      <c r="C4286" s="6" t="s">
        <v>21189</v>
      </c>
      <c r="D4286" s="6" t="s">
        <v>20984</v>
      </c>
      <c r="E4286" s="6" t="s">
        <v>115</v>
      </c>
      <c r="F4286" s="6" t="s">
        <v>21190</v>
      </c>
      <c r="G4286" s="6" t="s">
        <v>21191</v>
      </c>
      <c r="H4286" s="7"/>
      <c r="I4286" s="7"/>
      <c r="J4286" s="7"/>
      <c r="K4286" s="8"/>
      <c r="L4286" s="8"/>
      <c r="M4286" s="9"/>
    </row>
    <row r="4287" ht="12.75" customHeight="1">
      <c r="A4287" s="5" t="s">
        <v>21192</v>
      </c>
      <c r="B4287" s="6" t="s">
        <v>21193</v>
      </c>
      <c r="C4287" s="6" t="s">
        <v>21194</v>
      </c>
      <c r="D4287" s="6" t="s">
        <v>20984</v>
      </c>
      <c r="E4287" s="6" t="s">
        <v>115</v>
      </c>
      <c r="F4287" s="6" t="s">
        <v>21195</v>
      </c>
      <c r="G4287" s="6" t="s">
        <v>21196</v>
      </c>
      <c r="H4287" s="7"/>
      <c r="I4287" s="7"/>
      <c r="J4287" s="7"/>
      <c r="K4287" s="8"/>
      <c r="L4287" s="8"/>
      <c r="M4287" s="9"/>
    </row>
    <row r="4288" ht="12.75" customHeight="1">
      <c r="A4288" s="5" t="s">
        <v>21197</v>
      </c>
      <c r="B4288" s="6" t="s">
        <v>21198</v>
      </c>
      <c r="C4288" s="6" t="s">
        <v>21199</v>
      </c>
      <c r="D4288" s="6" t="s">
        <v>21093</v>
      </c>
      <c r="E4288" s="6" t="s">
        <v>115</v>
      </c>
      <c r="F4288" s="6" t="s">
        <v>21200</v>
      </c>
      <c r="G4288" s="6" t="s">
        <v>21201</v>
      </c>
      <c r="H4288" s="7"/>
      <c r="I4288" s="7"/>
      <c r="J4288" s="7"/>
      <c r="K4288" s="8"/>
      <c r="L4288" s="8"/>
      <c r="M4288" s="9"/>
    </row>
    <row r="4289" ht="12.75" customHeight="1">
      <c r="A4289" s="5" t="s">
        <v>21202</v>
      </c>
      <c r="B4289" s="6" t="s">
        <v>21203</v>
      </c>
      <c r="C4289" s="6" t="s">
        <v>21204</v>
      </c>
      <c r="D4289" s="6" t="s">
        <v>21093</v>
      </c>
      <c r="E4289" s="6" t="s">
        <v>115</v>
      </c>
      <c r="F4289" s="6" t="s">
        <v>21205</v>
      </c>
      <c r="G4289" s="6" t="s">
        <v>21206</v>
      </c>
      <c r="H4289" s="7"/>
      <c r="I4289" s="7"/>
      <c r="J4289" s="7"/>
      <c r="K4289" s="8"/>
      <c r="L4289" s="8"/>
      <c r="M4289" s="9"/>
    </row>
    <row r="4290" ht="12.75" customHeight="1">
      <c r="A4290" s="5" t="s">
        <v>21207</v>
      </c>
      <c r="B4290" s="6" t="s">
        <v>21208</v>
      </c>
      <c r="C4290" s="6"/>
      <c r="D4290" s="6" t="s">
        <v>21093</v>
      </c>
      <c r="E4290" s="6" t="s">
        <v>115</v>
      </c>
      <c r="F4290" s="6" t="s">
        <v>21209</v>
      </c>
      <c r="G4290" s="6" t="s">
        <v>21210</v>
      </c>
      <c r="H4290" s="7"/>
      <c r="I4290" s="7"/>
      <c r="J4290" s="7"/>
      <c r="K4290" s="8"/>
      <c r="L4290" s="8"/>
      <c r="M4290" s="9"/>
    </row>
    <row r="4291" ht="12.75" customHeight="1">
      <c r="A4291" s="5" t="s">
        <v>21211</v>
      </c>
      <c r="B4291" s="6" t="s">
        <v>21212</v>
      </c>
      <c r="C4291" s="6" t="s">
        <v>21213</v>
      </c>
      <c r="D4291" s="6" t="s">
        <v>20914</v>
      </c>
      <c r="E4291" s="6" t="s">
        <v>115</v>
      </c>
      <c r="F4291" s="6" t="s">
        <v>21214</v>
      </c>
      <c r="G4291" s="6" t="s">
        <v>21215</v>
      </c>
      <c r="H4291" s="7"/>
      <c r="I4291" s="7"/>
      <c r="J4291" s="7"/>
      <c r="K4291" s="8"/>
      <c r="L4291" s="8"/>
      <c r="M4291" s="9"/>
    </row>
    <row r="4292" ht="12.75" customHeight="1">
      <c r="A4292" s="5" t="s">
        <v>21216</v>
      </c>
      <c r="B4292" s="6" t="s">
        <v>21217</v>
      </c>
      <c r="C4292" s="6" t="s">
        <v>21218</v>
      </c>
      <c r="D4292" s="6" t="s">
        <v>21219</v>
      </c>
      <c r="E4292" s="6" t="s">
        <v>115</v>
      </c>
      <c r="F4292" s="6" t="s">
        <v>21220</v>
      </c>
      <c r="G4292" s="6" t="s">
        <v>21221</v>
      </c>
      <c r="H4292" s="7"/>
      <c r="I4292" s="7"/>
      <c r="J4292" s="7"/>
      <c r="K4292" s="8"/>
      <c r="L4292" s="8"/>
      <c r="M4292" s="9"/>
    </row>
    <row r="4293" ht="12.75" customHeight="1">
      <c r="A4293" s="5" t="s">
        <v>21222</v>
      </c>
      <c r="B4293" s="6" t="s">
        <v>21223</v>
      </c>
      <c r="C4293" s="6" t="s">
        <v>21224</v>
      </c>
      <c r="D4293" s="6" t="s">
        <v>21219</v>
      </c>
      <c r="E4293" s="6" t="s">
        <v>115</v>
      </c>
      <c r="F4293" s="6" t="s">
        <v>21225</v>
      </c>
      <c r="G4293" s="6" t="s">
        <v>21226</v>
      </c>
      <c r="H4293" s="7"/>
      <c r="I4293" s="7"/>
      <c r="J4293" s="7"/>
      <c r="K4293" s="8"/>
      <c r="L4293" s="8"/>
      <c r="M4293" s="9"/>
    </row>
    <row r="4294" ht="12.75" customHeight="1">
      <c r="A4294" s="5" t="s">
        <v>21227</v>
      </c>
      <c r="B4294" s="6" t="s">
        <v>21228</v>
      </c>
      <c r="C4294" s="6"/>
      <c r="D4294" s="6" t="s">
        <v>20914</v>
      </c>
      <c r="E4294" s="6" t="s">
        <v>115</v>
      </c>
      <c r="F4294" s="6" t="s">
        <v>21229</v>
      </c>
      <c r="G4294" s="6" t="s">
        <v>21230</v>
      </c>
      <c r="H4294" s="7"/>
      <c r="I4294" s="7"/>
      <c r="J4294" s="7"/>
      <c r="K4294" s="8"/>
      <c r="L4294" s="8"/>
      <c r="M4294" s="9"/>
    </row>
    <row r="4295" ht="12.75" customHeight="1">
      <c r="A4295" s="5" t="s">
        <v>21231</v>
      </c>
      <c r="B4295" s="6" t="s">
        <v>21232</v>
      </c>
      <c r="C4295" s="6" t="s">
        <v>21233</v>
      </c>
      <c r="D4295" s="6" t="s">
        <v>14643</v>
      </c>
      <c r="E4295" s="6" t="s">
        <v>115</v>
      </c>
      <c r="F4295" s="6" t="s">
        <v>14966</v>
      </c>
      <c r="G4295" s="6" t="s">
        <v>21234</v>
      </c>
      <c r="H4295" s="7"/>
      <c r="I4295" s="7"/>
      <c r="J4295" s="7"/>
      <c r="K4295" s="8"/>
      <c r="L4295" s="8"/>
      <c r="M4295" s="9"/>
    </row>
    <row r="4296" ht="12.75" customHeight="1">
      <c r="A4296" s="5" t="s">
        <v>21235</v>
      </c>
      <c r="B4296" s="6" t="s">
        <v>21236</v>
      </c>
      <c r="C4296" s="6" t="s">
        <v>21237</v>
      </c>
      <c r="D4296" s="6" t="s">
        <v>14643</v>
      </c>
      <c r="E4296" s="6" t="s">
        <v>115</v>
      </c>
      <c r="F4296" s="6" t="s">
        <v>21238</v>
      </c>
      <c r="G4296" s="6" t="s">
        <v>5797</v>
      </c>
      <c r="H4296" s="7"/>
      <c r="I4296" s="7"/>
      <c r="J4296" s="7"/>
      <c r="K4296" s="8"/>
      <c r="L4296" s="8"/>
      <c r="M4296" s="9"/>
    </row>
    <row r="4297" ht="12.75" customHeight="1">
      <c r="A4297" s="5" t="s">
        <v>21239</v>
      </c>
      <c r="B4297" s="6" t="s">
        <v>21240</v>
      </c>
      <c r="C4297" s="6" t="s">
        <v>21241</v>
      </c>
      <c r="D4297" s="6" t="s">
        <v>14643</v>
      </c>
      <c r="E4297" s="6" t="s">
        <v>115</v>
      </c>
      <c r="F4297" s="6" t="s">
        <v>21242</v>
      </c>
      <c r="G4297" s="6" t="s">
        <v>21243</v>
      </c>
      <c r="H4297" s="7"/>
      <c r="I4297" s="7"/>
      <c r="J4297" s="7"/>
      <c r="K4297" s="8"/>
      <c r="L4297" s="8"/>
      <c r="M4297" s="9"/>
    </row>
    <row r="4298" ht="12.75" customHeight="1">
      <c r="A4298" s="5" t="s">
        <v>21244</v>
      </c>
      <c r="B4298" s="6" t="s">
        <v>21245</v>
      </c>
      <c r="C4298" s="6" t="s">
        <v>21246</v>
      </c>
      <c r="D4298" s="6" t="s">
        <v>16773</v>
      </c>
      <c r="E4298" s="6" t="s">
        <v>115</v>
      </c>
      <c r="F4298" s="6" t="s">
        <v>21247</v>
      </c>
      <c r="G4298" s="6" t="s">
        <v>21248</v>
      </c>
      <c r="H4298" s="7"/>
      <c r="I4298" s="7"/>
      <c r="J4298" s="7"/>
      <c r="K4298" s="8"/>
      <c r="L4298" s="8"/>
      <c r="M4298" s="9"/>
    </row>
    <row r="4299" ht="12.75" customHeight="1">
      <c r="A4299" s="5" t="s">
        <v>21249</v>
      </c>
      <c r="B4299" s="6" t="s">
        <v>21250</v>
      </c>
      <c r="C4299" s="6" t="s">
        <v>21251</v>
      </c>
      <c r="D4299" s="6" t="s">
        <v>21252</v>
      </c>
      <c r="E4299" s="6" t="s">
        <v>115</v>
      </c>
      <c r="F4299" s="6" t="s">
        <v>21253</v>
      </c>
      <c r="G4299" s="6" t="s">
        <v>21254</v>
      </c>
      <c r="H4299" s="7"/>
      <c r="I4299" s="7"/>
      <c r="J4299" s="7"/>
      <c r="K4299" s="8"/>
      <c r="L4299" s="8"/>
      <c r="M4299" s="9"/>
    </row>
    <row r="4300" ht="12.75" customHeight="1">
      <c r="A4300" s="5" t="s">
        <v>21255</v>
      </c>
      <c r="B4300" s="6" t="s">
        <v>21256</v>
      </c>
      <c r="C4300" s="6" t="s">
        <v>21257</v>
      </c>
      <c r="D4300" s="6" t="s">
        <v>211</v>
      </c>
      <c r="E4300" s="6" t="s">
        <v>115</v>
      </c>
      <c r="F4300" s="6" t="s">
        <v>21258</v>
      </c>
      <c r="G4300" s="6" t="s">
        <v>7348</v>
      </c>
      <c r="H4300" s="7"/>
      <c r="I4300" s="7"/>
      <c r="J4300" s="7"/>
      <c r="K4300" s="8"/>
      <c r="L4300" s="8"/>
      <c r="M4300" s="9"/>
    </row>
    <row r="4301" ht="12.75" customHeight="1">
      <c r="A4301" s="5" t="s">
        <v>21259</v>
      </c>
      <c r="B4301" s="6" t="s">
        <v>21260</v>
      </c>
      <c r="C4301" s="6" t="s">
        <v>21261</v>
      </c>
      <c r="D4301" s="6" t="s">
        <v>9904</v>
      </c>
      <c r="E4301" s="6" t="s">
        <v>115</v>
      </c>
      <c r="F4301" s="6" t="s">
        <v>8330</v>
      </c>
      <c r="G4301" s="6" t="s">
        <v>21262</v>
      </c>
      <c r="H4301" s="7"/>
      <c r="I4301" s="7"/>
      <c r="J4301" s="7"/>
      <c r="K4301" s="8"/>
      <c r="L4301" s="8"/>
      <c r="M4301" s="9"/>
    </row>
    <row r="4302" ht="12.75" customHeight="1">
      <c r="A4302" s="5" t="s">
        <v>21263</v>
      </c>
      <c r="B4302" s="6" t="s">
        <v>21264</v>
      </c>
      <c r="C4302" s="6" t="s">
        <v>21265</v>
      </c>
      <c r="D4302" s="6" t="s">
        <v>16639</v>
      </c>
      <c r="E4302" s="6" t="s">
        <v>115</v>
      </c>
      <c r="F4302" s="6" t="s">
        <v>21266</v>
      </c>
      <c r="G4302" s="6" t="s">
        <v>21267</v>
      </c>
      <c r="H4302" s="7"/>
      <c r="I4302" s="7"/>
      <c r="J4302" s="7"/>
      <c r="K4302" s="8"/>
      <c r="L4302" s="8"/>
      <c r="M4302" s="9"/>
    </row>
    <row r="4303" ht="12.75" customHeight="1">
      <c r="A4303" s="5" t="s">
        <v>21268</v>
      </c>
      <c r="B4303" s="6" t="s">
        <v>21269</v>
      </c>
      <c r="C4303" s="6"/>
      <c r="D4303" s="6" t="s">
        <v>9514</v>
      </c>
      <c r="E4303" s="6" t="s">
        <v>115</v>
      </c>
      <c r="F4303" s="6" t="s">
        <v>21270</v>
      </c>
      <c r="G4303" s="6" t="s">
        <v>21271</v>
      </c>
      <c r="H4303" s="7"/>
      <c r="I4303" s="7"/>
      <c r="J4303" s="7"/>
      <c r="K4303" s="8"/>
      <c r="L4303" s="8"/>
      <c r="M4303" s="9"/>
    </row>
    <row r="4304" ht="12.75" customHeight="1">
      <c r="A4304" s="5" t="s">
        <v>21272</v>
      </c>
      <c r="B4304" s="6" t="s">
        <v>21273</v>
      </c>
      <c r="C4304" s="6" t="s">
        <v>21274</v>
      </c>
      <c r="D4304" s="6" t="s">
        <v>4053</v>
      </c>
      <c r="E4304" s="6" t="s">
        <v>115</v>
      </c>
      <c r="F4304" s="6" t="s">
        <v>21275</v>
      </c>
      <c r="G4304" s="6" t="s">
        <v>21276</v>
      </c>
      <c r="H4304" s="7"/>
      <c r="I4304" s="7"/>
      <c r="J4304" s="7"/>
      <c r="K4304" s="8"/>
      <c r="L4304" s="8"/>
      <c r="M4304" s="9"/>
    </row>
    <row r="4305" ht="12.75" customHeight="1">
      <c r="A4305" s="5" t="s">
        <v>21277</v>
      </c>
      <c r="B4305" s="6" t="s">
        <v>21278</v>
      </c>
      <c r="C4305" s="6" t="s">
        <v>21279</v>
      </c>
      <c r="D4305" s="6" t="s">
        <v>11645</v>
      </c>
      <c r="E4305" s="6" t="s">
        <v>115</v>
      </c>
      <c r="F4305" s="6" t="s">
        <v>2235</v>
      </c>
      <c r="G4305" s="6" t="s">
        <v>21280</v>
      </c>
      <c r="H4305" s="7"/>
      <c r="I4305" s="7"/>
      <c r="J4305" s="7"/>
      <c r="K4305" s="8"/>
      <c r="L4305" s="8"/>
      <c r="M4305" s="9"/>
    </row>
    <row r="4306" ht="12.75" customHeight="1">
      <c r="A4306" s="5" t="s">
        <v>21281</v>
      </c>
      <c r="B4306" s="6" t="s">
        <v>21282</v>
      </c>
      <c r="C4306" s="6" t="s">
        <v>21283</v>
      </c>
      <c r="D4306" s="6" t="s">
        <v>11654</v>
      </c>
      <c r="E4306" s="6" t="s">
        <v>115</v>
      </c>
      <c r="F4306" s="6" t="s">
        <v>14787</v>
      </c>
      <c r="G4306" s="6" t="s">
        <v>21284</v>
      </c>
      <c r="H4306" s="7"/>
      <c r="I4306" s="7"/>
      <c r="J4306" s="7"/>
      <c r="K4306" s="8"/>
      <c r="L4306" s="8"/>
      <c r="M4306" s="9"/>
    </row>
    <row r="4307" ht="12.75" customHeight="1">
      <c r="A4307" s="5" t="s">
        <v>21285</v>
      </c>
      <c r="B4307" s="6" t="s">
        <v>21286</v>
      </c>
      <c r="C4307" s="6" t="s">
        <v>21287</v>
      </c>
      <c r="D4307" s="6" t="s">
        <v>2551</v>
      </c>
      <c r="E4307" s="6" t="s">
        <v>115</v>
      </c>
      <c r="F4307" s="6" t="s">
        <v>21288</v>
      </c>
      <c r="G4307" s="6" t="s">
        <v>21289</v>
      </c>
      <c r="H4307" s="7"/>
      <c r="I4307" s="7"/>
      <c r="J4307" s="7"/>
      <c r="K4307" s="8"/>
      <c r="L4307" s="8"/>
      <c r="M4307" s="9"/>
    </row>
    <row r="4308" ht="12.75" customHeight="1">
      <c r="A4308" s="5" t="s">
        <v>21290</v>
      </c>
      <c r="B4308" s="6" t="s">
        <v>21291</v>
      </c>
      <c r="C4308" s="6" t="s">
        <v>21292</v>
      </c>
      <c r="D4308" s="6" t="s">
        <v>1473</v>
      </c>
      <c r="E4308" s="6" t="s">
        <v>115</v>
      </c>
      <c r="F4308" s="6" t="s">
        <v>21293</v>
      </c>
      <c r="G4308" s="6" t="s">
        <v>21294</v>
      </c>
      <c r="H4308" s="7"/>
      <c r="I4308" s="7"/>
      <c r="J4308" s="7"/>
      <c r="K4308" s="8"/>
      <c r="L4308" s="8"/>
      <c r="M4308" s="9"/>
    </row>
    <row r="4309" ht="12.75" customHeight="1">
      <c r="A4309" s="5" t="s">
        <v>21295</v>
      </c>
      <c r="B4309" s="6" t="s">
        <v>21296</v>
      </c>
      <c r="C4309" s="6" t="s">
        <v>21297</v>
      </c>
      <c r="D4309" s="6" t="s">
        <v>1737</v>
      </c>
      <c r="E4309" s="6" t="s">
        <v>115</v>
      </c>
      <c r="F4309" s="6" t="s">
        <v>21298</v>
      </c>
      <c r="G4309" s="6" t="s">
        <v>21299</v>
      </c>
      <c r="H4309" s="7"/>
      <c r="I4309" s="7"/>
      <c r="J4309" s="7"/>
      <c r="K4309" s="8"/>
      <c r="L4309" s="8"/>
      <c r="M4309" s="9"/>
    </row>
    <row r="4310" ht="12.75" customHeight="1">
      <c r="A4310" s="5" t="s">
        <v>21300</v>
      </c>
      <c r="B4310" s="6" t="s">
        <v>21301</v>
      </c>
      <c r="C4310" s="6" t="s">
        <v>21302</v>
      </c>
      <c r="D4310" s="6" t="s">
        <v>21303</v>
      </c>
      <c r="E4310" s="6" t="s">
        <v>115</v>
      </c>
      <c r="F4310" s="6" t="s">
        <v>21304</v>
      </c>
      <c r="G4310" s="6" t="s">
        <v>21305</v>
      </c>
      <c r="H4310" s="7"/>
      <c r="I4310" s="7"/>
      <c r="J4310" s="7"/>
      <c r="K4310" s="8"/>
      <c r="L4310" s="8"/>
      <c r="M4310" s="9"/>
    </row>
    <row r="4311" ht="12.75" customHeight="1">
      <c r="A4311" s="5" t="s">
        <v>21306</v>
      </c>
      <c r="B4311" s="6" t="s">
        <v>21307</v>
      </c>
      <c r="C4311" s="6" t="s">
        <v>21308</v>
      </c>
      <c r="D4311" s="6" t="s">
        <v>4279</v>
      </c>
      <c r="E4311" s="6" t="s">
        <v>115</v>
      </c>
      <c r="F4311" s="6" t="s">
        <v>21309</v>
      </c>
      <c r="G4311" s="6" t="s">
        <v>21310</v>
      </c>
      <c r="H4311" s="7"/>
      <c r="I4311" s="7"/>
      <c r="J4311" s="7"/>
      <c r="K4311" s="8"/>
      <c r="L4311" s="8"/>
      <c r="M4311" s="9"/>
    </row>
    <row r="4312" ht="12.75" customHeight="1">
      <c r="A4312" s="5" t="s">
        <v>21311</v>
      </c>
      <c r="B4312" s="6" t="s">
        <v>21312</v>
      </c>
      <c r="C4312" s="6" t="s">
        <v>21313</v>
      </c>
      <c r="D4312" s="6" t="s">
        <v>21314</v>
      </c>
      <c r="E4312" s="6" t="s">
        <v>115</v>
      </c>
      <c r="F4312" s="6" t="s">
        <v>21315</v>
      </c>
      <c r="G4312" s="6" t="s">
        <v>21316</v>
      </c>
      <c r="H4312" s="7"/>
      <c r="I4312" s="7"/>
      <c r="J4312" s="7"/>
      <c r="K4312" s="8"/>
      <c r="L4312" s="8"/>
      <c r="M4312" s="9"/>
    </row>
    <row r="4313" ht="12.75" customHeight="1">
      <c r="A4313" s="5" t="s">
        <v>21317</v>
      </c>
      <c r="B4313" s="6" t="s">
        <v>21318</v>
      </c>
      <c r="C4313" s="6" t="s">
        <v>21319</v>
      </c>
      <c r="D4313" s="6" t="s">
        <v>21320</v>
      </c>
      <c r="E4313" s="6" t="s">
        <v>115</v>
      </c>
      <c r="F4313" s="6" t="s">
        <v>21321</v>
      </c>
      <c r="G4313" s="6" t="s">
        <v>21322</v>
      </c>
      <c r="H4313" s="7"/>
      <c r="I4313" s="7"/>
      <c r="J4313" s="7"/>
      <c r="K4313" s="8"/>
      <c r="L4313" s="8"/>
      <c r="M4313" s="9"/>
    </row>
    <row r="4314" ht="12.75" customHeight="1">
      <c r="A4314" s="5" t="s">
        <v>21323</v>
      </c>
      <c r="B4314" s="6" t="s">
        <v>21324</v>
      </c>
      <c r="C4314" s="6" t="s">
        <v>21325</v>
      </c>
      <c r="D4314" s="6" t="s">
        <v>211</v>
      </c>
      <c r="E4314" s="6" t="s">
        <v>115</v>
      </c>
      <c r="F4314" s="6" t="s">
        <v>21326</v>
      </c>
      <c r="G4314" s="6" t="s">
        <v>21327</v>
      </c>
      <c r="H4314" s="7"/>
      <c r="I4314" s="7"/>
      <c r="J4314" s="7"/>
      <c r="K4314" s="8"/>
      <c r="L4314" s="8"/>
      <c r="M4314" s="9"/>
    </row>
    <row r="4315" ht="12.75" customHeight="1">
      <c r="A4315" s="5" t="s">
        <v>21328</v>
      </c>
      <c r="B4315" s="6" t="s">
        <v>282</v>
      </c>
      <c r="C4315" s="6" t="s">
        <v>283</v>
      </c>
      <c r="D4315" s="6" t="s">
        <v>284</v>
      </c>
      <c r="E4315" s="6" t="s">
        <v>115</v>
      </c>
      <c r="F4315" s="6" t="s">
        <v>285</v>
      </c>
      <c r="G4315" s="6" t="s">
        <v>21329</v>
      </c>
      <c r="H4315" s="7"/>
      <c r="I4315" s="7"/>
      <c r="J4315" s="7"/>
      <c r="K4315" s="8"/>
      <c r="L4315" s="8"/>
      <c r="M4315" s="9"/>
    </row>
    <row r="4316" ht="12.75" customHeight="1">
      <c r="A4316" s="5" t="s">
        <v>21330</v>
      </c>
      <c r="B4316" s="6" t="s">
        <v>21331</v>
      </c>
      <c r="C4316" s="6" t="s">
        <v>21332</v>
      </c>
      <c r="D4316" s="6" t="s">
        <v>284</v>
      </c>
      <c r="E4316" s="6" t="s">
        <v>115</v>
      </c>
      <c r="F4316" s="6" t="s">
        <v>21333</v>
      </c>
      <c r="G4316" s="6" t="s">
        <v>21334</v>
      </c>
      <c r="H4316" s="7"/>
      <c r="I4316" s="7"/>
      <c r="J4316" s="7"/>
      <c r="K4316" s="8"/>
      <c r="L4316" s="8"/>
      <c r="M4316" s="9"/>
    </row>
    <row r="4317" ht="12.75" customHeight="1">
      <c r="A4317" s="5" t="s">
        <v>21335</v>
      </c>
      <c r="B4317" s="6" t="s">
        <v>21336</v>
      </c>
      <c r="C4317" s="6" t="s">
        <v>21337</v>
      </c>
      <c r="D4317" s="6" t="s">
        <v>211</v>
      </c>
      <c r="E4317" s="6" t="s">
        <v>115</v>
      </c>
      <c r="F4317" s="6" t="s">
        <v>21338</v>
      </c>
      <c r="G4317" s="6" t="s">
        <v>21339</v>
      </c>
      <c r="H4317" s="7"/>
      <c r="I4317" s="7"/>
      <c r="J4317" s="7"/>
      <c r="K4317" s="8"/>
      <c r="L4317" s="8"/>
      <c r="M4317" s="9"/>
    </row>
    <row r="4318" ht="12.75" customHeight="1">
      <c r="A4318" s="5" t="s">
        <v>21340</v>
      </c>
      <c r="B4318" s="6" t="s">
        <v>21341</v>
      </c>
      <c r="C4318" s="6" t="s">
        <v>21342</v>
      </c>
      <c r="D4318" s="6" t="s">
        <v>211</v>
      </c>
      <c r="E4318" s="6" t="s">
        <v>115</v>
      </c>
      <c r="F4318" s="6" t="s">
        <v>21343</v>
      </c>
      <c r="G4318" s="6" t="s">
        <v>21344</v>
      </c>
      <c r="H4318" s="7"/>
      <c r="I4318" s="7"/>
      <c r="J4318" s="7"/>
      <c r="K4318" s="8"/>
      <c r="L4318" s="8"/>
      <c r="M4318" s="9"/>
    </row>
    <row r="4319" ht="12.75" customHeight="1">
      <c r="A4319" s="5" t="s">
        <v>21345</v>
      </c>
      <c r="B4319" s="6" t="s">
        <v>21346</v>
      </c>
      <c r="C4319" s="6" t="s">
        <v>21347</v>
      </c>
      <c r="D4319" s="6" t="s">
        <v>211</v>
      </c>
      <c r="E4319" s="6" t="s">
        <v>115</v>
      </c>
      <c r="F4319" s="6" t="s">
        <v>5841</v>
      </c>
      <c r="G4319" s="6" t="s">
        <v>21348</v>
      </c>
      <c r="H4319" s="7"/>
      <c r="I4319" s="7"/>
      <c r="J4319" s="7"/>
      <c r="K4319" s="8"/>
      <c r="L4319" s="8"/>
      <c r="M4319" s="9"/>
    </row>
    <row r="4320" ht="12.75" customHeight="1">
      <c r="A4320" s="5" t="s">
        <v>21349</v>
      </c>
      <c r="B4320" s="6" t="s">
        <v>21350</v>
      </c>
      <c r="C4320" s="6" t="s">
        <v>21351</v>
      </c>
      <c r="D4320" s="6" t="s">
        <v>1006</v>
      </c>
      <c r="E4320" s="6" t="s">
        <v>115</v>
      </c>
      <c r="F4320" s="6" t="s">
        <v>21352</v>
      </c>
      <c r="G4320" s="6" t="s">
        <v>21353</v>
      </c>
      <c r="H4320" s="7"/>
      <c r="I4320" s="7"/>
      <c r="J4320" s="7"/>
      <c r="K4320" s="8"/>
      <c r="L4320" s="8"/>
      <c r="M4320" s="9"/>
    </row>
    <row r="4321" ht="12.75" customHeight="1">
      <c r="A4321" s="5" t="s">
        <v>21354</v>
      </c>
      <c r="B4321" s="6" t="s">
        <v>21355</v>
      </c>
      <c r="C4321" s="6" t="s">
        <v>21356</v>
      </c>
      <c r="D4321" s="6" t="s">
        <v>1006</v>
      </c>
      <c r="E4321" s="6" t="s">
        <v>115</v>
      </c>
      <c r="F4321" s="6" t="s">
        <v>9746</v>
      </c>
      <c r="G4321" s="6" t="s">
        <v>21357</v>
      </c>
      <c r="H4321" s="7"/>
      <c r="I4321" s="7"/>
      <c r="J4321" s="7"/>
      <c r="K4321" s="8"/>
      <c r="L4321" s="8"/>
      <c r="M4321" s="9"/>
    </row>
    <row r="4322" ht="12.75" customHeight="1">
      <c r="A4322" s="5" t="s">
        <v>21358</v>
      </c>
      <c r="B4322" s="6" t="s">
        <v>21359</v>
      </c>
      <c r="C4322" s="6" t="s">
        <v>21360</v>
      </c>
      <c r="D4322" s="6" t="s">
        <v>3839</v>
      </c>
      <c r="E4322" s="6" t="s">
        <v>115</v>
      </c>
      <c r="F4322" s="6" t="s">
        <v>941</v>
      </c>
      <c r="G4322" s="6" t="s">
        <v>21361</v>
      </c>
      <c r="H4322" s="7"/>
      <c r="I4322" s="7"/>
      <c r="J4322" s="7"/>
      <c r="K4322" s="8"/>
      <c r="L4322" s="8"/>
      <c r="M4322" s="9"/>
    </row>
    <row r="4323" ht="12.75" customHeight="1">
      <c r="A4323" s="5" t="s">
        <v>21362</v>
      </c>
      <c r="B4323" s="6" t="s">
        <v>21363</v>
      </c>
      <c r="C4323" s="6" t="s">
        <v>21364</v>
      </c>
      <c r="D4323" s="6" t="s">
        <v>946</v>
      </c>
      <c r="E4323" s="6" t="s">
        <v>115</v>
      </c>
      <c r="F4323" s="6" t="s">
        <v>314</v>
      </c>
      <c r="G4323" s="6" t="s">
        <v>21365</v>
      </c>
      <c r="H4323" s="7"/>
      <c r="I4323" s="7"/>
      <c r="J4323" s="7"/>
      <c r="K4323" s="8"/>
      <c r="L4323" s="8"/>
      <c r="M4323" s="9"/>
    </row>
    <row r="4324" ht="12.75" customHeight="1">
      <c r="A4324" s="5" t="s">
        <v>21366</v>
      </c>
      <c r="B4324" s="6" t="s">
        <v>21367</v>
      </c>
      <c r="C4324" s="6" t="s">
        <v>21368</v>
      </c>
      <c r="D4324" s="6" t="s">
        <v>21369</v>
      </c>
      <c r="E4324" s="6" t="s">
        <v>115</v>
      </c>
      <c r="F4324" s="6" t="s">
        <v>21370</v>
      </c>
      <c r="G4324" s="6" t="s">
        <v>21371</v>
      </c>
      <c r="H4324" s="7"/>
      <c r="I4324" s="7"/>
      <c r="J4324" s="7"/>
      <c r="K4324" s="8"/>
      <c r="L4324" s="8"/>
      <c r="M4324" s="9"/>
    </row>
    <row r="4325" ht="12.75" customHeight="1">
      <c r="A4325" s="5" t="s">
        <v>21372</v>
      </c>
      <c r="B4325" s="6" t="s">
        <v>21373</v>
      </c>
      <c r="C4325" s="6" t="s">
        <v>21374</v>
      </c>
      <c r="D4325" s="6" t="s">
        <v>21369</v>
      </c>
      <c r="E4325" s="6" t="s">
        <v>115</v>
      </c>
      <c r="F4325" s="6" t="s">
        <v>21375</v>
      </c>
      <c r="G4325" s="6" t="s">
        <v>21376</v>
      </c>
      <c r="H4325" s="7"/>
      <c r="I4325" s="7"/>
      <c r="J4325" s="7"/>
      <c r="K4325" s="8"/>
      <c r="L4325" s="8"/>
      <c r="M4325" s="9"/>
    </row>
    <row r="4326" ht="12.75" customHeight="1">
      <c r="A4326" s="5" t="s">
        <v>21377</v>
      </c>
      <c r="B4326" s="6" t="s">
        <v>21378</v>
      </c>
      <c r="C4326" s="6" t="s">
        <v>21379</v>
      </c>
      <c r="D4326" s="6" t="s">
        <v>21369</v>
      </c>
      <c r="E4326" s="6" t="s">
        <v>115</v>
      </c>
      <c r="F4326" s="6" t="s">
        <v>21380</v>
      </c>
      <c r="G4326" s="6" t="s">
        <v>21381</v>
      </c>
      <c r="H4326" s="7"/>
      <c r="I4326" s="7"/>
      <c r="J4326" s="7"/>
      <c r="K4326" s="8"/>
      <c r="L4326" s="8"/>
      <c r="M4326" s="9"/>
    </row>
    <row r="4327" ht="12.75" customHeight="1">
      <c r="A4327" s="5" t="s">
        <v>21382</v>
      </c>
      <c r="B4327" s="6" t="s">
        <v>21383</v>
      </c>
      <c r="C4327" s="6" t="s">
        <v>21384</v>
      </c>
      <c r="D4327" s="6" t="s">
        <v>21369</v>
      </c>
      <c r="E4327" s="6" t="s">
        <v>115</v>
      </c>
      <c r="F4327" s="6" t="s">
        <v>21385</v>
      </c>
      <c r="G4327" s="6" t="s">
        <v>21386</v>
      </c>
      <c r="H4327" s="7"/>
      <c r="I4327" s="7"/>
      <c r="J4327" s="7"/>
      <c r="K4327" s="8"/>
      <c r="L4327" s="8"/>
      <c r="M4327" s="9"/>
    </row>
    <row r="4328" ht="12.75" customHeight="1">
      <c r="A4328" s="5" t="s">
        <v>21387</v>
      </c>
      <c r="B4328" s="6" t="s">
        <v>21388</v>
      </c>
      <c r="C4328" s="6" t="s">
        <v>21389</v>
      </c>
      <c r="D4328" s="6" t="s">
        <v>21369</v>
      </c>
      <c r="E4328" s="6" t="s">
        <v>115</v>
      </c>
      <c r="F4328" s="6" t="s">
        <v>21390</v>
      </c>
      <c r="G4328" s="6" t="s">
        <v>21391</v>
      </c>
      <c r="H4328" s="7"/>
      <c r="I4328" s="7"/>
      <c r="J4328" s="7"/>
      <c r="K4328" s="8"/>
      <c r="L4328" s="8"/>
      <c r="M4328" s="9"/>
    </row>
    <row r="4329" ht="12.75" customHeight="1">
      <c r="A4329" s="5" t="s">
        <v>21392</v>
      </c>
      <c r="B4329" s="6" t="s">
        <v>21393</v>
      </c>
      <c r="C4329" s="6" t="s">
        <v>21394</v>
      </c>
      <c r="D4329" s="6" t="s">
        <v>21369</v>
      </c>
      <c r="E4329" s="6" t="s">
        <v>115</v>
      </c>
      <c r="F4329" s="6" t="s">
        <v>21395</v>
      </c>
      <c r="G4329" s="6" t="s">
        <v>21396</v>
      </c>
      <c r="H4329" s="7"/>
      <c r="I4329" s="7"/>
      <c r="J4329" s="7"/>
      <c r="K4329" s="8"/>
      <c r="L4329" s="8"/>
      <c r="M4329" s="9"/>
    </row>
    <row r="4330" ht="12.75" customHeight="1">
      <c r="A4330" s="5" t="s">
        <v>21397</v>
      </c>
      <c r="B4330" s="6" t="s">
        <v>21398</v>
      </c>
      <c r="C4330" s="6" t="s">
        <v>21399</v>
      </c>
      <c r="D4330" s="6" t="s">
        <v>21369</v>
      </c>
      <c r="E4330" s="6" t="s">
        <v>115</v>
      </c>
      <c r="F4330" s="6" t="s">
        <v>21400</v>
      </c>
      <c r="G4330" s="6" t="s">
        <v>21401</v>
      </c>
      <c r="H4330" s="7"/>
      <c r="I4330" s="7"/>
      <c r="J4330" s="7"/>
      <c r="K4330" s="8"/>
      <c r="L4330" s="8"/>
      <c r="M4330" s="9"/>
    </row>
    <row r="4331" ht="12.75" customHeight="1">
      <c r="A4331" s="5" t="s">
        <v>21402</v>
      </c>
      <c r="B4331" s="6" t="s">
        <v>21403</v>
      </c>
      <c r="C4331" s="6" t="s">
        <v>21404</v>
      </c>
      <c r="D4331" s="6" t="s">
        <v>21369</v>
      </c>
      <c r="E4331" s="6" t="s">
        <v>115</v>
      </c>
      <c r="F4331" s="6" t="s">
        <v>21405</v>
      </c>
      <c r="G4331" s="6" t="s">
        <v>21406</v>
      </c>
      <c r="H4331" s="7"/>
      <c r="I4331" s="7"/>
      <c r="J4331" s="7"/>
      <c r="K4331" s="8"/>
      <c r="L4331" s="8"/>
      <c r="M4331" s="9"/>
    </row>
    <row r="4332" ht="12.75" customHeight="1">
      <c r="A4332" s="5" t="s">
        <v>21407</v>
      </c>
      <c r="B4332" s="6" t="s">
        <v>21408</v>
      </c>
      <c r="C4332" s="6" t="s">
        <v>21409</v>
      </c>
      <c r="D4332" s="6" t="s">
        <v>2245</v>
      </c>
      <c r="E4332" s="6" t="s">
        <v>115</v>
      </c>
      <c r="F4332" s="6" t="s">
        <v>21410</v>
      </c>
      <c r="G4332" s="6" t="s">
        <v>21411</v>
      </c>
      <c r="H4332" s="7"/>
      <c r="I4332" s="7"/>
      <c r="J4332" s="7"/>
      <c r="K4332" s="8"/>
      <c r="L4332" s="8"/>
      <c r="M4332" s="9"/>
    </row>
    <row r="4333" ht="12.75" customHeight="1">
      <c r="A4333" s="5" t="s">
        <v>21412</v>
      </c>
      <c r="B4333" s="6" t="s">
        <v>21413</v>
      </c>
      <c r="C4333" s="6" t="s">
        <v>21414</v>
      </c>
      <c r="D4333" s="6" t="s">
        <v>2245</v>
      </c>
      <c r="E4333" s="6" t="s">
        <v>115</v>
      </c>
      <c r="F4333" s="6" t="s">
        <v>21415</v>
      </c>
      <c r="G4333" s="6" t="s">
        <v>21416</v>
      </c>
      <c r="H4333" s="7"/>
      <c r="I4333" s="7"/>
      <c r="J4333" s="7"/>
      <c r="K4333" s="8"/>
      <c r="L4333" s="8"/>
      <c r="M4333" s="9"/>
    </row>
    <row r="4334" ht="12.75" customHeight="1">
      <c r="A4334" s="5" t="s">
        <v>21417</v>
      </c>
      <c r="B4334" s="6" t="s">
        <v>21418</v>
      </c>
      <c r="C4334" s="6" t="s">
        <v>21419</v>
      </c>
      <c r="D4334" s="6" t="s">
        <v>5651</v>
      </c>
      <c r="E4334" s="6" t="s">
        <v>115</v>
      </c>
      <c r="F4334" s="6" t="s">
        <v>7632</v>
      </c>
      <c r="G4334" s="6" t="s">
        <v>21420</v>
      </c>
      <c r="H4334" s="7"/>
      <c r="I4334" s="7"/>
      <c r="J4334" s="7"/>
      <c r="K4334" s="8"/>
      <c r="L4334" s="8"/>
      <c r="M4334" s="9"/>
    </row>
    <row r="4335" ht="12.75" customHeight="1">
      <c r="A4335" s="5" t="s">
        <v>21421</v>
      </c>
      <c r="B4335" s="6" t="s">
        <v>21422</v>
      </c>
      <c r="C4335" s="6" t="s">
        <v>21423</v>
      </c>
      <c r="D4335" s="6" t="s">
        <v>16569</v>
      </c>
      <c r="E4335" s="6" t="s">
        <v>115</v>
      </c>
      <c r="F4335" s="6" t="s">
        <v>21424</v>
      </c>
      <c r="G4335" s="6" t="s">
        <v>21425</v>
      </c>
      <c r="H4335" s="7"/>
      <c r="I4335" s="7"/>
      <c r="J4335" s="7"/>
      <c r="K4335" s="8"/>
      <c r="L4335" s="8"/>
      <c r="M4335" s="9"/>
    </row>
    <row r="4336" ht="12.75" customHeight="1">
      <c r="A4336" s="5" t="s">
        <v>21426</v>
      </c>
      <c r="B4336" s="6" t="s">
        <v>21427</v>
      </c>
      <c r="C4336" s="6" t="s">
        <v>21428</v>
      </c>
      <c r="D4336" s="6" t="s">
        <v>785</v>
      </c>
      <c r="E4336" s="6" t="s">
        <v>115</v>
      </c>
      <c r="F4336" s="6" t="s">
        <v>21429</v>
      </c>
      <c r="G4336" s="6" t="s">
        <v>21430</v>
      </c>
      <c r="H4336" s="7"/>
      <c r="I4336" s="7"/>
      <c r="J4336" s="7"/>
      <c r="K4336" s="8"/>
      <c r="L4336" s="8"/>
      <c r="M4336" s="9"/>
    </row>
    <row r="4337" ht="12.75" customHeight="1">
      <c r="A4337" s="5" t="s">
        <v>21431</v>
      </c>
      <c r="B4337" s="6" t="s">
        <v>21432</v>
      </c>
      <c r="C4337" s="6" t="s">
        <v>21433</v>
      </c>
      <c r="D4337" s="6" t="s">
        <v>785</v>
      </c>
      <c r="E4337" s="6" t="s">
        <v>115</v>
      </c>
      <c r="F4337" s="6" t="s">
        <v>21434</v>
      </c>
      <c r="G4337" s="6" t="s">
        <v>21435</v>
      </c>
      <c r="H4337" s="7"/>
      <c r="I4337" s="7"/>
      <c r="J4337" s="7"/>
      <c r="K4337" s="8"/>
      <c r="L4337" s="8"/>
      <c r="M4337" s="9"/>
    </row>
    <row r="4338" ht="12.75" customHeight="1">
      <c r="A4338" s="5" t="s">
        <v>21436</v>
      </c>
      <c r="B4338" s="6" t="s">
        <v>21437</v>
      </c>
      <c r="C4338" s="6" t="s">
        <v>21438</v>
      </c>
      <c r="D4338" s="6" t="s">
        <v>785</v>
      </c>
      <c r="E4338" s="6" t="s">
        <v>115</v>
      </c>
      <c r="F4338" s="6" t="s">
        <v>21439</v>
      </c>
      <c r="G4338" s="6" t="s">
        <v>21440</v>
      </c>
      <c r="H4338" s="7"/>
      <c r="I4338" s="7"/>
      <c r="J4338" s="7"/>
      <c r="K4338" s="8"/>
      <c r="L4338" s="8"/>
      <c r="M4338" s="9"/>
    </row>
    <row r="4339" ht="12.75" customHeight="1">
      <c r="A4339" s="5" t="s">
        <v>21441</v>
      </c>
      <c r="B4339" s="6" t="s">
        <v>21442</v>
      </c>
      <c r="C4339" s="6" t="s">
        <v>21443</v>
      </c>
      <c r="D4339" s="6" t="s">
        <v>785</v>
      </c>
      <c r="E4339" s="6" t="s">
        <v>115</v>
      </c>
      <c r="F4339" s="6" t="s">
        <v>21444</v>
      </c>
      <c r="G4339" s="6" t="s">
        <v>21445</v>
      </c>
      <c r="H4339" s="7"/>
      <c r="I4339" s="7"/>
      <c r="J4339" s="7"/>
      <c r="K4339" s="8"/>
      <c r="L4339" s="8"/>
      <c r="M4339" s="9"/>
    </row>
    <row r="4340" ht="12.75" customHeight="1">
      <c r="A4340" s="5" t="s">
        <v>21446</v>
      </c>
      <c r="B4340" s="6" t="s">
        <v>21447</v>
      </c>
      <c r="C4340" s="6" t="s">
        <v>21448</v>
      </c>
      <c r="D4340" s="6" t="s">
        <v>785</v>
      </c>
      <c r="E4340" s="6" t="s">
        <v>115</v>
      </c>
      <c r="F4340" s="6" t="s">
        <v>21449</v>
      </c>
      <c r="G4340" s="6" t="s">
        <v>21450</v>
      </c>
      <c r="H4340" s="7"/>
      <c r="I4340" s="7"/>
      <c r="J4340" s="7"/>
      <c r="K4340" s="8"/>
      <c r="L4340" s="8"/>
      <c r="M4340" s="9"/>
    </row>
    <row r="4341" ht="12.75" customHeight="1">
      <c r="A4341" s="5" t="s">
        <v>21451</v>
      </c>
      <c r="B4341" s="6" t="s">
        <v>21452</v>
      </c>
      <c r="C4341" s="6" t="s">
        <v>21453</v>
      </c>
      <c r="D4341" s="6" t="s">
        <v>785</v>
      </c>
      <c r="E4341" s="6" t="s">
        <v>115</v>
      </c>
      <c r="F4341" s="6" t="s">
        <v>21454</v>
      </c>
      <c r="G4341" s="6" t="s">
        <v>21455</v>
      </c>
      <c r="H4341" s="7"/>
      <c r="I4341" s="7"/>
      <c r="J4341" s="7"/>
      <c r="K4341" s="8"/>
      <c r="L4341" s="8"/>
      <c r="M4341" s="9"/>
    </row>
    <row r="4342" ht="12.75" customHeight="1">
      <c r="A4342" s="5" t="s">
        <v>21456</v>
      </c>
      <c r="B4342" s="6" t="s">
        <v>21457</v>
      </c>
      <c r="C4342" s="6" t="s">
        <v>21458</v>
      </c>
      <c r="D4342" s="6" t="s">
        <v>785</v>
      </c>
      <c r="E4342" s="6" t="s">
        <v>115</v>
      </c>
      <c r="F4342" s="6" t="s">
        <v>21459</v>
      </c>
      <c r="G4342" s="6" t="s">
        <v>21460</v>
      </c>
      <c r="H4342" s="7"/>
      <c r="I4342" s="7"/>
      <c r="J4342" s="7"/>
      <c r="K4342" s="8"/>
      <c r="L4342" s="8"/>
      <c r="M4342" s="9"/>
    </row>
    <row r="4343" ht="12.75" customHeight="1">
      <c r="A4343" s="5" t="s">
        <v>21461</v>
      </c>
      <c r="B4343" s="6" t="s">
        <v>21462</v>
      </c>
      <c r="C4343" s="6" t="s">
        <v>21463</v>
      </c>
      <c r="D4343" s="6" t="s">
        <v>785</v>
      </c>
      <c r="E4343" s="6" t="s">
        <v>115</v>
      </c>
      <c r="F4343" s="6" t="s">
        <v>21464</v>
      </c>
      <c r="G4343" s="6" t="s">
        <v>21465</v>
      </c>
      <c r="H4343" s="7"/>
      <c r="I4343" s="7"/>
      <c r="J4343" s="7"/>
      <c r="K4343" s="8"/>
      <c r="L4343" s="8"/>
      <c r="M4343" s="9"/>
    </row>
    <row r="4344" ht="12.75" customHeight="1">
      <c r="A4344" s="5" t="s">
        <v>21466</v>
      </c>
      <c r="B4344" s="6" t="s">
        <v>21467</v>
      </c>
      <c r="C4344" s="6" t="s">
        <v>21468</v>
      </c>
      <c r="D4344" s="6" t="s">
        <v>785</v>
      </c>
      <c r="E4344" s="6" t="s">
        <v>115</v>
      </c>
      <c r="F4344" s="6" t="s">
        <v>21469</v>
      </c>
      <c r="G4344" s="6" t="s">
        <v>21470</v>
      </c>
      <c r="H4344" s="7"/>
      <c r="I4344" s="7"/>
      <c r="J4344" s="7"/>
      <c r="K4344" s="8"/>
      <c r="L4344" s="8"/>
      <c r="M4344" s="9"/>
    </row>
    <row r="4345" ht="12.75" customHeight="1">
      <c r="A4345" s="5" t="s">
        <v>21471</v>
      </c>
      <c r="B4345" s="6" t="s">
        <v>21472</v>
      </c>
      <c r="C4345" s="6" t="s">
        <v>21473</v>
      </c>
      <c r="D4345" s="6" t="s">
        <v>785</v>
      </c>
      <c r="E4345" s="6" t="s">
        <v>115</v>
      </c>
      <c r="F4345" s="6" t="s">
        <v>21474</v>
      </c>
      <c r="G4345" s="6" t="s">
        <v>21475</v>
      </c>
      <c r="H4345" s="7"/>
      <c r="I4345" s="7"/>
      <c r="J4345" s="7"/>
      <c r="K4345" s="8"/>
      <c r="L4345" s="8"/>
      <c r="M4345" s="9"/>
    </row>
    <row r="4346" ht="12.75" customHeight="1">
      <c r="A4346" s="5" t="s">
        <v>21476</v>
      </c>
      <c r="B4346" s="6" t="s">
        <v>21477</v>
      </c>
      <c r="C4346" s="6" t="s">
        <v>21478</v>
      </c>
      <c r="D4346" s="6" t="s">
        <v>785</v>
      </c>
      <c r="E4346" s="6" t="s">
        <v>115</v>
      </c>
      <c r="F4346" s="6" t="s">
        <v>21479</v>
      </c>
      <c r="G4346" s="6" t="s">
        <v>21480</v>
      </c>
      <c r="H4346" s="7"/>
      <c r="I4346" s="7"/>
      <c r="J4346" s="7"/>
      <c r="K4346" s="8"/>
      <c r="L4346" s="8"/>
      <c r="M4346" s="9"/>
    </row>
    <row r="4347" ht="12.75" customHeight="1">
      <c r="A4347" s="5" t="s">
        <v>21481</v>
      </c>
      <c r="B4347" s="6" t="s">
        <v>21482</v>
      </c>
      <c r="C4347" s="6" t="s">
        <v>21483</v>
      </c>
      <c r="D4347" s="6" t="s">
        <v>14592</v>
      </c>
      <c r="E4347" s="6" t="s">
        <v>115</v>
      </c>
      <c r="F4347" s="6" t="s">
        <v>21484</v>
      </c>
      <c r="G4347" s="6" t="s">
        <v>21485</v>
      </c>
      <c r="H4347" s="7"/>
      <c r="I4347" s="7"/>
      <c r="J4347" s="7"/>
      <c r="K4347" s="8"/>
      <c r="L4347" s="8"/>
      <c r="M4347" s="9"/>
    </row>
    <row r="4348" ht="12.75" customHeight="1">
      <c r="A4348" s="5" t="s">
        <v>21486</v>
      </c>
      <c r="B4348" s="6" t="s">
        <v>21487</v>
      </c>
      <c r="C4348" s="6" t="s">
        <v>21488</v>
      </c>
      <c r="D4348" s="6" t="s">
        <v>284</v>
      </c>
      <c r="E4348" s="6" t="s">
        <v>115</v>
      </c>
      <c r="F4348" s="6" t="s">
        <v>21489</v>
      </c>
      <c r="G4348" s="6" t="s">
        <v>21490</v>
      </c>
      <c r="H4348" s="7"/>
      <c r="I4348" s="7"/>
      <c r="J4348" s="7"/>
      <c r="K4348" s="8"/>
      <c r="L4348" s="8"/>
      <c r="M4348" s="9"/>
    </row>
    <row r="4349" ht="12.75" customHeight="1">
      <c r="A4349" s="5" t="s">
        <v>21491</v>
      </c>
      <c r="B4349" s="6" t="s">
        <v>21492</v>
      </c>
      <c r="C4349" s="6" t="s">
        <v>21493</v>
      </c>
      <c r="D4349" s="6" t="s">
        <v>21494</v>
      </c>
      <c r="E4349" s="6" t="s">
        <v>115</v>
      </c>
      <c r="F4349" s="6" t="s">
        <v>15205</v>
      </c>
      <c r="G4349" s="6" t="s">
        <v>21495</v>
      </c>
      <c r="H4349" s="7"/>
      <c r="I4349" s="7"/>
      <c r="J4349" s="7"/>
      <c r="K4349" s="8"/>
      <c r="L4349" s="8"/>
      <c r="M4349" s="9"/>
    </row>
    <row r="4350" ht="12.75" customHeight="1">
      <c r="A4350" s="5" t="s">
        <v>21496</v>
      </c>
      <c r="B4350" s="6" t="s">
        <v>21497</v>
      </c>
      <c r="C4350" s="6" t="s">
        <v>21498</v>
      </c>
      <c r="D4350" s="6" t="s">
        <v>19813</v>
      </c>
      <c r="E4350" s="6" t="s">
        <v>115</v>
      </c>
      <c r="F4350" s="6" t="s">
        <v>21499</v>
      </c>
      <c r="G4350" s="6" t="s">
        <v>21500</v>
      </c>
      <c r="H4350" s="7"/>
      <c r="I4350" s="7"/>
      <c r="J4350" s="7"/>
      <c r="K4350" s="8"/>
      <c r="L4350" s="8"/>
      <c r="M4350" s="9"/>
    </row>
    <row r="4351" ht="12.75" customHeight="1">
      <c r="A4351" s="5" t="s">
        <v>21501</v>
      </c>
      <c r="B4351" s="6" t="s">
        <v>21502</v>
      </c>
      <c r="C4351" s="6" t="s">
        <v>21503</v>
      </c>
      <c r="D4351" s="6" t="s">
        <v>21504</v>
      </c>
      <c r="E4351" s="6" t="s">
        <v>115</v>
      </c>
      <c r="F4351" s="6" t="s">
        <v>21505</v>
      </c>
      <c r="G4351" s="6" t="s">
        <v>21506</v>
      </c>
      <c r="H4351" s="7"/>
      <c r="I4351" s="7"/>
      <c r="J4351" s="7"/>
      <c r="K4351" s="8"/>
      <c r="L4351" s="8"/>
      <c r="M4351" s="9"/>
    </row>
    <row r="4352" ht="12.75" customHeight="1">
      <c r="A4352" s="5" t="s">
        <v>21507</v>
      </c>
      <c r="B4352" s="6" t="s">
        <v>21508</v>
      </c>
      <c r="C4352" s="6" t="s">
        <v>21509</v>
      </c>
      <c r="D4352" s="6" t="s">
        <v>785</v>
      </c>
      <c r="E4352" s="6" t="s">
        <v>115</v>
      </c>
      <c r="F4352" s="6" t="s">
        <v>21510</v>
      </c>
      <c r="G4352" s="6" t="s">
        <v>21511</v>
      </c>
      <c r="H4352" s="7"/>
      <c r="I4352" s="7"/>
      <c r="J4352" s="7"/>
      <c r="K4352" s="8"/>
      <c r="L4352" s="8"/>
      <c r="M4352" s="9"/>
    </row>
    <row r="4353" ht="12.75" customHeight="1">
      <c r="A4353" s="5" t="s">
        <v>21512</v>
      </c>
      <c r="B4353" s="6" t="s">
        <v>21513</v>
      </c>
      <c r="C4353" s="6" t="s">
        <v>21514</v>
      </c>
      <c r="D4353" s="6" t="s">
        <v>785</v>
      </c>
      <c r="E4353" s="6" t="s">
        <v>115</v>
      </c>
      <c r="F4353" s="6" t="s">
        <v>21515</v>
      </c>
      <c r="G4353" s="6" t="s">
        <v>1243</v>
      </c>
      <c r="H4353" s="7"/>
      <c r="I4353" s="7"/>
      <c r="J4353" s="7"/>
      <c r="K4353" s="8"/>
      <c r="L4353" s="8"/>
      <c r="M4353" s="9"/>
    </row>
    <row r="4354" ht="12.75" customHeight="1">
      <c r="A4354" s="5" t="s">
        <v>21516</v>
      </c>
      <c r="B4354" s="6" t="s">
        <v>21517</v>
      </c>
      <c r="C4354" s="6" t="s">
        <v>21518</v>
      </c>
      <c r="D4354" s="6" t="s">
        <v>785</v>
      </c>
      <c r="E4354" s="6" t="s">
        <v>115</v>
      </c>
      <c r="F4354" s="6" t="s">
        <v>21519</v>
      </c>
      <c r="G4354" s="6" t="s">
        <v>21520</v>
      </c>
      <c r="H4354" s="7"/>
      <c r="I4354" s="7"/>
      <c r="J4354" s="7"/>
      <c r="K4354" s="8"/>
      <c r="L4354" s="8"/>
      <c r="M4354" s="9"/>
    </row>
    <row r="4355" ht="12.75" customHeight="1">
      <c r="A4355" s="5" t="s">
        <v>21521</v>
      </c>
      <c r="B4355" s="6" t="s">
        <v>21522</v>
      </c>
      <c r="C4355" s="6" t="s">
        <v>21523</v>
      </c>
      <c r="D4355" s="6" t="s">
        <v>785</v>
      </c>
      <c r="E4355" s="6" t="s">
        <v>115</v>
      </c>
      <c r="F4355" s="6" t="s">
        <v>21524</v>
      </c>
      <c r="G4355" s="6" t="s">
        <v>21525</v>
      </c>
      <c r="H4355" s="7"/>
      <c r="I4355" s="7"/>
      <c r="J4355" s="7"/>
      <c r="K4355" s="8"/>
      <c r="L4355" s="8"/>
      <c r="M4355" s="9"/>
    </row>
    <row r="4356" ht="12.75" customHeight="1">
      <c r="A4356" s="5" t="s">
        <v>21526</v>
      </c>
      <c r="B4356" s="6" t="s">
        <v>21527</v>
      </c>
      <c r="C4356" s="6" t="s">
        <v>21528</v>
      </c>
      <c r="D4356" s="6" t="s">
        <v>785</v>
      </c>
      <c r="E4356" s="6" t="s">
        <v>115</v>
      </c>
      <c r="F4356" s="6" t="s">
        <v>21529</v>
      </c>
      <c r="G4356" s="6" t="s">
        <v>21530</v>
      </c>
      <c r="H4356" s="7"/>
      <c r="I4356" s="7"/>
      <c r="J4356" s="7"/>
      <c r="K4356" s="8"/>
      <c r="L4356" s="8"/>
      <c r="M4356" s="9"/>
    </row>
    <row r="4357" ht="12.75" customHeight="1">
      <c r="A4357" s="5" t="s">
        <v>21531</v>
      </c>
      <c r="B4357" s="6" t="s">
        <v>21532</v>
      </c>
      <c r="C4357" s="6"/>
      <c r="D4357" s="6" t="s">
        <v>21533</v>
      </c>
      <c r="E4357" s="6" t="s">
        <v>115</v>
      </c>
      <c r="F4357" s="6" t="s">
        <v>21534</v>
      </c>
      <c r="G4357" s="6" t="s">
        <v>21535</v>
      </c>
      <c r="H4357" s="7"/>
      <c r="I4357" s="7"/>
      <c r="J4357" s="7"/>
      <c r="K4357" s="8"/>
      <c r="L4357" s="8"/>
      <c r="M4357" s="9"/>
    </row>
    <row r="4358" ht="12.75" customHeight="1">
      <c r="A4358" s="5" t="s">
        <v>21536</v>
      </c>
      <c r="B4358" s="6" t="s">
        <v>21537</v>
      </c>
      <c r="C4358" s="6" t="s">
        <v>21538</v>
      </c>
      <c r="D4358" s="6" t="s">
        <v>21539</v>
      </c>
      <c r="E4358" s="6" t="s">
        <v>115</v>
      </c>
      <c r="F4358" s="6" t="s">
        <v>4975</v>
      </c>
      <c r="G4358" s="6" t="s">
        <v>21540</v>
      </c>
      <c r="H4358" s="7"/>
      <c r="I4358" s="7"/>
      <c r="J4358" s="7"/>
      <c r="K4358" s="8"/>
      <c r="L4358" s="8"/>
      <c r="M4358" s="9"/>
    </row>
    <row r="4359" ht="12.75" customHeight="1">
      <c r="A4359" s="5" t="s">
        <v>21541</v>
      </c>
      <c r="B4359" s="6" t="s">
        <v>21542</v>
      </c>
      <c r="C4359" s="6" t="s">
        <v>21543</v>
      </c>
      <c r="D4359" s="6" t="s">
        <v>21544</v>
      </c>
      <c r="E4359" s="6"/>
      <c r="F4359" s="6" t="s">
        <v>21545</v>
      </c>
      <c r="G4359" s="6" t="s">
        <v>21546</v>
      </c>
      <c r="H4359" s="7"/>
      <c r="I4359" s="7"/>
      <c r="J4359" s="7"/>
      <c r="K4359" s="8"/>
      <c r="L4359" s="8"/>
      <c r="M4359" s="9"/>
    </row>
    <row r="4360" ht="12.75" customHeight="1">
      <c r="A4360" s="5" t="s">
        <v>21547</v>
      </c>
      <c r="B4360" s="6" t="s">
        <v>21548</v>
      </c>
      <c r="C4360" s="6" t="s">
        <v>21549</v>
      </c>
      <c r="D4360" s="6" t="s">
        <v>21550</v>
      </c>
      <c r="E4360" s="6" t="s">
        <v>115</v>
      </c>
      <c r="F4360" s="6" t="s">
        <v>21551</v>
      </c>
      <c r="G4360" s="6" t="s">
        <v>21552</v>
      </c>
      <c r="H4360" s="7"/>
      <c r="I4360" s="7"/>
      <c r="J4360" s="7"/>
      <c r="K4360" s="8"/>
      <c r="L4360" s="8"/>
      <c r="M4360" s="9"/>
    </row>
    <row r="4361" ht="12.75" customHeight="1">
      <c r="A4361" s="5" t="s">
        <v>21553</v>
      </c>
      <c r="B4361" s="6" t="s">
        <v>21554</v>
      </c>
      <c r="C4361" s="6" t="s">
        <v>21555</v>
      </c>
      <c r="D4361" s="6" t="s">
        <v>3063</v>
      </c>
      <c r="E4361" s="6" t="s">
        <v>115</v>
      </c>
      <c r="F4361" s="6" t="s">
        <v>21556</v>
      </c>
      <c r="G4361" s="6" t="s">
        <v>21557</v>
      </c>
      <c r="H4361" s="7"/>
      <c r="I4361" s="7"/>
      <c r="J4361" s="7"/>
      <c r="K4361" s="8"/>
      <c r="L4361" s="8"/>
      <c r="M4361" s="9"/>
    </row>
    <row r="4362" ht="12.75" customHeight="1">
      <c r="A4362" s="5" t="s">
        <v>21558</v>
      </c>
      <c r="B4362" s="6" t="s">
        <v>21559</v>
      </c>
      <c r="C4362" s="6" t="s">
        <v>21560</v>
      </c>
      <c r="D4362" s="6" t="s">
        <v>16428</v>
      </c>
      <c r="E4362" s="6" t="s">
        <v>115</v>
      </c>
      <c r="F4362" s="6" t="s">
        <v>21561</v>
      </c>
      <c r="G4362" s="6" t="s">
        <v>21562</v>
      </c>
      <c r="H4362" s="7"/>
      <c r="I4362" s="7"/>
      <c r="J4362" s="7"/>
      <c r="K4362" s="8"/>
      <c r="L4362" s="8"/>
      <c r="M4362" s="9"/>
    </row>
    <row r="4363" ht="12.75" customHeight="1">
      <c r="A4363" s="5" t="s">
        <v>21563</v>
      </c>
      <c r="B4363" s="6" t="s">
        <v>21564</v>
      </c>
      <c r="C4363" s="6" t="s">
        <v>21565</v>
      </c>
      <c r="D4363" s="6" t="s">
        <v>2647</v>
      </c>
      <c r="E4363" s="6" t="s">
        <v>115</v>
      </c>
      <c r="F4363" s="6" t="s">
        <v>21566</v>
      </c>
      <c r="G4363" s="6" t="s">
        <v>21567</v>
      </c>
      <c r="H4363" s="7"/>
      <c r="I4363" s="7"/>
      <c r="J4363" s="7"/>
      <c r="K4363" s="8"/>
      <c r="L4363" s="8"/>
      <c r="M4363" s="9"/>
    </row>
    <row r="4364" ht="12.75" customHeight="1">
      <c r="A4364" s="5" t="s">
        <v>21568</v>
      </c>
      <c r="B4364" s="6" t="s">
        <v>21569</v>
      </c>
      <c r="C4364" s="6" t="s">
        <v>21570</v>
      </c>
      <c r="D4364" s="6" t="s">
        <v>21571</v>
      </c>
      <c r="E4364" s="6" t="s">
        <v>115</v>
      </c>
      <c r="F4364" s="6" t="s">
        <v>21572</v>
      </c>
      <c r="G4364" s="6" t="s">
        <v>21573</v>
      </c>
      <c r="H4364" s="7"/>
      <c r="I4364" s="7"/>
      <c r="J4364" s="7"/>
      <c r="K4364" s="8"/>
      <c r="L4364" s="8"/>
      <c r="M4364" s="9"/>
    </row>
    <row r="4365" ht="12.75" customHeight="1">
      <c r="A4365" s="5" t="s">
        <v>21574</v>
      </c>
      <c r="B4365" s="6" t="s">
        <v>21575</v>
      </c>
      <c r="C4365" s="6" t="s">
        <v>21576</v>
      </c>
      <c r="D4365" s="6" t="s">
        <v>21577</v>
      </c>
      <c r="E4365" s="6" t="s">
        <v>115</v>
      </c>
      <c r="F4365" s="6" t="s">
        <v>6715</v>
      </c>
      <c r="G4365" s="6" t="s">
        <v>21578</v>
      </c>
      <c r="H4365" s="7"/>
      <c r="I4365" s="7"/>
      <c r="J4365" s="7"/>
      <c r="K4365" s="8"/>
      <c r="L4365" s="8"/>
      <c r="M4365" s="9"/>
    </row>
    <row r="4366" ht="12.75" customHeight="1">
      <c r="A4366" s="5" t="s">
        <v>21579</v>
      </c>
      <c r="B4366" s="6" t="s">
        <v>21580</v>
      </c>
      <c r="C4366" s="6" t="s">
        <v>21581</v>
      </c>
      <c r="D4366" s="6" t="s">
        <v>21577</v>
      </c>
      <c r="E4366" s="6" t="s">
        <v>115</v>
      </c>
      <c r="F4366" s="6" t="s">
        <v>21582</v>
      </c>
      <c r="G4366" s="6" t="s">
        <v>21583</v>
      </c>
      <c r="H4366" s="7"/>
      <c r="I4366" s="7"/>
      <c r="J4366" s="7"/>
      <c r="K4366" s="8"/>
      <c r="L4366" s="8"/>
      <c r="M4366" s="9"/>
    </row>
    <row r="4367" ht="12.75" customHeight="1">
      <c r="A4367" s="5" t="s">
        <v>21584</v>
      </c>
      <c r="B4367" s="6" t="s">
        <v>21585</v>
      </c>
      <c r="C4367" s="6" t="s">
        <v>21586</v>
      </c>
      <c r="D4367" s="6" t="s">
        <v>21577</v>
      </c>
      <c r="E4367" s="6" t="s">
        <v>115</v>
      </c>
      <c r="F4367" s="6" t="s">
        <v>21587</v>
      </c>
      <c r="G4367" s="6" t="s">
        <v>21588</v>
      </c>
      <c r="H4367" s="7"/>
      <c r="I4367" s="7"/>
      <c r="J4367" s="7"/>
      <c r="K4367" s="8"/>
      <c r="L4367" s="8"/>
      <c r="M4367" s="9"/>
    </row>
    <row r="4368" ht="12.75" customHeight="1">
      <c r="A4368" s="5" t="s">
        <v>21589</v>
      </c>
      <c r="B4368" s="6" t="s">
        <v>21590</v>
      </c>
      <c r="C4368" s="6" t="s">
        <v>21591</v>
      </c>
      <c r="D4368" s="6" t="s">
        <v>21592</v>
      </c>
      <c r="E4368" s="6" t="s">
        <v>115</v>
      </c>
      <c r="F4368" s="6" t="s">
        <v>21593</v>
      </c>
      <c r="G4368" s="6" t="s">
        <v>21594</v>
      </c>
      <c r="H4368" s="7"/>
      <c r="I4368" s="7"/>
      <c r="J4368" s="7"/>
      <c r="K4368" s="8"/>
      <c r="L4368" s="8"/>
      <c r="M4368" s="9"/>
    </row>
    <row r="4369" ht="12.75" customHeight="1">
      <c r="A4369" s="5" t="s">
        <v>21595</v>
      </c>
      <c r="B4369" s="6" t="s">
        <v>21596</v>
      </c>
      <c r="C4369" s="6" t="s">
        <v>21597</v>
      </c>
      <c r="D4369" s="6" t="s">
        <v>21592</v>
      </c>
      <c r="E4369" s="6" t="s">
        <v>115</v>
      </c>
      <c r="F4369" s="6" t="s">
        <v>21598</v>
      </c>
      <c r="G4369" s="6" t="s">
        <v>21599</v>
      </c>
      <c r="H4369" s="7"/>
      <c r="I4369" s="7"/>
      <c r="J4369" s="7"/>
      <c r="K4369" s="8"/>
      <c r="L4369" s="8"/>
      <c r="M4369" s="9"/>
    </row>
    <row r="4370" ht="12.75" customHeight="1">
      <c r="A4370" s="5" t="s">
        <v>21600</v>
      </c>
      <c r="B4370" s="6" t="s">
        <v>21601</v>
      </c>
      <c r="C4370" s="6" t="s">
        <v>21602</v>
      </c>
      <c r="D4370" s="6" t="s">
        <v>21603</v>
      </c>
      <c r="E4370" s="6" t="s">
        <v>115</v>
      </c>
      <c r="F4370" s="6" t="s">
        <v>21604</v>
      </c>
      <c r="G4370" s="6" t="s">
        <v>21605</v>
      </c>
      <c r="H4370" s="7"/>
      <c r="I4370" s="7"/>
      <c r="J4370" s="7"/>
      <c r="K4370" s="8"/>
      <c r="L4370" s="8"/>
      <c r="M4370" s="9"/>
    </row>
    <row r="4371" ht="12.75" customHeight="1">
      <c r="A4371" s="5" t="s">
        <v>21606</v>
      </c>
      <c r="B4371" s="6" t="s">
        <v>21607</v>
      </c>
      <c r="C4371" s="6" t="s">
        <v>21608</v>
      </c>
      <c r="D4371" s="6" t="s">
        <v>21603</v>
      </c>
      <c r="E4371" s="6" t="s">
        <v>115</v>
      </c>
      <c r="F4371" s="6" t="s">
        <v>21609</v>
      </c>
      <c r="G4371" s="6" t="s">
        <v>21610</v>
      </c>
      <c r="H4371" s="7"/>
      <c r="I4371" s="7"/>
      <c r="J4371" s="7"/>
      <c r="K4371" s="8"/>
      <c r="L4371" s="8"/>
      <c r="M4371" s="9"/>
    </row>
    <row r="4372" ht="12.75" customHeight="1">
      <c r="A4372" s="5" t="s">
        <v>21611</v>
      </c>
      <c r="B4372" s="6" t="s">
        <v>21612</v>
      </c>
      <c r="C4372" s="6" t="s">
        <v>21613</v>
      </c>
      <c r="D4372" s="6" t="s">
        <v>21603</v>
      </c>
      <c r="E4372" s="6" t="s">
        <v>115</v>
      </c>
      <c r="F4372" s="6" t="s">
        <v>21614</v>
      </c>
      <c r="G4372" s="6" t="s">
        <v>21615</v>
      </c>
      <c r="H4372" s="7"/>
      <c r="I4372" s="7"/>
      <c r="J4372" s="7"/>
      <c r="K4372" s="8"/>
      <c r="L4372" s="8"/>
      <c r="M4372" s="9"/>
    </row>
    <row r="4373" ht="12.75" customHeight="1">
      <c r="A4373" s="5" t="s">
        <v>21616</v>
      </c>
      <c r="B4373" s="6" t="s">
        <v>21617</v>
      </c>
      <c r="C4373" s="6" t="s">
        <v>21618</v>
      </c>
      <c r="D4373" s="6" t="s">
        <v>21603</v>
      </c>
      <c r="E4373" s="6" t="s">
        <v>115</v>
      </c>
      <c r="F4373" s="6" t="s">
        <v>21619</v>
      </c>
      <c r="G4373" s="6" t="s">
        <v>21620</v>
      </c>
      <c r="H4373" s="7"/>
      <c r="I4373" s="7"/>
      <c r="J4373" s="7"/>
      <c r="K4373" s="8"/>
      <c r="L4373" s="8"/>
      <c r="M4373" s="9"/>
    </row>
    <row r="4374" ht="12.75" customHeight="1">
      <c r="A4374" s="5" t="s">
        <v>21621</v>
      </c>
      <c r="B4374" s="6" t="s">
        <v>21622</v>
      </c>
      <c r="C4374" s="6" t="s">
        <v>21623</v>
      </c>
      <c r="D4374" s="6" t="s">
        <v>21603</v>
      </c>
      <c r="E4374" s="6" t="s">
        <v>115</v>
      </c>
      <c r="F4374" s="6" t="s">
        <v>21624</v>
      </c>
      <c r="G4374" s="6" t="s">
        <v>21625</v>
      </c>
      <c r="H4374" s="7"/>
      <c r="I4374" s="7"/>
      <c r="J4374" s="7"/>
      <c r="K4374" s="8"/>
      <c r="L4374" s="8"/>
      <c r="M4374" s="9"/>
    </row>
    <row r="4375" ht="12.75" customHeight="1">
      <c r="A4375" s="5" t="s">
        <v>21626</v>
      </c>
      <c r="B4375" s="6" t="s">
        <v>21627</v>
      </c>
      <c r="C4375" s="6" t="s">
        <v>21628</v>
      </c>
      <c r="D4375" s="6" t="s">
        <v>21603</v>
      </c>
      <c r="E4375" s="6" t="s">
        <v>115</v>
      </c>
      <c r="F4375" s="6" t="s">
        <v>21629</v>
      </c>
      <c r="G4375" s="6" t="s">
        <v>21630</v>
      </c>
      <c r="H4375" s="7"/>
      <c r="I4375" s="7"/>
      <c r="J4375" s="7"/>
      <c r="K4375" s="8"/>
      <c r="L4375" s="8"/>
      <c r="M4375" s="9"/>
    </row>
    <row r="4376" ht="12.75" customHeight="1">
      <c r="A4376" s="5" t="s">
        <v>21631</v>
      </c>
      <c r="B4376" s="6" t="s">
        <v>21632</v>
      </c>
      <c r="C4376" s="6" t="s">
        <v>21633</v>
      </c>
      <c r="D4376" s="6" t="s">
        <v>21603</v>
      </c>
      <c r="E4376" s="6" t="s">
        <v>115</v>
      </c>
      <c r="F4376" s="6" t="s">
        <v>14192</v>
      </c>
      <c r="G4376" s="6" t="s">
        <v>21634</v>
      </c>
      <c r="H4376" s="7"/>
      <c r="I4376" s="7"/>
      <c r="J4376" s="7"/>
      <c r="K4376" s="8"/>
      <c r="L4376" s="8"/>
      <c r="M4376" s="9"/>
    </row>
    <row r="4377" ht="12.75" customHeight="1">
      <c r="A4377" s="5" t="s">
        <v>21635</v>
      </c>
      <c r="B4377" s="6" t="s">
        <v>21636</v>
      </c>
      <c r="C4377" s="6" t="s">
        <v>21637</v>
      </c>
      <c r="D4377" s="6" t="s">
        <v>1139</v>
      </c>
      <c r="E4377" s="6" t="s">
        <v>115</v>
      </c>
      <c r="F4377" s="6" t="s">
        <v>21638</v>
      </c>
      <c r="G4377" s="6" t="s">
        <v>21639</v>
      </c>
      <c r="H4377" s="7"/>
      <c r="I4377" s="7"/>
      <c r="J4377" s="7"/>
      <c r="K4377" s="8"/>
      <c r="L4377" s="8"/>
      <c r="M4377" s="9"/>
    </row>
    <row r="4378" ht="12.75" customHeight="1">
      <c r="A4378" s="5" t="s">
        <v>21640</v>
      </c>
      <c r="B4378" s="6" t="s">
        <v>21641</v>
      </c>
      <c r="C4378" s="6" t="s">
        <v>21642</v>
      </c>
      <c r="D4378" s="6" t="s">
        <v>1139</v>
      </c>
      <c r="E4378" s="6" t="s">
        <v>115</v>
      </c>
      <c r="F4378" s="6" t="s">
        <v>21643</v>
      </c>
      <c r="G4378" s="6" t="s">
        <v>21644</v>
      </c>
      <c r="H4378" s="7"/>
      <c r="I4378" s="7"/>
      <c r="J4378" s="7"/>
      <c r="K4378" s="8"/>
      <c r="L4378" s="8"/>
      <c r="M4378" s="9"/>
    </row>
    <row r="4379" ht="12.75" customHeight="1">
      <c r="A4379" s="5" t="s">
        <v>21645</v>
      </c>
      <c r="B4379" s="6" t="s">
        <v>21646</v>
      </c>
      <c r="C4379" s="6"/>
      <c r="D4379" s="6" t="s">
        <v>1189</v>
      </c>
      <c r="E4379" s="6" t="s">
        <v>115</v>
      </c>
      <c r="F4379" s="6" t="s">
        <v>11238</v>
      </c>
      <c r="G4379" s="6" t="s">
        <v>21647</v>
      </c>
      <c r="H4379" s="7"/>
      <c r="I4379" s="7"/>
      <c r="J4379" s="7"/>
      <c r="K4379" s="8"/>
      <c r="L4379" s="8"/>
      <c r="M4379" s="9"/>
    </row>
    <row r="4380" ht="12.75" customHeight="1">
      <c r="A4380" s="5" t="s">
        <v>21648</v>
      </c>
      <c r="B4380" s="6" t="s">
        <v>21649</v>
      </c>
      <c r="C4380" s="6" t="s">
        <v>21650</v>
      </c>
      <c r="D4380" s="6" t="s">
        <v>3754</v>
      </c>
      <c r="E4380" s="6" t="s">
        <v>115</v>
      </c>
      <c r="F4380" s="6" t="s">
        <v>21651</v>
      </c>
      <c r="G4380" s="6" t="s">
        <v>21652</v>
      </c>
      <c r="H4380" s="7"/>
      <c r="I4380" s="7"/>
      <c r="J4380" s="7"/>
      <c r="K4380" s="8"/>
      <c r="L4380" s="8"/>
      <c r="M4380" s="9"/>
    </row>
    <row r="4381" ht="12.75" customHeight="1">
      <c r="A4381" s="5" t="s">
        <v>21653</v>
      </c>
      <c r="B4381" s="6" t="s">
        <v>21654</v>
      </c>
      <c r="C4381" s="6" t="s">
        <v>21655</v>
      </c>
      <c r="D4381" s="6" t="s">
        <v>3754</v>
      </c>
      <c r="E4381" s="6" t="s">
        <v>115</v>
      </c>
      <c r="F4381" s="6" t="s">
        <v>21656</v>
      </c>
      <c r="G4381" s="6" t="s">
        <v>21657</v>
      </c>
      <c r="H4381" s="7"/>
      <c r="I4381" s="7"/>
      <c r="J4381" s="7"/>
      <c r="K4381" s="8"/>
      <c r="L4381" s="8"/>
      <c r="M4381" s="9"/>
    </row>
    <row r="4382" ht="12.75" customHeight="1">
      <c r="A4382" s="5" t="s">
        <v>21658</v>
      </c>
      <c r="B4382" s="6" t="s">
        <v>21659</v>
      </c>
      <c r="C4382" s="6" t="s">
        <v>21660</v>
      </c>
      <c r="D4382" s="6" t="s">
        <v>21661</v>
      </c>
      <c r="E4382" s="6" t="s">
        <v>115</v>
      </c>
      <c r="F4382" s="6" t="s">
        <v>21662</v>
      </c>
      <c r="G4382" s="6" t="s">
        <v>21663</v>
      </c>
      <c r="H4382" s="7"/>
      <c r="I4382" s="7"/>
      <c r="J4382" s="7"/>
      <c r="K4382" s="8"/>
      <c r="L4382" s="8"/>
      <c r="M4382" s="9"/>
    </row>
    <row r="4383" ht="12.75" customHeight="1">
      <c r="A4383" s="5" t="s">
        <v>21664</v>
      </c>
      <c r="B4383" s="6" t="s">
        <v>21665</v>
      </c>
      <c r="C4383" s="6"/>
      <c r="D4383" s="6" t="s">
        <v>2475</v>
      </c>
      <c r="E4383" s="6" t="s">
        <v>115</v>
      </c>
      <c r="F4383" s="6" t="s">
        <v>21666</v>
      </c>
      <c r="G4383" s="6" t="s">
        <v>21667</v>
      </c>
      <c r="H4383" s="7"/>
      <c r="I4383" s="7"/>
      <c r="J4383" s="7"/>
      <c r="K4383" s="8"/>
      <c r="L4383" s="8"/>
      <c r="M4383" s="9"/>
    </row>
    <row r="4384" ht="12.75" customHeight="1">
      <c r="A4384" s="5" t="s">
        <v>21668</v>
      </c>
      <c r="B4384" s="6" t="s">
        <v>21669</v>
      </c>
      <c r="C4384" s="6" t="s">
        <v>21670</v>
      </c>
      <c r="D4384" s="6" t="s">
        <v>2245</v>
      </c>
      <c r="E4384" s="6" t="s">
        <v>115</v>
      </c>
      <c r="F4384" s="6" t="s">
        <v>21671</v>
      </c>
      <c r="G4384" s="6" t="s">
        <v>21672</v>
      </c>
      <c r="H4384" s="7"/>
      <c r="I4384" s="7"/>
      <c r="J4384" s="7"/>
      <c r="K4384" s="8"/>
      <c r="L4384" s="8"/>
      <c r="M4384" s="9"/>
    </row>
    <row r="4385" ht="12.75" customHeight="1">
      <c r="A4385" s="5" t="s">
        <v>21673</v>
      </c>
      <c r="B4385" s="6" t="s">
        <v>21674</v>
      </c>
      <c r="C4385" s="6" t="s">
        <v>21675</v>
      </c>
      <c r="D4385" s="6" t="s">
        <v>2245</v>
      </c>
      <c r="E4385" s="6" t="s">
        <v>115</v>
      </c>
      <c r="F4385" s="6" t="s">
        <v>8402</v>
      </c>
      <c r="G4385" s="6" t="s">
        <v>21676</v>
      </c>
      <c r="H4385" s="7"/>
      <c r="I4385" s="7"/>
      <c r="J4385" s="7"/>
      <c r="K4385" s="8"/>
      <c r="L4385" s="8"/>
      <c r="M4385" s="9"/>
    </row>
    <row r="4386" ht="12.75" customHeight="1">
      <c r="A4386" s="5" t="s">
        <v>21677</v>
      </c>
      <c r="B4386" s="6" t="s">
        <v>21678</v>
      </c>
      <c r="C4386" s="6" t="s">
        <v>21679</v>
      </c>
      <c r="D4386" s="6" t="s">
        <v>785</v>
      </c>
      <c r="E4386" s="6" t="s">
        <v>115</v>
      </c>
      <c r="F4386" s="6" t="s">
        <v>3069</v>
      </c>
      <c r="G4386" s="6" t="s">
        <v>21680</v>
      </c>
      <c r="H4386" s="7"/>
      <c r="I4386" s="7"/>
      <c r="J4386" s="7"/>
      <c r="K4386" s="8"/>
      <c r="L4386" s="8"/>
      <c r="M4386" s="9"/>
    </row>
    <row r="4387" ht="12.75" customHeight="1">
      <c r="A4387" s="5" t="s">
        <v>21681</v>
      </c>
      <c r="B4387" s="6" t="s">
        <v>21682</v>
      </c>
      <c r="C4387" s="6" t="s">
        <v>21683</v>
      </c>
      <c r="D4387" s="6" t="s">
        <v>785</v>
      </c>
      <c r="E4387" s="6" t="s">
        <v>115</v>
      </c>
      <c r="F4387" s="6" t="s">
        <v>4823</v>
      </c>
      <c r="G4387" s="6" t="s">
        <v>4455</v>
      </c>
      <c r="H4387" s="7"/>
      <c r="I4387" s="7"/>
      <c r="J4387" s="7"/>
      <c r="K4387" s="8"/>
      <c r="L4387" s="8"/>
      <c r="M4387" s="9"/>
    </row>
    <row r="4388" ht="12.75" customHeight="1">
      <c r="A4388" s="5" t="s">
        <v>21684</v>
      </c>
      <c r="B4388" s="6" t="s">
        <v>21685</v>
      </c>
      <c r="C4388" s="6"/>
      <c r="D4388" s="6" t="s">
        <v>21686</v>
      </c>
      <c r="E4388" s="6" t="s">
        <v>115</v>
      </c>
      <c r="F4388" s="6" t="s">
        <v>21687</v>
      </c>
      <c r="G4388" s="6" t="s">
        <v>21688</v>
      </c>
      <c r="H4388" s="7"/>
      <c r="I4388" s="7"/>
      <c r="J4388" s="7"/>
      <c r="K4388" s="8"/>
      <c r="L4388" s="8"/>
      <c r="M4388" s="9"/>
    </row>
    <row r="4389" ht="12.75" customHeight="1">
      <c r="A4389" s="5" t="s">
        <v>21689</v>
      </c>
      <c r="B4389" s="6" t="s">
        <v>21690</v>
      </c>
      <c r="C4389" s="6" t="s">
        <v>21691</v>
      </c>
      <c r="D4389" s="6" t="s">
        <v>21686</v>
      </c>
      <c r="E4389" s="6" t="s">
        <v>115</v>
      </c>
      <c r="F4389" s="6" t="s">
        <v>21692</v>
      </c>
      <c r="G4389" s="6" t="s">
        <v>4070</v>
      </c>
      <c r="H4389" s="7"/>
      <c r="I4389" s="7"/>
      <c r="J4389" s="7"/>
      <c r="K4389" s="8"/>
      <c r="L4389" s="8"/>
      <c r="M4389" s="9"/>
    </row>
    <row r="4390" ht="12.75" customHeight="1">
      <c r="A4390" s="5" t="s">
        <v>21693</v>
      </c>
      <c r="B4390" s="6" t="s">
        <v>21694</v>
      </c>
      <c r="C4390" s="6" t="s">
        <v>21695</v>
      </c>
      <c r="D4390" s="6" t="s">
        <v>21686</v>
      </c>
      <c r="E4390" s="6" t="s">
        <v>115</v>
      </c>
      <c r="F4390" s="6" t="s">
        <v>21696</v>
      </c>
      <c r="G4390" s="6" t="s">
        <v>21697</v>
      </c>
      <c r="H4390" s="7"/>
      <c r="I4390" s="7"/>
      <c r="J4390" s="7"/>
      <c r="K4390" s="8"/>
      <c r="L4390" s="8"/>
      <c r="M4390" s="9"/>
    </row>
    <row r="4391" ht="12.75" customHeight="1">
      <c r="A4391" s="5" t="s">
        <v>21698</v>
      </c>
      <c r="B4391" s="6" t="s">
        <v>21699</v>
      </c>
      <c r="C4391" s="6" t="s">
        <v>21700</v>
      </c>
      <c r="D4391" s="6" t="s">
        <v>21686</v>
      </c>
      <c r="E4391" s="6" t="s">
        <v>115</v>
      </c>
      <c r="F4391" s="6" t="s">
        <v>21370</v>
      </c>
      <c r="G4391" s="6" t="s">
        <v>21701</v>
      </c>
      <c r="H4391" s="7"/>
      <c r="I4391" s="7"/>
      <c r="J4391" s="7"/>
      <c r="K4391" s="8"/>
      <c r="L4391" s="8"/>
      <c r="M4391" s="9"/>
    </row>
    <row r="4392" ht="12.75" customHeight="1">
      <c r="A4392" s="5" t="s">
        <v>21702</v>
      </c>
      <c r="B4392" s="6" t="s">
        <v>21703</v>
      </c>
      <c r="C4392" s="6" t="s">
        <v>21704</v>
      </c>
      <c r="D4392" s="6" t="s">
        <v>21686</v>
      </c>
      <c r="E4392" s="6" t="s">
        <v>115</v>
      </c>
      <c r="F4392" s="6" t="s">
        <v>21705</v>
      </c>
      <c r="G4392" s="6" t="s">
        <v>21706</v>
      </c>
      <c r="H4392" s="7"/>
      <c r="I4392" s="7"/>
      <c r="J4392" s="7"/>
      <c r="K4392" s="8"/>
      <c r="L4392" s="8"/>
      <c r="M4392" s="9"/>
    </row>
    <row r="4393" ht="12.75" customHeight="1">
      <c r="A4393" s="5" t="s">
        <v>21707</v>
      </c>
      <c r="B4393" s="6" t="s">
        <v>21708</v>
      </c>
      <c r="C4393" s="6" t="s">
        <v>21709</v>
      </c>
      <c r="D4393" s="6" t="s">
        <v>21686</v>
      </c>
      <c r="E4393" s="6" t="s">
        <v>115</v>
      </c>
      <c r="F4393" s="6" t="s">
        <v>21710</v>
      </c>
      <c r="G4393" s="6" t="s">
        <v>21711</v>
      </c>
      <c r="H4393" s="7"/>
      <c r="I4393" s="7"/>
      <c r="J4393" s="7"/>
      <c r="K4393" s="8"/>
      <c r="L4393" s="8"/>
      <c r="M4393" s="9"/>
    </row>
    <row r="4394" ht="12.75" customHeight="1">
      <c r="A4394" s="5" t="s">
        <v>21712</v>
      </c>
      <c r="B4394" s="6" t="s">
        <v>21713</v>
      </c>
      <c r="C4394" s="6" t="s">
        <v>21714</v>
      </c>
      <c r="D4394" s="6" t="s">
        <v>21686</v>
      </c>
      <c r="E4394" s="6" t="s">
        <v>115</v>
      </c>
      <c r="F4394" s="6" t="s">
        <v>21715</v>
      </c>
      <c r="G4394" s="6" t="s">
        <v>21716</v>
      </c>
      <c r="H4394" s="7"/>
      <c r="I4394" s="7"/>
      <c r="J4394" s="7"/>
      <c r="K4394" s="8"/>
      <c r="L4394" s="8"/>
      <c r="M4394" s="9"/>
    </row>
    <row r="4395" ht="12.75" customHeight="1">
      <c r="A4395" s="5" t="s">
        <v>21717</v>
      </c>
      <c r="B4395" s="6" t="s">
        <v>21718</v>
      </c>
      <c r="C4395" s="6" t="s">
        <v>21719</v>
      </c>
      <c r="D4395" s="6" t="s">
        <v>21686</v>
      </c>
      <c r="E4395" s="6" t="s">
        <v>115</v>
      </c>
      <c r="F4395" s="6" t="s">
        <v>18672</v>
      </c>
      <c r="G4395" s="6" t="s">
        <v>21720</v>
      </c>
      <c r="H4395" s="7"/>
      <c r="I4395" s="7"/>
      <c r="J4395" s="7"/>
      <c r="K4395" s="8"/>
      <c r="L4395" s="8"/>
      <c r="M4395" s="9"/>
    </row>
    <row r="4396" ht="12.75" customHeight="1">
      <c r="A4396" s="5" t="s">
        <v>21721</v>
      </c>
      <c r="B4396" s="6" t="s">
        <v>21722</v>
      </c>
      <c r="C4396" s="6" t="s">
        <v>21723</v>
      </c>
      <c r="D4396" s="6" t="s">
        <v>21686</v>
      </c>
      <c r="E4396" s="6" t="s">
        <v>115</v>
      </c>
      <c r="F4396" s="6" t="s">
        <v>21724</v>
      </c>
      <c r="G4396" s="6" t="s">
        <v>21725</v>
      </c>
      <c r="H4396" s="7"/>
      <c r="I4396" s="7"/>
      <c r="J4396" s="7"/>
      <c r="K4396" s="8"/>
      <c r="L4396" s="8"/>
      <c r="M4396" s="9"/>
    </row>
    <row r="4397" ht="12.75" customHeight="1">
      <c r="A4397" s="5" t="s">
        <v>21726</v>
      </c>
      <c r="B4397" s="6" t="s">
        <v>21727</v>
      </c>
      <c r="C4397" s="6" t="s">
        <v>21728</v>
      </c>
      <c r="D4397" s="6" t="s">
        <v>21686</v>
      </c>
      <c r="E4397" s="6" t="s">
        <v>115</v>
      </c>
      <c r="F4397" s="6" t="s">
        <v>21729</v>
      </c>
      <c r="G4397" s="6" t="s">
        <v>21730</v>
      </c>
      <c r="H4397" s="7"/>
      <c r="I4397" s="7"/>
      <c r="J4397" s="7"/>
      <c r="K4397" s="8"/>
      <c r="L4397" s="8"/>
      <c r="M4397" s="9"/>
    </row>
    <row r="4398" ht="12.75" customHeight="1">
      <c r="A4398" s="5" t="s">
        <v>21731</v>
      </c>
      <c r="B4398" s="6" t="s">
        <v>21732</v>
      </c>
      <c r="C4398" s="6" t="s">
        <v>21733</v>
      </c>
      <c r="D4398" s="6" t="s">
        <v>21686</v>
      </c>
      <c r="E4398" s="6" t="s">
        <v>115</v>
      </c>
      <c r="F4398" s="6" t="s">
        <v>6263</v>
      </c>
      <c r="G4398" s="6" t="s">
        <v>6264</v>
      </c>
      <c r="H4398" s="7"/>
      <c r="I4398" s="7"/>
      <c r="J4398" s="7"/>
      <c r="K4398" s="8"/>
      <c r="L4398" s="8"/>
      <c r="M4398" s="9"/>
    </row>
    <row r="4399" ht="12.75" customHeight="1">
      <c r="A4399" s="5" t="s">
        <v>21734</v>
      </c>
      <c r="B4399" s="6" t="s">
        <v>21735</v>
      </c>
      <c r="C4399" s="6" t="s">
        <v>21736</v>
      </c>
      <c r="D4399" s="6" t="s">
        <v>21686</v>
      </c>
      <c r="E4399" s="6" t="s">
        <v>115</v>
      </c>
      <c r="F4399" s="6" t="s">
        <v>21737</v>
      </c>
      <c r="G4399" s="6" t="s">
        <v>21738</v>
      </c>
      <c r="H4399" s="7"/>
      <c r="I4399" s="7"/>
      <c r="J4399" s="7"/>
      <c r="K4399" s="8"/>
      <c r="L4399" s="8"/>
      <c r="M4399" s="9"/>
    </row>
    <row r="4400" ht="12.75" customHeight="1">
      <c r="A4400" s="5" t="s">
        <v>21739</v>
      </c>
      <c r="B4400" s="6" t="s">
        <v>21740</v>
      </c>
      <c r="C4400" s="6" t="s">
        <v>21741</v>
      </c>
      <c r="D4400" s="6" t="s">
        <v>21686</v>
      </c>
      <c r="E4400" s="6" t="s">
        <v>115</v>
      </c>
      <c r="F4400" s="6" t="s">
        <v>21742</v>
      </c>
      <c r="G4400" s="6" t="s">
        <v>21743</v>
      </c>
      <c r="H4400" s="7"/>
      <c r="I4400" s="7"/>
      <c r="J4400" s="7"/>
      <c r="K4400" s="8"/>
      <c r="L4400" s="8"/>
      <c r="M4400" s="9"/>
    </row>
    <row r="4401" ht="12.75" customHeight="1">
      <c r="A4401" s="5" t="s">
        <v>21744</v>
      </c>
      <c r="B4401" s="6" t="s">
        <v>21745</v>
      </c>
      <c r="C4401" s="6" t="s">
        <v>21746</v>
      </c>
      <c r="D4401" s="6" t="s">
        <v>21686</v>
      </c>
      <c r="E4401" s="6" t="s">
        <v>115</v>
      </c>
      <c r="F4401" s="6" t="s">
        <v>21747</v>
      </c>
      <c r="G4401" s="6" t="s">
        <v>21748</v>
      </c>
      <c r="H4401" s="7"/>
      <c r="I4401" s="7"/>
      <c r="J4401" s="7"/>
      <c r="K4401" s="8"/>
      <c r="L4401" s="8"/>
      <c r="M4401" s="9"/>
    </row>
    <row r="4402" ht="12.75" customHeight="1">
      <c r="A4402" s="5" t="s">
        <v>21749</v>
      </c>
      <c r="B4402" s="6" t="s">
        <v>21750</v>
      </c>
      <c r="C4402" s="6" t="s">
        <v>21751</v>
      </c>
      <c r="D4402" s="6" t="s">
        <v>21686</v>
      </c>
      <c r="E4402" s="6" t="s">
        <v>115</v>
      </c>
      <c r="F4402" s="6" t="s">
        <v>21752</v>
      </c>
      <c r="G4402" s="6" t="s">
        <v>21753</v>
      </c>
      <c r="H4402" s="7"/>
      <c r="I4402" s="7"/>
      <c r="J4402" s="7"/>
      <c r="K4402" s="8"/>
      <c r="L4402" s="8"/>
      <c r="M4402" s="9"/>
    </row>
    <row r="4403" ht="12.75" customHeight="1">
      <c r="A4403" s="5" t="s">
        <v>21754</v>
      </c>
      <c r="B4403" s="6" t="s">
        <v>21755</v>
      </c>
      <c r="C4403" s="6" t="s">
        <v>21756</v>
      </c>
      <c r="D4403" s="6" t="s">
        <v>21686</v>
      </c>
      <c r="E4403" s="6" t="s">
        <v>115</v>
      </c>
      <c r="F4403" s="6" t="s">
        <v>21757</v>
      </c>
      <c r="G4403" s="6" t="s">
        <v>21758</v>
      </c>
      <c r="H4403" s="7"/>
      <c r="I4403" s="7"/>
      <c r="J4403" s="7"/>
      <c r="K4403" s="8"/>
      <c r="L4403" s="8"/>
      <c r="M4403" s="9"/>
    </row>
    <row r="4404" ht="12.75" customHeight="1">
      <c r="A4404" s="5" t="s">
        <v>21759</v>
      </c>
      <c r="B4404" s="6" t="s">
        <v>21760</v>
      </c>
      <c r="C4404" s="6" t="s">
        <v>21761</v>
      </c>
      <c r="D4404" s="6" t="s">
        <v>21686</v>
      </c>
      <c r="E4404" s="6" t="s">
        <v>115</v>
      </c>
      <c r="F4404" s="6" t="s">
        <v>21762</v>
      </c>
      <c r="G4404" s="6" t="s">
        <v>21763</v>
      </c>
      <c r="H4404" s="7"/>
      <c r="I4404" s="7"/>
      <c r="J4404" s="7"/>
      <c r="K4404" s="8"/>
      <c r="L4404" s="8"/>
      <c r="M4404" s="9"/>
    </row>
    <row r="4405" ht="12.75" customHeight="1">
      <c r="A4405" s="5" t="s">
        <v>21764</v>
      </c>
      <c r="B4405" s="6" t="s">
        <v>21765</v>
      </c>
      <c r="C4405" s="6" t="s">
        <v>21766</v>
      </c>
      <c r="D4405" s="6" t="s">
        <v>21686</v>
      </c>
      <c r="E4405" s="6" t="s">
        <v>115</v>
      </c>
      <c r="F4405" s="6" t="s">
        <v>21767</v>
      </c>
      <c r="G4405" s="6" t="s">
        <v>19253</v>
      </c>
      <c r="H4405" s="7"/>
      <c r="I4405" s="7"/>
      <c r="J4405" s="7"/>
      <c r="K4405" s="8"/>
      <c r="L4405" s="8"/>
      <c r="M4405" s="9"/>
    </row>
    <row r="4406" ht="12.75" customHeight="1">
      <c r="A4406" s="5" t="s">
        <v>21768</v>
      </c>
      <c r="B4406" s="6" t="s">
        <v>21769</v>
      </c>
      <c r="C4406" s="6" t="s">
        <v>21770</v>
      </c>
      <c r="D4406" s="6" t="s">
        <v>21686</v>
      </c>
      <c r="E4406" s="6" t="s">
        <v>115</v>
      </c>
      <c r="F4406" s="6" t="s">
        <v>21771</v>
      </c>
      <c r="G4406" s="6" t="s">
        <v>21772</v>
      </c>
      <c r="H4406" s="7"/>
      <c r="I4406" s="7"/>
      <c r="J4406" s="7"/>
      <c r="K4406" s="8"/>
      <c r="L4406" s="8"/>
      <c r="M4406" s="9"/>
    </row>
    <row r="4407" ht="12.75" customHeight="1">
      <c r="A4407" s="5" t="s">
        <v>21773</v>
      </c>
      <c r="B4407" s="6" t="s">
        <v>21774</v>
      </c>
      <c r="C4407" s="6" t="s">
        <v>21775</v>
      </c>
      <c r="D4407" s="6" t="s">
        <v>21686</v>
      </c>
      <c r="E4407" s="6" t="s">
        <v>115</v>
      </c>
      <c r="F4407" s="6" t="s">
        <v>21776</v>
      </c>
      <c r="G4407" s="6" t="s">
        <v>21777</v>
      </c>
      <c r="H4407" s="7"/>
      <c r="I4407" s="7"/>
      <c r="J4407" s="7"/>
      <c r="K4407" s="8"/>
      <c r="L4407" s="8"/>
      <c r="M4407" s="9"/>
    </row>
    <row r="4408" ht="12.75" customHeight="1">
      <c r="A4408" s="5" t="s">
        <v>21778</v>
      </c>
      <c r="B4408" s="6" t="s">
        <v>21779</v>
      </c>
      <c r="C4408" s="6" t="s">
        <v>21780</v>
      </c>
      <c r="D4408" s="6" t="s">
        <v>21686</v>
      </c>
      <c r="E4408" s="6" t="s">
        <v>115</v>
      </c>
      <c r="F4408" s="6" t="s">
        <v>21781</v>
      </c>
      <c r="G4408" s="6" t="s">
        <v>21782</v>
      </c>
      <c r="H4408" s="7"/>
      <c r="I4408" s="7"/>
      <c r="J4408" s="7"/>
      <c r="K4408" s="8"/>
      <c r="L4408" s="8"/>
      <c r="M4408" s="9"/>
    </row>
    <row r="4409" ht="12.75" customHeight="1">
      <c r="A4409" s="5" t="s">
        <v>21783</v>
      </c>
      <c r="B4409" s="6" t="s">
        <v>21784</v>
      </c>
      <c r="C4409" s="6" t="s">
        <v>21785</v>
      </c>
      <c r="D4409" s="6" t="s">
        <v>21686</v>
      </c>
      <c r="E4409" s="6" t="s">
        <v>115</v>
      </c>
      <c r="F4409" s="6" t="s">
        <v>21786</v>
      </c>
      <c r="G4409" s="6" t="s">
        <v>21787</v>
      </c>
      <c r="H4409" s="7"/>
      <c r="I4409" s="7"/>
      <c r="J4409" s="7"/>
      <c r="K4409" s="8"/>
      <c r="L4409" s="8"/>
      <c r="M4409" s="9"/>
    </row>
    <row r="4410" ht="12.75" customHeight="1">
      <c r="A4410" s="5" t="s">
        <v>21788</v>
      </c>
      <c r="B4410" s="6" t="s">
        <v>21789</v>
      </c>
      <c r="C4410" s="6" t="s">
        <v>21790</v>
      </c>
      <c r="D4410" s="6" t="s">
        <v>21686</v>
      </c>
      <c r="E4410" s="6" t="s">
        <v>115</v>
      </c>
      <c r="F4410" s="6" t="s">
        <v>21791</v>
      </c>
      <c r="G4410" s="6" t="s">
        <v>21792</v>
      </c>
      <c r="H4410" s="7"/>
      <c r="I4410" s="7"/>
      <c r="J4410" s="7"/>
      <c r="K4410" s="8"/>
      <c r="L4410" s="8"/>
      <c r="M4410" s="9"/>
    </row>
    <row r="4411" ht="12.75" customHeight="1">
      <c r="A4411" s="5" t="s">
        <v>21793</v>
      </c>
      <c r="B4411" s="6" t="s">
        <v>21794</v>
      </c>
      <c r="C4411" s="6" t="s">
        <v>21795</v>
      </c>
      <c r="D4411" s="6" t="s">
        <v>21686</v>
      </c>
      <c r="E4411" s="6" t="s">
        <v>115</v>
      </c>
      <c r="F4411" s="6" t="s">
        <v>21796</v>
      </c>
      <c r="G4411" s="6" t="s">
        <v>21797</v>
      </c>
      <c r="H4411" s="7"/>
      <c r="I4411" s="7"/>
      <c r="J4411" s="7"/>
      <c r="K4411" s="8"/>
      <c r="L4411" s="8"/>
      <c r="M4411" s="9"/>
    </row>
    <row r="4412" ht="12.75" customHeight="1">
      <c r="A4412" s="5" t="s">
        <v>21798</v>
      </c>
      <c r="B4412" s="6" t="s">
        <v>21799</v>
      </c>
      <c r="C4412" s="6" t="s">
        <v>21800</v>
      </c>
      <c r="D4412" s="6" t="s">
        <v>21686</v>
      </c>
      <c r="E4412" s="6" t="s">
        <v>115</v>
      </c>
      <c r="F4412" s="6" t="s">
        <v>21801</v>
      </c>
      <c r="G4412" s="6" t="s">
        <v>11379</v>
      </c>
      <c r="H4412" s="7"/>
      <c r="I4412" s="7"/>
      <c r="J4412" s="7"/>
      <c r="K4412" s="8"/>
      <c r="L4412" s="8"/>
      <c r="M4412" s="9"/>
    </row>
    <row r="4413" ht="12.75" customHeight="1">
      <c r="A4413" s="5" t="s">
        <v>21802</v>
      </c>
      <c r="B4413" s="6" t="s">
        <v>21803</v>
      </c>
      <c r="C4413" s="6" t="s">
        <v>21804</v>
      </c>
      <c r="D4413" s="6" t="s">
        <v>21686</v>
      </c>
      <c r="E4413" s="6" t="s">
        <v>115</v>
      </c>
      <c r="F4413" s="6" t="s">
        <v>21805</v>
      </c>
      <c r="G4413" s="6" t="s">
        <v>21806</v>
      </c>
      <c r="H4413" s="7"/>
      <c r="I4413" s="7"/>
      <c r="J4413" s="7"/>
      <c r="K4413" s="8"/>
      <c r="L4413" s="8"/>
      <c r="M4413" s="9"/>
    </row>
    <row r="4414" ht="12.75" customHeight="1">
      <c r="A4414" s="5" t="s">
        <v>21807</v>
      </c>
      <c r="B4414" s="6" t="s">
        <v>21808</v>
      </c>
      <c r="C4414" s="6" t="s">
        <v>21809</v>
      </c>
      <c r="D4414" s="6" t="s">
        <v>21686</v>
      </c>
      <c r="E4414" s="6" t="s">
        <v>115</v>
      </c>
      <c r="F4414" s="6" t="s">
        <v>21810</v>
      </c>
      <c r="G4414" s="6" t="s">
        <v>21811</v>
      </c>
      <c r="H4414" s="7"/>
      <c r="I4414" s="7"/>
      <c r="J4414" s="7"/>
      <c r="K4414" s="8"/>
      <c r="L4414" s="8"/>
      <c r="M4414" s="9"/>
    </row>
    <row r="4415" ht="12.75" customHeight="1">
      <c r="A4415" s="5" t="s">
        <v>21812</v>
      </c>
      <c r="B4415" s="6" t="s">
        <v>21813</v>
      </c>
      <c r="C4415" s="6" t="s">
        <v>21814</v>
      </c>
      <c r="D4415" s="6" t="s">
        <v>21686</v>
      </c>
      <c r="E4415" s="6" t="s">
        <v>115</v>
      </c>
      <c r="F4415" s="6" t="s">
        <v>21815</v>
      </c>
      <c r="G4415" s="6" t="s">
        <v>21816</v>
      </c>
      <c r="H4415" s="7"/>
      <c r="I4415" s="7"/>
      <c r="J4415" s="7"/>
      <c r="K4415" s="8"/>
      <c r="L4415" s="8"/>
      <c r="M4415" s="9"/>
    </row>
    <row r="4416" ht="12.75" customHeight="1">
      <c r="A4416" s="5" t="s">
        <v>21817</v>
      </c>
      <c r="B4416" s="6" t="s">
        <v>21818</v>
      </c>
      <c r="C4416" s="6" t="s">
        <v>21819</v>
      </c>
      <c r="D4416" s="6" t="s">
        <v>21686</v>
      </c>
      <c r="E4416" s="6" t="s">
        <v>115</v>
      </c>
      <c r="F4416" s="6" t="s">
        <v>21820</v>
      </c>
      <c r="G4416" s="6" t="s">
        <v>21821</v>
      </c>
      <c r="H4416" s="7"/>
      <c r="I4416" s="7"/>
      <c r="J4416" s="7"/>
      <c r="K4416" s="8"/>
      <c r="L4416" s="8"/>
      <c r="M4416" s="9"/>
    </row>
    <row r="4417" ht="12.75" customHeight="1">
      <c r="A4417" s="5" t="s">
        <v>21822</v>
      </c>
      <c r="B4417" s="6" t="s">
        <v>21823</v>
      </c>
      <c r="C4417" s="6" t="s">
        <v>21824</v>
      </c>
      <c r="D4417" s="6" t="s">
        <v>21686</v>
      </c>
      <c r="E4417" s="6" t="s">
        <v>115</v>
      </c>
      <c r="F4417" s="6" t="s">
        <v>21825</v>
      </c>
      <c r="G4417" s="6" t="s">
        <v>21826</v>
      </c>
      <c r="H4417" s="7"/>
      <c r="I4417" s="7"/>
      <c r="J4417" s="7"/>
      <c r="K4417" s="8"/>
      <c r="L4417" s="8"/>
      <c r="M4417" s="9"/>
    </row>
    <row r="4418" ht="12.75" customHeight="1">
      <c r="A4418" s="5" t="s">
        <v>21827</v>
      </c>
      <c r="B4418" s="6" t="s">
        <v>21828</v>
      </c>
      <c r="C4418" s="6" t="s">
        <v>21829</v>
      </c>
      <c r="D4418" s="6" t="s">
        <v>21686</v>
      </c>
      <c r="E4418" s="6" t="s">
        <v>115</v>
      </c>
      <c r="F4418" s="6" t="s">
        <v>21830</v>
      </c>
      <c r="G4418" s="6" t="s">
        <v>21831</v>
      </c>
      <c r="H4418" s="7"/>
      <c r="I4418" s="7"/>
      <c r="J4418" s="7"/>
      <c r="K4418" s="8"/>
      <c r="L4418" s="8"/>
      <c r="M4418" s="9"/>
    </row>
    <row r="4419" ht="12.75" customHeight="1">
      <c r="A4419" s="5" t="s">
        <v>21832</v>
      </c>
      <c r="B4419" s="6" t="s">
        <v>21833</v>
      </c>
      <c r="C4419" s="6" t="s">
        <v>21834</v>
      </c>
      <c r="D4419" s="6" t="s">
        <v>21686</v>
      </c>
      <c r="E4419" s="6" t="s">
        <v>115</v>
      </c>
      <c r="F4419" s="6" t="s">
        <v>21835</v>
      </c>
      <c r="G4419" s="6" t="s">
        <v>21836</v>
      </c>
      <c r="H4419" s="7"/>
      <c r="I4419" s="7"/>
      <c r="J4419" s="7"/>
      <c r="K4419" s="8"/>
      <c r="L4419" s="8"/>
      <c r="M4419" s="9"/>
    </row>
    <row r="4420" ht="12.75" customHeight="1">
      <c r="A4420" s="5" t="s">
        <v>21837</v>
      </c>
      <c r="B4420" s="6" t="s">
        <v>21838</v>
      </c>
      <c r="C4420" s="6" t="s">
        <v>21839</v>
      </c>
      <c r="D4420" s="6" t="s">
        <v>21686</v>
      </c>
      <c r="E4420" s="6" t="s">
        <v>115</v>
      </c>
      <c r="F4420" s="6" t="s">
        <v>21840</v>
      </c>
      <c r="G4420" s="6" t="s">
        <v>21841</v>
      </c>
      <c r="H4420" s="7"/>
      <c r="I4420" s="7"/>
      <c r="J4420" s="7"/>
      <c r="K4420" s="8"/>
      <c r="L4420" s="8"/>
      <c r="M4420" s="9"/>
    </row>
    <row r="4421" ht="12.75" customHeight="1">
      <c r="A4421" s="5" t="s">
        <v>21842</v>
      </c>
      <c r="B4421" s="6" t="s">
        <v>21843</v>
      </c>
      <c r="C4421" s="6" t="s">
        <v>21844</v>
      </c>
      <c r="D4421" s="6" t="s">
        <v>21686</v>
      </c>
      <c r="E4421" s="6" t="s">
        <v>115</v>
      </c>
      <c r="F4421" s="6" t="s">
        <v>21845</v>
      </c>
      <c r="G4421" s="6" t="s">
        <v>21846</v>
      </c>
      <c r="H4421" s="7"/>
      <c r="I4421" s="7"/>
      <c r="J4421" s="7"/>
      <c r="K4421" s="8"/>
      <c r="L4421" s="8"/>
      <c r="M4421" s="9"/>
    </row>
    <row r="4422" ht="12.75" customHeight="1">
      <c r="A4422" s="5" t="s">
        <v>21847</v>
      </c>
      <c r="B4422" s="6" t="s">
        <v>21848</v>
      </c>
      <c r="C4422" s="6" t="s">
        <v>21849</v>
      </c>
      <c r="D4422" s="6" t="s">
        <v>21686</v>
      </c>
      <c r="E4422" s="6" t="s">
        <v>115</v>
      </c>
      <c r="F4422" s="6" t="s">
        <v>21850</v>
      </c>
      <c r="G4422" s="6" t="s">
        <v>21851</v>
      </c>
      <c r="H4422" s="7"/>
      <c r="I4422" s="7"/>
      <c r="J4422" s="7"/>
      <c r="K4422" s="8"/>
      <c r="L4422" s="8"/>
      <c r="M4422" s="9"/>
    </row>
    <row r="4423" ht="12.75" customHeight="1">
      <c r="A4423" s="5" t="s">
        <v>21852</v>
      </c>
      <c r="B4423" s="6" t="s">
        <v>21853</v>
      </c>
      <c r="C4423" s="6" t="s">
        <v>21854</v>
      </c>
      <c r="D4423" s="6" t="s">
        <v>21686</v>
      </c>
      <c r="E4423" s="6" t="s">
        <v>115</v>
      </c>
      <c r="F4423" s="6" t="s">
        <v>21855</v>
      </c>
      <c r="G4423" s="6" t="s">
        <v>21856</v>
      </c>
      <c r="H4423" s="7"/>
      <c r="I4423" s="7"/>
      <c r="J4423" s="7"/>
      <c r="K4423" s="8"/>
      <c r="L4423" s="8"/>
      <c r="M4423" s="9"/>
    </row>
    <row r="4424" ht="12.75" customHeight="1">
      <c r="A4424" s="5" t="s">
        <v>21857</v>
      </c>
      <c r="B4424" s="6" t="s">
        <v>21858</v>
      </c>
      <c r="C4424" s="6" t="s">
        <v>21859</v>
      </c>
      <c r="D4424" s="6" t="s">
        <v>21686</v>
      </c>
      <c r="E4424" s="6" t="s">
        <v>115</v>
      </c>
      <c r="F4424" s="6" t="s">
        <v>21860</v>
      </c>
      <c r="G4424" s="6" t="s">
        <v>2035</v>
      </c>
      <c r="H4424" s="7"/>
      <c r="I4424" s="7"/>
      <c r="J4424" s="7"/>
      <c r="K4424" s="8"/>
      <c r="L4424" s="8"/>
      <c r="M4424" s="9"/>
    </row>
    <row r="4425" ht="12.75" customHeight="1">
      <c r="A4425" s="5" t="s">
        <v>21861</v>
      </c>
      <c r="B4425" s="6" t="s">
        <v>21862</v>
      </c>
      <c r="C4425" s="6" t="s">
        <v>21863</v>
      </c>
      <c r="D4425" s="6" t="s">
        <v>21686</v>
      </c>
      <c r="E4425" s="6" t="s">
        <v>115</v>
      </c>
      <c r="F4425" s="6" t="s">
        <v>21864</v>
      </c>
      <c r="G4425" s="6" t="s">
        <v>21865</v>
      </c>
      <c r="H4425" s="7"/>
      <c r="I4425" s="7"/>
      <c r="J4425" s="7"/>
      <c r="K4425" s="8"/>
      <c r="L4425" s="8"/>
      <c r="M4425" s="9"/>
    </row>
    <row r="4426" ht="12.75" customHeight="1">
      <c r="A4426" s="5" t="s">
        <v>21866</v>
      </c>
      <c r="B4426" s="6" t="s">
        <v>21867</v>
      </c>
      <c r="C4426" s="6" t="s">
        <v>21868</v>
      </c>
      <c r="D4426" s="6" t="s">
        <v>21686</v>
      </c>
      <c r="E4426" s="6" t="s">
        <v>115</v>
      </c>
      <c r="F4426" s="6" t="s">
        <v>21869</v>
      </c>
      <c r="G4426" s="6" t="s">
        <v>21870</v>
      </c>
      <c r="H4426" s="7"/>
      <c r="I4426" s="7"/>
      <c r="J4426" s="7"/>
      <c r="K4426" s="8"/>
      <c r="L4426" s="8"/>
      <c r="M4426" s="9"/>
    </row>
    <row r="4427" ht="12.75" customHeight="1">
      <c r="A4427" s="5" t="s">
        <v>21871</v>
      </c>
      <c r="B4427" s="6" t="s">
        <v>21872</v>
      </c>
      <c r="C4427" s="6" t="s">
        <v>21873</v>
      </c>
      <c r="D4427" s="6" t="s">
        <v>21686</v>
      </c>
      <c r="E4427" s="6" t="s">
        <v>115</v>
      </c>
      <c r="F4427" s="6" t="s">
        <v>21874</v>
      </c>
      <c r="G4427" s="6" t="s">
        <v>21875</v>
      </c>
      <c r="H4427" s="7"/>
      <c r="I4427" s="7"/>
      <c r="J4427" s="7"/>
      <c r="K4427" s="8"/>
      <c r="L4427" s="8"/>
      <c r="M4427" s="9"/>
    </row>
    <row r="4428" ht="12.75" customHeight="1">
      <c r="A4428" s="5" t="s">
        <v>21876</v>
      </c>
      <c r="B4428" s="6" t="s">
        <v>21877</v>
      </c>
      <c r="C4428" s="6" t="s">
        <v>21878</v>
      </c>
      <c r="D4428" s="6" t="s">
        <v>21686</v>
      </c>
      <c r="E4428" s="6" t="s">
        <v>115</v>
      </c>
      <c r="F4428" s="6" t="s">
        <v>21796</v>
      </c>
      <c r="G4428" s="6" t="s">
        <v>21879</v>
      </c>
      <c r="H4428" s="7"/>
      <c r="I4428" s="7"/>
      <c r="J4428" s="7"/>
      <c r="K4428" s="8"/>
      <c r="L4428" s="8"/>
      <c r="M4428" s="9"/>
    </row>
    <row r="4429" ht="12.75" customHeight="1">
      <c r="A4429" s="5" t="s">
        <v>21880</v>
      </c>
      <c r="B4429" s="6" t="s">
        <v>21881</v>
      </c>
      <c r="C4429" s="6" t="s">
        <v>21882</v>
      </c>
      <c r="D4429" s="6" t="s">
        <v>21686</v>
      </c>
      <c r="E4429" s="6" t="s">
        <v>115</v>
      </c>
      <c r="F4429" s="6" t="s">
        <v>21883</v>
      </c>
      <c r="G4429" s="6" t="s">
        <v>21884</v>
      </c>
      <c r="H4429" s="7"/>
      <c r="I4429" s="7"/>
      <c r="J4429" s="7"/>
      <c r="K4429" s="8"/>
      <c r="L4429" s="8"/>
      <c r="M4429" s="9"/>
    </row>
    <row r="4430" ht="12.75" customHeight="1">
      <c r="A4430" s="5" t="s">
        <v>21885</v>
      </c>
      <c r="B4430" s="6" t="s">
        <v>21886</v>
      </c>
      <c r="C4430" s="6" t="s">
        <v>21887</v>
      </c>
      <c r="D4430" s="6" t="s">
        <v>21686</v>
      </c>
      <c r="E4430" s="6" t="s">
        <v>115</v>
      </c>
      <c r="F4430" s="6" t="s">
        <v>21888</v>
      </c>
      <c r="G4430" s="6" t="s">
        <v>21889</v>
      </c>
      <c r="H4430" s="7"/>
      <c r="I4430" s="7"/>
      <c r="J4430" s="7"/>
      <c r="K4430" s="8"/>
      <c r="L4430" s="8"/>
      <c r="M4430" s="9"/>
    </row>
    <row r="4431" ht="12.75" customHeight="1">
      <c r="A4431" s="5" t="s">
        <v>21890</v>
      </c>
      <c r="B4431" s="6" t="s">
        <v>21891</v>
      </c>
      <c r="C4431" s="6" t="s">
        <v>21892</v>
      </c>
      <c r="D4431" s="6" t="s">
        <v>21686</v>
      </c>
      <c r="E4431" s="6" t="s">
        <v>115</v>
      </c>
      <c r="F4431" s="6" t="s">
        <v>21762</v>
      </c>
      <c r="G4431" s="6" t="s">
        <v>21893</v>
      </c>
      <c r="H4431" s="7"/>
      <c r="I4431" s="7"/>
      <c r="J4431" s="7"/>
      <c r="K4431" s="8"/>
      <c r="L4431" s="8"/>
      <c r="M4431" s="9"/>
    </row>
    <row r="4432" ht="12.75" customHeight="1">
      <c r="A4432" s="5" t="s">
        <v>21894</v>
      </c>
      <c r="B4432" s="6" t="s">
        <v>21895</v>
      </c>
      <c r="C4432" s="6" t="s">
        <v>21896</v>
      </c>
      <c r="D4432" s="6" t="s">
        <v>21686</v>
      </c>
      <c r="E4432" s="6" t="s">
        <v>115</v>
      </c>
      <c r="F4432" s="6" t="s">
        <v>21897</v>
      </c>
      <c r="G4432" s="6" t="s">
        <v>21898</v>
      </c>
      <c r="H4432" s="7"/>
      <c r="I4432" s="7"/>
      <c r="J4432" s="7"/>
      <c r="K4432" s="8"/>
      <c r="L4432" s="8"/>
      <c r="M4432" s="9"/>
    </row>
    <row r="4433" ht="12.75" customHeight="1">
      <c r="A4433" s="5" t="s">
        <v>21899</v>
      </c>
      <c r="B4433" s="6" t="s">
        <v>21900</v>
      </c>
      <c r="C4433" s="6" t="s">
        <v>21901</v>
      </c>
      <c r="D4433" s="6" t="s">
        <v>21686</v>
      </c>
      <c r="E4433" s="6" t="s">
        <v>115</v>
      </c>
      <c r="F4433" s="6" t="s">
        <v>21902</v>
      </c>
      <c r="G4433" s="6" t="s">
        <v>11379</v>
      </c>
      <c r="H4433" s="7"/>
      <c r="I4433" s="7"/>
      <c r="J4433" s="7"/>
      <c r="K4433" s="8"/>
      <c r="L4433" s="8"/>
      <c r="M4433" s="9"/>
    </row>
    <row r="4434" ht="12.75" customHeight="1">
      <c r="A4434" s="5" t="s">
        <v>21903</v>
      </c>
      <c r="B4434" s="6" t="s">
        <v>21904</v>
      </c>
      <c r="C4434" s="6" t="s">
        <v>21905</v>
      </c>
      <c r="D4434" s="6" t="s">
        <v>21686</v>
      </c>
      <c r="E4434" s="6" t="s">
        <v>115</v>
      </c>
      <c r="F4434" s="6" t="s">
        <v>21906</v>
      </c>
      <c r="G4434" s="6" t="s">
        <v>21907</v>
      </c>
      <c r="H4434" s="7"/>
      <c r="I4434" s="7"/>
      <c r="J4434" s="7"/>
      <c r="K4434" s="8"/>
      <c r="L4434" s="8"/>
      <c r="M4434" s="9"/>
    </row>
    <row r="4435" ht="12.75" customHeight="1">
      <c r="A4435" s="5" t="s">
        <v>21908</v>
      </c>
      <c r="B4435" s="6" t="s">
        <v>21909</v>
      </c>
      <c r="C4435" s="6" t="s">
        <v>21910</v>
      </c>
      <c r="D4435" s="6" t="s">
        <v>21686</v>
      </c>
      <c r="E4435" s="6" t="s">
        <v>115</v>
      </c>
      <c r="F4435" s="6" t="s">
        <v>5477</v>
      </c>
      <c r="G4435" s="6" t="s">
        <v>21911</v>
      </c>
      <c r="H4435" s="7"/>
      <c r="I4435" s="7"/>
      <c r="J4435" s="7"/>
      <c r="K4435" s="8"/>
      <c r="L4435" s="8"/>
      <c r="M4435" s="9"/>
    </row>
    <row r="4436" ht="12.75" customHeight="1">
      <c r="A4436" s="5" t="s">
        <v>21912</v>
      </c>
      <c r="B4436" s="6" t="s">
        <v>21913</v>
      </c>
      <c r="C4436" s="6"/>
      <c r="D4436" s="6" t="s">
        <v>14513</v>
      </c>
      <c r="E4436" s="6" t="s">
        <v>115</v>
      </c>
      <c r="F4436" s="6" t="s">
        <v>21914</v>
      </c>
      <c r="G4436" s="6" t="s">
        <v>21915</v>
      </c>
      <c r="H4436" s="7"/>
      <c r="I4436" s="7"/>
      <c r="J4436" s="7"/>
      <c r="K4436" s="8"/>
      <c r="L4436" s="8"/>
      <c r="M4436" s="9"/>
    </row>
    <row r="4437" ht="12.75" customHeight="1">
      <c r="A4437" s="5" t="s">
        <v>21916</v>
      </c>
      <c r="B4437" s="6" t="s">
        <v>21917</v>
      </c>
      <c r="C4437" s="6"/>
      <c r="D4437" s="6" t="s">
        <v>14513</v>
      </c>
      <c r="E4437" s="6" t="s">
        <v>115</v>
      </c>
      <c r="F4437" s="6" t="s">
        <v>21918</v>
      </c>
      <c r="G4437" s="6" t="s">
        <v>21919</v>
      </c>
      <c r="H4437" s="7"/>
      <c r="I4437" s="7"/>
      <c r="J4437" s="7"/>
      <c r="K4437" s="8"/>
      <c r="L4437" s="8"/>
      <c r="M4437" s="9"/>
    </row>
    <row r="4438" ht="12.75" customHeight="1">
      <c r="A4438" s="5" t="s">
        <v>21920</v>
      </c>
      <c r="B4438" s="6" t="s">
        <v>21921</v>
      </c>
      <c r="C4438" s="6"/>
      <c r="D4438" s="6" t="s">
        <v>14513</v>
      </c>
      <c r="E4438" s="6" t="s">
        <v>115</v>
      </c>
      <c r="F4438" s="6" t="s">
        <v>21922</v>
      </c>
      <c r="G4438" s="6" t="s">
        <v>21923</v>
      </c>
      <c r="H4438" s="7"/>
      <c r="I4438" s="7"/>
      <c r="J4438" s="7"/>
      <c r="K4438" s="8"/>
      <c r="L4438" s="8"/>
      <c r="M4438" s="9"/>
    </row>
    <row r="4439" ht="12.75" customHeight="1">
      <c r="A4439" s="5" t="s">
        <v>21924</v>
      </c>
      <c r="B4439" s="6" t="s">
        <v>21925</v>
      </c>
      <c r="C4439" s="6"/>
      <c r="D4439" s="6" t="s">
        <v>14513</v>
      </c>
      <c r="E4439" s="6" t="s">
        <v>115</v>
      </c>
      <c r="F4439" s="6" t="s">
        <v>21926</v>
      </c>
      <c r="G4439" s="6" t="s">
        <v>21927</v>
      </c>
      <c r="H4439" s="7"/>
      <c r="I4439" s="7"/>
      <c r="J4439" s="7"/>
      <c r="K4439" s="8"/>
      <c r="L4439" s="8"/>
      <c r="M4439" s="9"/>
    </row>
    <row r="4440" ht="12.75" customHeight="1">
      <c r="A4440" s="5" t="s">
        <v>21928</v>
      </c>
      <c r="B4440" s="6" t="s">
        <v>21929</v>
      </c>
      <c r="C4440" s="6"/>
      <c r="D4440" s="6" t="s">
        <v>14513</v>
      </c>
      <c r="E4440" s="6" t="s">
        <v>115</v>
      </c>
      <c r="F4440" s="6" t="s">
        <v>21930</v>
      </c>
      <c r="G4440" s="6" t="s">
        <v>21931</v>
      </c>
      <c r="H4440" s="7"/>
      <c r="I4440" s="7"/>
      <c r="J4440" s="7"/>
      <c r="K4440" s="8"/>
      <c r="L4440" s="8"/>
      <c r="M4440" s="9"/>
    </row>
    <row r="4441" ht="12.75" customHeight="1">
      <c r="A4441" s="5" t="s">
        <v>21932</v>
      </c>
      <c r="B4441" s="6" t="s">
        <v>21933</v>
      </c>
      <c r="C4441" s="6" t="s">
        <v>21934</v>
      </c>
      <c r="D4441" s="6" t="s">
        <v>14513</v>
      </c>
      <c r="E4441" s="6" t="s">
        <v>115</v>
      </c>
      <c r="F4441" s="6" t="s">
        <v>21935</v>
      </c>
      <c r="G4441" s="6" t="s">
        <v>21936</v>
      </c>
      <c r="H4441" s="7"/>
      <c r="I4441" s="7"/>
      <c r="J4441" s="7"/>
      <c r="K4441" s="8"/>
      <c r="L4441" s="8"/>
      <c r="M4441" s="9"/>
    </row>
    <row r="4442" ht="12.75" customHeight="1">
      <c r="A4442" s="5" t="s">
        <v>21937</v>
      </c>
      <c r="B4442" s="6" t="s">
        <v>21938</v>
      </c>
      <c r="C4442" s="6" t="s">
        <v>21939</v>
      </c>
      <c r="D4442" s="6" t="s">
        <v>14513</v>
      </c>
      <c r="E4442" s="6" t="s">
        <v>115</v>
      </c>
      <c r="F4442" s="6" t="s">
        <v>21940</v>
      </c>
      <c r="G4442" s="6" t="s">
        <v>21941</v>
      </c>
      <c r="H4442" s="7"/>
      <c r="I4442" s="7"/>
      <c r="J4442" s="7"/>
      <c r="K4442" s="8"/>
      <c r="L4442" s="8"/>
      <c r="M4442" s="9"/>
    </row>
    <row r="4443" ht="12.75" customHeight="1">
      <c r="A4443" s="5" t="s">
        <v>21942</v>
      </c>
      <c r="B4443" s="6" t="s">
        <v>21943</v>
      </c>
      <c r="C4443" s="6" t="s">
        <v>21944</v>
      </c>
      <c r="D4443" s="6" t="s">
        <v>14513</v>
      </c>
      <c r="E4443" s="6" t="s">
        <v>115</v>
      </c>
      <c r="F4443" s="6" t="s">
        <v>21945</v>
      </c>
      <c r="G4443" s="6" t="s">
        <v>21946</v>
      </c>
      <c r="H4443" s="7"/>
      <c r="I4443" s="7"/>
      <c r="J4443" s="7"/>
      <c r="K4443" s="8"/>
      <c r="L4443" s="8"/>
      <c r="M4443" s="9"/>
    </row>
    <row r="4444" ht="12.75" customHeight="1">
      <c r="A4444" s="5" t="s">
        <v>21947</v>
      </c>
      <c r="B4444" s="6" t="s">
        <v>21948</v>
      </c>
      <c r="C4444" s="6" t="s">
        <v>21949</v>
      </c>
      <c r="D4444" s="6" t="s">
        <v>14513</v>
      </c>
      <c r="E4444" s="6" t="s">
        <v>115</v>
      </c>
      <c r="F4444" s="6" t="s">
        <v>21950</v>
      </c>
      <c r="G4444" s="6" t="s">
        <v>21951</v>
      </c>
      <c r="H4444" s="7"/>
      <c r="I4444" s="7"/>
      <c r="J4444" s="7"/>
      <c r="K4444" s="8"/>
      <c r="L4444" s="8"/>
      <c r="M4444" s="9"/>
    </row>
    <row r="4445" ht="12.75" customHeight="1">
      <c r="A4445" s="5" t="s">
        <v>21952</v>
      </c>
      <c r="B4445" s="6" t="s">
        <v>21953</v>
      </c>
      <c r="C4445" s="6" t="s">
        <v>21954</v>
      </c>
      <c r="D4445" s="6" t="s">
        <v>14513</v>
      </c>
      <c r="E4445" s="6" t="s">
        <v>115</v>
      </c>
      <c r="F4445" s="6" t="s">
        <v>21940</v>
      </c>
      <c r="G4445" s="6" t="s">
        <v>21955</v>
      </c>
      <c r="H4445" s="7"/>
      <c r="I4445" s="7"/>
      <c r="J4445" s="7"/>
      <c r="K4445" s="8"/>
      <c r="L4445" s="8"/>
      <c r="M4445" s="9"/>
    </row>
    <row r="4446" ht="12.75" customHeight="1">
      <c r="A4446" s="5" t="s">
        <v>21956</v>
      </c>
      <c r="B4446" s="6" t="s">
        <v>21957</v>
      </c>
      <c r="C4446" s="6" t="s">
        <v>21958</v>
      </c>
      <c r="D4446" s="6" t="s">
        <v>14513</v>
      </c>
      <c r="E4446" s="6" t="s">
        <v>115</v>
      </c>
      <c r="F4446" s="6" t="s">
        <v>21959</v>
      </c>
      <c r="G4446" s="6" t="s">
        <v>21960</v>
      </c>
      <c r="H4446" s="7"/>
      <c r="I4446" s="7"/>
      <c r="J4446" s="7"/>
      <c r="K4446" s="8"/>
      <c r="L4446" s="8"/>
      <c r="M4446" s="9"/>
    </row>
    <row r="4447" ht="12.75" customHeight="1">
      <c r="A4447" s="5" t="s">
        <v>21961</v>
      </c>
      <c r="B4447" s="6" t="s">
        <v>21962</v>
      </c>
      <c r="C4447" s="6" t="s">
        <v>21963</v>
      </c>
      <c r="D4447" s="6" t="s">
        <v>14513</v>
      </c>
      <c r="E4447" s="6" t="s">
        <v>115</v>
      </c>
      <c r="F4447" s="6" t="s">
        <v>21964</v>
      </c>
      <c r="G4447" s="6" t="s">
        <v>21965</v>
      </c>
      <c r="H4447" s="7"/>
      <c r="I4447" s="7"/>
      <c r="J4447" s="7"/>
      <c r="K4447" s="8"/>
      <c r="L4447" s="8"/>
      <c r="M4447" s="9"/>
    </row>
    <row r="4448" ht="12.75" customHeight="1">
      <c r="A4448" s="5" t="s">
        <v>21966</v>
      </c>
      <c r="B4448" s="6" t="s">
        <v>21967</v>
      </c>
      <c r="C4448" s="6" t="s">
        <v>21968</v>
      </c>
      <c r="D4448" s="6" t="s">
        <v>14513</v>
      </c>
      <c r="E4448" s="6" t="s">
        <v>115</v>
      </c>
      <c r="F4448" s="6" t="s">
        <v>21969</v>
      </c>
      <c r="G4448" s="6" t="s">
        <v>78</v>
      </c>
      <c r="H4448" s="7"/>
      <c r="I4448" s="7"/>
      <c r="J4448" s="7"/>
      <c r="K4448" s="8"/>
      <c r="L4448" s="8"/>
      <c r="M4448" s="9"/>
    </row>
    <row r="4449" ht="12.75" customHeight="1">
      <c r="A4449" s="5" t="s">
        <v>21970</v>
      </c>
      <c r="B4449" s="6" t="s">
        <v>21971</v>
      </c>
      <c r="C4449" s="6" t="s">
        <v>21972</v>
      </c>
      <c r="D4449" s="6" t="s">
        <v>14513</v>
      </c>
      <c r="E4449" s="6" t="s">
        <v>115</v>
      </c>
      <c r="F4449" s="6" t="s">
        <v>2274</v>
      </c>
      <c r="G4449" s="6" t="s">
        <v>21973</v>
      </c>
      <c r="H4449" s="7"/>
      <c r="I4449" s="7"/>
      <c r="J4449" s="7"/>
      <c r="K4449" s="8"/>
      <c r="L4449" s="8"/>
      <c r="M4449" s="9"/>
    </row>
    <row r="4450" ht="12.75" customHeight="1">
      <c r="A4450" s="5" t="s">
        <v>21974</v>
      </c>
      <c r="B4450" s="6" t="s">
        <v>21975</v>
      </c>
      <c r="C4450" s="6" t="s">
        <v>21976</v>
      </c>
      <c r="D4450" s="6" t="s">
        <v>14513</v>
      </c>
      <c r="E4450" s="6" t="s">
        <v>115</v>
      </c>
      <c r="F4450" s="6" t="s">
        <v>21914</v>
      </c>
      <c r="G4450" s="6" t="s">
        <v>21977</v>
      </c>
      <c r="H4450" s="7"/>
      <c r="I4450" s="7"/>
      <c r="J4450" s="7"/>
      <c r="K4450" s="8"/>
      <c r="L4450" s="8"/>
      <c r="M4450" s="9"/>
    </row>
    <row r="4451" ht="12.75" customHeight="1">
      <c r="A4451" s="5" t="s">
        <v>21978</v>
      </c>
      <c r="B4451" s="6" t="s">
        <v>21979</v>
      </c>
      <c r="C4451" s="6" t="s">
        <v>21980</v>
      </c>
      <c r="D4451" s="6" t="s">
        <v>14513</v>
      </c>
      <c r="E4451" s="6" t="s">
        <v>115</v>
      </c>
      <c r="F4451" s="6" t="s">
        <v>21981</v>
      </c>
      <c r="G4451" s="6" t="s">
        <v>21982</v>
      </c>
      <c r="H4451" s="7"/>
      <c r="I4451" s="7"/>
      <c r="J4451" s="7"/>
      <c r="K4451" s="8"/>
      <c r="L4451" s="8"/>
      <c r="M4451" s="9"/>
    </row>
    <row r="4452" ht="12.75" customHeight="1">
      <c r="A4452" s="5" t="s">
        <v>21983</v>
      </c>
      <c r="B4452" s="6" t="s">
        <v>21984</v>
      </c>
      <c r="C4452" s="6"/>
      <c r="D4452" s="6" t="s">
        <v>14513</v>
      </c>
      <c r="E4452" s="6" t="s">
        <v>115</v>
      </c>
      <c r="F4452" s="6" t="s">
        <v>21985</v>
      </c>
      <c r="G4452" s="6" t="s">
        <v>21986</v>
      </c>
      <c r="H4452" s="7"/>
      <c r="I4452" s="7"/>
      <c r="J4452" s="7"/>
      <c r="K4452" s="8"/>
      <c r="L4452" s="8"/>
      <c r="M4452" s="9"/>
    </row>
    <row r="4453" ht="12.75" customHeight="1">
      <c r="A4453" s="5" t="s">
        <v>21987</v>
      </c>
      <c r="B4453" s="6" t="s">
        <v>21988</v>
      </c>
      <c r="C4453" s="6"/>
      <c r="D4453" s="6" t="s">
        <v>14513</v>
      </c>
      <c r="E4453" s="6" t="s">
        <v>115</v>
      </c>
      <c r="F4453" s="6" t="s">
        <v>21989</v>
      </c>
      <c r="G4453" s="6" t="s">
        <v>21923</v>
      </c>
      <c r="H4453" s="7"/>
      <c r="I4453" s="7"/>
      <c r="J4453" s="7"/>
      <c r="K4453" s="8"/>
      <c r="L4453" s="8"/>
      <c r="M4453" s="9"/>
    </row>
    <row r="4454" ht="12.75" customHeight="1">
      <c r="A4454" s="5" t="s">
        <v>21990</v>
      </c>
      <c r="B4454" s="6" t="s">
        <v>21991</v>
      </c>
      <c r="C4454" s="6" t="s">
        <v>21992</v>
      </c>
      <c r="D4454" s="6" t="s">
        <v>3152</v>
      </c>
      <c r="E4454" s="6" t="s">
        <v>115</v>
      </c>
      <c r="F4454" s="6" t="s">
        <v>7388</v>
      </c>
      <c r="G4454" s="6" t="s">
        <v>21993</v>
      </c>
      <c r="H4454" s="7"/>
      <c r="I4454" s="7"/>
      <c r="J4454" s="7"/>
      <c r="K4454" s="8"/>
      <c r="L4454" s="8"/>
      <c r="M4454" s="9"/>
    </row>
    <row r="4455" ht="12.75" customHeight="1">
      <c r="A4455" s="5" t="s">
        <v>21994</v>
      </c>
      <c r="B4455" s="6" t="s">
        <v>21995</v>
      </c>
      <c r="C4455" s="6"/>
      <c r="D4455" s="6" t="s">
        <v>2171</v>
      </c>
      <c r="E4455" s="6" t="s">
        <v>115</v>
      </c>
      <c r="F4455" s="6" t="s">
        <v>14756</v>
      </c>
      <c r="G4455" s="6" t="s">
        <v>14757</v>
      </c>
      <c r="H4455" s="7"/>
      <c r="I4455" s="7"/>
      <c r="J4455" s="7"/>
      <c r="K4455" s="8"/>
      <c r="L4455" s="8"/>
      <c r="M4455" s="9"/>
    </row>
    <row r="4456" ht="12.75" customHeight="1">
      <c r="A4456" s="5" t="s">
        <v>21996</v>
      </c>
      <c r="B4456" s="6" t="s">
        <v>21997</v>
      </c>
      <c r="C4456" s="6" t="s">
        <v>21998</v>
      </c>
      <c r="D4456" s="6" t="s">
        <v>211</v>
      </c>
      <c r="E4456" s="6" t="s">
        <v>115</v>
      </c>
      <c r="F4456" s="6" t="s">
        <v>21999</v>
      </c>
      <c r="G4456" s="6" t="s">
        <v>22000</v>
      </c>
      <c r="H4456" s="7"/>
      <c r="I4456" s="7"/>
      <c r="J4456" s="7"/>
      <c r="K4456" s="8"/>
      <c r="L4456" s="8"/>
      <c r="M4456" s="9"/>
    </row>
    <row r="4457" ht="12.75" customHeight="1">
      <c r="A4457" s="5" t="s">
        <v>22001</v>
      </c>
      <c r="B4457" s="6" t="s">
        <v>22002</v>
      </c>
      <c r="C4457" s="6" t="s">
        <v>22003</v>
      </c>
      <c r="D4457" s="6" t="s">
        <v>22004</v>
      </c>
      <c r="E4457" s="6" t="s">
        <v>115</v>
      </c>
      <c r="F4457" s="6" t="s">
        <v>22005</v>
      </c>
      <c r="G4457" s="6" t="s">
        <v>22006</v>
      </c>
      <c r="H4457" s="7"/>
      <c r="I4457" s="7"/>
      <c r="J4457" s="7"/>
      <c r="K4457" s="8"/>
      <c r="L4457" s="8"/>
      <c r="M4457" s="9"/>
    </row>
    <row r="4458" ht="12.75" customHeight="1">
      <c r="A4458" s="5" t="s">
        <v>22007</v>
      </c>
      <c r="B4458" s="6" t="s">
        <v>22008</v>
      </c>
      <c r="C4458" s="6"/>
      <c r="D4458" s="6" t="s">
        <v>6026</v>
      </c>
      <c r="E4458" s="6" t="s">
        <v>115</v>
      </c>
      <c r="F4458" s="6" t="s">
        <v>22009</v>
      </c>
      <c r="G4458" s="6" t="s">
        <v>22010</v>
      </c>
      <c r="H4458" s="7"/>
      <c r="I4458" s="7"/>
      <c r="J4458" s="7"/>
      <c r="K4458" s="8"/>
      <c r="L4458" s="8"/>
      <c r="M4458" s="9"/>
    </row>
    <row r="4459" ht="12.75" customHeight="1">
      <c r="A4459" s="5" t="s">
        <v>22011</v>
      </c>
      <c r="B4459" s="6" t="s">
        <v>22012</v>
      </c>
      <c r="C4459" s="6" t="s">
        <v>22013</v>
      </c>
      <c r="D4459" s="6" t="s">
        <v>1791</v>
      </c>
      <c r="E4459" s="6" t="s">
        <v>115</v>
      </c>
      <c r="F4459" s="6" t="s">
        <v>22014</v>
      </c>
      <c r="G4459" s="6" t="s">
        <v>22015</v>
      </c>
      <c r="H4459" s="7"/>
      <c r="I4459" s="7"/>
      <c r="J4459" s="7"/>
      <c r="K4459" s="8"/>
      <c r="L4459" s="8"/>
      <c r="M4459" s="9"/>
    </row>
    <row r="4460" ht="12.75" customHeight="1">
      <c r="A4460" s="5" t="s">
        <v>22016</v>
      </c>
      <c r="B4460" s="6" t="s">
        <v>22017</v>
      </c>
      <c r="C4460" s="6" t="s">
        <v>22018</v>
      </c>
      <c r="D4460" s="6" t="s">
        <v>1791</v>
      </c>
      <c r="E4460" s="6" t="s">
        <v>115</v>
      </c>
      <c r="F4460" s="6" t="s">
        <v>22019</v>
      </c>
      <c r="G4460" s="6" t="s">
        <v>22020</v>
      </c>
      <c r="H4460" s="7"/>
      <c r="I4460" s="7"/>
      <c r="J4460" s="7"/>
      <c r="K4460" s="8"/>
      <c r="L4460" s="8"/>
      <c r="M4460" s="9"/>
    </row>
    <row r="4461" ht="12.75" customHeight="1">
      <c r="A4461" s="5" t="s">
        <v>22021</v>
      </c>
      <c r="B4461" s="6" t="s">
        <v>22022</v>
      </c>
      <c r="C4461" s="6" t="s">
        <v>22023</v>
      </c>
      <c r="D4461" s="6" t="s">
        <v>785</v>
      </c>
      <c r="E4461" s="6" t="s">
        <v>115</v>
      </c>
      <c r="F4461" s="6" t="s">
        <v>22024</v>
      </c>
      <c r="G4461" s="6" t="s">
        <v>22025</v>
      </c>
      <c r="H4461" s="7"/>
      <c r="I4461" s="7"/>
      <c r="J4461" s="7"/>
      <c r="K4461" s="8"/>
      <c r="L4461" s="8"/>
      <c r="M4461" s="9"/>
    </row>
    <row r="4462" ht="12.75" customHeight="1">
      <c r="A4462" s="5" t="s">
        <v>22026</v>
      </c>
      <c r="B4462" s="6" t="s">
        <v>22027</v>
      </c>
      <c r="C4462" s="6" t="s">
        <v>22028</v>
      </c>
      <c r="D4462" s="6" t="s">
        <v>785</v>
      </c>
      <c r="E4462" s="6" t="s">
        <v>115</v>
      </c>
      <c r="F4462" s="6" t="s">
        <v>22029</v>
      </c>
      <c r="G4462" s="6" t="s">
        <v>22030</v>
      </c>
      <c r="H4462" s="7"/>
      <c r="I4462" s="7"/>
      <c r="J4462" s="7"/>
      <c r="K4462" s="8"/>
      <c r="L4462" s="8"/>
      <c r="M4462" s="9"/>
    </row>
    <row r="4463" ht="12.75" customHeight="1">
      <c r="A4463" s="5" t="s">
        <v>22031</v>
      </c>
      <c r="B4463" s="6" t="s">
        <v>22032</v>
      </c>
      <c r="C4463" s="6" t="s">
        <v>22033</v>
      </c>
      <c r="D4463" s="6" t="s">
        <v>785</v>
      </c>
      <c r="E4463" s="6" t="s">
        <v>115</v>
      </c>
      <c r="F4463" s="6" t="s">
        <v>22034</v>
      </c>
      <c r="G4463" s="6" t="s">
        <v>22035</v>
      </c>
      <c r="H4463" s="7"/>
      <c r="I4463" s="7"/>
      <c r="J4463" s="7"/>
      <c r="K4463" s="8"/>
      <c r="L4463" s="8"/>
      <c r="M4463" s="9"/>
    </row>
    <row r="4464" ht="12.75" customHeight="1">
      <c r="A4464" s="5" t="s">
        <v>22036</v>
      </c>
      <c r="B4464" s="6" t="s">
        <v>22037</v>
      </c>
      <c r="C4464" s="6" t="s">
        <v>22038</v>
      </c>
      <c r="D4464" s="6" t="s">
        <v>785</v>
      </c>
      <c r="E4464" s="6" t="s">
        <v>115</v>
      </c>
      <c r="F4464" s="6" t="s">
        <v>22039</v>
      </c>
      <c r="G4464" s="6" t="s">
        <v>22040</v>
      </c>
      <c r="H4464" s="7"/>
      <c r="I4464" s="7"/>
      <c r="J4464" s="7"/>
      <c r="K4464" s="8"/>
      <c r="L4464" s="8"/>
      <c r="M4464" s="9"/>
    </row>
    <row r="4465" ht="12.75" customHeight="1">
      <c r="A4465" s="5" t="s">
        <v>22041</v>
      </c>
      <c r="B4465" s="6" t="s">
        <v>22042</v>
      </c>
      <c r="C4465" s="6" t="s">
        <v>22043</v>
      </c>
      <c r="D4465" s="6" t="s">
        <v>785</v>
      </c>
      <c r="E4465" s="6" t="s">
        <v>115</v>
      </c>
      <c r="F4465" s="6" t="s">
        <v>14720</v>
      </c>
      <c r="G4465" s="6" t="s">
        <v>22044</v>
      </c>
      <c r="H4465" s="7"/>
      <c r="I4465" s="7"/>
      <c r="J4465" s="7"/>
      <c r="K4465" s="8"/>
      <c r="L4465" s="8"/>
      <c r="M4465" s="9"/>
    </row>
    <row r="4466" ht="12.75" customHeight="1">
      <c r="A4466" s="5" t="s">
        <v>22045</v>
      </c>
      <c r="B4466" s="6" t="s">
        <v>22046</v>
      </c>
      <c r="C4466" s="6" t="s">
        <v>22047</v>
      </c>
      <c r="D4466" s="6" t="s">
        <v>785</v>
      </c>
      <c r="E4466" s="6" t="s">
        <v>115</v>
      </c>
      <c r="F4466" s="6" t="s">
        <v>22048</v>
      </c>
      <c r="G4466" s="6" t="s">
        <v>22049</v>
      </c>
      <c r="H4466" s="7"/>
      <c r="I4466" s="7"/>
      <c r="J4466" s="7"/>
      <c r="K4466" s="8"/>
      <c r="L4466" s="8"/>
      <c r="M4466" s="9"/>
    </row>
    <row r="4467" ht="12.75" customHeight="1">
      <c r="A4467" s="5" t="s">
        <v>22050</v>
      </c>
      <c r="B4467" s="6" t="s">
        <v>22051</v>
      </c>
      <c r="C4467" s="6" t="s">
        <v>22052</v>
      </c>
      <c r="D4467" s="6" t="s">
        <v>785</v>
      </c>
      <c r="E4467" s="6" t="s">
        <v>115</v>
      </c>
      <c r="F4467" s="6" t="s">
        <v>22053</v>
      </c>
      <c r="G4467" s="6" t="s">
        <v>22054</v>
      </c>
      <c r="H4467" s="7"/>
      <c r="I4467" s="7"/>
      <c r="J4467" s="7"/>
      <c r="K4467" s="8"/>
      <c r="L4467" s="8"/>
      <c r="M4467" s="9"/>
    </row>
    <row r="4468" ht="12.75" customHeight="1">
      <c r="A4468" s="5" t="s">
        <v>22055</v>
      </c>
      <c r="B4468" s="6" t="s">
        <v>22056</v>
      </c>
      <c r="C4468" s="6" t="s">
        <v>22057</v>
      </c>
      <c r="D4468" s="6" t="s">
        <v>785</v>
      </c>
      <c r="E4468" s="6" t="s">
        <v>115</v>
      </c>
      <c r="F4468" s="6" t="s">
        <v>22058</v>
      </c>
      <c r="G4468" s="6" t="s">
        <v>22059</v>
      </c>
      <c r="H4468" s="7"/>
      <c r="I4468" s="7"/>
      <c r="J4468" s="7"/>
      <c r="K4468" s="8"/>
      <c r="L4468" s="8"/>
      <c r="M4468" s="9"/>
    </row>
    <row r="4469" ht="12.75" customHeight="1">
      <c r="A4469" s="5" t="s">
        <v>22060</v>
      </c>
      <c r="B4469" s="6" t="s">
        <v>22061</v>
      </c>
      <c r="C4469" s="6" t="s">
        <v>22062</v>
      </c>
      <c r="D4469" s="6" t="s">
        <v>785</v>
      </c>
      <c r="E4469" s="6" t="s">
        <v>115</v>
      </c>
      <c r="F4469" s="6" t="s">
        <v>22063</v>
      </c>
      <c r="G4469" s="6" t="s">
        <v>22064</v>
      </c>
      <c r="H4469" s="7"/>
      <c r="I4469" s="7"/>
      <c r="J4469" s="7"/>
      <c r="K4469" s="8"/>
      <c r="L4469" s="8"/>
      <c r="M4469" s="9"/>
    </row>
    <row r="4470" ht="12.75" customHeight="1">
      <c r="A4470" s="5" t="s">
        <v>22065</v>
      </c>
      <c r="B4470" s="6" t="s">
        <v>22066</v>
      </c>
      <c r="C4470" s="6" t="s">
        <v>22067</v>
      </c>
      <c r="D4470" s="6" t="s">
        <v>785</v>
      </c>
      <c r="E4470" s="6" t="s">
        <v>115</v>
      </c>
      <c r="F4470" s="6" t="s">
        <v>22068</v>
      </c>
      <c r="G4470" s="6" t="s">
        <v>22069</v>
      </c>
      <c r="H4470" s="7"/>
      <c r="I4470" s="7"/>
      <c r="J4470" s="7"/>
      <c r="K4470" s="8"/>
      <c r="L4470" s="8"/>
      <c r="M4470" s="9"/>
    </row>
    <row r="4471" ht="12.75" customHeight="1">
      <c r="A4471" s="5" t="s">
        <v>22070</v>
      </c>
      <c r="B4471" s="6" t="s">
        <v>22071</v>
      </c>
      <c r="C4471" s="6" t="s">
        <v>22072</v>
      </c>
      <c r="D4471" s="6" t="s">
        <v>785</v>
      </c>
      <c r="E4471" s="6" t="s">
        <v>115</v>
      </c>
      <c r="F4471" s="6" t="s">
        <v>22073</v>
      </c>
      <c r="G4471" s="6" t="s">
        <v>22074</v>
      </c>
      <c r="H4471" s="7"/>
      <c r="I4471" s="7"/>
      <c r="J4471" s="7"/>
      <c r="K4471" s="8"/>
      <c r="L4471" s="8"/>
      <c r="M4471" s="9"/>
    </row>
    <row r="4472" ht="12.75" customHeight="1">
      <c r="A4472" s="5" t="s">
        <v>22075</v>
      </c>
      <c r="B4472" s="6" t="s">
        <v>22076</v>
      </c>
      <c r="C4472" s="6" t="s">
        <v>22077</v>
      </c>
      <c r="D4472" s="6" t="s">
        <v>785</v>
      </c>
      <c r="E4472" s="6" t="s">
        <v>115</v>
      </c>
      <c r="F4472" s="6" t="s">
        <v>22078</v>
      </c>
      <c r="G4472" s="6" t="s">
        <v>22079</v>
      </c>
      <c r="H4472" s="7"/>
      <c r="I4472" s="7"/>
      <c r="J4472" s="7"/>
      <c r="K4472" s="8"/>
      <c r="L4472" s="8"/>
      <c r="M4472" s="9"/>
    </row>
    <row r="4473" ht="12.75" customHeight="1">
      <c r="A4473" s="5" t="s">
        <v>22080</v>
      </c>
      <c r="B4473" s="6" t="s">
        <v>22081</v>
      </c>
      <c r="C4473" s="6" t="s">
        <v>22082</v>
      </c>
      <c r="D4473" s="6" t="s">
        <v>785</v>
      </c>
      <c r="E4473" s="6" t="s">
        <v>115</v>
      </c>
      <c r="F4473" s="6" t="s">
        <v>22083</v>
      </c>
      <c r="G4473" s="6" t="s">
        <v>22084</v>
      </c>
      <c r="H4473" s="7"/>
      <c r="I4473" s="7"/>
      <c r="J4473" s="7"/>
      <c r="K4473" s="8"/>
      <c r="L4473" s="8"/>
      <c r="M4473" s="9"/>
    </row>
    <row r="4474" ht="12.75" customHeight="1">
      <c r="A4474" s="5" t="s">
        <v>22085</v>
      </c>
      <c r="B4474" s="6" t="s">
        <v>22086</v>
      </c>
      <c r="C4474" s="6" t="s">
        <v>22087</v>
      </c>
      <c r="D4474" s="6" t="s">
        <v>785</v>
      </c>
      <c r="E4474" s="6" t="s">
        <v>115</v>
      </c>
      <c r="F4474" s="6" t="s">
        <v>22088</v>
      </c>
      <c r="G4474" s="6" t="s">
        <v>7074</v>
      </c>
      <c r="H4474" s="7"/>
      <c r="I4474" s="7"/>
      <c r="J4474" s="7"/>
      <c r="K4474" s="8"/>
      <c r="L4474" s="8"/>
      <c r="M4474" s="9"/>
    </row>
    <row r="4475" ht="12.75" customHeight="1">
      <c r="A4475" s="5" t="s">
        <v>22089</v>
      </c>
      <c r="B4475" s="6" t="s">
        <v>22090</v>
      </c>
      <c r="C4475" s="6" t="s">
        <v>22091</v>
      </c>
      <c r="D4475" s="6" t="s">
        <v>785</v>
      </c>
      <c r="E4475" s="6" t="s">
        <v>115</v>
      </c>
      <c r="F4475" s="6" t="s">
        <v>22092</v>
      </c>
      <c r="G4475" s="6" t="s">
        <v>22093</v>
      </c>
      <c r="H4475" s="7"/>
      <c r="I4475" s="7"/>
      <c r="J4475" s="7"/>
      <c r="K4475" s="8"/>
      <c r="L4475" s="8"/>
      <c r="M4475" s="9"/>
    </row>
    <row r="4476" ht="12.75" customHeight="1">
      <c r="A4476" s="5" t="s">
        <v>22094</v>
      </c>
      <c r="B4476" s="6" t="s">
        <v>22095</v>
      </c>
      <c r="C4476" s="6" t="s">
        <v>22096</v>
      </c>
      <c r="D4476" s="6" t="s">
        <v>785</v>
      </c>
      <c r="E4476" s="6" t="s">
        <v>115</v>
      </c>
      <c r="F4476" s="6" t="s">
        <v>22097</v>
      </c>
      <c r="G4476" s="6" t="s">
        <v>22098</v>
      </c>
      <c r="H4476" s="7"/>
      <c r="I4476" s="7"/>
      <c r="J4476" s="7"/>
      <c r="K4476" s="8"/>
      <c r="L4476" s="8"/>
      <c r="M4476" s="9"/>
    </row>
    <row r="4477" ht="12.75" customHeight="1">
      <c r="A4477" s="5" t="s">
        <v>22099</v>
      </c>
      <c r="B4477" s="6" t="s">
        <v>22100</v>
      </c>
      <c r="C4477" s="6" t="s">
        <v>22101</v>
      </c>
      <c r="D4477" s="6" t="s">
        <v>785</v>
      </c>
      <c r="E4477" s="6" t="s">
        <v>115</v>
      </c>
      <c r="F4477" s="6" t="s">
        <v>22102</v>
      </c>
      <c r="G4477" s="6" t="s">
        <v>22103</v>
      </c>
      <c r="H4477" s="7"/>
      <c r="I4477" s="7"/>
      <c r="J4477" s="7"/>
      <c r="K4477" s="8"/>
      <c r="L4477" s="8"/>
      <c r="M4477" s="9"/>
    </row>
    <row r="4478" ht="12.75" customHeight="1">
      <c r="A4478" s="5" t="s">
        <v>22104</v>
      </c>
      <c r="B4478" s="6" t="s">
        <v>22105</v>
      </c>
      <c r="C4478" s="6" t="s">
        <v>22106</v>
      </c>
      <c r="D4478" s="6" t="s">
        <v>785</v>
      </c>
      <c r="E4478" s="6" t="s">
        <v>115</v>
      </c>
      <c r="F4478" s="6" t="s">
        <v>12954</v>
      </c>
      <c r="G4478" s="6" t="s">
        <v>22107</v>
      </c>
      <c r="H4478" s="7"/>
      <c r="I4478" s="7"/>
      <c r="J4478" s="7"/>
      <c r="K4478" s="8"/>
      <c r="L4478" s="8"/>
      <c r="M4478" s="9"/>
    </row>
    <row r="4479" ht="12.75" customHeight="1">
      <c r="A4479" s="5" t="s">
        <v>22108</v>
      </c>
      <c r="B4479" s="6" t="s">
        <v>22109</v>
      </c>
      <c r="C4479" s="6" t="s">
        <v>22110</v>
      </c>
      <c r="D4479" s="6" t="s">
        <v>785</v>
      </c>
      <c r="E4479" s="6" t="s">
        <v>115</v>
      </c>
      <c r="F4479" s="6" t="s">
        <v>22111</v>
      </c>
      <c r="G4479" s="6" t="s">
        <v>22112</v>
      </c>
      <c r="H4479" s="7"/>
      <c r="I4479" s="7"/>
      <c r="J4479" s="7"/>
      <c r="K4479" s="8"/>
      <c r="L4479" s="8"/>
      <c r="M4479" s="9"/>
    </row>
    <row r="4480" ht="12.75" customHeight="1">
      <c r="A4480" s="5" t="s">
        <v>22113</v>
      </c>
      <c r="B4480" s="6" t="s">
        <v>22114</v>
      </c>
      <c r="C4480" s="6" t="s">
        <v>22115</v>
      </c>
      <c r="D4480" s="6" t="s">
        <v>785</v>
      </c>
      <c r="E4480" s="6" t="s">
        <v>115</v>
      </c>
      <c r="F4480" s="6" t="s">
        <v>4043</v>
      </c>
      <c r="G4480" s="6" t="s">
        <v>22116</v>
      </c>
      <c r="H4480" s="7"/>
      <c r="I4480" s="7"/>
      <c r="J4480" s="7"/>
      <c r="K4480" s="8"/>
      <c r="L4480" s="8"/>
      <c r="M4480" s="9"/>
    </row>
    <row r="4481" ht="12.75" customHeight="1">
      <c r="A4481" s="5" t="s">
        <v>22117</v>
      </c>
      <c r="B4481" s="6" t="s">
        <v>22118</v>
      </c>
      <c r="C4481" s="6" t="s">
        <v>22119</v>
      </c>
      <c r="D4481" s="6" t="s">
        <v>785</v>
      </c>
      <c r="E4481" s="6" t="s">
        <v>115</v>
      </c>
      <c r="F4481" s="6" t="s">
        <v>22120</v>
      </c>
      <c r="G4481" s="6" t="s">
        <v>22121</v>
      </c>
      <c r="H4481" s="7"/>
      <c r="I4481" s="7"/>
      <c r="J4481" s="7"/>
      <c r="K4481" s="8"/>
      <c r="L4481" s="8"/>
      <c r="M4481" s="9"/>
    </row>
    <row r="4482" ht="12.75" customHeight="1">
      <c r="A4482" s="5" t="s">
        <v>22122</v>
      </c>
      <c r="B4482" s="6" t="s">
        <v>22123</v>
      </c>
      <c r="C4482" s="6" t="s">
        <v>22124</v>
      </c>
      <c r="D4482" s="6" t="s">
        <v>785</v>
      </c>
      <c r="E4482" s="6" t="s">
        <v>115</v>
      </c>
      <c r="F4482" s="6" t="s">
        <v>22125</v>
      </c>
      <c r="G4482" s="6" t="s">
        <v>22126</v>
      </c>
      <c r="H4482" s="7"/>
      <c r="I4482" s="7"/>
      <c r="J4482" s="7"/>
      <c r="K4482" s="8"/>
      <c r="L4482" s="8"/>
      <c r="M4482" s="9"/>
    </row>
    <row r="4483" ht="12.75" customHeight="1">
      <c r="A4483" s="5" t="s">
        <v>22127</v>
      </c>
      <c r="B4483" s="6" t="s">
        <v>22128</v>
      </c>
      <c r="C4483" s="6" t="s">
        <v>22129</v>
      </c>
      <c r="D4483" s="6" t="s">
        <v>785</v>
      </c>
      <c r="E4483" s="6" t="s">
        <v>115</v>
      </c>
      <c r="F4483" s="6" t="s">
        <v>22130</v>
      </c>
      <c r="G4483" s="6" t="s">
        <v>22131</v>
      </c>
      <c r="H4483" s="7"/>
      <c r="I4483" s="7"/>
      <c r="J4483" s="7"/>
      <c r="K4483" s="8"/>
      <c r="L4483" s="8"/>
      <c r="M4483" s="9"/>
    </row>
    <row r="4484" ht="12.75" customHeight="1">
      <c r="A4484" s="5" t="s">
        <v>22132</v>
      </c>
      <c r="B4484" s="6" t="s">
        <v>22133</v>
      </c>
      <c r="C4484" s="6" t="s">
        <v>22134</v>
      </c>
      <c r="D4484" s="6" t="s">
        <v>785</v>
      </c>
      <c r="E4484" s="6" t="s">
        <v>115</v>
      </c>
      <c r="F4484" s="6" t="s">
        <v>22135</v>
      </c>
      <c r="G4484" s="6" t="s">
        <v>22136</v>
      </c>
      <c r="H4484" s="7"/>
      <c r="I4484" s="7"/>
      <c r="J4484" s="7"/>
      <c r="K4484" s="8"/>
      <c r="L4484" s="8"/>
      <c r="M4484" s="9"/>
    </row>
    <row r="4485" ht="12.75" customHeight="1">
      <c r="A4485" s="5" t="s">
        <v>22137</v>
      </c>
      <c r="B4485" s="6" t="s">
        <v>22138</v>
      </c>
      <c r="C4485" s="6" t="s">
        <v>22139</v>
      </c>
      <c r="D4485" s="6" t="s">
        <v>22140</v>
      </c>
      <c r="E4485" s="6" t="s">
        <v>115</v>
      </c>
      <c r="F4485" s="6" t="s">
        <v>18104</v>
      </c>
      <c r="G4485" s="6" t="s">
        <v>22141</v>
      </c>
      <c r="H4485" s="7"/>
      <c r="I4485" s="7"/>
      <c r="J4485" s="7"/>
      <c r="K4485" s="8"/>
      <c r="L4485" s="8"/>
      <c r="M4485" s="9"/>
    </row>
    <row r="4486" ht="12.75" customHeight="1">
      <c r="A4486" s="5" t="s">
        <v>22142</v>
      </c>
      <c r="B4486" s="6" t="s">
        <v>22143</v>
      </c>
      <c r="C4486" s="6"/>
      <c r="D4486" s="6" t="s">
        <v>22144</v>
      </c>
      <c r="E4486" s="6" t="s">
        <v>115</v>
      </c>
      <c r="F4486" s="6" t="s">
        <v>22145</v>
      </c>
      <c r="G4486" s="6" t="s">
        <v>22146</v>
      </c>
      <c r="H4486" s="7"/>
      <c r="I4486" s="7"/>
      <c r="J4486" s="7"/>
      <c r="K4486" s="8"/>
      <c r="L4486" s="8"/>
      <c r="M4486" s="9"/>
    </row>
    <row r="4487" ht="12.75" customHeight="1">
      <c r="A4487" s="5" t="s">
        <v>22147</v>
      </c>
      <c r="B4487" s="6" t="s">
        <v>22148</v>
      </c>
      <c r="C4487" s="6" t="s">
        <v>22149</v>
      </c>
      <c r="D4487" s="6" t="s">
        <v>22144</v>
      </c>
      <c r="E4487" s="6" t="s">
        <v>115</v>
      </c>
      <c r="F4487" s="6" t="s">
        <v>22150</v>
      </c>
      <c r="G4487" s="6" t="s">
        <v>22151</v>
      </c>
      <c r="H4487" s="7"/>
      <c r="I4487" s="7"/>
      <c r="J4487" s="7"/>
      <c r="K4487" s="8"/>
      <c r="L4487" s="8"/>
      <c r="M4487" s="9"/>
    </row>
    <row r="4488" ht="12.75" customHeight="1">
      <c r="A4488" s="5" t="s">
        <v>22152</v>
      </c>
      <c r="B4488" s="6" t="s">
        <v>22153</v>
      </c>
      <c r="C4488" s="6" t="s">
        <v>22154</v>
      </c>
      <c r="D4488" s="6" t="s">
        <v>22144</v>
      </c>
      <c r="E4488" s="6" t="s">
        <v>115</v>
      </c>
      <c r="F4488" s="6" t="s">
        <v>22155</v>
      </c>
      <c r="G4488" s="6" t="s">
        <v>22156</v>
      </c>
      <c r="H4488" s="7"/>
      <c r="I4488" s="7"/>
      <c r="J4488" s="7"/>
      <c r="K4488" s="8"/>
      <c r="L4488" s="8"/>
      <c r="M4488" s="9"/>
    </row>
    <row r="4489" ht="12.75" customHeight="1">
      <c r="A4489" s="5" t="s">
        <v>22157</v>
      </c>
      <c r="B4489" s="6" t="s">
        <v>22158</v>
      </c>
      <c r="C4489" s="6" t="s">
        <v>22159</v>
      </c>
      <c r="D4489" s="6" t="s">
        <v>22144</v>
      </c>
      <c r="E4489" s="6" t="s">
        <v>115</v>
      </c>
      <c r="F4489" s="6" t="s">
        <v>22160</v>
      </c>
      <c r="G4489" s="6" t="s">
        <v>22161</v>
      </c>
      <c r="H4489" s="7"/>
      <c r="I4489" s="7"/>
      <c r="J4489" s="7"/>
      <c r="K4489" s="8"/>
      <c r="L4489" s="8"/>
      <c r="M4489" s="9"/>
    </row>
    <row r="4490" ht="12.75" customHeight="1">
      <c r="A4490" s="5" t="s">
        <v>22162</v>
      </c>
      <c r="B4490" s="6" t="s">
        <v>22163</v>
      </c>
      <c r="C4490" s="6" t="s">
        <v>22164</v>
      </c>
      <c r="D4490" s="6" t="s">
        <v>22144</v>
      </c>
      <c r="E4490" s="6" t="s">
        <v>115</v>
      </c>
      <c r="F4490" s="6" t="s">
        <v>22165</v>
      </c>
      <c r="G4490" s="6" t="s">
        <v>22166</v>
      </c>
      <c r="H4490" s="7"/>
      <c r="I4490" s="7"/>
      <c r="J4490" s="7"/>
      <c r="K4490" s="8"/>
      <c r="L4490" s="8"/>
      <c r="M4490" s="9"/>
    </row>
    <row r="4491" ht="12.75" customHeight="1">
      <c r="A4491" s="5" t="s">
        <v>22167</v>
      </c>
      <c r="B4491" s="6" t="s">
        <v>22168</v>
      </c>
      <c r="C4491" s="6" t="s">
        <v>22169</v>
      </c>
      <c r="D4491" s="6" t="s">
        <v>22144</v>
      </c>
      <c r="E4491" s="6" t="s">
        <v>115</v>
      </c>
      <c r="F4491" s="6" t="s">
        <v>22170</v>
      </c>
      <c r="G4491" s="6" t="s">
        <v>22171</v>
      </c>
      <c r="H4491" s="7"/>
      <c r="I4491" s="7"/>
      <c r="J4491" s="7"/>
      <c r="K4491" s="8"/>
      <c r="L4491" s="8"/>
      <c r="M4491" s="9"/>
    </row>
    <row r="4492" ht="12.75" customHeight="1">
      <c r="A4492" s="5" t="s">
        <v>22172</v>
      </c>
      <c r="B4492" s="6" t="s">
        <v>22173</v>
      </c>
      <c r="C4492" s="6" t="s">
        <v>22174</v>
      </c>
      <c r="D4492" s="6" t="s">
        <v>22144</v>
      </c>
      <c r="E4492" s="6" t="s">
        <v>115</v>
      </c>
      <c r="F4492" s="6" t="s">
        <v>22170</v>
      </c>
      <c r="G4492" s="6" t="s">
        <v>22175</v>
      </c>
      <c r="H4492" s="7"/>
      <c r="I4492" s="7"/>
      <c r="J4492" s="7"/>
      <c r="K4492" s="8"/>
      <c r="L4492" s="8"/>
      <c r="M4492" s="9"/>
    </row>
    <row r="4493" ht="12.75" customHeight="1">
      <c r="A4493" s="5" t="s">
        <v>22176</v>
      </c>
      <c r="B4493" s="6" t="s">
        <v>22177</v>
      </c>
      <c r="C4493" s="6" t="s">
        <v>22178</v>
      </c>
      <c r="D4493" s="6" t="s">
        <v>22144</v>
      </c>
      <c r="E4493" s="6" t="s">
        <v>115</v>
      </c>
      <c r="F4493" s="6" t="s">
        <v>22179</v>
      </c>
      <c r="G4493" s="6" t="s">
        <v>22180</v>
      </c>
      <c r="H4493" s="7"/>
      <c r="I4493" s="7"/>
      <c r="J4493" s="7"/>
      <c r="K4493" s="8"/>
      <c r="L4493" s="8"/>
      <c r="M4493" s="9"/>
    </row>
    <row r="4494" ht="12.75" customHeight="1">
      <c r="A4494" s="5" t="s">
        <v>22181</v>
      </c>
      <c r="B4494" s="6" t="s">
        <v>22182</v>
      </c>
      <c r="C4494" s="6" t="s">
        <v>22183</v>
      </c>
      <c r="D4494" s="6" t="s">
        <v>22144</v>
      </c>
      <c r="E4494" s="6" t="s">
        <v>115</v>
      </c>
      <c r="F4494" s="6" t="s">
        <v>22184</v>
      </c>
      <c r="G4494" s="6" t="s">
        <v>22185</v>
      </c>
      <c r="H4494" s="7"/>
      <c r="I4494" s="7"/>
      <c r="J4494" s="7"/>
      <c r="K4494" s="8"/>
      <c r="L4494" s="8"/>
      <c r="M4494" s="9"/>
    </row>
    <row r="4495" ht="12.75" customHeight="1">
      <c r="A4495" s="5" t="s">
        <v>22186</v>
      </c>
      <c r="B4495" s="6" t="s">
        <v>22187</v>
      </c>
      <c r="C4495" s="6" t="s">
        <v>22188</v>
      </c>
      <c r="D4495" s="6" t="s">
        <v>22144</v>
      </c>
      <c r="E4495" s="6" t="s">
        <v>115</v>
      </c>
      <c r="F4495" s="6" t="s">
        <v>22189</v>
      </c>
      <c r="G4495" s="6" t="s">
        <v>22190</v>
      </c>
      <c r="H4495" s="7"/>
      <c r="I4495" s="7"/>
      <c r="J4495" s="7"/>
      <c r="K4495" s="8"/>
      <c r="L4495" s="8"/>
      <c r="M4495" s="9"/>
    </row>
    <row r="4496" ht="12.75" customHeight="1">
      <c r="A4496" s="5" t="s">
        <v>22191</v>
      </c>
      <c r="B4496" s="6" t="s">
        <v>22192</v>
      </c>
      <c r="C4496" s="6" t="s">
        <v>22193</v>
      </c>
      <c r="D4496" s="6" t="s">
        <v>22144</v>
      </c>
      <c r="E4496" s="6" t="s">
        <v>115</v>
      </c>
      <c r="F4496" s="6" t="s">
        <v>22194</v>
      </c>
      <c r="G4496" s="6" t="s">
        <v>22195</v>
      </c>
      <c r="H4496" s="7"/>
      <c r="I4496" s="7"/>
      <c r="J4496" s="7"/>
      <c r="K4496" s="8"/>
      <c r="L4496" s="8"/>
      <c r="M4496" s="9"/>
    </row>
    <row r="4497" ht="12.75" customHeight="1">
      <c r="A4497" s="5" t="s">
        <v>22196</v>
      </c>
      <c r="B4497" s="6" t="s">
        <v>22197</v>
      </c>
      <c r="C4497" s="6"/>
      <c r="D4497" s="6" t="s">
        <v>22144</v>
      </c>
      <c r="E4497" s="6" t="s">
        <v>115</v>
      </c>
      <c r="F4497" s="6" t="s">
        <v>22198</v>
      </c>
      <c r="G4497" s="6" t="s">
        <v>22199</v>
      </c>
      <c r="H4497" s="7"/>
      <c r="I4497" s="7"/>
      <c r="J4497" s="7"/>
      <c r="K4497" s="8"/>
      <c r="L4497" s="8"/>
      <c r="M4497" s="9"/>
    </row>
    <row r="4498" ht="12.75" customHeight="1">
      <c r="A4498" s="5" t="s">
        <v>22200</v>
      </c>
      <c r="B4498" s="6" t="s">
        <v>22201</v>
      </c>
      <c r="C4498" s="6" t="s">
        <v>22202</v>
      </c>
      <c r="D4498" s="6" t="s">
        <v>14592</v>
      </c>
      <c r="E4498" s="6" t="s">
        <v>115</v>
      </c>
      <c r="F4498" s="6" t="s">
        <v>22203</v>
      </c>
      <c r="G4498" s="6" t="s">
        <v>22204</v>
      </c>
      <c r="H4498" s="7"/>
      <c r="I4498" s="7"/>
      <c r="J4498" s="7"/>
      <c r="K4498" s="8"/>
      <c r="L4498" s="8"/>
      <c r="M4498" s="9"/>
    </row>
    <row r="4499" ht="12.75" customHeight="1">
      <c r="A4499" s="5" t="s">
        <v>22205</v>
      </c>
      <c r="B4499" s="6" t="s">
        <v>22206</v>
      </c>
      <c r="C4499" s="6" t="s">
        <v>22207</v>
      </c>
      <c r="D4499" s="6" t="s">
        <v>14592</v>
      </c>
      <c r="E4499" s="6" t="s">
        <v>115</v>
      </c>
      <c r="F4499" s="6" t="s">
        <v>22208</v>
      </c>
      <c r="G4499" s="6" t="s">
        <v>4249</v>
      </c>
      <c r="H4499" s="7"/>
      <c r="I4499" s="7"/>
      <c r="J4499" s="7"/>
      <c r="K4499" s="8"/>
      <c r="L4499" s="8"/>
      <c r="M4499" s="9"/>
    </row>
    <row r="4500" ht="12.75" customHeight="1">
      <c r="A4500" s="5" t="s">
        <v>22209</v>
      </c>
      <c r="B4500" s="6" t="s">
        <v>22210</v>
      </c>
      <c r="C4500" s="6" t="s">
        <v>22211</v>
      </c>
      <c r="D4500" s="6" t="s">
        <v>211</v>
      </c>
      <c r="E4500" s="6" t="s">
        <v>115</v>
      </c>
      <c r="F4500" s="6" t="s">
        <v>22212</v>
      </c>
      <c r="G4500" s="6" t="s">
        <v>22213</v>
      </c>
      <c r="H4500" s="7"/>
      <c r="I4500" s="7"/>
      <c r="J4500" s="7"/>
      <c r="K4500" s="8"/>
      <c r="L4500" s="8"/>
      <c r="M4500" s="9"/>
    </row>
    <row r="4501" ht="12.75" customHeight="1">
      <c r="A4501" s="5" t="s">
        <v>22214</v>
      </c>
      <c r="B4501" s="6" t="s">
        <v>22215</v>
      </c>
      <c r="C4501" s="6" t="s">
        <v>22216</v>
      </c>
      <c r="D4501" s="6" t="s">
        <v>211</v>
      </c>
      <c r="E4501" s="6" t="s">
        <v>115</v>
      </c>
      <c r="F4501" s="6" t="s">
        <v>22217</v>
      </c>
      <c r="G4501" s="6" t="s">
        <v>10948</v>
      </c>
      <c r="H4501" s="7"/>
      <c r="I4501" s="7"/>
      <c r="J4501" s="7"/>
      <c r="K4501" s="8"/>
      <c r="L4501" s="8"/>
      <c r="M4501" s="9"/>
    </row>
    <row r="4502" ht="12.75" customHeight="1">
      <c r="A4502" s="5" t="s">
        <v>22218</v>
      </c>
      <c r="B4502" s="6" t="s">
        <v>22219</v>
      </c>
      <c r="C4502" s="6" t="s">
        <v>22220</v>
      </c>
      <c r="D4502" s="6" t="s">
        <v>16645</v>
      </c>
      <c r="E4502" s="6" t="s">
        <v>115</v>
      </c>
      <c r="F4502" s="6" t="s">
        <v>22221</v>
      </c>
      <c r="G4502" s="6" t="s">
        <v>16647</v>
      </c>
      <c r="H4502" s="7"/>
      <c r="I4502" s="7"/>
      <c r="J4502" s="7"/>
      <c r="K4502" s="8"/>
      <c r="L4502" s="8"/>
      <c r="M4502" s="9"/>
    </row>
    <row r="4503" ht="12.75" customHeight="1">
      <c r="A4503" s="5" t="s">
        <v>22222</v>
      </c>
      <c r="B4503" s="6" t="s">
        <v>22223</v>
      </c>
      <c r="C4503" s="6" t="s">
        <v>22224</v>
      </c>
      <c r="D4503" s="6" t="s">
        <v>16645</v>
      </c>
      <c r="E4503" s="6" t="s">
        <v>115</v>
      </c>
      <c r="F4503" s="6" t="s">
        <v>22225</v>
      </c>
      <c r="G4503" s="6" t="s">
        <v>22226</v>
      </c>
      <c r="H4503" s="7"/>
      <c r="I4503" s="7"/>
      <c r="J4503" s="7"/>
      <c r="K4503" s="8"/>
      <c r="L4503" s="8"/>
      <c r="M4503" s="9"/>
    </row>
    <row r="4504" ht="12.75" customHeight="1">
      <c r="A4504" s="5" t="s">
        <v>22227</v>
      </c>
      <c r="B4504" s="6" t="s">
        <v>22228</v>
      </c>
      <c r="C4504" s="6" t="s">
        <v>22229</v>
      </c>
      <c r="D4504" s="6" t="s">
        <v>16645</v>
      </c>
      <c r="E4504" s="6" t="s">
        <v>115</v>
      </c>
      <c r="F4504" s="6" t="s">
        <v>22230</v>
      </c>
      <c r="G4504" s="6" t="s">
        <v>16647</v>
      </c>
      <c r="H4504" s="7"/>
      <c r="I4504" s="7"/>
      <c r="J4504" s="7"/>
      <c r="K4504" s="8"/>
      <c r="L4504" s="8"/>
      <c r="M4504" s="9"/>
    </row>
    <row r="4505" ht="12.75" customHeight="1">
      <c r="A4505" s="5" t="s">
        <v>22231</v>
      </c>
      <c r="B4505" s="6" t="s">
        <v>22232</v>
      </c>
      <c r="C4505" s="6" t="s">
        <v>22233</v>
      </c>
      <c r="D4505" s="6" t="s">
        <v>16645</v>
      </c>
      <c r="E4505" s="6" t="s">
        <v>115</v>
      </c>
      <c r="F4505" s="6" t="s">
        <v>22234</v>
      </c>
      <c r="G4505" s="6" t="s">
        <v>22235</v>
      </c>
      <c r="H4505" s="7"/>
      <c r="I4505" s="7"/>
      <c r="J4505" s="7"/>
      <c r="K4505" s="8"/>
      <c r="L4505" s="8"/>
      <c r="M4505" s="9"/>
    </row>
    <row r="4506" ht="12.75" customHeight="1">
      <c r="A4506" s="5" t="s">
        <v>22236</v>
      </c>
      <c r="B4506" s="6" t="s">
        <v>22237</v>
      </c>
      <c r="C4506" s="6" t="s">
        <v>22238</v>
      </c>
      <c r="D4506" s="6" t="s">
        <v>22239</v>
      </c>
      <c r="E4506" s="6" t="s">
        <v>115</v>
      </c>
      <c r="F4506" s="6" t="s">
        <v>22240</v>
      </c>
      <c r="G4506" s="6" t="s">
        <v>22241</v>
      </c>
      <c r="H4506" s="7"/>
      <c r="I4506" s="7"/>
      <c r="J4506" s="7"/>
      <c r="K4506" s="8"/>
      <c r="L4506" s="8"/>
      <c r="M4506" s="9"/>
    </row>
    <row r="4507" ht="12.75" customHeight="1">
      <c r="A4507" s="5" t="s">
        <v>22242</v>
      </c>
      <c r="B4507" s="6" t="s">
        <v>22243</v>
      </c>
      <c r="C4507" s="6" t="s">
        <v>22244</v>
      </c>
      <c r="D4507" s="6" t="s">
        <v>22239</v>
      </c>
      <c r="E4507" s="6" t="s">
        <v>115</v>
      </c>
      <c r="F4507" s="6" t="s">
        <v>22245</v>
      </c>
      <c r="G4507" s="6" t="s">
        <v>8745</v>
      </c>
      <c r="H4507" s="7"/>
      <c r="I4507" s="7"/>
      <c r="J4507" s="7"/>
      <c r="K4507" s="8"/>
      <c r="L4507" s="8"/>
      <c r="M4507" s="9"/>
    </row>
    <row r="4508" ht="12.75" customHeight="1">
      <c r="A4508" s="5" t="s">
        <v>22246</v>
      </c>
      <c r="B4508" s="6" t="s">
        <v>22247</v>
      </c>
      <c r="C4508" s="6" t="s">
        <v>22248</v>
      </c>
      <c r="D4508" s="6" t="s">
        <v>22239</v>
      </c>
      <c r="E4508" s="6" t="s">
        <v>115</v>
      </c>
      <c r="F4508" s="6" t="s">
        <v>22249</v>
      </c>
      <c r="G4508" s="6" t="s">
        <v>22250</v>
      </c>
      <c r="H4508" s="7"/>
      <c r="I4508" s="7"/>
      <c r="J4508" s="7"/>
      <c r="K4508" s="8"/>
      <c r="L4508" s="8"/>
      <c r="M4508" s="9"/>
    </row>
    <row r="4509" ht="12.75" customHeight="1">
      <c r="A4509" s="5" t="s">
        <v>22251</v>
      </c>
      <c r="B4509" s="6" t="s">
        <v>22252</v>
      </c>
      <c r="C4509" s="6" t="s">
        <v>22253</v>
      </c>
      <c r="D4509" s="6" t="s">
        <v>22239</v>
      </c>
      <c r="E4509" s="6" t="s">
        <v>115</v>
      </c>
      <c r="F4509" s="6" t="s">
        <v>5412</v>
      </c>
      <c r="G4509" s="6" t="s">
        <v>22254</v>
      </c>
      <c r="H4509" s="7"/>
      <c r="I4509" s="7"/>
      <c r="J4509" s="7"/>
      <c r="K4509" s="8"/>
      <c r="L4509" s="8"/>
      <c r="M4509" s="9"/>
    </row>
    <row r="4510" ht="12.75" customHeight="1">
      <c r="A4510" s="5" t="s">
        <v>22255</v>
      </c>
      <c r="B4510" s="6" t="s">
        <v>22256</v>
      </c>
      <c r="C4510" s="6" t="s">
        <v>22257</v>
      </c>
      <c r="D4510" s="6" t="s">
        <v>22239</v>
      </c>
      <c r="E4510" s="6" t="s">
        <v>115</v>
      </c>
      <c r="F4510" s="6" t="s">
        <v>22258</v>
      </c>
      <c r="G4510" s="6" t="s">
        <v>22259</v>
      </c>
      <c r="H4510" s="7"/>
      <c r="I4510" s="7"/>
      <c r="J4510" s="7"/>
      <c r="K4510" s="8"/>
      <c r="L4510" s="8"/>
      <c r="M4510" s="9"/>
    </row>
    <row r="4511" ht="12.75" customHeight="1">
      <c r="A4511" s="5" t="s">
        <v>22260</v>
      </c>
      <c r="B4511" s="6" t="s">
        <v>22261</v>
      </c>
      <c r="C4511" s="6" t="s">
        <v>22262</v>
      </c>
      <c r="D4511" s="6" t="s">
        <v>22239</v>
      </c>
      <c r="E4511" s="6" t="s">
        <v>115</v>
      </c>
      <c r="F4511" s="6" t="s">
        <v>22263</v>
      </c>
      <c r="G4511" s="6" t="s">
        <v>22264</v>
      </c>
      <c r="H4511" s="7"/>
      <c r="I4511" s="7"/>
      <c r="J4511" s="7"/>
      <c r="K4511" s="8"/>
      <c r="L4511" s="8"/>
      <c r="M4511" s="9"/>
    </row>
    <row r="4512" ht="12.75" customHeight="1">
      <c r="A4512" s="5" t="s">
        <v>22265</v>
      </c>
      <c r="B4512" s="6" t="s">
        <v>22266</v>
      </c>
      <c r="C4512" s="6" t="s">
        <v>22267</v>
      </c>
      <c r="D4512" s="6" t="s">
        <v>22239</v>
      </c>
      <c r="E4512" s="6" t="s">
        <v>115</v>
      </c>
      <c r="F4512" s="6" t="s">
        <v>22268</v>
      </c>
      <c r="G4512" s="6" t="s">
        <v>22269</v>
      </c>
      <c r="H4512" s="7"/>
      <c r="I4512" s="7"/>
      <c r="J4512" s="7"/>
      <c r="K4512" s="8"/>
      <c r="L4512" s="8"/>
      <c r="M4512" s="9"/>
    </row>
    <row r="4513" ht="12.75" customHeight="1">
      <c r="A4513" s="5" t="s">
        <v>22270</v>
      </c>
      <c r="B4513" s="6" t="s">
        <v>22271</v>
      </c>
      <c r="C4513" s="6" t="s">
        <v>22272</v>
      </c>
      <c r="D4513" s="6" t="s">
        <v>22239</v>
      </c>
      <c r="E4513" s="6" t="s">
        <v>115</v>
      </c>
      <c r="F4513" s="6" t="s">
        <v>17218</v>
      </c>
      <c r="G4513" s="6" t="s">
        <v>22273</v>
      </c>
      <c r="H4513" s="7"/>
      <c r="I4513" s="7"/>
      <c r="J4513" s="7"/>
      <c r="K4513" s="8"/>
      <c r="L4513" s="8"/>
      <c r="M4513" s="9"/>
    </row>
    <row r="4514" ht="12.75" customHeight="1">
      <c r="A4514" s="5" t="s">
        <v>22274</v>
      </c>
      <c r="B4514" s="6" t="s">
        <v>22275</v>
      </c>
      <c r="C4514" s="6" t="s">
        <v>22276</v>
      </c>
      <c r="D4514" s="6" t="s">
        <v>22239</v>
      </c>
      <c r="E4514" s="6" t="s">
        <v>115</v>
      </c>
      <c r="F4514" s="6" t="s">
        <v>22277</v>
      </c>
      <c r="G4514" s="6" t="s">
        <v>22278</v>
      </c>
      <c r="H4514" s="7"/>
      <c r="I4514" s="7"/>
      <c r="J4514" s="7"/>
      <c r="K4514" s="8"/>
      <c r="L4514" s="8"/>
      <c r="M4514" s="9"/>
    </row>
    <row r="4515" ht="12.75" customHeight="1">
      <c r="A4515" s="5" t="s">
        <v>22279</v>
      </c>
      <c r="B4515" s="6" t="s">
        <v>22280</v>
      </c>
      <c r="C4515" s="6" t="s">
        <v>22281</v>
      </c>
      <c r="D4515" s="6" t="s">
        <v>22239</v>
      </c>
      <c r="E4515" s="6" t="s">
        <v>115</v>
      </c>
      <c r="F4515" s="6" t="s">
        <v>22282</v>
      </c>
      <c r="G4515" s="6" t="s">
        <v>22283</v>
      </c>
      <c r="H4515" s="7"/>
      <c r="I4515" s="7"/>
      <c r="J4515" s="7"/>
      <c r="K4515" s="8"/>
      <c r="L4515" s="8"/>
      <c r="M4515" s="9"/>
    </row>
    <row r="4516" ht="12.75" customHeight="1">
      <c r="A4516" s="5" t="s">
        <v>22284</v>
      </c>
      <c r="B4516" s="6" t="s">
        <v>22285</v>
      </c>
      <c r="C4516" s="6" t="s">
        <v>22286</v>
      </c>
      <c r="D4516" s="6" t="s">
        <v>22239</v>
      </c>
      <c r="E4516" s="6" t="s">
        <v>115</v>
      </c>
      <c r="F4516" s="6" t="s">
        <v>21742</v>
      </c>
      <c r="G4516" s="6" t="s">
        <v>22287</v>
      </c>
      <c r="H4516" s="7"/>
      <c r="I4516" s="7"/>
      <c r="J4516" s="7"/>
      <c r="K4516" s="8"/>
      <c r="L4516" s="8"/>
      <c r="M4516" s="9"/>
    </row>
    <row r="4517" ht="12.75" customHeight="1">
      <c r="A4517" s="5" t="s">
        <v>22288</v>
      </c>
      <c r="B4517" s="6" t="s">
        <v>22289</v>
      </c>
      <c r="C4517" s="6" t="s">
        <v>22290</v>
      </c>
      <c r="D4517" s="6" t="s">
        <v>22239</v>
      </c>
      <c r="E4517" s="6" t="s">
        <v>115</v>
      </c>
      <c r="F4517" s="6" t="s">
        <v>22291</v>
      </c>
      <c r="G4517" s="6" t="s">
        <v>22292</v>
      </c>
      <c r="H4517" s="7"/>
      <c r="I4517" s="7"/>
      <c r="J4517" s="7"/>
      <c r="K4517" s="8"/>
      <c r="L4517" s="8"/>
      <c r="M4517" s="9"/>
    </row>
    <row r="4518" ht="12.75" customHeight="1">
      <c r="A4518" s="5" t="s">
        <v>22293</v>
      </c>
      <c r="B4518" s="6" t="s">
        <v>22294</v>
      </c>
      <c r="C4518" s="6" t="s">
        <v>22295</v>
      </c>
      <c r="D4518" s="6" t="s">
        <v>1017</v>
      </c>
      <c r="E4518" s="6" t="s">
        <v>115</v>
      </c>
      <c r="F4518" s="6" t="s">
        <v>22296</v>
      </c>
      <c r="G4518" s="6" t="s">
        <v>22297</v>
      </c>
      <c r="H4518" s="7"/>
      <c r="I4518" s="7"/>
      <c r="J4518" s="7"/>
      <c r="K4518" s="8"/>
      <c r="L4518" s="8"/>
      <c r="M4518" s="9"/>
    </row>
    <row r="4519" ht="12.75" customHeight="1">
      <c r="A4519" s="5" t="s">
        <v>22298</v>
      </c>
      <c r="B4519" s="6" t="s">
        <v>22299</v>
      </c>
      <c r="C4519" s="6" t="s">
        <v>22300</v>
      </c>
      <c r="D4519" s="6" t="s">
        <v>2562</v>
      </c>
      <c r="E4519" s="6" t="s">
        <v>115</v>
      </c>
      <c r="F4519" s="6" t="s">
        <v>22301</v>
      </c>
      <c r="G4519" s="6" t="s">
        <v>22302</v>
      </c>
      <c r="H4519" s="7"/>
      <c r="I4519" s="7"/>
      <c r="J4519" s="7"/>
      <c r="K4519" s="8"/>
      <c r="L4519" s="8"/>
      <c r="M4519" s="9"/>
    </row>
    <row r="4520" ht="12.75" customHeight="1">
      <c r="A4520" s="5" t="s">
        <v>22303</v>
      </c>
      <c r="B4520" s="6" t="s">
        <v>22304</v>
      </c>
      <c r="C4520" s="6" t="s">
        <v>22305</v>
      </c>
      <c r="D4520" s="6" t="s">
        <v>5651</v>
      </c>
      <c r="E4520" s="6" t="s">
        <v>115</v>
      </c>
      <c r="F4520" s="6" t="s">
        <v>2512</v>
      </c>
      <c r="G4520" s="6" t="s">
        <v>22306</v>
      </c>
      <c r="H4520" s="7"/>
      <c r="I4520" s="7"/>
      <c r="J4520" s="7"/>
      <c r="K4520" s="8"/>
      <c r="L4520" s="8"/>
      <c r="M4520" s="9"/>
    </row>
    <row r="4521" ht="12.75" customHeight="1">
      <c r="A4521" s="5" t="s">
        <v>22307</v>
      </c>
      <c r="B4521" s="6" t="s">
        <v>22308</v>
      </c>
      <c r="C4521" s="6" t="s">
        <v>22309</v>
      </c>
      <c r="D4521" s="6" t="s">
        <v>5651</v>
      </c>
      <c r="E4521" s="6" t="s">
        <v>115</v>
      </c>
      <c r="F4521" s="6" t="s">
        <v>22310</v>
      </c>
      <c r="G4521" s="6" t="s">
        <v>22311</v>
      </c>
      <c r="H4521" s="7"/>
      <c r="I4521" s="7"/>
      <c r="J4521" s="7"/>
      <c r="K4521" s="8"/>
      <c r="L4521" s="8"/>
      <c r="M4521" s="9"/>
    </row>
    <row r="4522" ht="12.75" customHeight="1">
      <c r="A4522" s="5" t="s">
        <v>22312</v>
      </c>
      <c r="B4522" s="6" t="s">
        <v>22313</v>
      </c>
      <c r="C4522" s="6" t="s">
        <v>22314</v>
      </c>
      <c r="D4522" s="6" t="s">
        <v>12616</v>
      </c>
      <c r="E4522" s="6" t="s">
        <v>115</v>
      </c>
      <c r="F4522" s="6" t="s">
        <v>22315</v>
      </c>
      <c r="G4522" s="6" t="s">
        <v>22316</v>
      </c>
      <c r="H4522" s="7"/>
      <c r="I4522" s="7"/>
      <c r="J4522" s="7"/>
      <c r="K4522" s="8"/>
      <c r="L4522" s="8"/>
      <c r="M4522" s="9"/>
    </row>
    <row r="4523" ht="12.75" customHeight="1">
      <c r="A4523" s="5" t="s">
        <v>22317</v>
      </c>
      <c r="B4523" s="6" t="s">
        <v>22318</v>
      </c>
      <c r="C4523" s="6"/>
      <c r="D4523" s="6" t="s">
        <v>199</v>
      </c>
      <c r="E4523" s="6" t="s">
        <v>115</v>
      </c>
      <c r="F4523" s="6" t="s">
        <v>22319</v>
      </c>
      <c r="G4523" s="6" t="s">
        <v>22320</v>
      </c>
      <c r="H4523" s="7"/>
      <c r="I4523" s="7"/>
      <c r="J4523" s="7"/>
      <c r="K4523" s="8"/>
      <c r="L4523" s="8"/>
      <c r="M4523" s="9"/>
    </row>
    <row r="4524" ht="12.75" customHeight="1">
      <c r="A4524" s="5" t="s">
        <v>22321</v>
      </c>
      <c r="B4524" s="6" t="s">
        <v>22322</v>
      </c>
      <c r="C4524" s="6"/>
      <c r="D4524" s="6" t="s">
        <v>199</v>
      </c>
      <c r="E4524" s="6" t="s">
        <v>115</v>
      </c>
      <c r="F4524" s="6" t="s">
        <v>22323</v>
      </c>
      <c r="G4524" s="6" t="s">
        <v>22324</v>
      </c>
      <c r="H4524" s="7"/>
      <c r="I4524" s="7"/>
      <c r="J4524" s="7"/>
      <c r="K4524" s="8"/>
      <c r="L4524" s="8"/>
      <c r="M4524" s="9"/>
    </row>
    <row r="4525" ht="12.75" customHeight="1">
      <c r="A4525" s="5" t="s">
        <v>22325</v>
      </c>
      <c r="B4525" s="6" t="s">
        <v>22326</v>
      </c>
      <c r="C4525" s="6" t="s">
        <v>22327</v>
      </c>
      <c r="D4525" s="6" t="s">
        <v>199</v>
      </c>
      <c r="E4525" s="6" t="s">
        <v>115</v>
      </c>
      <c r="F4525" s="6" t="s">
        <v>22328</v>
      </c>
      <c r="G4525" s="6" t="s">
        <v>22329</v>
      </c>
      <c r="H4525" s="7"/>
      <c r="I4525" s="7"/>
      <c r="J4525" s="7"/>
      <c r="K4525" s="8"/>
      <c r="L4525" s="8"/>
      <c r="M4525" s="9"/>
    </row>
    <row r="4526" ht="12.75" customHeight="1">
      <c r="A4526" s="5" t="s">
        <v>22330</v>
      </c>
      <c r="B4526" s="6" t="s">
        <v>22331</v>
      </c>
      <c r="C4526" s="6" t="s">
        <v>22332</v>
      </c>
      <c r="D4526" s="6" t="s">
        <v>22333</v>
      </c>
      <c r="E4526" s="6"/>
      <c r="F4526" s="6" t="s">
        <v>22334</v>
      </c>
      <c r="G4526" s="6" t="s">
        <v>22335</v>
      </c>
      <c r="H4526" s="7"/>
      <c r="I4526" s="7"/>
      <c r="J4526" s="7"/>
      <c r="K4526" s="8"/>
      <c r="L4526" s="8"/>
      <c r="M4526" s="9"/>
    </row>
    <row r="4527" ht="12.75" customHeight="1">
      <c r="A4527" s="5" t="s">
        <v>22336</v>
      </c>
      <c r="B4527" s="6" t="s">
        <v>22337</v>
      </c>
      <c r="C4527" s="6" t="s">
        <v>22338</v>
      </c>
      <c r="D4527" s="6" t="s">
        <v>22333</v>
      </c>
      <c r="E4527" s="6"/>
      <c r="F4527" s="6" t="s">
        <v>22339</v>
      </c>
      <c r="G4527" s="6" t="s">
        <v>22340</v>
      </c>
      <c r="H4527" s="7"/>
      <c r="I4527" s="7"/>
      <c r="J4527" s="7"/>
      <c r="K4527" s="8"/>
      <c r="L4527" s="8"/>
      <c r="M4527" s="9"/>
    </row>
    <row r="4528" ht="12.75" customHeight="1">
      <c r="A4528" s="5" t="s">
        <v>22341</v>
      </c>
      <c r="B4528" s="6" t="s">
        <v>22342</v>
      </c>
      <c r="C4528" s="6" t="s">
        <v>22343</v>
      </c>
      <c r="D4528" s="6" t="s">
        <v>22333</v>
      </c>
      <c r="E4528" s="6"/>
      <c r="F4528" s="6" t="s">
        <v>22334</v>
      </c>
      <c r="G4528" s="6" t="s">
        <v>22344</v>
      </c>
      <c r="H4528" s="7"/>
      <c r="I4528" s="7"/>
      <c r="J4528" s="7"/>
      <c r="K4528" s="8"/>
      <c r="L4528" s="8"/>
      <c r="M4528" s="9"/>
    </row>
    <row r="4529" ht="12.75" customHeight="1">
      <c r="A4529" s="5" t="s">
        <v>22345</v>
      </c>
      <c r="B4529" s="6" t="s">
        <v>22346</v>
      </c>
      <c r="C4529" s="6" t="s">
        <v>22347</v>
      </c>
      <c r="D4529" s="6" t="s">
        <v>22333</v>
      </c>
      <c r="E4529" s="6"/>
      <c r="F4529" s="6" t="s">
        <v>22348</v>
      </c>
      <c r="G4529" s="6" t="s">
        <v>22349</v>
      </c>
      <c r="H4529" s="7"/>
      <c r="I4529" s="7"/>
      <c r="J4529" s="7"/>
      <c r="K4529" s="8"/>
      <c r="L4529" s="8"/>
      <c r="M4529" s="9"/>
    </row>
    <row r="4530" ht="12.75" customHeight="1">
      <c r="A4530" s="5" t="s">
        <v>22350</v>
      </c>
      <c r="B4530" s="6" t="s">
        <v>22351</v>
      </c>
      <c r="C4530" s="6" t="s">
        <v>22352</v>
      </c>
      <c r="D4530" s="6" t="s">
        <v>22333</v>
      </c>
      <c r="E4530" s="6"/>
      <c r="F4530" s="6" t="s">
        <v>22353</v>
      </c>
      <c r="G4530" s="6" t="s">
        <v>22354</v>
      </c>
      <c r="H4530" s="7"/>
      <c r="I4530" s="7"/>
      <c r="J4530" s="7"/>
      <c r="K4530" s="8"/>
      <c r="L4530" s="8"/>
      <c r="M4530" s="9"/>
    </row>
    <row r="4531" ht="12.75" customHeight="1">
      <c r="A4531" s="5" t="s">
        <v>22355</v>
      </c>
      <c r="B4531" s="6" t="s">
        <v>22356</v>
      </c>
      <c r="C4531" s="6" t="s">
        <v>22357</v>
      </c>
      <c r="D4531" s="6" t="s">
        <v>22333</v>
      </c>
      <c r="E4531" s="6"/>
      <c r="F4531" s="6" t="s">
        <v>12595</v>
      </c>
      <c r="G4531" s="6" t="s">
        <v>22358</v>
      </c>
      <c r="H4531" s="7"/>
      <c r="I4531" s="7"/>
      <c r="J4531" s="7"/>
      <c r="K4531" s="8"/>
      <c r="L4531" s="8"/>
      <c r="M4531" s="9"/>
    </row>
    <row r="4532" ht="12.75" customHeight="1">
      <c r="A4532" s="5" t="s">
        <v>22359</v>
      </c>
      <c r="B4532" s="6" t="s">
        <v>22360</v>
      </c>
      <c r="C4532" s="6" t="s">
        <v>22361</v>
      </c>
      <c r="D4532" s="6" t="s">
        <v>22333</v>
      </c>
      <c r="E4532" s="6"/>
      <c r="F4532" s="6" t="s">
        <v>22362</v>
      </c>
      <c r="G4532" s="6" t="s">
        <v>22363</v>
      </c>
      <c r="H4532" s="7"/>
      <c r="I4532" s="7"/>
      <c r="J4532" s="7"/>
      <c r="K4532" s="8"/>
      <c r="L4532" s="8"/>
      <c r="M4532" s="9"/>
    </row>
    <row r="4533" ht="12.75" customHeight="1">
      <c r="A4533" s="5" t="s">
        <v>22364</v>
      </c>
      <c r="B4533" s="6" t="s">
        <v>22365</v>
      </c>
      <c r="C4533" s="6" t="s">
        <v>22366</v>
      </c>
      <c r="D4533" s="6" t="s">
        <v>22367</v>
      </c>
      <c r="E4533" s="6" t="s">
        <v>115</v>
      </c>
      <c r="F4533" s="6" t="s">
        <v>22368</v>
      </c>
      <c r="G4533" s="6" t="s">
        <v>22369</v>
      </c>
      <c r="H4533" s="7"/>
      <c r="I4533" s="7"/>
      <c r="J4533" s="7"/>
      <c r="K4533" s="8"/>
      <c r="L4533" s="8"/>
      <c r="M4533" s="9"/>
    </row>
    <row r="4534" ht="12.75" customHeight="1">
      <c r="A4534" s="5" t="s">
        <v>22370</v>
      </c>
      <c r="B4534" s="6" t="s">
        <v>22371</v>
      </c>
      <c r="C4534" s="6"/>
      <c r="D4534" s="6" t="s">
        <v>22372</v>
      </c>
      <c r="E4534" s="6" t="s">
        <v>115</v>
      </c>
      <c r="F4534" s="6" t="s">
        <v>22373</v>
      </c>
      <c r="G4534" s="6" t="s">
        <v>22374</v>
      </c>
      <c r="H4534" s="7"/>
      <c r="I4534" s="7"/>
      <c r="J4534" s="7"/>
      <c r="K4534" s="8"/>
      <c r="L4534" s="8"/>
      <c r="M4534" s="9"/>
    </row>
    <row r="4535" ht="12.75" customHeight="1">
      <c r="A4535" s="5" t="s">
        <v>22375</v>
      </c>
      <c r="B4535" s="6" t="s">
        <v>22376</v>
      </c>
      <c r="C4535" s="6"/>
      <c r="D4535" s="6" t="s">
        <v>22372</v>
      </c>
      <c r="E4535" s="6" t="s">
        <v>115</v>
      </c>
      <c r="F4535" s="6" t="s">
        <v>22377</v>
      </c>
      <c r="G4535" s="6" t="s">
        <v>22378</v>
      </c>
      <c r="H4535" s="7"/>
      <c r="I4535" s="7"/>
      <c r="J4535" s="7"/>
      <c r="K4535" s="8"/>
      <c r="L4535" s="8"/>
      <c r="M4535" s="9"/>
    </row>
    <row r="4536" ht="12.75" customHeight="1">
      <c r="A4536" s="5" t="s">
        <v>22379</v>
      </c>
      <c r="B4536" s="6" t="s">
        <v>22380</v>
      </c>
      <c r="C4536" s="6"/>
      <c r="D4536" s="6" t="s">
        <v>22372</v>
      </c>
      <c r="E4536" s="6" t="s">
        <v>115</v>
      </c>
      <c r="F4536" s="6" t="s">
        <v>15110</v>
      </c>
      <c r="G4536" s="6" t="s">
        <v>22381</v>
      </c>
      <c r="H4536" s="7"/>
      <c r="I4536" s="7"/>
      <c r="J4536" s="7"/>
      <c r="K4536" s="8"/>
      <c r="L4536" s="8"/>
      <c r="M4536" s="9"/>
    </row>
    <row r="4537" ht="12.75" customHeight="1">
      <c r="A4537" s="5" t="s">
        <v>22382</v>
      </c>
      <c r="B4537" s="6" t="s">
        <v>22376</v>
      </c>
      <c r="C4537" s="6"/>
      <c r="D4537" s="6" t="s">
        <v>22372</v>
      </c>
      <c r="E4537" s="6" t="s">
        <v>115</v>
      </c>
      <c r="F4537" s="6" t="s">
        <v>22383</v>
      </c>
      <c r="G4537" s="6" t="s">
        <v>22384</v>
      </c>
      <c r="H4537" s="7"/>
      <c r="I4537" s="7"/>
      <c r="J4537" s="7"/>
      <c r="K4537" s="8"/>
      <c r="L4537" s="8"/>
      <c r="M4537" s="9"/>
    </row>
    <row r="4538" ht="12.75" customHeight="1">
      <c r="A4538" s="5" t="s">
        <v>22385</v>
      </c>
      <c r="B4538" s="6" t="s">
        <v>22386</v>
      </c>
      <c r="C4538" s="6"/>
      <c r="D4538" s="6" t="s">
        <v>22372</v>
      </c>
      <c r="E4538" s="6" t="s">
        <v>115</v>
      </c>
      <c r="F4538" s="6" t="s">
        <v>22387</v>
      </c>
      <c r="G4538" s="6" t="s">
        <v>22388</v>
      </c>
      <c r="H4538" s="7"/>
      <c r="I4538" s="7"/>
      <c r="J4538" s="7"/>
      <c r="K4538" s="8"/>
      <c r="L4538" s="8"/>
      <c r="M4538" s="9"/>
    </row>
    <row r="4539" ht="12.75" customHeight="1">
      <c r="A4539" s="5" t="s">
        <v>22389</v>
      </c>
      <c r="B4539" s="6" t="s">
        <v>22390</v>
      </c>
      <c r="C4539" s="6"/>
      <c r="D4539" s="6" t="s">
        <v>22372</v>
      </c>
      <c r="E4539" s="6" t="s">
        <v>115</v>
      </c>
      <c r="F4539" s="6" t="s">
        <v>22391</v>
      </c>
      <c r="G4539" s="6" t="s">
        <v>22392</v>
      </c>
      <c r="H4539" s="7"/>
      <c r="I4539" s="7"/>
      <c r="J4539" s="7"/>
      <c r="K4539" s="8"/>
      <c r="L4539" s="8"/>
      <c r="M4539" s="9"/>
    </row>
    <row r="4540" ht="12.75" customHeight="1">
      <c r="A4540" s="5" t="s">
        <v>22393</v>
      </c>
      <c r="B4540" s="6" t="s">
        <v>22394</v>
      </c>
      <c r="C4540" s="6"/>
      <c r="D4540" s="6" t="s">
        <v>22372</v>
      </c>
      <c r="E4540" s="6" t="s">
        <v>115</v>
      </c>
      <c r="F4540" s="6" t="s">
        <v>22395</v>
      </c>
      <c r="G4540" s="6" t="s">
        <v>22396</v>
      </c>
      <c r="H4540" s="7"/>
      <c r="I4540" s="7"/>
      <c r="J4540" s="7"/>
      <c r="K4540" s="8"/>
      <c r="L4540" s="8"/>
      <c r="M4540" s="9"/>
    </row>
    <row r="4541" ht="12.75" customHeight="1">
      <c r="A4541" s="5" t="s">
        <v>22397</v>
      </c>
      <c r="B4541" s="6" t="s">
        <v>22398</v>
      </c>
      <c r="C4541" s="6"/>
      <c r="D4541" s="6" t="s">
        <v>22372</v>
      </c>
      <c r="E4541" s="6" t="s">
        <v>115</v>
      </c>
      <c r="F4541" s="6" t="s">
        <v>22399</v>
      </c>
      <c r="G4541" s="6" t="s">
        <v>22400</v>
      </c>
      <c r="H4541" s="7"/>
      <c r="I4541" s="7"/>
      <c r="J4541" s="7"/>
      <c r="K4541" s="8"/>
      <c r="L4541" s="8"/>
      <c r="M4541" s="9"/>
    </row>
    <row r="4542" ht="12.75" customHeight="1">
      <c r="A4542" s="5" t="s">
        <v>22401</v>
      </c>
      <c r="B4542" s="6" t="s">
        <v>22402</v>
      </c>
      <c r="C4542" s="6"/>
      <c r="D4542" s="6" t="s">
        <v>22372</v>
      </c>
      <c r="E4542" s="6" t="s">
        <v>115</v>
      </c>
      <c r="F4542" s="6" t="s">
        <v>22403</v>
      </c>
      <c r="G4542" s="6" t="s">
        <v>22404</v>
      </c>
      <c r="H4542" s="7"/>
      <c r="I4542" s="7"/>
      <c r="J4542" s="7"/>
      <c r="K4542" s="8"/>
      <c r="L4542" s="8"/>
      <c r="M4542" s="9"/>
    </row>
    <row r="4543" ht="12.75" customHeight="1">
      <c r="A4543" s="5" t="s">
        <v>22405</v>
      </c>
      <c r="B4543" s="6" t="s">
        <v>22406</v>
      </c>
      <c r="C4543" s="6" t="s">
        <v>22407</v>
      </c>
      <c r="D4543" s="6" t="s">
        <v>22372</v>
      </c>
      <c r="E4543" s="6" t="s">
        <v>115</v>
      </c>
      <c r="F4543" s="6" t="s">
        <v>22408</v>
      </c>
      <c r="G4543" s="6" t="s">
        <v>22409</v>
      </c>
      <c r="H4543" s="7"/>
      <c r="I4543" s="7"/>
      <c r="J4543" s="7"/>
      <c r="K4543" s="8"/>
      <c r="L4543" s="8"/>
      <c r="M4543" s="9"/>
    </row>
    <row r="4544" ht="12.75" customHeight="1">
      <c r="A4544" s="5" t="s">
        <v>22410</v>
      </c>
      <c r="B4544" s="6" t="s">
        <v>22411</v>
      </c>
      <c r="C4544" s="6" t="s">
        <v>22412</v>
      </c>
      <c r="D4544" s="6" t="s">
        <v>22372</v>
      </c>
      <c r="E4544" s="6" t="s">
        <v>115</v>
      </c>
      <c r="F4544" s="6" t="s">
        <v>15904</v>
      </c>
      <c r="G4544" s="6" t="s">
        <v>22413</v>
      </c>
      <c r="H4544" s="7"/>
      <c r="I4544" s="7"/>
      <c r="J4544" s="7"/>
      <c r="K4544" s="8"/>
      <c r="L4544" s="8"/>
      <c r="M4544" s="9"/>
    </row>
    <row r="4545" ht="12.75" customHeight="1">
      <c r="A4545" s="5" t="s">
        <v>22414</v>
      </c>
      <c r="B4545" s="6" t="s">
        <v>22415</v>
      </c>
      <c r="C4545" s="6" t="s">
        <v>22416</v>
      </c>
      <c r="D4545" s="6" t="s">
        <v>22372</v>
      </c>
      <c r="E4545" s="6" t="s">
        <v>115</v>
      </c>
      <c r="F4545" s="6" t="s">
        <v>22417</v>
      </c>
      <c r="G4545" s="6" t="s">
        <v>22418</v>
      </c>
      <c r="H4545" s="7"/>
      <c r="I4545" s="7"/>
      <c r="J4545" s="7"/>
      <c r="K4545" s="8"/>
      <c r="L4545" s="8"/>
      <c r="M4545" s="9"/>
    </row>
    <row r="4546" ht="12.75" customHeight="1">
      <c r="A4546" s="5" t="s">
        <v>22419</v>
      </c>
      <c r="B4546" s="6" t="s">
        <v>22420</v>
      </c>
      <c r="C4546" s="6" t="s">
        <v>22421</v>
      </c>
      <c r="D4546" s="6" t="s">
        <v>22372</v>
      </c>
      <c r="E4546" s="6" t="s">
        <v>115</v>
      </c>
      <c r="F4546" s="6" t="s">
        <v>22417</v>
      </c>
      <c r="G4546" s="6" t="s">
        <v>22422</v>
      </c>
      <c r="H4546" s="7"/>
      <c r="I4546" s="7"/>
      <c r="J4546" s="7"/>
      <c r="K4546" s="8"/>
      <c r="L4546" s="8"/>
      <c r="M4546" s="9"/>
    </row>
    <row r="4547" ht="12.75" customHeight="1">
      <c r="A4547" s="5" t="s">
        <v>22423</v>
      </c>
      <c r="B4547" s="6" t="s">
        <v>22424</v>
      </c>
      <c r="C4547" s="6" t="s">
        <v>22425</v>
      </c>
      <c r="D4547" s="6" t="s">
        <v>22372</v>
      </c>
      <c r="E4547" s="6" t="s">
        <v>115</v>
      </c>
      <c r="F4547" s="6" t="s">
        <v>22426</v>
      </c>
      <c r="G4547" s="6" t="s">
        <v>22427</v>
      </c>
      <c r="H4547" s="7"/>
      <c r="I4547" s="7"/>
      <c r="J4547" s="7"/>
      <c r="K4547" s="8"/>
      <c r="L4547" s="8"/>
      <c r="M4547" s="9"/>
    </row>
    <row r="4548" ht="12.75" customHeight="1">
      <c r="A4548" s="5" t="s">
        <v>22428</v>
      </c>
      <c r="B4548" s="6" t="s">
        <v>22429</v>
      </c>
      <c r="C4548" s="6" t="s">
        <v>22430</v>
      </c>
      <c r="D4548" s="6" t="s">
        <v>22372</v>
      </c>
      <c r="E4548" s="6" t="s">
        <v>115</v>
      </c>
      <c r="F4548" s="6" t="s">
        <v>22431</v>
      </c>
      <c r="G4548" s="6" t="s">
        <v>22432</v>
      </c>
      <c r="H4548" s="7"/>
      <c r="I4548" s="7"/>
      <c r="J4548" s="7"/>
      <c r="K4548" s="8"/>
      <c r="L4548" s="8"/>
      <c r="M4548" s="9"/>
    </row>
    <row r="4549" ht="12.75" customHeight="1">
      <c r="A4549" s="5" t="s">
        <v>22433</v>
      </c>
      <c r="B4549" s="6" t="s">
        <v>22434</v>
      </c>
      <c r="C4549" s="6" t="s">
        <v>22435</v>
      </c>
      <c r="D4549" s="6" t="s">
        <v>22372</v>
      </c>
      <c r="E4549" s="6" t="s">
        <v>115</v>
      </c>
      <c r="F4549" s="6" t="s">
        <v>22436</v>
      </c>
      <c r="G4549" s="6" t="s">
        <v>22437</v>
      </c>
      <c r="H4549" s="7"/>
      <c r="I4549" s="7"/>
      <c r="J4549" s="7"/>
      <c r="K4549" s="8"/>
      <c r="L4549" s="8"/>
      <c r="M4549" s="9"/>
    </row>
    <row r="4550" ht="12.75" customHeight="1">
      <c r="A4550" s="5" t="s">
        <v>22438</v>
      </c>
      <c r="B4550" s="6" t="s">
        <v>22439</v>
      </c>
      <c r="C4550" s="6" t="s">
        <v>22440</v>
      </c>
      <c r="D4550" s="6" t="s">
        <v>22372</v>
      </c>
      <c r="E4550" s="6" t="s">
        <v>115</v>
      </c>
      <c r="F4550" s="6" t="s">
        <v>22441</v>
      </c>
      <c r="G4550" s="6" t="s">
        <v>22442</v>
      </c>
      <c r="H4550" s="7"/>
      <c r="I4550" s="7"/>
      <c r="J4550" s="7"/>
      <c r="K4550" s="8"/>
      <c r="L4550" s="8"/>
      <c r="M4550" s="9"/>
    </row>
    <row r="4551" ht="12.75" customHeight="1">
      <c r="A4551" s="5" t="s">
        <v>22443</v>
      </c>
      <c r="B4551" s="6" t="s">
        <v>22444</v>
      </c>
      <c r="C4551" s="6" t="s">
        <v>22445</v>
      </c>
      <c r="D4551" s="6" t="s">
        <v>22372</v>
      </c>
      <c r="E4551" s="6" t="s">
        <v>115</v>
      </c>
      <c r="F4551" s="6" t="s">
        <v>22446</v>
      </c>
      <c r="G4551" s="6" t="s">
        <v>22447</v>
      </c>
      <c r="H4551" s="7"/>
      <c r="I4551" s="7"/>
      <c r="J4551" s="7"/>
      <c r="K4551" s="8"/>
      <c r="L4551" s="8"/>
      <c r="M4551" s="9"/>
    </row>
    <row r="4552" ht="12.75" customHeight="1">
      <c r="A4552" s="5" t="s">
        <v>22448</v>
      </c>
      <c r="B4552" s="6" t="s">
        <v>22449</v>
      </c>
      <c r="C4552" s="6" t="s">
        <v>22450</v>
      </c>
      <c r="D4552" s="6" t="s">
        <v>22372</v>
      </c>
      <c r="E4552" s="6" t="s">
        <v>115</v>
      </c>
      <c r="F4552" s="6" t="s">
        <v>22451</v>
      </c>
      <c r="G4552" s="6" t="s">
        <v>22452</v>
      </c>
      <c r="H4552" s="7"/>
      <c r="I4552" s="7"/>
      <c r="J4552" s="7"/>
      <c r="K4552" s="8"/>
      <c r="L4552" s="8"/>
      <c r="M4552" s="9"/>
    </row>
    <row r="4553" ht="12.75" customHeight="1">
      <c r="A4553" s="5" t="s">
        <v>22453</v>
      </c>
      <c r="B4553" s="6" t="s">
        <v>22454</v>
      </c>
      <c r="C4553" s="6" t="s">
        <v>22455</v>
      </c>
      <c r="D4553" s="6" t="s">
        <v>22372</v>
      </c>
      <c r="E4553" s="6" t="s">
        <v>115</v>
      </c>
      <c r="F4553" s="6" t="s">
        <v>22456</v>
      </c>
      <c r="G4553" s="6" t="s">
        <v>22457</v>
      </c>
      <c r="H4553" s="7"/>
      <c r="I4553" s="7"/>
      <c r="J4553" s="7"/>
      <c r="K4553" s="8"/>
      <c r="L4553" s="8"/>
      <c r="M4553" s="9"/>
    </row>
    <row r="4554" ht="12.75" customHeight="1">
      <c r="A4554" s="5" t="s">
        <v>22458</v>
      </c>
      <c r="B4554" s="6" t="s">
        <v>22459</v>
      </c>
      <c r="C4554" s="6" t="s">
        <v>22460</v>
      </c>
      <c r="D4554" s="6" t="s">
        <v>22372</v>
      </c>
      <c r="E4554" s="6" t="s">
        <v>115</v>
      </c>
      <c r="F4554" s="6" t="s">
        <v>22461</v>
      </c>
      <c r="G4554" s="6" t="s">
        <v>22462</v>
      </c>
      <c r="H4554" s="7"/>
      <c r="I4554" s="7"/>
      <c r="J4554" s="7"/>
      <c r="K4554" s="8"/>
      <c r="L4554" s="8"/>
      <c r="M4554" s="9"/>
    </row>
    <row r="4555" ht="12.75" customHeight="1">
      <c r="A4555" s="5" t="s">
        <v>22463</v>
      </c>
      <c r="B4555" s="6" t="s">
        <v>22464</v>
      </c>
      <c r="C4555" s="6" t="s">
        <v>22465</v>
      </c>
      <c r="D4555" s="6" t="s">
        <v>22372</v>
      </c>
      <c r="E4555" s="6" t="s">
        <v>115</v>
      </c>
      <c r="F4555" s="6" t="s">
        <v>22466</v>
      </c>
      <c r="G4555" s="6" t="s">
        <v>22467</v>
      </c>
      <c r="H4555" s="7"/>
      <c r="I4555" s="7"/>
      <c r="J4555" s="7"/>
      <c r="K4555" s="8"/>
      <c r="L4555" s="8"/>
      <c r="M4555" s="9"/>
    </row>
    <row r="4556" ht="12.75" customHeight="1">
      <c r="A4556" s="5" t="s">
        <v>22468</v>
      </c>
      <c r="B4556" s="6" t="s">
        <v>22469</v>
      </c>
      <c r="C4556" s="6" t="s">
        <v>22470</v>
      </c>
      <c r="D4556" s="6" t="s">
        <v>22372</v>
      </c>
      <c r="E4556" s="6" t="s">
        <v>115</v>
      </c>
      <c r="F4556" s="6" t="s">
        <v>22471</v>
      </c>
      <c r="G4556" s="6" t="s">
        <v>22472</v>
      </c>
      <c r="H4556" s="7"/>
      <c r="I4556" s="7"/>
      <c r="J4556" s="7"/>
      <c r="K4556" s="8"/>
      <c r="L4556" s="8"/>
      <c r="M4556" s="9"/>
    </row>
    <row r="4557" ht="12.75" customHeight="1">
      <c r="A4557" s="5" t="s">
        <v>22473</v>
      </c>
      <c r="B4557" s="6" t="s">
        <v>22474</v>
      </c>
      <c r="C4557" s="6" t="s">
        <v>22475</v>
      </c>
      <c r="D4557" s="6" t="s">
        <v>22372</v>
      </c>
      <c r="E4557" s="6" t="s">
        <v>115</v>
      </c>
      <c r="F4557" s="6" t="s">
        <v>6640</v>
      </c>
      <c r="G4557" s="6" t="s">
        <v>22476</v>
      </c>
      <c r="H4557" s="7"/>
      <c r="I4557" s="7"/>
      <c r="J4557" s="7"/>
      <c r="K4557" s="8"/>
      <c r="L4557" s="8"/>
      <c r="M4557" s="9"/>
    </row>
    <row r="4558" ht="12.75" customHeight="1">
      <c r="A4558" s="5" t="s">
        <v>22477</v>
      </c>
      <c r="B4558" s="6" t="s">
        <v>22478</v>
      </c>
      <c r="C4558" s="6" t="s">
        <v>22479</v>
      </c>
      <c r="D4558" s="6" t="s">
        <v>22372</v>
      </c>
      <c r="E4558" s="6" t="s">
        <v>115</v>
      </c>
      <c r="F4558" s="6" t="s">
        <v>2959</v>
      </c>
      <c r="G4558" s="6" t="s">
        <v>22427</v>
      </c>
      <c r="H4558" s="7"/>
      <c r="I4558" s="7"/>
      <c r="J4558" s="7"/>
      <c r="K4558" s="8"/>
      <c r="L4558" s="8"/>
      <c r="M4558" s="9"/>
    </row>
    <row r="4559" ht="12.75" customHeight="1">
      <c r="A4559" s="5" t="s">
        <v>22480</v>
      </c>
      <c r="B4559" s="6" t="s">
        <v>22481</v>
      </c>
      <c r="C4559" s="6"/>
      <c r="D4559" s="6" t="s">
        <v>87</v>
      </c>
      <c r="E4559" s="6" t="s">
        <v>115</v>
      </c>
      <c r="F4559" s="6" t="s">
        <v>22482</v>
      </c>
      <c r="G4559" s="6" t="s">
        <v>22483</v>
      </c>
      <c r="H4559" s="7"/>
      <c r="I4559" s="7"/>
      <c r="J4559" s="7"/>
      <c r="K4559" s="8"/>
      <c r="L4559" s="8"/>
      <c r="M4559" s="9"/>
    </row>
    <row r="4560" ht="12.75" customHeight="1">
      <c r="A4560" s="5" t="s">
        <v>22484</v>
      </c>
      <c r="B4560" s="6" t="s">
        <v>22485</v>
      </c>
      <c r="C4560" s="6" t="s">
        <v>22486</v>
      </c>
      <c r="D4560" s="6" t="s">
        <v>211</v>
      </c>
      <c r="E4560" s="6" t="s">
        <v>115</v>
      </c>
      <c r="F4560" s="6" t="s">
        <v>6463</v>
      </c>
      <c r="G4560" s="6" t="s">
        <v>6464</v>
      </c>
      <c r="H4560" s="7"/>
      <c r="I4560" s="7"/>
      <c r="J4560" s="7"/>
      <c r="K4560" s="8"/>
      <c r="L4560" s="8"/>
      <c r="M4560" s="9"/>
    </row>
    <row r="4561" ht="12.75" customHeight="1">
      <c r="A4561" s="5" t="s">
        <v>22487</v>
      </c>
      <c r="B4561" s="6" t="s">
        <v>22488</v>
      </c>
      <c r="C4561" s="6" t="s">
        <v>22489</v>
      </c>
      <c r="D4561" s="6" t="s">
        <v>211</v>
      </c>
      <c r="E4561" s="6" t="s">
        <v>115</v>
      </c>
      <c r="F4561" s="6" t="s">
        <v>22490</v>
      </c>
      <c r="G4561" s="6" t="s">
        <v>22491</v>
      </c>
      <c r="H4561" s="7"/>
      <c r="I4561" s="7"/>
      <c r="J4561" s="7"/>
      <c r="K4561" s="8"/>
      <c r="L4561" s="8"/>
      <c r="M4561" s="9"/>
    </row>
    <row r="4562" ht="12.75" customHeight="1">
      <c r="A4562" s="5" t="s">
        <v>22492</v>
      </c>
      <c r="B4562" s="6" t="s">
        <v>22493</v>
      </c>
      <c r="C4562" s="6" t="s">
        <v>22494</v>
      </c>
      <c r="D4562" s="6" t="s">
        <v>22495</v>
      </c>
      <c r="E4562" s="6"/>
      <c r="F4562" s="6" t="s">
        <v>22496</v>
      </c>
      <c r="G4562" s="6" t="s">
        <v>22497</v>
      </c>
      <c r="H4562" s="7"/>
      <c r="I4562" s="7"/>
      <c r="J4562" s="7"/>
      <c r="K4562" s="8"/>
      <c r="L4562" s="8"/>
      <c r="M4562" s="9"/>
    </row>
    <row r="4563" ht="12.75" customHeight="1">
      <c r="A4563" s="5" t="s">
        <v>22498</v>
      </c>
      <c r="B4563" s="6" t="s">
        <v>22499</v>
      </c>
      <c r="C4563" s="6" t="s">
        <v>22500</v>
      </c>
      <c r="D4563" s="6" t="s">
        <v>22495</v>
      </c>
      <c r="E4563" s="6"/>
      <c r="F4563" s="6" t="s">
        <v>22501</v>
      </c>
      <c r="G4563" s="6" t="s">
        <v>22502</v>
      </c>
      <c r="H4563" s="7"/>
      <c r="I4563" s="7"/>
      <c r="J4563" s="7"/>
      <c r="K4563" s="8"/>
      <c r="L4563" s="8"/>
      <c r="M4563" s="9"/>
    </row>
    <row r="4564" ht="12.75" customHeight="1">
      <c r="A4564" s="5" t="s">
        <v>22503</v>
      </c>
      <c r="B4564" s="6" t="s">
        <v>22504</v>
      </c>
      <c r="C4564" s="6" t="s">
        <v>22505</v>
      </c>
      <c r="D4564" s="6" t="s">
        <v>22495</v>
      </c>
      <c r="E4564" s="6"/>
      <c r="F4564" s="6" t="s">
        <v>22506</v>
      </c>
      <c r="G4564" s="6" t="s">
        <v>22507</v>
      </c>
      <c r="H4564" s="7"/>
      <c r="I4564" s="7"/>
      <c r="J4564" s="7"/>
      <c r="K4564" s="8"/>
      <c r="L4564" s="8"/>
      <c r="M4564" s="9"/>
    </row>
    <row r="4565" ht="12.75" customHeight="1">
      <c r="A4565" s="5" t="s">
        <v>22508</v>
      </c>
      <c r="B4565" s="6" t="s">
        <v>22509</v>
      </c>
      <c r="C4565" s="6" t="s">
        <v>22510</v>
      </c>
      <c r="D4565" s="6" t="s">
        <v>211</v>
      </c>
      <c r="E4565" s="6" t="s">
        <v>115</v>
      </c>
      <c r="F4565" s="6" t="s">
        <v>22511</v>
      </c>
      <c r="G4565" s="6" t="s">
        <v>22512</v>
      </c>
      <c r="H4565" s="7"/>
      <c r="I4565" s="7"/>
      <c r="J4565" s="7"/>
      <c r="K4565" s="8"/>
      <c r="L4565" s="8"/>
      <c r="M4565" s="9"/>
    </row>
    <row r="4566" ht="12.75" customHeight="1">
      <c r="A4566" s="5" t="s">
        <v>22513</v>
      </c>
      <c r="B4566" s="6" t="s">
        <v>22514</v>
      </c>
      <c r="C4566" s="6" t="s">
        <v>22515</v>
      </c>
      <c r="D4566" s="6" t="s">
        <v>8609</v>
      </c>
      <c r="E4566" s="6" t="s">
        <v>115</v>
      </c>
      <c r="F4566" s="6" t="s">
        <v>22516</v>
      </c>
      <c r="G4566" s="6" t="s">
        <v>22517</v>
      </c>
      <c r="H4566" s="7"/>
      <c r="I4566" s="7"/>
      <c r="J4566" s="7"/>
      <c r="K4566" s="8"/>
      <c r="L4566" s="8"/>
      <c r="M4566" s="9"/>
    </row>
    <row r="4567" ht="12.75" customHeight="1">
      <c r="A4567" s="5" t="s">
        <v>22518</v>
      </c>
      <c r="B4567" s="6" t="s">
        <v>22519</v>
      </c>
      <c r="C4567" s="6" t="s">
        <v>22520</v>
      </c>
      <c r="D4567" s="6" t="s">
        <v>22521</v>
      </c>
      <c r="E4567" s="6" t="s">
        <v>115</v>
      </c>
      <c r="F4567" s="6" t="s">
        <v>587</v>
      </c>
      <c r="G4567" s="6" t="s">
        <v>22522</v>
      </c>
      <c r="H4567" s="7"/>
      <c r="I4567" s="7"/>
      <c r="J4567" s="7"/>
      <c r="K4567" s="8"/>
      <c r="L4567" s="8"/>
      <c r="M4567" s="9"/>
    </row>
    <row r="4568" ht="12.75" customHeight="1">
      <c r="A4568" s="5" t="s">
        <v>22523</v>
      </c>
      <c r="B4568" s="6" t="s">
        <v>22524</v>
      </c>
      <c r="C4568" s="6" t="s">
        <v>22525</v>
      </c>
      <c r="D4568" s="6" t="s">
        <v>8609</v>
      </c>
      <c r="E4568" s="6" t="s">
        <v>115</v>
      </c>
      <c r="F4568" s="6" t="s">
        <v>22526</v>
      </c>
      <c r="G4568" s="6" t="s">
        <v>22527</v>
      </c>
      <c r="H4568" s="7"/>
      <c r="I4568" s="7"/>
      <c r="J4568" s="7"/>
      <c r="K4568" s="8"/>
      <c r="L4568" s="8"/>
      <c r="M4568" s="9"/>
    </row>
    <row r="4569" ht="12.75" customHeight="1">
      <c r="A4569" s="5" t="s">
        <v>22528</v>
      </c>
      <c r="B4569" s="6" t="s">
        <v>22529</v>
      </c>
      <c r="C4569" s="6" t="s">
        <v>22530</v>
      </c>
      <c r="D4569" s="6" t="s">
        <v>2155</v>
      </c>
      <c r="E4569" s="6" t="s">
        <v>115</v>
      </c>
      <c r="F4569" s="6" t="s">
        <v>22531</v>
      </c>
      <c r="G4569" s="6" t="s">
        <v>22532</v>
      </c>
      <c r="H4569" s="7"/>
      <c r="I4569" s="7"/>
      <c r="J4569" s="7"/>
      <c r="K4569" s="8"/>
      <c r="L4569" s="8"/>
      <c r="M4569" s="9"/>
    </row>
    <row r="4570" ht="12.75" customHeight="1">
      <c r="A4570" s="5" t="s">
        <v>22533</v>
      </c>
      <c r="B4570" s="6" t="s">
        <v>22376</v>
      </c>
      <c r="C4570" s="6"/>
      <c r="D4570" s="6" t="s">
        <v>22534</v>
      </c>
      <c r="E4570" s="6" t="s">
        <v>115</v>
      </c>
      <c r="F4570" s="6" t="s">
        <v>11912</v>
      </c>
      <c r="G4570" s="6" t="s">
        <v>22535</v>
      </c>
      <c r="H4570" s="7"/>
      <c r="I4570" s="7"/>
      <c r="J4570" s="7"/>
      <c r="K4570" s="8"/>
      <c r="L4570" s="8"/>
      <c r="M4570" s="9"/>
    </row>
    <row r="4571" ht="12.75" customHeight="1">
      <c r="A4571" s="5" t="s">
        <v>22536</v>
      </c>
      <c r="B4571" s="6" t="s">
        <v>22537</v>
      </c>
      <c r="C4571" s="6" t="s">
        <v>22538</v>
      </c>
      <c r="D4571" s="6" t="s">
        <v>22534</v>
      </c>
      <c r="E4571" s="6" t="s">
        <v>115</v>
      </c>
      <c r="F4571" s="6" t="s">
        <v>22539</v>
      </c>
      <c r="G4571" s="6" t="s">
        <v>22540</v>
      </c>
      <c r="H4571" s="7"/>
      <c r="I4571" s="7"/>
      <c r="J4571" s="7"/>
      <c r="K4571" s="8"/>
      <c r="L4571" s="8"/>
      <c r="M4571" s="9"/>
    </row>
    <row r="4572" ht="12.75" customHeight="1">
      <c r="A4572" s="5" t="s">
        <v>22541</v>
      </c>
      <c r="B4572" s="6" t="s">
        <v>22542</v>
      </c>
      <c r="C4572" s="6" t="s">
        <v>22543</v>
      </c>
      <c r="D4572" s="6" t="s">
        <v>22534</v>
      </c>
      <c r="E4572" s="6" t="s">
        <v>115</v>
      </c>
      <c r="F4572" s="6" t="s">
        <v>22544</v>
      </c>
      <c r="G4572" s="6" t="s">
        <v>11799</v>
      </c>
      <c r="H4572" s="7"/>
      <c r="I4572" s="7"/>
      <c r="J4572" s="7"/>
      <c r="K4572" s="8"/>
      <c r="L4572" s="8"/>
      <c r="M4572" s="9"/>
    </row>
    <row r="4573" ht="12.75" customHeight="1">
      <c r="A4573" s="5" t="s">
        <v>22545</v>
      </c>
      <c r="B4573" s="6" t="s">
        <v>22546</v>
      </c>
      <c r="C4573" s="6"/>
      <c r="D4573" s="6" t="s">
        <v>22534</v>
      </c>
      <c r="E4573" s="6" t="s">
        <v>115</v>
      </c>
      <c r="F4573" s="6" t="s">
        <v>22547</v>
      </c>
      <c r="G4573" s="6" t="s">
        <v>22548</v>
      </c>
      <c r="H4573" s="7"/>
      <c r="I4573" s="7"/>
      <c r="J4573" s="7"/>
      <c r="K4573" s="8"/>
      <c r="L4573" s="8"/>
      <c r="M4573" s="9"/>
    </row>
    <row r="4574" ht="12.75" customHeight="1">
      <c r="A4574" s="5" t="s">
        <v>22549</v>
      </c>
      <c r="B4574" s="6" t="s">
        <v>22550</v>
      </c>
      <c r="C4574" s="6" t="s">
        <v>22551</v>
      </c>
      <c r="D4574" s="6" t="s">
        <v>22534</v>
      </c>
      <c r="E4574" s="6" t="s">
        <v>115</v>
      </c>
      <c r="F4574" s="6" t="s">
        <v>22552</v>
      </c>
      <c r="G4574" s="6" t="s">
        <v>22553</v>
      </c>
      <c r="H4574" s="7"/>
      <c r="I4574" s="7"/>
      <c r="J4574" s="7"/>
      <c r="K4574" s="8"/>
      <c r="L4574" s="8"/>
      <c r="M4574" s="9"/>
    </row>
    <row r="4575" ht="12.75" customHeight="1">
      <c r="A4575" s="5" t="s">
        <v>22554</v>
      </c>
      <c r="B4575" s="6" t="s">
        <v>22555</v>
      </c>
      <c r="C4575" s="6" t="s">
        <v>22556</v>
      </c>
      <c r="D4575" s="6" t="s">
        <v>22534</v>
      </c>
      <c r="E4575" s="6" t="s">
        <v>115</v>
      </c>
      <c r="F4575" s="6" t="s">
        <v>22557</v>
      </c>
      <c r="G4575" s="6" t="s">
        <v>22558</v>
      </c>
      <c r="H4575" s="7"/>
      <c r="I4575" s="7"/>
      <c r="J4575" s="7"/>
      <c r="K4575" s="8"/>
      <c r="L4575" s="8"/>
      <c r="M4575" s="9"/>
    </row>
    <row r="4576" ht="12.75" customHeight="1">
      <c r="A4576" s="5" t="s">
        <v>22559</v>
      </c>
      <c r="B4576" s="6" t="s">
        <v>22560</v>
      </c>
      <c r="C4576" s="6" t="s">
        <v>22561</v>
      </c>
      <c r="D4576" s="6" t="s">
        <v>22534</v>
      </c>
      <c r="E4576" s="6" t="s">
        <v>115</v>
      </c>
      <c r="F4576" s="6" t="s">
        <v>22562</v>
      </c>
      <c r="G4576" s="6" t="s">
        <v>22535</v>
      </c>
      <c r="H4576" s="7"/>
      <c r="I4576" s="7"/>
      <c r="J4576" s="7"/>
      <c r="K4576" s="8"/>
      <c r="L4576" s="8"/>
      <c r="M4576" s="9"/>
    </row>
    <row r="4577" ht="12.75" customHeight="1">
      <c r="A4577" s="5" t="s">
        <v>22563</v>
      </c>
      <c r="B4577" s="6" t="s">
        <v>22564</v>
      </c>
      <c r="C4577" s="6" t="s">
        <v>22565</v>
      </c>
      <c r="D4577" s="6" t="s">
        <v>22534</v>
      </c>
      <c r="E4577" s="6" t="s">
        <v>115</v>
      </c>
      <c r="F4577" s="6" t="s">
        <v>17386</v>
      </c>
      <c r="G4577" s="6" t="s">
        <v>22566</v>
      </c>
      <c r="H4577" s="7"/>
      <c r="I4577" s="7"/>
      <c r="J4577" s="7"/>
      <c r="K4577" s="8"/>
      <c r="L4577" s="8"/>
      <c r="M4577" s="9"/>
    </row>
    <row r="4578" ht="12.75" customHeight="1">
      <c r="A4578" s="5" t="s">
        <v>22567</v>
      </c>
      <c r="B4578" s="6" t="s">
        <v>22568</v>
      </c>
      <c r="C4578" s="6" t="s">
        <v>22569</v>
      </c>
      <c r="D4578" s="6" t="s">
        <v>22534</v>
      </c>
      <c r="E4578" s="6" t="s">
        <v>115</v>
      </c>
      <c r="F4578" s="6" t="s">
        <v>22570</v>
      </c>
      <c r="G4578" s="6" t="s">
        <v>22571</v>
      </c>
      <c r="H4578" s="7"/>
      <c r="I4578" s="7"/>
      <c r="J4578" s="7"/>
      <c r="K4578" s="8"/>
      <c r="L4578" s="8"/>
      <c r="M4578" s="9"/>
    </row>
    <row r="4579" ht="12.75" customHeight="1">
      <c r="A4579" s="5" t="s">
        <v>22572</v>
      </c>
      <c r="B4579" s="6" t="s">
        <v>22573</v>
      </c>
      <c r="C4579" s="6" t="s">
        <v>22574</v>
      </c>
      <c r="D4579" s="6" t="s">
        <v>22534</v>
      </c>
      <c r="E4579" s="6" t="s">
        <v>115</v>
      </c>
      <c r="F4579" s="6" t="s">
        <v>19200</v>
      </c>
      <c r="G4579" s="6" t="s">
        <v>19201</v>
      </c>
      <c r="H4579" s="7"/>
      <c r="I4579" s="7"/>
      <c r="J4579" s="7"/>
      <c r="K4579" s="8"/>
      <c r="L4579" s="8"/>
      <c r="M4579" s="9"/>
    </row>
    <row r="4580" ht="12.75" customHeight="1">
      <c r="A4580" s="5" t="s">
        <v>22575</v>
      </c>
      <c r="B4580" s="6" t="s">
        <v>22576</v>
      </c>
      <c r="C4580" s="6" t="s">
        <v>22577</v>
      </c>
      <c r="D4580" s="6" t="s">
        <v>22534</v>
      </c>
      <c r="E4580" s="6" t="s">
        <v>115</v>
      </c>
      <c r="F4580" s="6" t="s">
        <v>22578</v>
      </c>
      <c r="G4580" s="6" t="s">
        <v>22579</v>
      </c>
      <c r="H4580" s="7"/>
      <c r="I4580" s="7"/>
      <c r="J4580" s="7"/>
      <c r="K4580" s="8"/>
      <c r="L4580" s="8"/>
      <c r="M4580" s="9"/>
    </row>
    <row r="4581" ht="12.75" customHeight="1">
      <c r="A4581" s="5" t="s">
        <v>22580</v>
      </c>
      <c r="B4581" s="6" t="s">
        <v>22581</v>
      </c>
      <c r="C4581" s="6" t="s">
        <v>22582</v>
      </c>
      <c r="D4581" s="6" t="s">
        <v>22534</v>
      </c>
      <c r="E4581" s="6" t="s">
        <v>115</v>
      </c>
      <c r="F4581" s="6" t="s">
        <v>22155</v>
      </c>
      <c r="G4581" s="6" t="s">
        <v>22583</v>
      </c>
      <c r="H4581" s="7"/>
      <c r="I4581" s="7"/>
      <c r="J4581" s="7"/>
      <c r="K4581" s="8"/>
      <c r="L4581" s="8"/>
      <c r="M4581" s="9"/>
    </row>
    <row r="4582" ht="12.75" customHeight="1">
      <c r="A4582" s="5" t="s">
        <v>22584</v>
      </c>
      <c r="B4582" s="6" t="s">
        <v>22585</v>
      </c>
      <c r="C4582" s="6" t="s">
        <v>22586</v>
      </c>
      <c r="D4582" s="6" t="s">
        <v>22534</v>
      </c>
      <c r="E4582" s="6" t="s">
        <v>115</v>
      </c>
      <c r="F4582" s="6" t="s">
        <v>17984</v>
      </c>
      <c r="G4582" s="6" t="s">
        <v>22587</v>
      </c>
      <c r="H4582" s="7"/>
      <c r="I4582" s="7"/>
      <c r="J4582" s="7"/>
      <c r="K4582" s="8"/>
      <c r="L4582" s="8"/>
      <c r="M4582" s="9"/>
    </row>
    <row r="4583" ht="12.75" customHeight="1">
      <c r="A4583" s="5" t="s">
        <v>22588</v>
      </c>
      <c r="B4583" s="6" t="s">
        <v>22589</v>
      </c>
      <c r="C4583" s="6" t="s">
        <v>22590</v>
      </c>
      <c r="D4583" s="6" t="s">
        <v>22534</v>
      </c>
      <c r="E4583" s="6" t="s">
        <v>115</v>
      </c>
      <c r="F4583" s="6" t="s">
        <v>22591</v>
      </c>
      <c r="G4583" s="6" t="s">
        <v>22592</v>
      </c>
      <c r="H4583" s="7"/>
      <c r="I4583" s="7"/>
      <c r="J4583" s="7"/>
      <c r="K4583" s="8"/>
      <c r="L4583" s="8"/>
      <c r="M4583" s="9"/>
    </row>
    <row r="4584" ht="12.75" customHeight="1">
      <c r="A4584" s="5" t="s">
        <v>22593</v>
      </c>
      <c r="B4584" s="6" t="s">
        <v>22594</v>
      </c>
      <c r="C4584" s="6"/>
      <c r="D4584" s="6" t="s">
        <v>22534</v>
      </c>
      <c r="E4584" s="6" t="s">
        <v>115</v>
      </c>
      <c r="F4584" s="6" t="s">
        <v>22595</v>
      </c>
      <c r="G4584" s="6" t="s">
        <v>22596</v>
      </c>
      <c r="H4584" s="7"/>
      <c r="I4584" s="7"/>
      <c r="J4584" s="7"/>
      <c r="K4584" s="8"/>
      <c r="L4584" s="8"/>
      <c r="M4584" s="9"/>
    </row>
    <row r="4585" ht="12.75" customHeight="1">
      <c r="A4585" s="5" t="s">
        <v>22597</v>
      </c>
      <c r="B4585" s="6" t="s">
        <v>22598</v>
      </c>
      <c r="C4585" s="6" t="s">
        <v>22599</v>
      </c>
      <c r="D4585" s="6" t="s">
        <v>22534</v>
      </c>
      <c r="E4585" s="6" t="s">
        <v>115</v>
      </c>
      <c r="F4585" s="6" t="s">
        <v>22600</v>
      </c>
      <c r="G4585" s="6" t="s">
        <v>22601</v>
      </c>
      <c r="H4585" s="7"/>
      <c r="I4585" s="7"/>
      <c r="J4585" s="7"/>
      <c r="K4585" s="8"/>
      <c r="L4585" s="8"/>
      <c r="M4585" s="9"/>
    </row>
    <row r="4586" ht="12.75" customHeight="1">
      <c r="A4586" s="5" t="s">
        <v>22602</v>
      </c>
      <c r="B4586" s="6" t="s">
        <v>22603</v>
      </c>
      <c r="C4586" s="6" t="s">
        <v>22604</v>
      </c>
      <c r="D4586" s="6" t="s">
        <v>22534</v>
      </c>
      <c r="E4586" s="6" t="s">
        <v>115</v>
      </c>
      <c r="F4586" s="6" t="s">
        <v>22605</v>
      </c>
      <c r="G4586" s="6" t="s">
        <v>22606</v>
      </c>
      <c r="H4586" s="7"/>
      <c r="I4586" s="7"/>
      <c r="J4586" s="7"/>
      <c r="K4586" s="8"/>
      <c r="L4586" s="8"/>
      <c r="M4586" s="9"/>
    </row>
    <row r="4587" ht="12.75" customHeight="1">
      <c r="A4587" s="5" t="s">
        <v>22607</v>
      </c>
      <c r="B4587" s="6" t="s">
        <v>22608</v>
      </c>
      <c r="C4587" s="6"/>
      <c r="D4587" s="6" t="s">
        <v>22534</v>
      </c>
      <c r="E4587" s="6" t="s">
        <v>115</v>
      </c>
      <c r="F4587" s="6" t="s">
        <v>22609</v>
      </c>
      <c r="G4587" s="6" t="s">
        <v>17965</v>
      </c>
      <c r="H4587" s="7"/>
      <c r="I4587" s="7"/>
      <c r="J4587" s="7"/>
      <c r="K4587" s="8"/>
      <c r="L4587" s="8"/>
      <c r="M4587" s="9"/>
    </row>
    <row r="4588" ht="12.75" customHeight="1">
      <c r="A4588" s="5" t="s">
        <v>22610</v>
      </c>
      <c r="B4588" s="6" t="s">
        <v>22611</v>
      </c>
      <c r="C4588" s="6" t="s">
        <v>22612</v>
      </c>
      <c r="D4588" s="6" t="s">
        <v>1428</v>
      </c>
      <c r="E4588" s="6" t="s">
        <v>115</v>
      </c>
      <c r="F4588" s="6" t="s">
        <v>22613</v>
      </c>
      <c r="G4588" s="6" t="s">
        <v>22614</v>
      </c>
      <c r="H4588" s="7"/>
      <c r="I4588" s="7"/>
      <c r="J4588" s="7"/>
      <c r="K4588" s="8"/>
      <c r="L4588" s="8"/>
      <c r="M4588" s="9"/>
    </row>
    <row r="4589" ht="12.75" customHeight="1">
      <c r="A4589" s="5" t="s">
        <v>22615</v>
      </c>
      <c r="B4589" s="6" t="s">
        <v>22616</v>
      </c>
      <c r="C4589" s="6"/>
      <c r="D4589" s="6" t="s">
        <v>22617</v>
      </c>
      <c r="E4589" s="6" t="s">
        <v>115</v>
      </c>
      <c r="F4589" s="6" t="s">
        <v>22618</v>
      </c>
      <c r="G4589" s="6" t="s">
        <v>22619</v>
      </c>
      <c r="H4589" s="7"/>
      <c r="I4589" s="7"/>
      <c r="J4589" s="7"/>
      <c r="K4589" s="8"/>
      <c r="L4589" s="8"/>
      <c r="M4589" s="9"/>
    </row>
    <row r="4590" ht="12.75" customHeight="1">
      <c r="A4590" s="5" t="s">
        <v>22620</v>
      </c>
      <c r="B4590" s="6" t="s">
        <v>22621</v>
      </c>
      <c r="C4590" s="6"/>
      <c r="D4590" s="6" t="s">
        <v>22617</v>
      </c>
      <c r="E4590" s="6" t="s">
        <v>115</v>
      </c>
      <c r="F4590" s="6" t="s">
        <v>22622</v>
      </c>
      <c r="G4590" s="6" t="s">
        <v>22623</v>
      </c>
      <c r="H4590" s="7"/>
      <c r="I4590" s="7"/>
      <c r="J4590" s="7"/>
      <c r="K4590" s="8"/>
      <c r="L4590" s="8"/>
      <c r="M4590" s="9"/>
    </row>
    <row r="4591" ht="12.75" customHeight="1">
      <c r="A4591" s="5" t="s">
        <v>22624</v>
      </c>
      <c r="B4591" s="6" t="s">
        <v>22625</v>
      </c>
      <c r="C4591" s="6"/>
      <c r="D4591" s="6" t="s">
        <v>22617</v>
      </c>
      <c r="E4591" s="6" t="s">
        <v>115</v>
      </c>
      <c r="F4591" s="6" t="s">
        <v>22626</v>
      </c>
      <c r="G4591" s="6" t="s">
        <v>22627</v>
      </c>
      <c r="H4591" s="7"/>
      <c r="I4591" s="7"/>
      <c r="J4591" s="7"/>
      <c r="K4591" s="8"/>
      <c r="L4591" s="8"/>
      <c r="M4591" s="9"/>
    </row>
    <row r="4592" ht="12.75" customHeight="1">
      <c r="A4592" s="5" t="s">
        <v>22628</v>
      </c>
      <c r="B4592" s="6" t="s">
        <v>22629</v>
      </c>
      <c r="C4592" s="6"/>
      <c r="D4592" s="6" t="s">
        <v>22617</v>
      </c>
      <c r="E4592" s="6" t="s">
        <v>115</v>
      </c>
      <c r="F4592" s="6" t="s">
        <v>22630</v>
      </c>
      <c r="G4592" s="6" t="s">
        <v>22631</v>
      </c>
      <c r="H4592" s="7"/>
      <c r="I4592" s="7"/>
      <c r="J4592" s="7"/>
      <c r="K4592" s="8"/>
      <c r="L4592" s="8"/>
      <c r="M4592" s="9"/>
    </row>
    <row r="4593" ht="12.75" customHeight="1">
      <c r="A4593" s="5" t="s">
        <v>22632</v>
      </c>
      <c r="B4593" s="6" t="s">
        <v>22633</v>
      </c>
      <c r="C4593" s="6"/>
      <c r="D4593" s="6" t="s">
        <v>22617</v>
      </c>
      <c r="E4593" s="6" t="s">
        <v>115</v>
      </c>
      <c r="F4593" s="6" t="s">
        <v>22626</v>
      </c>
      <c r="G4593" s="6" t="s">
        <v>22627</v>
      </c>
      <c r="H4593" s="7"/>
      <c r="I4593" s="7"/>
      <c r="J4593" s="7"/>
      <c r="K4593" s="8"/>
      <c r="L4593" s="8"/>
      <c r="M4593" s="9"/>
    </row>
    <row r="4594" ht="12.75" customHeight="1">
      <c r="A4594" s="5" t="s">
        <v>22634</v>
      </c>
      <c r="B4594" s="6" t="s">
        <v>22635</v>
      </c>
      <c r="C4594" s="6" t="s">
        <v>22636</v>
      </c>
      <c r="D4594" s="6" t="s">
        <v>22617</v>
      </c>
      <c r="E4594" s="6" t="s">
        <v>115</v>
      </c>
      <c r="F4594" s="6" t="s">
        <v>22637</v>
      </c>
      <c r="G4594" s="6" t="s">
        <v>22638</v>
      </c>
      <c r="H4594" s="7"/>
      <c r="I4594" s="7"/>
      <c r="J4594" s="7"/>
      <c r="K4594" s="8"/>
      <c r="L4594" s="8"/>
      <c r="M4594" s="9"/>
    </row>
    <row r="4595" ht="12.75" customHeight="1">
      <c r="A4595" s="5" t="s">
        <v>22639</v>
      </c>
      <c r="B4595" s="6" t="s">
        <v>22640</v>
      </c>
      <c r="C4595" s="6" t="s">
        <v>22641</v>
      </c>
      <c r="D4595" s="6" t="s">
        <v>22617</v>
      </c>
      <c r="E4595" s="6" t="s">
        <v>115</v>
      </c>
      <c r="F4595" s="6" t="s">
        <v>22642</v>
      </c>
      <c r="G4595" s="6" t="s">
        <v>22643</v>
      </c>
      <c r="H4595" s="7"/>
      <c r="I4595" s="7"/>
      <c r="J4595" s="7"/>
      <c r="K4595" s="8"/>
      <c r="L4595" s="8"/>
      <c r="M4595" s="9"/>
    </row>
    <row r="4596" ht="12.75" customHeight="1">
      <c r="A4596" s="5" t="s">
        <v>22644</v>
      </c>
      <c r="B4596" s="6" t="s">
        <v>22645</v>
      </c>
      <c r="C4596" s="6" t="s">
        <v>22646</v>
      </c>
      <c r="D4596" s="6" t="s">
        <v>22617</v>
      </c>
      <c r="E4596" s="6" t="s">
        <v>115</v>
      </c>
      <c r="F4596" s="6" t="s">
        <v>22647</v>
      </c>
      <c r="G4596" s="6" t="s">
        <v>22648</v>
      </c>
      <c r="H4596" s="7"/>
      <c r="I4596" s="7"/>
      <c r="J4596" s="7"/>
      <c r="K4596" s="8"/>
      <c r="L4596" s="8"/>
      <c r="M4596" s="9"/>
    </row>
    <row r="4597" ht="12.75" customHeight="1">
      <c r="A4597" s="5" t="s">
        <v>22649</v>
      </c>
      <c r="B4597" s="6" t="s">
        <v>22650</v>
      </c>
      <c r="C4597" s="6" t="s">
        <v>22651</v>
      </c>
      <c r="D4597" s="6" t="s">
        <v>22617</v>
      </c>
      <c r="E4597" s="6" t="s">
        <v>115</v>
      </c>
      <c r="F4597" s="6" t="s">
        <v>22652</v>
      </c>
      <c r="G4597" s="6" t="s">
        <v>22653</v>
      </c>
      <c r="H4597" s="7"/>
      <c r="I4597" s="7"/>
      <c r="J4597" s="7"/>
      <c r="K4597" s="8"/>
      <c r="L4597" s="8"/>
      <c r="M4597" s="9"/>
    </row>
    <row r="4598" ht="12.75" customHeight="1">
      <c r="A4598" s="5" t="s">
        <v>22654</v>
      </c>
      <c r="B4598" s="6" t="s">
        <v>22655</v>
      </c>
      <c r="C4598" s="6" t="s">
        <v>22656</v>
      </c>
      <c r="D4598" s="6" t="s">
        <v>22617</v>
      </c>
      <c r="E4598" s="6" t="s">
        <v>115</v>
      </c>
      <c r="F4598" s="6" t="s">
        <v>5220</v>
      </c>
      <c r="G4598" s="6" t="s">
        <v>22657</v>
      </c>
      <c r="H4598" s="7"/>
      <c r="I4598" s="7"/>
      <c r="J4598" s="7"/>
      <c r="K4598" s="8"/>
      <c r="L4598" s="8"/>
      <c r="M4598" s="9"/>
    </row>
    <row r="4599" ht="12.75" customHeight="1">
      <c r="A4599" s="5" t="s">
        <v>22658</v>
      </c>
      <c r="B4599" s="6" t="s">
        <v>22659</v>
      </c>
      <c r="C4599" s="6" t="s">
        <v>22660</v>
      </c>
      <c r="D4599" s="6" t="s">
        <v>22617</v>
      </c>
      <c r="E4599" s="6" t="s">
        <v>115</v>
      </c>
      <c r="F4599" s="6" t="s">
        <v>22661</v>
      </c>
      <c r="G4599" s="6" t="s">
        <v>22662</v>
      </c>
      <c r="H4599" s="7"/>
      <c r="I4599" s="7"/>
      <c r="J4599" s="7"/>
      <c r="K4599" s="8"/>
      <c r="L4599" s="8"/>
      <c r="M4599" s="9"/>
    </row>
    <row r="4600" ht="12.75" customHeight="1">
      <c r="A4600" s="5" t="s">
        <v>22663</v>
      </c>
      <c r="B4600" s="6" t="s">
        <v>22664</v>
      </c>
      <c r="C4600" s="6" t="s">
        <v>22665</v>
      </c>
      <c r="D4600" s="6" t="s">
        <v>22617</v>
      </c>
      <c r="E4600" s="6" t="s">
        <v>115</v>
      </c>
      <c r="F4600" s="6" t="s">
        <v>22666</v>
      </c>
      <c r="G4600" s="6" t="s">
        <v>22667</v>
      </c>
      <c r="H4600" s="7"/>
      <c r="I4600" s="7"/>
      <c r="J4600" s="7"/>
      <c r="K4600" s="8"/>
      <c r="L4600" s="8"/>
      <c r="M4600" s="9"/>
    </row>
    <row r="4601" ht="12.75" customHeight="1">
      <c r="A4601" s="5" t="s">
        <v>22668</v>
      </c>
      <c r="B4601" s="6" t="s">
        <v>22669</v>
      </c>
      <c r="C4601" s="6" t="s">
        <v>22670</v>
      </c>
      <c r="D4601" s="6" t="s">
        <v>22617</v>
      </c>
      <c r="E4601" s="6" t="s">
        <v>115</v>
      </c>
      <c r="F4601" s="6" t="s">
        <v>22671</v>
      </c>
      <c r="G4601" s="6" t="s">
        <v>22672</v>
      </c>
      <c r="H4601" s="7"/>
      <c r="I4601" s="7"/>
      <c r="J4601" s="7"/>
      <c r="K4601" s="8"/>
      <c r="L4601" s="8"/>
      <c r="M4601" s="9"/>
    </row>
    <row r="4602" ht="12.75" customHeight="1">
      <c r="A4602" s="5" t="s">
        <v>22673</v>
      </c>
      <c r="B4602" s="6" t="s">
        <v>22674</v>
      </c>
      <c r="C4602" s="6" t="s">
        <v>22675</v>
      </c>
      <c r="D4602" s="6" t="s">
        <v>22617</v>
      </c>
      <c r="E4602" s="6" t="s">
        <v>115</v>
      </c>
      <c r="F4602" s="6" t="s">
        <v>22676</v>
      </c>
      <c r="G4602" s="6" t="s">
        <v>22677</v>
      </c>
      <c r="H4602" s="7"/>
      <c r="I4602" s="7"/>
      <c r="J4602" s="7"/>
      <c r="K4602" s="8"/>
      <c r="L4602" s="8"/>
      <c r="M4602" s="9"/>
    </row>
    <row r="4603" ht="12.75" customHeight="1">
      <c r="A4603" s="5" t="s">
        <v>22678</v>
      </c>
      <c r="B4603" s="6" t="s">
        <v>22679</v>
      </c>
      <c r="C4603" s="6" t="s">
        <v>22680</v>
      </c>
      <c r="D4603" s="6" t="s">
        <v>22617</v>
      </c>
      <c r="E4603" s="6" t="s">
        <v>115</v>
      </c>
      <c r="F4603" s="6" t="s">
        <v>22681</v>
      </c>
      <c r="G4603" s="6" t="s">
        <v>22682</v>
      </c>
      <c r="H4603" s="7"/>
      <c r="I4603" s="7"/>
      <c r="J4603" s="7"/>
      <c r="K4603" s="8"/>
      <c r="L4603" s="8"/>
      <c r="M4603" s="9"/>
    </row>
    <row r="4604" ht="12.75" customHeight="1">
      <c r="A4604" s="5" t="s">
        <v>22683</v>
      </c>
      <c r="B4604" s="6" t="s">
        <v>22684</v>
      </c>
      <c r="C4604" s="6" t="s">
        <v>22685</v>
      </c>
      <c r="D4604" s="6" t="s">
        <v>22617</v>
      </c>
      <c r="E4604" s="6" t="s">
        <v>115</v>
      </c>
      <c r="F4604" s="6" t="s">
        <v>22686</v>
      </c>
      <c r="G4604" s="6" t="s">
        <v>22687</v>
      </c>
      <c r="H4604" s="7"/>
      <c r="I4604" s="7"/>
      <c r="J4604" s="7"/>
      <c r="K4604" s="8"/>
      <c r="L4604" s="8"/>
      <c r="M4604" s="9"/>
    </row>
    <row r="4605" ht="12.75" customHeight="1">
      <c r="A4605" s="5" t="s">
        <v>22688</v>
      </c>
      <c r="B4605" s="6" t="s">
        <v>22689</v>
      </c>
      <c r="C4605" s="6" t="s">
        <v>22690</v>
      </c>
      <c r="D4605" s="6" t="s">
        <v>22617</v>
      </c>
      <c r="E4605" s="6" t="s">
        <v>115</v>
      </c>
      <c r="F4605" s="6" t="s">
        <v>22691</v>
      </c>
      <c r="G4605" s="6" t="s">
        <v>22692</v>
      </c>
      <c r="H4605" s="7"/>
      <c r="I4605" s="7"/>
      <c r="J4605" s="7"/>
      <c r="K4605" s="8"/>
      <c r="L4605" s="8"/>
      <c r="M4605" s="9"/>
    </row>
    <row r="4606" ht="12.75" customHeight="1">
      <c r="A4606" s="5" t="s">
        <v>22693</v>
      </c>
      <c r="B4606" s="6" t="s">
        <v>22694</v>
      </c>
      <c r="C4606" s="6" t="s">
        <v>22695</v>
      </c>
      <c r="D4606" s="6" t="s">
        <v>22617</v>
      </c>
      <c r="E4606" s="6" t="s">
        <v>115</v>
      </c>
      <c r="F4606" s="6" t="s">
        <v>22696</v>
      </c>
      <c r="G4606" s="6" t="s">
        <v>22697</v>
      </c>
      <c r="H4606" s="7"/>
      <c r="I4606" s="7"/>
      <c r="J4606" s="7"/>
      <c r="K4606" s="8"/>
      <c r="L4606" s="8"/>
      <c r="M4606" s="9"/>
    </row>
    <row r="4607" ht="12.75" customHeight="1">
      <c r="A4607" s="5" t="s">
        <v>22698</v>
      </c>
      <c r="B4607" s="6" t="s">
        <v>22699</v>
      </c>
      <c r="C4607" s="6" t="s">
        <v>22700</v>
      </c>
      <c r="D4607" s="6" t="s">
        <v>22617</v>
      </c>
      <c r="E4607" s="6" t="s">
        <v>115</v>
      </c>
      <c r="F4607" s="6" t="s">
        <v>22701</v>
      </c>
      <c r="G4607" s="6" t="s">
        <v>22702</v>
      </c>
      <c r="H4607" s="7"/>
      <c r="I4607" s="7"/>
      <c r="J4607" s="7"/>
      <c r="K4607" s="8"/>
      <c r="L4607" s="8"/>
      <c r="M4607" s="9"/>
    </row>
    <row r="4608" ht="12.75" customHeight="1">
      <c r="A4608" s="5" t="s">
        <v>22703</v>
      </c>
      <c r="B4608" s="6" t="s">
        <v>22704</v>
      </c>
      <c r="C4608" s="6" t="s">
        <v>22705</v>
      </c>
      <c r="D4608" s="6" t="s">
        <v>22617</v>
      </c>
      <c r="E4608" s="6" t="s">
        <v>115</v>
      </c>
      <c r="F4608" s="6" t="s">
        <v>22706</v>
      </c>
      <c r="G4608" s="6" t="s">
        <v>22707</v>
      </c>
      <c r="H4608" s="7"/>
      <c r="I4608" s="7"/>
      <c r="J4608" s="7"/>
      <c r="K4608" s="8"/>
      <c r="L4608" s="8"/>
      <c r="M4608" s="9"/>
    </row>
    <row r="4609" ht="12.75" customHeight="1">
      <c r="A4609" s="5" t="s">
        <v>22708</v>
      </c>
      <c r="B4609" s="6" t="s">
        <v>22709</v>
      </c>
      <c r="C4609" s="6"/>
      <c r="D4609" s="6" t="s">
        <v>22617</v>
      </c>
      <c r="E4609" s="6" t="s">
        <v>115</v>
      </c>
      <c r="F4609" s="6" t="s">
        <v>22710</v>
      </c>
      <c r="G4609" s="6" t="s">
        <v>22711</v>
      </c>
      <c r="H4609" s="7"/>
      <c r="I4609" s="7"/>
      <c r="J4609" s="7"/>
      <c r="K4609" s="8"/>
      <c r="L4609" s="8"/>
      <c r="M4609" s="9"/>
    </row>
    <row r="4610" ht="12.75" customHeight="1">
      <c r="A4610" s="5" t="s">
        <v>22712</v>
      </c>
      <c r="B4610" s="6" t="s">
        <v>22713</v>
      </c>
      <c r="C4610" s="6"/>
      <c r="D4610" s="6" t="s">
        <v>22617</v>
      </c>
      <c r="E4610" s="6" t="s">
        <v>115</v>
      </c>
      <c r="F4610" s="6" t="s">
        <v>22710</v>
      </c>
      <c r="G4610" s="6" t="s">
        <v>22714</v>
      </c>
      <c r="H4610" s="7"/>
      <c r="I4610" s="7"/>
      <c r="J4610" s="7"/>
      <c r="K4610" s="8"/>
      <c r="L4610" s="8"/>
      <c r="M4610" s="9"/>
    </row>
    <row r="4611" ht="12.75" customHeight="1">
      <c r="A4611" s="5" t="s">
        <v>22715</v>
      </c>
      <c r="B4611" s="6" t="s">
        <v>22716</v>
      </c>
      <c r="C4611" s="6" t="s">
        <v>22717</v>
      </c>
      <c r="D4611" s="6" t="s">
        <v>22718</v>
      </c>
      <c r="E4611" s="6" t="s">
        <v>115</v>
      </c>
      <c r="F4611" s="6" t="s">
        <v>22719</v>
      </c>
      <c r="G4611" s="6" t="s">
        <v>22720</v>
      </c>
      <c r="H4611" s="7"/>
      <c r="I4611" s="7"/>
      <c r="J4611" s="7"/>
      <c r="K4611" s="8"/>
      <c r="L4611" s="8"/>
      <c r="M4611" s="9"/>
    </row>
    <row r="4612" ht="12.75" customHeight="1">
      <c r="A4612" s="5" t="s">
        <v>22721</v>
      </c>
      <c r="B4612" s="6" t="s">
        <v>22722</v>
      </c>
      <c r="C4612" s="6" t="s">
        <v>22723</v>
      </c>
      <c r="D4612" s="6" t="s">
        <v>22718</v>
      </c>
      <c r="E4612" s="6" t="s">
        <v>115</v>
      </c>
      <c r="F4612" s="6" t="s">
        <v>22724</v>
      </c>
      <c r="G4612" s="6" t="s">
        <v>22725</v>
      </c>
      <c r="H4612" s="7"/>
      <c r="I4612" s="7"/>
      <c r="J4612" s="7"/>
      <c r="K4612" s="8"/>
      <c r="L4612" s="8"/>
      <c r="M4612" s="9"/>
    </row>
    <row r="4613" ht="12.75" customHeight="1">
      <c r="A4613" s="5" t="s">
        <v>22726</v>
      </c>
      <c r="B4613" s="6" t="s">
        <v>22727</v>
      </c>
      <c r="C4613" s="6" t="s">
        <v>22728</v>
      </c>
      <c r="D4613" s="6" t="s">
        <v>211</v>
      </c>
      <c r="E4613" s="6" t="s">
        <v>115</v>
      </c>
      <c r="F4613" s="6" t="s">
        <v>22729</v>
      </c>
      <c r="G4613" s="6" t="s">
        <v>22730</v>
      </c>
      <c r="H4613" s="7"/>
      <c r="I4613" s="7"/>
      <c r="J4613" s="7"/>
      <c r="K4613" s="8"/>
      <c r="L4613" s="8"/>
      <c r="M4613" s="9"/>
    </row>
    <row r="4614" ht="12.75" customHeight="1">
      <c r="A4614" s="5" t="s">
        <v>22731</v>
      </c>
      <c r="B4614" s="6" t="s">
        <v>22732</v>
      </c>
      <c r="C4614" s="6" t="s">
        <v>22733</v>
      </c>
      <c r="D4614" s="6" t="s">
        <v>211</v>
      </c>
      <c r="E4614" s="6" t="s">
        <v>115</v>
      </c>
      <c r="F4614" s="6" t="s">
        <v>22734</v>
      </c>
      <c r="G4614" s="6" t="s">
        <v>22735</v>
      </c>
      <c r="H4614" s="7"/>
      <c r="I4614" s="7"/>
      <c r="J4614" s="7"/>
      <c r="K4614" s="8"/>
      <c r="L4614" s="8"/>
      <c r="M4614" s="9"/>
    </row>
    <row r="4615" ht="12.75" customHeight="1">
      <c r="A4615" s="5" t="s">
        <v>22736</v>
      </c>
      <c r="B4615" s="6" t="s">
        <v>22737</v>
      </c>
      <c r="C4615" s="6" t="s">
        <v>22738</v>
      </c>
      <c r="D4615" s="6" t="s">
        <v>211</v>
      </c>
      <c r="E4615" s="6" t="s">
        <v>115</v>
      </c>
      <c r="F4615" s="6" t="s">
        <v>22739</v>
      </c>
      <c r="G4615" s="6" t="s">
        <v>22740</v>
      </c>
      <c r="H4615" s="7"/>
      <c r="I4615" s="7"/>
      <c r="J4615" s="7"/>
      <c r="K4615" s="8"/>
      <c r="L4615" s="8"/>
      <c r="M4615" s="9"/>
    </row>
    <row r="4616" ht="12.75" customHeight="1">
      <c r="A4616" s="5" t="s">
        <v>22741</v>
      </c>
      <c r="B4616" s="6" t="s">
        <v>22742</v>
      </c>
      <c r="C4616" s="6" t="s">
        <v>22743</v>
      </c>
      <c r="D4616" s="6" t="s">
        <v>211</v>
      </c>
      <c r="E4616" s="6" t="s">
        <v>115</v>
      </c>
      <c r="F4616" s="6" t="s">
        <v>22744</v>
      </c>
      <c r="G4616" s="6" t="s">
        <v>22745</v>
      </c>
      <c r="H4616" s="7"/>
      <c r="I4616" s="7"/>
      <c r="J4616" s="7"/>
      <c r="K4616" s="8"/>
      <c r="L4616" s="8"/>
      <c r="M4616" s="9"/>
    </row>
    <row r="4617" ht="12.75" customHeight="1">
      <c r="A4617" s="5" t="s">
        <v>22746</v>
      </c>
      <c r="B4617" s="6" t="s">
        <v>22747</v>
      </c>
      <c r="C4617" s="6" t="s">
        <v>22748</v>
      </c>
      <c r="D4617" s="6" t="s">
        <v>211</v>
      </c>
      <c r="E4617" s="6" t="s">
        <v>115</v>
      </c>
      <c r="F4617" s="6" t="s">
        <v>22749</v>
      </c>
      <c r="G4617" s="6" t="s">
        <v>22750</v>
      </c>
      <c r="H4617" s="7"/>
      <c r="I4617" s="7"/>
      <c r="J4617" s="7"/>
      <c r="K4617" s="8"/>
      <c r="L4617" s="8"/>
      <c r="M4617" s="9"/>
    </row>
    <row r="4618" ht="12.75" customHeight="1">
      <c r="A4618" s="5" t="s">
        <v>22751</v>
      </c>
      <c r="B4618" s="6" t="s">
        <v>22752</v>
      </c>
      <c r="C4618" s="6" t="s">
        <v>22753</v>
      </c>
      <c r="D4618" s="6" t="s">
        <v>17680</v>
      </c>
      <c r="E4618" s="6" t="s">
        <v>115</v>
      </c>
      <c r="F4618" s="6" t="s">
        <v>22754</v>
      </c>
      <c r="G4618" s="6" t="s">
        <v>22755</v>
      </c>
      <c r="H4618" s="7"/>
      <c r="I4618" s="7"/>
      <c r="J4618" s="7"/>
      <c r="K4618" s="8"/>
      <c r="L4618" s="8"/>
      <c r="M4618" s="9"/>
    </row>
    <row r="4619" ht="12.75" customHeight="1">
      <c r="A4619" s="5" t="s">
        <v>22756</v>
      </c>
      <c r="B4619" s="6" t="s">
        <v>22757</v>
      </c>
      <c r="C4619" s="6" t="s">
        <v>22758</v>
      </c>
      <c r="D4619" s="6" t="s">
        <v>22759</v>
      </c>
      <c r="E4619" s="6" t="s">
        <v>115</v>
      </c>
      <c r="F4619" s="6" t="s">
        <v>22760</v>
      </c>
      <c r="G4619" s="6" t="s">
        <v>22761</v>
      </c>
      <c r="H4619" s="7"/>
      <c r="I4619" s="7"/>
      <c r="J4619" s="7"/>
      <c r="K4619" s="8"/>
      <c r="L4619" s="8"/>
      <c r="M4619" s="9"/>
    </row>
    <row r="4620" ht="12.75" customHeight="1">
      <c r="A4620" s="5" t="s">
        <v>22762</v>
      </c>
      <c r="B4620" s="6" t="s">
        <v>22763</v>
      </c>
      <c r="C4620" s="6" t="s">
        <v>22764</v>
      </c>
      <c r="D4620" s="6" t="s">
        <v>22765</v>
      </c>
      <c r="E4620" s="6"/>
      <c r="F4620" s="6" t="s">
        <v>22766</v>
      </c>
      <c r="G4620" s="6" t="s">
        <v>22767</v>
      </c>
      <c r="H4620" s="7"/>
      <c r="I4620" s="7"/>
      <c r="J4620" s="7"/>
      <c r="K4620" s="8"/>
      <c r="L4620" s="8"/>
      <c r="M4620" s="9"/>
    </row>
    <row r="4621" ht="12.75" customHeight="1">
      <c r="A4621" s="5" t="s">
        <v>22768</v>
      </c>
      <c r="B4621" s="6" t="s">
        <v>22769</v>
      </c>
      <c r="C4621" s="6" t="s">
        <v>22770</v>
      </c>
      <c r="D4621" s="6" t="s">
        <v>22765</v>
      </c>
      <c r="E4621" s="6"/>
      <c r="F4621" s="6" t="s">
        <v>22771</v>
      </c>
      <c r="G4621" s="6" t="s">
        <v>22772</v>
      </c>
      <c r="H4621" s="7"/>
      <c r="I4621" s="7"/>
      <c r="J4621" s="7"/>
      <c r="K4621" s="8"/>
      <c r="L4621" s="8"/>
      <c r="M4621" s="9"/>
    </row>
    <row r="4622" ht="12.75" customHeight="1">
      <c r="A4622" s="5" t="s">
        <v>22773</v>
      </c>
      <c r="B4622" s="6" t="s">
        <v>22774</v>
      </c>
      <c r="C4622" s="6" t="s">
        <v>22775</v>
      </c>
      <c r="D4622" s="6" t="s">
        <v>22765</v>
      </c>
      <c r="E4622" s="6"/>
      <c r="F4622" s="6" t="s">
        <v>22776</v>
      </c>
      <c r="G4622" s="6" t="s">
        <v>22777</v>
      </c>
      <c r="H4622" s="7"/>
      <c r="I4622" s="7"/>
      <c r="J4622" s="7"/>
      <c r="K4622" s="8"/>
      <c r="L4622" s="8"/>
      <c r="M4622" s="9"/>
    </row>
    <row r="4623" ht="12.75" customHeight="1">
      <c r="A4623" s="5" t="s">
        <v>22778</v>
      </c>
      <c r="B4623" s="6" t="s">
        <v>22779</v>
      </c>
      <c r="C4623" s="6" t="s">
        <v>22780</v>
      </c>
      <c r="D4623" s="6" t="s">
        <v>22765</v>
      </c>
      <c r="E4623" s="6"/>
      <c r="F4623" s="6" t="s">
        <v>22781</v>
      </c>
      <c r="G4623" s="6" t="s">
        <v>22782</v>
      </c>
      <c r="H4623" s="7"/>
      <c r="I4623" s="7"/>
      <c r="J4623" s="7"/>
      <c r="K4623" s="8"/>
      <c r="L4623" s="8"/>
      <c r="M4623" s="9"/>
    </row>
    <row r="4624" ht="12.75" customHeight="1">
      <c r="A4624" s="5" t="s">
        <v>22783</v>
      </c>
      <c r="B4624" s="6" t="s">
        <v>22784</v>
      </c>
      <c r="C4624" s="6"/>
      <c r="D4624" s="6" t="s">
        <v>22785</v>
      </c>
      <c r="E4624" s="6" t="s">
        <v>115</v>
      </c>
      <c r="F4624" s="6" t="s">
        <v>22786</v>
      </c>
      <c r="G4624" s="6" t="s">
        <v>22787</v>
      </c>
      <c r="H4624" s="7"/>
      <c r="I4624" s="7"/>
      <c r="J4624" s="7"/>
      <c r="K4624" s="8"/>
      <c r="L4624" s="8"/>
      <c r="M4624" s="9"/>
    </row>
    <row r="4625" ht="12.75" customHeight="1">
      <c r="A4625" s="5" t="s">
        <v>22788</v>
      </c>
      <c r="B4625" s="6" t="s">
        <v>22789</v>
      </c>
      <c r="C4625" s="6" t="s">
        <v>22790</v>
      </c>
      <c r="D4625" s="6" t="s">
        <v>20453</v>
      </c>
      <c r="E4625" s="6" t="s">
        <v>115</v>
      </c>
      <c r="F4625" s="6" t="s">
        <v>22791</v>
      </c>
      <c r="G4625" s="6" t="s">
        <v>22792</v>
      </c>
      <c r="H4625" s="7"/>
      <c r="I4625" s="7"/>
      <c r="J4625" s="7"/>
      <c r="K4625" s="8"/>
      <c r="L4625" s="8"/>
      <c r="M4625" s="9"/>
    </row>
    <row r="4626" ht="12.75" customHeight="1">
      <c r="A4626" s="5" t="s">
        <v>22793</v>
      </c>
      <c r="B4626" s="6" t="s">
        <v>22794</v>
      </c>
      <c r="C4626" s="6" t="s">
        <v>22795</v>
      </c>
      <c r="D4626" s="6" t="s">
        <v>10546</v>
      </c>
      <c r="E4626" s="6" t="s">
        <v>115</v>
      </c>
      <c r="F4626" s="6" t="s">
        <v>22796</v>
      </c>
      <c r="G4626" s="6" t="s">
        <v>22797</v>
      </c>
      <c r="H4626" s="7"/>
      <c r="I4626" s="7"/>
      <c r="J4626" s="7"/>
      <c r="K4626" s="8"/>
      <c r="L4626" s="8"/>
      <c r="M4626" s="9"/>
    </row>
    <row r="4627" ht="12.75" customHeight="1">
      <c r="A4627" s="5" t="s">
        <v>22798</v>
      </c>
      <c r="B4627" s="6" t="s">
        <v>22799</v>
      </c>
      <c r="C4627" s="6" t="s">
        <v>22800</v>
      </c>
      <c r="D4627" s="6" t="s">
        <v>12803</v>
      </c>
      <c r="E4627" s="6" t="s">
        <v>115</v>
      </c>
      <c r="F4627" s="6" t="s">
        <v>22801</v>
      </c>
      <c r="G4627" s="6" t="s">
        <v>22802</v>
      </c>
      <c r="H4627" s="7"/>
      <c r="I4627" s="7"/>
      <c r="J4627" s="7"/>
      <c r="K4627" s="8"/>
      <c r="L4627" s="8"/>
      <c r="M4627" s="9"/>
    </row>
    <row r="4628" ht="12.75" customHeight="1">
      <c r="A4628" s="5" t="s">
        <v>22803</v>
      </c>
      <c r="B4628" s="6" t="s">
        <v>22804</v>
      </c>
      <c r="C4628" s="6" t="s">
        <v>22805</v>
      </c>
      <c r="D4628" s="6" t="s">
        <v>2895</v>
      </c>
      <c r="E4628" s="6" t="s">
        <v>115</v>
      </c>
      <c r="F4628" s="6" t="s">
        <v>22806</v>
      </c>
      <c r="G4628" s="6" t="s">
        <v>22807</v>
      </c>
      <c r="H4628" s="7"/>
      <c r="I4628" s="7"/>
      <c r="J4628" s="7"/>
      <c r="K4628" s="8"/>
      <c r="L4628" s="8"/>
      <c r="M4628" s="9"/>
    </row>
    <row r="4629" ht="12.75" customHeight="1">
      <c r="A4629" s="5" t="s">
        <v>22808</v>
      </c>
      <c r="B4629" s="6" t="s">
        <v>22809</v>
      </c>
      <c r="C4629" s="6" t="s">
        <v>22810</v>
      </c>
      <c r="D4629" s="6" t="s">
        <v>2895</v>
      </c>
      <c r="E4629" s="6" t="s">
        <v>115</v>
      </c>
      <c r="F4629" s="6" t="s">
        <v>22811</v>
      </c>
      <c r="G4629" s="6" t="s">
        <v>22812</v>
      </c>
      <c r="H4629" s="7"/>
      <c r="I4629" s="7"/>
      <c r="J4629" s="7"/>
      <c r="K4629" s="8"/>
      <c r="L4629" s="8"/>
      <c r="M4629" s="9"/>
    </row>
    <row r="4630" ht="12.75" customHeight="1">
      <c r="A4630" s="5" t="s">
        <v>22813</v>
      </c>
      <c r="B4630" s="6" t="s">
        <v>22814</v>
      </c>
      <c r="C4630" s="6" t="s">
        <v>22815</v>
      </c>
      <c r="D4630" s="6" t="s">
        <v>2895</v>
      </c>
      <c r="E4630" s="6" t="s">
        <v>115</v>
      </c>
      <c r="F4630" s="6" t="s">
        <v>4608</v>
      </c>
      <c r="G4630" s="6" t="s">
        <v>22816</v>
      </c>
      <c r="H4630" s="7"/>
      <c r="I4630" s="7"/>
      <c r="J4630" s="7"/>
      <c r="K4630" s="8"/>
      <c r="L4630" s="8"/>
      <c r="M4630" s="9"/>
    </row>
    <row r="4631" ht="12.75" customHeight="1">
      <c r="A4631" s="5" t="s">
        <v>22817</v>
      </c>
      <c r="B4631" s="6" t="s">
        <v>22818</v>
      </c>
      <c r="C4631" s="6" t="s">
        <v>22819</v>
      </c>
      <c r="D4631" s="6" t="s">
        <v>2895</v>
      </c>
      <c r="E4631" s="6" t="s">
        <v>115</v>
      </c>
      <c r="F4631" s="6" t="s">
        <v>22820</v>
      </c>
      <c r="G4631" s="6" t="s">
        <v>22821</v>
      </c>
      <c r="H4631" s="7"/>
      <c r="I4631" s="7"/>
      <c r="J4631" s="7"/>
      <c r="K4631" s="8"/>
      <c r="L4631" s="8"/>
      <c r="M4631" s="9"/>
    </row>
    <row r="4632" ht="12.75" customHeight="1">
      <c r="A4632" s="5" t="s">
        <v>22822</v>
      </c>
      <c r="B4632" s="6" t="s">
        <v>22823</v>
      </c>
      <c r="C4632" s="6" t="s">
        <v>22824</v>
      </c>
      <c r="D4632" s="6" t="s">
        <v>2895</v>
      </c>
      <c r="E4632" s="6" t="s">
        <v>115</v>
      </c>
      <c r="F4632" s="6" t="s">
        <v>22825</v>
      </c>
      <c r="G4632" s="6" t="s">
        <v>22826</v>
      </c>
      <c r="H4632" s="7"/>
      <c r="I4632" s="7"/>
      <c r="J4632" s="7"/>
      <c r="K4632" s="8"/>
      <c r="L4632" s="8"/>
      <c r="M4632" s="9"/>
    </row>
    <row r="4633" ht="12.75" customHeight="1">
      <c r="A4633" s="5" t="s">
        <v>22827</v>
      </c>
      <c r="B4633" s="6" t="s">
        <v>22828</v>
      </c>
      <c r="C4633" s="6" t="s">
        <v>22829</v>
      </c>
      <c r="D4633" s="6" t="s">
        <v>22830</v>
      </c>
      <c r="E4633" s="6" t="s">
        <v>115</v>
      </c>
      <c r="F4633" s="6" t="s">
        <v>22831</v>
      </c>
      <c r="G4633" s="6" t="s">
        <v>22832</v>
      </c>
      <c r="H4633" s="7"/>
      <c r="I4633" s="7"/>
      <c r="J4633" s="7"/>
      <c r="K4633" s="8"/>
      <c r="L4633" s="8"/>
      <c r="M4633" s="9"/>
    </row>
    <row r="4634" ht="12.75" customHeight="1">
      <c r="A4634" s="5" t="s">
        <v>22833</v>
      </c>
      <c r="B4634" s="6" t="s">
        <v>22834</v>
      </c>
      <c r="C4634" s="6" t="s">
        <v>22835</v>
      </c>
      <c r="D4634" s="6" t="s">
        <v>6201</v>
      </c>
      <c r="E4634" s="6" t="s">
        <v>115</v>
      </c>
      <c r="F4634" s="6" t="s">
        <v>22836</v>
      </c>
      <c r="G4634" s="6" t="s">
        <v>22837</v>
      </c>
      <c r="H4634" s="7"/>
      <c r="I4634" s="7"/>
      <c r="J4634" s="7"/>
      <c r="K4634" s="8"/>
      <c r="L4634" s="8"/>
      <c r="M4634" s="9"/>
    </row>
    <row r="4635" ht="12.75" customHeight="1">
      <c r="A4635" s="5" t="s">
        <v>22838</v>
      </c>
      <c r="B4635" s="6" t="s">
        <v>22839</v>
      </c>
      <c r="C4635" s="6" t="s">
        <v>22840</v>
      </c>
      <c r="D4635" s="6" t="s">
        <v>856</v>
      </c>
      <c r="E4635" s="6" t="s">
        <v>115</v>
      </c>
      <c r="F4635" s="6" t="s">
        <v>22841</v>
      </c>
      <c r="G4635" s="6" t="s">
        <v>22842</v>
      </c>
      <c r="H4635" s="7"/>
      <c r="I4635" s="7"/>
      <c r="J4635" s="7"/>
      <c r="K4635" s="8"/>
      <c r="L4635" s="8"/>
      <c r="M4635" s="9"/>
    </row>
    <row r="4636" ht="12.75" customHeight="1">
      <c r="A4636" s="5" t="s">
        <v>22843</v>
      </c>
      <c r="B4636" s="6" t="s">
        <v>22844</v>
      </c>
      <c r="C4636" s="6" t="s">
        <v>22845</v>
      </c>
      <c r="D4636" s="6" t="s">
        <v>856</v>
      </c>
      <c r="E4636" s="6" t="s">
        <v>115</v>
      </c>
      <c r="F4636" s="6" t="s">
        <v>22846</v>
      </c>
      <c r="G4636" s="6" t="s">
        <v>22847</v>
      </c>
      <c r="H4636" s="7"/>
      <c r="I4636" s="7"/>
      <c r="J4636" s="7"/>
      <c r="K4636" s="8"/>
      <c r="L4636" s="8"/>
      <c r="M4636" s="9"/>
    </row>
    <row r="4637" ht="12.75" customHeight="1">
      <c r="A4637" s="5" t="s">
        <v>22848</v>
      </c>
      <c r="B4637" s="6" t="s">
        <v>22849</v>
      </c>
      <c r="C4637" s="6" t="s">
        <v>22850</v>
      </c>
      <c r="D4637" s="6" t="s">
        <v>22851</v>
      </c>
      <c r="E4637" s="6" t="s">
        <v>115</v>
      </c>
      <c r="F4637" s="6" t="s">
        <v>22852</v>
      </c>
      <c r="G4637" s="6" t="s">
        <v>22853</v>
      </c>
      <c r="H4637" s="7"/>
      <c r="I4637" s="7"/>
      <c r="J4637" s="7"/>
      <c r="K4637" s="8"/>
      <c r="L4637" s="8"/>
      <c r="M4637" s="9"/>
    </row>
    <row r="4638" ht="12.75" customHeight="1">
      <c r="A4638" s="5" t="s">
        <v>22854</v>
      </c>
      <c r="B4638" s="6" t="s">
        <v>22855</v>
      </c>
      <c r="C4638" s="6" t="s">
        <v>22856</v>
      </c>
      <c r="D4638" s="6" t="s">
        <v>22857</v>
      </c>
      <c r="E4638" s="6"/>
      <c r="F4638" s="6" t="s">
        <v>22613</v>
      </c>
      <c r="G4638" s="6" t="s">
        <v>22858</v>
      </c>
      <c r="H4638" s="7"/>
      <c r="I4638" s="7"/>
      <c r="J4638" s="7"/>
      <c r="K4638" s="8"/>
      <c r="L4638" s="8"/>
      <c r="M4638" s="9"/>
    </row>
    <row r="4639" ht="12.75" customHeight="1">
      <c r="A4639" s="5" t="s">
        <v>22859</v>
      </c>
      <c r="B4639" s="6" t="s">
        <v>22860</v>
      </c>
      <c r="C4639" s="6" t="s">
        <v>22861</v>
      </c>
      <c r="D4639" s="6" t="s">
        <v>211</v>
      </c>
      <c r="E4639" s="6" t="s">
        <v>115</v>
      </c>
      <c r="F4639" s="6" t="s">
        <v>22862</v>
      </c>
      <c r="G4639" s="6" t="s">
        <v>17224</v>
      </c>
      <c r="H4639" s="7"/>
      <c r="I4639" s="7"/>
      <c r="J4639" s="7"/>
      <c r="K4639" s="8"/>
      <c r="L4639" s="8"/>
      <c r="M4639" s="9"/>
    </row>
    <row r="4640" ht="12.75" customHeight="1">
      <c r="A4640" s="5" t="s">
        <v>22863</v>
      </c>
      <c r="B4640" s="6" t="s">
        <v>22864</v>
      </c>
      <c r="C4640" s="6" t="s">
        <v>22865</v>
      </c>
      <c r="D4640" s="6" t="s">
        <v>211</v>
      </c>
      <c r="E4640" s="6" t="s">
        <v>115</v>
      </c>
      <c r="F4640" s="6" t="s">
        <v>22866</v>
      </c>
      <c r="G4640" s="6" t="s">
        <v>22867</v>
      </c>
      <c r="H4640" s="7"/>
      <c r="I4640" s="7"/>
      <c r="J4640" s="7"/>
      <c r="K4640" s="8"/>
      <c r="L4640" s="8"/>
      <c r="M4640" s="9"/>
    </row>
    <row r="4641" ht="12.75" customHeight="1">
      <c r="A4641" s="5" t="s">
        <v>22868</v>
      </c>
      <c r="B4641" s="6" t="s">
        <v>22869</v>
      </c>
      <c r="C4641" s="6" t="s">
        <v>22870</v>
      </c>
      <c r="D4641" s="6" t="s">
        <v>211</v>
      </c>
      <c r="E4641" s="6" t="s">
        <v>115</v>
      </c>
      <c r="F4641" s="6" t="s">
        <v>22871</v>
      </c>
      <c r="G4641" s="6" t="s">
        <v>22872</v>
      </c>
      <c r="H4641" s="7"/>
      <c r="I4641" s="7"/>
      <c r="J4641" s="7"/>
      <c r="K4641" s="8"/>
      <c r="L4641" s="8"/>
      <c r="M4641" s="9"/>
    </row>
    <row r="4642" ht="12.75" customHeight="1">
      <c r="A4642" s="5" t="s">
        <v>22873</v>
      </c>
      <c r="B4642" s="6" t="s">
        <v>22874</v>
      </c>
      <c r="C4642" s="6" t="s">
        <v>22875</v>
      </c>
      <c r="D4642" s="6" t="s">
        <v>22876</v>
      </c>
      <c r="E4642" s="6" t="s">
        <v>115</v>
      </c>
      <c r="F4642" s="6" t="s">
        <v>22877</v>
      </c>
      <c r="G4642" s="6" t="s">
        <v>22878</v>
      </c>
      <c r="H4642" s="7"/>
      <c r="I4642" s="7"/>
      <c r="J4642" s="7"/>
      <c r="K4642" s="8"/>
      <c r="L4642" s="8"/>
      <c r="M4642" s="9"/>
    </row>
    <row r="4643" ht="12.75" customHeight="1">
      <c r="A4643" s="5" t="s">
        <v>22879</v>
      </c>
      <c r="B4643" s="6" t="s">
        <v>22880</v>
      </c>
      <c r="C4643" s="6" t="s">
        <v>22881</v>
      </c>
      <c r="D4643" s="6" t="s">
        <v>22876</v>
      </c>
      <c r="E4643" s="6" t="s">
        <v>115</v>
      </c>
      <c r="F4643" s="6" t="s">
        <v>22882</v>
      </c>
      <c r="G4643" s="6" t="s">
        <v>22883</v>
      </c>
      <c r="H4643" s="7"/>
      <c r="I4643" s="7"/>
      <c r="J4643" s="7"/>
      <c r="K4643" s="8"/>
      <c r="L4643" s="8"/>
      <c r="M4643" s="9"/>
    </row>
    <row r="4644" ht="12.75" customHeight="1">
      <c r="A4644" s="5" t="s">
        <v>22884</v>
      </c>
      <c r="B4644" s="6" t="s">
        <v>22885</v>
      </c>
      <c r="C4644" s="6" t="s">
        <v>22886</v>
      </c>
      <c r="D4644" s="6" t="s">
        <v>22876</v>
      </c>
      <c r="E4644" s="6" t="s">
        <v>115</v>
      </c>
      <c r="F4644" s="6" t="s">
        <v>22887</v>
      </c>
      <c r="G4644" s="6" t="s">
        <v>22888</v>
      </c>
      <c r="H4644" s="7"/>
      <c r="I4644" s="7"/>
      <c r="J4644" s="7"/>
      <c r="K4644" s="8"/>
      <c r="L4644" s="8"/>
      <c r="M4644" s="9"/>
    </row>
    <row r="4645" ht="12.75" customHeight="1">
      <c r="A4645" s="5" t="s">
        <v>22889</v>
      </c>
      <c r="B4645" s="6" t="s">
        <v>22890</v>
      </c>
      <c r="C4645" s="6" t="s">
        <v>22891</v>
      </c>
      <c r="D4645" s="6" t="s">
        <v>16650</v>
      </c>
      <c r="E4645" s="6" t="s">
        <v>115</v>
      </c>
      <c r="F4645" s="6" t="s">
        <v>22892</v>
      </c>
      <c r="G4645" s="6" t="s">
        <v>22893</v>
      </c>
      <c r="H4645" s="7"/>
      <c r="I4645" s="7"/>
      <c r="J4645" s="7"/>
      <c r="K4645" s="8"/>
      <c r="L4645" s="8"/>
      <c r="M4645" s="9"/>
    </row>
    <row r="4646" ht="12.75" customHeight="1">
      <c r="A4646" s="5" t="s">
        <v>22894</v>
      </c>
      <c r="B4646" s="6" t="s">
        <v>22895</v>
      </c>
      <c r="C4646" s="6" t="s">
        <v>22896</v>
      </c>
      <c r="D4646" s="6" t="s">
        <v>16650</v>
      </c>
      <c r="E4646" s="6" t="s">
        <v>115</v>
      </c>
      <c r="F4646" s="6" t="s">
        <v>22897</v>
      </c>
      <c r="G4646" s="6" t="s">
        <v>22898</v>
      </c>
      <c r="H4646" s="7"/>
      <c r="I4646" s="7"/>
      <c r="J4646" s="7"/>
      <c r="K4646" s="8"/>
      <c r="L4646" s="8"/>
      <c r="M4646" s="9"/>
    </row>
    <row r="4647" ht="12.75" customHeight="1">
      <c r="A4647" s="5" t="s">
        <v>22899</v>
      </c>
      <c r="B4647" s="6" t="s">
        <v>22900</v>
      </c>
      <c r="C4647" s="6" t="s">
        <v>22901</v>
      </c>
      <c r="D4647" s="6" t="s">
        <v>16650</v>
      </c>
      <c r="E4647" s="6" t="s">
        <v>115</v>
      </c>
      <c r="F4647" s="6" t="s">
        <v>22902</v>
      </c>
      <c r="G4647" s="6" t="s">
        <v>22903</v>
      </c>
      <c r="H4647" s="7"/>
      <c r="I4647" s="7"/>
      <c r="J4647" s="7"/>
      <c r="K4647" s="8"/>
      <c r="L4647" s="8"/>
      <c r="M4647" s="9"/>
    </row>
    <row r="4648" ht="12.75" customHeight="1">
      <c r="A4648" s="5" t="s">
        <v>22904</v>
      </c>
      <c r="B4648" s="6" t="s">
        <v>22905</v>
      </c>
      <c r="C4648" s="6" t="s">
        <v>22906</v>
      </c>
      <c r="D4648" s="6" t="s">
        <v>4215</v>
      </c>
      <c r="E4648" s="6" t="s">
        <v>115</v>
      </c>
      <c r="F4648" s="6" t="s">
        <v>4216</v>
      </c>
      <c r="G4648" s="6" t="s">
        <v>12456</v>
      </c>
      <c r="H4648" s="7"/>
      <c r="I4648" s="7"/>
      <c r="J4648" s="7"/>
      <c r="K4648" s="8"/>
      <c r="L4648" s="8"/>
      <c r="M4648" s="9"/>
    </row>
    <row r="4649" ht="12.75" customHeight="1">
      <c r="A4649" s="5" t="s">
        <v>22907</v>
      </c>
      <c r="B4649" s="6" t="s">
        <v>22908</v>
      </c>
      <c r="C4649" s="6" t="s">
        <v>22909</v>
      </c>
      <c r="D4649" s="6" t="s">
        <v>22910</v>
      </c>
      <c r="E4649" s="6" t="s">
        <v>115</v>
      </c>
      <c r="F4649" s="6" t="s">
        <v>22911</v>
      </c>
      <c r="G4649" s="6" t="s">
        <v>22912</v>
      </c>
      <c r="H4649" s="7"/>
      <c r="I4649" s="7"/>
      <c r="J4649" s="7"/>
      <c r="K4649" s="8"/>
      <c r="L4649" s="8"/>
      <c r="M4649" s="9"/>
    </row>
    <row r="4650" ht="12.75" customHeight="1">
      <c r="A4650" s="5" t="s">
        <v>22913</v>
      </c>
      <c r="B4650" s="6" t="s">
        <v>22914</v>
      </c>
      <c r="C4650" s="6" t="s">
        <v>22915</v>
      </c>
      <c r="D4650" s="6" t="s">
        <v>22916</v>
      </c>
      <c r="E4650" s="6" t="s">
        <v>115</v>
      </c>
      <c r="F4650" s="6" t="s">
        <v>22917</v>
      </c>
      <c r="G4650" s="6" t="s">
        <v>22918</v>
      </c>
      <c r="H4650" s="7"/>
      <c r="I4650" s="7"/>
      <c r="J4650" s="7"/>
      <c r="K4650" s="8"/>
      <c r="L4650" s="8"/>
      <c r="M4650" s="9"/>
    </row>
    <row r="4651" ht="12.75" customHeight="1">
      <c r="A4651" s="5" t="s">
        <v>22919</v>
      </c>
      <c r="B4651" s="6" t="s">
        <v>22920</v>
      </c>
      <c r="C4651" s="6" t="s">
        <v>22921</v>
      </c>
      <c r="D4651" s="6" t="s">
        <v>3168</v>
      </c>
      <c r="E4651" s="6" t="s">
        <v>115</v>
      </c>
      <c r="F4651" s="6" t="s">
        <v>22922</v>
      </c>
      <c r="G4651" s="6" t="s">
        <v>22923</v>
      </c>
      <c r="H4651" s="7"/>
      <c r="I4651" s="7"/>
      <c r="J4651" s="7"/>
      <c r="K4651" s="8"/>
      <c r="L4651" s="8"/>
      <c r="M4651" s="9"/>
    </row>
    <row r="4652" ht="12.75" customHeight="1">
      <c r="A4652" s="5" t="s">
        <v>22924</v>
      </c>
      <c r="B4652" s="6" t="s">
        <v>22925</v>
      </c>
      <c r="C4652" s="6" t="s">
        <v>22926</v>
      </c>
      <c r="D4652" s="6" t="s">
        <v>1433</v>
      </c>
      <c r="E4652" s="6" t="s">
        <v>115</v>
      </c>
      <c r="F4652" s="6" t="s">
        <v>22927</v>
      </c>
      <c r="G4652" s="6" t="s">
        <v>22928</v>
      </c>
      <c r="H4652" s="7"/>
      <c r="I4652" s="7"/>
      <c r="J4652" s="7"/>
      <c r="K4652" s="8"/>
      <c r="L4652" s="8"/>
      <c r="M4652" s="9"/>
    </row>
    <row r="4653" ht="12.75" customHeight="1">
      <c r="A4653" s="5" t="s">
        <v>22929</v>
      </c>
      <c r="B4653" s="6" t="s">
        <v>22930</v>
      </c>
      <c r="C4653" s="6" t="s">
        <v>22931</v>
      </c>
      <c r="D4653" s="6" t="s">
        <v>22932</v>
      </c>
      <c r="E4653" s="6" t="s">
        <v>115</v>
      </c>
      <c r="F4653" s="6" t="s">
        <v>22933</v>
      </c>
      <c r="G4653" s="6" t="s">
        <v>22934</v>
      </c>
      <c r="H4653" s="7"/>
      <c r="I4653" s="7"/>
      <c r="J4653" s="7"/>
      <c r="K4653" s="8"/>
      <c r="L4653" s="8"/>
      <c r="M4653" s="9"/>
    </row>
    <row r="4654" ht="12.75" customHeight="1">
      <c r="A4654" s="5" t="s">
        <v>22935</v>
      </c>
      <c r="B4654" s="6" t="s">
        <v>22936</v>
      </c>
      <c r="C4654" s="6" t="s">
        <v>22937</v>
      </c>
      <c r="D4654" s="6" t="s">
        <v>22932</v>
      </c>
      <c r="E4654" s="6" t="s">
        <v>115</v>
      </c>
      <c r="F4654" s="6" t="s">
        <v>22938</v>
      </c>
      <c r="G4654" s="6" t="s">
        <v>22939</v>
      </c>
      <c r="H4654" s="7"/>
      <c r="I4654" s="7"/>
      <c r="J4654" s="7"/>
      <c r="K4654" s="8"/>
      <c r="L4654" s="8"/>
      <c r="M4654" s="9"/>
    </row>
    <row r="4655" ht="12.75" customHeight="1">
      <c r="A4655" s="5" t="s">
        <v>22940</v>
      </c>
      <c r="B4655" s="6" t="s">
        <v>22941</v>
      </c>
      <c r="C4655" s="6" t="s">
        <v>22942</v>
      </c>
      <c r="D4655" s="6" t="s">
        <v>779</v>
      </c>
      <c r="E4655" s="6" t="s">
        <v>115</v>
      </c>
      <c r="F4655" s="6" t="s">
        <v>9386</v>
      </c>
      <c r="G4655" s="6" t="s">
        <v>22943</v>
      </c>
      <c r="H4655" s="7"/>
      <c r="I4655" s="7"/>
      <c r="J4655" s="7"/>
      <c r="K4655" s="8"/>
      <c r="L4655" s="8"/>
      <c r="M4655" s="9"/>
    </row>
    <row r="4656" ht="12.75" customHeight="1">
      <c r="A4656" s="5" t="s">
        <v>22944</v>
      </c>
      <c r="B4656" s="6" t="s">
        <v>22945</v>
      </c>
      <c r="C4656" s="6"/>
      <c r="D4656" s="6" t="s">
        <v>1127</v>
      </c>
      <c r="E4656" s="6" t="s">
        <v>115</v>
      </c>
      <c r="F4656" s="6" t="s">
        <v>22946</v>
      </c>
      <c r="G4656" s="6" t="s">
        <v>22947</v>
      </c>
      <c r="H4656" s="7"/>
      <c r="I4656" s="7"/>
      <c r="J4656" s="7"/>
      <c r="K4656" s="8"/>
      <c r="L4656" s="8"/>
      <c r="M4656" s="9"/>
    </row>
    <row r="4657" ht="12.75" customHeight="1">
      <c r="A4657" s="5" t="s">
        <v>22948</v>
      </c>
      <c r="B4657" s="6" t="s">
        <v>22949</v>
      </c>
      <c r="C4657" s="6" t="s">
        <v>22950</v>
      </c>
      <c r="D4657" s="6" t="s">
        <v>22951</v>
      </c>
      <c r="E4657" s="6" t="s">
        <v>115</v>
      </c>
      <c r="F4657" s="6" t="s">
        <v>22952</v>
      </c>
      <c r="G4657" s="6" t="s">
        <v>22953</v>
      </c>
      <c r="H4657" s="7"/>
      <c r="I4657" s="7"/>
      <c r="J4657" s="7"/>
      <c r="K4657" s="8"/>
      <c r="L4657" s="8"/>
      <c r="M4657" s="9"/>
    </row>
    <row r="4658" ht="12.75" customHeight="1">
      <c r="A4658" s="5" t="s">
        <v>22954</v>
      </c>
      <c r="B4658" s="6" t="s">
        <v>22955</v>
      </c>
      <c r="C4658" s="6" t="s">
        <v>22956</v>
      </c>
      <c r="D4658" s="6" t="s">
        <v>10194</v>
      </c>
      <c r="E4658" s="6" t="s">
        <v>115</v>
      </c>
      <c r="F4658" s="6" t="s">
        <v>22957</v>
      </c>
      <c r="G4658" s="6" t="s">
        <v>22958</v>
      </c>
      <c r="H4658" s="7"/>
      <c r="I4658" s="7"/>
      <c r="J4658" s="7"/>
      <c r="K4658" s="8"/>
      <c r="L4658" s="8"/>
      <c r="M4658" s="9"/>
    </row>
    <row r="4659" ht="12.75" customHeight="1">
      <c r="A4659" s="5" t="s">
        <v>22959</v>
      </c>
      <c r="B4659" s="6" t="s">
        <v>22960</v>
      </c>
      <c r="C4659" s="6" t="s">
        <v>22961</v>
      </c>
      <c r="D4659" s="6" t="s">
        <v>3374</v>
      </c>
      <c r="E4659" s="6" t="s">
        <v>115</v>
      </c>
      <c r="F4659" s="6" t="s">
        <v>22962</v>
      </c>
      <c r="G4659" s="6" t="s">
        <v>22963</v>
      </c>
      <c r="H4659" s="7"/>
      <c r="I4659" s="7"/>
      <c r="J4659" s="7"/>
      <c r="K4659" s="8"/>
      <c r="L4659" s="8"/>
      <c r="M4659" s="9"/>
    </row>
    <row r="4660" ht="12.75" customHeight="1">
      <c r="A4660" s="5" t="s">
        <v>22964</v>
      </c>
      <c r="B4660" s="6" t="s">
        <v>22965</v>
      </c>
      <c r="C4660" s="6" t="s">
        <v>22966</v>
      </c>
      <c r="D4660" s="6" t="s">
        <v>14592</v>
      </c>
      <c r="E4660" s="6" t="s">
        <v>115</v>
      </c>
      <c r="F4660" s="6" t="s">
        <v>22967</v>
      </c>
      <c r="G4660" s="6" t="s">
        <v>22968</v>
      </c>
      <c r="H4660" s="7"/>
      <c r="I4660" s="7"/>
      <c r="J4660" s="7"/>
      <c r="K4660" s="8"/>
      <c r="L4660" s="8"/>
      <c r="M4660" s="9"/>
    </row>
    <row r="4661" ht="12.75" customHeight="1">
      <c r="A4661" s="5" t="s">
        <v>22969</v>
      </c>
      <c r="B4661" s="6" t="s">
        <v>22970</v>
      </c>
      <c r="C4661" s="6" t="s">
        <v>22971</v>
      </c>
      <c r="D4661" s="6" t="s">
        <v>22972</v>
      </c>
      <c r="E4661" s="6" t="s">
        <v>115</v>
      </c>
      <c r="F4661" s="6" t="s">
        <v>22973</v>
      </c>
      <c r="G4661" s="6" t="s">
        <v>22974</v>
      </c>
      <c r="H4661" s="7"/>
      <c r="I4661" s="7"/>
      <c r="J4661" s="7"/>
      <c r="K4661" s="8"/>
      <c r="L4661" s="8"/>
      <c r="M4661" s="9"/>
    </row>
    <row r="4662" ht="12.75" customHeight="1">
      <c r="A4662" s="5" t="s">
        <v>22975</v>
      </c>
      <c r="B4662" s="6" t="s">
        <v>22976</v>
      </c>
      <c r="C4662" s="6" t="s">
        <v>22977</v>
      </c>
      <c r="D4662" s="6" t="s">
        <v>211</v>
      </c>
      <c r="E4662" s="6" t="s">
        <v>115</v>
      </c>
      <c r="F4662" s="6" t="s">
        <v>22978</v>
      </c>
      <c r="G4662" s="6" t="s">
        <v>22979</v>
      </c>
      <c r="H4662" s="7"/>
      <c r="I4662" s="7"/>
      <c r="J4662" s="7"/>
      <c r="K4662" s="8"/>
      <c r="L4662" s="8"/>
      <c r="M4662" s="9"/>
    </row>
    <row r="4663" ht="12.75" customHeight="1">
      <c r="A4663" s="5" t="s">
        <v>22980</v>
      </c>
      <c r="B4663" s="6" t="s">
        <v>22981</v>
      </c>
      <c r="C4663" s="6" t="s">
        <v>22982</v>
      </c>
      <c r="D4663" s="6" t="s">
        <v>211</v>
      </c>
      <c r="E4663" s="6" t="s">
        <v>115</v>
      </c>
      <c r="F4663" s="6" t="s">
        <v>22983</v>
      </c>
      <c r="G4663" s="6" t="s">
        <v>22984</v>
      </c>
      <c r="H4663" s="7"/>
      <c r="I4663" s="7"/>
      <c r="J4663" s="7"/>
      <c r="K4663" s="8"/>
      <c r="L4663" s="8"/>
      <c r="M4663" s="9"/>
    </row>
    <row r="4664" ht="12.75" customHeight="1">
      <c r="A4664" s="5" t="s">
        <v>22985</v>
      </c>
      <c r="B4664" s="6" t="s">
        <v>22986</v>
      </c>
      <c r="C4664" s="6" t="s">
        <v>22987</v>
      </c>
      <c r="D4664" s="6" t="s">
        <v>211</v>
      </c>
      <c r="E4664" s="6" t="s">
        <v>115</v>
      </c>
      <c r="F4664" s="6" t="s">
        <v>6895</v>
      </c>
      <c r="G4664" s="6" t="s">
        <v>22988</v>
      </c>
      <c r="H4664" s="7"/>
      <c r="I4664" s="7"/>
      <c r="J4664" s="7"/>
      <c r="K4664" s="8"/>
      <c r="L4664" s="8"/>
      <c r="M4664" s="9"/>
    </row>
    <row r="4665" ht="12.75" customHeight="1">
      <c r="A4665" s="5" t="s">
        <v>22989</v>
      </c>
      <c r="B4665" s="6" t="s">
        <v>22990</v>
      </c>
      <c r="C4665" s="6" t="s">
        <v>22991</v>
      </c>
      <c r="D4665" s="6" t="s">
        <v>22992</v>
      </c>
      <c r="E4665" s="6"/>
      <c r="F4665" s="6" t="s">
        <v>22993</v>
      </c>
      <c r="G4665" s="6" t="s">
        <v>22994</v>
      </c>
      <c r="H4665" s="7"/>
      <c r="I4665" s="7"/>
      <c r="J4665" s="7"/>
      <c r="K4665" s="8"/>
      <c r="L4665" s="8"/>
      <c r="M4665" s="9"/>
    </row>
    <row r="4666" ht="12.75" customHeight="1">
      <c r="A4666" s="5" t="s">
        <v>22995</v>
      </c>
      <c r="B4666" s="6" t="s">
        <v>22996</v>
      </c>
      <c r="C4666" s="6" t="s">
        <v>22997</v>
      </c>
      <c r="D4666" s="6" t="s">
        <v>8609</v>
      </c>
      <c r="E4666" s="6" t="s">
        <v>115</v>
      </c>
      <c r="F4666" s="6" t="s">
        <v>22998</v>
      </c>
      <c r="G4666" s="6" t="s">
        <v>22999</v>
      </c>
      <c r="H4666" s="7"/>
      <c r="I4666" s="7"/>
      <c r="J4666" s="7"/>
      <c r="K4666" s="8"/>
      <c r="L4666" s="8"/>
      <c r="M4666" s="9"/>
    </row>
    <row r="4667" ht="12.75" customHeight="1">
      <c r="A4667" s="5" t="s">
        <v>23000</v>
      </c>
      <c r="B4667" s="6" t="s">
        <v>23001</v>
      </c>
      <c r="C4667" s="6" t="s">
        <v>23002</v>
      </c>
      <c r="D4667" s="6" t="s">
        <v>3104</v>
      </c>
      <c r="E4667" s="6" t="s">
        <v>115</v>
      </c>
      <c r="F4667" s="6" t="s">
        <v>3105</v>
      </c>
      <c r="G4667" s="6" t="s">
        <v>3106</v>
      </c>
      <c r="H4667" s="7"/>
      <c r="I4667" s="7"/>
      <c r="J4667" s="7"/>
      <c r="K4667" s="8"/>
      <c r="L4667" s="8"/>
      <c r="M4667" s="9"/>
    </row>
    <row r="4668" ht="12.75" customHeight="1">
      <c r="A4668" s="5" t="s">
        <v>23003</v>
      </c>
      <c r="B4668" s="6" t="s">
        <v>23004</v>
      </c>
      <c r="C4668" s="6" t="s">
        <v>23005</v>
      </c>
      <c r="D4668" s="6" t="s">
        <v>20236</v>
      </c>
      <c r="E4668" s="6" t="s">
        <v>115</v>
      </c>
      <c r="F4668" s="6" t="s">
        <v>23006</v>
      </c>
      <c r="G4668" s="6" t="s">
        <v>23007</v>
      </c>
      <c r="H4668" s="7"/>
      <c r="I4668" s="7"/>
      <c r="J4668" s="7"/>
      <c r="K4668" s="8"/>
      <c r="L4668" s="8"/>
      <c r="M4668" s="9"/>
    </row>
    <row r="4669" ht="12.75" customHeight="1">
      <c r="A4669" s="5" t="s">
        <v>23008</v>
      </c>
      <c r="B4669" s="6" t="s">
        <v>23009</v>
      </c>
      <c r="C4669" s="6" t="s">
        <v>23010</v>
      </c>
      <c r="D4669" s="6" t="s">
        <v>6201</v>
      </c>
      <c r="E4669" s="6" t="s">
        <v>115</v>
      </c>
      <c r="F4669" s="6" t="s">
        <v>23011</v>
      </c>
      <c r="G4669" s="6" t="s">
        <v>23012</v>
      </c>
      <c r="H4669" s="7"/>
      <c r="I4669" s="7"/>
      <c r="J4669" s="7"/>
      <c r="K4669" s="8"/>
      <c r="L4669" s="8"/>
      <c r="M4669" s="9"/>
    </row>
    <row r="4670" ht="12.75" customHeight="1">
      <c r="A4670" s="5" t="s">
        <v>23013</v>
      </c>
      <c r="B4670" s="6" t="s">
        <v>23014</v>
      </c>
      <c r="C4670" s="6" t="s">
        <v>23015</v>
      </c>
      <c r="D4670" s="6" t="s">
        <v>856</v>
      </c>
      <c r="E4670" s="6" t="s">
        <v>115</v>
      </c>
      <c r="F4670" s="6" t="s">
        <v>23016</v>
      </c>
      <c r="G4670" s="6" t="s">
        <v>23017</v>
      </c>
      <c r="H4670" s="7"/>
      <c r="I4670" s="7"/>
      <c r="J4670" s="7"/>
      <c r="K4670" s="8"/>
      <c r="L4670" s="8"/>
      <c r="M4670" s="9"/>
    </row>
    <row r="4671" ht="12.75" customHeight="1">
      <c r="A4671" s="5" t="s">
        <v>23018</v>
      </c>
      <c r="B4671" s="6" t="s">
        <v>23019</v>
      </c>
      <c r="C4671" s="6" t="s">
        <v>23020</v>
      </c>
      <c r="D4671" s="6" t="s">
        <v>14099</v>
      </c>
      <c r="E4671" s="6" t="s">
        <v>115</v>
      </c>
      <c r="F4671" s="6" t="s">
        <v>23021</v>
      </c>
      <c r="G4671" s="6" t="s">
        <v>23022</v>
      </c>
      <c r="H4671" s="7"/>
      <c r="I4671" s="7"/>
      <c r="J4671" s="7"/>
      <c r="K4671" s="8"/>
      <c r="L4671" s="8"/>
      <c r="M4671" s="9"/>
    </row>
    <row r="4672" ht="12.75" customHeight="1">
      <c r="A4672" s="5" t="s">
        <v>23023</v>
      </c>
      <c r="B4672" s="6" t="s">
        <v>23024</v>
      </c>
      <c r="C4672" s="6" t="s">
        <v>23025</v>
      </c>
      <c r="D4672" s="6" t="s">
        <v>2128</v>
      </c>
      <c r="E4672" s="6" t="s">
        <v>115</v>
      </c>
      <c r="F4672" s="6" t="s">
        <v>23026</v>
      </c>
      <c r="G4672" s="6" t="s">
        <v>23027</v>
      </c>
      <c r="H4672" s="7"/>
      <c r="I4672" s="7"/>
      <c r="J4672" s="7"/>
      <c r="K4672" s="8"/>
      <c r="L4672" s="8"/>
      <c r="M4672" s="9"/>
    </row>
    <row r="4673" ht="12.75" customHeight="1">
      <c r="A4673" s="5" t="s">
        <v>23028</v>
      </c>
      <c r="B4673" s="6" t="s">
        <v>23029</v>
      </c>
      <c r="C4673" s="6" t="s">
        <v>23030</v>
      </c>
      <c r="D4673" s="6" t="s">
        <v>2803</v>
      </c>
      <c r="E4673" s="6" t="s">
        <v>115</v>
      </c>
      <c r="F4673" s="6" t="s">
        <v>23031</v>
      </c>
      <c r="G4673" s="6" t="s">
        <v>23032</v>
      </c>
      <c r="H4673" s="7"/>
      <c r="I4673" s="7"/>
      <c r="J4673" s="7"/>
      <c r="K4673" s="8"/>
      <c r="L4673" s="8"/>
      <c r="M4673" s="9"/>
    </row>
    <row r="4674" ht="12.75" customHeight="1">
      <c r="A4674" s="5" t="s">
        <v>23033</v>
      </c>
      <c r="B4674" s="6" t="s">
        <v>23034</v>
      </c>
      <c r="C4674" s="6" t="s">
        <v>23035</v>
      </c>
      <c r="D4674" s="6" t="s">
        <v>8381</v>
      </c>
      <c r="E4674" s="6" t="s">
        <v>115</v>
      </c>
      <c r="F4674" s="6" t="s">
        <v>23036</v>
      </c>
      <c r="G4674" s="6" t="s">
        <v>23037</v>
      </c>
      <c r="H4674" s="7"/>
      <c r="I4674" s="7"/>
      <c r="J4674" s="7"/>
      <c r="K4674" s="8"/>
      <c r="L4674" s="8"/>
      <c r="M4674" s="9"/>
    </row>
    <row r="4675" ht="12.75" customHeight="1">
      <c r="A4675" s="5" t="s">
        <v>23038</v>
      </c>
      <c r="B4675" s="6" t="s">
        <v>23039</v>
      </c>
      <c r="C4675" s="6" t="s">
        <v>23040</v>
      </c>
      <c r="D4675" s="6" t="s">
        <v>8381</v>
      </c>
      <c r="E4675" s="6" t="s">
        <v>115</v>
      </c>
      <c r="F4675" s="6" t="s">
        <v>23041</v>
      </c>
      <c r="G4675" s="6" t="s">
        <v>23042</v>
      </c>
      <c r="H4675" s="7"/>
      <c r="I4675" s="7"/>
      <c r="J4675" s="7"/>
      <c r="K4675" s="8"/>
      <c r="L4675" s="8"/>
      <c r="M4675" s="9"/>
    </row>
    <row r="4676" ht="12.75" customHeight="1">
      <c r="A4676" s="5" t="s">
        <v>23043</v>
      </c>
      <c r="B4676" s="6" t="s">
        <v>23044</v>
      </c>
      <c r="C4676" s="6" t="s">
        <v>23045</v>
      </c>
      <c r="D4676" s="6" t="s">
        <v>8381</v>
      </c>
      <c r="E4676" s="6" t="s">
        <v>115</v>
      </c>
      <c r="F4676" s="6" t="s">
        <v>9400</v>
      </c>
      <c r="G4676" s="6" t="s">
        <v>23046</v>
      </c>
      <c r="H4676" s="7"/>
      <c r="I4676" s="7"/>
      <c r="J4676" s="7"/>
      <c r="K4676" s="8"/>
      <c r="L4676" s="8"/>
      <c r="M4676" s="9"/>
    </row>
    <row r="4677" ht="12.75" customHeight="1">
      <c r="A4677" s="5" t="s">
        <v>23047</v>
      </c>
      <c r="B4677" s="6" t="s">
        <v>23048</v>
      </c>
      <c r="C4677" s="6" t="s">
        <v>23049</v>
      </c>
      <c r="D4677" s="6" t="s">
        <v>8381</v>
      </c>
      <c r="E4677" s="6" t="s">
        <v>115</v>
      </c>
      <c r="F4677" s="6" t="s">
        <v>23041</v>
      </c>
      <c r="G4677" s="6" t="s">
        <v>23042</v>
      </c>
      <c r="H4677" s="7"/>
      <c r="I4677" s="7"/>
      <c r="J4677" s="7"/>
      <c r="K4677" s="8"/>
      <c r="L4677" s="8"/>
      <c r="M4677" s="9"/>
    </row>
    <row r="4678" ht="12.75" customHeight="1">
      <c r="A4678" s="5" t="s">
        <v>23050</v>
      </c>
      <c r="B4678" s="6" t="s">
        <v>23051</v>
      </c>
      <c r="C4678" s="6" t="s">
        <v>23052</v>
      </c>
      <c r="D4678" s="6" t="s">
        <v>8381</v>
      </c>
      <c r="E4678" s="6" t="s">
        <v>115</v>
      </c>
      <c r="F4678" s="6" t="s">
        <v>23041</v>
      </c>
      <c r="G4678" s="6" t="s">
        <v>23042</v>
      </c>
      <c r="H4678" s="7"/>
      <c r="I4678" s="7"/>
      <c r="J4678" s="7"/>
      <c r="K4678" s="8"/>
      <c r="L4678" s="8"/>
      <c r="M4678" s="9"/>
    </row>
    <row r="4679" ht="12.75" customHeight="1">
      <c r="A4679" s="5" t="s">
        <v>23053</v>
      </c>
      <c r="B4679" s="6" t="s">
        <v>23054</v>
      </c>
      <c r="C4679" s="6" t="s">
        <v>23055</v>
      </c>
      <c r="D4679" s="6" t="s">
        <v>23056</v>
      </c>
      <c r="E4679" s="6" t="s">
        <v>115</v>
      </c>
      <c r="F4679" s="6" t="s">
        <v>23057</v>
      </c>
      <c r="G4679" s="6" t="s">
        <v>23058</v>
      </c>
      <c r="H4679" s="7"/>
      <c r="I4679" s="7"/>
      <c r="J4679" s="7"/>
      <c r="K4679" s="8"/>
      <c r="L4679" s="8"/>
      <c r="M4679" s="9"/>
    </row>
    <row r="4680" ht="12.75" customHeight="1">
      <c r="A4680" s="5" t="s">
        <v>23059</v>
      </c>
      <c r="B4680" s="6" t="s">
        <v>23060</v>
      </c>
      <c r="C4680" s="6" t="s">
        <v>23061</v>
      </c>
      <c r="D4680" s="6" t="s">
        <v>211</v>
      </c>
      <c r="E4680" s="6" t="s">
        <v>115</v>
      </c>
      <c r="F4680" s="6" t="s">
        <v>23062</v>
      </c>
      <c r="G4680" s="6" t="s">
        <v>23063</v>
      </c>
      <c r="H4680" s="7"/>
      <c r="I4680" s="7"/>
      <c r="J4680" s="7"/>
      <c r="K4680" s="8"/>
      <c r="L4680" s="8"/>
      <c r="M4680" s="9"/>
    </row>
    <row r="4681" ht="12.75" customHeight="1">
      <c r="A4681" s="5" t="s">
        <v>23064</v>
      </c>
      <c r="B4681" s="6" t="s">
        <v>23065</v>
      </c>
      <c r="C4681" s="6" t="s">
        <v>23066</v>
      </c>
      <c r="D4681" s="6" t="s">
        <v>23067</v>
      </c>
      <c r="E4681" s="6"/>
      <c r="F4681" s="6" t="s">
        <v>23068</v>
      </c>
      <c r="G4681" s="6" t="s">
        <v>23069</v>
      </c>
      <c r="H4681" s="7"/>
      <c r="I4681" s="7"/>
      <c r="J4681" s="7"/>
      <c r="K4681" s="8"/>
      <c r="L4681" s="8"/>
      <c r="M4681" s="9"/>
    </row>
    <row r="4682" ht="12.75" customHeight="1">
      <c r="A4682" s="5" t="s">
        <v>23070</v>
      </c>
      <c r="B4682" s="6" t="s">
        <v>23071</v>
      </c>
      <c r="C4682" s="6" t="s">
        <v>23072</v>
      </c>
      <c r="D4682" s="6" t="s">
        <v>23067</v>
      </c>
      <c r="E4682" s="6"/>
      <c r="F4682" s="6" t="s">
        <v>23073</v>
      </c>
      <c r="G4682" s="6" t="s">
        <v>23074</v>
      </c>
      <c r="H4682" s="7"/>
      <c r="I4682" s="7"/>
      <c r="J4682" s="7"/>
      <c r="K4682" s="8"/>
      <c r="L4682" s="8"/>
      <c r="M4682" s="9"/>
    </row>
    <row r="4683" ht="12.75" customHeight="1">
      <c r="A4683" s="5" t="s">
        <v>23075</v>
      </c>
      <c r="B4683" s="6" t="s">
        <v>23076</v>
      </c>
      <c r="C4683" s="6" t="s">
        <v>23077</v>
      </c>
      <c r="D4683" s="6" t="s">
        <v>23067</v>
      </c>
      <c r="E4683" s="6"/>
      <c r="F4683" s="6" t="s">
        <v>23078</v>
      </c>
      <c r="G4683" s="6" t="s">
        <v>23079</v>
      </c>
      <c r="H4683" s="7"/>
      <c r="I4683" s="7"/>
      <c r="J4683" s="7"/>
      <c r="K4683" s="8"/>
      <c r="L4683" s="8"/>
      <c r="M4683" s="9"/>
    </row>
    <row r="4684" ht="12.75" customHeight="1">
      <c r="A4684" s="5" t="s">
        <v>23080</v>
      </c>
      <c r="B4684" s="6" t="s">
        <v>23081</v>
      </c>
      <c r="C4684" s="6" t="s">
        <v>23082</v>
      </c>
      <c r="D4684" s="6" t="s">
        <v>23067</v>
      </c>
      <c r="E4684" s="6"/>
      <c r="F4684" s="6" t="s">
        <v>23083</v>
      </c>
      <c r="G4684" s="6" t="s">
        <v>23084</v>
      </c>
      <c r="H4684" s="7"/>
      <c r="I4684" s="7"/>
      <c r="J4684" s="7"/>
      <c r="K4684" s="8"/>
      <c r="L4684" s="8"/>
      <c r="M4684" s="9"/>
    </row>
    <row r="4685" ht="12.75" customHeight="1">
      <c r="A4685" s="5" t="s">
        <v>23085</v>
      </c>
      <c r="B4685" s="6" t="s">
        <v>23086</v>
      </c>
      <c r="C4685" s="6" t="s">
        <v>23087</v>
      </c>
      <c r="D4685" s="6" t="s">
        <v>23067</v>
      </c>
      <c r="E4685" s="6"/>
      <c r="F4685" s="6" t="s">
        <v>10677</v>
      </c>
      <c r="G4685" s="6" t="s">
        <v>16555</v>
      </c>
      <c r="H4685" s="7"/>
      <c r="I4685" s="7"/>
      <c r="J4685" s="7"/>
      <c r="K4685" s="8"/>
      <c r="L4685" s="8"/>
      <c r="M4685" s="9"/>
    </row>
    <row r="4686" ht="12.75" customHeight="1">
      <c r="A4686" s="5" t="s">
        <v>23088</v>
      </c>
      <c r="B4686" s="6" t="s">
        <v>23089</v>
      </c>
      <c r="C4686" s="6" t="s">
        <v>23090</v>
      </c>
      <c r="D4686" s="6" t="s">
        <v>23067</v>
      </c>
      <c r="E4686" s="6"/>
      <c r="F4686" s="6" t="s">
        <v>23091</v>
      </c>
      <c r="G4686" s="6" t="s">
        <v>23092</v>
      </c>
      <c r="H4686" s="7"/>
      <c r="I4686" s="7"/>
      <c r="J4686" s="7"/>
      <c r="K4686" s="8"/>
      <c r="L4686" s="8"/>
      <c r="M4686" s="9"/>
    </row>
    <row r="4687" ht="12.75" customHeight="1">
      <c r="A4687" s="5" t="s">
        <v>23093</v>
      </c>
      <c r="B4687" s="6" t="s">
        <v>23094</v>
      </c>
      <c r="C4687" s="6" t="s">
        <v>23095</v>
      </c>
      <c r="D4687" s="6" t="s">
        <v>23067</v>
      </c>
      <c r="E4687" s="6"/>
      <c r="F4687" s="6" t="s">
        <v>23096</v>
      </c>
      <c r="G4687" s="6" t="s">
        <v>23097</v>
      </c>
      <c r="H4687" s="7"/>
      <c r="I4687" s="7"/>
      <c r="J4687" s="7"/>
      <c r="K4687" s="8"/>
      <c r="L4687" s="8"/>
      <c r="M4687" s="9"/>
    </row>
    <row r="4688" ht="12.75" customHeight="1">
      <c r="A4688" s="5" t="s">
        <v>23098</v>
      </c>
      <c r="B4688" s="6" t="s">
        <v>23099</v>
      </c>
      <c r="C4688" s="6" t="s">
        <v>23100</v>
      </c>
      <c r="D4688" s="6" t="s">
        <v>23067</v>
      </c>
      <c r="E4688" s="6"/>
      <c r="F4688" s="6" t="s">
        <v>23096</v>
      </c>
      <c r="G4688" s="6" t="s">
        <v>23097</v>
      </c>
      <c r="H4688" s="7"/>
      <c r="I4688" s="7"/>
      <c r="J4688" s="7"/>
      <c r="K4688" s="8"/>
      <c r="L4688" s="8"/>
      <c r="M4688" s="9"/>
    </row>
    <row r="4689" ht="12.75" customHeight="1">
      <c r="A4689" s="5" t="s">
        <v>23101</v>
      </c>
      <c r="B4689" s="6" t="s">
        <v>23102</v>
      </c>
      <c r="C4689" s="6" t="s">
        <v>23103</v>
      </c>
      <c r="D4689" s="6" t="s">
        <v>23067</v>
      </c>
      <c r="E4689" s="6"/>
      <c r="F4689" s="6" t="s">
        <v>23104</v>
      </c>
      <c r="G4689" s="6" t="s">
        <v>23105</v>
      </c>
      <c r="H4689" s="7"/>
      <c r="I4689" s="7"/>
      <c r="J4689" s="7"/>
      <c r="K4689" s="8"/>
      <c r="L4689" s="8"/>
      <c r="M4689" s="9"/>
    </row>
    <row r="4690" ht="12.75" customHeight="1">
      <c r="A4690" s="5" t="s">
        <v>23106</v>
      </c>
      <c r="B4690" s="6" t="s">
        <v>23107</v>
      </c>
      <c r="C4690" s="6" t="s">
        <v>23108</v>
      </c>
      <c r="D4690" s="6" t="s">
        <v>2317</v>
      </c>
      <c r="E4690" s="6" t="s">
        <v>115</v>
      </c>
      <c r="F4690" s="6" t="s">
        <v>23109</v>
      </c>
      <c r="G4690" s="6" t="s">
        <v>23110</v>
      </c>
      <c r="H4690" s="7"/>
      <c r="I4690" s="7"/>
      <c r="J4690" s="7"/>
      <c r="K4690" s="8"/>
      <c r="L4690" s="8"/>
      <c r="M4690" s="9"/>
    </row>
    <row r="4691" ht="12.75" customHeight="1">
      <c r="A4691" s="5" t="s">
        <v>23111</v>
      </c>
      <c r="B4691" s="6" t="s">
        <v>23112</v>
      </c>
      <c r="C4691" s="6" t="s">
        <v>23113</v>
      </c>
      <c r="D4691" s="6" t="s">
        <v>17930</v>
      </c>
      <c r="E4691" s="6" t="s">
        <v>115</v>
      </c>
      <c r="F4691" s="6" t="s">
        <v>23114</v>
      </c>
      <c r="G4691" s="6" t="s">
        <v>23115</v>
      </c>
      <c r="H4691" s="7"/>
      <c r="I4691" s="7"/>
      <c r="J4691" s="7"/>
      <c r="K4691" s="8"/>
      <c r="L4691" s="8"/>
      <c r="M4691" s="9"/>
    </row>
    <row r="4692" ht="12.75" customHeight="1">
      <c r="A4692" s="5" t="s">
        <v>23116</v>
      </c>
      <c r="B4692" s="6" t="s">
        <v>23117</v>
      </c>
      <c r="C4692" s="6" t="s">
        <v>23118</v>
      </c>
      <c r="D4692" s="6" t="s">
        <v>211</v>
      </c>
      <c r="E4692" s="6" t="s">
        <v>115</v>
      </c>
      <c r="F4692" s="6" t="s">
        <v>23119</v>
      </c>
      <c r="G4692" s="6" t="s">
        <v>23120</v>
      </c>
      <c r="H4692" s="7"/>
      <c r="I4692" s="7"/>
      <c r="J4692" s="7"/>
      <c r="K4692" s="8"/>
      <c r="L4692" s="8"/>
      <c r="M4692" s="9"/>
    </row>
    <row r="4693" ht="12.75" customHeight="1">
      <c r="A4693" s="5" t="s">
        <v>23121</v>
      </c>
      <c r="B4693" s="6" t="s">
        <v>23122</v>
      </c>
      <c r="C4693" s="6" t="s">
        <v>23123</v>
      </c>
      <c r="D4693" s="6" t="s">
        <v>23124</v>
      </c>
      <c r="E4693" s="6" t="s">
        <v>115</v>
      </c>
      <c r="F4693" s="6" t="s">
        <v>23125</v>
      </c>
      <c r="G4693" s="6" t="s">
        <v>23126</v>
      </c>
      <c r="H4693" s="7"/>
      <c r="I4693" s="7"/>
      <c r="J4693" s="7"/>
      <c r="K4693" s="8"/>
      <c r="L4693" s="8"/>
      <c r="M4693" s="9"/>
    </row>
    <row r="4694" ht="12.75" customHeight="1">
      <c r="A4694" s="5" t="s">
        <v>23127</v>
      </c>
      <c r="B4694" s="6" t="s">
        <v>23128</v>
      </c>
      <c r="C4694" s="6" t="s">
        <v>23129</v>
      </c>
      <c r="D4694" s="6" t="s">
        <v>23130</v>
      </c>
      <c r="E4694" s="6" t="s">
        <v>115</v>
      </c>
      <c r="F4694" s="6" t="s">
        <v>23131</v>
      </c>
      <c r="G4694" s="6" t="s">
        <v>23132</v>
      </c>
      <c r="H4694" s="7"/>
      <c r="I4694" s="7"/>
      <c r="J4694" s="7"/>
      <c r="K4694" s="8"/>
      <c r="L4694" s="8"/>
      <c r="M4694" s="9"/>
    </row>
    <row r="4695" ht="12.75" customHeight="1">
      <c r="A4695" s="5" t="s">
        <v>23133</v>
      </c>
      <c r="B4695" s="6" t="s">
        <v>23134</v>
      </c>
      <c r="C4695" s="6" t="s">
        <v>23135</v>
      </c>
      <c r="D4695" s="6" t="s">
        <v>717</v>
      </c>
      <c r="E4695" s="6" t="s">
        <v>115</v>
      </c>
      <c r="F4695" s="6" t="s">
        <v>2818</v>
      </c>
      <c r="G4695" s="6" t="s">
        <v>23136</v>
      </c>
      <c r="H4695" s="7"/>
      <c r="I4695" s="7"/>
      <c r="J4695" s="7"/>
      <c r="K4695" s="8"/>
      <c r="L4695" s="8"/>
      <c r="M4695" s="9"/>
    </row>
    <row r="4696" ht="12.75" customHeight="1">
      <c r="A4696" s="5" t="s">
        <v>23137</v>
      </c>
      <c r="B4696" s="6" t="s">
        <v>23138</v>
      </c>
      <c r="C4696" s="6" t="s">
        <v>23139</v>
      </c>
      <c r="D4696" s="6" t="s">
        <v>211</v>
      </c>
      <c r="E4696" s="6" t="s">
        <v>115</v>
      </c>
      <c r="F4696" s="6" t="s">
        <v>23140</v>
      </c>
      <c r="G4696" s="6" t="s">
        <v>23141</v>
      </c>
      <c r="H4696" s="7"/>
      <c r="I4696" s="7"/>
      <c r="J4696" s="7"/>
      <c r="K4696" s="8"/>
      <c r="L4696" s="8"/>
      <c r="M4696" s="9"/>
    </row>
    <row r="4697" ht="12.75" customHeight="1">
      <c r="A4697" s="5" t="s">
        <v>23142</v>
      </c>
      <c r="B4697" s="6" t="s">
        <v>23143</v>
      </c>
      <c r="C4697" s="6" t="s">
        <v>23144</v>
      </c>
      <c r="D4697" s="6" t="s">
        <v>23145</v>
      </c>
      <c r="E4697" s="6" t="s">
        <v>115</v>
      </c>
      <c r="F4697" s="6" t="s">
        <v>23146</v>
      </c>
      <c r="G4697" s="6" t="s">
        <v>23147</v>
      </c>
      <c r="H4697" s="7"/>
      <c r="I4697" s="7"/>
      <c r="J4697" s="7"/>
      <c r="K4697" s="8"/>
      <c r="L4697" s="8"/>
      <c r="M4697" s="9"/>
    </row>
    <row r="4698" ht="12.75" customHeight="1">
      <c r="A4698" s="5" t="s">
        <v>23148</v>
      </c>
      <c r="B4698" s="6" t="s">
        <v>23149</v>
      </c>
      <c r="C4698" s="6" t="s">
        <v>23150</v>
      </c>
      <c r="D4698" s="6" t="s">
        <v>23151</v>
      </c>
      <c r="E4698" s="6" t="s">
        <v>115</v>
      </c>
      <c r="F4698" s="6" t="s">
        <v>23152</v>
      </c>
      <c r="G4698" s="6" t="s">
        <v>23153</v>
      </c>
      <c r="H4698" s="7"/>
      <c r="I4698" s="7"/>
      <c r="J4698" s="7"/>
      <c r="K4698" s="8"/>
      <c r="L4698" s="8"/>
      <c r="M4698" s="9"/>
    </row>
    <row r="4699" ht="12.75" customHeight="1">
      <c r="A4699" s="5" t="s">
        <v>23154</v>
      </c>
      <c r="B4699" s="6" t="s">
        <v>23155</v>
      </c>
      <c r="C4699" s="6" t="s">
        <v>23156</v>
      </c>
      <c r="D4699" s="6" t="s">
        <v>23157</v>
      </c>
      <c r="E4699" s="6" t="s">
        <v>115</v>
      </c>
      <c r="F4699" s="6" t="s">
        <v>23158</v>
      </c>
      <c r="G4699" s="6" t="s">
        <v>23159</v>
      </c>
      <c r="H4699" s="7"/>
      <c r="I4699" s="7"/>
      <c r="J4699" s="7"/>
      <c r="K4699" s="8"/>
      <c r="L4699" s="8"/>
      <c r="M4699" s="9"/>
    </row>
    <row r="4700" ht="12.75" customHeight="1">
      <c r="A4700" s="5" t="s">
        <v>23160</v>
      </c>
      <c r="B4700" s="6" t="s">
        <v>23161</v>
      </c>
      <c r="C4700" s="6" t="s">
        <v>23162</v>
      </c>
      <c r="D4700" s="6" t="s">
        <v>211</v>
      </c>
      <c r="E4700" s="6" t="s">
        <v>115</v>
      </c>
      <c r="F4700" s="6" t="s">
        <v>23163</v>
      </c>
      <c r="G4700" s="6" t="s">
        <v>23164</v>
      </c>
      <c r="H4700" s="7"/>
      <c r="I4700" s="7"/>
      <c r="J4700" s="7"/>
      <c r="K4700" s="8"/>
      <c r="L4700" s="8"/>
      <c r="M4700" s="9"/>
    </row>
    <row r="4701" ht="12.75" customHeight="1">
      <c r="A4701" s="5" t="s">
        <v>23165</v>
      </c>
      <c r="B4701" s="6" t="s">
        <v>23166</v>
      </c>
      <c r="C4701" s="6"/>
      <c r="D4701" s="6" t="s">
        <v>10142</v>
      </c>
      <c r="E4701" s="6" t="s">
        <v>115</v>
      </c>
      <c r="F4701" s="6" t="s">
        <v>23167</v>
      </c>
      <c r="G4701" s="6" t="s">
        <v>23168</v>
      </c>
      <c r="H4701" s="7"/>
      <c r="I4701" s="7"/>
      <c r="J4701" s="7"/>
      <c r="K4701" s="8"/>
      <c r="L4701" s="8"/>
      <c r="M4701" s="9"/>
    </row>
    <row r="4702" ht="12.75" customHeight="1">
      <c r="A4702" s="5" t="s">
        <v>23169</v>
      </c>
      <c r="B4702" s="6" t="s">
        <v>23170</v>
      </c>
      <c r="C4702" s="6" t="s">
        <v>23171</v>
      </c>
      <c r="D4702" s="6" t="s">
        <v>211</v>
      </c>
      <c r="E4702" s="6" t="s">
        <v>115</v>
      </c>
      <c r="F4702" s="6" t="s">
        <v>23172</v>
      </c>
      <c r="G4702" s="6" t="s">
        <v>23173</v>
      </c>
      <c r="H4702" s="7"/>
      <c r="I4702" s="7"/>
      <c r="J4702" s="7"/>
      <c r="K4702" s="8"/>
      <c r="L4702" s="8"/>
      <c r="M4702" s="9"/>
    </row>
    <row r="4703" ht="12.75" customHeight="1">
      <c r="A4703" s="5" t="s">
        <v>23174</v>
      </c>
      <c r="B4703" s="6" t="s">
        <v>23175</v>
      </c>
      <c r="C4703" s="6" t="s">
        <v>23176</v>
      </c>
      <c r="D4703" s="6" t="s">
        <v>23177</v>
      </c>
      <c r="E4703" s="6" t="s">
        <v>115</v>
      </c>
      <c r="F4703" s="6" t="s">
        <v>23178</v>
      </c>
      <c r="G4703" s="6" t="s">
        <v>23179</v>
      </c>
      <c r="H4703" s="7"/>
      <c r="I4703" s="7"/>
      <c r="J4703" s="7"/>
      <c r="K4703" s="8"/>
      <c r="L4703" s="8"/>
      <c r="M4703" s="9"/>
    </row>
    <row r="4704" ht="12.75" customHeight="1">
      <c r="A4704" s="5" t="s">
        <v>23180</v>
      </c>
      <c r="B4704" s="6" t="s">
        <v>23181</v>
      </c>
      <c r="C4704" s="6" t="s">
        <v>23182</v>
      </c>
      <c r="D4704" s="6" t="s">
        <v>211</v>
      </c>
      <c r="E4704" s="6" t="s">
        <v>115</v>
      </c>
      <c r="F4704" s="6" t="s">
        <v>23183</v>
      </c>
      <c r="G4704" s="6" t="s">
        <v>23184</v>
      </c>
      <c r="H4704" s="7"/>
      <c r="I4704" s="7"/>
      <c r="J4704" s="7"/>
      <c r="K4704" s="8"/>
      <c r="L4704" s="8"/>
      <c r="M4704" s="9"/>
    </row>
    <row r="4705" ht="12.75" customHeight="1">
      <c r="A4705" s="5" t="s">
        <v>23185</v>
      </c>
      <c r="B4705" s="6" t="s">
        <v>23186</v>
      </c>
      <c r="C4705" s="6" t="s">
        <v>23187</v>
      </c>
      <c r="D4705" s="6" t="s">
        <v>23188</v>
      </c>
      <c r="E4705" s="6"/>
      <c r="F4705" s="6" t="s">
        <v>23189</v>
      </c>
      <c r="G4705" s="6" t="s">
        <v>23190</v>
      </c>
      <c r="H4705" s="7"/>
      <c r="I4705" s="7"/>
      <c r="J4705" s="7"/>
      <c r="K4705" s="8"/>
      <c r="L4705" s="8"/>
      <c r="M4705" s="9"/>
    </row>
    <row r="4706" ht="12.75" customHeight="1">
      <c r="A4706" s="5" t="s">
        <v>23191</v>
      </c>
      <c r="B4706" s="6" t="s">
        <v>23192</v>
      </c>
      <c r="C4706" s="6" t="s">
        <v>23193</v>
      </c>
      <c r="D4706" s="6" t="s">
        <v>23194</v>
      </c>
      <c r="E4706" s="6" t="s">
        <v>115</v>
      </c>
      <c r="F4706" s="6" t="s">
        <v>23195</v>
      </c>
      <c r="G4706" s="6" t="s">
        <v>23196</v>
      </c>
      <c r="H4706" s="7"/>
      <c r="I4706" s="7"/>
      <c r="J4706" s="7"/>
      <c r="K4706" s="8"/>
      <c r="L4706" s="8"/>
      <c r="M4706" s="9"/>
    </row>
    <row r="4707" ht="12.75" customHeight="1">
      <c r="A4707" s="5" t="s">
        <v>23197</v>
      </c>
      <c r="B4707" s="6" t="s">
        <v>23198</v>
      </c>
      <c r="C4707" s="6" t="s">
        <v>23199</v>
      </c>
      <c r="D4707" s="6" t="s">
        <v>1088</v>
      </c>
      <c r="E4707" s="6" t="s">
        <v>115</v>
      </c>
      <c r="F4707" s="6" t="s">
        <v>23200</v>
      </c>
      <c r="G4707" s="6" t="s">
        <v>23201</v>
      </c>
      <c r="H4707" s="7"/>
      <c r="I4707" s="7"/>
      <c r="J4707" s="7"/>
      <c r="K4707" s="8"/>
      <c r="L4707" s="8"/>
      <c r="M4707" s="9"/>
    </row>
    <row r="4708" ht="12.75" customHeight="1">
      <c r="A4708" s="5" t="s">
        <v>23202</v>
      </c>
      <c r="B4708" s="6" t="s">
        <v>23203</v>
      </c>
      <c r="C4708" s="6" t="s">
        <v>23204</v>
      </c>
      <c r="D4708" s="6" t="s">
        <v>1088</v>
      </c>
      <c r="E4708" s="6" t="s">
        <v>115</v>
      </c>
      <c r="F4708" s="6" t="s">
        <v>23205</v>
      </c>
      <c r="G4708" s="6" t="s">
        <v>23206</v>
      </c>
      <c r="H4708" s="7"/>
      <c r="I4708" s="7"/>
      <c r="J4708" s="7"/>
      <c r="K4708" s="8"/>
      <c r="L4708" s="8"/>
      <c r="M4708" s="9"/>
    </row>
    <row r="4709" ht="12.75" customHeight="1">
      <c r="A4709" s="5" t="s">
        <v>23207</v>
      </c>
      <c r="B4709" s="6" t="s">
        <v>23208</v>
      </c>
      <c r="C4709" s="6" t="s">
        <v>23209</v>
      </c>
      <c r="D4709" s="6" t="s">
        <v>1088</v>
      </c>
      <c r="E4709" s="6" t="s">
        <v>115</v>
      </c>
      <c r="F4709" s="6" t="s">
        <v>23210</v>
      </c>
      <c r="G4709" s="6" t="s">
        <v>23211</v>
      </c>
      <c r="H4709" s="7"/>
      <c r="I4709" s="7"/>
      <c r="J4709" s="7"/>
      <c r="K4709" s="8"/>
      <c r="L4709" s="8"/>
      <c r="M4709" s="9"/>
    </row>
    <row r="4710" ht="12.75" customHeight="1">
      <c r="A4710" s="5" t="s">
        <v>23212</v>
      </c>
      <c r="B4710" s="6" t="s">
        <v>23213</v>
      </c>
      <c r="C4710" s="6" t="s">
        <v>23214</v>
      </c>
      <c r="D4710" s="6" t="s">
        <v>1088</v>
      </c>
      <c r="E4710" s="6" t="s">
        <v>115</v>
      </c>
      <c r="F4710" s="6" t="s">
        <v>23215</v>
      </c>
      <c r="G4710" s="6" t="s">
        <v>23216</v>
      </c>
      <c r="H4710" s="7"/>
      <c r="I4710" s="7"/>
      <c r="J4710" s="7"/>
      <c r="K4710" s="8"/>
      <c r="L4710" s="8"/>
      <c r="M4710" s="9"/>
    </row>
    <row r="4711" ht="12.75" customHeight="1">
      <c r="A4711" s="5" t="s">
        <v>23217</v>
      </c>
      <c r="B4711" s="6" t="s">
        <v>23218</v>
      </c>
      <c r="C4711" s="6" t="s">
        <v>23219</v>
      </c>
      <c r="D4711" s="6" t="s">
        <v>23220</v>
      </c>
      <c r="E4711" s="6" t="s">
        <v>115</v>
      </c>
      <c r="F4711" s="6" t="s">
        <v>23221</v>
      </c>
      <c r="G4711" s="6" t="s">
        <v>23222</v>
      </c>
      <c r="H4711" s="7"/>
      <c r="I4711" s="7"/>
      <c r="J4711" s="7"/>
      <c r="K4711" s="8"/>
      <c r="L4711" s="8"/>
      <c r="M4711" s="9"/>
    </row>
    <row r="4712" ht="12.75" customHeight="1">
      <c r="A4712" s="5" t="s">
        <v>23223</v>
      </c>
      <c r="B4712" s="6" t="s">
        <v>23224</v>
      </c>
      <c r="C4712" s="6" t="s">
        <v>23225</v>
      </c>
      <c r="D4712" s="6" t="s">
        <v>23226</v>
      </c>
      <c r="E4712" s="6" t="s">
        <v>115</v>
      </c>
      <c r="F4712" s="6" t="s">
        <v>23227</v>
      </c>
      <c r="G4712" s="6" t="s">
        <v>23228</v>
      </c>
      <c r="H4712" s="7"/>
      <c r="I4712" s="7"/>
      <c r="J4712" s="7"/>
      <c r="K4712" s="8"/>
      <c r="L4712" s="8"/>
      <c r="M4712" s="9"/>
    </row>
    <row r="4713" ht="12.75" customHeight="1">
      <c r="A4713" s="5" t="s">
        <v>23229</v>
      </c>
      <c r="B4713" s="6" t="s">
        <v>23230</v>
      </c>
      <c r="C4713" s="6" t="s">
        <v>23231</v>
      </c>
      <c r="D4713" s="6" t="s">
        <v>856</v>
      </c>
      <c r="E4713" s="6" t="s">
        <v>115</v>
      </c>
      <c r="F4713" s="6" t="s">
        <v>23232</v>
      </c>
      <c r="G4713" s="6" t="s">
        <v>23233</v>
      </c>
      <c r="H4713" s="7"/>
      <c r="I4713" s="7"/>
      <c r="J4713" s="7"/>
      <c r="K4713" s="8"/>
      <c r="L4713" s="8"/>
      <c r="M4713" s="9"/>
    </row>
    <row r="4714" ht="12.75" customHeight="1">
      <c r="A4714" s="5" t="s">
        <v>23234</v>
      </c>
      <c r="B4714" s="6" t="s">
        <v>23235</v>
      </c>
      <c r="C4714" s="6" t="s">
        <v>23236</v>
      </c>
      <c r="D4714" s="6" t="s">
        <v>856</v>
      </c>
      <c r="E4714" s="6" t="s">
        <v>115</v>
      </c>
      <c r="F4714" s="6" t="s">
        <v>23237</v>
      </c>
      <c r="G4714" s="6" t="s">
        <v>23238</v>
      </c>
      <c r="H4714" s="7"/>
      <c r="I4714" s="7"/>
      <c r="J4714" s="7"/>
      <c r="K4714" s="8"/>
      <c r="L4714" s="8"/>
      <c r="M4714" s="9"/>
    </row>
    <row r="4715" ht="12.75" customHeight="1">
      <c r="A4715" s="5" t="s">
        <v>23239</v>
      </c>
      <c r="B4715" s="6" t="s">
        <v>23240</v>
      </c>
      <c r="C4715" s="6" t="s">
        <v>23241</v>
      </c>
      <c r="D4715" s="6" t="s">
        <v>1422</v>
      </c>
      <c r="E4715" s="6" t="s">
        <v>115</v>
      </c>
      <c r="F4715" s="6" t="s">
        <v>9515</v>
      </c>
      <c r="G4715" s="6" t="s">
        <v>23242</v>
      </c>
      <c r="H4715" s="7"/>
      <c r="I4715" s="7"/>
      <c r="J4715" s="7"/>
      <c r="K4715" s="8"/>
      <c r="L4715" s="8"/>
      <c r="M4715" s="9"/>
    </row>
    <row r="4716" ht="12.75" customHeight="1">
      <c r="A4716" s="5" t="s">
        <v>23243</v>
      </c>
      <c r="B4716" s="6" t="s">
        <v>23244</v>
      </c>
      <c r="C4716" s="6" t="s">
        <v>23245</v>
      </c>
      <c r="D4716" s="6" t="s">
        <v>5302</v>
      </c>
      <c r="E4716" s="6" t="s">
        <v>115</v>
      </c>
      <c r="F4716" s="6" t="s">
        <v>23246</v>
      </c>
      <c r="G4716" s="6" t="s">
        <v>23247</v>
      </c>
      <c r="H4716" s="7"/>
      <c r="I4716" s="7"/>
      <c r="J4716" s="7"/>
      <c r="K4716" s="8"/>
      <c r="L4716" s="8"/>
      <c r="M4716" s="9"/>
    </row>
    <row r="4717" ht="12.75" customHeight="1">
      <c r="A4717" s="5" t="s">
        <v>23248</v>
      </c>
      <c r="B4717" s="6" t="s">
        <v>23249</v>
      </c>
      <c r="C4717" s="6" t="s">
        <v>23250</v>
      </c>
      <c r="D4717" s="6" t="s">
        <v>958</v>
      </c>
      <c r="E4717" s="6" t="s">
        <v>115</v>
      </c>
      <c r="F4717" s="6" t="s">
        <v>23251</v>
      </c>
      <c r="G4717" s="6" t="s">
        <v>11128</v>
      </c>
      <c r="H4717" s="7"/>
      <c r="I4717" s="7"/>
      <c r="J4717" s="7"/>
      <c r="K4717" s="8"/>
      <c r="L4717" s="8"/>
      <c r="M4717" s="9"/>
    </row>
    <row r="4718" ht="12.75" customHeight="1">
      <c r="A4718" s="5" t="s">
        <v>23252</v>
      </c>
      <c r="B4718" s="6" t="s">
        <v>23253</v>
      </c>
      <c r="C4718" s="6" t="s">
        <v>23254</v>
      </c>
      <c r="D4718" s="6" t="s">
        <v>23255</v>
      </c>
      <c r="E4718" s="6" t="s">
        <v>115</v>
      </c>
      <c r="F4718" s="6" t="s">
        <v>23256</v>
      </c>
      <c r="G4718" s="6" t="s">
        <v>23257</v>
      </c>
      <c r="H4718" s="7"/>
      <c r="I4718" s="7"/>
      <c r="J4718" s="7"/>
      <c r="K4718" s="8"/>
      <c r="L4718" s="8"/>
      <c r="M4718" s="9"/>
    </row>
    <row r="4719" ht="12.75" customHeight="1">
      <c r="A4719" s="5" t="s">
        <v>23258</v>
      </c>
      <c r="B4719" s="6" t="s">
        <v>23259</v>
      </c>
      <c r="C4719" s="6" t="s">
        <v>23260</v>
      </c>
      <c r="D4719" s="6" t="s">
        <v>23255</v>
      </c>
      <c r="E4719" s="6" t="s">
        <v>115</v>
      </c>
      <c r="F4719" s="6" t="s">
        <v>23261</v>
      </c>
      <c r="G4719" s="6" t="s">
        <v>23262</v>
      </c>
      <c r="H4719" s="7"/>
      <c r="I4719" s="7"/>
      <c r="J4719" s="7"/>
      <c r="K4719" s="8"/>
      <c r="L4719" s="8"/>
      <c r="M4719" s="9"/>
    </row>
    <row r="4720" ht="12.75" customHeight="1">
      <c r="A4720" s="5" t="s">
        <v>23263</v>
      </c>
      <c r="B4720" s="6" t="s">
        <v>23264</v>
      </c>
      <c r="C4720" s="6" t="s">
        <v>23265</v>
      </c>
      <c r="D4720" s="6" t="s">
        <v>23255</v>
      </c>
      <c r="E4720" s="6" t="s">
        <v>115</v>
      </c>
      <c r="F4720" s="6" t="s">
        <v>23266</v>
      </c>
      <c r="G4720" s="6" t="s">
        <v>23267</v>
      </c>
      <c r="H4720" s="7"/>
      <c r="I4720" s="7"/>
      <c r="J4720" s="7"/>
      <c r="K4720" s="8"/>
      <c r="L4720" s="8"/>
      <c r="M4720" s="9"/>
    </row>
    <row r="4721" ht="12.75" customHeight="1">
      <c r="A4721" s="5" t="s">
        <v>23268</v>
      </c>
      <c r="B4721" s="6" t="s">
        <v>23269</v>
      </c>
      <c r="C4721" s="6" t="s">
        <v>23270</v>
      </c>
      <c r="D4721" s="6" t="s">
        <v>14592</v>
      </c>
      <c r="E4721" s="6" t="s">
        <v>115</v>
      </c>
      <c r="F4721" s="6" t="s">
        <v>23271</v>
      </c>
      <c r="G4721" s="6" t="s">
        <v>23272</v>
      </c>
      <c r="H4721" s="7"/>
      <c r="I4721" s="7"/>
      <c r="J4721" s="7"/>
      <c r="K4721" s="8"/>
      <c r="L4721" s="8"/>
      <c r="M4721" s="9"/>
    </row>
    <row r="4722" ht="12.75" customHeight="1">
      <c r="A4722" s="5" t="s">
        <v>23273</v>
      </c>
      <c r="B4722" s="6" t="s">
        <v>23274</v>
      </c>
      <c r="C4722" s="6" t="s">
        <v>23275</v>
      </c>
      <c r="D4722" s="6" t="s">
        <v>12166</v>
      </c>
      <c r="E4722" s="6" t="s">
        <v>115</v>
      </c>
      <c r="F4722" s="6" t="s">
        <v>23276</v>
      </c>
      <c r="G4722" s="6" t="s">
        <v>23277</v>
      </c>
      <c r="H4722" s="7"/>
      <c r="I4722" s="7"/>
      <c r="J4722" s="7"/>
      <c r="K4722" s="8"/>
      <c r="L4722" s="8"/>
      <c r="M4722" s="9"/>
    </row>
    <row r="4723" ht="12.75" customHeight="1">
      <c r="A4723" s="5" t="s">
        <v>23278</v>
      </c>
      <c r="B4723" s="6" t="s">
        <v>23279</v>
      </c>
      <c r="C4723" s="6" t="s">
        <v>23280</v>
      </c>
      <c r="D4723" s="6" t="s">
        <v>211</v>
      </c>
      <c r="E4723" s="6" t="s">
        <v>115</v>
      </c>
      <c r="F4723" s="6" t="s">
        <v>23281</v>
      </c>
      <c r="G4723" s="6" t="s">
        <v>16325</v>
      </c>
      <c r="H4723" s="7"/>
      <c r="I4723" s="7"/>
      <c r="J4723" s="7"/>
      <c r="K4723" s="8"/>
      <c r="L4723" s="8"/>
      <c r="M4723" s="9"/>
    </row>
    <row r="4724" ht="12.75" customHeight="1">
      <c r="A4724" s="5" t="s">
        <v>23282</v>
      </c>
      <c r="B4724" s="6" t="s">
        <v>23283</v>
      </c>
      <c r="C4724" s="6" t="s">
        <v>23284</v>
      </c>
      <c r="D4724" s="6" t="s">
        <v>23285</v>
      </c>
      <c r="E4724" s="6" t="s">
        <v>115</v>
      </c>
      <c r="F4724" s="6" t="s">
        <v>23286</v>
      </c>
      <c r="G4724" s="6" t="s">
        <v>19893</v>
      </c>
      <c r="H4724" s="7"/>
      <c r="I4724" s="7"/>
      <c r="J4724" s="7"/>
      <c r="K4724" s="8"/>
      <c r="L4724" s="8"/>
      <c r="M4724" s="9"/>
    </row>
    <row r="4725" ht="12.75" customHeight="1">
      <c r="A4725" s="5" t="s">
        <v>23287</v>
      </c>
      <c r="B4725" s="6" t="s">
        <v>23288</v>
      </c>
      <c r="C4725" s="6" t="s">
        <v>23289</v>
      </c>
      <c r="D4725" s="6" t="s">
        <v>23285</v>
      </c>
      <c r="E4725" s="6" t="s">
        <v>115</v>
      </c>
      <c r="F4725" s="6" t="s">
        <v>23290</v>
      </c>
      <c r="G4725" s="6" t="s">
        <v>23291</v>
      </c>
      <c r="H4725" s="7"/>
      <c r="I4725" s="7"/>
      <c r="J4725" s="7"/>
      <c r="K4725" s="8"/>
      <c r="L4725" s="8"/>
      <c r="M4725" s="9"/>
    </row>
    <row r="4726" ht="12.75" customHeight="1">
      <c r="A4726" s="5" t="s">
        <v>23292</v>
      </c>
      <c r="B4726" s="6" t="s">
        <v>23293</v>
      </c>
      <c r="C4726" s="6" t="s">
        <v>23294</v>
      </c>
      <c r="D4726" s="6" t="s">
        <v>211</v>
      </c>
      <c r="E4726" s="6" t="s">
        <v>115</v>
      </c>
      <c r="F4726" s="6" t="s">
        <v>23295</v>
      </c>
      <c r="G4726" s="6" t="s">
        <v>23296</v>
      </c>
      <c r="H4726" s="7"/>
      <c r="I4726" s="7"/>
      <c r="J4726" s="7"/>
      <c r="K4726" s="8"/>
      <c r="L4726" s="8"/>
      <c r="M4726" s="9"/>
    </row>
    <row r="4727" ht="12.75" customHeight="1">
      <c r="A4727" s="5" t="s">
        <v>23297</v>
      </c>
      <c r="B4727" s="6" t="s">
        <v>23298</v>
      </c>
      <c r="C4727" s="6" t="s">
        <v>23299</v>
      </c>
      <c r="D4727" s="6" t="s">
        <v>211</v>
      </c>
      <c r="E4727" s="6" t="s">
        <v>115</v>
      </c>
      <c r="F4727" s="6" t="s">
        <v>23300</v>
      </c>
      <c r="G4727" s="6" t="s">
        <v>23301</v>
      </c>
      <c r="H4727" s="7"/>
      <c r="I4727" s="7"/>
      <c r="J4727" s="7"/>
      <c r="K4727" s="8"/>
      <c r="L4727" s="8"/>
      <c r="M4727" s="9"/>
    </row>
    <row r="4728" ht="12.75" customHeight="1">
      <c r="A4728" s="5" t="s">
        <v>23302</v>
      </c>
      <c r="B4728" s="6" t="s">
        <v>23303</v>
      </c>
      <c r="C4728" s="6" t="s">
        <v>23304</v>
      </c>
      <c r="D4728" s="6" t="s">
        <v>23305</v>
      </c>
      <c r="E4728" s="6"/>
      <c r="F4728" s="6" t="s">
        <v>23306</v>
      </c>
      <c r="G4728" s="6" t="s">
        <v>23307</v>
      </c>
      <c r="H4728" s="7"/>
      <c r="I4728" s="7"/>
      <c r="J4728" s="7"/>
      <c r="K4728" s="8"/>
      <c r="L4728" s="8"/>
      <c r="M4728" s="9"/>
    </row>
    <row r="4729" ht="12.75" customHeight="1">
      <c r="A4729" s="5" t="s">
        <v>23308</v>
      </c>
      <c r="B4729" s="6" t="s">
        <v>23309</v>
      </c>
      <c r="C4729" s="6" t="s">
        <v>23310</v>
      </c>
      <c r="D4729" s="6" t="s">
        <v>211</v>
      </c>
      <c r="E4729" s="6" t="s">
        <v>115</v>
      </c>
      <c r="F4729" s="6" t="s">
        <v>6938</v>
      </c>
      <c r="G4729" s="6" t="s">
        <v>23311</v>
      </c>
      <c r="H4729" s="7"/>
      <c r="I4729" s="7"/>
      <c r="J4729" s="7"/>
      <c r="K4729" s="8"/>
      <c r="L4729" s="8"/>
      <c r="M4729" s="9"/>
    </row>
    <row r="4730" ht="12.75" customHeight="1">
      <c r="A4730" s="5" t="s">
        <v>23312</v>
      </c>
      <c r="B4730" s="6" t="s">
        <v>23313</v>
      </c>
      <c r="C4730" s="6"/>
      <c r="D4730" s="6" t="s">
        <v>717</v>
      </c>
      <c r="E4730" s="6" t="s">
        <v>115</v>
      </c>
      <c r="F4730" s="6" t="s">
        <v>23314</v>
      </c>
      <c r="G4730" s="6" t="s">
        <v>23315</v>
      </c>
      <c r="H4730" s="7"/>
      <c r="I4730" s="7"/>
      <c r="J4730" s="7"/>
      <c r="K4730" s="8"/>
      <c r="L4730" s="8"/>
      <c r="M4730" s="9"/>
    </row>
    <row r="4731" ht="12.75" customHeight="1">
      <c r="A4731" s="5" t="s">
        <v>23316</v>
      </c>
      <c r="B4731" s="6" t="s">
        <v>23317</v>
      </c>
      <c r="C4731" s="6" t="s">
        <v>23318</v>
      </c>
      <c r="D4731" s="6" t="s">
        <v>14508</v>
      </c>
      <c r="E4731" s="6" t="s">
        <v>115</v>
      </c>
      <c r="F4731" s="6" t="s">
        <v>23319</v>
      </c>
      <c r="G4731" s="6" t="s">
        <v>23320</v>
      </c>
      <c r="H4731" s="7"/>
      <c r="I4731" s="7"/>
      <c r="J4731" s="7"/>
      <c r="K4731" s="8"/>
      <c r="L4731" s="8"/>
      <c r="M4731" s="9"/>
    </row>
    <row r="4732" ht="12.75" customHeight="1">
      <c r="A4732" s="5" t="s">
        <v>23321</v>
      </c>
      <c r="B4732" s="6" t="s">
        <v>23322</v>
      </c>
      <c r="C4732" s="6" t="s">
        <v>23323</v>
      </c>
      <c r="D4732" s="6" t="s">
        <v>717</v>
      </c>
      <c r="E4732" s="6" t="s">
        <v>115</v>
      </c>
      <c r="F4732" s="6" t="s">
        <v>23324</v>
      </c>
      <c r="G4732" s="6" t="s">
        <v>23325</v>
      </c>
      <c r="H4732" s="7"/>
      <c r="I4732" s="7"/>
      <c r="J4732" s="7"/>
      <c r="K4732" s="8"/>
      <c r="L4732" s="8"/>
      <c r="M4732" s="9"/>
    </row>
    <row r="4733" ht="12.75" customHeight="1">
      <c r="A4733" s="5" t="s">
        <v>23326</v>
      </c>
      <c r="B4733" s="6" t="s">
        <v>23327</v>
      </c>
      <c r="C4733" s="6" t="s">
        <v>23328</v>
      </c>
      <c r="D4733" s="6" t="s">
        <v>21539</v>
      </c>
      <c r="E4733" s="6" t="s">
        <v>115</v>
      </c>
      <c r="F4733" s="6" t="s">
        <v>23329</v>
      </c>
      <c r="G4733" s="6" t="s">
        <v>23330</v>
      </c>
      <c r="H4733" s="7"/>
      <c r="I4733" s="7"/>
      <c r="J4733" s="7"/>
      <c r="K4733" s="8"/>
      <c r="L4733" s="8"/>
      <c r="M4733" s="9"/>
    </row>
    <row r="4734" ht="12.75" customHeight="1">
      <c r="A4734" s="5" t="s">
        <v>23331</v>
      </c>
      <c r="B4734" s="6" t="s">
        <v>23332</v>
      </c>
      <c r="C4734" s="6" t="s">
        <v>23333</v>
      </c>
      <c r="D4734" s="6" t="s">
        <v>23334</v>
      </c>
      <c r="E4734" s="6"/>
      <c r="F4734" s="6" t="s">
        <v>23335</v>
      </c>
      <c r="G4734" s="6" t="s">
        <v>23336</v>
      </c>
      <c r="H4734" s="7"/>
      <c r="I4734" s="7"/>
      <c r="J4734" s="7"/>
      <c r="K4734" s="8"/>
      <c r="L4734" s="8"/>
      <c r="M4734" s="9"/>
    </row>
    <row r="4735" ht="12.75" customHeight="1">
      <c r="A4735" s="5" t="s">
        <v>23337</v>
      </c>
      <c r="B4735" s="6" t="s">
        <v>23338</v>
      </c>
      <c r="C4735" s="6" t="s">
        <v>23339</v>
      </c>
      <c r="D4735" s="6" t="s">
        <v>2693</v>
      </c>
      <c r="E4735" s="6" t="s">
        <v>115</v>
      </c>
      <c r="F4735" s="6" t="s">
        <v>9400</v>
      </c>
      <c r="G4735" s="6" t="s">
        <v>23340</v>
      </c>
      <c r="H4735" s="7"/>
      <c r="I4735" s="7"/>
      <c r="J4735" s="7"/>
      <c r="K4735" s="8"/>
      <c r="L4735" s="8"/>
      <c r="M4735" s="9"/>
    </row>
    <row r="4736" ht="12.75" customHeight="1">
      <c r="A4736" s="5" t="s">
        <v>23341</v>
      </c>
      <c r="B4736" s="6" t="s">
        <v>23342</v>
      </c>
      <c r="C4736" s="6" t="s">
        <v>23343</v>
      </c>
      <c r="D4736" s="6" t="s">
        <v>23344</v>
      </c>
      <c r="E4736" s="6" t="s">
        <v>115</v>
      </c>
      <c r="F4736" s="6" t="s">
        <v>23345</v>
      </c>
      <c r="G4736" s="6" t="s">
        <v>23346</v>
      </c>
      <c r="H4736" s="7"/>
      <c r="I4736" s="7"/>
      <c r="J4736" s="7"/>
      <c r="K4736" s="8"/>
      <c r="L4736" s="8"/>
      <c r="M4736" s="9"/>
    </row>
    <row r="4737" ht="12.75" customHeight="1">
      <c r="A4737" s="5" t="s">
        <v>23347</v>
      </c>
      <c r="B4737" s="6" t="s">
        <v>23348</v>
      </c>
      <c r="C4737" s="6" t="s">
        <v>23349</v>
      </c>
      <c r="D4737" s="6" t="s">
        <v>1817</v>
      </c>
      <c r="E4737" s="6" t="s">
        <v>115</v>
      </c>
      <c r="F4737" s="6" t="s">
        <v>23350</v>
      </c>
      <c r="G4737" s="6" t="s">
        <v>23351</v>
      </c>
      <c r="H4737" s="7"/>
      <c r="I4737" s="7"/>
      <c r="J4737" s="7"/>
      <c r="K4737" s="8"/>
      <c r="L4737" s="8"/>
      <c r="M4737" s="9"/>
    </row>
    <row r="4738" ht="12.75" customHeight="1">
      <c r="A4738" s="5" t="s">
        <v>23352</v>
      </c>
      <c r="B4738" s="6" t="s">
        <v>23353</v>
      </c>
      <c r="C4738" s="6" t="s">
        <v>23354</v>
      </c>
      <c r="D4738" s="6" t="s">
        <v>1817</v>
      </c>
      <c r="E4738" s="6" t="s">
        <v>115</v>
      </c>
      <c r="F4738" s="6" t="s">
        <v>23355</v>
      </c>
      <c r="G4738" s="6" t="s">
        <v>23356</v>
      </c>
      <c r="H4738" s="7"/>
      <c r="I4738" s="7"/>
      <c r="J4738" s="7"/>
      <c r="K4738" s="8"/>
      <c r="L4738" s="8"/>
      <c r="M4738" s="9"/>
    </row>
    <row r="4739" ht="12.75" customHeight="1">
      <c r="A4739" s="5" t="s">
        <v>23357</v>
      </c>
      <c r="B4739" s="6" t="s">
        <v>23358</v>
      </c>
      <c r="C4739" s="6" t="s">
        <v>23359</v>
      </c>
      <c r="D4739" s="6" t="s">
        <v>13300</v>
      </c>
      <c r="E4739" s="6"/>
      <c r="F4739" s="6" t="s">
        <v>23360</v>
      </c>
      <c r="G4739" s="6" t="s">
        <v>23361</v>
      </c>
      <c r="H4739" s="7"/>
      <c r="I4739" s="7"/>
      <c r="J4739" s="7"/>
      <c r="K4739" s="8"/>
      <c r="L4739" s="8"/>
      <c r="M4739" s="9"/>
    </row>
    <row r="4740" ht="12.75" customHeight="1">
      <c r="A4740" s="5" t="s">
        <v>23362</v>
      </c>
      <c r="B4740" s="6" t="s">
        <v>23363</v>
      </c>
      <c r="C4740" s="6" t="s">
        <v>23364</v>
      </c>
      <c r="D4740" s="6" t="s">
        <v>13300</v>
      </c>
      <c r="E4740" s="6"/>
      <c r="F4740" s="6" t="s">
        <v>23365</v>
      </c>
      <c r="G4740" s="6" t="s">
        <v>23366</v>
      </c>
      <c r="H4740" s="7"/>
      <c r="I4740" s="7"/>
      <c r="J4740" s="7"/>
      <c r="K4740" s="8"/>
      <c r="L4740" s="8"/>
      <c r="M4740" s="9"/>
    </row>
    <row r="4741" ht="12.75" customHeight="1">
      <c r="A4741" s="5" t="s">
        <v>23367</v>
      </c>
      <c r="B4741" s="6" t="s">
        <v>23368</v>
      </c>
      <c r="C4741" s="6" t="s">
        <v>23369</v>
      </c>
      <c r="D4741" s="6" t="s">
        <v>13300</v>
      </c>
      <c r="E4741" s="6"/>
      <c r="F4741" s="6" t="s">
        <v>13306</v>
      </c>
      <c r="G4741" s="6" t="s">
        <v>13307</v>
      </c>
      <c r="H4741" s="7"/>
      <c r="I4741" s="7"/>
      <c r="J4741" s="7"/>
      <c r="K4741" s="8"/>
      <c r="L4741" s="8"/>
      <c r="M4741" s="9"/>
    </row>
    <row r="4742" ht="12.75" customHeight="1">
      <c r="A4742" s="5" t="s">
        <v>23370</v>
      </c>
      <c r="B4742" s="6" t="s">
        <v>23371</v>
      </c>
      <c r="C4742" s="6" t="s">
        <v>23372</v>
      </c>
      <c r="D4742" s="6" t="s">
        <v>13300</v>
      </c>
      <c r="E4742" s="6"/>
      <c r="F4742" s="6" t="s">
        <v>23373</v>
      </c>
      <c r="G4742" s="6" t="s">
        <v>23374</v>
      </c>
      <c r="H4742" s="7"/>
      <c r="I4742" s="7"/>
      <c r="J4742" s="7"/>
      <c r="K4742" s="8"/>
      <c r="L4742" s="8"/>
      <c r="M4742" s="9"/>
    </row>
    <row r="4743" ht="12.75" customHeight="1">
      <c r="A4743" s="5" t="s">
        <v>23375</v>
      </c>
      <c r="B4743" s="6" t="s">
        <v>23376</v>
      </c>
      <c r="C4743" s="6" t="s">
        <v>23377</v>
      </c>
      <c r="D4743" s="6" t="s">
        <v>13300</v>
      </c>
      <c r="E4743" s="6"/>
      <c r="F4743" s="6" t="s">
        <v>23378</v>
      </c>
      <c r="G4743" s="6" t="s">
        <v>23379</v>
      </c>
      <c r="H4743" s="7"/>
      <c r="I4743" s="7"/>
      <c r="J4743" s="7"/>
      <c r="K4743" s="8"/>
      <c r="L4743" s="8"/>
      <c r="M4743" s="9"/>
    </row>
    <row r="4744" ht="12.75" customHeight="1">
      <c r="A4744" s="5" t="s">
        <v>23380</v>
      </c>
      <c r="B4744" s="6" t="s">
        <v>23381</v>
      </c>
      <c r="C4744" s="6" t="s">
        <v>23382</v>
      </c>
      <c r="D4744" s="6" t="s">
        <v>13300</v>
      </c>
      <c r="E4744" s="6"/>
      <c r="F4744" s="6" t="s">
        <v>23383</v>
      </c>
      <c r="G4744" s="6" t="s">
        <v>23384</v>
      </c>
      <c r="H4744" s="7"/>
      <c r="I4744" s="7"/>
      <c r="J4744" s="7"/>
      <c r="K4744" s="8"/>
      <c r="L4744" s="8"/>
      <c r="M4744" s="9"/>
    </row>
    <row r="4745" ht="12.75" customHeight="1">
      <c r="A4745" s="5" t="s">
        <v>23385</v>
      </c>
      <c r="B4745" s="6" t="s">
        <v>23386</v>
      </c>
      <c r="C4745" s="6" t="s">
        <v>23387</v>
      </c>
      <c r="D4745" s="6" t="s">
        <v>17102</v>
      </c>
      <c r="E4745" s="6" t="s">
        <v>115</v>
      </c>
      <c r="F4745" s="6" t="s">
        <v>23388</v>
      </c>
      <c r="G4745" s="6" t="s">
        <v>4055</v>
      </c>
      <c r="H4745" s="7"/>
      <c r="I4745" s="7"/>
      <c r="J4745" s="7"/>
      <c r="K4745" s="8"/>
      <c r="L4745" s="8"/>
      <c r="M4745" s="9"/>
    </row>
    <row r="4746" ht="12.75" customHeight="1">
      <c r="A4746" s="5" t="s">
        <v>23389</v>
      </c>
      <c r="B4746" s="6" t="s">
        <v>23390</v>
      </c>
      <c r="C4746" s="6" t="s">
        <v>23391</v>
      </c>
      <c r="D4746" s="6" t="s">
        <v>23392</v>
      </c>
      <c r="E4746" s="6" t="s">
        <v>115</v>
      </c>
      <c r="F4746" s="6" t="s">
        <v>23393</v>
      </c>
      <c r="G4746" s="6" t="s">
        <v>23394</v>
      </c>
      <c r="H4746" s="7"/>
      <c r="I4746" s="7"/>
      <c r="J4746" s="7"/>
      <c r="K4746" s="8"/>
      <c r="L4746" s="8"/>
      <c r="M4746" s="9"/>
    </row>
    <row r="4747" ht="12.75" customHeight="1">
      <c r="A4747" s="5" t="s">
        <v>23395</v>
      </c>
      <c r="B4747" s="6" t="s">
        <v>23396</v>
      </c>
      <c r="C4747" s="6" t="s">
        <v>23397</v>
      </c>
      <c r="D4747" s="6" t="s">
        <v>211</v>
      </c>
      <c r="E4747" s="6" t="s">
        <v>115</v>
      </c>
      <c r="F4747" s="6" t="s">
        <v>23398</v>
      </c>
      <c r="G4747" s="6" t="s">
        <v>23399</v>
      </c>
      <c r="H4747" s="7"/>
      <c r="I4747" s="7"/>
      <c r="J4747" s="7"/>
      <c r="K4747" s="8"/>
      <c r="L4747" s="8"/>
      <c r="M4747" s="9"/>
    </row>
    <row r="4748" ht="12.75" customHeight="1">
      <c r="A4748" s="5" t="s">
        <v>23400</v>
      </c>
      <c r="B4748" s="6" t="s">
        <v>23401</v>
      </c>
      <c r="C4748" s="6" t="s">
        <v>23402</v>
      </c>
      <c r="D4748" s="6" t="s">
        <v>211</v>
      </c>
      <c r="E4748" s="6" t="s">
        <v>115</v>
      </c>
      <c r="F4748" s="6" t="s">
        <v>23403</v>
      </c>
      <c r="G4748" s="6" t="s">
        <v>23404</v>
      </c>
      <c r="H4748" s="7"/>
      <c r="I4748" s="7"/>
      <c r="J4748" s="7"/>
      <c r="K4748" s="8"/>
      <c r="L4748" s="8"/>
      <c r="M4748" s="9"/>
    </row>
    <row r="4749" ht="12.75" customHeight="1">
      <c r="A4749" s="5" t="s">
        <v>23405</v>
      </c>
      <c r="B4749" s="6" t="s">
        <v>23406</v>
      </c>
      <c r="C4749" s="6" t="s">
        <v>23407</v>
      </c>
      <c r="D4749" s="6" t="s">
        <v>211</v>
      </c>
      <c r="E4749" s="6" t="s">
        <v>115</v>
      </c>
      <c r="F4749" s="6" t="s">
        <v>23408</v>
      </c>
      <c r="G4749" s="6" t="s">
        <v>7348</v>
      </c>
      <c r="H4749" s="7"/>
      <c r="I4749" s="7"/>
      <c r="J4749" s="7"/>
      <c r="K4749" s="8"/>
      <c r="L4749" s="8"/>
      <c r="M4749" s="9"/>
    </row>
    <row r="4750" ht="12.75" customHeight="1">
      <c r="A4750" s="5" t="s">
        <v>23409</v>
      </c>
      <c r="B4750" s="6" t="s">
        <v>23410</v>
      </c>
      <c r="C4750" s="6" t="s">
        <v>23411</v>
      </c>
      <c r="D4750" s="6" t="s">
        <v>717</v>
      </c>
      <c r="E4750" s="6" t="s">
        <v>115</v>
      </c>
      <c r="F4750" s="6" t="s">
        <v>23412</v>
      </c>
      <c r="G4750" s="6" t="s">
        <v>23413</v>
      </c>
      <c r="H4750" s="7"/>
      <c r="I4750" s="7"/>
      <c r="J4750" s="7"/>
      <c r="K4750" s="8"/>
      <c r="L4750" s="8"/>
      <c r="M4750" s="9"/>
    </row>
    <row r="4751" ht="12.75" customHeight="1">
      <c r="A4751" s="5" t="s">
        <v>23414</v>
      </c>
      <c r="B4751" s="6" t="s">
        <v>23415</v>
      </c>
      <c r="C4751" s="6" t="s">
        <v>23416</v>
      </c>
      <c r="D4751" s="6" t="s">
        <v>23417</v>
      </c>
      <c r="E4751" s="6" t="s">
        <v>115</v>
      </c>
      <c r="F4751" s="6" t="s">
        <v>23418</v>
      </c>
      <c r="G4751" s="6" t="s">
        <v>23419</v>
      </c>
      <c r="H4751" s="7"/>
      <c r="I4751" s="7"/>
      <c r="J4751" s="7"/>
      <c r="K4751" s="8"/>
      <c r="L4751" s="8"/>
      <c r="M4751" s="9"/>
    </row>
    <row r="4752" ht="12.75" customHeight="1">
      <c r="A4752" s="5" t="s">
        <v>23420</v>
      </c>
      <c r="B4752" s="6" t="s">
        <v>23421</v>
      </c>
      <c r="C4752" s="6" t="s">
        <v>23422</v>
      </c>
      <c r="D4752" s="6" t="s">
        <v>23423</v>
      </c>
      <c r="E4752" s="6" t="s">
        <v>115</v>
      </c>
      <c r="F4752" s="6" t="s">
        <v>23424</v>
      </c>
      <c r="G4752" s="6" t="s">
        <v>23425</v>
      </c>
      <c r="H4752" s="7"/>
      <c r="I4752" s="7"/>
      <c r="J4752" s="7"/>
      <c r="K4752" s="8"/>
      <c r="L4752" s="8"/>
      <c r="M4752" s="9"/>
    </row>
    <row r="4753" ht="12.75" customHeight="1">
      <c r="A4753" s="5" t="s">
        <v>23426</v>
      </c>
      <c r="B4753" s="6" t="s">
        <v>23427</v>
      </c>
      <c r="C4753" s="6" t="s">
        <v>23428</v>
      </c>
      <c r="D4753" s="6" t="s">
        <v>19813</v>
      </c>
      <c r="E4753" s="6" t="s">
        <v>115</v>
      </c>
      <c r="F4753" s="6" t="s">
        <v>23429</v>
      </c>
      <c r="G4753" s="6" t="s">
        <v>23430</v>
      </c>
      <c r="H4753" s="7"/>
      <c r="I4753" s="7"/>
      <c r="J4753" s="7"/>
      <c r="K4753" s="8"/>
      <c r="L4753" s="8"/>
      <c r="M4753" s="9"/>
    </row>
    <row r="4754" ht="12.75" customHeight="1">
      <c r="A4754" s="5" t="s">
        <v>23431</v>
      </c>
      <c r="B4754" s="6" t="s">
        <v>23432</v>
      </c>
      <c r="C4754" s="6" t="s">
        <v>23433</v>
      </c>
      <c r="D4754" s="6" t="s">
        <v>23434</v>
      </c>
      <c r="E4754" s="6" t="s">
        <v>115</v>
      </c>
      <c r="F4754" s="6" t="s">
        <v>23435</v>
      </c>
      <c r="G4754" s="6" t="s">
        <v>23436</v>
      </c>
      <c r="H4754" s="7"/>
      <c r="I4754" s="7"/>
      <c r="J4754" s="7"/>
      <c r="K4754" s="8"/>
      <c r="L4754" s="8"/>
      <c r="M4754" s="9"/>
    </row>
    <row r="4755" ht="12.75" customHeight="1">
      <c r="A4755" s="5" t="s">
        <v>23437</v>
      </c>
      <c r="B4755" s="6" t="s">
        <v>23438</v>
      </c>
      <c r="C4755" s="6" t="s">
        <v>23439</v>
      </c>
      <c r="D4755" s="6" t="s">
        <v>23440</v>
      </c>
      <c r="E4755" s="6" t="s">
        <v>115</v>
      </c>
      <c r="F4755" s="6" t="s">
        <v>23441</v>
      </c>
      <c r="G4755" s="6" t="s">
        <v>23442</v>
      </c>
      <c r="H4755" s="7"/>
      <c r="I4755" s="7"/>
      <c r="J4755" s="7"/>
      <c r="K4755" s="8"/>
      <c r="L4755" s="8"/>
      <c r="M4755" s="9"/>
    </row>
    <row r="4756" ht="12.75" customHeight="1">
      <c r="A4756" s="5" t="s">
        <v>23443</v>
      </c>
      <c r="B4756" s="6" t="s">
        <v>23444</v>
      </c>
      <c r="C4756" s="6" t="s">
        <v>23445</v>
      </c>
      <c r="D4756" s="6" t="s">
        <v>23446</v>
      </c>
      <c r="E4756" s="6" t="s">
        <v>115</v>
      </c>
      <c r="F4756" s="6" t="s">
        <v>23447</v>
      </c>
      <c r="G4756" s="6" t="s">
        <v>23448</v>
      </c>
      <c r="H4756" s="7"/>
      <c r="I4756" s="7"/>
      <c r="J4756" s="7"/>
      <c r="K4756" s="8"/>
      <c r="L4756" s="8"/>
      <c r="M4756" s="9"/>
    </row>
    <row r="4757" ht="12.75" customHeight="1">
      <c r="A4757" s="5" t="s">
        <v>23449</v>
      </c>
      <c r="B4757" s="6" t="s">
        <v>23450</v>
      </c>
      <c r="C4757" s="6" t="s">
        <v>23451</v>
      </c>
      <c r="D4757" s="6" t="s">
        <v>23446</v>
      </c>
      <c r="E4757" s="6" t="s">
        <v>115</v>
      </c>
      <c r="F4757" s="6" t="s">
        <v>23452</v>
      </c>
      <c r="G4757" s="6" t="s">
        <v>23453</v>
      </c>
      <c r="H4757" s="7"/>
      <c r="I4757" s="7"/>
      <c r="J4757" s="7"/>
      <c r="K4757" s="8"/>
      <c r="L4757" s="8"/>
      <c r="M4757" s="9"/>
    </row>
    <row r="4758" ht="12.75" customHeight="1">
      <c r="A4758" s="5" t="s">
        <v>23454</v>
      </c>
      <c r="B4758" s="6" t="s">
        <v>23455</v>
      </c>
      <c r="C4758" s="6" t="s">
        <v>23456</v>
      </c>
      <c r="D4758" s="6" t="s">
        <v>23446</v>
      </c>
      <c r="E4758" s="6" t="s">
        <v>115</v>
      </c>
      <c r="F4758" s="6" t="s">
        <v>23457</v>
      </c>
      <c r="G4758" s="6" t="s">
        <v>23458</v>
      </c>
      <c r="H4758" s="7"/>
      <c r="I4758" s="7"/>
      <c r="J4758" s="7"/>
      <c r="K4758" s="8"/>
      <c r="L4758" s="8"/>
      <c r="M4758" s="9"/>
    </row>
    <row r="4759" ht="12.75" customHeight="1">
      <c r="A4759" s="5" t="s">
        <v>23459</v>
      </c>
      <c r="B4759" s="6" t="s">
        <v>23460</v>
      </c>
      <c r="C4759" s="6" t="s">
        <v>23461</v>
      </c>
      <c r="D4759" s="6" t="s">
        <v>23462</v>
      </c>
      <c r="E4759" s="6" t="s">
        <v>115</v>
      </c>
      <c r="F4759" s="6" t="s">
        <v>10662</v>
      </c>
      <c r="G4759" s="6" t="s">
        <v>23463</v>
      </c>
      <c r="H4759" s="7"/>
      <c r="I4759" s="7"/>
      <c r="J4759" s="7"/>
      <c r="K4759" s="8"/>
      <c r="L4759" s="8"/>
      <c r="M4759" s="9"/>
    </row>
    <row r="4760" ht="12.75" customHeight="1">
      <c r="A4760" s="5" t="s">
        <v>23464</v>
      </c>
      <c r="B4760" s="6" t="s">
        <v>23465</v>
      </c>
      <c r="C4760" s="6" t="s">
        <v>23466</v>
      </c>
      <c r="D4760" s="6" t="s">
        <v>23462</v>
      </c>
      <c r="E4760" s="6" t="s">
        <v>115</v>
      </c>
      <c r="F4760" s="6" t="s">
        <v>10662</v>
      </c>
      <c r="G4760" s="6" t="s">
        <v>23463</v>
      </c>
      <c r="H4760" s="7"/>
      <c r="I4760" s="7"/>
      <c r="J4760" s="7"/>
      <c r="K4760" s="8"/>
      <c r="L4760" s="8"/>
      <c r="M4760" s="9"/>
    </row>
    <row r="4761" ht="12.75" customHeight="1">
      <c r="A4761" s="5" t="s">
        <v>23467</v>
      </c>
      <c r="B4761" s="6" t="s">
        <v>23468</v>
      </c>
      <c r="C4761" s="6" t="s">
        <v>23469</v>
      </c>
      <c r="D4761" s="6" t="s">
        <v>23462</v>
      </c>
      <c r="E4761" s="6" t="s">
        <v>115</v>
      </c>
      <c r="F4761" s="6" t="s">
        <v>23470</v>
      </c>
      <c r="G4761" s="6" t="s">
        <v>23471</v>
      </c>
      <c r="H4761" s="7"/>
      <c r="I4761" s="7"/>
      <c r="J4761" s="7"/>
      <c r="K4761" s="8"/>
      <c r="L4761" s="8"/>
      <c r="M4761" s="9"/>
    </row>
    <row r="4762" ht="12.75" customHeight="1">
      <c r="A4762" s="5" t="s">
        <v>23472</v>
      </c>
      <c r="B4762" s="6" t="s">
        <v>23473</v>
      </c>
      <c r="C4762" s="6" t="s">
        <v>23474</v>
      </c>
      <c r="D4762" s="6" t="s">
        <v>9046</v>
      </c>
      <c r="E4762" s="6" t="s">
        <v>115</v>
      </c>
      <c r="F4762" s="6" t="s">
        <v>23475</v>
      </c>
      <c r="G4762" s="6" t="s">
        <v>23476</v>
      </c>
      <c r="H4762" s="7"/>
      <c r="I4762" s="7"/>
      <c r="J4762" s="7"/>
      <c r="K4762" s="8"/>
      <c r="L4762" s="8"/>
      <c r="M4762" s="9"/>
    </row>
    <row r="4763" ht="12.75" customHeight="1">
      <c r="A4763" s="5" t="s">
        <v>23477</v>
      </c>
      <c r="B4763" s="6" t="s">
        <v>23478</v>
      </c>
      <c r="C4763" s="6" t="s">
        <v>23479</v>
      </c>
      <c r="D4763" s="6" t="s">
        <v>8609</v>
      </c>
      <c r="E4763" s="6" t="s">
        <v>115</v>
      </c>
      <c r="F4763" s="6" t="s">
        <v>23480</v>
      </c>
      <c r="G4763" s="6" t="s">
        <v>23481</v>
      </c>
      <c r="H4763" s="7"/>
      <c r="I4763" s="7"/>
      <c r="J4763" s="7"/>
      <c r="K4763" s="8"/>
      <c r="L4763" s="8"/>
      <c r="M4763" s="9"/>
    </row>
    <row r="4764" ht="12.75" customHeight="1">
      <c r="A4764" s="5" t="s">
        <v>23482</v>
      </c>
      <c r="B4764" s="6" t="s">
        <v>23483</v>
      </c>
      <c r="C4764" s="6" t="s">
        <v>23484</v>
      </c>
      <c r="D4764" s="6" t="s">
        <v>905</v>
      </c>
      <c r="E4764" s="6" t="s">
        <v>115</v>
      </c>
      <c r="F4764" s="6" t="s">
        <v>23485</v>
      </c>
      <c r="G4764" s="6" t="s">
        <v>23486</v>
      </c>
      <c r="H4764" s="7"/>
      <c r="I4764" s="7"/>
      <c r="J4764" s="7"/>
      <c r="K4764" s="8"/>
      <c r="L4764" s="8"/>
      <c r="M4764" s="9"/>
    </row>
    <row r="4765" ht="12.75" customHeight="1">
      <c r="A4765" s="5" t="s">
        <v>23487</v>
      </c>
      <c r="B4765" s="6" t="s">
        <v>23488</v>
      </c>
      <c r="C4765" s="6" t="s">
        <v>23489</v>
      </c>
      <c r="D4765" s="6" t="s">
        <v>905</v>
      </c>
      <c r="E4765" s="6" t="s">
        <v>115</v>
      </c>
      <c r="F4765" s="6" t="s">
        <v>23490</v>
      </c>
      <c r="G4765" s="6" t="s">
        <v>23491</v>
      </c>
      <c r="H4765" s="7"/>
      <c r="I4765" s="7"/>
      <c r="J4765" s="7"/>
      <c r="K4765" s="8"/>
      <c r="L4765" s="8"/>
      <c r="M4765" s="9"/>
    </row>
    <row r="4766" ht="12.75" customHeight="1">
      <c r="A4766" s="5" t="s">
        <v>23492</v>
      </c>
      <c r="B4766" s="6" t="s">
        <v>23493</v>
      </c>
      <c r="C4766" s="6" t="s">
        <v>23494</v>
      </c>
      <c r="D4766" s="6" t="s">
        <v>905</v>
      </c>
      <c r="E4766" s="6" t="s">
        <v>115</v>
      </c>
      <c r="F4766" s="6" t="s">
        <v>23495</v>
      </c>
      <c r="G4766" s="6" t="s">
        <v>23496</v>
      </c>
      <c r="H4766" s="7"/>
      <c r="I4766" s="7"/>
      <c r="J4766" s="7"/>
      <c r="K4766" s="8"/>
      <c r="L4766" s="8"/>
      <c r="M4766" s="9"/>
    </row>
    <row r="4767" ht="12.75" customHeight="1">
      <c r="A4767" s="5" t="s">
        <v>23497</v>
      </c>
      <c r="B4767" s="6" t="s">
        <v>23498</v>
      </c>
      <c r="C4767" s="6" t="s">
        <v>23499</v>
      </c>
      <c r="D4767" s="6" t="s">
        <v>23500</v>
      </c>
      <c r="E4767" s="6" t="s">
        <v>115</v>
      </c>
      <c r="F4767" s="6" t="s">
        <v>23501</v>
      </c>
      <c r="G4767" s="6" t="s">
        <v>23502</v>
      </c>
      <c r="H4767" s="7"/>
      <c r="I4767" s="7"/>
      <c r="J4767" s="7"/>
      <c r="K4767" s="8"/>
      <c r="L4767" s="8"/>
      <c r="M4767" s="9"/>
    </row>
    <row r="4768" ht="12.75" customHeight="1">
      <c r="A4768" s="5" t="s">
        <v>23503</v>
      </c>
      <c r="B4768" s="6" t="s">
        <v>23504</v>
      </c>
      <c r="C4768" s="6" t="s">
        <v>23505</v>
      </c>
      <c r="D4768" s="6" t="s">
        <v>393</v>
      </c>
      <c r="E4768" s="6" t="s">
        <v>115</v>
      </c>
      <c r="F4768" s="6" t="s">
        <v>23506</v>
      </c>
      <c r="G4768" s="6" t="s">
        <v>23507</v>
      </c>
      <c r="H4768" s="7"/>
      <c r="I4768" s="7"/>
      <c r="J4768" s="7"/>
      <c r="K4768" s="8"/>
      <c r="L4768" s="8"/>
      <c r="M4768" s="9"/>
    </row>
    <row r="4769" ht="12.75" customHeight="1">
      <c r="A4769" s="5" t="s">
        <v>23508</v>
      </c>
      <c r="B4769" s="6" t="s">
        <v>23509</v>
      </c>
      <c r="C4769" s="6" t="s">
        <v>23510</v>
      </c>
      <c r="D4769" s="6" t="s">
        <v>393</v>
      </c>
      <c r="E4769" s="6" t="s">
        <v>115</v>
      </c>
      <c r="F4769" s="6" t="s">
        <v>23511</v>
      </c>
      <c r="G4769" s="6" t="s">
        <v>23512</v>
      </c>
      <c r="H4769" s="7"/>
      <c r="I4769" s="7"/>
      <c r="J4769" s="7"/>
      <c r="K4769" s="8"/>
      <c r="L4769" s="8"/>
      <c r="M4769" s="9"/>
    </row>
    <row r="4770" ht="12.75" customHeight="1">
      <c r="A4770" s="5" t="s">
        <v>23513</v>
      </c>
      <c r="B4770" s="6" t="s">
        <v>23514</v>
      </c>
      <c r="C4770" s="6" t="s">
        <v>23515</v>
      </c>
      <c r="D4770" s="6" t="s">
        <v>23516</v>
      </c>
      <c r="E4770" s="6" t="s">
        <v>115</v>
      </c>
      <c r="F4770" s="6" t="s">
        <v>3892</v>
      </c>
      <c r="G4770" s="6" t="s">
        <v>23517</v>
      </c>
      <c r="H4770" s="7"/>
      <c r="I4770" s="7"/>
      <c r="J4770" s="7"/>
      <c r="K4770" s="8"/>
      <c r="L4770" s="8"/>
      <c r="M4770" s="9"/>
    </row>
    <row r="4771" ht="12.75" customHeight="1">
      <c r="A4771" s="5" t="s">
        <v>23518</v>
      </c>
      <c r="B4771" s="6" t="s">
        <v>23519</v>
      </c>
      <c r="C4771" s="6" t="s">
        <v>23520</v>
      </c>
      <c r="D4771" s="6" t="s">
        <v>23516</v>
      </c>
      <c r="E4771" s="6" t="s">
        <v>115</v>
      </c>
      <c r="F4771" s="6" t="s">
        <v>23521</v>
      </c>
      <c r="G4771" s="6" t="s">
        <v>23522</v>
      </c>
      <c r="H4771" s="7"/>
      <c r="I4771" s="7"/>
      <c r="J4771" s="7"/>
      <c r="K4771" s="8"/>
      <c r="L4771" s="8"/>
      <c r="M4771" s="9"/>
    </row>
    <row r="4772" ht="12.75" customHeight="1">
      <c r="A4772" s="5" t="s">
        <v>23523</v>
      </c>
      <c r="B4772" s="6" t="s">
        <v>23524</v>
      </c>
      <c r="C4772" s="6" t="s">
        <v>23525</v>
      </c>
      <c r="D4772" s="6" t="s">
        <v>23526</v>
      </c>
      <c r="E4772" s="6" t="s">
        <v>115</v>
      </c>
      <c r="F4772" s="6" t="s">
        <v>23527</v>
      </c>
      <c r="G4772" s="6" t="s">
        <v>23528</v>
      </c>
      <c r="H4772" s="7"/>
      <c r="I4772" s="7"/>
      <c r="J4772" s="7"/>
      <c r="K4772" s="8"/>
      <c r="L4772" s="8"/>
      <c r="M4772" s="9"/>
    </row>
    <row r="4773" ht="12.75" customHeight="1">
      <c r="A4773" s="5" t="s">
        <v>23529</v>
      </c>
      <c r="B4773" s="6" t="s">
        <v>23530</v>
      </c>
      <c r="C4773" s="6" t="s">
        <v>23531</v>
      </c>
      <c r="D4773" s="6" t="s">
        <v>2803</v>
      </c>
      <c r="E4773" s="6" t="s">
        <v>115</v>
      </c>
      <c r="F4773" s="6" t="s">
        <v>23532</v>
      </c>
      <c r="G4773" s="6" t="s">
        <v>23296</v>
      </c>
      <c r="H4773" s="7"/>
      <c r="I4773" s="7"/>
      <c r="J4773" s="7"/>
      <c r="K4773" s="8"/>
      <c r="L4773" s="8"/>
      <c r="M4773" s="9"/>
    </row>
    <row r="4774" ht="12.75" customHeight="1">
      <c r="A4774" s="5" t="s">
        <v>23533</v>
      </c>
      <c r="B4774" s="6" t="s">
        <v>23534</v>
      </c>
      <c r="C4774" s="6" t="s">
        <v>23535</v>
      </c>
      <c r="D4774" s="6" t="s">
        <v>211</v>
      </c>
      <c r="E4774" s="6" t="s">
        <v>115</v>
      </c>
      <c r="F4774" s="6" t="s">
        <v>5134</v>
      </c>
      <c r="G4774" s="6" t="s">
        <v>5135</v>
      </c>
      <c r="H4774" s="7"/>
      <c r="I4774" s="7"/>
      <c r="J4774" s="7"/>
      <c r="K4774" s="8"/>
      <c r="L4774" s="8"/>
      <c r="M4774" s="9"/>
    </row>
    <row r="4775" ht="12.75" customHeight="1">
      <c r="A4775" s="5" t="s">
        <v>23536</v>
      </c>
      <c r="B4775" s="6" t="s">
        <v>23537</v>
      </c>
      <c r="C4775" s="6" t="s">
        <v>23538</v>
      </c>
      <c r="D4775" s="6" t="s">
        <v>211</v>
      </c>
      <c r="E4775" s="6" t="s">
        <v>115</v>
      </c>
      <c r="F4775" s="6" t="s">
        <v>11446</v>
      </c>
      <c r="G4775" s="6" t="s">
        <v>23539</v>
      </c>
      <c r="H4775" s="7"/>
      <c r="I4775" s="7"/>
      <c r="J4775" s="7"/>
      <c r="K4775" s="8"/>
      <c r="L4775" s="8"/>
      <c r="M4775" s="9"/>
    </row>
    <row r="4776" ht="12.75" customHeight="1">
      <c r="A4776" s="5" t="s">
        <v>23540</v>
      </c>
      <c r="B4776" s="6" t="s">
        <v>23541</v>
      </c>
      <c r="C4776" s="6" t="s">
        <v>23542</v>
      </c>
      <c r="D4776" s="6" t="s">
        <v>23543</v>
      </c>
      <c r="E4776" s="6" t="s">
        <v>115</v>
      </c>
      <c r="F4776" s="6" t="s">
        <v>23544</v>
      </c>
      <c r="G4776" s="6" t="s">
        <v>23545</v>
      </c>
      <c r="H4776" s="7"/>
      <c r="I4776" s="7"/>
      <c r="J4776" s="7"/>
      <c r="K4776" s="8"/>
      <c r="L4776" s="8"/>
      <c r="M4776" s="9"/>
    </row>
    <row r="4777" ht="12.75" customHeight="1">
      <c r="A4777" s="5" t="s">
        <v>23546</v>
      </c>
      <c r="B4777" s="6" t="s">
        <v>23547</v>
      </c>
      <c r="C4777" s="6"/>
      <c r="D4777" s="6" t="s">
        <v>23548</v>
      </c>
      <c r="E4777" s="6"/>
      <c r="F4777" s="6" t="s">
        <v>23549</v>
      </c>
      <c r="G4777" s="6" t="s">
        <v>23550</v>
      </c>
      <c r="H4777" s="7"/>
      <c r="I4777" s="7"/>
      <c r="J4777" s="7"/>
      <c r="K4777" s="8"/>
      <c r="L4777" s="8"/>
      <c r="M4777" s="9"/>
    </row>
    <row r="4778" ht="12.75" customHeight="1">
      <c r="A4778" s="5" t="s">
        <v>23551</v>
      </c>
      <c r="B4778" s="6" t="s">
        <v>23552</v>
      </c>
      <c r="C4778" s="6"/>
      <c r="D4778" s="6" t="s">
        <v>23548</v>
      </c>
      <c r="E4778" s="6"/>
      <c r="F4778" s="6" t="s">
        <v>23553</v>
      </c>
      <c r="G4778" s="6" t="s">
        <v>23554</v>
      </c>
      <c r="H4778" s="7"/>
      <c r="I4778" s="7"/>
      <c r="J4778" s="7"/>
      <c r="K4778" s="8"/>
      <c r="L4778" s="8"/>
      <c r="M4778" s="9"/>
    </row>
    <row r="4779" ht="12.75" customHeight="1">
      <c r="A4779" s="5" t="s">
        <v>23555</v>
      </c>
      <c r="B4779" s="6" t="s">
        <v>23556</v>
      </c>
      <c r="C4779" s="6"/>
      <c r="D4779" s="6" t="s">
        <v>23548</v>
      </c>
      <c r="E4779" s="6"/>
      <c r="F4779" s="6" t="s">
        <v>23557</v>
      </c>
      <c r="G4779" s="6" t="s">
        <v>23558</v>
      </c>
      <c r="H4779" s="7"/>
      <c r="I4779" s="7"/>
      <c r="J4779" s="7"/>
      <c r="K4779" s="8"/>
      <c r="L4779" s="8"/>
      <c r="M4779" s="9"/>
    </row>
    <row r="4780" ht="12.75" customHeight="1">
      <c r="A4780" s="5" t="s">
        <v>23559</v>
      </c>
      <c r="B4780" s="6" t="s">
        <v>23560</v>
      </c>
      <c r="C4780" s="6"/>
      <c r="D4780" s="6" t="s">
        <v>23548</v>
      </c>
      <c r="E4780" s="6"/>
      <c r="F4780" s="6" t="s">
        <v>23561</v>
      </c>
      <c r="G4780" s="6" t="s">
        <v>23562</v>
      </c>
      <c r="H4780" s="7"/>
      <c r="I4780" s="7"/>
      <c r="J4780" s="7"/>
      <c r="K4780" s="8"/>
      <c r="L4780" s="8"/>
      <c r="M4780" s="9"/>
    </row>
    <row r="4781" ht="12.75" customHeight="1">
      <c r="A4781" s="5" t="s">
        <v>23563</v>
      </c>
      <c r="B4781" s="6" t="s">
        <v>23564</v>
      </c>
      <c r="C4781" s="6"/>
      <c r="D4781" s="6" t="s">
        <v>23548</v>
      </c>
      <c r="E4781" s="6"/>
      <c r="F4781" s="6" t="s">
        <v>23565</v>
      </c>
      <c r="G4781" s="6" t="s">
        <v>23566</v>
      </c>
      <c r="H4781" s="7"/>
      <c r="I4781" s="7"/>
      <c r="J4781" s="7"/>
      <c r="K4781" s="8"/>
      <c r="L4781" s="8"/>
      <c r="M4781" s="9"/>
    </row>
    <row r="4782" ht="12.75" customHeight="1">
      <c r="A4782" s="5" t="s">
        <v>23567</v>
      </c>
      <c r="B4782" s="6" t="s">
        <v>23568</v>
      </c>
      <c r="C4782" s="6"/>
      <c r="D4782" s="6" t="s">
        <v>23548</v>
      </c>
      <c r="E4782" s="6"/>
      <c r="F4782" s="6" t="s">
        <v>7305</v>
      </c>
      <c r="G4782" s="6" t="s">
        <v>23097</v>
      </c>
      <c r="H4782" s="7"/>
      <c r="I4782" s="7"/>
      <c r="J4782" s="7"/>
      <c r="K4782" s="8"/>
      <c r="L4782" s="8"/>
      <c r="M4782" s="9"/>
    </row>
    <row r="4783" ht="12.75" customHeight="1">
      <c r="A4783" s="5" t="s">
        <v>23569</v>
      </c>
      <c r="B4783" s="6" t="s">
        <v>23570</v>
      </c>
      <c r="C4783" s="6" t="s">
        <v>23571</v>
      </c>
      <c r="D4783" s="6" t="s">
        <v>23548</v>
      </c>
      <c r="E4783" s="6"/>
      <c r="F4783" s="6" t="s">
        <v>23572</v>
      </c>
      <c r="G4783" s="6" t="s">
        <v>23573</v>
      </c>
      <c r="H4783" s="7"/>
      <c r="I4783" s="7"/>
      <c r="J4783" s="7"/>
      <c r="K4783" s="8"/>
      <c r="L4783" s="8"/>
      <c r="M4783" s="9"/>
    </row>
    <row r="4784" ht="12.75" customHeight="1">
      <c r="A4784" s="5" t="s">
        <v>23574</v>
      </c>
      <c r="B4784" s="6" t="s">
        <v>23575</v>
      </c>
      <c r="C4784" s="6" t="s">
        <v>23576</v>
      </c>
      <c r="D4784" s="6" t="s">
        <v>23548</v>
      </c>
      <c r="E4784" s="6"/>
      <c r="F4784" s="6" t="s">
        <v>23577</v>
      </c>
      <c r="G4784" s="6" t="s">
        <v>23578</v>
      </c>
      <c r="H4784" s="7"/>
      <c r="I4784" s="7"/>
      <c r="J4784" s="7"/>
      <c r="K4784" s="8"/>
      <c r="L4784" s="8"/>
      <c r="M4784" s="9"/>
    </row>
    <row r="4785" ht="12.75" customHeight="1">
      <c r="A4785" s="5" t="s">
        <v>23579</v>
      </c>
      <c r="B4785" s="6" t="s">
        <v>23580</v>
      </c>
      <c r="C4785" s="6" t="s">
        <v>23581</v>
      </c>
      <c r="D4785" s="6" t="s">
        <v>23548</v>
      </c>
      <c r="E4785" s="6"/>
      <c r="F4785" s="6" t="s">
        <v>23582</v>
      </c>
      <c r="G4785" s="6" t="s">
        <v>23583</v>
      </c>
      <c r="H4785" s="7"/>
      <c r="I4785" s="7"/>
      <c r="J4785" s="7"/>
      <c r="K4785" s="8"/>
      <c r="L4785" s="8"/>
      <c r="M4785" s="9"/>
    </row>
    <row r="4786" ht="12.75" customHeight="1">
      <c r="A4786" s="5" t="s">
        <v>23584</v>
      </c>
      <c r="B4786" s="6" t="s">
        <v>23585</v>
      </c>
      <c r="C4786" s="6" t="s">
        <v>23586</v>
      </c>
      <c r="D4786" s="6" t="s">
        <v>23548</v>
      </c>
      <c r="E4786" s="6"/>
      <c r="F4786" s="6" t="s">
        <v>23587</v>
      </c>
      <c r="G4786" s="6" t="s">
        <v>15900</v>
      </c>
      <c r="H4786" s="7"/>
      <c r="I4786" s="7"/>
      <c r="J4786" s="7"/>
      <c r="K4786" s="8"/>
      <c r="L4786" s="8"/>
      <c r="M4786" s="9"/>
    </row>
    <row r="4787" ht="12.75" customHeight="1">
      <c r="A4787" s="5" t="s">
        <v>23588</v>
      </c>
      <c r="B4787" s="6" t="s">
        <v>23589</v>
      </c>
      <c r="C4787" s="6" t="s">
        <v>23590</v>
      </c>
      <c r="D4787" s="6" t="s">
        <v>23548</v>
      </c>
      <c r="E4787" s="6"/>
      <c r="F4787" s="6" t="s">
        <v>23591</v>
      </c>
      <c r="G4787" s="6" t="s">
        <v>23592</v>
      </c>
      <c r="H4787" s="7"/>
      <c r="I4787" s="7"/>
      <c r="J4787" s="7"/>
      <c r="K4787" s="8"/>
      <c r="L4787" s="8"/>
      <c r="M4787" s="9"/>
    </row>
    <row r="4788" ht="12.75" customHeight="1">
      <c r="A4788" s="5" t="s">
        <v>23593</v>
      </c>
      <c r="B4788" s="6" t="s">
        <v>23594</v>
      </c>
      <c r="C4788" s="6" t="s">
        <v>23595</v>
      </c>
      <c r="D4788" s="6" t="s">
        <v>23548</v>
      </c>
      <c r="E4788" s="6"/>
      <c r="F4788" s="6" t="s">
        <v>23596</v>
      </c>
      <c r="G4788" s="6" t="s">
        <v>23597</v>
      </c>
      <c r="H4788" s="7"/>
      <c r="I4788" s="7"/>
      <c r="J4788" s="7"/>
      <c r="K4788" s="8"/>
      <c r="L4788" s="8"/>
      <c r="M4788" s="9"/>
    </row>
    <row r="4789" ht="12.75" customHeight="1">
      <c r="A4789" s="5" t="s">
        <v>23598</v>
      </c>
      <c r="B4789" s="6" t="s">
        <v>23599</v>
      </c>
      <c r="C4789" s="6" t="s">
        <v>23600</v>
      </c>
      <c r="D4789" s="6" t="s">
        <v>23548</v>
      </c>
      <c r="E4789" s="6"/>
      <c r="F4789" s="6" t="s">
        <v>23601</v>
      </c>
      <c r="G4789" s="6" t="s">
        <v>23602</v>
      </c>
      <c r="H4789" s="7"/>
      <c r="I4789" s="7"/>
      <c r="J4789" s="7"/>
      <c r="K4789" s="8"/>
      <c r="L4789" s="8"/>
      <c r="M4789" s="9"/>
    </row>
    <row r="4790" ht="12.75" customHeight="1">
      <c r="A4790" s="5" t="s">
        <v>23603</v>
      </c>
      <c r="B4790" s="6" t="s">
        <v>23604</v>
      </c>
      <c r="C4790" s="6" t="s">
        <v>23605</v>
      </c>
      <c r="D4790" s="6" t="s">
        <v>23548</v>
      </c>
      <c r="E4790" s="6"/>
      <c r="F4790" s="6" t="s">
        <v>23606</v>
      </c>
      <c r="G4790" s="6" t="s">
        <v>23607</v>
      </c>
      <c r="H4790" s="7"/>
      <c r="I4790" s="7"/>
      <c r="J4790" s="7"/>
      <c r="K4790" s="8"/>
      <c r="L4790" s="8"/>
      <c r="M4790" s="9"/>
    </row>
    <row r="4791" ht="12.75" customHeight="1">
      <c r="A4791" s="5" t="s">
        <v>23608</v>
      </c>
      <c r="B4791" s="6" t="s">
        <v>23609</v>
      </c>
      <c r="C4791" s="6" t="s">
        <v>23610</v>
      </c>
      <c r="D4791" s="6" t="s">
        <v>23548</v>
      </c>
      <c r="E4791" s="6"/>
      <c r="F4791" s="6" t="s">
        <v>23611</v>
      </c>
      <c r="G4791" s="6" t="s">
        <v>23612</v>
      </c>
      <c r="H4791" s="7"/>
      <c r="I4791" s="7"/>
      <c r="J4791" s="7"/>
      <c r="K4791" s="8"/>
      <c r="L4791" s="8"/>
      <c r="M4791" s="9"/>
    </row>
    <row r="4792" ht="12.75" customHeight="1">
      <c r="A4792" s="5" t="s">
        <v>23613</v>
      </c>
      <c r="B4792" s="6" t="s">
        <v>23614</v>
      </c>
      <c r="C4792" s="6" t="s">
        <v>23615</v>
      </c>
      <c r="D4792" s="6" t="s">
        <v>23548</v>
      </c>
      <c r="E4792" s="6"/>
      <c r="F4792" s="6" t="s">
        <v>23616</v>
      </c>
      <c r="G4792" s="6" t="s">
        <v>23617</v>
      </c>
      <c r="H4792" s="7"/>
      <c r="I4792" s="7"/>
      <c r="J4792" s="7"/>
      <c r="K4792" s="8"/>
      <c r="L4792" s="8"/>
      <c r="M4792" s="9"/>
    </row>
    <row r="4793" ht="12.75" customHeight="1">
      <c r="A4793" s="5" t="s">
        <v>23618</v>
      </c>
      <c r="B4793" s="6" t="s">
        <v>23619</v>
      </c>
      <c r="C4793" s="6" t="s">
        <v>23620</v>
      </c>
      <c r="D4793" s="6" t="s">
        <v>23548</v>
      </c>
      <c r="E4793" s="6"/>
      <c r="F4793" s="6" t="s">
        <v>23621</v>
      </c>
      <c r="G4793" s="6" t="s">
        <v>23622</v>
      </c>
      <c r="H4793" s="7"/>
      <c r="I4793" s="7"/>
      <c r="J4793" s="7"/>
      <c r="K4793" s="8"/>
      <c r="L4793" s="8"/>
      <c r="M4793" s="9"/>
    </row>
    <row r="4794" ht="12.75" customHeight="1">
      <c r="A4794" s="5" t="s">
        <v>23623</v>
      </c>
      <c r="B4794" s="6" t="s">
        <v>23624</v>
      </c>
      <c r="C4794" s="6" t="s">
        <v>23625</v>
      </c>
      <c r="D4794" s="6" t="s">
        <v>23548</v>
      </c>
      <c r="E4794" s="6"/>
      <c r="F4794" s="6" t="s">
        <v>23626</v>
      </c>
      <c r="G4794" s="6" t="s">
        <v>23627</v>
      </c>
      <c r="H4794" s="7"/>
      <c r="I4794" s="7"/>
      <c r="J4794" s="7"/>
      <c r="K4794" s="8"/>
      <c r="L4794" s="8"/>
      <c r="M4794" s="9"/>
    </row>
    <row r="4795" ht="12.75" customHeight="1">
      <c r="A4795" s="5" t="s">
        <v>23628</v>
      </c>
      <c r="B4795" s="6" t="s">
        <v>23629</v>
      </c>
      <c r="C4795" s="6" t="s">
        <v>23630</v>
      </c>
      <c r="D4795" s="6" t="s">
        <v>23548</v>
      </c>
      <c r="E4795" s="6"/>
      <c r="F4795" s="6" t="s">
        <v>23631</v>
      </c>
      <c r="G4795" s="6" t="s">
        <v>23632</v>
      </c>
      <c r="H4795" s="7"/>
      <c r="I4795" s="7"/>
      <c r="J4795" s="7"/>
      <c r="K4795" s="8"/>
      <c r="L4795" s="8"/>
      <c r="M4795" s="9"/>
    </row>
    <row r="4796" ht="12.75" customHeight="1">
      <c r="A4796" s="5" t="s">
        <v>23633</v>
      </c>
      <c r="B4796" s="6" t="s">
        <v>23634</v>
      </c>
      <c r="C4796" s="6" t="s">
        <v>23635</v>
      </c>
      <c r="D4796" s="6" t="s">
        <v>211</v>
      </c>
      <c r="E4796" s="6" t="s">
        <v>115</v>
      </c>
      <c r="F4796" s="6" t="s">
        <v>23636</v>
      </c>
      <c r="G4796" s="6" t="s">
        <v>19066</v>
      </c>
      <c r="H4796" s="7"/>
      <c r="I4796" s="7"/>
      <c r="J4796" s="7"/>
      <c r="K4796" s="8"/>
      <c r="L4796" s="8"/>
      <c r="M4796" s="9"/>
    </row>
    <row r="4797" ht="12.75" customHeight="1">
      <c r="A4797" s="5" t="s">
        <v>23637</v>
      </c>
      <c r="B4797" s="6" t="s">
        <v>23638</v>
      </c>
      <c r="C4797" s="6" t="s">
        <v>23639</v>
      </c>
      <c r="D4797" s="6" t="s">
        <v>14528</v>
      </c>
      <c r="E4797" s="6" t="s">
        <v>115</v>
      </c>
      <c r="F4797" s="6" t="s">
        <v>23640</v>
      </c>
      <c r="G4797" s="6" t="s">
        <v>23641</v>
      </c>
      <c r="H4797" s="7"/>
      <c r="I4797" s="7"/>
      <c r="J4797" s="7"/>
      <c r="K4797" s="8"/>
      <c r="L4797" s="8"/>
      <c r="M4797" s="9"/>
    </row>
    <row r="4798" ht="12.75" customHeight="1">
      <c r="A4798" s="5" t="s">
        <v>23642</v>
      </c>
      <c r="B4798" s="6" t="s">
        <v>23643</v>
      </c>
      <c r="C4798" s="6" t="s">
        <v>23644</v>
      </c>
      <c r="D4798" s="6" t="s">
        <v>14528</v>
      </c>
      <c r="E4798" s="6" t="s">
        <v>115</v>
      </c>
      <c r="F4798" s="6" t="s">
        <v>19200</v>
      </c>
      <c r="G4798" s="6" t="s">
        <v>23645</v>
      </c>
      <c r="H4798" s="7"/>
      <c r="I4798" s="7"/>
      <c r="J4798" s="7"/>
      <c r="K4798" s="8"/>
      <c r="L4798" s="8"/>
      <c r="M4798" s="9"/>
    </row>
    <row r="4799" ht="12.75" customHeight="1">
      <c r="A4799" s="5" t="s">
        <v>23646</v>
      </c>
      <c r="B4799" s="6" t="s">
        <v>23647</v>
      </c>
      <c r="C4799" s="6" t="s">
        <v>23648</v>
      </c>
      <c r="D4799" s="6" t="s">
        <v>211</v>
      </c>
      <c r="E4799" s="6" t="s">
        <v>115</v>
      </c>
      <c r="F4799" s="6" t="s">
        <v>23649</v>
      </c>
      <c r="G4799" s="6" t="s">
        <v>23650</v>
      </c>
      <c r="H4799" s="7"/>
      <c r="I4799" s="7"/>
      <c r="J4799" s="7"/>
      <c r="K4799" s="8"/>
      <c r="L4799" s="8"/>
      <c r="M4799" s="9"/>
    </row>
    <row r="4800" ht="12.75" customHeight="1">
      <c r="A4800" s="5" t="s">
        <v>23651</v>
      </c>
      <c r="B4800" s="6" t="s">
        <v>23652</v>
      </c>
      <c r="C4800" s="6" t="s">
        <v>23653</v>
      </c>
      <c r="D4800" s="6" t="s">
        <v>1433</v>
      </c>
      <c r="E4800" s="6" t="s">
        <v>115</v>
      </c>
      <c r="F4800" s="6" t="s">
        <v>23654</v>
      </c>
      <c r="G4800" s="6" t="s">
        <v>23655</v>
      </c>
      <c r="H4800" s="7"/>
      <c r="I4800" s="7"/>
      <c r="J4800" s="7"/>
      <c r="K4800" s="8"/>
      <c r="L4800" s="8"/>
      <c r="M4800" s="9"/>
    </row>
    <row r="4801" ht="12.75" customHeight="1">
      <c r="A4801" s="5" t="s">
        <v>23656</v>
      </c>
      <c r="B4801" s="6" t="s">
        <v>23657</v>
      </c>
      <c r="C4801" s="6" t="s">
        <v>23658</v>
      </c>
      <c r="D4801" s="6" t="s">
        <v>596</v>
      </c>
      <c r="E4801" s="6" t="s">
        <v>115</v>
      </c>
      <c r="F4801" s="6" t="s">
        <v>23659</v>
      </c>
      <c r="G4801" s="6" t="s">
        <v>23660</v>
      </c>
      <c r="H4801" s="7"/>
      <c r="I4801" s="7"/>
      <c r="J4801" s="7"/>
      <c r="K4801" s="8"/>
      <c r="L4801" s="8"/>
      <c r="M4801" s="9"/>
    </row>
    <row r="4802" ht="12.75" customHeight="1">
      <c r="A4802" s="5" t="s">
        <v>23661</v>
      </c>
      <c r="B4802" s="6" t="s">
        <v>23662</v>
      </c>
      <c r="C4802" s="6" t="s">
        <v>23663</v>
      </c>
      <c r="D4802" s="6" t="s">
        <v>11633</v>
      </c>
      <c r="E4802" s="6" t="s">
        <v>115</v>
      </c>
      <c r="F4802" s="6" t="s">
        <v>14603</v>
      </c>
      <c r="G4802" s="6" t="s">
        <v>23664</v>
      </c>
      <c r="H4802" s="7"/>
      <c r="I4802" s="7"/>
      <c r="J4802" s="7"/>
      <c r="K4802" s="8"/>
      <c r="L4802" s="8"/>
      <c r="M4802" s="9"/>
    </row>
    <row r="4803" ht="12.75" customHeight="1">
      <c r="A4803" s="5" t="s">
        <v>23665</v>
      </c>
      <c r="B4803" s="6" t="s">
        <v>23666</v>
      </c>
      <c r="C4803" s="6" t="s">
        <v>23667</v>
      </c>
      <c r="D4803" s="6" t="s">
        <v>11654</v>
      </c>
      <c r="E4803" s="6" t="s">
        <v>115</v>
      </c>
      <c r="F4803" s="6" t="s">
        <v>15718</v>
      </c>
      <c r="G4803" s="6" t="s">
        <v>23668</v>
      </c>
      <c r="H4803" s="7"/>
      <c r="I4803" s="7"/>
      <c r="J4803" s="7"/>
      <c r="K4803" s="8"/>
      <c r="L4803" s="8"/>
      <c r="M4803" s="9"/>
    </row>
    <row r="4804" ht="12.75" customHeight="1">
      <c r="A4804" s="5" t="s">
        <v>23669</v>
      </c>
      <c r="B4804" s="6" t="s">
        <v>23670</v>
      </c>
      <c r="C4804" s="6" t="s">
        <v>23671</v>
      </c>
      <c r="D4804" s="6" t="s">
        <v>2234</v>
      </c>
      <c r="E4804" s="6" t="s">
        <v>115</v>
      </c>
      <c r="F4804" s="6" t="s">
        <v>23672</v>
      </c>
      <c r="G4804" s="6" t="s">
        <v>23673</v>
      </c>
      <c r="H4804" s="7"/>
      <c r="I4804" s="7"/>
      <c r="J4804" s="7"/>
      <c r="K4804" s="8"/>
      <c r="L4804" s="8"/>
      <c r="M4804" s="9"/>
    </row>
    <row r="4805" ht="12.75" customHeight="1">
      <c r="A4805" s="5" t="s">
        <v>23674</v>
      </c>
      <c r="B4805" s="6" t="s">
        <v>23675</v>
      </c>
      <c r="C4805" s="6" t="s">
        <v>23676</v>
      </c>
      <c r="D4805" s="6" t="s">
        <v>2234</v>
      </c>
      <c r="E4805" s="6" t="s">
        <v>115</v>
      </c>
      <c r="F4805" s="6" t="s">
        <v>23677</v>
      </c>
      <c r="G4805" s="6" t="s">
        <v>23678</v>
      </c>
      <c r="H4805" s="7"/>
      <c r="I4805" s="7"/>
      <c r="J4805" s="7"/>
      <c r="K4805" s="8"/>
      <c r="L4805" s="8"/>
      <c r="M4805" s="9"/>
    </row>
    <row r="4806" ht="12.75" customHeight="1">
      <c r="A4806" s="5" t="s">
        <v>23679</v>
      </c>
      <c r="B4806" s="6" t="s">
        <v>23680</v>
      </c>
      <c r="C4806" s="6" t="s">
        <v>23681</v>
      </c>
      <c r="D4806" s="6" t="s">
        <v>5302</v>
      </c>
      <c r="E4806" s="6" t="s">
        <v>115</v>
      </c>
      <c r="F4806" s="6" t="s">
        <v>23682</v>
      </c>
      <c r="G4806" s="6" t="s">
        <v>23683</v>
      </c>
      <c r="H4806" s="7"/>
      <c r="I4806" s="7"/>
      <c r="J4806" s="7"/>
      <c r="K4806" s="8"/>
      <c r="L4806" s="8"/>
      <c r="M4806" s="9"/>
    </row>
    <row r="4807" ht="12.75" customHeight="1">
      <c r="A4807" s="5" t="s">
        <v>23684</v>
      </c>
      <c r="B4807" s="6" t="s">
        <v>23685</v>
      </c>
      <c r="C4807" s="6"/>
      <c r="D4807" s="6" t="s">
        <v>87</v>
      </c>
      <c r="E4807" s="6" t="s">
        <v>115</v>
      </c>
      <c r="F4807" s="6" t="s">
        <v>23686</v>
      </c>
      <c r="G4807" s="6" t="s">
        <v>23687</v>
      </c>
      <c r="H4807" s="7"/>
      <c r="I4807" s="7"/>
      <c r="J4807" s="7"/>
      <c r="K4807" s="8"/>
      <c r="L4807" s="8"/>
      <c r="M4807" s="9"/>
    </row>
    <row r="4808" ht="12.75" customHeight="1">
      <c r="A4808" s="5" t="s">
        <v>23688</v>
      </c>
      <c r="B4808" s="6" t="s">
        <v>23689</v>
      </c>
      <c r="C4808" s="6"/>
      <c r="D4808" s="6" t="s">
        <v>87</v>
      </c>
      <c r="E4808" s="6" t="s">
        <v>115</v>
      </c>
      <c r="F4808" s="6" t="s">
        <v>23690</v>
      </c>
      <c r="G4808" s="6" t="s">
        <v>23691</v>
      </c>
      <c r="H4808" s="7"/>
      <c r="I4808" s="7"/>
      <c r="J4808" s="7"/>
      <c r="K4808" s="8"/>
      <c r="L4808" s="8"/>
      <c r="M4808" s="9"/>
    </row>
    <row r="4809" ht="12.75" customHeight="1">
      <c r="A4809" s="5" t="s">
        <v>23692</v>
      </c>
      <c r="B4809" s="6" t="s">
        <v>23693</v>
      </c>
      <c r="C4809" s="6"/>
      <c r="D4809" s="6" t="s">
        <v>87</v>
      </c>
      <c r="E4809" s="6" t="s">
        <v>115</v>
      </c>
      <c r="F4809" s="6" t="s">
        <v>23694</v>
      </c>
      <c r="G4809" s="6" t="s">
        <v>23695</v>
      </c>
      <c r="H4809" s="7"/>
      <c r="I4809" s="7"/>
      <c r="J4809" s="7"/>
      <c r="K4809" s="8"/>
      <c r="L4809" s="8"/>
      <c r="M4809" s="9"/>
    </row>
    <row r="4810" ht="12.75" customHeight="1">
      <c r="A4810" s="5" t="s">
        <v>23696</v>
      </c>
      <c r="B4810" s="6" t="s">
        <v>23697</v>
      </c>
      <c r="C4810" s="6"/>
      <c r="D4810" s="6" t="s">
        <v>87</v>
      </c>
      <c r="E4810" s="6" t="s">
        <v>115</v>
      </c>
      <c r="F4810" s="6" t="s">
        <v>23698</v>
      </c>
      <c r="G4810" s="6" t="s">
        <v>23699</v>
      </c>
      <c r="H4810" s="7"/>
      <c r="I4810" s="7"/>
      <c r="J4810" s="7"/>
      <c r="K4810" s="8"/>
      <c r="L4810" s="8"/>
      <c r="M4810" s="9"/>
    </row>
    <row r="4811" ht="12.75" customHeight="1">
      <c r="A4811" s="5" t="s">
        <v>23700</v>
      </c>
      <c r="B4811" s="6" t="s">
        <v>23701</v>
      </c>
      <c r="C4811" s="6"/>
      <c r="D4811" s="6" t="s">
        <v>87</v>
      </c>
      <c r="E4811" s="6" t="s">
        <v>115</v>
      </c>
      <c r="F4811" s="6" t="s">
        <v>23702</v>
      </c>
      <c r="G4811" s="6" t="s">
        <v>23703</v>
      </c>
      <c r="H4811" s="7"/>
      <c r="I4811" s="7"/>
      <c r="J4811" s="7"/>
      <c r="K4811" s="8"/>
      <c r="L4811" s="8"/>
      <c r="M4811" s="9"/>
    </row>
    <row r="4812" ht="12.75" customHeight="1">
      <c r="A4812" s="5" t="s">
        <v>23704</v>
      </c>
      <c r="B4812" s="6" t="s">
        <v>23705</v>
      </c>
      <c r="C4812" s="6" t="s">
        <v>23706</v>
      </c>
      <c r="D4812" s="6" t="s">
        <v>87</v>
      </c>
      <c r="E4812" s="6" t="s">
        <v>115</v>
      </c>
      <c r="F4812" s="6" t="s">
        <v>23707</v>
      </c>
      <c r="G4812" s="6" t="s">
        <v>23708</v>
      </c>
      <c r="H4812" s="7"/>
      <c r="I4812" s="7"/>
      <c r="J4812" s="7"/>
      <c r="K4812" s="8"/>
      <c r="L4812" s="8"/>
      <c r="M4812" s="9"/>
    </row>
    <row r="4813" ht="12.75" customHeight="1">
      <c r="A4813" s="5" t="s">
        <v>23709</v>
      </c>
      <c r="B4813" s="6" t="s">
        <v>23710</v>
      </c>
      <c r="C4813" s="6" t="s">
        <v>23711</v>
      </c>
      <c r="D4813" s="6" t="s">
        <v>87</v>
      </c>
      <c r="E4813" s="6" t="s">
        <v>115</v>
      </c>
      <c r="F4813" s="6" t="s">
        <v>23712</v>
      </c>
      <c r="G4813" s="6" t="s">
        <v>23713</v>
      </c>
      <c r="H4813" s="7"/>
      <c r="I4813" s="7"/>
      <c r="J4813" s="7"/>
      <c r="K4813" s="8"/>
      <c r="L4813" s="8"/>
      <c r="M4813" s="9"/>
    </row>
    <row r="4814" ht="12.75" customHeight="1">
      <c r="A4814" s="5" t="s">
        <v>23714</v>
      </c>
      <c r="B4814" s="6" t="s">
        <v>23715</v>
      </c>
      <c r="C4814" s="6" t="s">
        <v>23716</v>
      </c>
      <c r="D4814" s="6" t="s">
        <v>87</v>
      </c>
      <c r="E4814" s="6" t="s">
        <v>115</v>
      </c>
      <c r="F4814" s="6" t="s">
        <v>23717</v>
      </c>
      <c r="G4814" s="6" t="s">
        <v>23718</v>
      </c>
      <c r="H4814" s="7"/>
      <c r="I4814" s="7"/>
      <c r="J4814" s="7"/>
      <c r="K4814" s="8"/>
      <c r="L4814" s="8"/>
      <c r="M4814" s="9"/>
    </row>
    <row r="4815" ht="12.75" customHeight="1">
      <c r="A4815" s="5" t="s">
        <v>23719</v>
      </c>
      <c r="B4815" s="6" t="s">
        <v>23720</v>
      </c>
      <c r="C4815" s="6" t="s">
        <v>23721</v>
      </c>
      <c r="D4815" s="6" t="s">
        <v>87</v>
      </c>
      <c r="E4815" s="6" t="s">
        <v>115</v>
      </c>
      <c r="F4815" s="6" t="s">
        <v>23722</v>
      </c>
      <c r="G4815" s="6" t="s">
        <v>23723</v>
      </c>
      <c r="H4815" s="7"/>
      <c r="I4815" s="7"/>
      <c r="J4815" s="7"/>
      <c r="K4815" s="8"/>
      <c r="L4815" s="8"/>
      <c r="M4815" s="9"/>
    </row>
    <row r="4816" ht="12.75" customHeight="1">
      <c r="A4816" s="5" t="s">
        <v>23724</v>
      </c>
      <c r="B4816" s="6" t="s">
        <v>23725</v>
      </c>
      <c r="C4816" s="6" t="s">
        <v>23726</v>
      </c>
      <c r="D4816" s="6" t="s">
        <v>87</v>
      </c>
      <c r="E4816" s="6" t="s">
        <v>115</v>
      </c>
      <c r="F4816" s="6" t="s">
        <v>23727</v>
      </c>
      <c r="G4816" s="6" t="s">
        <v>23728</v>
      </c>
      <c r="H4816" s="7"/>
      <c r="I4816" s="7"/>
      <c r="J4816" s="7"/>
      <c r="K4816" s="8"/>
      <c r="L4816" s="8"/>
      <c r="M4816" s="9"/>
    </row>
    <row r="4817" ht="12.75" customHeight="1">
      <c r="A4817" s="5" t="s">
        <v>23729</v>
      </c>
      <c r="B4817" s="6" t="s">
        <v>23730</v>
      </c>
      <c r="C4817" s="6" t="s">
        <v>23731</v>
      </c>
      <c r="D4817" s="6" t="s">
        <v>87</v>
      </c>
      <c r="E4817" s="6" t="s">
        <v>115</v>
      </c>
      <c r="F4817" s="6" t="s">
        <v>23732</v>
      </c>
      <c r="G4817" s="6" t="s">
        <v>23733</v>
      </c>
      <c r="H4817" s="7"/>
      <c r="I4817" s="7"/>
      <c r="J4817" s="7"/>
      <c r="K4817" s="8"/>
      <c r="L4817" s="8"/>
      <c r="M4817" s="9"/>
    </row>
    <row r="4818" ht="12.75" customHeight="1">
      <c r="A4818" s="5" t="s">
        <v>23734</v>
      </c>
      <c r="B4818" s="6" t="s">
        <v>23735</v>
      </c>
      <c r="C4818" s="6" t="s">
        <v>23736</v>
      </c>
      <c r="D4818" s="6" t="s">
        <v>87</v>
      </c>
      <c r="E4818" s="6" t="s">
        <v>115</v>
      </c>
      <c r="F4818" s="6" t="s">
        <v>23737</v>
      </c>
      <c r="G4818" s="6" t="s">
        <v>23738</v>
      </c>
      <c r="H4818" s="7"/>
      <c r="I4818" s="7"/>
      <c r="J4818" s="7"/>
      <c r="K4818" s="8"/>
      <c r="L4818" s="8"/>
      <c r="M4818" s="9"/>
    </row>
    <row r="4819" ht="12.75" customHeight="1">
      <c r="A4819" s="5" t="s">
        <v>23739</v>
      </c>
      <c r="B4819" s="6" t="s">
        <v>23740</v>
      </c>
      <c r="C4819" s="6" t="s">
        <v>23741</v>
      </c>
      <c r="D4819" s="6" t="s">
        <v>87</v>
      </c>
      <c r="E4819" s="6" t="s">
        <v>115</v>
      </c>
      <c r="F4819" s="6" t="s">
        <v>23742</v>
      </c>
      <c r="G4819" s="6" t="s">
        <v>23743</v>
      </c>
      <c r="H4819" s="7"/>
      <c r="I4819" s="7"/>
      <c r="J4819" s="7"/>
      <c r="K4819" s="8"/>
      <c r="L4819" s="8"/>
      <c r="M4819" s="9"/>
    </row>
    <row r="4820" ht="12.75" customHeight="1">
      <c r="A4820" s="5" t="s">
        <v>23744</v>
      </c>
      <c r="B4820" s="6" t="s">
        <v>23745</v>
      </c>
      <c r="C4820" s="6" t="s">
        <v>23746</v>
      </c>
      <c r="D4820" s="6" t="s">
        <v>87</v>
      </c>
      <c r="E4820" s="6" t="s">
        <v>115</v>
      </c>
      <c r="F4820" s="6" t="s">
        <v>23747</v>
      </c>
      <c r="G4820" s="6" t="s">
        <v>23748</v>
      </c>
      <c r="H4820" s="7"/>
      <c r="I4820" s="7"/>
      <c r="J4820" s="7"/>
      <c r="K4820" s="8"/>
      <c r="L4820" s="8"/>
      <c r="M4820" s="9"/>
    </row>
    <row r="4821" ht="12.75" customHeight="1">
      <c r="A4821" s="5" t="s">
        <v>23749</v>
      </c>
      <c r="B4821" s="6" t="s">
        <v>23750</v>
      </c>
      <c r="C4821" s="6" t="s">
        <v>23751</v>
      </c>
      <c r="D4821" s="6" t="s">
        <v>87</v>
      </c>
      <c r="E4821" s="6" t="s">
        <v>115</v>
      </c>
      <c r="F4821" s="6" t="s">
        <v>23752</v>
      </c>
      <c r="G4821" s="6" t="s">
        <v>23753</v>
      </c>
      <c r="H4821" s="7"/>
      <c r="I4821" s="7"/>
      <c r="J4821" s="7"/>
      <c r="K4821" s="8"/>
      <c r="L4821" s="8"/>
      <c r="M4821" s="9"/>
    </row>
    <row r="4822" ht="12.75" customHeight="1">
      <c r="A4822" s="5" t="s">
        <v>23754</v>
      </c>
      <c r="B4822" s="6" t="s">
        <v>23755</v>
      </c>
      <c r="C4822" s="6" t="s">
        <v>23756</v>
      </c>
      <c r="D4822" s="6" t="s">
        <v>87</v>
      </c>
      <c r="E4822" s="6" t="s">
        <v>115</v>
      </c>
      <c r="F4822" s="6" t="s">
        <v>19081</v>
      </c>
      <c r="G4822" s="6" t="s">
        <v>23757</v>
      </c>
      <c r="H4822" s="7"/>
      <c r="I4822" s="7"/>
      <c r="J4822" s="7"/>
      <c r="K4822" s="8"/>
      <c r="L4822" s="8"/>
      <c r="M4822" s="9"/>
    </row>
    <row r="4823" ht="12.75" customHeight="1">
      <c r="A4823" s="5" t="s">
        <v>23758</v>
      </c>
      <c r="B4823" s="6" t="s">
        <v>23759</v>
      </c>
      <c r="C4823" s="6" t="s">
        <v>23760</v>
      </c>
      <c r="D4823" s="6" t="s">
        <v>87</v>
      </c>
      <c r="E4823" s="6" t="s">
        <v>115</v>
      </c>
      <c r="F4823" s="6" t="s">
        <v>23761</v>
      </c>
      <c r="G4823" s="6" t="s">
        <v>23762</v>
      </c>
      <c r="H4823" s="7"/>
      <c r="I4823" s="7"/>
      <c r="J4823" s="7"/>
      <c r="K4823" s="8"/>
      <c r="L4823" s="8"/>
      <c r="M4823" s="9"/>
    </row>
    <row r="4824" ht="12.75" customHeight="1">
      <c r="A4824" s="5" t="s">
        <v>23763</v>
      </c>
      <c r="B4824" s="6" t="s">
        <v>23764</v>
      </c>
      <c r="C4824" s="6" t="s">
        <v>23765</v>
      </c>
      <c r="D4824" s="6" t="s">
        <v>87</v>
      </c>
      <c r="E4824" s="6" t="s">
        <v>115</v>
      </c>
      <c r="F4824" s="6" t="s">
        <v>23766</v>
      </c>
      <c r="G4824" s="6" t="s">
        <v>23767</v>
      </c>
      <c r="H4824" s="7"/>
      <c r="I4824" s="7"/>
      <c r="J4824" s="7"/>
      <c r="K4824" s="8"/>
      <c r="L4824" s="8"/>
      <c r="M4824" s="9"/>
    </row>
    <row r="4825" ht="12.75" customHeight="1">
      <c r="A4825" s="5" t="s">
        <v>23768</v>
      </c>
      <c r="B4825" s="6" t="s">
        <v>23769</v>
      </c>
      <c r="C4825" s="6"/>
      <c r="D4825" s="6" t="s">
        <v>87</v>
      </c>
      <c r="E4825" s="6" t="s">
        <v>115</v>
      </c>
      <c r="F4825" s="6" t="s">
        <v>23770</v>
      </c>
      <c r="G4825" s="6" t="s">
        <v>23771</v>
      </c>
      <c r="H4825" s="7"/>
      <c r="I4825" s="7"/>
      <c r="J4825" s="7"/>
      <c r="K4825" s="8"/>
      <c r="L4825" s="8"/>
      <c r="M4825" s="9"/>
    </row>
    <row r="4826" ht="12.75" customHeight="1">
      <c r="A4826" s="5" t="s">
        <v>23772</v>
      </c>
      <c r="B4826" s="6" t="s">
        <v>23773</v>
      </c>
      <c r="C4826" s="6" t="s">
        <v>23774</v>
      </c>
      <c r="D4826" s="6" t="s">
        <v>8381</v>
      </c>
      <c r="E4826" s="6" t="s">
        <v>115</v>
      </c>
      <c r="F4826" s="6" t="s">
        <v>23775</v>
      </c>
      <c r="G4826" s="6" t="s">
        <v>23776</v>
      </c>
      <c r="H4826" s="7"/>
      <c r="I4826" s="7"/>
      <c r="J4826" s="7"/>
      <c r="K4826" s="8"/>
      <c r="L4826" s="8"/>
      <c r="M4826" s="9"/>
    </row>
    <row r="4827" ht="12.75" customHeight="1">
      <c r="A4827" s="5" t="s">
        <v>23777</v>
      </c>
      <c r="B4827" s="6" t="s">
        <v>23778</v>
      </c>
      <c r="C4827" s="6" t="s">
        <v>23779</v>
      </c>
      <c r="D4827" s="6" t="s">
        <v>8381</v>
      </c>
      <c r="E4827" s="6" t="s">
        <v>115</v>
      </c>
      <c r="F4827" s="6" t="s">
        <v>23780</v>
      </c>
      <c r="G4827" s="6" t="s">
        <v>23781</v>
      </c>
      <c r="H4827" s="7"/>
      <c r="I4827" s="7"/>
      <c r="J4827" s="7"/>
      <c r="K4827" s="8"/>
      <c r="L4827" s="8"/>
      <c r="M4827" s="9"/>
    </row>
    <row r="4828" ht="12.75" customHeight="1">
      <c r="A4828" s="5" t="s">
        <v>23782</v>
      </c>
      <c r="B4828" s="6" t="s">
        <v>23783</v>
      </c>
      <c r="C4828" s="6" t="s">
        <v>23784</v>
      </c>
      <c r="D4828" s="6" t="s">
        <v>211</v>
      </c>
      <c r="E4828" s="6" t="s">
        <v>115</v>
      </c>
      <c r="F4828" s="6" t="s">
        <v>23785</v>
      </c>
      <c r="G4828" s="6" t="s">
        <v>23786</v>
      </c>
      <c r="H4828" s="7"/>
      <c r="I4828" s="7"/>
      <c r="J4828" s="7"/>
      <c r="K4828" s="8"/>
      <c r="L4828" s="8"/>
      <c r="M4828" s="9"/>
    </row>
    <row r="4829" ht="12.75" customHeight="1">
      <c r="A4829" s="5" t="s">
        <v>23787</v>
      </c>
      <c r="B4829" s="6" t="s">
        <v>23788</v>
      </c>
      <c r="C4829" s="6"/>
      <c r="D4829" s="6" t="s">
        <v>23789</v>
      </c>
      <c r="E4829" s="6" t="s">
        <v>115</v>
      </c>
      <c r="F4829" s="6" t="s">
        <v>23790</v>
      </c>
      <c r="G4829" s="6" t="s">
        <v>23791</v>
      </c>
      <c r="H4829" s="7"/>
      <c r="I4829" s="7"/>
      <c r="J4829" s="7"/>
      <c r="K4829" s="8"/>
      <c r="L4829" s="8"/>
      <c r="M4829" s="9"/>
    </row>
    <row r="4830" ht="12.75" customHeight="1">
      <c r="A4830" s="5" t="s">
        <v>23792</v>
      </c>
      <c r="B4830" s="6" t="s">
        <v>23793</v>
      </c>
      <c r="C4830" s="6"/>
      <c r="D4830" s="6" t="s">
        <v>23789</v>
      </c>
      <c r="E4830" s="6" t="s">
        <v>115</v>
      </c>
      <c r="F4830" s="6" t="s">
        <v>23794</v>
      </c>
      <c r="G4830" s="6" t="s">
        <v>23795</v>
      </c>
      <c r="H4830" s="7"/>
      <c r="I4830" s="7"/>
      <c r="J4830" s="7"/>
      <c r="K4830" s="8"/>
      <c r="L4830" s="8"/>
      <c r="M4830" s="9"/>
    </row>
    <row r="4831" ht="12.75" customHeight="1">
      <c r="A4831" s="5" t="s">
        <v>23796</v>
      </c>
      <c r="B4831" s="6" t="s">
        <v>23797</v>
      </c>
      <c r="C4831" s="6" t="s">
        <v>23798</v>
      </c>
      <c r="D4831" s="6" t="s">
        <v>211</v>
      </c>
      <c r="E4831" s="6" t="s">
        <v>115</v>
      </c>
      <c r="F4831" s="6" t="s">
        <v>23799</v>
      </c>
      <c r="G4831" s="6" t="s">
        <v>23800</v>
      </c>
      <c r="H4831" s="7"/>
      <c r="I4831" s="7"/>
      <c r="J4831" s="7"/>
      <c r="K4831" s="8"/>
      <c r="L4831" s="8"/>
      <c r="M4831" s="9"/>
    </row>
    <row r="4832" ht="12.75" customHeight="1">
      <c r="A4832" s="5" t="s">
        <v>23801</v>
      </c>
      <c r="B4832" s="6" t="s">
        <v>23802</v>
      </c>
      <c r="C4832" s="6" t="s">
        <v>23803</v>
      </c>
      <c r="D4832" s="6" t="s">
        <v>211</v>
      </c>
      <c r="E4832" s="6" t="s">
        <v>115</v>
      </c>
      <c r="F4832" s="6" t="s">
        <v>23804</v>
      </c>
      <c r="G4832" s="6" t="s">
        <v>6848</v>
      </c>
      <c r="H4832" s="7"/>
      <c r="I4832" s="7"/>
      <c r="J4832" s="7"/>
      <c r="K4832" s="8"/>
      <c r="L4832" s="8"/>
      <c r="M4832" s="9"/>
    </row>
    <row r="4833" ht="12.75" customHeight="1">
      <c r="A4833" s="5" t="s">
        <v>23805</v>
      </c>
      <c r="B4833" s="6" t="s">
        <v>23806</v>
      </c>
      <c r="C4833" s="6" t="s">
        <v>23807</v>
      </c>
      <c r="D4833" s="6" t="s">
        <v>211</v>
      </c>
      <c r="E4833" s="6" t="s">
        <v>115</v>
      </c>
      <c r="F4833" s="6" t="s">
        <v>23808</v>
      </c>
      <c r="G4833" s="6" t="s">
        <v>23809</v>
      </c>
      <c r="H4833" s="7"/>
      <c r="I4833" s="7"/>
      <c r="J4833" s="7"/>
      <c r="K4833" s="8"/>
      <c r="L4833" s="8"/>
      <c r="M4833" s="9"/>
    </row>
    <row r="4834" ht="12.75" customHeight="1">
      <c r="A4834" s="5" t="s">
        <v>23810</v>
      </c>
      <c r="B4834" s="6" t="s">
        <v>23811</v>
      </c>
      <c r="C4834" s="6" t="s">
        <v>23812</v>
      </c>
      <c r="D4834" s="6" t="s">
        <v>23813</v>
      </c>
      <c r="E4834" s="6" t="s">
        <v>115</v>
      </c>
      <c r="F4834" s="6" t="s">
        <v>23814</v>
      </c>
      <c r="G4834" s="6" t="s">
        <v>23815</v>
      </c>
      <c r="H4834" s="7"/>
      <c r="I4834" s="7"/>
      <c r="J4834" s="7"/>
      <c r="K4834" s="8"/>
      <c r="L4834" s="8"/>
      <c r="M4834" s="9"/>
    </row>
    <row r="4835" ht="12.75" customHeight="1">
      <c r="A4835" s="5" t="s">
        <v>23816</v>
      </c>
      <c r="B4835" s="6" t="s">
        <v>23817</v>
      </c>
      <c r="C4835" s="6" t="s">
        <v>23818</v>
      </c>
      <c r="D4835" s="6" t="s">
        <v>8609</v>
      </c>
      <c r="E4835" s="6" t="s">
        <v>115</v>
      </c>
      <c r="F4835" s="6" t="s">
        <v>23819</v>
      </c>
      <c r="G4835" s="6" t="s">
        <v>23820</v>
      </c>
      <c r="H4835" s="7"/>
      <c r="I4835" s="7"/>
      <c r="J4835" s="7"/>
      <c r="K4835" s="8"/>
      <c r="L4835" s="8"/>
      <c r="M4835" s="9"/>
    </row>
    <row r="4836" ht="12.75" customHeight="1">
      <c r="A4836" s="5" t="s">
        <v>23821</v>
      </c>
      <c r="B4836" s="6" t="s">
        <v>23822</v>
      </c>
      <c r="C4836" s="6" t="s">
        <v>23823</v>
      </c>
      <c r="D4836" s="6" t="s">
        <v>8381</v>
      </c>
      <c r="E4836" s="6" t="s">
        <v>115</v>
      </c>
      <c r="F4836" s="6" t="s">
        <v>23824</v>
      </c>
      <c r="G4836" s="6" t="s">
        <v>23825</v>
      </c>
      <c r="H4836" s="7"/>
      <c r="I4836" s="7"/>
      <c r="J4836" s="7"/>
      <c r="K4836" s="8"/>
      <c r="L4836" s="8"/>
      <c r="M4836" s="9"/>
    </row>
    <row r="4837" ht="12.75" customHeight="1">
      <c r="A4837" s="5" t="s">
        <v>23826</v>
      </c>
      <c r="B4837" s="6" t="s">
        <v>23827</v>
      </c>
      <c r="C4837" s="6" t="s">
        <v>23828</v>
      </c>
      <c r="D4837" s="6" t="s">
        <v>8381</v>
      </c>
      <c r="E4837" s="6" t="s">
        <v>115</v>
      </c>
      <c r="F4837" s="6" t="s">
        <v>23829</v>
      </c>
      <c r="G4837" s="6" t="s">
        <v>23830</v>
      </c>
      <c r="H4837" s="7"/>
      <c r="I4837" s="7"/>
      <c r="J4837" s="7"/>
      <c r="K4837" s="8"/>
      <c r="L4837" s="8"/>
      <c r="M4837" s="9"/>
    </row>
    <row r="4838" ht="12.75" customHeight="1">
      <c r="A4838" s="5" t="s">
        <v>23831</v>
      </c>
      <c r="B4838" s="6" t="s">
        <v>23832</v>
      </c>
      <c r="C4838" s="6" t="s">
        <v>23833</v>
      </c>
      <c r="D4838" s="6" t="s">
        <v>8381</v>
      </c>
      <c r="E4838" s="6" t="s">
        <v>115</v>
      </c>
      <c r="F4838" s="6" t="s">
        <v>23834</v>
      </c>
      <c r="G4838" s="6" t="s">
        <v>23835</v>
      </c>
      <c r="H4838" s="7"/>
      <c r="I4838" s="7"/>
      <c r="J4838" s="7"/>
      <c r="K4838" s="8"/>
      <c r="L4838" s="8"/>
      <c r="M4838" s="9"/>
    </row>
    <row r="4839" ht="12.75" customHeight="1">
      <c r="A4839" s="5" t="s">
        <v>23836</v>
      </c>
      <c r="B4839" s="6" t="s">
        <v>23837</v>
      </c>
      <c r="C4839" s="6" t="s">
        <v>23838</v>
      </c>
      <c r="D4839" s="6" t="s">
        <v>8381</v>
      </c>
      <c r="E4839" s="6" t="s">
        <v>115</v>
      </c>
      <c r="F4839" s="6" t="s">
        <v>23839</v>
      </c>
      <c r="G4839" s="6" t="s">
        <v>23840</v>
      </c>
      <c r="H4839" s="7"/>
      <c r="I4839" s="7"/>
      <c r="J4839" s="7"/>
      <c r="K4839" s="8"/>
      <c r="L4839" s="8"/>
      <c r="M4839" s="9"/>
    </row>
    <row r="4840" ht="12.75" customHeight="1">
      <c r="A4840" s="5" t="s">
        <v>23841</v>
      </c>
      <c r="B4840" s="6" t="s">
        <v>23842</v>
      </c>
      <c r="C4840" s="6" t="s">
        <v>23843</v>
      </c>
      <c r="D4840" s="6" t="s">
        <v>211</v>
      </c>
      <c r="E4840" s="6" t="s">
        <v>115</v>
      </c>
      <c r="F4840" s="6" t="s">
        <v>23844</v>
      </c>
      <c r="G4840" s="6" t="s">
        <v>23845</v>
      </c>
      <c r="H4840" s="7"/>
      <c r="I4840" s="7"/>
      <c r="J4840" s="7"/>
      <c r="K4840" s="8"/>
      <c r="L4840" s="8"/>
      <c r="M4840" s="9"/>
    </row>
    <row r="4841" ht="12.75" customHeight="1">
      <c r="A4841" s="5" t="s">
        <v>23846</v>
      </c>
      <c r="B4841" s="6" t="s">
        <v>23847</v>
      </c>
      <c r="C4841" s="6" t="s">
        <v>23848</v>
      </c>
      <c r="D4841" s="6" t="s">
        <v>211</v>
      </c>
      <c r="E4841" s="6" t="s">
        <v>115</v>
      </c>
      <c r="F4841" s="6" t="s">
        <v>23849</v>
      </c>
      <c r="G4841" s="6" t="s">
        <v>23850</v>
      </c>
      <c r="H4841" s="7"/>
      <c r="I4841" s="7"/>
      <c r="J4841" s="7"/>
      <c r="K4841" s="8"/>
      <c r="L4841" s="8"/>
      <c r="M4841" s="9"/>
    </row>
    <row r="4842" ht="12.75" customHeight="1">
      <c r="A4842" s="5" t="s">
        <v>23851</v>
      </c>
      <c r="B4842" s="6" t="s">
        <v>23852</v>
      </c>
      <c r="C4842" s="6" t="s">
        <v>23853</v>
      </c>
      <c r="D4842" s="6" t="s">
        <v>211</v>
      </c>
      <c r="E4842" s="6" t="s">
        <v>115</v>
      </c>
      <c r="F4842" s="6" t="s">
        <v>23854</v>
      </c>
      <c r="G4842" s="6" t="s">
        <v>23855</v>
      </c>
      <c r="H4842" s="7"/>
      <c r="I4842" s="7"/>
      <c r="J4842" s="7"/>
      <c r="K4842" s="8"/>
      <c r="L4842" s="8"/>
      <c r="M4842" s="9"/>
    </row>
    <row r="4843" ht="12.75" customHeight="1">
      <c r="A4843" s="5" t="s">
        <v>23856</v>
      </c>
      <c r="B4843" s="6" t="s">
        <v>23857</v>
      </c>
      <c r="C4843" s="6" t="s">
        <v>23858</v>
      </c>
      <c r="D4843" s="6" t="s">
        <v>211</v>
      </c>
      <c r="E4843" s="6" t="s">
        <v>115</v>
      </c>
      <c r="F4843" s="6" t="s">
        <v>23859</v>
      </c>
      <c r="G4843" s="6" t="s">
        <v>23860</v>
      </c>
      <c r="H4843" s="7"/>
      <c r="I4843" s="7"/>
      <c r="J4843" s="7"/>
      <c r="K4843" s="8"/>
      <c r="L4843" s="8"/>
      <c r="M4843" s="9"/>
    </row>
    <row r="4844" ht="12.75" customHeight="1">
      <c r="A4844" s="5" t="s">
        <v>23861</v>
      </c>
      <c r="B4844" s="6" t="s">
        <v>23862</v>
      </c>
      <c r="C4844" s="6"/>
      <c r="D4844" s="6" t="s">
        <v>23863</v>
      </c>
      <c r="E4844" s="6" t="s">
        <v>115</v>
      </c>
      <c r="F4844" s="6" t="s">
        <v>23864</v>
      </c>
      <c r="G4844" s="6" t="s">
        <v>23865</v>
      </c>
      <c r="H4844" s="7"/>
      <c r="I4844" s="7"/>
      <c r="J4844" s="7"/>
      <c r="K4844" s="8"/>
      <c r="L4844" s="8"/>
      <c r="M4844" s="9"/>
    </row>
    <row r="4845" ht="12.75" customHeight="1">
      <c r="A4845" s="5" t="s">
        <v>23866</v>
      </c>
      <c r="B4845" s="6" t="s">
        <v>23867</v>
      </c>
      <c r="C4845" s="6" t="s">
        <v>23868</v>
      </c>
      <c r="D4845" s="6" t="s">
        <v>3645</v>
      </c>
      <c r="E4845" s="6" t="s">
        <v>115</v>
      </c>
      <c r="F4845" s="6" t="s">
        <v>23869</v>
      </c>
      <c r="G4845" s="6" t="s">
        <v>23870</v>
      </c>
      <c r="H4845" s="7"/>
      <c r="I4845" s="7"/>
      <c r="J4845" s="7"/>
      <c r="K4845" s="8"/>
      <c r="L4845" s="8"/>
      <c r="M4845" s="9"/>
    </row>
    <row r="4846" ht="12.75" customHeight="1">
      <c r="A4846" s="5" t="s">
        <v>23871</v>
      </c>
      <c r="B4846" s="6" t="s">
        <v>23872</v>
      </c>
      <c r="C4846" s="6" t="s">
        <v>23873</v>
      </c>
      <c r="D4846" s="6" t="s">
        <v>1006</v>
      </c>
      <c r="E4846" s="6" t="s">
        <v>115</v>
      </c>
      <c r="F4846" s="6" t="s">
        <v>23874</v>
      </c>
      <c r="G4846" s="6" t="s">
        <v>23875</v>
      </c>
      <c r="H4846" s="7"/>
      <c r="I4846" s="7"/>
      <c r="J4846" s="7"/>
      <c r="K4846" s="8"/>
      <c r="L4846" s="8"/>
      <c r="M4846" s="9"/>
    </row>
    <row r="4847" ht="12.75" customHeight="1">
      <c r="A4847" s="5" t="s">
        <v>23876</v>
      </c>
      <c r="B4847" s="6" t="s">
        <v>23877</v>
      </c>
      <c r="C4847" s="6"/>
      <c r="D4847" s="6" t="s">
        <v>23878</v>
      </c>
      <c r="E4847" s="6" t="s">
        <v>115</v>
      </c>
      <c r="F4847" s="6" t="s">
        <v>23879</v>
      </c>
      <c r="G4847" s="6" t="s">
        <v>23880</v>
      </c>
      <c r="H4847" s="7"/>
      <c r="I4847" s="7"/>
      <c r="J4847" s="7"/>
      <c r="K4847" s="8"/>
      <c r="L4847" s="8"/>
      <c r="M4847" s="9"/>
    </row>
    <row r="4848" ht="12.75" customHeight="1">
      <c r="A4848" s="5" t="s">
        <v>23881</v>
      </c>
      <c r="B4848" s="6" t="s">
        <v>23882</v>
      </c>
      <c r="C4848" s="6" t="s">
        <v>23883</v>
      </c>
      <c r="D4848" s="6" t="s">
        <v>23878</v>
      </c>
      <c r="E4848" s="6" t="s">
        <v>115</v>
      </c>
      <c r="F4848" s="6" t="s">
        <v>23884</v>
      </c>
      <c r="G4848" s="6" t="s">
        <v>23885</v>
      </c>
      <c r="H4848" s="7"/>
      <c r="I4848" s="7"/>
      <c r="J4848" s="7"/>
      <c r="K4848" s="8"/>
      <c r="L4848" s="8"/>
      <c r="M4848" s="9"/>
    </row>
    <row r="4849" ht="12.75" customHeight="1">
      <c r="A4849" s="5" t="s">
        <v>23886</v>
      </c>
      <c r="B4849" s="6" t="s">
        <v>23887</v>
      </c>
      <c r="C4849" s="6"/>
      <c r="D4849" s="6" t="s">
        <v>23878</v>
      </c>
      <c r="E4849" s="6" t="s">
        <v>115</v>
      </c>
      <c r="F4849" s="6" t="s">
        <v>23888</v>
      </c>
      <c r="G4849" s="6" t="s">
        <v>23889</v>
      </c>
      <c r="H4849" s="7"/>
      <c r="I4849" s="7"/>
      <c r="J4849" s="7"/>
      <c r="K4849" s="8"/>
      <c r="L4849" s="8"/>
      <c r="M4849" s="9"/>
    </row>
    <row r="4850" ht="12.75" customHeight="1">
      <c r="A4850" s="5" t="s">
        <v>23890</v>
      </c>
      <c r="B4850" s="6" t="s">
        <v>23891</v>
      </c>
      <c r="C4850" s="6"/>
      <c r="D4850" s="6" t="s">
        <v>23878</v>
      </c>
      <c r="E4850" s="6" t="s">
        <v>115</v>
      </c>
      <c r="F4850" s="6" t="s">
        <v>13618</v>
      </c>
      <c r="G4850" s="6" t="s">
        <v>23892</v>
      </c>
      <c r="H4850" s="7"/>
      <c r="I4850" s="7"/>
      <c r="J4850" s="7"/>
      <c r="K4850" s="8"/>
      <c r="L4850" s="8"/>
      <c r="M4850" s="9"/>
    </row>
    <row r="4851" ht="12.75" customHeight="1">
      <c r="A4851" s="5" t="s">
        <v>23893</v>
      </c>
      <c r="B4851" s="6" t="s">
        <v>23894</v>
      </c>
      <c r="C4851" s="6"/>
      <c r="D4851" s="6" t="s">
        <v>23878</v>
      </c>
      <c r="E4851" s="6" t="s">
        <v>115</v>
      </c>
      <c r="F4851" s="6" t="s">
        <v>23895</v>
      </c>
      <c r="G4851" s="6" t="s">
        <v>23896</v>
      </c>
      <c r="H4851" s="7"/>
      <c r="I4851" s="7"/>
      <c r="J4851" s="7"/>
      <c r="K4851" s="8"/>
      <c r="L4851" s="8"/>
      <c r="M4851" s="9"/>
    </row>
    <row r="4852" ht="12.75" customHeight="1">
      <c r="A4852" s="5" t="s">
        <v>23897</v>
      </c>
      <c r="B4852" s="6" t="s">
        <v>23898</v>
      </c>
      <c r="C4852" s="6"/>
      <c r="D4852" s="6" t="s">
        <v>23878</v>
      </c>
      <c r="E4852" s="6" t="s">
        <v>115</v>
      </c>
      <c r="F4852" s="6" t="s">
        <v>13657</v>
      </c>
      <c r="G4852" s="6" t="s">
        <v>23899</v>
      </c>
      <c r="H4852" s="7"/>
      <c r="I4852" s="7"/>
      <c r="J4852" s="7"/>
      <c r="K4852" s="8"/>
      <c r="L4852" s="8"/>
      <c r="M4852" s="9"/>
    </row>
    <row r="4853" ht="12.75" customHeight="1">
      <c r="A4853" s="5" t="s">
        <v>23900</v>
      </c>
      <c r="B4853" s="6" t="s">
        <v>23901</v>
      </c>
      <c r="C4853" s="6"/>
      <c r="D4853" s="6" t="s">
        <v>23878</v>
      </c>
      <c r="E4853" s="6" t="s">
        <v>115</v>
      </c>
      <c r="F4853" s="6" t="s">
        <v>23902</v>
      </c>
      <c r="G4853" s="6" t="s">
        <v>23903</v>
      </c>
      <c r="H4853" s="7"/>
      <c r="I4853" s="7"/>
      <c r="J4853" s="7"/>
      <c r="K4853" s="8"/>
      <c r="L4853" s="8"/>
      <c r="M4853" s="9"/>
    </row>
    <row r="4854" ht="12.75" customHeight="1">
      <c r="A4854" s="5" t="s">
        <v>23904</v>
      </c>
      <c r="B4854" s="6" t="s">
        <v>23905</v>
      </c>
      <c r="C4854" s="6"/>
      <c r="D4854" s="6" t="s">
        <v>23878</v>
      </c>
      <c r="E4854" s="6" t="s">
        <v>115</v>
      </c>
      <c r="F4854" s="6" t="s">
        <v>23906</v>
      </c>
      <c r="G4854" s="6" t="s">
        <v>23907</v>
      </c>
      <c r="H4854" s="7"/>
      <c r="I4854" s="7"/>
      <c r="J4854" s="7"/>
      <c r="K4854" s="8"/>
      <c r="L4854" s="8"/>
      <c r="M4854" s="9"/>
    </row>
    <row r="4855" ht="12.75" customHeight="1">
      <c r="A4855" s="5" t="s">
        <v>23908</v>
      </c>
      <c r="B4855" s="6" t="s">
        <v>23909</v>
      </c>
      <c r="C4855" s="6"/>
      <c r="D4855" s="6" t="s">
        <v>23878</v>
      </c>
      <c r="E4855" s="6" t="s">
        <v>115</v>
      </c>
      <c r="F4855" s="6" t="s">
        <v>23910</v>
      </c>
      <c r="G4855" s="6" t="s">
        <v>23911</v>
      </c>
      <c r="H4855" s="7"/>
      <c r="I4855" s="7"/>
      <c r="J4855" s="7"/>
      <c r="K4855" s="8"/>
      <c r="L4855" s="8"/>
      <c r="M4855" s="9"/>
    </row>
    <row r="4856" ht="12.75" customHeight="1">
      <c r="A4856" s="5" t="s">
        <v>23912</v>
      </c>
      <c r="B4856" s="6" t="s">
        <v>23913</v>
      </c>
      <c r="C4856" s="6"/>
      <c r="D4856" s="6" t="s">
        <v>23878</v>
      </c>
      <c r="E4856" s="6" t="s">
        <v>115</v>
      </c>
      <c r="F4856" s="6" t="s">
        <v>23914</v>
      </c>
      <c r="G4856" s="6" t="s">
        <v>23915</v>
      </c>
      <c r="H4856" s="7"/>
      <c r="I4856" s="7"/>
      <c r="J4856" s="7"/>
      <c r="K4856" s="8"/>
      <c r="L4856" s="8"/>
      <c r="M4856" s="9"/>
    </row>
    <row r="4857" ht="12.75" customHeight="1">
      <c r="A4857" s="5" t="s">
        <v>23916</v>
      </c>
      <c r="B4857" s="6" t="s">
        <v>23917</v>
      </c>
      <c r="C4857" s="6"/>
      <c r="D4857" s="6" t="s">
        <v>23878</v>
      </c>
      <c r="E4857" s="6" t="s">
        <v>115</v>
      </c>
      <c r="F4857" s="6" t="s">
        <v>23918</v>
      </c>
      <c r="G4857" s="6" t="s">
        <v>23919</v>
      </c>
      <c r="H4857" s="7"/>
      <c r="I4857" s="7"/>
      <c r="J4857" s="7"/>
      <c r="K4857" s="8"/>
      <c r="L4857" s="8"/>
      <c r="M4857" s="9"/>
    </row>
    <row r="4858" ht="12.75" customHeight="1">
      <c r="A4858" s="5" t="s">
        <v>23920</v>
      </c>
      <c r="B4858" s="6" t="s">
        <v>23921</v>
      </c>
      <c r="C4858" s="6"/>
      <c r="D4858" s="6" t="s">
        <v>23878</v>
      </c>
      <c r="E4858" s="6" t="s">
        <v>115</v>
      </c>
      <c r="F4858" s="6" t="s">
        <v>23922</v>
      </c>
      <c r="G4858" s="6" t="s">
        <v>23923</v>
      </c>
      <c r="H4858" s="7"/>
      <c r="I4858" s="7"/>
      <c r="J4858" s="7"/>
      <c r="K4858" s="8"/>
      <c r="L4858" s="8"/>
      <c r="M4858" s="9"/>
    </row>
    <row r="4859" ht="12.75" customHeight="1">
      <c r="A4859" s="5" t="s">
        <v>23924</v>
      </c>
      <c r="B4859" s="6" t="s">
        <v>23925</v>
      </c>
      <c r="C4859" s="6"/>
      <c r="D4859" s="6" t="s">
        <v>23878</v>
      </c>
      <c r="E4859" s="6" t="s">
        <v>115</v>
      </c>
      <c r="F4859" s="6" t="s">
        <v>23926</v>
      </c>
      <c r="G4859" s="6" t="s">
        <v>23927</v>
      </c>
      <c r="H4859" s="7"/>
      <c r="I4859" s="7"/>
      <c r="J4859" s="7"/>
      <c r="K4859" s="8"/>
      <c r="L4859" s="8"/>
      <c r="M4859" s="9"/>
    </row>
    <row r="4860" ht="12.75" customHeight="1">
      <c r="A4860" s="5" t="s">
        <v>23928</v>
      </c>
      <c r="B4860" s="6" t="s">
        <v>23929</v>
      </c>
      <c r="C4860" s="6" t="s">
        <v>23930</v>
      </c>
      <c r="D4860" s="6" t="s">
        <v>23878</v>
      </c>
      <c r="E4860" s="6" t="s">
        <v>115</v>
      </c>
      <c r="F4860" s="6" t="s">
        <v>23931</v>
      </c>
      <c r="G4860" s="6" t="s">
        <v>7084</v>
      </c>
      <c r="H4860" s="7"/>
      <c r="I4860" s="7"/>
      <c r="J4860" s="7"/>
      <c r="K4860" s="8"/>
      <c r="L4860" s="8"/>
      <c r="M4860" s="9"/>
    </row>
    <row r="4861" ht="12.75" customHeight="1">
      <c r="A4861" s="5" t="s">
        <v>23932</v>
      </c>
      <c r="B4861" s="6" t="s">
        <v>23933</v>
      </c>
      <c r="C4861" s="6" t="s">
        <v>23934</v>
      </c>
      <c r="D4861" s="6" t="s">
        <v>23878</v>
      </c>
      <c r="E4861" s="6" t="s">
        <v>115</v>
      </c>
      <c r="F4861" s="6" t="s">
        <v>23935</v>
      </c>
      <c r="G4861" s="6" t="s">
        <v>23936</v>
      </c>
      <c r="H4861" s="7"/>
      <c r="I4861" s="7"/>
      <c r="J4861" s="7"/>
      <c r="K4861" s="8"/>
      <c r="L4861" s="8"/>
      <c r="M4861" s="9"/>
    </row>
    <row r="4862" ht="12.75" customHeight="1">
      <c r="A4862" s="5" t="s">
        <v>23937</v>
      </c>
      <c r="B4862" s="6" t="s">
        <v>23938</v>
      </c>
      <c r="C4862" s="6" t="s">
        <v>23939</v>
      </c>
      <c r="D4862" s="6" t="s">
        <v>23878</v>
      </c>
      <c r="E4862" s="6" t="s">
        <v>115</v>
      </c>
      <c r="F4862" s="6" t="s">
        <v>23940</v>
      </c>
      <c r="G4862" s="6" t="s">
        <v>13658</v>
      </c>
      <c r="H4862" s="7"/>
      <c r="I4862" s="7"/>
      <c r="J4862" s="7"/>
      <c r="K4862" s="8"/>
      <c r="L4862" s="8"/>
      <c r="M4862" s="9"/>
    </row>
    <row r="4863" ht="12.75" customHeight="1">
      <c r="A4863" s="5" t="s">
        <v>23941</v>
      </c>
      <c r="B4863" s="6" t="s">
        <v>23942</v>
      </c>
      <c r="C4863" s="6" t="s">
        <v>23943</v>
      </c>
      <c r="D4863" s="6" t="s">
        <v>23878</v>
      </c>
      <c r="E4863" s="6" t="s">
        <v>115</v>
      </c>
      <c r="F4863" s="6" t="s">
        <v>13657</v>
      </c>
      <c r="G4863" s="6" t="s">
        <v>23944</v>
      </c>
      <c r="H4863" s="7"/>
      <c r="I4863" s="7"/>
      <c r="J4863" s="7"/>
      <c r="K4863" s="8"/>
      <c r="L4863" s="8"/>
      <c r="M4863" s="9"/>
    </row>
    <row r="4864" ht="12.75" customHeight="1">
      <c r="A4864" s="5" t="s">
        <v>23945</v>
      </c>
      <c r="B4864" s="6" t="s">
        <v>23946</v>
      </c>
      <c r="C4864" s="6" t="s">
        <v>23947</v>
      </c>
      <c r="D4864" s="6" t="s">
        <v>23878</v>
      </c>
      <c r="E4864" s="6" t="s">
        <v>115</v>
      </c>
      <c r="F4864" s="6" t="s">
        <v>23948</v>
      </c>
      <c r="G4864" s="6" t="s">
        <v>23949</v>
      </c>
      <c r="H4864" s="7"/>
      <c r="I4864" s="7"/>
      <c r="J4864" s="7"/>
      <c r="K4864" s="8"/>
      <c r="L4864" s="8"/>
      <c r="M4864" s="9"/>
    </row>
    <row r="4865" ht="12.75" customHeight="1">
      <c r="A4865" s="5" t="s">
        <v>23950</v>
      </c>
      <c r="B4865" s="6" t="s">
        <v>23951</v>
      </c>
      <c r="C4865" s="6" t="s">
        <v>23952</v>
      </c>
      <c r="D4865" s="6" t="s">
        <v>23878</v>
      </c>
      <c r="E4865" s="6" t="s">
        <v>115</v>
      </c>
      <c r="F4865" s="6" t="s">
        <v>23953</v>
      </c>
      <c r="G4865" s="6" t="s">
        <v>23954</v>
      </c>
      <c r="H4865" s="7"/>
      <c r="I4865" s="7"/>
      <c r="J4865" s="7"/>
      <c r="K4865" s="8"/>
      <c r="L4865" s="8"/>
      <c r="M4865" s="9"/>
    </row>
    <row r="4866" ht="12.75" customHeight="1">
      <c r="A4866" s="5" t="s">
        <v>23955</v>
      </c>
      <c r="B4866" s="6" t="s">
        <v>23956</v>
      </c>
      <c r="C4866" s="6" t="s">
        <v>23957</v>
      </c>
      <c r="D4866" s="6" t="s">
        <v>23878</v>
      </c>
      <c r="E4866" s="6" t="s">
        <v>115</v>
      </c>
      <c r="F4866" s="6" t="s">
        <v>23958</v>
      </c>
      <c r="G4866" s="6" t="s">
        <v>23959</v>
      </c>
      <c r="H4866" s="7"/>
      <c r="I4866" s="7"/>
      <c r="J4866" s="7"/>
      <c r="K4866" s="8"/>
      <c r="L4866" s="8"/>
      <c r="M4866" s="9"/>
    </row>
    <row r="4867" ht="12.75" customHeight="1">
      <c r="A4867" s="5" t="s">
        <v>23960</v>
      </c>
      <c r="B4867" s="6" t="s">
        <v>23961</v>
      </c>
      <c r="C4867" s="6" t="s">
        <v>23962</v>
      </c>
      <c r="D4867" s="6" t="s">
        <v>23878</v>
      </c>
      <c r="E4867" s="6" t="s">
        <v>115</v>
      </c>
      <c r="F4867" s="6" t="s">
        <v>23963</v>
      </c>
      <c r="G4867" s="6" t="s">
        <v>23964</v>
      </c>
      <c r="H4867" s="7"/>
      <c r="I4867" s="7"/>
      <c r="J4867" s="7"/>
      <c r="K4867" s="8"/>
      <c r="L4867" s="8"/>
      <c r="M4867" s="9"/>
    </row>
    <row r="4868" ht="12.75" customHeight="1">
      <c r="A4868" s="5" t="s">
        <v>23965</v>
      </c>
      <c r="B4868" s="6" t="s">
        <v>23966</v>
      </c>
      <c r="C4868" s="6" t="s">
        <v>23967</v>
      </c>
      <c r="D4868" s="6" t="s">
        <v>23878</v>
      </c>
      <c r="E4868" s="6" t="s">
        <v>115</v>
      </c>
      <c r="F4868" s="6" t="s">
        <v>23968</v>
      </c>
      <c r="G4868" s="6" t="s">
        <v>23969</v>
      </c>
      <c r="H4868" s="7"/>
      <c r="I4868" s="7"/>
      <c r="J4868" s="7"/>
      <c r="K4868" s="8"/>
      <c r="L4868" s="8"/>
      <c r="M4868" s="9"/>
    </row>
    <row r="4869" ht="12.75" customHeight="1">
      <c r="A4869" s="5" t="s">
        <v>23970</v>
      </c>
      <c r="B4869" s="6" t="s">
        <v>23971</v>
      </c>
      <c r="C4869" s="6" t="s">
        <v>23972</v>
      </c>
      <c r="D4869" s="6" t="s">
        <v>23878</v>
      </c>
      <c r="E4869" s="6" t="s">
        <v>115</v>
      </c>
      <c r="F4869" s="6" t="s">
        <v>23973</v>
      </c>
      <c r="G4869" s="6" t="s">
        <v>23974</v>
      </c>
      <c r="H4869" s="7"/>
      <c r="I4869" s="7"/>
      <c r="J4869" s="7"/>
      <c r="K4869" s="8"/>
      <c r="L4869" s="8"/>
      <c r="M4869" s="9"/>
    </row>
    <row r="4870" ht="12.75" customHeight="1">
      <c r="A4870" s="5" t="s">
        <v>23975</v>
      </c>
      <c r="B4870" s="6" t="s">
        <v>23976</v>
      </c>
      <c r="C4870" s="6" t="s">
        <v>23977</v>
      </c>
      <c r="D4870" s="6" t="s">
        <v>23878</v>
      </c>
      <c r="E4870" s="6" t="s">
        <v>115</v>
      </c>
      <c r="F4870" s="6" t="s">
        <v>23978</v>
      </c>
      <c r="G4870" s="6" t="s">
        <v>23979</v>
      </c>
      <c r="H4870" s="7"/>
      <c r="I4870" s="7"/>
      <c r="J4870" s="7"/>
      <c r="K4870" s="8"/>
      <c r="L4870" s="8"/>
      <c r="M4870" s="9"/>
    </row>
    <row r="4871" ht="12.75" customHeight="1">
      <c r="A4871" s="5" t="s">
        <v>23980</v>
      </c>
      <c r="B4871" s="6" t="s">
        <v>23981</v>
      </c>
      <c r="C4871" s="6" t="s">
        <v>23982</v>
      </c>
      <c r="D4871" s="6" t="s">
        <v>23878</v>
      </c>
      <c r="E4871" s="6" t="s">
        <v>115</v>
      </c>
      <c r="F4871" s="6" t="s">
        <v>23895</v>
      </c>
      <c r="G4871" s="6" t="s">
        <v>23983</v>
      </c>
      <c r="H4871" s="7"/>
      <c r="I4871" s="7"/>
      <c r="J4871" s="7"/>
      <c r="K4871" s="8"/>
      <c r="L4871" s="8"/>
      <c r="M4871" s="9"/>
    </row>
    <row r="4872" ht="12.75" customHeight="1">
      <c r="A4872" s="5" t="s">
        <v>23984</v>
      </c>
      <c r="B4872" s="6" t="s">
        <v>23985</v>
      </c>
      <c r="C4872" s="6" t="s">
        <v>23986</v>
      </c>
      <c r="D4872" s="6" t="s">
        <v>23878</v>
      </c>
      <c r="E4872" s="6" t="s">
        <v>115</v>
      </c>
      <c r="F4872" s="6" t="s">
        <v>17376</v>
      </c>
      <c r="G4872" s="6" t="s">
        <v>23987</v>
      </c>
      <c r="H4872" s="7"/>
      <c r="I4872" s="7"/>
      <c r="J4872" s="7"/>
      <c r="K4872" s="8"/>
      <c r="L4872" s="8"/>
      <c r="M4872" s="9"/>
    </row>
    <row r="4873" ht="12.75" customHeight="1">
      <c r="A4873" s="5" t="s">
        <v>23988</v>
      </c>
      <c r="B4873" s="6" t="s">
        <v>23989</v>
      </c>
      <c r="C4873" s="6" t="s">
        <v>23990</v>
      </c>
      <c r="D4873" s="6" t="s">
        <v>23878</v>
      </c>
      <c r="E4873" s="6" t="s">
        <v>115</v>
      </c>
      <c r="F4873" s="6" t="s">
        <v>23991</v>
      </c>
      <c r="G4873" s="6" t="s">
        <v>23992</v>
      </c>
      <c r="H4873" s="7"/>
      <c r="I4873" s="7"/>
      <c r="J4873" s="7"/>
      <c r="K4873" s="8"/>
      <c r="L4873" s="8"/>
      <c r="M4873" s="9"/>
    </row>
    <row r="4874" ht="12.75" customHeight="1">
      <c r="A4874" s="5" t="s">
        <v>23993</v>
      </c>
      <c r="B4874" s="6" t="s">
        <v>23994</v>
      </c>
      <c r="C4874" s="6" t="s">
        <v>23995</v>
      </c>
      <c r="D4874" s="6" t="s">
        <v>23878</v>
      </c>
      <c r="E4874" s="6" t="s">
        <v>115</v>
      </c>
      <c r="F4874" s="6" t="s">
        <v>23996</v>
      </c>
      <c r="G4874" s="6" t="s">
        <v>23997</v>
      </c>
      <c r="H4874" s="7"/>
      <c r="I4874" s="7"/>
      <c r="J4874" s="7"/>
      <c r="K4874" s="8"/>
      <c r="L4874" s="8"/>
      <c r="M4874" s="9"/>
    </row>
    <row r="4875" ht="12.75" customHeight="1">
      <c r="A4875" s="5" t="s">
        <v>23998</v>
      </c>
      <c r="B4875" s="6" t="s">
        <v>23999</v>
      </c>
      <c r="C4875" s="6" t="s">
        <v>24000</v>
      </c>
      <c r="D4875" s="6" t="s">
        <v>23878</v>
      </c>
      <c r="E4875" s="6" t="s">
        <v>115</v>
      </c>
      <c r="F4875" s="6" t="s">
        <v>24001</v>
      </c>
      <c r="G4875" s="6" t="s">
        <v>24002</v>
      </c>
      <c r="H4875" s="7"/>
      <c r="I4875" s="7"/>
      <c r="J4875" s="7"/>
      <c r="K4875" s="8"/>
      <c r="L4875" s="8"/>
      <c r="M4875" s="9"/>
    </row>
    <row r="4876" ht="12.75" customHeight="1">
      <c r="A4876" s="5" t="s">
        <v>24003</v>
      </c>
      <c r="B4876" s="6" t="s">
        <v>24004</v>
      </c>
      <c r="C4876" s="6" t="s">
        <v>24005</v>
      </c>
      <c r="D4876" s="6" t="s">
        <v>23878</v>
      </c>
      <c r="E4876" s="6" t="s">
        <v>115</v>
      </c>
      <c r="F4876" s="6" t="s">
        <v>24006</v>
      </c>
      <c r="G4876" s="6" t="s">
        <v>24007</v>
      </c>
      <c r="H4876" s="7"/>
      <c r="I4876" s="7"/>
      <c r="J4876" s="7"/>
      <c r="K4876" s="8"/>
      <c r="L4876" s="8"/>
      <c r="M4876" s="9"/>
    </row>
    <row r="4877" ht="12.75" customHeight="1">
      <c r="A4877" s="5" t="s">
        <v>24008</v>
      </c>
      <c r="B4877" s="6" t="s">
        <v>24009</v>
      </c>
      <c r="C4877" s="6" t="s">
        <v>24010</v>
      </c>
      <c r="D4877" s="6" t="s">
        <v>23878</v>
      </c>
      <c r="E4877" s="6" t="s">
        <v>115</v>
      </c>
      <c r="F4877" s="6" t="s">
        <v>24011</v>
      </c>
      <c r="G4877" s="6" t="s">
        <v>24012</v>
      </c>
      <c r="H4877" s="7"/>
      <c r="I4877" s="7"/>
      <c r="J4877" s="7"/>
      <c r="K4877" s="8"/>
      <c r="L4877" s="8"/>
      <c r="M4877" s="9"/>
    </row>
    <row r="4878" ht="12.75" customHeight="1">
      <c r="A4878" s="5" t="s">
        <v>24013</v>
      </c>
      <c r="B4878" s="6" t="s">
        <v>24014</v>
      </c>
      <c r="C4878" s="6" t="s">
        <v>24015</v>
      </c>
      <c r="D4878" s="6" t="s">
        <v>10611</v>
      </c>
      <c r="E4878" s="6" t="s">
        <v>115</v>
      </c>
      <c r="F4878" s="6" t="s">
        <v>24016</v>
      </c>
      <c r="G4878" s="6" t="s">
        <v>24017</v>
      </c>
      <c r="H4878" s="7"/>
      <c r="I4878" s="7"/>
      <c r="J4878" s="7"/>
      <c r="K4878" s="8"/>
      <c r="L4878" s="8"/>
      <c r="M4878" s="9"/>
    </row>
    <row r="4879" ht="12.75" customHeight="1">
      <c r="A4879" s="5" t="s">
        <v>24018</v>
      </c>
      <c r="B4879" s="6" t="s">
        <v>24019</v>
      </c>
      <c r="C4879" s="6" t="s">
        <v>24020</v>
      </c>
      <c r="D4879" s="6" t="s">
        <v>10188</v>
      </c>
      <c r="E4879" s="6" t="s">
        <v>115</v>
      </c>
      <c r="F4879" s="6" t="s">
        <v>24021</v>
      </c>
      <c r="G4879" s="6" t="s">
        <v>24022</v>
      </c>
      <c r="H4879" s="7"/>
      <c r="I4879" s="7"/>
      <c r="J4879" s="7"/>
      <c r="K4879" s="8"/>
      <c r="L4879" s="8"/>
      <c r="M4879" s="9"/>
    </row>
    <row r="4880" ht="12.75" customHeight="1">
      <c r="A4880" s="5" t="s">
        <v>24023</v>
      </c>
      <c r="B4880" s="6" t="s">
        <v>24024</v>
      </c>
      <c r="C4880" s="6" t="s">
        <v>24025</v>
      </c>
      <c r="D4880" s="6" t="s">
        <v>2128</v>
      </c>
      <c r="E4880" s="6" t="s">
        <v>115</v>
      </c>
      <c r="F4880" s="6" t="s">
        <v>24026</v>
      </c>
      <c r="G4880" s="6" t="s">
        <v>24027</v>
      </c>
      <c r="H4880" s="7"/>
      <c r="I4880" s="7"/>
      <c r="J4880" s="7"/>
      <c r="K4880" s="8"/>
      <c r="L4880" s="8"/>
      <c r="M4880" s="9"/>
    </row>
    <row r="4881" ht="12.75" customHeight="1">
      <c r="A4881" s="5" t="s">
        <v>24028</v>
      </c>
      <c r="B4881" s="6" t="s">
        <v>24029</v>
      </c>
      <c r="C4881" s="6" t="s">
        <v>24030</v>
      </c>
      <c r="D4881" s="6" t="s">
        <v>946</v>
      </c>
      <c r="E4881" s="6" t="s">
        <v>115</v>
      </c>
      <c r="F4881" s="6" t="s">
        <v>24031</v>
      </c>
      <c r="G4881" s="6" t="s">
        <v>24032</v>
      </c>
      <c r="H4881" s="7"/>
      <c r="I4881" s="7"/>
      <c r="J4881" s="7"/>
      <c r="K4881" s="8"/>
      <c r="L4881" s="8"/>
      <c r="M4881" s="9"/>
    </row>
    <row r="4882" ht="12.75" customHeight="1">
      <c r="A4882" s="5" t="s">
        <v>24033</v>
      </c>
      <c r="B4882" s="6" t="s">
        <v>24034</v>
      </c>
      <c r="C4882" s="6" t="s">
        <v>24035</v>
      </c>
      <c r="D4882" s="6" t="s">
        <v>2251</v>
      </c>
      <c r="E4882" s="6" t="s">
        <v>115</v>
      </c>
      <c r="F4882" s="6" t="s">
        <v>19541</v>
      </c>
      <c r="G4882" s="6" t="s">
        <v>24036</v>
      </c>
      <c r="H4882" s="7"/>
      <c r="I4882" s="7"/>
      <c r="J4882" s="7"/>
      <c r="K4882" s="8"/>
      <c r="L4882" s="8"/>
      <c r="M4882" s="9"/>
    </row>
    <row r="4883" ht="12.75" customHeight="1">
      <c r="A4883" s="5" t="s">
        <v>24037</v>
      </c>
      <c r="B4883" s="6" t="s">
        <v>24038</v>
      </c>
      <c r="C4883" s="6" t="s">
        <v>24039</v>
      </c>
      <c r="D4883" s="6" t="s">
        <v>785</v>
      </c>
      <c r="E4883" s="6" t="s">
        <v>115</v>
      </c>
      <c r="F4883" s="6" t="s">
        <v>24040</v>
      </c>
      <c r="G4883" s="6" t="s">
        <v>24041</v>
      </c>
      <c r="H4883" s="7"/>
      <c r="I4883" s="7"/>
      <c r="J4883" s="7"/>
      <c r="K4883" s="8"/>
      <c r="L4883" s="8"/>
      <c r="M4883" s="9"/>
    </row>
    <row r="4884" ht="12.75" customHeight="1">
      <c r="A4884" s="5" t="s">
        <v>24042</v>
      </c>
      <c r="B4884" s="6" t="s">
        <v>24043</v>
      </c>
      <c r="C4884" s="6" t="s">
        <v>24044</v>
      </c>
      <c r="D4884" s="6" t="s">
        <v>785</v>
      </c>
      <c r="E4884" s="6" t="s">
        <v>115</v>
      </c>
      <c r="F4884" s="6" t="s">
        <v>24045</v>
      </c>
      <c r="G4884" s="6" t="s">
        <v>1689</v>
      </c>
      <c r="H4884" s="7"/>
      <c r="I4884" s="7"/>
      <c r="J4884" s="7"/>
      <c r="K4884" s="8"/>
      <c r="L4884" s="8"/>
      <c r="M4884" s="9"/>
    </row>
    <row r="4885" ht="12.75" customHeight="1">
      <c r="A4885" s="5" t="s">
        <v>24046</v>
      </c>
      <c r="B4885" s="6" t="s">
        <v>24047</v>
      </c>
      <c r="C4885" s="6" t="s">
        <v>24048</v>
      </c>
      <c r="D4885" s="6" t="s">
        <v>785</v>
      </c>
      <c r="E4885" s="6" t="s">
        <v>115</v>
      </c>
      <c r="F4885" s="6" t="s">
        <v>24049</v>
      </c>
      <c r="G4885" s="6" t="s">
        <v>1080</v>
      </c>
      <c r="H4885" s="7"/>
      <c r="I4885" s="7"/>
      <c r="J4885" s="7"/>
      <c r="K4885" s="8"/>
      <c r="L4885" s="8"/>
      <c r="M4885" s="9"/>
    </row>
    <row r="4886" ht="12.75" customHeight="1">
      <c r="A4886" s="5" t="s">
        <v>24050</v>
      </c>
      <c r="B4886" s="6" t="s">
        <v>24051</v>
      </c>
      <c r="C4886" s="6" t="s">
        <v>24052</v>
      </c>
      <c r="D4886" s="6" t="s">
        <v>785</v>
      </c>
      <c r="E4886" s="6" t="s">
        <v>115</v>
      </c>
      <c r="F4886" s="6" t="s">
        <v>24053</v>
      </c>
      <c r="G4886" s="6" t="s">
        <v>24054</v>
      </c>
      <c r="H4886" s="7"/>
      <c r="I4886" s="7"/>
      <c r="J4886" s="7"/>
      <c r="K4886" s="8"/>
      <c r="L4886" s="8"/>
      <c r="M4886" s="9"/>
    </row>
    <row r="4887" ht="12.75" customHeight="1">
      <c r="A4887" s="5" t="s">
        <v>24055</v>
      </c>
      <c r="B4887" s="6" t="s">
        <v>24056</v>
      </c>
      <c r="C4887" s="6" t="s">
        <v>24057</v>
      </c>
      <c r="D4887" s="6" t="s">
        <v>785</v>
      </c>
      <c r="E4887" s="6" t="s">
        <v>115</v>
      </c>
      <c r="F4887" s="6" t="s">
        <v>24058</v>
      </c>
      <c r="G4887" s="6" t="s">
        <v>24059</v>
      </c>
      <c r="H4887" s="7"/>
      <c r="I4887" s="7"/>
      <c r="J4887" s="7"/>
      <c r="K4887" s="8"/>
      <c r="L4887" s="8"/>
      <c r="M4887" s="9"/>
    </row>
    <row r="4888" ht="12.75" customHeight="1">
      <c r="A4888" s="5" t="s">
        <v>24060</v>
      </c>
      <c r="B4888" s="6" t="s">
        <v>24061</v>
      </c>
      <c r="C4888" s="6" t="s">
        <v>24062</v>
      </c>
      <c r="D4888" s="6" t="s">
        <v>785</v>
      </c>
      <c r="E4888" s="6" t="s">
        <v>115</v>
      </c>
      <c r="F4888" s="6" t="s">
        <v>24063</v>
      </c>
      <c r="G4888" s="6" t="s">
        <v>24064</v>
      </c>
      <c r="H4888" s="7"/>
      <c r="I4888" s="7"/>
      <c r="J4888" s="7"/>
      <c r="K4888" s="8"/>
      <c r="L4888" s="8"/>
      <c r="M4888" s="9"/>
    </row>
    <row r="4889" ht="12.75" customHeight="1">
      <c r="A4889" s="5" t="s">
        <v>24065</v>
      </c>
      <c r="B4889" s="6" t="s">
        <v>24066</v>
      </c>
      <c r="C4889" s="6" t="s">
        <v>24067</v>
      </c>
      <c r="D4889" s="6" t="s">
        <v>785</v>
      </c>
      <c r="E4889" s="6" t="s">
        <v>115</v>
      </c>
      <c r="F4889" s="6" t="s">
        <v>24068</v>
      </c>
      <c r="G4889" s="6" t="s">
        <v>24069</v>
      </c>
      <c r="H4889" s="7"/>
      <c r="I4889" s="7"/>
      <c r="J4889" s="7"/>
      <c r="K4889" s="8"/>
      <c r="L4889" s="8"/>
      <c r="M4889" s="9"/>
    </row>
    <row r="4890" ht="12.75" customHeight="1">
      <c r="A4890" s="5" t="s">
        <v>24070</v>
      </c>
      <c r="B4890" s="6" t="s">
        <v>24071</v>
      </c>
      <c r="C4890" s="6" t="s">
        <v>24072</v>
      </c>
      <c r="D4890" s="6" t="s">
        <v>665</v>
      </c>
      <c r="E4890" s="6" t="s">
        <v>115</v>
      </c>
      <c r="F4890" s="6" t="s">
        <v>18575</v>
      </c>
      <c r="G4890" s="6" t="s">
        <v>18576</v>
      </c>
      <c r="H4890" s="7"/>
      <c r="I4890" s="7"/>
      <c r="J4890" s="7"/>
      <c r="K4890" s="8"/>
      <c r="L4890" s="8"/>
      <c r="M4890" s="9"/>
    </row>
    <row r="4891" ht="12.75" customHeight="1">
      <c r="A4891" s="5" t="s">
        <v>24073</v>
      </c>
      <c r="B4891" s="6" t="s">
        <v>24074</v>
      </c>
      <c r="C4891" s="6" t="s">
        <v>24075</v>
      </c>
      <c r="D4891" s="6" t="s">
        <v>665</v>
      </c>
      <c r="E4891" s="6" t="s">
        <v>115</v>
      </c>
      <c r="F4891" s="6" t="s">
        <v>24076</v>
      </c>
      <c r="G4891" s="6" t="s">
        <v>24077</v>
      </c>
      <c r="H4891" s="7"/>
      <c r="I4891" s="7"/>
      <c r="J4891" s="7"/>
      <c r="K4891" s="8"/>
      <c r="L4891" s="8"/>
      <c r="M4891" s="9"/>
    </row>
    <row r="4892" ht="12.75" customHeight="1">
      <c r="A4892" s="5" t="s">
        <v>24078</v>
      </c>
      <c r="B4892" s="6" t="s">
        <v>24079</v>
      </c>
      <c r="C4892" s="6" t="s">
        <v>24080</v>
      </c>
      <c r="D4892" s="6" t="s">
        <v>665</v>
      </c>
      <c r="E4892" s="6" t="s">
        <v>115</v>
      </c>
      <c r="F4892" s="6" t="s">
        <v>24081</v>
      </c>
      <c r="G4892" s="6" t="s">
        <v>24082</v>
      </c>
      <c r="H4892" s="7"/>
      <c r="I4892" s="7"/>
      <c r="J4892" s="7"/>
      <c r="K4892" s="8"/>
      <c r="L4892" s="8"/>
      <c r="M4892" s="9"/>
    </row>
    <row r="4893" ht="12.75" customHeight="1">
      <c r="A4893" s="5" t="s">
        <v>24083</v>
      </c>
      <c r="B4893" s="6" t="s">
        <v>24084</v>
      </c>
      <c r="C4893" s="6" t="s">
        <v>24085</v>
      </c>
      <c r="D4893" s="6" t="s">
        <v>665</v>
      </c>
      <c r="E4893" s="6" t="s">
        <v>115</v>
      </c>
      <c r="F4893" s="6" t="s">
        <v>24086</v>
      </c>
      <c r="G4893" s="6" t="s">
        <v>24087</v>
      </c>
      <c r="H4893" s="7"/>
      <c r="I4893" s="7"/>
      <c r="J4893" s="7"/>
      <c r="K4893" s="8"/>
      <c r="L4893" s="8"/>
      <c r="M4893" s="9"/>
    </row>
    <row r="4894" ht="12.75" customHeight="1">
      <c r="A4894" s="5" t="s">
        <v>24088</v>
      </c>
      <c r="B4894" s="6" t="s">
        <v>24089</v>
      </c>
      <c r="C4894" s="6" t="s">
        <v>24090</v>
      </c>
      <c r="D4894" s="6" t="s">
        <v>665</v>
      </c>
      <c r="E4894" s="6" t="s">
        <v>115</v>
      </c>
      <c r="F4894" s="6" t="s">
        <v>24091</v>
      </c>
      <c r="G4894" s="6" t="s">
        <v>24092</v>
      </c>
      <c r="H4894" s="7"/>
      <c r="I4894" s="7"/>
      <c r="J4894" s="7"/>
      <c r="K4894" s="8"/>
      <c r="L4894" s="8"/>
      <c r="M4894" s="9"/>
    </row>
    <row r="4895" ht="12.75" customHeight="1">
      <c r="A4895" s="5" t="s">
        <v>24093</v>
      </c>
      <c r="B4895" s="6" t="s">
        <v>24094</v>
      </c>
      <c r="C4895" s="6" t="s">
        <v>24095</v>
      </c>
      <c r="D4895" s="6" t="s">
        <v>665</v>
      </c>
      <c r="E4895" s="6" t="s">
        <v>115</v>
      </c>
      <c r="F4895" s="6" t="s">
        <v>24096</v>
      </c>
      <c r="G4895" s="6" t="s">
        <v>24097</v>
      </c>
      <c r="H4895" s="7"/>
      <c r="I4895" s="7"/>
      <c r="J4895" s="7"/>
      <c r="K4895" s="8"/>
      <c r="L4895" s="8"/>
      <c r="M4895" s="9"/>
    </row>
    <row r="4896" ht="12.75" customHeight="1">
      <c r="A4896" s="5" t="s">
        <v>24098</v>
      </c>
      <c r="B4896" s="6" t="s">
        <v>24099</v>
      </c>
      <c r="C4896" s="6" t="s">
        <v>24100</v>
      </c>
      <c r="D4896" s="6" t="s">
        <v>211</v>
      </c>
      <c r="E4896" s="6" t="s">
        <v>115</v>
      </c>
      <c r="F4896" s="6" t="s">
        <v>24101</v>
      </c>
      <c r="G4896" s="6" t="s">
        <v>24102</v>
      </c>
      <c r="H4896" s="7"/>
      <c r="I4896" s="7"/>
      <c r="J4896" s="7"/>
      <c r="K4896" s="8"/>
      <c r="L4896" s="8"/>
      <c r="M4896" s="9"/>
    </row>
    <row r="4897" ht="12.75" customHeight="1">
      <c r="A4897" s="5" t="s">
        <v>24103</v>
      </c>
      <c r="B4897" s="6" t="s">
        <v>24104</v>
      </c>
      <c r="C4897" s="6" t="s">
        <v>24105</v>
      </c>
      <c r="D4897" s="6" t="s">
        <v>24106</v>
      </c>
      <c r="E4897" s="6" t="s">
        <v>115</v>
      </c>
      <c r="F4897" s="6" t="s">
        <v>24107</v>
      </c>
      <c r="G4897" s="6" t="s">
        <v>24108</v>
      </c>
      <c r="H4897" s="7"/>
      <c r="I4897" s="7"/>
      <c r="J4897" s="7"/>
      <c r="K4897" s="8"/>
      <c r="L4897" s="8"/>
      <c r="M4897" s="9"/>
    </row>
    <row r="4898" ht="12.75" customHeight="1">
      <c r="A4898" s="5" t="s">
        <v>24109</v>
      </c>
      <c r="B4898" s="6" t="s">
        <v>24110</v>
      </c>
      <c r="C4898" s="6" t="s">
        <v>24111</v>
      </c>
      <c r="D4898" s="6" t="s">
        <v>211</v>
      </c>
      <c r="E4898" s="6" t="s">
        <v>115</v>
      </c>
      <c r="F4898" s="6" t="s">
        <v>24112</v>
      </c>
      <c r="G4898" s="6" t="s">
        <v>24113</v>
      </c>
      <c r="H4898" s="7"/>
      <c r="I4898" s="7"/>
      <c r="J4898" s="7"/>
      <c r="K4898" s="8"/>
      <c r="L4898" s="8"/>
      <c r="M4898" s="9"/>
    </row>
    <row r="4899" ht="12.75" customHeight="1">
      <c r="A4899" s="5" t="s">
        <v>24114</v>
      </c>
      <c r="B4899" s="6" t="s">
        <v>24115</v>
      </c>
      <c r="C4899" s="6" t="s">
        <v>24116</v>
      </c>
      <c r="D4899" s="6" t="s">
        <v>211</v>
      </c>
      <c r="E4899" s="6" t="s">
        <v>115</v>
      </c>
      <c r="F4899" s="6" t="s">
        <v>24117</v>
      </c>
      <c r="G4899" s="6" t="s">
        <v>24118</v>
      </c>
      <c r="H4899" s="7"/>
      <c r="I4899" s="7"/>
      <c r="J4899" s="7"/>
      <c r="K4899" s="8"/>
      <c r="L4899" s="8"/>
      <c r="M4899" s="9"/>
    </row>
    <row r="4900" ht="12.75" customHeight="1">
      <c r="A4900" s="5" t="s">
        <v>24119</v>
      </c>
      <c r="B4900" s="6" t="s">
        <v>24120</v>
      </c>
      <c r="C4900" s="6" t="s">
        <v>24121</v>
      </c>
      <c r="D4900" s="6" t="s">
        <v>211</v>
      </c>
      <c r="E4900" s="6" t="s">
        <v>115</v>
      </c>
      <c r="F4900" s="6" t="s">
        <v>24122</v>
      </c>
      <c r="G4900" s="6" t="s">
        <v>24123</v>
      </c>
      <c r="H4900" s="7"/>
      <c r="I4900" s="7"/>
      <c r="J4900" s="7"/>
      <c r="K4900" s="8"/>
      <c r="L4900" s="8"/>
      <c r="M4900" s="9"/>
    </row>
    <row r="4901" ht="12.75" customHeight="1">
      <c r="A4901" s="5" t="s">
        <v>24124</v>
      </c>
      <c r="B4901" s="6" t="s">
        <v>24125</v>
      </c>
      <c r="C4901" s="6" t="s">
        <v>24126</v>
      </c>
      <c r="D4901" s="6" t="s">
        <v>211</v>
      </c>
      <c r="E4901" s="6" t="s">
        <v>115</v>
      </c>
      <c r="F4901" s="6" t="s">
        <v>24127</v>
      </c>
      <c r="G4901" s="6" t="s">
        <v>24128</v>
      </c>
      <c r="H4901" s="7"/>
      <c r="I4901" s="7"/>
      <c r="J4901" s="7"/>
      <c r="K4901" s="8"/>
      <c r="L4901" s="8"/>
      <c r="M4901" s="9"/>
    </row>
    <row r="4902" ht="12.75" customHeight="1">
      <c r="A4902" s="5" t="s">
        <v>24129</v>
      </c>
      <c r="B4902" s="6" t="s">
        <v>24130</v>
      </c>
      <c r="C4902" s="6" t="s">
        <v>24131</v>
      </c>
      <c r="D4902" s="6" t="s">
        <v>211</v>
      </c>
      <c r="E4902" s="6" t="s">
        <v>115</v>
      </c>
      <c r="F4902" s="6" t="s">
        <v>24132</v>
      </c>
      <c r="G4902" s="6" t="s">
        <v>24133</v>
      </c>
      <c r="H4902" s="7"/>
      <c r="I4902" s="7"/>
      <c r="J4902" s="7"/>
      <c r="K4902" s="8"/>
      <c r="L4902" s="8"/>
      <c r="M4902" s="9"/>
    </row>
    <row r="4903" ht="12.75" customHeight="1">
      <c r="A4903" s="5" t="s">
        <v>24134</v>
      </c>
      <c r="B4903" s="6" t="s">
        <v>24135</v>
      </c>
      <c r="C4903" s="6" t="s">
        <v>24136</v>
      </c>
      <c r="D4903" s="6" t="s">
        <v>211</v>
      </c>
      <c r="E4903" s="6" t="s">
        <v>115</v>
      </c>
      <c r="F4903" s="6" t="s">
        <v>24137</v>
      </c>
      <c r="G4903" s="6" t="s">
        <v>24138</v>
      </c>
      <c r="H4903" s="7"/>
      <c r="I4903" s="7"/>
      <c r="J4903" s="7"/>
      <c r="K4903" s="8"/>
      <c r="L4903" s="8"/>
      <c r="M4903" s="9"/>
    </row>
    <row r="4904" ht="12.75" customHeight="1">
      <c r="A4904" s="5" t="s">
        <v>24139</v>
      </c>
      <c r="B4904" s="6" t="s">
        <v>24140</v>
      </c>
      <c r="C4904" s="6" t="s">
        <v>24141</v>
      </c>
      <c r="D4904" s="6" t="s">
        <v>3168</v>
      </c>
      <c r="E4904" s="6" t="s">
        <v>115</v>
      </c>
      <c r="F4904" s="6" t="s">
        <v>24142</v>
      </c>
      <c r="G4904" s="6" t="s">
        <v>24143</v>
      </c>
      <c r="H4904" s="7"/>
      <c r="I4904" s="7"/>
      <c r="J4904" s="7"/>
      <c r="K4904" s="8"/>
      <c r="L4904" s="8"/>
      <c r="M4904" s="9"/>
    </row>
    <row r="4905" ht="12.75" customHeight="1">
      <c r="A4905" s="5" t="s">
        <v>24144</v>
      </c>
      <c r="B4905" s="6" t="s">
        <v>24145</v>
      </c>
      <c r="C4905" s="6" t="s">
        <v>24146</v>
      </c>
      <c r="D4905" s="6" t="s">
        <v>10490</v>
      </c>
      <c r="E4905" s="6" t="s">
        <v>115</v>
      </c>
      <c r="F4905" s="6" t="s">
        <v>24147</v>
      </c>
      <c r="G4905" s="6" t="s">
        <v>24148</v>
      </c>
      <c r="H4905" s="7"/>
      <c r="I4905" s="7"/>
      <c r="J4905" s="7"/>
      <c r="K4905" s="8"/>
      <c r="L4905" s="8"/>
      <c r="M4905" s="9"/>
    </row>
    <row r="4906" ht="12.75" customHeight="1">
      <c r="A4906" s="5" t="s">
        <v>24149</v>
      </c>
      <c r="B4906" s="6" t="s">
        <v>24150</v>
      </c>
      <c r="C4906" s="6" t="s">
        <v>24151</v>
      </c>
      <c r="D4906" s="6" t="s">
        <v>649</v>
      </c>
      <c r="E4906" s="6" t="s">
        <v>115</v>
      </c>
      <c r="F4906" s="6" t="s">
        <v>24152</v>
      </c>
      <c r="G4906" s="6" t="s">
        <v>24153</v>
      </c>
      <c r="H4906" s="7"/>
      <c r="I4906" s="7"/>
      <c r="J4906" s="7"/>
      <c r="K4906" s="8"/>
      <c r="L4906" s="8"/>
      <c r="M4906" s="9"/>
    </row>
    <row r="4907" ht="12.75" customHeight="1">
      <c r="A4907" s="5" t="s">
        <v>24154</v>
      </c>
      <c r="B4907" s="6" t="s">
        <v>24155</v>
      </c>
      <c r="C4907" s="6" t="s">
        <v>24156</v>
      </c>
      <c r="D4907" s="6" t="s">
        <v>825</v>
      </c>
      <c r="E4907" s="6" t="s">
        <v>115</v>
      </c>
      <c r="F4907" s="6" t="s">
        <v>19483</v>
      </c>
      <c r="G4907" s="6" t="s">
        <v>24157</v>
      </c>
      <c r="H4907" s="7"/>
      <c r="I4907" s="7"/>
      <c r="J4907" s="7"/>
      <c r="K4907" s="8"/>
      <c r="L4907" s="8"/>
      <c r="M4907" s="9"/>
    </row>
    <row r="4908" ht="12.75" customHeight="1">
      <c r="A4908" s="5" t="s">
        <v>24158</v>
      </c>
      <c r="B4908" s="6" t="s">
        <v>24159</v>
      </c>
      <c r="C4908" s="6" t="s">
        <v>24160</v>
      </c>
      <c r="D4908" s="6" t="s">
        <v>825</v>
      </c>
      <c r="E4908" s="6" t="s">
        <v>115</v>
      </c>
      <c r="F4908" s="6" t="s">
        <v>24161</v>
      </c>
      <c r="G4908" s="6" t="s">
        <v>24162</v>
      </c>
      <c r="H4908" s="7"/>
      <c r="I4908" s="7"/>
      <c r="J4908" s="7"/>
      <c r="K4908" s="8"/>
      <c r="L4908" s="8"/>
      <c r="M4908" s="9"/>
    </row>
    <row r="4909" ht="12.75" customHeight="1">
      <c r="A4909" s="5" t="s">
        <v>24163</v>
      </c>
      <c r="B4909" s="6" t="s">
        <v>24164</v>
      </c>
      <c r="C4909" s="6" t="s">
        <v>24165</v>
      </c>
      <c r="D4909" s="6" t="s">
        <v>825</v>
      </c>
      <c r="E4909" s="6" t="s">
        <v>115</v>
      </c>
      <c r="F4909" s="6" t="s">
        <v>24166</v>
      </c>
      <c r="G4909" s="6" t="s">
        <v>24167</v>
      </c>
      <c r="H4909" s="7"/>
      <c r="I4909" s="7"/>
      <c r="J4909" s="7"/>
      <c r="K4909" s="8"/>
      <c r="L4909" s="8"/>
      <c r="M4909" s="9"/>
    </row>
    <row r="4910" ht="12.75" customHeight="1">
      <c r="A4910" s="5" t="s">
        <v>24168</v>
      </c>
      <c r="B4910" s="6" t="s">
        <v>24169</v>
      </c>
      <c r="C4910" s="6" t="s">
        <v>24170</v>
      </c>
      <c r="D4910" s="6" t="s">
        <v>1127</v>
      </c>
      <c r="E4910" s="6" t="s">
        <v>115</v>
      </c>
      <c r="F4910" s="6" t="s">
        <v>5841</v>
      </c>
      <c r="G4910" s="6" t="s">
        <v>24171</v>
      </c>
      <c r="H4910" s="7"/>
      <c r="I4910" s="7"/>
      <c r="J4910" s="7"/>
      <c r="K4910" s="8"/>
      <c r="L4910" s="8"/>
      <c r="M4910" s="9"/>
    </row>
    <row r="4911" ht="12.75" customHeight="1">
      <c r="A4911" s="5" t="s">
        <v>24172</v>
      </c>
      <c r="B4911" s="6" t="s">
        <v>24173</v>
      </c>
      <c r="C4911" s="6" t="s">
        <v>24174</v>
      </c>
      <c r="D4911" s="6" t="s">
        <v>5307</v>
      </c>
      <c r="E4911" s="6" t="s">
        <v>115</v>
      </c>
      <c r="F4911" s="6" t="s">
        <v>24175</v>
      </c>
      <c r="G4911" s="6" t="s">
        <v>24176</v>
      </c>
      <c r="H4911" s="7"/>
      <c r="I4911" s="7"/>
      <c r="J4911" s="7"/>
      <c r="K4911" s="8"/>
      <c r="L4911" s="8"/>
      <c r="M4911" s="9"/>
    </row>
    <row r="4912" ht="12.75" customHeight="1">
      <c r="A4912" s="5" t="s">
        <v>24177</v>
      </c>
      <c r="B4912" s="6" t="s">
        <v>24178</v>
      </c>
      <c r="C4912" s="6" t="s">
        <v>24179</v>
      </c>
      <c r="D4912" s="6" t="s">
        <v>2803</v>
      </c>
      <c r="E4912" s="6" t="s">
        <v>115</v>
      </c>
      <c r="F4912" s="6" t="s">
        <v>24180</v>
      </c>
      <c r="G4912" s="6" t="s">
        <v>24181</v>
      </c>
      <c r="H4912" s="7"/>
      <c r="I4912" s="7"/>
      <c r="J4912" s="7"/>
      <c r="K4912" s="8"/>
      <c r="L4912" s="8"/>
      <c r="M4912" s="9"/>
    </row>
    <row r="4913" ht="12.75" customHeight="1">
      <c r="A4913" s="5" t="s">
        <v>24182</v>
      </c>
      <c r="B4913" s="6" t="s">
        <v>24183</v>
      </c>
      <c r="C4913" s="6" t="s">
        <v>24184</v>
      </c>
      <c r="D4913" s="6" t="s">
        <v>2803</v>
      </c>
      <c r="E4913" s="6" t="s">
        <v>115</v>
      </c>
      <c r="F4913" s="6" t="s">
        <v>24185</v>
      </c>
      <c r="G4913" s="6" t="s">
        <v>23296</v>
      </c>
      <c r="H4913" s="7"/>
      <c r="I4913" s="7"/>
      <c r="J4913" s="7"/>
      <c r="K4913" s="8"/>
      <c r="L4913" s="8"/>
      <c r="M4913" s="9"/>
    </row>
    <row r="4914" ht="12.75" customHeight="1">
      <c r="A4914" s="5" t="s">
        <v>24186</v>
      </c>
      <c r="B4914" s="6" t="s">
        <v>24187</v>
      </c>
      <c r="C4914" s="6" t="s">
        <v>24188</v>
      </c>
      <c r="D4914" s="6" t="s">
        <v>24189</v>
      </c>
      <c r="E4914" s="6" t="s">
        <v>115</v>
      </c>
      <c r="F4914" s="6" t="s">
        <v>24190</v>
      </c>
      <c r="G4914" s="6" t="s">
        <v>24191</v>
      </c>
      <c r="H4914" s="7"/>
      <c r="I4914" s="7"/>
      <c r="J4914" s="7"/>
      <c r="K4914" s="8"/>
      <c r="L4914" s="8"/>
      <c r="M4914" s="9"/>
    </row>
    <row r="4915" ht="12.75" customHeight="1">
      <c r="A4915" s="5" t="s">
        <v>24192</v>
      </c>
      <c r="B4915" s="6" t="s">
        <v>24193</v>
      </c>
      <c r="C4915" s="6" t="s">
        <v>24194</v>
      </c>
      <c r="D4915" s="6" t="s">
        <v>24195</v>
      </c>
      <c r="E4915" s="6" t="s">
        <v>115</v>
      </c>
      <c r="F4915" s="6" t="s">
        <v>24196</v>
      </c>
      <c r="G4915" s="6" t="s">
        <v>24197</v>
      </c>
      <c r="H4915" s="7"/>
      <c r="I4915" s="7"/>
      <c r="J4915" s="7"/>
      <c r="K4915" s="8"/>
      <c r="L4915" s="8"/>
      <c r="M4915" s="9"/>
    </row>
    <row r="4916" ht="12.75" customHeight="1">
      <c r="A4916" s="5" t="s">
        <v>24198</v>
      </c>
      <c r="B4916" s="6" t="s">
        <v>24199</v>
      </c>
      <c r="C4916" s="6" t="s">
        <v>24200</v>
      </c>
      <c r="D4916" s="6" t="s">
        <v>24195</v>
      </c>
      <c r="E4916" s="6" t="s">
        <v>115</v>
      </c>
      <c r="F4916" s="6" t="s">
        <v>24201</v>
      </c>
      <c r="G4916" s="6" t="s">
        <v>24202</v>
      </c>
      <c r="H4916" s="7"/>
      <c r="I4916" s="7"/>
      <c r="J4916" s="7"/>
      <c r="K4916" s="8"/>
      <c r="L4916" s="8"/>
      <c r="M4916" s="9"/>
    </row>
    <row r="4917" ht="12.75" customHeight="1">
      <c r="A4917" s="5" t="s">
        <v>24203</v>
      </c>
      <c r="B4917" s="6" t="s">
        <v>24204</v>
      </c>
      <c r="C4917" s="6" t="s">
        <v>24205</v>
      </c>
      <c r="D4917" s="6" t="s">
        <v>24195</v>
      </c>
      <c r="E4917" s="6" t="s">
        <v>115</v>
      </c>
      <c r="F4917" s="6" t="s">
        <v>24206</v>
      </c>
      <c r="G4917" s="6" t="s">
        <v>24207</v>
      </c>
      <c r="H4917" s="7"/>
      <c r="I4917" s="7"/>
      <c r="J4917" s="7"/>
      <c r="K4917" s="8"/>
      <c r="L4917" s="8"/>
      <c r="M4917" s="9"/>
    </row>
    <row r="4918" ht="12.75" customHeight="1">
      <c r="A4918" s="5" t="s">
        <v>24208</v>
      </c>
      <c r="B4918" s="6" t="s">
        <v>24209</v>
      </c>
      <c r="C4918" s="6" t="s">
        <v>24210</v>
      </c>
      <c r="D4918" s="6" t="s">
        <v>12550</v>
      </c>
      <c r="E4918" s="6" t="s">
        <v>115</v>
      </c>
      <c r="F4918" s="6" t="s">
        <v>24211</v>
      </c>
      <c r="G4918" s="6" t="s">
        <v>24212</v>
      </c>
      <c r="H4918" s="7"/>
      <c r="I4918" s="7"/>
      <c r="J4918" s="7"/>
      <c r="K4918" s="8"/>
      <c r="L4918" s="8"/>
      <c r="M4918" s="9"/>
    </row>
    <row r="4919" ht="12.75" customHeight="1">
      <c r="A4919" s="5" t="s">
        <v>24213</v>
      </c>
      <c r="B4919" s="6" t="s">
        <v>24214</v>
      </c>
      <c r="C4919" s="6" t="s">
        <v>24215</v>
      </c>
      <c r="D4919" s="6" t="s">
        <v>211</v>
      </c>
      <c r="E4919" s="6" t="s">
        <v>115</v>
      </c>
      <c r="F4919" s="6" t="s">
        <v>24216</v>
      </c>
      <c r="G4919" s="6" t="s">
        <v>24217</v>
      </c>
      <c r="H4919" s="7"/>
      <c r="I4919" s="7"/>
      <c r="J4919" s="7"/>
      <c r="K4919" s="8"/>
      <c r="L4919" s="8"/>
      <c r="M4919" s="9"/>
    </row>
    <row r="4920" ht="12.75" customHeight="1">
      <c r="A4920" s="5" t="s">
        <v>24218</v>
      </c>
      <c r="B4920" s="6" t="s">
        <v>24219</v>
      </c>
      <c r="C4920" s="6"/>
      <c r="D4920" s="6" t="s">
        <v>24220</v>
      </c>
      <c r="E4920" s="6"/>
      <c r="F4920" s="6" t="s">
        <v>24221</v>
      </c>
      <c r="G4920" s="6" t="s">
        <v>24222</v>
      </c>
      <c r="H4920" s="7"/>
      <c r="I4920" s="7"/>
      <c r="J4920" s="7"/>
      <c r="K4920" s="8"/>
      <c r="L4920" s="8"/>
      <c r="M4920" s="9"/>
    </row>
    <row r="4921" ht="12.75" customHeight="1">
      <c r="A4921" s="5" t="s">
        <v>24223</v>
      </c>
      <c r="B4921" s="6" t="s">
        <v>24224</v>
      </c>
      <c r="C4921" s="6"/>
      <c r="D4921" s="6" t="s">
        <v>24220</v>
      </c>
      <c r="E4921" s="6"/>
      <c r="F4921" s="6" t="s">
        <v>24225</v>
      </c>
      <c r="G4921" s="6" t="s">
        <v>24226</v>
      </c>
      <c r="H4921" s="7"/>
      <c r="I4921" s="7"/>
      <c r="J4921" s="7"/>
      <c r="K4921" s="8"/>
      <c r="L4921" s="8"/>
      <c r="M4921" s="9"/>
    </row>
    <row r="4922" ht="12.75" customHeight="1">
      <c r="A4922" s="5" t="s">
        <v>24227</v>
      </c>
      <c r="B4922" s="6" t="s">
        <v>24228</v>
      </c>
      <c r="C4922" s="6"/>
      <c r="D4922" s="6" t="s">
        <v>24220</v>
      </c>
      <c r="E4922" s="6"/>
      <c r="F4922" s="6" t="s">
        <v>24229</v>
      </c>
      <c r="G4922" s="6" t="s">
        <v>24230</v>
      </c>
      <c r="H4922" s="7"/>
      <c r="I4922" s="7"/>
      <c r="J4922" s="7"/>
      <c r="K4922" s="8"/>
      <c r="L4922" s="8"/>
      <c r="M4922" s="9"/>
    </row>
    <row r="4923" ht="12.75" customHeight="1">
      <c r="A4923" s="5" t="s">
        <v>24231</v>
      </c>
      <c r="B4923" s="6" t="s">
        <v>24232</v>
      </c>
      <c r="C4923" s="6"/>
      <c r="D4923" s="6" t="s">
        <v>24220</v>
      </c>
      <c r="E4923" s="6"/>
      <c r="F4923" s="6" t="s">
        <v>24233</v>
      </c>
      <c r="G4923" s="6" t="s">
        <v>24234</v>
      </c>
      <c r="H4923" s="7"/>
      <c r="I4923" s="7"/>
      <c r="J4923" s="7"/>
      <c r="K4923" s="8"/>
      <c r="L4923" s="8"/>
      <c r="M4923" s="9"/>
    </row>
    <row r="4924" ht="12.75" customHeight="1">
      <c r="A4924" s="5" t="s">
        <v>24235</v>
      </c>
      <c r="B4924" s="6" t="s">
        <v>24236</v>
      </c>
      <c r="C4924" s="6"/>
      <c r="D4924" s="6" t="s">
        <v>24220</v>
      </c>
      <c r="E4924" s="6"/>
      <c r="F4924" s="6" t="s">
        <v>24237</v>
      </c>
      <c r="G4924" s="6" t="s">
        <v>24238</v>
      </c>
      <c r="H4924" s="7"/>
      <c r="I4924" s="7"/>
      <c r="J4924" s="7"/>
      <c r="K4924" s="8"/>
      <c r="L4924" s="8"/>
      <c r="M4924" s="9"/>
    </row>
    <row r="4925" ht="12.75" customHeight="1">
      <c r="A4925" s="5" t="s">
        <v>24239</v>
      </c>
      <c r="B4925" s="6" t="s">
        <v>24240</v>
      </c>
      <c r="C4925" s="6"/>
      <c r="D4925" s="6" t="s">
        <v>24220</v>
      </c>
      <c r="E4925" s="6"/>
      <c r="F4925" s="6" t="s">
        <v>24241</v>
      </c>
      <c r="G4925" s="6" t="s">
        <v>24242</v>
      </c>
      <c r="H4925" s="7"/>
      <c r="I4925" s="7"/>
      <c r="J4925" s="7"/>
      <c r="K4925" s="8"/>
      <c r="L4925" s="8"/>
      <c r="M4925" s="9"/>
    </row>
    <row r="4926" ht="12.75" customHeight="1">
      <c r="A4926" s="5" t="s">
        <v>24243</v>
      </c>
      <c r="B4926" s="6" t="s">
        <v>24244</v>
      </c>
      <c r="C4926" s="6"/>
      <c r="D4926" s="6" t="s">
        <v>24220</v>
      </c>
      <c r="E4926" s="6"/>
      <c r="F4926" s="6" t="s">
        <v>1377</v>
      </c>
      <c r="G4926" s="6" t="s">
        <v>24245</v>
      </c>
      <c r="H4926" s="7"/>
      <c r="I4926" s="7"/>
      <c r="J4926" s="7"/>
      <c r="K4926" s="8"/>
      <c r="L4926" s="8"/>
      <c r="M4926" s="9"/>
    </row>
    <row r="4927" ht="12.75" customHeight="1">
      <c r="A4927" s="5" t="s">
        <v>24246</v>
      </c>
      <c r="B4927" s="6" t="s">
        <v>24247</v>
      </c>
      <c r="C4927" s="6"/>
      <c r="D4927" s="6" t="s">
        <v>24220</v>
      </c>
      <c r="E4927" s="6"/>
      <c r="F4927" s="6" t="s">
        <v>24248</v>
      </c>
      <c r="G4927" s="6" t="s">
        <v>24249</v>
      </c>
      <c r="H4927" s="7"/>
      <c r="I4927" s="7"/>
      <c r="J4927" s="7"/>
      <c r="K4927" s="8"/>
      <c r="L4927" s="8"/>
      <c r="M4927" s="9"/>
    </row>
    <row r="4928" ht="12.75" customHeight="1">
      <c r="A4928" s="5" t="s">
        <v>24250</v>
      </c>
      <c r="B4928" s="6" t="s">
        <v>24251</v>
      </c>
      <c r="C4928" s="6"/>
      <c r="D4928" s="6" t="s">
        <v>24220</v>
      </c>
      <c r="E4928" s="6"/>
      <c r="F4928" s="6" t="s">
        <v>24252</v>
      </c>
      <c r="G4928" s="6" t="s">
        <v>1577</v>
      </c>
      <c r="H4928" s="7"/>
      <c r="I4928" s="7"/>
      <c r="J4928" s="7"/>
      <c r="K4928" s="8"/>
      <c r="L4928" s="8"/>
      <c r="M4928" s="9"/>
    </row>
    <row r="4929" ht="12.75" customHeight="1">
      <c r="A4929" s="5" t="s">
        <v>24253</v>
      </c>
      <c r="B4929" s="6" t="s">
        <v>24254</v>
      </c>
      <c r="C4929" s="6"/>
      <c r="D4929" s="6" t="s">
        <v>24220</v>
      </c>
      <c r="E4929" s="6"/>
      <c r="F4929" s="6" t="s">
        <v>24255</v>
      </c>
      <c r="G4929" s="6" t="s">
        <v>24256</v>
      </c>
      <c r="H4929" s="7"/>
      <c r="I4929" s="7"/>
      <c r="J4929" s="7"/>
      <c r="K4929" s="8"/>
      <c r="L4929" s="8"/>
      <c r="M4929" s="9"/>
    </row>
    <row r="4930" ht="12.75" customHeight="1">
      <c r="A4930" s="5" t="s">
        <v>24257</v>
      </c>
      <c r="B4930" s="6" t="s">
        <v>24258</v>
      </c>
      <c r="C4930" s="6"/>
      <c r="D4930" s="6" t="s">
        <v>24220</v>
      </c>
      <c r="E4930" s="6"/>
      <c r="F4930" s="6" t="s">
        <v>24259</v>
      </c>
      <c r="G4930" s="6" t="s">
        <v>19276</v>
      </c>
      <c r="H4930" s="7"/>
      <c r="I4930" s="7"/>
      <c r="J4930" s="7"/>
      <c r="K4930" s="8"/>
      <c r="L4930" s="8"/>
      <c r="M4930" s="9"/>
    </row>
    <row r="4931" ht="12.75" customHeight="1">
      <c r="A4931" s="5" t="s">
        <v>24260</v>
      </c>
      <c r="B4931" s="6" t="s">
        <v>24261</v>
      </c>
      <c r="C4931" s="6"/>
      <c r="D4931" s="6" t="s">
        <v>24220</v>
      </c>
      <c r="E4931" s="6"/>
      <c r="F4931" s="6" t="s">
        <v>24262</v>
      </c>
      <c r="G4931" s="6" t="s">
        <v>24263</v>
      </c>
      <c r="H4931" s="7"/>
      <c r="I4931" s="7"/>
      <c r="J4931" s="7"/>
      <c r="K4931" s="8"/>
      <c r="L4931" s="8"/>
      <c r="M4931" s="9"/>
    </row>
    <row r="4932" ht="12.75" customHeight="1">
      <c r="A4932" s="5" t="s">
        <v>24264</v>
      </c>
      <c r="B4932" s="6" t="s">
        <v>24265</v>
      </c>
      <c r="C4932" s="6"/>
      <c r="D4932" s="6" t="s">
        <v>24220</v>
      </c>
      <c r="E4932" s="6"/>
      <c r="F4932" s="6" t="s">
        <v>15153</v>
      </c>
      <c r="G4932" s="6" t="s">
        <v>24266</v>
      </c>
      <c r="H4932" s="7"/>
      <c r="I4932" s="7"/>
      <c r="J4932" s="7"/>
      <c r="K4932" s="8"/>
      <c r="L4932" s="8"/>
      <c r="M4932" s="9"/>
    </row>
    <row r="4933" ht="12.75" customHeight="1">
      <c r="A4933" s="5" t="s">
        <v>24267</v>
      </c>
      <c r="B4933" s="6" t="s">
        <v>24268</v>
      </c>
      <c r="C4933" s="6"/>
      <c r="D4933" s="6" t="s">
        <v>24220</v>
      </c>
      <c r="E4933" s="6"/>
      <c r="F4933" s="6" t="s">
        <v>24269</v>
      </c>
      <c r="G4933" s="6" t="s">
        <v>24270</v>
      </c>
      <c r="H4933" s="7"/>
      <c r="I4933" s="7"/>
      <c r="J4933" s="7"/>
      <c r="K4933" s="8"/>
      <c r="L4933" s="8"/>
      <c r="M4933" s="9"/>
    </row>
    <row r="4934" ht="12.75" customHeight="1">
      <c r="A4934" s="5" t="s">
        <v>24271</v>
      </c>
      <c r="B4934" s="6" t="s">
        <v>24272</v>
      </c>
      <c r="C4934" s="6"/>
      <c r="D4934" s="6" t="s">
        <v>24220</v>
      </c>
      <c r="E4934" s="6"/>
      <c r="F4934" s="6" t="s">
        <v>24273</v>
      </c>
      <c r="G4934" s="6" t="s">
        <v>24274</v>
      </c>
      <c r="H4934" s="7"/>
      <c r="I4934" s="7"/>
      <c r="J4934" s="7"/>
      <c r="K4934" s="8"/>
      <c r="L4934" s="8"/>
      <c r="M4934" s="9"/>
    </row>
    <row r="4935" ht="12.75" customHeight="1">
      <c r="A4935" s="5" t="s">
        <v>24275</v>
      </c>
      <c r="B4935" s="6" t="s">
        <v>24276</v>
      </c>
      <c r="C4935" s="6"/>
      <c r="D4935" s="6" t="s">
        <v>24220</v>
      </c>
      <c r="E4935" s="6"/>
      <c r="F4935" s="6" t="s">
        <v>18194</v>
      </c>
      <c r="G4935" s="6" t="s">
        <v>1577</v>
      </c>
      <c r="H4935" s="7"/>
      <c r="I4935" s="7"/>
      <c r="J4935" s="7"/>
      <c r="K4935" s="8"/>
      <c r="L4935" s="8"/>
      <c r="M4935" s="9"/>
    </row>
    <row r="4936" ht="12.75" customHeight="1">
      <c r="A4936" s="5" t="s">
        <v>24277</v>
      </c>
      <c r="B4936" s="6" t="s">
        <v>24278</v>
      </c>
      <c r="C4936" s="6"/>
      <c r="D4936" s="6" t="s">
        <v>24220</v>
      </c>
      <c r="E4936" s="6"/>
      <c r="F4936" s="6" t="s">
        <v>24279</v>
      </c>
      <c r="G4936" s="6" t="s">
        <v>24280</v>
      </c>
      <c r="H4936" s="7"/>
      <c r="I4936" s="7"/>
      <c r="J4936" s="7"/>
      <c r="K4936" s="8"/>
      <c r="L4936" s="8"/>
      <c r="M4936" s="9"/>
    </row>
    <row r="4937" ht="12.75" customHeight="1">
      <c r="A4937" s="5" t="s">
        <v>24281</v>
      </c>
      <c r="B4937" s="6" t="s">
        <v>24282</v>
      </c>
      <c r="C4937" s="6"/>
      <c r="D4937" s="6" t="s">
        <v>24220</v>
      </c>
      <c r="E4937" s="6"/>
      <c r="F4937" s="6" t="s">
        <v>24283</v>
      </c>
      <c r="G4937" s="6" t="s">
        <v>24284</v>
      </c>
      <c r="H4937" s="7"/>
      <c r="I4937" s="7"/>
      <c r="J4937" s="7"/>
      <c r="K4937" s="8"/>
      <c r="L4937" s="8"/>
      <c r="M4937" s="9"/>
    </row>
    <row r="4938" ht="12.75" customHeight="1">
      <c r="A4938" s="5" t="s">
        <v>24285</v>
      </c>
      <c r="B4938" s="6" t="s">
        <v>24286</v>
      </c>
      <c r="C4938" s="6"/>
      <c r="D4938" s="6" t="s">
        <v>24220</v>
      </c>
      <c r="E4938" s="6"/>
      <c r="F4938" s="6" t="s">
        <v>24287</v>
      </c>
      <c r="G4938" s="6" t="s">
        <v>24288</v>
      </c>
      <c r="H4938" s="7"/>
      <c r="I4938" s="7"/>
      <c r="J4938" s="7"/>
      <c r="K4938" s="8"/>
      <c r="L4938" s="8"/>
      <c r="M4938" s="9"/>
    </row>
    <row r="4939" ht="12.75" customHeight="1">
      <c r="A4939" s="5" t="s">
        <v>24289</v>
      </c>
      <c r="B4939" s="6" t="s">
        <v>24290</v>
      </c>
      <c r="C4939" s="6"/>
      <c r="D4939" s="6" t="s">
        <v>24220</v>
      </c>
      <c r="E4939" s="6"/>
      <c r="F4939" s="6" t="s">
        <v>24291</v>
      </c>
      <c r="G4939" s="6" t="s">
        <v>24292</v>
      </c>
      <c r="H4939" s="7"/>
      <c r="I4939" s="7"/>
      <c r="J4939" s="7"/>
      <c r="K4939" s="8"/>
      <c r="L4939" s="8"/>
      <c r="M4939" s="9"/>
    </row>
    <row r="4940" ht="12.75" customHeight="1">
      <c r="A4940" s="5" t="s">
        <v>24293</v>
      </c>
      <c r="B4940" s="6" t="s">
        <v>24294</v>
      </c>
      <c r="C4940" s="6"/>
      <c r="D4940" s="6" t="s">
        <v>24220</v>
      </c>
      <c r="E4940" s="6"/>
      <c r="F4940" s="6" t="s">
        <v>24295</v>
      </c>
      <c r="G4940" s="6" t="s">
        <v>24296</v>
      </c>
      <c r="H4940" s="7"/>
      <c r="I4940" s="7"/>
      <c r="J4940" s="7"/>
      <c r="K4940" s="8"/>
      <c r="L4940" s="8"/>
      <c r="M4940" s="9"/>
    </row>
    <row r="4941" ht="12.75" customHeight="1">
      <c r="A4941" s="5" t="s">
        <v>24297</v>
      </c>
      <c r="B4941" s="6" t="s">
        <v>24298</v>
      </c>
      <c r="C4941" s="6"/>
      <c r="D4941" s="6" t="s">
        <v>24220</v>
      </c>
      <c r="E4941" s="6"/>
      <c r="F4941" s="6" t="s">
        <v>11008</v>
      </c>
      <c r="G4941" s="6" t="s">
        <v>24299</v>
      </c>
      <c r="H4941" s="7"/>
      <c r="I4941" s="7"/>
      <c r="J4941" s="7"/>
      <c r="K4941" s="8"/>
      <c r="L4941" s="8"/>
      <c r="M4941" s="9"/>
    </row>
    <row r="4942" ht="12.75" customHeight="1">
      <c r="A4942" s="5" t="s">
        <v>24300</v>
      </c>
      <c r="B4942" s="6" t="s">
        <v>24301</v>
      </c>
      <c r="C4942" s="6"/>
      <c r="D4942" s="6" t="s">
        <v>24220</v>
      </c>
      <c r="E4942" s="6"/>
      <c r="F4942" s="6" t="s">
        <v>6992</v>
      </c>
      <c r="G4942" s="6" t="s">
        <v>19276</v>
      </c>
      <c r="H4942" s="7"/>
      <c r="I4942" s="7"/>
      <c r="J4942" s="7"/>
      <c r="K4942" s="8"/>
      <c r="L4942" s="8"/>
      <c r="M4942" s="9"/>
    </row>
    <row r="4943" ht="12.75" customHeight="1">
      <c r="A4943" s="5" t="s">
        <v>24302</v>
      </c>
      <c r="B4943" s="6" t="s">
        <v>24303</v>
      </c>
      <c r="C4943" s="6"/>
      <c r="D4943" s="6" t="s">
        <v>24220</v>
      </c>
      <c r="E4943" s="6"/>
      <c r="F4943" s="6" t="s">
        <v>24304</v>
      </c>
      <c r="G4943" s="6" t="s">
        <v>1577</v>
      </c>
      <c r="H4943" s="7"/>
      <c r="I4943" s="7"/>
      <c r="J4943" s="7"/>
      <c r="K4943" s="8"/>
      <c r="L4943" s="8"/>
      <c r="M4943" s="9"/>
    </row>
    <row r="4944" ht="12.75" customHeight="1">
      <c r="A4944" s="5" t="s">
        <v>24305</v>
      </c>
      <c r="B4944" s="6" t="s">
        <v>24306</v>
      </c>
      <c r="C4944" s="6"/>
      <c r="D4944" s="6" t="s">
        <v>24220</v>
      </c>
      <c r="E4944" s="6"/>
      <c r="F4944" s="6" t="s">
        <v>24252</v>
      </c>
      <c r="G4944" s="6" t="s">
        <v>1577</v>
      </c>
      <c r="H4944" s="7"/>
      <c r="I4944" s="7"/>
      <c r="J4944" s="7"/>
      <c r="K4944" s="8"/>
      <c r="L4944" s="8"/>
      <c r="M4944" s="9"/>
    </row>
    <row r="4945" ht="12.75" customHeight="1">
      <c r="A4945" s="5" t="s">
        <v>24307</v>
      </c>
      <c r="B4945" s="6" t="s">
        <v>24308</v>
      </c>
      <c r="C4945" s="6"/>
      <c r="D4945" s="6" t="s">
        <v>24220</v>
      </c>
      <c r="E4945" s="6"/>
      <c r="F4945" s="6" t="s">
        <v>24309</v>
      </c>
      <c r="G4945" s="6" t="s">
        <v>24310</v>
      </c>
      <c r="H4945" s="7"/>
      <c r="I4945" s="7"/>
      <c r="J4945" s="7"/>
      <c r="K4945" s="8"/>
      <c r="L4945" s="8"/>
      <c r="M4945" s="9"/>
    </row>
    <row r="4946" ht="12.75" customHeight="1">
      <c r="A4946" s="5" t="s">
        <v>24311</v>
      </c>
      <c r="B4946" s="6" t="s">
        <v>24312</v>
      </c>
      <c r="C4946" s="6" t="s">
        <v>24313</v>
      </c>
      <c r="D4946" s="6" t="s">
        <v>24220</v>
      </c>
      <c r="E4946" s="6"/>
      <c r="F4946" s="6" t="s">
        <v>24314</v>
      </c>
      <c r="G4946" s="6" t="s">
        <v>19439</v>
      </c>
      <c r="H4946" s="7"/>
      <c r="I4946" s="7"/>
      <c r="J4946" s="7"/>
      <c r="K4946" s="8"/>
      <c r="L4946" s="8"/>
      <c r="M4946" s="9"/>
    </row>
    <row r="4947" ht="12.75" customHeight="1">
      <c r="A4947" s="5" t="s">
        <v>24315</v>
      </c>
      <c r="B4947" s="6" t="s">
        <v>24316</v>
      </c>
      <c r="C4947" s="6" t="s">
        <v>24317</v>
      </c>
      <c r="D4947" s="6" t="s">
        <v>24220</v>
      </c>
      <c r="E4947" s="6"/>
      <c r="F4947" s="6" t="s">
        <v>24318</v>
      </c>
      <c r="G4947" s="6" t="s">
        <v>24319</v>
      </c>
      <c r="H4947" s="7"/>
      <c r="I4947" s="7"/>
      <c r="J4947" s="7"/>
      <c r="K4947" s="8"/>
      <c r="L4947" s="8"/>
      <c r="M4947" s="9"/>
    </row>
    <row r="4948" ht="12.75" customHeight="1">
      <c r="A4948" s="5" t="s">
        <v>24320</v>
      </c>
      <c r="B4948" s="6" t="s">
        <v>24321</v>
      </c>
      <c r="C4948" s="6" t="s">
        <v>24322</v>
      </c>
      <c r="D4948" s="6" t="s">
        <v>24220</v>
      </c>
      <c r="E4948" s="6"/>
      <c r="F4948" s="6" t="s">
        <v>24323</v>
      </c>
      <c r="G4948" s="6" t="s">
        <v>15920</v>
      </c>
      <c r="H4948" s="7"/>
      <c r="I4948" s="7"/>
      <c r="J4948" s="7"/>
      <c r="K4948" s="8"/>
      <c r="L4948" s="8"/>
      <c r="M4948" s="9"/>
    </row>
    <row r="4949" ht="12.75" customHeight="1">
      <c r="A4949" s="5" t="s">
        <v>24324</v>
      </c>
      <c r="B4949" s="6" t="s">
        <v>24325</v>
      </c>
      <c r="C4949" s="6" t="s">
        <v>24326</v>
      </c>
      <c r="D4949" s="6" t="s">
        <v>24220</v>
      </c>
      <c r="E4949" s="6"/>
      <c r="F4949" s="6" t="s">
        <v>19257</v>
      </c>
      <c r="G4949" s="6" t="s">
        <v>24327</v>
      </c>
      <c r="H4949" s="7"/>
      <c r="I4949" s="7"/>
      <c r="J4949" s="7"/>
      <c r="K4949" s="8"/>
      <c r="L4949" s="8"/>
      <c r="M4949" s="9"/>
    </row>
    <row r="4950" ht="12.75" customHeight="1">
      <c r="A4950" s="5" t="s">
        <v>24328</v>
      </c>
      <c r="B4950" s="6" t="s">
        <v>24329</v>
      </c>
      <c r="C4950" s="6" t="s">
        <v>24330</v>
      </c>
      <c r="D4950" s="6" t="s">
        <v>24220</v>
      </c>
      <c r="E4950" s="6"/>
      <c r="F4950" s="6" t="s">
        <v>24331</v>
      </c>
      <c r="G4950" s="6" t="s">
        <v>24332</v>
      </c>
      <c r="H4950" s="7"/>
      <c r="I4950" s="7"/>
      <c r="J4950" s="7"/>
      <c r="K4950" s="8"/>
      <c r="L4950" s="8"/>
      <c r="M4950" s="9"/>
    </row>
    <row r="4951" ht="12.75" customHeight="1">
      <c r="A4951" s="5" t="s">
        <v>24333</v>
      </c>
      <c r="B4951" s="6" t="s">
        <v>24334</v>
      </c>
      <c r="C4951" s="6" t="s">
        <v>24335</v>
      </c>
      <c r="D4951" s="6" t="s">
        <v>211</v>
      </c>
      <c r="E4951" s="6" t="s">
        <v>115</v>
      </c>
      <c r="F4951" s="6" t="s">
        <v>24336</v>
      </c>
      <c r="G4951" s="6" t="s">
        <v>24337</v>
      </c>
      <c r="H4951" s="7"/>
      <c r="I4951" s="7"/>
      <c r="J4951" s="7"/>
      <c r="K4951" s="8"/>
      <c r="L4951" s="8"/>
      <c r="M4951" s="9"/>
    </row>
    <row r="4952" ht="12.75" customHeight="1">
      <c r="A4952" s="5" t="s">
        <v>24338</v>
      </c>
      <c r="B4952" s="6" t="s">
        <v>24339</v>
      </c>
      <c r="C4952" s="6" t="s">
        <v>24340</v>
      </c>
      <c r="D4952" s="6" t="s">
        <v>211</v>
      </c>
      <c r="E4952" s="6" t="s">
        <v>115</v>
      </c>
      <c r="F4952" s="6" t="s">
        <v>24341</v>
      </c>
      <c r="G4952" s="6" t="s">
        <v>24342</v>
      </c>
      <c r="H4952" s="7"/>
      <c r="I4952" s="7"/>
      <c r="J4952" s="7"/>
      <c r="K4952" s="8"/>
      <c r="L4952" s="8"/>
      <c r="M4952" s="9"/>
    </row>
    <row r="4953" ht="12.75" customHeight="1">
      <c r="A4953" s="5" t="s">
        <v>24343</v>
      </c>
      <c r="B4953" s="6" t="s">
        <v>24344</v>
      </c>
      <c r="C4953" s="6" t="s">
        <v>24345</v>
      </c>
      <c r="D4953" s="6" t="s">
        <v>24346</v>
      </c>
      <c r="E4953" s="6" t="s">
        <v>115</v>
      </c>
      <c r="F4953" s="6" t="s">
        <v>24347</v>
      </c>
      <c r="G4953" s="6" t="s">
        <v>24348</v>
      </c>
      <c r="H4953" s="7"/>
      <c r="I4953" s="7"/>
      <c r="J4953" s="7"/>
      <c r="K4953" s="8"/>
      <c r="L4953" s="8"/>
      <c r="M4953" s="9"/>
    </row>
    <row r="4954" ht="12.75" customHeight="1">
      <c r="A4954" s="5" t="s">
        <v>24349</v>
      </c>
      <c r="B4954" s="6" t="s">
        <v>24350</v>
      </c>
      <c r="C4954" s="6" t="s">
        <v>24351</v>
      </c>
      <c r="D4954" s="6" t="s">
        <v>19897</v>
      </c>
      <c r="E4954" s="6" t="s">
        <v>115</v>
      </c>
      <c r="F4954" s="6" t="s">
        <v>24352</v>
      </c>
      <c r="G4954" s="6" t="s">
        <v>24353</v>
      </c>
      <c r="H4954" s="7"/>
      <c r="I4954" s="7"/>
      <c r="J4954" s="7"/>
      <c r="K4954" s="8"/>
      <c r="L4954" s="8"/>
      <c r="M4954" s="9"/>
    </row>
    <row r="4955" ht="12.75" customHeight="1">
      <c r="A4955" s="5" t="s">
        <v>24354</v>
      </c>
      <c r="B4955" s="6" t="s">
        <v>24355</v>
      </c>
      <c r="C4955" s="6" t="s">
        <v>24356</v>
      </c>
      <c r="D4955" s="6" t="s">
        <v>19897</v>
      </c>
      <c r="E4955" s="6" t="s">
        <v>115</v>
      </c>
      <c r="F4955" s="6" t="s">
        <v>24357</v>
      </c>
      <c r="G4955" s="6" t="s">
        <v>24358</v>
      </c>
      <c r="H4955" s="7"/>
      <c r="I4955" s="7"/>
      <c r="J4955" s="7"/>
      <c r="K4955" s="8"/>
      <c r="L4955" s="8"/>
      <c r="M4955" s="9"/>
    </row>
    <row r="4956" ht="12.75" customHeight="1">
      <c r="A4956" s="5" t="s">
        <v>24359</v>
      </c>
      <c r="B4956" s="6" t="s">
        <v>24360</v>
      </c>
      <c r="C4956" s="6" t="s">
        <v>24361</v>
      </c>
      <c r="D4956" s="6" t="s">
        <v>19897</v>
      </c>
      <c r="E4956" s="6" t="s">
        <v>115</v>
      </c>
      <c r="F4956" s="6" t="s">
        <v>24362</v>
      </c>
      <c r="G4956" s="6" t="s">
        <v>24363</v>
      </c>
      <c r="H4956" s="7"/>
      <c r="I4956" s="7"/>
      <c r="J4956" s="7"/>
      <c r="K4956" s="8"/>
      <c r="L4956" s="8"/>
      <c r="M4956" s="9"/>
    </row>
    <row r="4957" ht="12.75" customHeight="1">
      <c r="A4957" s="5" t="s">
        <v>24364</v>
      </c>
      <c r="B4957" s="6" t="s">
        <v>24365</v>
      </c>
      <c r="C4957" s="6" t="s">
        <v>24366</v>
      </c>
      <c r="D4957" s="6" t="s">
        <v>19897</v>
      </c>
      <c r="E4957" s="6" t="s">
        <v>115</v>
      </c>
      <c r="F4957" s="6" t="s">
        <v>24367</v>
      </c>
      <c r="G4957" s="6" t="s">
        <v>24368</v>
      </c>
      <c r="H4957" s="7"/>
      <c r="I4957" s="7"/>
      <c r="J4957" s="7"/>
      <c r="K4957" s="8"/>
      <c r="L4957" s="8"/>
      <c r="M4957" s="9"/>
    </row>
    <row r="4958" ht="12.75" customHeight="1">
      <c r="A4958" s="5" t="s">
        <v>24369</v>
      </c>
      <c r="B4958" s="6" t="s">
        <v>24370</v>
      </c>
      <c r="C4958" s="6" t="s">
        <v>24371</v>
      </c>
      <c r="D4958" s="6" t="s">
        <v>19897</v>
      </c>
      <c r="E4958" s="6" t="s">
        <v>115</v>
      </c>
      <c r="F4958" s="6" t="s">
        <v>24372</v>
      </c>
      <c r="G4958" s="6" t="s">
        <v>24373</v>
      </c>
      <c r="H4958" s="7"/>
      <c r="I4958" s="7"/>
      <c r="J4958" s="7"/>
      <c r="K4958" s="8"/>
      <c r="L4958" s="8"/>
      <c r="M4958" s="9"/>
    </row>
    <row r="4959" ht="12.75" customHeight="1">
      <c r="A4959" s="5" t="s">
        <v>24374</v>
      </c>
      <c r="B4959" s="6" t="s">
        <v>24375</v>
      </c>
      <c r="C4959" s="6" t="s">
        <v>24376</v>
      </c>
      <c r="D4959" s="6" t="s">
        <v>19897</v>
      </c>
      <c r="E4959" s="6" t="s">
        <v>115</v>
      </c>
      <c r="F4959" s="6" t="s">
        <v>24377</v>
      </c>
      <c r="G4959" s="6" t="s">
        <v>24378</v>
      </c>
      <c r="H4959" s="7"/>
      <c r="I4959" s="7"/>
      <c r="J4959" s="7"/>
      <c r="K4959" s="8"/>
      <c r="L4959" s="8"/>
      <c r="M4959" s="9"/>
    </row>
    <row r="4960" ht="12.75" customHeight="1">
      <c r="A4960" s="5" t="s">
        <v>24379</v>
      </c>
      <c r="B4960" s="6" t="s">
        <v>24380</v>
      </c>
      <c r="C4960" s="6" t="s">
        <v>24381</v>
      </c>
      <c r="D4960" s="6" t="s">
        <v>24382</v>
      </c>
      <c r="E4960" s="6"/>
      <c r="F4960" s="6" t="s">
        <v>24383</v>
      </c>
      <c r="G4960" s="6" t="s">
        <v>24384</v>
      </c>
      <c r="H4960" s="7"/>
      <c r="I4960" s="7"/>
      <c r="J4960" s="7"/>
      <c r="K4960" s="8"/>
      <c r="L4960" s="8"/>
      <c r="M4960" s="9"/>
    </row>
    <row r="4961" ht="12.75" customHeight="1">
      <c r="A4961" s="5" t="s">
        <v>24385</v>
      </c>
      <c r="B4961" s="6" t="s">
        <v>24386</v>
      </c>
      <c r="C4961" s="6" t="s">
        <v>24387</v>
      </c>
      <c r="D4961" s="6" t="s">
        <v>23220</v>
      </c>
      <c r="E4961" s="6" t="s">
        <v>115</v>
      </c>
      <c r="F4961" s="6" t="s">
        <v>24388</v>
      </c>
      <c r="G4961" s="6" t="s">
        <v>24389</v>
      </c>
      <c r="H4961" s="7"/>
      <c r="I4961" s="7"/>
      <c r="J4961" s="7"/>
      <c r="K4961" s="8"/>
      <c r="L4961" s="8"/>
      <c r="M4961" s="9"/>
    </row>
    <row r="4962" ht="12.75" customHeight="1">
      <c r="A4962" s="5" t="s">
        <v>24390</v>
      </c>
      <c r="B4962" s="6" t="s">
        <v>24391</v>
      </c>
      <c r="C4962" s="6" t="s">
        <v>24392</v>
      </c>
      <c r="D4962" s="6" t="s">
        <v>1088</v>
      </c>
      <c r="E4962" s="6" t="s">
        <v>115</v>
      </c>
      <c r="F4962" s="6" t="s">
        <v>24393</v>
      </c>
      <c r="G4962" s="6" t="s">
        <v>24394</v>
      </c>
      <c r="H4962" s="7"/>
      <c r="I4962" s="7"/>
      <c r="J4962" s="7"/>
      <c r="K4962" s="8"/>
      <c r="L4962" s="8"/>
      <c r="M4962" s="9"/>
    </row>
    <row r="4963" ht="12.75" customHeight="1">
      <c r="A4963" s="5" t="s">
        <v>24395</v>
      </c>
      <c r="B4963" s="6" t="s">
        <v>24396</v>
      </c>
      <c r="C4963" s="6" t="s">
        <v>24397</v>
      </c>
      <c r="D4963" s="6" t="s">
        <v>1088</v>
      </c>
      <c r="E4963" s="6" t="s">
        <v>115</v>
      </c>
      <c r="F4963" s="6" t="s">
        <v>24398</v>
      </c>
      <c r="G4963" s="6" t="s">
        <v>24399</v>
      </c>
      <c r="H4963" s="7"/>
      <c r="I4963" s="7"/>
      <c r="J4963" s="7"/>
      <c r="K4963" s="8"/>
      <c r="L4963" s="8"/>
      <c r="M4963" s="9"/>
    </row>
    <row r="4964" ht="12.75" customHeight="1">
      <c r="A4964" s="5" t="s">
        <v>24400</v>
      </c>
      <c r="B4964" s="6" t="s">
        <v>24401</v>
      </c>
      <c r="C4964" s="6" t="s">
        <v>24402</v>
      </c>
      <c r="D4964" s="6" t="s">
        <v>1088</v>
      </c>
      <c r="E4964" s="6" t="s">
        <v>115</v>
      </c>
      <c r="F4964" s="6" t="s">
        <v>24403</v>
      </c>
      <c r="G4964" s="6" t="s">
        <v>24404</v>
      </c>
      <c r="H4964" s="7"/>
      <c r="I4964" s="7"/>
      <c r="J4964" s="7"/>
      <c r="K4964" s="8"/>
      <c r="L4964" s="8"/>
      <c r="M4964" s="9"/>
    </row>
    <row r="4965" ht="12.75" customHeight="1">
      <c r="A4965" s="5" t="s">
        <v>24405</v>
      </c>
      <c r="B4965" s="6" t="s">
        <v>24406</v>
      </c>
      <c r="C4965" s="6" t="s">
        <v>24407</v>
      </c>
      <c r="D4965" s="6" t="s">
        <v>1088</v>
      </c>
      <c r="E4965" s="6" t="s">
        <v>115</v>
      </c>
      <c r="F4965" s="6" t="s">
        <v>24408</v>
      </c>
      <c r="G4965" s="6" t="s">
        <v>24409</v>
      </c>
      <c r="H4965" s="7"/>
      <c r="I4965" s="7"/>
      <c r="J4965" s="7"/>
      <c r="K4965" s="8"/>
      <c r="L4965" s="8"/>
      <c r="M4965" s="9"/>
    </row>
    <row r="4966" ht="12.75" customHeight="1">
      <c r="A4966" s="5" t="s">
        <v>24410</v>
      </c>
      <c r="B4966" s="6" t="s">
        <v>24411</v>
      </c>
      <c r="C4966" s="6" t="s">
        <v>24412</v>
      </c>
      <c r="D4966" s="6" t="s">
        <v>1088</v>
      </c>
      <c r="E4966" s="6" t="s">
        <v>115</v>
      </c>
      <c r="F4966" s="6" t="s">
        <v>24413</v>
      </c>
      <c r="G4966" s="6" t="s">
        <v>24414</v>
      </c>
      <c r="H4966" s="7"/>
      <c r="I4966" s="7"/>
      <c r="J4966" s="7"/>
      <c r="K4966" s="8"/>
      <c r="L4966" s="8"/>
      <c r="M4966" s="9"/>
    </row>
    <row r="4967" ht="12.75" customHeight="1">
      <c r="A4967" s="5" t="s">
        <v>24415</v>
      </c>
      <c r="B4967" s="6" t="s">
        <v>24416</v>
      </c>
      <c r="C4967" s="6" t="s">
        <v>24417</v>
      </c>
      <c r="D4967" s="6" t="s">
        <v>16019</v>
      </c>
      <c r="E4967" s="6" t="s">
        <v>115</v>
      </c>
      <c r="F4967" s="6" t="s">
        <v>24418</v>
      </c>
      <c r="G4967" s="6" t="s">
        <v>11284</v>
      </c>
      <c r="H4967" s="7"/>
      <c r="I4967" s="7"/>
      <c r="J4967" s="7"/>
      <c r="K4967" s="8"/>
      <c r="L4967" s="8"/>
      <c r="M4967" s="9"/>
    </row>
    <row r="4968" ht="12.75" customHeight="1">
      <c r="A4968" s="5" t="s">
        <v>24419</v>
      </c>
      <c r="B4968" s="6" t="s">
        <v>24420</v>
      </c>
      <c r="C4968" s="6" t="s">
        <v>24421</v>
      </c>
      <c r="D4968" s="6" t="s">
        <v>24422</v>
      </c>
      <c r="E4968" s="6" t="s">
        <v>115</v>
      </c>
      <c r="F4968" s="6" t="s">
        <v>11268</v>
      </c>
      <c r="G4968" s="6" t="s">
        <v>24423</v>
      </c>
      <c r="H4968" s="7"/>
      <c r="I4968" s="7"/>
      <c r="J4968" s="7"/>
      <c r="K4968" s="8"/>
      <c r="L4968" s="8"/>
      <c r="M4968" s="9"/>
    </row>
    <row r="4969" ht="12.75" customHeight="1">
      <c r="A4969" s="5" t="s">
        <v>24424</v>
      </c>
      <c r="B4969" s="6" t="s">
        <v>24425</v>
      </c>
      <c r="C4969" s="6" t="s">
        <v>24426</v>
      </c>
      <c r="D4969" s="6" t="s">
        <v>1006</v>
      </c>
      <c r="E4969" s="6" t="s">
        <v>115</v>
      </c>
      <c r="F4969" s="6" t="s">
        <v>24427</v>
      </c>
      <c r="G4969" s="6" t="s">
        <v>24428</v>
      </c>
      <c r="H4969" s="7"/>
      <c r="I4969" s="7"/>
      <c r="J4969" s="7"/>
      <c r="K4969" s="8"/>
      <c r="L4969" s="8"/>
      <c r="M4969" s="9"/>
    </row>
    <row r="4970" ht="12.75" customHeight="1">
      <c r="A4970" s="5" t="s">
        <v>24429</v>
      </c>
      <c r="B4970" s="6" t="s">
        <v>24430</v>
      </c>
      <c r="C4970" s="6" t="s">
        <v>24431</v>
      </c>
      <c r="D4970" s="6" t="s">
        <v>1006</v>
      </c>
      <c r="E4970" s="6" t="s">
        <v>115</v>
      </c>
      <c r="F4970" s="6" t="s">
        <v>24432</v>
      </c>
      <c r="G4970" s="6" t="s">
        <v>24433</v>
      </c>
      <c r="H4970" s="7"/>
      <c r="I4970" s="7"/>
      <c r="J4970" s="7"/>
      <c r="K4970" s="8"/>
      <c r="L4970" s="8"/>
      <c r="M4970" s="9"/>
    </row>
    <row r="4971" ht="12.75" customHeight="1">
      <c r="A4971" s="5" t="s">
        <v>24434</v>
      </c>
      <c r="B4971" s="6" t="s">
        <v>24435</v>
      </c>
      <c r="C4971" s="6" t="s">
        <v>24436</v>
      </c>
      <c r="D4971" s="6" t="s">
        <v>24437</v>
      </c>
      <c r="E4971" s="6" t="s">
        <v>115</v>
      </c>
      <c r="F4971" s="6" t="s">
        <v>24438</v>
      </c>
      <c r="G4971" s="6" t="s">
        <v>24439</v>
      </c>
      <c r="H4971" s="7"/>
      <c r="I4971" s="7"/>
      <c r="J4971" s="7"/>
      <c r="K4971" s="8"/>
      <c r="L4971" s="8"/>
      <c r="M4971" s="9"/>
    </row>
    <row r="4972" ht="12.75" customHeight="1">
      <c r="A4972" s="5" t="s">
        <v>24440</v>
      </c>
      <c r="B4972" s="6" t="s">
        <v>24441</v>
      </c>
      <c r="C4972" s="6" t="s">
        <v>24442</v>
      </c>
      <c r="D4972" s="6" t="s">
        <v>24437</v>
      </c>
      <c r="E4972" s="6" t="s">
        <v>115</v>
      </c>
      <c r="F4972" s="6" t="s">
        <v>24443</v>
      </c>
      <c r="G4972" s="6" t="s">
        <v>24444</v>
      </c>
      <c r="H4972" s="7"/>
      <c r="I4972" s="7"/>
      <c r="J4972" s="7"/>
      <c r="K4972" s="8"/>
      <c r="L4972" s="8"/>
      <c r="M4972" s="9"/>
    </row>
    <row r="4973" ht="12.75" customHeight="1">
      <c r="A4973" s="5" t="s">
        <v>24445</v>
      </c>
      <c r="B4973" s="6" t="s">
        <v>24446</v>
      </c>
      <c r="C4973" s="6" t="s">
        <v>24447</v>
      </c>
      <c r="D4973" s="6" t="s">
        <v>24437</v>
      </c>
      <c r="E4973" s="6" t="s">
        <v>115</v>
      </c>
      <c r="F4973" s="6" t="s">
        <v>24448</v>
      </c>
      <c r="G4973" s="6" t="s">
        <v>24449</v>
      </c>
      <c r="H4973" s="7"/>
      <c r="I4973" s="7"/>
      <c r="J4973" s="7"/>
      <c r="K4973" s="8"/>
      <c r="L4973" s="8"/>
      <c r="M4973" s="9"/>
    </row>
    <row r="4974" ht="12.75" customHeight="1">
      <c r="A4974" s="5" t="s">
        <v>24450</v>
      </c>
      <c r="B4974" s="6" t="s">
        <v>24451</v>
      </c>
      <c r="C4974" s="6" t="s">
        <v>24452</v>
      </c>
      <c r="D4974" s="6" t="s">
        <v>24437</v>
      </c>
      <c r="E4974" s="6" t="s">
        <v>115</v>
      </c>
      <c r="F4974" s="6" t="s">
        <v>24453</v>
      </c>
      <c r="G4974" s="6" t="s">
        <v>24454</v>
      </c>
      <c r="H4974" s="7"/>
      <c r="I4974" s="7"/>
      <c r="J4974" s="7"/>
      <c r="K4974" s="8"/>
      <c r="L4974" s="8"/>
      <c r="M4974" s="9"/>
    </row>
    <row r="4975" ht="12.75" customHeight="1">
      <c r="A4975" s="5" t="s">
        <v>24455</v>
      </c>
      <c r="B4975" s="6" t="s">
        <v>24456</v>
      </c>
      <c r="C4975" s="6" t="s">
        <v>24457</v>
      </c>
      <c r="D4975" s="6" t="s">
        <v>24437</v>
      </c>
      <c r="E4975" s="6" t="s">
        <v>115</v>
      </c>
      <c r="F4975" s="6" t="s">
        <v>24458</v>
      </c>
      <c r="G4975" s="6" t="s">
        <v>24459</v>
      </c>
      <c r="H4975" s="7"/>
      <c r="I4975" s="7"/>
      <c r="J4975" s="7"/>
      <c r="K4975" s="8"/>
      <c r="L4975" s="8"/>
      <c r="M4975" s="9"/>
    </row>
    <row r="4976" ht="12.75" customHeight="1">
      <c r="A4976" s="5" t="s">
        <v>24460</v>
      </c>
      <c r="B4976" s="6" t="s">
        <v>24461</v>
      </c>
      <c r="C4976" s="6" t="s">
        <v>24462</v>
      </c>
      <c r="D4976" s="6" t="s">
        <v>24437</v>
      </c>
      <c r="E4976" s="6" t="s">
        <v>115</v>
      </c>
      <c r="F4976" s="6" t="s">
        <v>24463</v>
      </c>
      <c r="G4976" s="6" t="s">
        <v>24464</v>
      </c>
      <c r="H4976" s="7"/>
      <c r="I4976" s="7"/>
      <c r="J4976" s="7"/>
      <c r="K4976" s="8"/>
      <c r="L4976" s="8"/>
      <c r="M4976" s="9"/>
    </row>
    <row r="4977" ht="12.75" customHeight="1">
      <c r="A4977" s="5" t="s">
        <v>24465</v>
      </c>
      <c r="B4977" s="6" t="s">
        <v>24466</v>
      </c>
      <c r="C4977" s="6" t="s">
        <v>24467</v>
      </c>
      <c r="D4977" s="6" t="s">
        <v>24437</v>
      </c>
      <c r="E4977" s="6" t="s">
        <v>115</v>
      </c>
      <c r="F4977" s="6" t="s">
        <v>24468</v>
      </c>
      <c r="G4977" s="6" t="s">
        <v>24469</v>
      </c>
      <c r="H4977" s="7"/>
      <c r="I4977" s="7"/>
      <c r="J4977" s="7"/>
      <c r="K4977" s="8"/>
      <c r="L4977" s="8"/>
      <c r="M4977" s="9"/>
    </row>
    <row r="4978" ht="12.75" customHeight="1">
      <c r="A4978" s="5" t="s">
        <v>24470</v>
      </c>
      <c r="B4978" s="6" t="s">
        <v>24471</v>
      </c>
      <c r="C4978" s="6" t="s">
        <v>24472</v>
      </c>
      <c r="D4978" s="6" t="s">
        <v>24437</v>
      </c>
      <c r="E4978" s="6" t="s">
        <v>115</v>
      </c>
      <c r="F4978" s="6" t="s">
        <v>24473</v>
      </c>
      <c r="G4978" s="6" t="s">
        <v>24474</v>
      </c>
      <c r="H4978" s="7"/>
      <c r="I4978" s="7"/>
      <c r="J4978" s="7"/>
      <c r="K4978" s="8"/>
      <c r="L4978" s="8"/>
      <c r="M4978" s="9"/>
    </row>
    <row r="4979" ht="12.75" customHeight="1">
      <c r="A4979" s="5" t="s">
        <v>24475</v>
      </c>
      <c r="B4979" s="6" t="s">
        <v>24476</v>
      </c>
      <c r="C4979" s="6" t="s">
        <v>24477</v>
      </c>
      <c r="D4979" s="6" t="s">
        <v>24437</v>
      </c>
      <c r="E4979" s="6" t="s">
        <v>115</v>
      </c>
      <c r="F4979" s="6" t="s">
        <v>24478</v>
      </c>
      <c r="G4979" s="6" t="s">
        <v>24479</v>
      </c>
      <c r="H4979" s="7"/>
      <c r="I4979" s="7"/>
      <c r="J4979" s="7"/>
      <c r="K4979" s="8"/>
      <c r="L4979" s="8"/>
      <c r="M4979" s="9"/>
    </row>
    <row r="4980" ht="12.75" customHeight="1">
      <c r="A4980" s="5" t="s">
        <v>24480</v>
      </c>
      <c r="B4980" s="6" t="s">
        <v>24481</v>
      </c>
      <c r="C4980" s="6" t="s">
        <v>24482</v>
      </c>
      <c r="D4980" s="6" t="s">
        <v>24437</v>
      </c>
      <c r="E4980" s="6" t="s">
        <v>115</v>
      </c>
      <c r="F4980" s="6" t="s">
        <v>24483</v>
      </c>
      <c r="G4980" s="6" t="s">
        <v>24484</v>
      </c>
      <c r="H4980" s="7"/>
      <c r="I4980" s="7"/>
      <c r="J4980" s="7"/>
      <c r="K4980" s="8"/>
      <c r="L4980" s="8"/>
      <c r="M4980" s="9"/>
    </row>
    <row r="4981" ht="12.75" customHeight="1">
      <c r="A4981" s="5" t="s">
        <v>24485</v>
      </c>
      <c r="B4981" s="6" t="s">
        <v>24486</v>
      </c>
      <c r="C4981" s="6"/>
      <c r="D4981" s="6" t="s">
        <v>24437</v>
      </c>
      <c r="E4981" s="6" t="s">
        <v>115</v>
      </c>
      <c r="F4981" s="6" t="s">
        <v>24487</v>
      </c>
      <c r="G4981" s="6" t="s">
        <v>24488</v>
      </c>
      <c r="H4981" s="7"/>
      <c r="I4981" s="7"/>
      <c r="J4981" s="7"/>
      <c r="K4981" s="8"/>
      <c r="L4981" s="8"/>
      <c r="M4981" s="9"/>
    </row>
    <row r="4982" ht="12.75" customHeight="1">
      <c r="A4982" s="5" t="s">
        <v>24489</v>
      </c>
      <c r="B4982" s="6" t="s">
        <v>24490</v>
      </c>
      <c r="C4982" s="6" t="s">
        <v>24491</v>
      </c>
      <c r="D4982" s="6" t="s">
        <v>24437</v>
      </c>
      <c r="E4982" s="6" t="s">
        <v>115</v>
      </c>
      <c r="F4982" s="6" t="s">
        <v>24492</v>
      </c>
      <c r="G4982" s="6" t="s">
        <v>24493</v>
      </c>
      <c r="H4982" s="7"/>
      <c r="I4982" s="7"/>
      <c r="J4982" s="7"/>
      <c r="K4982" s="8"/>
      <c r="L4982" s="8"/>
      <c r="M4982" s="9"/>
    </row>
    <row r="4983" ht="12.75" customHeight="1">
      <c r="A4983" s="5" t="s">
        <v>24494</v>
      </c>
      <c r="B4983" s="6" t="s">
        <v>24495</v>
      </c>
      <c r="C4983" s="6" t="s">
        <v>24496</v>
      </c>
      <c r="D4983" s="6" t="s">
        <v>24437</v>
      </c>
      <c r="E4983" s="6" t="s">
        <v>115</v>
      </c>
      <c r="F4983" s="6" t="s">
        <v>24497</v>
      </c>
      <c r="G4983" s="6" t="s">
        <v>24498</v>
      </c>
      <c r="H4983" s="7"/>
      <c r="I4983" s="7"/>
      <c r="J4983" s="7"/>
      <c r="K4983" s="8"/>
      <c r="L4983" s="8"/>
      <c r="M4983" s="9"/>
    </row>
    <row r="4984" ht="12.75" customHeight="1">
      <c r="A4984" s="5" t="s">
        <v>24499</v>
      </c>
      <c r="B4984" s="6" t="s">
        <v>24500</v>
      </c>
      <c r="C4984" s="6" t="s">
        <v>24501</v>
      </c>
      <c r="D4984" s="6" t="s">
        <v>24437</v>
      </c>
      <c r="E4984" s="6" t="s">
        <v>115</v>
      </c>
      <c r="F4984" s="6" t="s">
        <v>24502</v>
      </c>
      <c r="G4984" s="6" t="s">
        <v>24503</v>
      </c>
      <c r="H4984" s="7"/>
      <c r="I4984" s="7"/>
      <c r="J4984" s="7"/>
      <c r="K4984" s="8"/>
      <c r="L4984" s="8"/>
      <c r="M4984" s="9"/>
    </row>
    <row r="4985" ht="12.75" customHeight="1">
      <c r="A4985" s="5" t="s">
        <v>24504</v>
      </c>
      <c r="B4985" s="6" t="s">
        <v>24505</v>
      </c>
      <c r="C4985" s="6" t="s">
        <v>24506</v>
      </c>
      <c r="D4985" s="6" t="s">
        <v>24437</v>
      </c>
      <c r="E4985" s="6" t="s">
        <v>115</v>
      </c>
      <c r="F4985" s="6" t="s">
        <v>96</v>
      </c>
      <c r="G4985" s="6" t="s">
        <v>24507</v>
      </c>
      <c r="H4985" s="7"/>
      <c r="I4985" s="7"/>
      <c r="J4985" s="7"/>
      <c r="K4985" s="8"/>
      <c r="L4985" s="8"/>
      <c r="M4985" s="9"/>
    </row>
    <row r="4986" ht="12.75" customHeight="1">
      <c r="A4986" s="5" t="s">
        <v>24508</v>
      </c>
      <c r="B4986" s="6" t="s">
        <v>24509</v>
      </c>
      <c r="C4986" s="6" t="s">
        <v>24510</v>
      </c>
      <c r="D4986" s="6" t="s">
        <v>24437</v>
      </c>
      <c r="E4986" s="6" t="s">
        <v>115</v>
      </c>
      <c r="F4986" s="6" t="s">
        <v>24511</v>
      </c>
      <c r="G4986" s="6" t="s">
        <v>24512</v>
      </c>
      <c r="H4986" s="7"/>
      <c r="I4986" s="7"/>
      <c r="J4986" s="7"/>
      <c r="K4986" s="8"/>
      <c r="L4986" s="8"/>
      <c r="M4986" s="9"/>
    </row>
    <row r="4987" ht="12.75" customHeight="1">
      <c r="A4987" s="5" t="s">
        <v>24513</v>
      </c>
      <c r="B4987" s="6" t="s">
        <v>24514</v>
      </c>
      <c r="C4987" s="6" t="s">
        <v>24515</v>
      </c>
      <c r="D4987" s="6" t="s">
        <v>24437</v>
      </c>
      <c r="E4987" s="6" t="s">
        <v>115</v>
      </c>
      <c r="F4987" s="6" t="s">
        <v>24516</v>
      </c>
      <c r="G4987" s="6" t="s">
        <v>24517</v>
      </c>
      <c r="H4987" s="7"/>
      <c r="I4987" s="7"/>
      <c r="J4987" s="7"/>
      <c r="K4987" s="8"/>
      <c r="L4987" s="8"/>
      <c r="M4987" s="9"/>
    </row>
    <row r="4988" ht="12.75" customHeight="1">
      <c r="A4988" s="5" t="s">
        <v>24518</v>
      </c>
      <c r="B4988" s="6" t="s">
        <v>24519</v>
      </c>
      <c r="C4988" s="6" t="s">
        <v>24520</v>
      </c>
      <c r="D4988" s="6" t="s">
        <v>24437</v>
      </c>
      <c r="E4988" s="6" t="s">
        <v>115</v>
      </c>
      <c r="F4988" s="6" t="s">
        <v>24521</v>
      </c>
      <c r="G4988" s="6" t="s">
        <v>24522</v>
      </c>
      <c r="H4988" s="7"/>
      <c r="I4988" s="7"/>
      <c r="J4988" s="7"/>
      <c r="K4988" s="8"/>
      <c r="L4988" s="8"/>
      <c r="M4988" s="9"/>
    </row>
    <row r="4989" ht="12.75" customHeight="1">
      <c r="A4989" s="5" t="s">
        <v>24523</v>
      </c>
      <c r="B4989" s="6" t="s">
        <v>24524</v>
      </c>
      <c r="C4989" s="6" t="s">
        <v>24525</v>
      </c>
      <c r="D4989" s="6" t="s">
        <v>24437</v>
      </c>
      <c r="E4989" s="6" t="s">
        <v>115</v>
      </c>
      <c r="F4989" s="6" t="s">
        <v>24526</v>
      </c>
      <c r="G4989" s="6" t="s">
        <v>24527</v>
      </c>
      <c r="H4989" s="7"/>
      <c r="I4989" s="7"/>
      <c r="J4989" s="7"/>
      <c r="K4989" s="8"/>
      <c r="L4989" s="8"/>
      <c r="M4989" s="9"/>
    </row>
    <row r="4990" ht="12.75" customHeight="1">
      <c r="A4990" s="5" t="s">
        <v>24528</v>
      </c>
      <c r="B4990" s="6" t="s">
        <v>24529</v>
      </c>
      <c r="C4990" s="6" t="s">
        <v>24530</v>
      </c>
      <c r="D4990" s="6" t="s">
        <v>24437</v>
      </c>
      <c r="E4990" s="6" t="s">
        <v>115</v>
      </c>
      <c r="F4990" s="6" t="s">
        <v>24531</v>
      </c>
      <c r="G4990" s="6" t="s">
        <v>24532</v>
      </c>
      <c r="H4990" s="7"/>
      <c r="I4990" s="7"/>
      <c r="J4990" s="7"/>
      <c r="K4990" s="8"/>
      <c r="L4990" s="8"/>
      <c r="M4990" s="9"/>
    </row>
    <row r="4991" ht="12.75" customHeight="1">
      <c r="A4991" s="5" t="s">
        <v>24533</v>
      </c>
      <c r="B4991" s="6" t="s">
        <v>24534</v>
      </c>
      <c r="C4991" s="6" t="s">
        <v>24535</v>
      </c>
      <c r="D4991" s="6" t="s">
        <v>24437</v>
      </c>
      <c r="E4991" s="6" t="s">
        <v>115</v>
      </c>
      <c r="F4991" s="6" t="s">
        <v>24536</v>
      </c>
      <c r="G4991" s="6" t="s">
        <v>24537</v>
      </c>
      <c r="H4991" s="7"/>
      <c r="I4991" s="7"/>
      <c r="J4991" s="7"/>
      <c r="K4991" s="8"/>
      <c r="L4991" s="8"/>
      <c r="M4991" s="9"/>
    </row>
    <row r="4992" ht="12.75" customHeight="1">
      <c r="A4992" s="5" t="s">
        <v>24538</v>
      </c>
      <c r="B4992" s="6" t="s">
        <v>24539</v>
      </c>
      <c r="C4992" s="6" t="s">
        <v>24540</v>
      </c>
      <c r="D4992" s="6" t="s">
        <v>24437</v>
      </c>
      <c r="E4992" s="6" t="s">
        <v>115</v>
      </c>
      <c r="F4992" s="6" t="s">
        <v>24541</v>
      </c>
      <c r="G4992" s="6" t="s">
        <v>24542</v>
      </c>
      <c r="H4992" s="7"/>
      <c r="I4992" s="7"/>
      <c r="J4992" s="7"/>
      <c r="K4992" s="8"/>
      <c r="L4992" s="8"/>
      <c r="M4992" s="9"/>
    </row>
    <row r="4993" ht="12.75" customHeight="1">
      <c r="A4993" s="5" t="s">
        <v>24543</v>
      </c>
      <c r="B4993" s="6" t="s">
        <v>24544</v>
      </c>
      <c r="C4993" s="6" t="s">
        <v>24545</v>
      </c>
      <c r="D4993" s="6" t="s">
        <v>24437</v>
      </c>
      <c r="E4993" s="6" t="s">
        <v>115</v>
      </c>
      <c r="F4993" s="6" t="s">
        <v>24546</v>
      </c>
      <c r="G4993" s="6" t="s">
        <v>24547</v>
      </c>
      <c r="H4993" s="7"/>
      <c r="I4993" s="7"/>
      <c r="J4993" s="7"/>
      <c r="K4993" s="8"/>
      <c r="L4993" s="8"/>
      <c r="M4993" s="9"/>
    </row>
    <row r="4994" ht="12.75" customHeight="1">
      <c r="A4994" s="5" t="s">
        <v>24548</v>
      </c>
      <c r="B4994" s="6" t="s">
        <v>24549</v>
      </c>
      <c r="C4994" s="6" t="s">
        <v>24550</v>
      </c>
      <c r="D4994" s="6" t="s">
        <v>1615</v>
      </c>
      <c r="E4994" s="6" t="s">
        <v>115</v>
      </c>
      <c r="F4994" s="6" t="s">
        <v>24551</v>
      </c>
      <c r="G4994" s="6" t="s">
        <v>4421</v>
      </c>
      <c r="H4994" s="7"/>
      <c r="I4994" s="7"/>
      <c r="J4994" s="7"/>
      <c r="K4994" s="8"/>
      <c r="L4994" s="8"/>
      <c r="M4994" s="9"/>
    </row>
    <row r="4995" ht="12.75" customHeight="1">
      <c r="A4995" s="5" t="s">
        <v>24552</v>
      </c>
      <c r="B4995" s="6" t="s">
        <v>24553</v>
      </c>
      <c r="C4995" s="6" t="s">
        <v>24554</v>
      </c>
      <c r="D4995" s="6" t="s">
        <v>649</v>
      </c>
      <c r="E4995" s="6" t="s">
        <v>115</v>
      </c>
      <c r="F4995" s="6" t="s">
        <v>24555</v>
      </c>
      <c r="G4995" s="6" t="s">
        <v>24556</v>
      </c>
      <c r="H4995" s="7"/>
      <c r="I4995" s="7"/>
      <c r="J4995" s="7"/>
      <c r="K4995" s="8"/>
      <c r="L4995" s="8"/>
      <c r="M4995" s="9"/>
    </row>
    <row r="4996" ht="12.75" customHeight="1">
      <c r="A4996" s="5" t="s">
        <v>24557</v>
      </c>
      <c r="B4996" s="6" t="s">
        <v>24558</v>
      </c>
      <c r="C4996" s="6" t="s">
        <v>24559</v>
      </c>
      <c r="D4996" s="6" t="s">
        <v>649</v>
      </c>
      <c r="E4996" s="6" t="s">
        <v>115</v>
      </c>
      <c r="F4996" s="6" t="s">
        <v>24560</v>
      </c>
      <c r="G4996" s="6" t="s">
        <v>24561</v>
      </c>
      <c r="H4996" s="7"/>
      <c r="I4996" s="7"/>
      <c r="J4996" s="7"/>
      <c r="K4996" s="8"/>
      <c r="L4996" s="8"/>
      <c r="M4996" s="9"/>
    </row>
    <row r="4997" ht="12.75" customHeight="1">
      <c r="A4997" s="5" t="s">
        <v>24562</v>
      </c>
      <c r="B4997" s="6" t="s">
        <v>24563</v>
      </c>
      <c r="C4997" s="6" t="s">
        <v>24564</v>
      </c>
      <c r="D4997" s="6" t="s">
        <v>649</v>
      </c>
      <c r="E4997" s="6" t="s">
        <v>115</v>
      </c>
      <c r="F4997" s="6" t="s">
        <v>24565</v>
      </c>
      <c r="G4997" s="6" t="s">
        <v>24566</v>
      </c>
      <c r="H4997" s="7"/>
      <c r="I4997" s="7"/>
      <c r="J4997" s="7"/>
      <c r="K4997" s="8"/>
      <c r="L4997" s="8"/>
      <c r="M4997" s="9"/>
    </row>
    <row r="4998" ht="12.75" customHeight="1">
      <c r="A4998" s="5" t="s">
        <v>24567</v>
      </c>
      <c r="B4998" s="6" t="s">
        <v>24568</v>
      </c>
      <c r="C4998" s="6" t="s">
        <v>24569</v>
      </c>
      <c r="D4998" s="6" t="s">
        <v>649</v>
      </c>
      <c r="E4998" s="6" t="s">
        <v>115</v>
      </c>
      <c r="F4998" s="6" t="s">
        <v>24570</v>
      </c>
      <c r="G4998" s="6" t="s">
        <v>24571</v>
      </c>
      <c r="H4998" s="7"/>
      <c r="I4998" s="7"/>
      <c r="J4998" s="7"/>
      <c r="K4998" s="8"/>
      <c r="L4998" s="8"/>
      <c r="M4998" s="9"/>
    </row>
    <row r="4999" ht="12.75" customHeight="1">
      <c r="A4999" s="5" t="s">
        <v>24572</v>
      </c>
      <c r="B4999" s="6" t="s">
        <v>24573</v>
      </c>
      <c r="C4999" s="6" t="s">
        <v>24574</v>
      </c>
      <c r="D4999" s="6" t="s">
        <v>649</v>
      </c>
      <c r="E4999" s="6" t="s">
        <v>115</v>
      </c>
      <c r="F4999" s="6" t="s">
        <v>1632</v>
      </c>
      <c r="G4999" s="6" t="s">
        <v>1633</v>
      </c>
      <c r="H4999" s="7"/>
      <c r="I4999" s="7"/>
      <c r="J4999" s="7"/>
      <c r="K4999" s="8"/>
      <c r="L4999" s="8"/>
      <c r="M4999" s="9"/>
    </row>
    <row r="5000" ht="12.75" customHeight="1">
      <c r="A5000" s="5" t="s">
        <v>24575</v>
      </c>
      <c r="B5000" s="6" t="s">
        <v>24576</v>
      </c>
      <c r="C5000" s="6" t="s">
        <v>24577</v>
      </c>
      <c r="D5000" s="6" t="s">
        <v>649</v>
      </c>
      <c r="E5000" s="6" t="s">
        <v>115</v>
      </c>
      <c r="F5000" s="6" t="s">
        <v>24578</v>
      </c>
      <c r="G5000" s="6" t="s">
        <v>24579</v>
      </c>
      <c r="H5000" s="7"/>
      <c r="I5000" s="7"/>
      <c r="J5000" s="7"/>
      <c r="K5000" s="8"/>
      <c r="L5000" s="8"/>
      <c r="M5000" s="9"/>
    </row>
    <row r="5001" ht="12.75" customHeight="1">
      <c r="A5001" s="5" t="s">
        <v>24580</v>
      </c>
      <c r="B5001" s="6" t="s">
        <v>24581</v>
      </c>
      <c r="C5001" s="6" t="s">
        <v>24582</v>
      </c>
      <c r="D5001" s="6" t="s">
        <v>2234</v>
      </c>
      <c r="E5001" s="6" t="s">
        <v>115</v>
      </c>
      <c r="F5001" s="6" t="s">
        <v>24583</v>
      </c>
      <c r="G5001" s="6" t="s">
        <v>24584</v>
      </c>
      <c r="H5001" s="7"/>
      <c r="I5001" s="7"/>
      <c r="J5001" s="7"/>
      <c r="K5001" s="8"/>
      <c r="L5001" s="8"/>
      <c r="M5001" s="9"/>
    </row>
    <row r="5002" ht="12.75" customHeight="1">
      <c r="A5002" s="5" t="s">
        <v>24585</v>
      </c>
      <c r="B5002" s="6" t="s">
        <v>24586</v>
      </c>
      <c r="C5002" s="6" t="s">
        <v>24587</v>
      </c>
      <c r="D5002" s="6" t="s">
        <v>899</v>
      </c>
      <c r="E5002" s="6" t="s">
        <v>115</v>
      </c>
      <c r="F5002" s="6" t="s">
        <v>24588</v>
      </c>
      <c r="G5002" s="6" t="s">
        <v>24589</v>
      </c>
      <c r="H5002" s="7"/>
      <c r="I5002" s="7"/>
      <c r="J5002" s="7"/>
      <c r="K5002" s="8"/>
      <c r="L5002" s="8"/>
      <c r="M5002" s="9"/>
    </row>
    <row r="5003" ht="12.75" customHeight="1">
      <c r="A5003" s="5" t="s">
        <v>24590</v>
      </c>
      <c r="B5003" s="6" t="s">
        <v>24591</v>
      </c>
      <c r="C5003" s="6" t="s">
        <v>24592</v>
      </c>
      <c r="D5003" s="6" t="s">
        <v>785</v>
      </c>
      <c r="E5003" s="6" t="s">
        <v>115</v>
      </c>
      <c r="F5003" s="6" t="s">
        <v>24593</v>
      </c>
      <c r="G5003" s="6" t="s">
        <v>10184</v>
      </c>
      <c r="H5003" s="7"/>
      <c r="I5003" s="7"/>
      <c r="J5003" s="7"/>
      <c r="K5003" s="8"/>
      <c r="L5003" s="8"/>
      <c r="M5003" s="9"/>
    </row>
    <row r="5004" ht="12.75" customHeight="1">
      <c r="A5004" s="5" t="s">
        <v>24594</v>
      </c>
      <c r="B5004" s="6" t="s">
        <v>24595</v>
      </c>
      <c r="C5004" s="6" t="s">
        <v>24596</v>
      </c>
      <c r="D5004" s="6" t="s">
        <v>785</v>
      </c>
      <c r="E5004" s="6" t="s">
        <v>115</v>
      </c>
      <c r="F5004" s="6" t="s">
        <v>24597</v>
      </c>
      <c r="G5004" s="6" t="s">
        <v>24598</v>
      </c>
      <c r="H5004" s="7"/>
      <c r="I5004" s="7"/>
      <c r="J5004" s="7"/>
      <c r="K5004" s="8"/>
      <c r="L5004" s="8"/>
      <c r="M5004" s="9"/>
    </row>
    <row r="5005" ht="12.75" customHeight="1">
      <c r="A5005" s="5" t="s">
        <v>24599</v>
      </c>
      <c r="B5005" s="6" t="s">
        <v>24600</v>
      </c>
      <c r="C5005" s="6"/>
      <c r="D5005" s="6" t="s">
        <v>24601</v>
      </c>
      <c r="E5005" s="6" t="s">
        <v>115</v>
      </c>
      <c r="F5005" s="6" t="s">
        <v>23104</v>
      </c>
      <c r="G5005" s="6" t="s">
        <v>24602</v>
      </c>
      <c r="H5005" s="7"/>
      <c r="I5005" s="7"/>
      <c r="J5005" s="7"/>
      <c r="K5005" s="8"/>
      <c r="L5005" s="8"/>
      <c r="M5005" s="9"/>
    </row>
    <row r="5006" ht="12.75" customHeight="1">
      <c r="A5006" s="5" t="s">
        <v>24603</v>
      </c>
      <c r="B5006" s="6" t="s">
        <v>24604</v>
      </c>
      <c r="C5006" s="6"/>
      <c r="D5006" s="6" t="s">
        <v>24601</v>
      </c>
      <c r="E5006" s="6" t="s">
        <v>115</v>
      </c>
      <c r="F5006" s="6" t="s">
        <v>24605</v>
      </c>
      <c r="G5006" s="6" t="s">
        <v>24606</v>
      </c>
      <c r="H5006" s="7"/>
      <c r="I5006" s="7"/>
      <c r="J5006" s="7"/>
      <c r="K5006" s="8"/>
      <c r="L5006" s="8"/>
      <c r="M5006" s="9"/>
    </row>
    <row r="5007" ht="12.75" customHeight="1">
      <c r="A5007" s="5" t="s">
        <v>24607</v>
      </c>
      <c r="B5007" s="6" t="s">
        <v>24608</v>
      </c>
      <c r="C5007" s="6" t="s">
        <v>24609</v>
      </c>
      <c r="D5007" s="6" t="s">
        <v>24601</v>
      </c>
      <c r="E5007" s="6" t="s">
        <v>115</v>
      </c>
      <c r="F5007" s="6" t="s">
        <v>24610</v>
      </c>
      <c r="G5007" s="6" t="s">
        <v>24611</v>
      </c>
      <c r="H5007" s="7"/>
      <c r="I5007" s="7"/>
      <c r="J5007" s="7"/>
      <c r="K5007" s="8"/>
      <c r="L5007" s="8"/>
      <c r="M5007" s="9"/>
    </row>
    <row r="5008" ht="12.75" customHeight="1">
      <c r="A5008" s="5" t="s">
        <v>24612</v>
      </c>
      <c r="B5008" s="6" t="s">
        <v>24613</v>
      </c>
      <c r="C5008" s="6" t="s">
        <v>24614</v>
      </c>
      <c r="D5008" s="6" t="s">
        <v>24601</v>
      </c>
      <c r="E5008" s="6" t="s">
        <v>115</v>
      </c>
      <c r="F5008" s="6" t="s">
        <v>24615</v>
      </c>
      <c r="G5008" s="6" t="s">
        <v>24616</v>
      </c>
      <c r="H5008" s="7"/>
      <c r="I5008" s="7"/>
      <c r="J5008" s="7"/>
      <c r="K5008" s="8"/>
      <c r="L5008" s="8"/>
      <c r="M5008" s="9"/>
    </row>
    <row r="5009" ht="12.75" customHeight="1">
      <c r="A5009" s="5" t="s">
        <v>24617</v>
      </c>
      <c r="B5009" s="6" t="s">
        <v>24618</v>
      </c>
      <c r="C5009" s="6" t="s">
        <v>24619</v>
      </c>
      <c r="D5009" s="6" t="s">
        <v>24601</v>
      </c>
      <c r="E5009" s="6" t="s">
        <v>115</v>
      </c>
      <c r="F5009" s="6" t="s">
        <v>23096</v>
      </c>
      <c r="G5009" s="6" t="s">
        <v>24620</v>
      </c>
      <c r="H5009" s="7"/>
      <c r="I5009" s="7"/>
      <c r="J5009" s="7"/>
      <c r="K5009" s="8"/>
      <c r="L5009" s="8"/>
      <c r="M5009" s="9"/>
    </row>
    <row r="5010" ht="12.75" customHeight="1">
      <c r="A5010" s="5" t="s">
        <v>24621</v>
      </c>
      <c r="B5010" s="6" t="s">
        <v>24622</v>
      </c>
      <c r="C5010" s="6" t="s">
        <v>24623</v>
      </c>
      <c r="D5010" s="6" t="s">
        <v>24601</v>
      </c>
      <c r="E5010" s="6" t="s">
        <v>115</v>
      </c>
      <c r="F5010" s="6" t="s">
        <v>24624</v>
      </c>
      <c r="G5010" s="6" t="s">
        <v>24625</v>
      </c>
      <c r="H5010" s="7"/>
      <c r="I5010" s="7"/>
      <c r="J5010" s="7"/>
      <c r="K5010" s="8"/>
      <c r="L5010" s="8"/>
      <c r="M5010" s="9"/>
    </row>
    <row r="5011" ht="12.75" customHeight="1">
      <c r="A5011" s="5" t="s">
        <v>24626</v>
      </c>
      <c r="B5011" s="6" t="s">
        <v>24627</v>
      </c>
      <c r="C5011" s="6" t="s">
        <v>24628</v>
      </c>
      <c r="D5011" s="6" t="s">
        <v>24601</v>
      </c>
      <c r="E5011" s="6" t="s">
        <v>115</v>
      </c>
      <c r="F5011" s="6" t="s">
        <v>24629</v>
      </c>
      <c r="G5011" s="6" t="s">
        <v>23097</v>
      </c>
      <c r="H5011" s="7"/>
      <c r="I5011" s="7"/>
      <c r="J5011" s="7"/>
      <c r="K5011" s="8"/>
      <c r="L5011" s="8"/>
      <c r="M5011" s="9"/>
    </row>
    <row r="5012" ht="12.75" customHeight="1">
      <c r="A5012" s="5" t="s">
        <v>24630</v>
      </c>
      <c r="B5012" s="6" t="s">
        <v>24631</v>
      </c>
      <c r="C5012" s="6" t="s">
        <v>24632</v>
      </c>
      <c r="D5012" s="6" t="s">
        <v>24601</v>
      </c>
      <c r="E5012" s="6" t="s">
        <v>115</v>
      </c>
      <c r="F5012" s="6" t="s">
        <v>24633</v>
      </c>
      <c r="G5012" s="6" t="s">
        <v>24602</v>
      </c>
      <c r="H5012" s="7"/>
      <c r="I5012" s="7"/>
      <c r="J5012" s="7"/>
      <c r="K5012" s="8"/>
      <c r="L5012" s="8"/>
      <c r="M5012" s="9"/>
    </row>
    <row r="5013" ht="12.75" customHeight="1">
      <c r="A5013" s="5" t="s">
        <v>24634</v>
      </c>
      <c r="B5013" s="6" t="s">
        <v>24635</v>
      </c>
      <c r="C5013" s="6" t="s">
        <v>24636</v>
      </c>
      <c r="D5013" s="6" t="s">
        <v>24601</v>
      </c>
      <c r="E5013" s="6" t="s">
        <v>115</v>
      </c>
      <c r="F5013" s="6" t="s">
        <v>24637</v>
      </c>
      <c r="G5013" s="6" t="s">
        <v>24638</v>
      </c>
      <c r="H5013" s="7"/>
      <c r="I5013" s="7"/>
      <c r="J5013" s="7"/>
      <c r="K5013" s="8"/>
      <c r="L5013" s="8"/>
      <c r="M5013" s="9"/>
    </row>
    <row r="5014" ht="12.75" customHeight="1">
      <c r="A5014" s="5" t="s">
        <v>24639</v>
      </c>
      <c r="B5014" s="6" t="s">
        <v>24640</v>
      </c>
      <c r="C5014" s="6" t="s">
        <v>24641</v>
      </c>
      <c r="D5014" s="6" t="s">
        <v>24601</v>
      </c>
      <c r="E5014" s="6" t="s">
        <v>115</v>
      </c>
      <c r="F5014" s="6" t="s">
        <v>24642</v>
      </c>
      <c r="G5014" s="6" t="s">
        <v>24643</v>
      </c>
      <c r="H5014" s="7"/>
      <c r="I5014" s="7"/>
      <c r="J5014" s="7"/>
      <c r="K5014" s="8"/>
      <c r="L5014" s="8"/>
      <c r="M5014" s="9"/>
    </row>
    <row r="5015" ht="12.75" customHeight="1">
      <c r="A5015" s="5" t="s">
        <v>24644</v>
      </c>
      <c r="B5015" s="6" t="s">
        <v>24645</v>
      </c>
      <c r="C5015" s="6" t="s">
        <v>24646</v>
      </c>
      <c r="D5015" s="6" t="s">
        <v>24601</v>
      </c>
      <c r="E5015" s="6" t="s">
        <v>115</v>
      </c>
      <c r="F5015" s="6" t="s">
        <v>24647</v>
      </c>
      <c r="G5015" s="6" t="s">
        <v>24602</v>
      </c>
      <c r="H5015" s="7"/>
      <c r="I5015" s="7"/>
      <c r="J5015" s="7"/>
      <c r="K5015" s="8"/>
      <c r="L5015" s="8"/>
      <c r="M5015" s="9"/>
    </row>
    <row r="5016" ht="12.75" customHeight="1">
      <c r="A5016" s="5" t="s">
        <v>24648</v>
      </c>
      <c r="B5016" s="6" t="s">
        <v>24649</v>
      </c>
      <c r="C5016" s="6" t="s">
        <v>24650</v>
      </c>
      <c r="D5016" s="6" t="s">
        <v>24601</v>
      </c>
      <c r="E5016" s="6" t="s">
        <v>115</v>
      </c>
      <c r="F5016" s="6" t="s">
        <v>24651</v>
      </c>
      <c r="G5016" s="6" t="s">
        <v>24652</v>
      </c>
      <c r="H5016" s="7"/>
      <c r="I5016" s="7"/>
      <c r="J5016" s="7"/>
      <c r="K5016" s="8"/>
      <c r="L5016" s="8"/>
      <c r="M5016" s="9"/>
    </row>
    <row r="5017" ht="12.75" customHeight="1">
      <c r="A5017" s="5" t="s">
        <v>24653</v>
      </c>
      <c r="B5017" s="6" t="s">
        <v>24654</v>
      </c>
      <c r="C5017" s="6"/>
      <c r="D5017" s="6" t="s">
        <v>24601</v>
      </c>
      <c r="E5017" s="6" t="s">
        <v>115</v>
      </c>
      <c r="F5017" s="6" t="s">
        <v>24633</v>
      </c>
      <c r="G5017" s="6" t="s">
        <v>24655</v>
      </c>
      <c r="H5017" s="7"/>
      <c r="I5017" s="7"/>
      <c r="J5017" s="7"/>
      <c r="K5017" s="8"/>
      <c r="L5017" s="8"/>
      <c r="M5017" s="9"/>
    </row>
    <row r="5018" ht="12.75" customHeight="1">
      <c r="A5018" s="5" t="s">
        <v>24656</v>
      </c>
      <c r="B5018" s="6" t="s">
        <v>24657</v>
      </c>
      <c r="C5018" s="6"/>
      <c r="D5018" s="6" t="s">
        <v>24601</v>
      </c>
      <c r="E5018" s="6" t="s">
        <v>115</v>
      </c>
      <c r="F5018" s="6" t="s">
        <v>24658</v>
      </c>
      <c r="G5018" s="6" t="s">
        <v>24659</v>
      </c>
      <c r="H5018" s="7"/>
      <c r="I5018" s="7"/>
      <c r="J5018" s="7"/>
      <c r="K5018" s="8"/>
      <c r="L5018" s="8"/>
      <c r="M5018" s="9"/>
    </row>
    <row r="5019" ht="12.75" customHeight="1">
      <c r="A5019" s="5" t="s">
        <v>24660</v>
      </c>
      <c r="B5019" s="6" t="s">
        <v>24661</v>
      </c>
      <c r="C5019" s="6" t="s">
        <v>24662</v>
      </c>
      <c r="D5019" s="6" t="s">
        <v>24663</v>
      </c>
      <c r="E5019" s="6" t="s">
        <v>115</v>
      </c>
      <c r="F5019" s="6" t="s">
        <v>24664</v>
      </c>
      <c r="G5019" s="6" t="s">
        <v>24665</v>
      </c>
      <c r="H5019" s="7"/>
      <c r="I5019" s="7"/>
      <c r="J5019" s="7"/>
      <c r="K5019" s="8"/>
      <c r="L5019" s="8"/>
      <c r="M5019" s="9"/>
    </row>
    <row r="5020" ht="12.75" customHeight="1">
      <c r="A5020" s="5" t="s">
        <v>24666</v>
      </c>
      <c r="B5020" s="6" t="s">
        <v>24667</v>
      </c>
      <c r="C5020" s="6"/>
      <c r="D5020" s="6" t="s">
        <v>24668</v>
      </c>
      <c r="E5020" s="6" t="s">
        <v>115</v>
      </c>
      <c r="F5020" s="6" t="s">
        <v>24669</v>
      </c>
      <c r="G5020" s="6" t="s">
        <v>24670</v>
      </c>
      <c r="H5020" s="7"/>
      <c r="I5020" s="7"/>
      <c r="J5020" s="7"/>
      <c r="K5020" s="8"/>
      <c r="L5020" s="8"/>
      <c r="M5020" s="9"/>
    </row>
    <row r="5021" ht="12.75" customHeight="1">
      <c r="A5021" s="5" t="s">
        <v>24671</v>
      </c>
      <c r="B5021" s="6" t="s">
        <v>24672</v>
      </c>
      <c r="C5021" s="6" t="s">
        <v>24673</v>
      </c>
      <c r="D5021" s="6" t="s">
        <v>24668</v>
      </c>
      <c r="E5021" s="6" t="s">
        <v>115</v>
      </c>
      <c r="F5021" s="6" t="s">
        <v>24674</v>
      </c>
      <c r="G5021" s="6" t="s">
        <v>24675</v>
      </c>
      <c r="H5021" s="7"/>
      <c r="I5021" s="7"/>
      <c r="J5021" s="7"/>
      <c r="K5021" s="8"/>
      <c r="L5021" s="8"/>
      <c r="M5021" s="9"/>
    </row>
    <row r="5022" ht="12.75" customHeight="1">
      <c r="A5022" s="5" t="s">
        <v>24676</v>
      </c>
      <c r="B5022" s="6" t="s">
        <v>24677</v>
      </c>
      <c r="C5022" s="6" t="s">
        <v>24678</v>
      </c>
      <c r="D5022" s="6" t="s">
        <v>24668</v>
      </c>
      <c r="E5022" s="6" t="s">
        <v>115</v>
      </c>
      <c r="F5022" s="6" t="s">
        <v>24679</v>
      </c>
      <c r="G5022" s="6" t="s">
        <v>5891</v>
      </c>
      <c r="H5022" s="7"/>
      <c r="I5022" s="7"/>
      <c r="J5022" s="7"/>
      <c r="K5022" s="8"/>
      <c r="L5022" s="8"/>
      <c r="M5022" s="9"/>
    </row>
    <row r="5023" ht="12.75" customHeight="1">
      <c r="A5023" s="5" t="s">
        <v>24680</v>
      </c>
      <c r="B5023" s="6" t="s">
        <v>24681</v>
      </c>
      <c r="C5023" s="6" t="s">
        <v>24682</v>
      </c>
      <c r="D5023" s="6" t="s">
        <v>24668</v>
      </c>
      <c r="E5023" s="6" t="s">
        <v>115</v>
      </c>
      <c r="F5023" s="6" t="s">
        <v>24683</v>
      </c>
      <c r="G5023" s="6" t="s">
        <v>24684</v>
      </c>
      <c r="H5023" s="7"/>
      <c r="I5023" s="7"/>
      <c r="J5023" s="7"/>
      <c r="K5023" s="8"/>
      <c r="L5023" s="8"/>
      <c r="M5023" s="9"/>
    </row>
    <row r="5024" ht="12.75" customHeight="1">
      <c r="A5024" s="5" t="s">
        <v>24685</v>
      </c>
      <c r="B5024" s="6" t="s">
        <v>24686</v>
      </c>
      <c r="C5024" s="6" t="s">
        <v>24687</v>
      </c>
      <c r="D5024" s="6" t="s">
        <v>24668</v>
      </c>
      <c r="E5024" s="6" t="s">
        <v>115</v>
      </c>
      <c r="F5024" s="6" t="s">
        <v>24688</v>
      </c>
      <c r="G5024" s="6" t="s">
        <v>7039</v>
      </c>
      <c r="H5024" s="7"/>
      <c r="I5024" s="7"/>
      <c r="J5024" s="7"/>
      <c r="K5024" s="8"/>
      <c r="L5024" s="8"/>
      <c r="M5024" s="9"/>
    </row>
    <row r="5025" ht="12.75" customHeight="1">
      <c r="A5025" s="5" t="s">
        <v>24689</v>
      </c>
      <c r="B5025" s="6" t="s">
        <v>24690</v>
      </c>
      <c r="C5025" s="6" t="s">
        <v>24691</v>
      </c>
      <c r="D5025" s="6" t="s">
        <v>24668</v>
      </c>
      <c r="E5025" s="6" t="s">
        <v>115</v>
      </c>
      <c r="F5025" s="6" t="s">
        <v>24692</v>
      </c>
      <c r="G5025" s="6" t="s">
        <v>9547</v>
      </c>
      <c r="H5025" s="7"/>
      <c r="I5025" s="7"/>
      <c r="J5025" s="7"/>
      <c r="K5025" s="8"/>
      <c r="L5025" s="8"/>
      <c r="M5025" s="9"/>
    </row>
    <row r="5026" ht="12.75" customHeight="1">
      <c r="A5026" s="5" t="s">
        <v>24693</v>
      </c>
      <c r="B5026" s="6" t="s">
        <v>24694</v>
      </c>
      <c r="C5026" s="6" t="s">
        <v>24695</v>
      </c>
      <c r="D5026" s="6" t="s">
        <v>24668</v>
      </c>
      <c r="E5026" s="6" t="s">
        <v>115</v>
      </c>
      <c r="F5026" s="6" t="s">
        <v>24696</v>
      </c>
      <c r="G5026" s="6" t="s">
        <v>24697</v>
      </c>
      <c r="H5026" s="7"/>
      <c r="I5026" s="7"/>
      <c r="J5026" s="7"/>
      <c r="K5026" s="8"/>
      <c r="L5026" s="8"/>
      <c r="M5026" s="9"/>
    </row>
    <row r="5027" ht="12.75" customHeight="1">
      <c r="A5027" s="5" t="s">
        <v>24698</v>
      </c>
      <c r="B5027" s="6" t="s">
        <v>24699</v>
      </c>
      <c r="C5027" s="6" t="s">
        <v>24700</v>
      </c>
      <c r="D5027" s="6" t="s">
        <v>24668</v>
      </c>
      <c r="E5027" s="6" t="s">
        <v>115</v>
      </c>
      <c r="F5027" s="6" t="s">
        <v>24701</v>
      </c>
      <c r="G5027" s="6" t="s">
        <v>24702</v>
      </c>
      <c r="H5027" s="7"/>
      <c r="I5027" s="7"/>
      <c r="J5027" s="7"/>
      <c r="K5027" s="8"/>
      <c r="L5027" s="8"/>
      <c r="M5027" s="9"/>
    </row>
    <row r="5028" ht="12.75" customHeight="1">
      <c r="A5028" s="5" t="s">
        <v>24703</v>
      </c>
      <c r="B5028" s="6" t="s">
        <v>24704</v>
      </c>
      <c r="C5028" s="6" t="s">
        <v>24705</v>
      </c>
      <c r="D5028" s="6" t="s">
        <v>24668</v>
      </c>
      <c r="E5028" s="6" t="s">
        <v>115</v>
      </c>
      <c r="F5028" s="6" t="s">
        <v>24706</v>
      </c>
      <c r="G5028" s="6" t="s">
        <v>24707</v>
      </c>
      <c r="H5028" s="7"/>
      <c r="I5028" s="7"/>
      <c r="J5028" s="7"/>
      <c r="K5028" s="8"/>
      <c r="L5028" s="8"/>
      <c r="M5028" s="9"/>
    </row>
    <row r="5029" ht="12.75" customHeight="1">
      <c r="A5029" s="5" t="s">
        <v>24708</v>
      </c>
      <c r="B5029" s="6" t="s">
        <v>24709</v>
      </c>
      <c r="C5029" s="6" t="s">
        <v>24710</v>
      </c>
      <c r="D5029" s="6" t="s">
        <v>24668</v>
      </c>
      <c r="E5029" s="6" t="s">
        <v>115</v>
      </c>
      <c r="F5029" s="6" t="s">
        <v>24711</v>
      </c>
      <c r="G5029" s="6" t="s">
        <v>24712</v>
      </c>
      <c r="H5029" s="7"/>
      <c r="I5029" s="7"/>
      <c r="J5029" s="7"/>
      <c r="K5029" s="8"/>
      <c r="L5029" s="8"/>
      <c r="M5029" s="9"/>
    </row>
    <row r="5030" ht="12.75" customHeight="1">
      <c r="A5030" s="5" t="s">
        <v>24713</v>
      </c>
      <c r="B5030" s="6" t="s">
        <v>24714</v>
      </c>
      <c r="C5030" s="6" t="s">
        <v>24715</v>
      </c>
      <c r="D5030" s="6" t="s">
        <v>24668</v>
      </c>
      <c r="E5030" s="6" t="s">
        <v>115</v>
      </c>
      <c r="F5030" s="6" t="s">
        <v>24716</v>
      </c>
      <c r="G5030" s="6" t="s">
        <v>3095</v>
      </c>
      <c r="H5030" s="7"/>
      <c r="I5030" s="7"/>
      <c r="J5030" s="7"/>
      <c r="K5030" s="8"/>
      <c r="L5030" s="8"/>
      <c r="M5030" s="9"/>
    </row>
    <row r="5031" ht="12.75" customHeight="1">
      <c r="A5031" s="5" t="s">
        <v>24717</v>
      </c>
      <c r="B5031" s="6" t="s">
        <v>24718</v>
      </c>
      <c r="C5031" s="6" t="s">
        <v>24719</v>
      </c>
      <c r="D5031" s="6" t="s">
        <v>24668</v>
      </c>
      <c r="E5031" s="6" t="s">
        <v>115</v>
      </c>
      <c r="F5031" s="6" t="s">
        <v>24720</v>
      </c>
      <c r="G5031" s="6" t="s">
        <v>2608</v>
      </c>
      <c r="H5031" s="7"/>
      <c r="I5031" s="7"/>
      <c r="J5031" s="7"/>
      <c r="K5031" s="8"/>
      <c r="L5031" s="8"/>
      <c r="M5031" s="9"/>
    </row>
    <row r="5032" ht="12.75" customHeight="1">
      <c r="A5032" s="5" t="s">
        <v>24721</v>
      </c>
      <c r="B5032" s="6" t="s">
        <v>24722</v>
      </c>
      <c r="C5032" s="6" t="s">
        <v>24723</v>
      </c>
      <c r="D5032" s="6" t="s">
        <v>24668</v>
      </c>
      <c r="E5032" s="6" t="s">
        <v>115</v>
      </c>
      <c r="F5032" s="6" t="s">
        <v>24724</v>
      </c>
      <c r="G5032" s="6" t="s">
        <v>24725</v>
      </c>
      <c r="H5032" s="7"/>
      <c r="I5032" s="7"/>
      <c r="J5032" s="7"/>
      <c r="K5032" s="8"/>
      <c r="L5032" s="8"/>
      <c r="M5032" s="9"/>
    </row>
    <row r="5033" ht="12.75" customHeight="1">
      <c r="A5033" s="5" t="s">
        <v>24726</v>
      </c>
      <c r="B5033" s="6" t="s">
        <v>24727</v>
      </c>
      <c r="C5033" s="6" t="s">
        <v>24728</v>
      </c>
      <c r="D5033" s="6" t="s">
        <v>24668</v>
      </c>
      <c r="E5033" s="6" t="s">
        <v>115</v>
      </c>
      <c r="F5033" s="6" t="s">
        <v>10967</v>
      </c>
      <c r="G5033" s="6" t="s">
        <v>24729</v>
      </c>
      <c r="H5033" s="7"/>
      <c r="I5033" s="7"/>
      <c r="J5033" s="7"/>
      <c r="K5033" s="8"/>
      <c r="L5033" s="8"/>
      <c r="M5033" s="9"/>
    </row>
    <row r="5034" ht="12.75" customHeight="1">
      <c r="A5034" s="5" t="s">
        <v>24730</v>
      </c>
      <c r="B5034" s="6" t="s">
        <v>24731</v>
      </c>
      <c r="C5034" s="6" t="s">
        <v>24732</v>
      </c>
      <c r="D5034" s="6" t="s">
        <v>24668</v>
      </c>
      <c r="E5034" s="6" t="s">
        <v>115</v>
      </c>
      <c r="F5034" s="6" t="s">
        <v>24733</v>
      </c>
      <c r="G5034" s="6" t="s">
        <v>24734</v>
      </c>
      <c r="H5034" s="7"/>
      <c r="I5034" s="7"/>
      <c r="J5034" s="7"/>
      <c r="K5034" s="8"/>
      <c r="L5034" s="8"/>
      <c r="M5034" s="9"/>
    </row>
    <row r="5035" ht="12.75" customHeight="1">
      <c r="A5035" s="5" t="s">
        <v>24735</v>
      </c>
      <c r="B5035" s="6" t="s">
        <v>24736</v>
      </c>
      <c r="C5035" s="6"/>
      <c r="D5035" s="6" t="s">
        <v>24668</v>
      </c>
      <c r="E5035" s="6" t="s">
        <v>115</v>
      </c>
      <c r="F5035" s="6" t="s">
        <v>24737</v>
      </c>
      <c r="G5035" s="6" t="s">
        <v>24738</v>
      </c>
      <c r="H5035" s="7"/>
      <c r="I5035" s="7"/>
      <c r="J5035" s="7"/>
      <c r="K5035" s="8"/>
      <c r="L5035" s="8"/>
      <c r="M5035" s="9"/>
    </row>
    <row r="5036" ht="12.75" customHeight="1">
      <c r="A5036" s="5" t="s">
        <v>24739</v>
      </c>
      <c r="B5036" s="6" t="s">
        <v>24740</v>
      </c>
      <c r="C5036" s="6" t="s">
        <v>24741</v>
      </c>
      <c r="D5036" s="6" t="s">
        <v>211</v>
      </c>
      <c r="E5036" s="6" t="s">
        <v>115</v>
      </c>
      <c r="F5036" s="6" t="s">
        <v>24742</v>
      </c>
      <c r="G5036" s="6" t="s">
        <v>24743</v>
      </c>
      <c r="H5036" s="7"/>
      <c r="I5036" s="7"/>
      <c r="J5036" s="7"/>
      <c r="K5036" s="8"/>
      <c r="L5036" s="8"/>
      <c r="M5036" s="9"/>
    </row>
    <row r="5037" ht="12.75" customHeight="1">
      <c r="A5037" s="5" t="s">
        <v>24744</v>
      </c>
      <c r="B5037" s="6" t="s">
        <v>24745</v>
      </c>
      <c r="C5037" s="6" t="s">
        <v>24746</v>
      </c>
      <c r="D5037" s="6" t="s">
        <v>211</v>
      </c>
      <c r="E5037" s="6" t="s">
        <v>115</v>
      </c>
      <c r="F5037" s="6" t="s">
        <v>24747</v>
      </c>
      <c r="G5037" s="6" t="s">
        <v>24748</v>
      </c>
      <c r="H5037" s="7"/>
      <c r="I5037" s="7"/>
      <c r="J5037" s="7"/>
      <c r="K5037" s="8"/>
      <c r="L5037" s="8"/>
      <c r="M5037" s="9"/>
    </row>
    <row r="5038" ht="12.75" customHeight="1">
      <c r="A5038" s="5" t="s">
        <v>24749</v>
      </c>
      <c r="B5038" s="6" t="s">
        <v>24750</v>
      </c>
      <c r="C5038" s="6" t="s">
        <v>24751</v>
      </c>
      <c r="D5038" s="6" t="s">
        <v>211</v>
      </c>
      <c r="E5038" s="6" t="s">
        <v>115</v>
      </c>
      <c r="F5038" s="6" t="s">
        <v>24752</v>
      </c>
      <c r="G5038" s="6" t="s">
        <v>24753</v>
      </c>
      <c r="H5038" s="7"/>
      <c r="I5038" s="7"/>
      <c r="J5038" s="7"/>
      <c r="K5038" s="8"/>
      <c r="L5038" s="8"/>
      <c r="M5038" s="9"/>
    </row>
    <row r="5039" ht="12.75" customHeight="1">
      <c r="A5039" s="5" t="s">
        <v>24754</v>
      </c>
      <c r="B5039" s="6" t="s">
        <v>24755</v>
      </c>
      <c r="C5039" s="6" t="s">
        <v>24756</v>
      </c>
      <c r="D5039" s="6" t="s">
        <v>17680</v>
      </c>
      <c r="E5039" s="6" t="s">
        <v>115</v>
      </c>
      <c r="F5039" s="6" t="s">
        <v>24757</v>
      </c>
      <c r="G5039" s="6" t="s">
        <v>24758</v>
      </c>
      <c r="H5039" s="7"/>
      <c r="I5039" s="7"/>
      <c r="J5039" s="7"/>
      <c r="K5039" s="8"/>
      <c r="L5039" s="8"/>
      <c r="M5039" s="9"/>
    </row>
    <row r="5040" ht="12.75" customHeight="1">
      <c r="A5040" s="5" t="s">
        <v>24759</v>
      </c>
      <c r="B5040" s="6" t="s">
        <v>24760</v>
      </c>
      <c r="C5040" s="6" t="s">
        <v>24761</v>
      </c>
      <c r="D5040" s="6" t="s">
        <v>211</v>
      </c>
      <c r="E5040" s="6" t="s">
        <v>115</v>
      </c>
      <c r="F5040" s="6" t="s">
        <v>24762</v>
      </c>
      <c r="G5040" s="6" t="s">
        <v>2313</v>
      </c>
      <c r="H5040" s="7"/>
      <c r="I5040" s="7"/>
      <c r="J5040" s="7"/>
      <c r="K5040" s="8"/>
      <c r="L5040" s="8"/>
      <c r="M5040" s="9"/>
    </row>
    <row r="5041" ht="12.75" customHeight="1">
      <c r="A5041" s="5" t="s">
        <v>24763</v>
      </c>
      <c r="B5041" s="6" t="s">
        <v>24764</v>
      </c>
      <c r="C5041" s="6" t="s">
        <v>24765</v>
      </c>
      <c r="D5041" s="6" t="s">
        <v>211</v>
      </c>
      <c r="E5041" s="6" t="s">
        <v>115</v>
      </c>
      <c r="F5041" s="6" t="s">
        <v>24766</v>
      </c>
      <c r="G5041" s="6" t="s">
        <v>24767</v>
      </c>
      <c r="H5041" s="7"/>
      <c r="I5041" s="7"/>
      <c r="J5041" s="7"/>
      <c r="K5041" s="8"/>
      <c r="L5041" s="8"/>
      <c r="M5041" s="9"/>
    </row>
    <row r="5042" ht="12.75" customHeight="1">
      <c r="A5042" s="5" t="s">
        <v>24768</v>
      </c>
      <c r="B5042" s="6" t="s">
        <v>24769</v>
      </c>
      <c r="C5042" s="6" t="s">
        <v>24770</v>
      </c>
      <c r="D5042" s="6" t="s">
        <v>10552</v>
      </c>
      <c r="E5042" s="6" t="s">
        <v>115</v>
      </c>
      <c r="F5042" s="6" t="s">
        <v>24771</v>
      </c>
      <c r="G5042" s="6" t="s">
        <v>24772</v>
      </c>
      <c r="H5042" s="7"/>
      <c r="I5042" s="7"/>
      <c r="J5042" s="7"/>
      <c r="K5042" s="8"/>
      <c r="L5042" s="8"/>
      <c r="M5042" s="9"/>
    </row>
    <row r="5043" ht="12.75" customHeight="1">
      <c r="A5043" s="5" t="s">
        <v>24773</v>
      </c>
      <c r="B5043" s="6" t="s">
        <v>24774</v>
      </c>
      <c r="C5043" s="6" t="s">
        <v>24775</v>
      </c>
      <c r="D5043" s="6" t="s">
        <v>211</v>
      </c>
      <c r="E5043" s="6" t="s">
        <v>115</v>
      </c>
      <c r="F5043" s="6" t="s">
        <v>24776</v>
      </c>
      <c r="G5043" s="6" t="s">
        <v>24777</v>
      </c>
      <c r="H5043" s="7"/>
      <c r="I5043" s="7"/>
      <c r="J5043" s="7"/>
      <c r="K5043" s="8"/>
      <c r="L5043" s="8"/>
      <c r="M5043" s="9"/>
    </row>
    <row r="5044" ht="12.75" customHeight="1">
      <c r="A5044" s="5" t="s">
        <v>24778</v>
      </c>
      <c r="B5044" s="6" t="s">
        <v>24779</v>
      </c>
      <c r="C5044" s="6" t="s">
        <v>24780</v>
      </c>
      <c r="D5044" s="6" t="s">
        <v>211</v>
      </c>
      <c r="E5044" s="6" t="s">
        <v>115</v>
      </c>
      <c r="F5044" s="6" t="s">
        <v>24781</v>
      </c>
      <c r="G5044" s="6" t="s">
        <v>24782</v>
      </c>
      <c r="H5044" s="7"/>
      <c r="I5044" s="7"/>
      <c r="J5044" s="7"/>
      <c r="K5044" s="8"/>
      <c r="L5044" s="8"/>
      <c r="M5044" s="9"/>
    </row>
    <row r="5045" ht="12.75" customHeight="1">
      <c r="A5045" s="5" t="s">
        <v>24783</v>
      </c>
      <c r="B5045" s="6" t="s">
        <v>24784</v>
      </c>
      <c r="C5045" s="6" t="s">
        <v>24785</v>
      </c>
      <c r="D5045" s="6" t="s">
        <v>21539</v>
      </c>
      <c r="E5045" s="6" t="s">
        <v>115</v>
      </c>
      <c r="F5045" s="6" t="s">
        <v>24786</v>
      </c>
      <c r="G5045" s="6" t="s">
        <v>24787</v>
      </c>
      <c r="H5045" s="7"/>
      <c r="I5045" s="7"/>
      <c r="J5045" s="7"/>
      <c r="K5045" s="8"/>
      <c r="L5045" s="8"/>
      <c r="M5045" s="9"/>
    </row>
    <row r="5046" ht="12.75" customHeight="1">
      <c r="A5046" s="5" t="s">
        <v>24788</v>
      </c>
      <c r="B5046" s="6" t="s">
        <v>24789</v>
      </c>
      <c r="C5046" s="6" t="s">
        <v>24790</v>
      </c>
      <c r="D5046" s="6" t="s">
        <v>284</v>
      </c>
      <c r="E5046" s="6" t="s">
        <v>115</v>
      </c>
      <c r="F5046" s="6" t="s">
        <v>9858</v>
      </c>
      <c r="G5046" s="6" t="s">
        <v>24791</v>
      </c>
      <c r="H5046" s="7"/>
      <c r="I5046" s="7"/>
      <c r="J5046" s="7"/>
      <c r="K5046" s="8"/>
      <c r="L5046" s="8"/>
      <c r="M5046" s="9"/>
    </row>
    <row r="5047" ht="12.75" customHeight="1">
      <c r="A5047" s="5" t="s">
        <v>24792</v>
      </c>
      <c r="B5047" s="6" t="s">
        <v>24793</v>
      </c>
      <c r="C5047" s="6" t="s">
        <v>24794</v>
      </c>
      <c r="D5047" s="6" t="s">
        <v>4017</v>
      </c>
      <c r="E5047" s="6" t="s">
        <v>115</v>
      </c>
      <c r="F5047" s="6" t="s">
        <v>24795</v>
      </c>
      <c r="G5047" s="6" t="s">
        <v>24796</v>
      </c>
      <c r="H5047" s="7"/>
      <c r="I5047" s="7"/>
      <c r="J5047" s="7"/>
      <c r="K5047" s="8"/>
      <c r="L5047" s="8"/>
      <c r="M5047" s="9"/>
    </row>
    <row r="5048" ht="12.75" customHeight="1">
      <c r="A5048" s="5" t="s">
        <v>24797</v>
      </c>
      <c r="B5048" s="6" t="s">
        <v>24798</v>
      </c>
      <c r="C5048" s="6" t="s">
        <v>24799</v>
      </c>
      <c r="D5048" s="6" t="s">
        <v>4017</v>
      </c>
      <c r="E5048" s="6" t="s">
        <v>115</v>
      </c>
      <c r="F5048" s="6" t="s">
        <v>24800</v>
      </c>
      <c r="G5048" s="6" t="s">
        <v>24801</v>
      </c>
      <c r="H5048" s="7"/>
      <c r="I5048" s="7"/>
      <c r="J5048" s="7"/>
      <c r="K5048" s="8"/>
      <c r="L5048" s="8"/>
      <c r="M5048" s="9"/>
    </row>
    <row r="5049" ht="12.75" customHeight="1">
      <c r="A5049" s="5" t="s">
        <v>24802</v>
      </c>
      <c r="B5049" s="6" t="s">
        <v>24803</v>
      </c>
      <c r="C5049" s="6" t="s">
        <v>24804</v>
      </c>
      <c r="D5049" s="6" t="s">
        <v>4017</v>
      </c>
      <c r="E5049" s="6" t="s">
        <v>115</v>
      </c>
      <c r="F5049" s="6" t="s">
        <v>24805</v>
      </c>
      <c r="G5049" s="6" t="s">
        <v>24806</v>
      </c>
      <c r="H5049" s="7"/>
      <c r="I5049" s="7"/>
      <c r="J5049" s="7"/>
      <c r="K5049" s="8"/>
      <c r="L5049" s="8"/>
      <c r="M5049" s="9"/>
    </row>
    <row r="5050" ht="12.75" customHeight="1">
      <c r="A5050" s="5" t="s">
        <v>24807</v>
      </c>
      <c r="B5050" s="6" t="s">
        <v>24808</v>
      </c>
      <c r="C5050" s="6" t="s">
        <v>24809</v>
      </c>
      <c r="D5050" s="6" t="s">
        <v>24810</v>
      </c>
      <c r="E5050" s="6" t="s">
        <v>115</v>
      </c>
      <c r="F5050" s="6" t="s">
        <v>24811</v>
      </c>
      <c r="G5050" s="6" t="s">
        <v>24812</v>
      </c>
      <c r="H5050" s="7"/>
      <c r="I5050" s="7"/>
      <c r="J5050" s="7"/>
      <c r="K5050" s="8"/>
      <c r="L5050" s="8"/>
      <c r="M5050" s="9"/>
    </row>
    <row r="5051" ht="12.75" customHeight="1">
      <c r="A5051" s="5" t="s">
        <v>24813</v>
      </c>
      <c r="B5051" s="6" t="s">
        <v>24814</v>
      </c>
      <c r="C5051" s="6" t="s">
        <v>24815</v>
      </c>
      <c r="D5051" s="6" t="s">
        <v>24816</v>
      </c>
      <c r="E5051" s="6"/>
      <c r="F5051" s="6" t="s">
        <v>24817</v>
      </c>
      <c r="G5051" s="6" t="s">
        <v>24818</v>
      </c>
      <c r="H5051" s="7"/>
      <c r="I5051" s="7"/>
      <c r="J5051" s="7"/>
      <c r="K5051" s="8"/>
      <c r="L5051" s="8"/>
      <c r="M5051" s="9"/>
    </row>
    <row r="5052" ht="12.75" customHeight="1">
      <c r="A5052" s="5" t="s">
        <v>24819</v>
      </c>
      <c r="B5052" s="6" t="s">
        <v>24820</v>
      </c>
      <c r="C5052" s="6" t="s">
        <v>24821</v>
      </c>
      <c r="D5052" s="6" t="s">
        <v>24816</v>
      </c>
      <c r="E5052" s="6"/>
      <c r="F5052" s="6" t="s">
        <v>24822</v>
      </c>
      <c r="G5052" s="6" t="s">
        <v>24823</v>
      </c>
      <c r="H5052" s="7"/>
      <c r="I5052" s="7"/>
      <c r="J5052" s="7"/>
      <c r="K5052" s="8"/>
      <c r="L5052" s="8"/>
      <c r="M5052" s="9"/>
    </row>
    <row r="5053" ht="12.75" customHeight="1">
      <c r="A5053" s="5" t="s">
        <v>24824</v>
      </c>
      <c r="B5053" s="6" t="s">
        <v>24825</v>
      </c>
      <c r="C5053" s="6" t="s">
        <v>24826</v>
      </c>
      <c r="D5053" s="6" t="s">
        <v>24816</v>
      </c>
      <c r="E5053" s="6"/>
      <c r="F5053" s="6" t="s">
        <v>24827</v>
      </c>
      <c r="G5053" s="6" t="s">
        <v>24828</v>
      </c>
      <c r="H5053" s="7"/>
      <c r="I5053" s="7"/>
      <c r="J5053" s="7"/>
      <c r="K5053" s="8"/>
      <c r="L5053" s="8"/>
      <c r="M5053" s="9"/>
    </row>
    <row r="5054" ht="12.75" customHeight="1">
      <c r="A5054" s="5" t="s">
        <v>24829</v>
      </c>
      <c r="B5054" s="6" t="s">
        <v>24830</v>
      </c>
      <c r="C5054" s="6" t="s">
        <v>24831</v>
      </c>
      <c r="D5054" s="6" t="s">
        <v>905</v>
      </c>
      <c r="E5054" s="6" t="s">
        <v>115</v>
      </c>
      <c r="F5054" s="6" t="s">
        <v>24832</v>
      </c>
      <c r="G5054" s="6" t="s">
        <v>24833</v>
      </c>
      <c r="H5054" s="7"/>
      <c r="I5054" s="7"/>
      <c r="J5054" s="7"/>
      <c r="K5054" s="8"/>
      <c r="L5054" s="8"/>
      <c r="M5054" s="9"/>
    </row>
    <row r="5055" ht="12.75" customHeight="1">
      <c r="A5055" s="5" t="s">
        <v>24834</v>
      </c>
      <c r="B5055" s="6" t="s">
        <v>24835</v>
      </c>
      <c r="C5055" s="6" t="s">
        <v>24836</v>
      </c>
      <c r="D5055" s="6" t="s">
        <v>905</v>
      </c>
      <c r="E5055" s="6" t="s">
        <v>115</v>
      </c>
      <c r="F5055" s="6" t="s">
        <v>24837</v>
      </c>
      <c r="G5055" s="6" t="s">
        <v>24838</v>
      </c>
      <c r="H5055" s="7"/>
      <c r="I5055" s="7"/>
      <c r="J5055" s="7"/>
      <c r="K5055" s="8"/>
      <c r="L5055" s="8"/>
      <c r="M5055" s="9"/>
    </row>
    <row r="5056" ht="12.75" customHeight="1">
      <c r="A5056" s="5" t="s">
        <v>24839</v>
      </c>
      <c r="B5056" s="6" t="s">
        <v>24840</v>
      </c>
      <c r="C5056" s="6" t="s">
        <v>24841</v>
      </c>
      <c r="D5056" s="6" t="s">
        <v>905</v>
      </c>
      <c r="E5056" s="6" t="s">
        <v>115</v>
      </c>
      <c r="F5056" s="6" t="s">
        <v>24842</v>
      </c>
      <c r="G5056" s="6" t="s">
        <v>24843</v>
      </c>
      <c r="H5056" s="7"/>
      <c r="I5056" s="7"/>
      <c r="J5056" s="7"/>
      <c r="K5056" s="8"/>
      <c r="L5056" s="8"/>
      <c r="M5056" s="9"/>
    </row>
    <row r="5057" ht="12.75" customHeight="1">
      <c r="A5057" s="5" t="s">
        <v>24844</v>
      </c>
      <c r="B5057" s="6" t="s">
        <v>24845</v>
      </c>
      <c r="C5057" s="6" t="s">
        <v>24846</v>
      </c>
      <c r="D5057" s="6" t="s">
        <v>24847</v>
      </c>
      <c r="E5057" s="6" t="s">
        <v>115</v>
      </c>
      <c r="F5057" s="6" t="s">
        <v>24848</v>
      </c>
      <c r="G5057" s="6" t="s">
        <v>24849</v>
      </c>
      <c r="H5057" s="7"/>
      <c r="I5057" s="7"/>
      <c r="J5057" s="7"/>
      <c r="K5057" s="8"/>
      <c r="L5057" s="8"/>
      <c r="M5057" s="9"/>
    </row>
    <row r="5058" ht="12.75" customHeight="1">
      <c r="A5058" s="5" t="s">
        <v>24850</v>
      </c>
      <c r="B5058" s="6" t="s">
        <v>24851</v>
      </c>
      <c r="C5058" s="6" t="s">
        <v>24852</v>
      </c>
      <c r="D5058" s="6" t="s">
        <v>24847</v>
      </c>
      <c r="E5058" s="6" t="s">
        <v>115</v>
      </c>
      <c r="F5058" s="6" t="s">
        <v>24853</v>
      </c>
      <c r="G5058" s="6" t="s">
        <v>24854</v>
      </c>
      <c r="H5058" s="7"/>
      <c r="I5058" s="7"/>
      <c r="J5058" s="7"/>
      <c r="K5058" s="8"/>
      <c r="L5058" s="8"/>
      <c r="M5058" s="9"/>
    </row>
    <row r="5059" ht="12.75" customHeight="1">
      <c r="A5059" s="5" t="s">
        <v>24855</v>
      </c>
      <c r="B5059" s="6" t="s">
        <v>24856</v>
      </c>
      <c r="C5059" s="6" t="s">
        <v>24857</v>
      </c>
      <c r="D5059" s="6" t="s">
        <v>24847</v>
      </c>
      <c r="E5059" s="6" t="s">
        <v>115</v>
      </c>
      <c r="F5059" s="6" t="s">
        <v>24858</v>
      </c>
      <c r="G5059" s="6" t="s">
        <v>24859</v>
      </c>
      <c r="H5059" s="7"/>
      <c r="I5059" s="7"/>
      <c r="J5059" s="7"/>
      <c r="K5059" s="8"/>
      <c r="L5059" s="8"/>
      <c r="M5059" s="9"/>
    </row>
    <row r="5060" ht="12.75" customHeight="1">
      <c r="A5060" s="5" t="s">
        <v>24860</v>
      </c>
      <c r="B5060" s="6" t="s">
        <v>24861</v>
      </c>
      <c r="C5060" s="6" t="s">
        <v>24862</v>
      </c>
      <c r="D5060" s="6" t="s">
        <v>24847</v>
      </c>
      <c r="E5060" s="6" t="s">
        <v>115</v>
      </c>
      <c r="F5060" s="6" t="s">
        <v>24863</v>
      </c>
      <c r="G5060" s="6" t="s">
        <v>24864</v>
      </c>
      <c r="H5060" s="7"/>
      <c r="I5060" s="7"/>
      <c r="J5060" s="7"/>
      <c r="K5060" s="8"/>
      <c r="L5060" s="8"/>
      <c r="M5060" s="9"/>
    </row>
    <row r="5061" ht="12.75" customHeight="1">
      <c r="A5061" s="5" t="s">
        <v>24865</v>
      </c>
      <c r="B5061" s="6" t="s">
        <v>24866</v>
      </c>
      <c r="C5061" s="6" t="s">
        <v>24867</v>
      </c>
      <c r="D5061" s="6" t="s">
        <v>24847</v>
      </c>
      <c r="E5061" s="6" t="s">
        <v>115</v>
      </c>
      <c r="F5061" s="6" t="s">
        <v>24868</v>
      </c>
      <c r="G5061" s="6" t="s">
        <v>24869</v>
      </c>
      <c r="H5061" s="7"/>
      <c r="I5061" s="7"/>
      <c r="J5061" s="7"/>
      <c r="K5061" s="8"/>
      <c r="L5061" s="8"/>
      <c r="M5061" s="9"/>
    </row>
    <row r="5062" ht="12.75" customHeight="1">
      <c r="A5062" s="5" t="s">
        <v>24870</v>
      </c>
      <c r="B5062" s="6" t="s">
        <v>24871</v>
      </c>
      <c r="C5062" s="6" t="s">
        <v>24872</v>
      </c>
      <c r="D5062" s="6" t="s">
        <v>24847</v>
      </c>
      <c r="E5062" s="6" t="s">
        <v>115</v>
      </c>
      <c r="F5062" s="6" t="s">
        <v>24873</v>
      </c>
      <c r="G5062" s="6" t="s">
        <v>24874</v>
      </c>
      <c r="H5062" s="7"/>
      <c r="I5062" s="7"/>
      <c r="J5062" s="7"/>
      <c r="K5062" s="8"/>
      <c r="L5062" s="8"/>
      <c r="M5062" s="9"/>
    </row>
    <row r="5063" ht="12.75" customHeight="1">
      <c r="A5063" s="5" t="s">
        <v>24875</v>
      </c>
      <c r="B5063" s="6" t="s">
        <v>24876</v>
      </c>
      <c r="C5063" s="6" t="s">
        <v>24877</v>
      </c>
      <c r="D5063" s="6" t="s">
        <v>24847</v>
      </c>
      <c r="E5063" s="6" t="s">
        <v>115</v>
      </c>
      <c r="F5063" s="6" t="s">
        <v>24878</v>
      </c>
      <c r="G5063" s="6" t="s">
        <v>24879</v>
      </c>
      <c r="H5063" s="7"/>
      <c r="I5063" s="7"/>
      <c r="J5063" s="7"/>
      <c r="K5063" s="8"/>
      <c r="L5063" s="8"/>
      <c r="M5063" s="9"/>
    </row>
    <row r="5064" ht="12.75" customHeight="1">
      <c r="A5064" s="5" t="s">
        <v>24880</v>
      </c>
      <c r="B5064" s="6" t="s">
        <v>24881</v>
      </c>
      <c r="C5064" s="6" t="s">
        <v>24882</v>
      </c>
      <c r="D5064" s="6" t="s">
        <v>24847</v>
      </c>
      <c r="E5064" s="6" t="s">
        <v>115</v>
      </c>
      <c r="F5064" s="6" t="s">
        <v>24883</v>
      </c>
      <c r="G5064" s="6" t="s">
        <v>24884</v>
      </c>
      <c r="H5064" s="7"/>
      <c r="I5064" s="7"/>
      <c r="J5064" s="7"/>
      <c r="K5064" s="8"/>
      <c r="L5064" s="8"/>
      <c r="M5064" s="9"/>
    </row>
    <row r="5065" ht="12.75" customHeight="1">
      <c r="A5065" s="5" t="s">
        <v>24885</v>
      </c>
      <c r="B5065" s="6" t="s">
        <v>24886</v>
      </c>
      <c r="C5065" s="6" t="s">
        <v>24887</v>
      </c>
      <c r="D5065" s="6" t="s">
        <v>24847</v>
      </c>
      <c r="E5065" s="6" t="s">
        <v>115</v>
      </c>
      <c r="F5065" s="6" t="s">
        <v>24888</v>
      </c>
      <c r="G5065" s="6" t="s">
        <v>24889</v>
      </c>
      <c r="H5065" s="7"/>
      <c r="I5065" s="7"/>
      <c r="J5065" s="7"/>
      <c r="K5065" s="8"/>
      <c r="L5065" s="8"/>
      <c r="M5065" s="9"/>
    </row>
    <row r="5066" ht="12.75" customHeight="1">
      <c r="A5066" s="5" t="s">
        <v>24890</v>
      </c>
      <c r="B5066" s="6" t="s">
        <v>24891</v>
      </c>
      <c r="C5066" s="6" t="s">
        <v>24892</v>
      </c>
      <c r="D5066" s="6" t="s">
        <v>24847</v>
      </c>
      <c r="E5066" s="6" t="s">
        <v>115</v>
      </c>
      <c r="F5066" s="6" t="s">
        <v>24893</v>
      </c>
      <c r="G5066" s="6" t="s">
        <v>24894</v>
      </c>
      <c r="H5066" s="7"/>
      <c r="I5066" s="7"/>
      <c r="J5066" s="7"/>
      <c r="K5066" s="8"/>
      <c r="L5066" s="8"/>
      <c r="M5066" s="9"/>
    </row>
    <row r="5067" ht="12.75" customHeight="1">
      <c r="A5067" s="5" t="s">
        <v>24895</v>
      </c>
      <c r="B5067" s="6" t="s">
        <v>24896</v>
      </c>
      <c r="C5067" s="6" t="s">
        <v>24897</v>
      </c>
      <c r="D5067" s="6" t="s">
        <v>24847</v>
      </c>
      <c r="E5067" s="6" t="s">
        <v>115</v>
      </c>
      <c r="F5067" s="6" t="s">
        <v>24898</v>
      </c>
      <c r="G5067" s="6" t="s">
        <v>24899</v>
      </c>
      <c r="H5067" s="7"/>
      <c r="I5067" s="7"/>
      <c r="J5067" s="7"/>
      <c r="K5067" s="8"/>
      <c r="L5067" s="8"/>
      <c r="M5067" s="9"/>
    </row>
    <row r="5068" ht="12.75" customHeight="1">
      <c r="A5068" s="5" t="s">
        <v>24900</v>
      </c>
      <c r="B5068" s="6" t="s">
        <v>24901</v>
      </c>
      <c r="C5068" s="6" t="s">
        <v>24902</v>
      </c>
      <c r="D5068" s="6" t="s">
        <v>24847</v>
      </c>
      <c r="E5068" s="6" t="s">
        <v>115</v>
      </c>
      <c r="F5068" s="6" t="s">
        <v>24903</v>
      </c>
      <c r="G5068" s="6" t="s">
        <v>24904</v>
      </c>
      <c r="H5068" s="7"/>
      <c r="I5068" s="7"/>
      <c r="J5068" s="7"/>
      <c r="K5068" s="8"/>
      <c r="L5068" s="8"/>
      <c r="M5068" s="9"/>
    </row>
    <row r="5069" ht="12.75" customHeight="1">
      <c r="A5069" s="5" t="s">
        <v>24905</v>
      </c>
      <c r="B5069" s="6" t="s">
        <v>24906</v>
      </c>
      <c r="C5069" s="6"/>
      <c r="D5069" s="6" t="s">
        <v>24847</v>
      </c>
      <c r="E5069" s="6" t="s">
        <v>115</v>
      </c>
      <c r="F5069" s="6" t="s">
        <v>24907</v>
      </c>
      <c r="G5069" s="6" t="s">
        <v>24908</v>
      </c>
      <c r="H5069" s="7"/>
      <c r="I5069" s="7"/>
      <c r="J5069" s="7"/>
      <c r="K5069" s="8"/>
      <c r="L5069" s="8"/>
      <c r="M5069" s="9"/>
    </row>
    <row r="5070" ht="12.75" customHeight="1">
      <c r="A5070" s="5" t="s">
        <v>24909</v>
      </c>
      <c r="B5070" s="6" t="s">
        <v>24910</v>
      </c>
      <c r="C5070" s="6" t="s">
        <v>24911</v>
      </c>
      <c r="D5070" s="6" t="s">
        <v>596</v>
      </c>
      <c r="E5070" s="6" t="s">
        <v>115</v>
      </c>
      <c r="F5070" s="6" t="s">
        <v>24912</v>
      </c>
      <c r="G5070" s="6" t="s">
        <v>24913</v>
      </c>
      <c r="H5070" s="7"/>
      <c r="I5070" s="7"/>
      <c r="J5070" s="7"/>
      <c r="K5070" s="8"/>
      <c r="L5070" s="8"/>
      <c r="M5070" s="9"/>
    </row>
    <row r="5071" ht="12.75" customHeight="1">
      <c r="A5071" s="5" t="s">
        <v>24914</v>
      </c>
      <c r="B5071" s="6" t="s">
        <v>24915</v>
      </c>
      <c r="C5071" s="6" t="s">
        <v>24916</v>
      </c>
      <c r="D5071" s="6" t="s">
        <v>596</v>
      </c>
      <c r="E5071" s="6" t="s">
        <v>115</v>
      </c>
      <c r="F5071" s="6" t="s">
        <v>24917</v>
      </c>
      <c r="G5071" s="6" t="s">
        <v>24918</v>
      </c>
      <c r="H5071" s="7"/>
      <c r="I5071" s="7"/>
      <c r="J5071" s="7"/>
      <c r="K5071" s="8"/>
      <c r="L5071" s="8"/>
      <c r="M5071" s="9"/>
    </row>
    <row r="5072" ht="12.75" customHeight="1">
      <c r="A5072" s="5" t="s">
        <v>24919</v>
      </c>
      <c r="B5072" s="6" t="s">
        <v>24920</v>
      </c>
      <c r="C5072" s="6" t="s">
        <v>24921</v>
      </c>
      <c r="D5072" s="6" t="s">
        <v>20236</v>
      </c>
      <c r="E5072" s="6" t="s">
        <v>115</v>
      </c>
      <c r="F5072" s="6" t="s">
        <v>19789</v>
      </c>
      <c r="G5072" s="6" t="s">
        <v>24922</v>
      </c>
      <c r="H5072" s="7"/>
      <c r="I5072" s="7"/>
      <c r="J5072" s="7"/>
      <c r="K5072" s="8"/>
      <c r="L5072" s="8"/>
      <c r="M5072" s="9"/>
    </row>
    <row r="5073" ht="12.75" customHeight="1">
      <c r="A5073" s="5" t="s">
        <v>24923</v>
      </c>
      <c r="B5073" s="6" t="s">
        <v>24924</v>
      </c>
      <c r="C5073" s="6" t="s">
        <v>24925</v>
      </c>
      <c r="D5073" s="6" t="s">
        <v>11681</v>
      </c>
      <c r="E5073" s="6" t="s">
        <v>115</v>
      </c>
      <c r="F5073" s="6" t="s">
        <v>6668</v>
      </c>
      <c r="G5073" s="6" t="s">
        <v>24926</v>
      </c>
      <c r="H5073" s="7"/>
      <c r="I5073" s="7"/>
      <c r="J5073" s="7"/>
      <c r="K5073" s="8"/>
      <c r="L5073" s="8"/>
      <c r="M5073" s="9"/>
    </row>
    <row r="5074" ht="12.75" customHeight="1">
      <c r="A5074" s="5" t="s">
        <v>24927</v>
      </c>
      <c r="B5074" s="6" t="s">
        <v>24928</v>
      </c>
      <c r="C5074" s="6" t="s">
        <v>24929</v>
      </c>
      <c r="D5074" s="6" t="s">
        <v>11681</v>
      </c>
      <c r="E5074" s="6" t="s">
        <v>115</v>
      </c>
      <c r="F5074" s="6" t="s">
        <v>24930</v>
      </c>
      <c r="G5074" s="6" t="s">
        <v>24931</v>
      </c>
      <c r="H5074" s="7"/>
      <c r="I5074" s="7"/>
      <c r="J5074" s="7"/>
      <c r="K5074" s="8"/>
      <c r="L5074" s="8"/>
      <c r="M5074" s="9"/>
    </row>
    <row r="5075" ht="12.75" customHeight="1">
      <c r="A5075" s="5" t="s">
        <v>24932</v>
      </c>
      <c r="B5075" s="6" t="s">
        <v>24933</v>
      </c>
      <c r="C5075" s="6" t="s">
        <v>24934</v>
      </c>
      <c r="D5075" s="6" t="s">
        <v>24935</v>
      </c>
      <c r="E5075" s="6" t="s">
        <v>115</v>
      </c>
      <c r="F5075" s="6" t="s">
        <v>24936</v>
      </c>
      <c r="G5075" s="6" t="s">
        <v>24937</v>
      </c>
      <c r="H5075" s="7"/>
      <c r="I5075" s="7"/>
      <c r="J5075" s="7"/>
      <c r="K5075" s="8"/>
      <c r="L5075" s="8"/>
      <c r="M5075" s="9"/>
    </row>
    <row r="5076" ht="12.75" customHeight="1">
      <c r="A5076" s="5" t="s">
        <v>24938</v>
      </c>
      <c r="B5076" s="6" t="s">
        <v>24939</v>
      </c>
      <c r="C5076" s="6" t="s">
        <v>24940</v>
      </c>
      <c r="D5076" s="6" t="s">
        <v>785</v>
      </c>
      <c r="E5076" s="6" t="s">
        <v>115</v>
      </c>
      <c r="F5076" s="6" t="s">
        <v>24941</v>
      </c>
      <c r="G5076" s="6" t="s">
        <v>24942</v>
      </c>
      <c r="H5076" s="7"/>
      <c r="I5076" s="7"/>
      <c r="J5076" s="7"/>
      <c r="K5076" s="8"/>
      <c r="L5076" s="8"/>
      <c r="M5076" s="9"/>
    </row>
    <row r="5077" ht="12.75" customHeight="1">
      <c r="A5077" s="5" t="s">
        <v>24943</v>
      </c>
      <c r="B5077" s="6" t="s">
        <v>24944</v>
      </c>
      <c r="C5077" s="6" t="s">
        <v>24945</v>
      </c>
      <c r="D5077" s="6" t="s">
        <v>3507</v>
      </c>
      <c r="E5077" s="6" t="s">
        <v>115</v>
      </c>
      <c r="F5077" s="6" t="s">
        <v>24946</v>
      </c>
      <c r="G5077" s="6" t="s">
        <v>24947</v>
      </c>
      <c r="H5077" s="7"/>
      <c r="I5077" s="7"/>
      <c r="J5077" s="7"/>
      <c r="K5077" s="8"/>
      <c r="L5077" s="8"/>
      <c r="M5077" s="9"/>
    </row>
    <row r="5078" ht="12.75" customHeight="1">
      <c r="A5078" s="5" t="s">
        <v>24948</v>
      </c>
      <c r="B5078" s="6" t="s">
        <v>24949</v>
      </c>
      <c r="C5078" s="6" t="s">
        <v>24950</v>
      </c>
      <c r="D5078" s="6" t="s">
        <v>24951</v>
      </c>
      <c r="E5078" s="6" t="s">
        <v>115</v>
      </c>
      <c r="F5078" s="6" t="s">
        <v>24952</v>
      </c>
      <c r="G5078" s="6" t="s">
        <v>24953</v>
      </c>
      <c r="H5078" s="7"/>
      <c r="I5078" s="7"/>
      <c r="J5078" s="7"/>
      <c r="K5078" s="8"/>
      <c r="L5078" s="8"/>
      <c r="M5078" s="9"/>
    </row>
    <row r="5079" ht="12.75" customHeight="1">
      <c r="A5079" s="5" t="s">
        <v>24954</v>
      </c>
      <c r="B5079" s="6" t="s">
        <v>24955</v>
      </c>
      <c r="C5079" s="6" t="s">
        <v>24956</v>
      </c>
      <c r="D5079" s="6" t="s">
        <v>24951</v>
      </c>
      <c r="E5079" s="6" t="s">
        <v>115</v>
      </c>
      <c r="F5079" s="6" t="s">
        <v>24957</v>
      </c>
      <c r="G5079" s="6" t="s">
        <v>24958</v>
      </c>
      <c r="H5079" s="7"/>
      <c r="I5079" s="7"/>
      <c r="J5079" s="7"/>
      <c r="K5079" s="8"/>
      <c r="L5079" s="8"/>
      <c r="M5079" s="9"/>
    </row>
    <row r="5080" ht="12.75" customHeight="1">
      <c r="A5080" s="5" t="s">
        <v>24959</v>
      </c>
      <c r="B5080" s="6" t="s">
        <v>24960</v>
      </c>
      <c r="C5080" s="6" t="s">
        <v>24961</v>
      </c>
      <c r="D5080" s="6" t="s">
        <v>24951</v>
      </c>
      <c r="E5080" s="6" t="s">
        <v>115</v>
      </c>
      <c r="F5080" s="6" t="s">
        <v>24962</v>
      </c>
      <c r="G5080" s="6" t="s">
        <v>24963</v>
      </c>
      <c r="H5080" s="7"/>
      <c r="I5080" s="7"/>
      <c r="J5080" s="7"/>
      <c r="K5080" s="8"/>
      <c r="L5080" s="8"/>
      <c r="M5080" s="9"/>
    </row>
    <row r="5081" ht="12.75" customHeight="1">
      <c r="A5081" s="5" t="s">
        <v>24964</v>
      </c>
      <c r="B5081" s="6" t="s">
        <v>24965</v>
      </c>
      <c r="C5081" s="6" t="s">
        <v>24966</v>
      </c>
      <c r="D5081" s="6" t="s">
        <v>24951</v>
      </c>
      <c r="E5081" s="6" t="s">
        <v>115</v>
      </c>
      <c r="F5081" s="6" t="s">
        <v>24967</v>
      </c>
      <c r="G5081" s="6" t="s">
        <v>24968</v>
      </c>
      <c r="H5081" s="7"/>
      <c r="I5081" s="7"/>
      <c r="J5081" s="7"/>
      <c r="K5081" s="8"/>
      <c r="L5081" s="8"/>
      <c r="M5081" s="9"/>
    </row>
    <row r="5082" ht="12.75" customHeight="1">
      <c r="A5082" s="5" t="s">
        <v>24969</v>
      </c>
      <c r="B5082" s="6" t="s">
        <v>24970</v>
      </c>
      <c r="C5082" s="6" t="s">
        <v>24971</v>
      </c>
      <c r="D5082" s="6" t="s">
        <v>24951</v>
      </c>
      <c r="E5082" s="6" t="s">
        <v>115</v>
      </c>
      <c r="F5082" s="6" t="s">
        <v>24972</v>
      </c>
      <c r="G5082" s="6" t="s">
        <v>24973</v>
      </c>
      <c r="H5082" s="7"/>
      <c r="I5082" s="7"/>
      <c r="J5082" s="7"/>
      <c r="K5082" s="8"/>
      <c r="L5082" s="8"/>
      <c r="M5082" s="9"/>
    </row>
    <row r="5083" ht="12.75" customHeight="1">
      <c r="A5083" s="5" t="s">
        <v>24974</v>
      </c>
      <c r="B5083" s="6" t="s">
        <v>24975</v>
      </c>
      <c r="C5083" s="6" t="s">
        <v>24976</v>
      </c>
      <c r="D5083" s="6" t="s">
        <v>24951</v>
      </c>
      <c r="E5083" s="6" t="s">
        <v>115</v>
      </c>
      <c r="F5083" s="6" t="s">
        <v>13200</v>
      </c>
      <c r="G5083" s="6" t="s">
        <v>24977</v>
      </c>
      <c r="H5083" s="7"/>
      <c r="I5083" s="7"/>
      <c r="J5083" s="7"/>
      <c r="K5083" s="8"/>
      <c r="L5083" s="8"/>
      <c r="M5083" s="9"/>
    </row>
    <row r="5084" ht="12.75" customHeight="1">
      <c r="A5084" s="5" t="s">
        <v>24978</v>
      </c>
      <c r="B5084" s="6" t="s">
        <v>24979</v>
      </c>
      <c r="C5084" s="6" t="s">
        <v>24980</v>
      </c>
      <c r="D5084" s="6" t="s">
        <v>24951</v>
      </c>
      <c r="E5084" s="6" t="s">
        <v>115</v>
      </c>
      <c r="F5084" s="6" t="s">
        <v>24981</v>
      </c>
      <c r="G5084" s="6" t="s">
        <v>24982</v>
      </c>
      <c r="H5084" s="7"/>
      <c r="I5084" s="7"/>
      <c r="J5084" s="7"/>
      <c r="K5084" s="8"/>
      <c r="L5084" s="8"/>
      <c r="M5084" s="9"/>
    </row>
    <row r="5085" ht="12.75" customHeight="1">
      <c r="A5085" s="5" t="s">
        <v>24983</v>
      </c>
      <c r="B5085" s="6" t="s">
        <v>24984</v>
      </c>
      <c r="C5085" s="6" t="s">
        <v>24985</v>
      </c>
      <c r="D5085" s="6" t="s">
        <v>24951</v>
      </c>
      <c r="E5085" s="6" t="s">
        <v>115</v>
      </c>
      <c r="F5085" s="6" t="s">
        <v>24986</v>
      </c>
      <c r="G5085" s="6" t="s">
        <v>24987</v>
      </c>
      <c r="H5085" s="7"/>
      <c r="I5085" s="7"/>
      <c r="J5085" s="7"/>
      <c r="K5085" s="8"/>
      <c r="L5085" s="8"/>
      <c r="M5085" s="9"/>
    </row>
    <row r="5086" ht="12.75" customHeight="1">
      <c r="A5086" s="5" t="s">
        <v>24988</v>
      </c>
      <c r="B5086" s="6" t="s">
        <v>24989</v>
      </c>
      <c r="C5086" s="6"/>
      <c r="D5086" s="6" t="s">
        <v>24990</v>
      </c>
      <c r="E5086" s="6" t="s">
        <v>115</v>
      </c>
      <c r="F5086" s="6" t="s">
        <v>24991</v>
      </c>
      <c r="G5086" s="6" t="s">
        <v>24992</v>
      </c>
      <c r="H5086" s="7"/>
      <c r="I5086" s="7"/>
      <c r="J5086" s="7"/>
      <c r="K5086" s="8"/>
      <c r="L5086" s="8"/>
      <c r="M5086" s="9"/>
    </row>
    <row r="5087" ht="12.75" customHeight="1">
      <c r="A5087" s="5" t="s">
        <v>24993</v>
      </c>
      <c r="B5087" s="6" t="s">
        <v>24994</v>
      </c>
      <c r="C5087" s="6"/>
      <c r="D5087" s="6" t="s">
        <v>24990</v>
      </c>
      <c r="E5087" s="6" t="s">
        <v>115</v>
      </c>
      <c r="F5087" s="6" t="s">
        <v>24995</v>
      </c>
      <c r="G5087" s="6" t="s">
        <v>24996</v>
      </c>
      <c r="H5087" s="7"/>
      <c r="I5087" s="7"/>
      <c r="J5087" s="7"/>
      <c r="K5087" s="8"/>
      <c r="L5087" s="8"/>
      <c r="M5087" s="9"/>
    </row>
    <row r="5088" ht="12.75" customHeight="1">
      <c r="A5088" s="5" t="s">
        <v>24997</v>
      </c>
      <c r="B5088" s="6" t="s">
        <v>24998</v>
      </c>
      <c r="C5088" s="6"/>
      <c r="D5088" s="6" t="s">
        <v>24990</v>
      </c>
      <c r="E5088" s="6" t="s">
        <v>115</v>
      </c>
      <c r="F5088" s="6" t="s">
        <v>24999</v>
      </c>
      <c r="G5088" s="6" t="s">
        <v>25000</v>
      </c>
      <c r="H5088" s="7"/>
      <c r="I5088" s="7"/>
      <c r="J5088" s="7"/>
      <c r="K5088" s="8"/>
      <c r="L5088" s="8"/>
      <c r="M5088" s="9"/>
    </row>
    <row r="5089" ht="12.75" customHeight="1">
      <c r="A5089" s="5" t="s">
        <v>25001</v>
      </c>
      <c r="B5089" s="6" t="s">
        <v>25002</v>
      </c>
      <c r="C5089" s="6" t="s">
        <v>25003</v>
      </c>
      <c r="D5089" s="6" t="s">
        <v>24990</v>
      </c>
      <c r="E5089" s="6" t="s">
        <v>115</v>
      </c>
      <c r="F5089" s="6" t="s">
        <v>25004</v>
      </c>
      <c r="G5089" s="6" t="s">
        <v>14064</v>
      </c>
      <c r="H5089" s="7"/>
      <c r="I5089" s="7"/>
      <c r="J5089" s="7"/>
      <c r="K5089" s="8"/>
      <c r="L5089" s="8"/>
      <c r="M5089" s="9"/>
    </row>
    <row r="5090" ht="12.75" customHeight="1">
      <c r="A5090" s="5" t="s">
        <v>25005</v>
      </c>
      <c r="B5090" s="6" t="s">
        <v>25006</v>
      </c>
      <c r="C5090" s="6" t="s">
        <v>25007</v>
      </c>
      <c r="D5090" s="6" t="s">
        <v>24990</v>
      </c>
      <c r="E5090" s="6" t="s">
        <v>115</v>
      </c>
      <c r="F5090" s="6" t="s">
        <v>25008</v>
      </c>
      <c r="G5090" s="6" t="s">
        <v>25009</v>
      </c>
      <c r="H5090" s="7"/>
      <c r="I5090" s="7"/>
      <c r="J5090" s="7"/>
      <c r="K5090" s="8"/>
      <c r="L5090" s="8"/>
      <c r="M5090" s="9"/>
    </row>
    <row r="5091" ht="12.75" customHeight="1">
      <c r="A5091" s="5" t="s">
        <v>25010</v>
      </c>
      <c r="B5091" s="6" t="s">
        <v>25011</v>
      </c>
      <c r="C5091" s="6" t="s">
        <v>25012</v>
      </c>
      <c r="D5091" s="6" t="s">
        <v>24990</v>
      </c>
      <c r="E5091" s="6" t="s">
        <v>115</v>
      </c>
      <c r="F5091" s="6" t="s">
        <v>25013</v>
      </c>
      <c r="G5091" s="6" t="s">
        <v>25014</v>
      </c>
      <c r="H5091" s="7"/>
      <c r="I5091" s="7"/>
      <c r="J5091" s="7"/>
      <c r="K5091" s="8"/>
      <c r="L5091" s="8"/>
      <c r="M5091" s="9"/>
    </row>
    <row r="5092" ht="12.75" customHeight="1">
      <c r="A5092" s="5" t="s">
        <v>25015</v>
      </c>
      <c r="B5092" s="6" t="s">
        <v>25016</v>
      </c>
      <c r="C5092" s="6" t="s">
        <v>25017</v>
      </c>
      <c r="D5092" s="6" t="s">
        <v>24990</v>
      </c>
      <c r="E5092" s="6" t="s">
        <v>115</v>
      </c>
      <c r="F5092" s="6" t="s">
        <v>25018</v>
      </c>
      <c r="G5092" s="6" t="s">
        <v>25019</v>
      </c>
      <c r="H5092" s="7"/>
      <c r="I5092" s="7"/>
      <c r="J5092" s="7"/>
      <c r="K5092" s="8"/>
      <c r="L5092" s="8"/>
      <c r="M5092" s="9"/>
    </row>
    <row r="5093" ht="12.75" customHeight="1">
      <c r="A5093" s="5" t="s">
        <v>25020</v>
      </c>
      <c r="B5093" s="6" t="s">
        <v>25021</v>
      </c>
      <c r="C5093" s="6" t="s">
        <v>25022</v>
      </c>
      <c r="D5093" s="6" t="s">
        <v>24990</v>
      </c>
      <c r="E5093" s="6" t="s">
        <v>115</v>
      </c>
      <c r="F5093" s="6" t="s">
        <v>25023</v>
      </c>
      <c r="G5093" s="6" t="s">
        <v>25024</v>
      </c>
      <c r="H5093" s="7"/>
      <c r="I5093" s="7"/>
      <c r="J5093" s="7"/>
      <c r="K5093" s="8"/>
      <c r="L5093" s="8"/>
      <c r="M5093" s="9"/>
    </row>
    <row r="5094" ht="12.75" customHeight="1">
      <c r="A5094" s="5" t="s">
        <v>25025</v>
      </c>
      <c r="B5094" s="6" t="s">
        <v>25026</v>
      </c>
      <c r="C5094" s="6"/>
      <c r="D5094" s="6" t="s">
        <v>25027</v>
      </c>
      <c r="E5094" s="6" t="s">
        <v>115</v>
      </c>
      <c r="F5094" s="6" t="s">
        <v>25028</v>
      </c>
      <c r="G5094" s="6" t="s">
        <v>25029</v>
      </c>
      <c r="H5094" s="7"/>
      <c r="I5094" s="7"/>
      <c r="J5094" s="7"/>
      <c r="K5094" s="8"/>
      <c r="L5094" s="8"/>
      <c r="M5094" s="9"/>
    </row>
    <row r="5095" ht="12.75" customHeight="1">
      <c r="A5095" s="5" t="s">
        <v>25030</v>
      </c>
      <c r="B5095" s="6" t="s">
        <v>25031</v>
      </c>
      <c r="C5095" s="6" t="s">
        <v>25032</v>
      </c>
      <c r="D5095" s="6" t="s">
        <v>25027</v>
      </c>
      <c r="E5095" s="6" t="s">
        <v>115</v>
      </c>
      <c r="F5095" s="6" t="s">
        <v>25033</v>
      </c>
      <c r="G5095" s="6" t="s">
        <v>25034</v>
      </c>
      <c r="H5095" s="7"/>
      <c r="I5095" s="7"/>
      <c r="J5095" s="7"/>
      <c r="K5095" s="8"/>
      <c r="L5095" s="8"/>
      <c r="M5095" s="9"/>
    </row>
    <row r="5096" ht="12.75" customHeight="1">
      <c r="A5096" s="5" t="s">
        <v>25035</v>
      </c>
      <c r="B5096" s="6" t="s">
        <v>25036</v>
      </c>
      <c r="C5096" s="6" t="s">
        <v>25037</v>
      </c>
      <c r="D5096" s="6" t="s">
        <v>25027</v>
      </c>
      <c r="E5096" s="6" t="s">
        <v>115</v>
      </c>
      <c r="F5096" s="6" t="s">
        <v>25038</v>
      </c>
      <c r="G5096" s="6" t="s">
        <v>25039</v>
      </c>
      <c r="H5096" s="7"/>
      <c r="I5096" s="7"/>
      <c r="J5096" s="7"/>
      <c r="K5096" s="8"/>
      <c r="L5096" s="8"/>
      <c r="M5096" s="9"/>
    </row>
    <row r="5097" ht="12.75" customHeight="1">
      <c r="A5097" s="5" t="s">
        <v>25040</v>
      </c>
      <c r="B5097" s="6" t="s">
        <v>25041</v>
      </c>
      <c r="C5097" s="6" t="s">
        <v>25042</v>
      </c>
      <c r="D5097" s="6" t="s">
        <v>25027</v>
      </c>
      <c r="E5097" s="6" t="s">
        <v>115</v>
      </c>
      <c r="F5097" s="6" t="s">
        <v>25043</v>
      </c>
      <c r="G5097" s="6" t="s">
        <v>25044</v>
      </c>
      <c r="H5097" s="7"/>
      <c r="I5097" s="7"/>
      <c r="J5097" s="7"/>
      <c r="K5097" s="8"/>
      <c r="L5097" s="8"/>
      <c r="M5097" s="9"/>
    </row>
    <row r="5098" ht="12.75" customHeight="1">
      <c r="A5098" s="5" t="s">
        <v>25045</v>
      </c>
      <c r="B5098" s="6" t="s">
        <v>25046</v>
      </c>
      <c r="C5098" s="6" t="s">
        <v>25047</v>
      </c>
      <c r="D5098" s="6" t="s">
        <v>25027</v>
      </c>
      <c r="E5098" s="6" t="s">
        <v>115</v>
      </c>
      <c r="F5098" s="6" t="s">
        <v>25048</v>
      </c>
      <c r="G5098" s="6" t="s">
        <v>25049</v>
      </c>
      <c r="H5098" s="7"/>
      <c r="I5098" s="7"/>
      <c r="J5098" s="7"/>
      <c r="K5098" s="8"/>
      <c r="L5098" s="8"/>
      <c r="M5098" s="9"/>
    </row>
    <row r="5099" ht="12.75" customHeight="1">
      <c r="A5099" s="5" t="s">
        <v>25050</v>
      </c>
      <c r="B5099" s="6" t="s">
        <v>25051</v>
      </c>
      <c r="C5099" s="6" t="s">
        <v>25052</v>
      </c>
      <c r="D5099" s="6" t="s">
        <v>25027</v>
      </c>
      <c r="E5099" s="6" t="s">
        <v>115</v>
      </c>
      <c r="F5099" s="6" t="s">
        <v>25053</v>
      </c>
      <c r="G5099" s="6" t="s">
        <v>25054</v>
      </c>
      <c r="H5099" s="7"/>
      <c r="I5099" s="7"/>
      <c r="J5099" s="7"/>
      <c r="K5099" s="8"/>
      <c r="L5099" s="8"/>
      <c r="M5099" s="9"/>
    </row>
    <row r="5100" ht="12.75" customHeight="1">
      <c r="A5100" s="5" t="s">
        <v>25055</v>
      </c>
      <c r="B5100" s="6" t="s">
        <v>20184</v>
      </c>
      <c r="C5100" s="6"/>
      <c r="D5100" s="6" t="s">
        <v>25056</v>
      </c>
      <c r="E5100" s="6" t="s">
        <v>115</v>
      </c>
      <c r="F5100" s="6" t="s">
        <v>25057</v>
      </c>
      <c r="G5100" s="6" t="s">
        <v>25058</v>
      </c>
      <c r="H5100" s="7"/>
      <c r="I5100" s="7"/>
      <c r="J5100" s="7"/>
      <c r="K5100" s="8"/>
      <c r="L5100" s="8"/>
      <c r="M5100" s="9"/>
    </row>
    <row r="5101" ht="12.75" customHeight="1">
      <c r="A5101" s="5" t="s">
        <v>25059</v>
      </c>
      <c r="B5101" s="6" t="s">
        <v>25060</v>
      </c>
      <c r="C5101" s="6"/>
      <c r="D5101" s="6" t="s">
        <v>25056</v>
      </c>
      <c r="E5101" s="6" t="s">
        <v>115</v>
      </c>
      <c r="F5101" s="6" t="s">
        <v>25061</v>
      </c>
      <c r="G5101" s="6" t="s">
        <v>25062</v>
      </c>
      <c r="H5101" s="7"/>
      <c r="I5101" s="7"/>
      <c r="J5101" s="7"/>
      <c r="K5101" s="8"/>
      <c r="L5101" s="8"/>
      <c r="M5101" s="9"/>
    </row>
    <row r="5102" ht="12.75" customHeight="1">
      <c r="A5102" s="5" t="s">
        <v>25063</v>
      </c>
      <c r="B5102" s="6" t="s">
        <v>20184</v>
      </c>
      <c r="C5102" s="6"/>
      <c r="D5102" s="6" t="s">
        <v>25056</v>
      </c>
      <c r="E5102" s="6" t="s">
        <v>115</v>
      </c>
      <c r="F5102" s="6" t="s">
        <v>25064</v>
      </c>
      <c r="G5102" s="6" t="s">
        <v>25065</v>
      </c>
      <c r="H5102" s="7"/>
      <c r="I5102" s="7"/>
      <c r="J5102" s="7"/>
      <c r="K5102" s="8"/>
      <c r="L5102" s="8"/>
      <c r="M5102" s="9"/>
    </row>
    <row r="5103" ht="12.75" customHeight="1">
      <c r="A5103" s="5" t="s">
        <v>25066</v>
      </c>
      <c r="B5103" s="6" t="s">
        <v>25067</v>
      </c>
      <c r="C5103" s="6"/>
      <c r="D5103" s="6" t="s">
        <v>25056</v>
      </c>
      <c r="E5103" s="6" t="s">
        <v>115</v>
      </c>
      <c r="F5103" s="6" t="s">
        <v>25068</v>
      </c>
      <c r="G5103" s="6" t="s">
        <v>25069</v>
      </c>
      <c r="H5103" s="7"/>
      <c r="I5103" s="7"/>
      <c r="J5103" s="7"/>
      <c r="K5103" s="8"/>
      <c r="L5103" s="8"/>
      <c r="M5103" s="9"/>
    </row>
    <row r="5104" ht="12.75" customHeight="1">
      <c r="A5104" s="5" t="s">
        <v>25070</v>
      </c>
      <c r="B5104" s="6" t="s">
        <v>25071</v>
      </c>
      <c r="C5104" s="6" t="s">
        <v>25072</v>
      </c>
      <c r="D5104" s="6" t="s">
        <v>25056</v>
      </c>
      <c r="E5104" s="6" t="s">
        <v>115</v>
      </c>
      <c r="F5104" s="6" t="s">
        <v>25073</v>
      </c>
      <c r="G5104" s="6" t="s">
        <v>25074</v>
      </c>
      <c r="H5104" s="7"/>
      <c r="I5104" s="7"/>
      <c r="J5104" s="7"/>
      <c r="K5104" s="8"/>
      <c r="L5104" s="8"/>
      <c r="M5104" s="9"/>
    </row>
    <row r="5105" ht="12.75" customHeight="1">
      <c r="A5105" s="5" t="s">
        <v>25075</v>
      </c>
      <c r="B5105" s="6" t="s">
        <v>25076</v>
      </c>
      <c r="C5105" s="6" t="s">
        <v>25077</v>
      </c>
      <c r="D5105" s="6" t="s">
        <v>25056</v>
      </c>
      <c r="E5105" s="6" t="s">
        <v>115</v>
      </c>
      <c r="F5105" s="6" t="s">
        <v>25078</v>
      </c>
      <c r="G5105" s="6" t="s">
        <v>25079</v>
      </c>
      <c r="H5105" s="7"/>
      <c r="I5105" s="7"/>
      <c r="J5105" s="7"/>
      <c r="K5105" s="8"/>
      <c r="L5105" s="8"/>
      <c r="M5105" s="9"/>
    </row>
    <row r="5106" ht="12.75" customHeight="1">
      <c r="A5106" s="5" t="s">
        <v>25080</v>
      </c>
      <c r="B5106" s="6" t="s">
        <v>25081</v>
      </c>
      <c r="C5106" s="6" t="s">
        <v>25082</v>
      </c>
      <c r="D5106" s="6" t="s">
        <v>25056</v>
      </c>
      <c r="E5106" s="6" t="s">
        <v>115</v>
      </c>
      <c r="F5106" s="6" t="s">
        <v>25083</v>
      </c>
      <c r="G5106" s="6" t="s">
        <v>25084</v>
      </c>
      <c r="H5106" s="7"/>
      <c r="I5106" s="7"/>
      <c r="J5106" s="7"/>
      <c r="K5106" s="8"/>
      <c r="L5106" s="8"/>
      <c r="M5106" s="9"/>
    </row>
    <row r="5107" ht="12.75" customHeight="1">
      <c r="A5107" s="5" t="s">
        <v>25085</v>
      </c>
      <c r="B5107" s="6" t="s">
        <v>25086</v>
      </c>
      <c r="C5107" s="6" t="s">
        <v>25087</v>
      </c>
      <c r="D5107" s="6" t="s">
        <v>25056</v>
      </c>
      <c r="E5107" s="6" t="s">
        <v>115</v>
      </c>
      <c r="F5107" s="6" t="s">
        <v>25088</v>
      </c>
      <c r="G5107" s="6" t="s">
        <v>25089</v>
      </c>
      <c r="H5107" s="7"/>
      <c r="I5107" s="7"/>
      <c r="J5107" s="7"/>
      <c r="K5107" s="8"/>
      <c r="L5107" s="8"/>
      <c r="M5107" s="9"/>
    </row>
    <row r="5108" ht="12.75" customHeight="1">
      <c r="A5108" s="5" t="s">
        <v>25090</v>
      </c>
      <c r="B5108" s="6" t="s">
        <v>25091</v>
      </c>
      <c r="C5108" s="6" t="s">
        <v>25092</v>
      </c>
      <c r="D5108" s="6" t="s">
        <v>25056</v>
      </c>
      <c r="E5108" s="6" t="s">
        <v>115</v>
      </c>
      <c r="F5108" s="6" t="s">
        <v>25093</v>
      </c>
      <c r="G5108" s="6" t="s">
        <v>25094</v>
      </c>
      <c r="H5108" s="7"/>
      <c r="I5108" s="7"/>
      <c r="J5108" s="7"/>
      <c r="K5108" s="8"/>
      <c r="L5108" s="8"/>
      <c r="M5108" s="9"/>
    </row>
    <row r="5109" ht="12.75" customHeight="1">
      <c r="A5109" s="5" t="s">
        <v>25095</v>
      </c>
      <c r="B5109" s="6" t="s">
        <v>25096</v>
      </c>
      <c r="C5109" s="6" t="s">
        <v>25097</v>
      </c>
      <c r="D5109" s="6" t="s">
        <v>25056</v>
      </c>
      <c r="E5109" s="6" t="s">
        <v>115</v>
      </c>
      <c r="F5109" s="6" t="s">
        <v>25098</v>
      </c>
      <c r="G5109" s="6" t="s">
        <v>25099</v>
      </c>
      <c r="H5109" s="7"/>
      <c r="I5109" s="7"/>
      <c r="J5109" s="7"/>
      <c r="K5109" s="8"/>
      <c r="L5109" s="8"/>
      <c r="M5109" s="9"/>
    </row>
    <row r="5110" ht="12.75" customHeight="1">
      <c r="A5110" s="5" t="s">
        <v>25100</v>
      </c>
      <c r="B5110" s="6" t="s">
        <v>25101</v>
      </c>
      <c r="C5110" s="6" t="s">
        <v>25102</v>
      </c>
      <c r="D5110" s="6" t="s">
        <v>25056</v>
      </c>
      <c r="E5110" s="6" t="s">
        <v>115</v>
      </c>
      <c r="F5110" s="6" t="s">
        <v>25103</v>
      </c>
      <c r="G5110" s="6" t="s">
        <v>25104</v>
      </c>
      <c r="H5110" s="7"/>
      <c r="I5110" s="7"/>
      <c r="J5110" s="7"/>
      <c r="K5110" s="8"/>
      <c r="L5110" s="8"/>
      <c r="M5110" s="9"/>
    </row>
    <row r="5111" ht="12.75" customHeight="1">
      <c r="A5111" s="5" t="s">
        <v>25105</v>
      </c>
      <c r="B5111" s="6" t="s">
        <v>25106</v>
      </c>
      <c r="C5111" s="6" t="s">
        <v>25107</v>
      </c>
      <c r="D5111" s="6" t="s">
        <v>25056</v>
      </c>
      <c r="E5111" s="6" t="s">
        <v>115</v>
      </c>
      <c r="F5111" s="6" t="s">
        <v>25108</v>
      </c>
      <c r="G5111" s="6" t="s">
        <v>25109</v>
      </c>
      <c r="H5111" s="7"/>
      <c r="I5111" s="7"/>
      <c r="J5111" s="7"/>
      <c r="K5111" s="8"/>
      <c r="L5111" s="8"/>
      <c r="M5111" s="9"/>
    </row>
    <row r="5112" ht="12.75" customHeight="1">
      <c r="A5112" s="5" t="s">
        <v>25110</v>
      </c>
      <c r="B5112" s="6" t="s">
        <v>25111</v>
      </c>
      <c r="C5112" s="6" t="s">
        <v>25112</v>
      </c>
      <c r="D5112" s="6" t="s">
        <v>25056</v>
      </c>
      <c r="E5112" s="6" t="s">
        <v>115</v>
      </c>
      <c r="F5112" s="6" t="s">
        <v>25113</v>
      </c>
      <c r="G5112" s="6" t="s">
        <v>25114</v>
      </c>
      <c r="H5112" s="7"/>
      <c r="I5112" s="7"/>
      <c r="J5112" s="7"/>
      <c r="K5112" s="8"/>
      <c r="L5112" s="8"/>
      <c r="M5112" s="9"/>
    </row>
    <row r="5113" ht="12.75" customHeight="1">
      <c r="A5113" s="5" t="s">
        <v>25115</v>
      </c>
      <c r="B5113" s="6" t="s">
        <v>25116</v>
      </c>
      <c r="C5113" s="6" t="s">
        <v>25117</v>
      </c>
      <c r="D5113" s="6" t="s">
        <v>25056</v>
      </c>
      <c r="E5113" s="6" t="s">
        <v>115</v>
      </c>
      <c r="F5113" s="6" t="s">
        <v>21534</v>
      </c>
      <c r="G5113" s="6" t="s">
        <v>25118</v>
      </c>
      <c r="H5113" s="7"/>
      <c r="I5113" s="7"/>
      <c r="J5113" s="7"/>
      <c r="K5113" s="8"/>
      <c r="L5113" s="8"/>
      <c r="M5113" s="9"/>
    </row>
    <row r="5114" ht="12.75" customHeight="1">
      <c r="A5114" s="5" t="s">
        <v>25119</v>
      </c>
      <c r="B5114" s="6" t="s">
        <v>25120</v>
      </c>
      <c r="C5114" s="6" t="s">
        <v>25121</v>
      </c>
      <c r="D5114" s="6" t="s">
        <v>25122</v>
      </c>
      <c r="E5114" s="6" t="s">
        <v>115</v>
      </c>
      <c r="F5114" s="6" t="s">
        <v>25123</v>
      </c>
      <c r="G5114" s="6" t="s">
        <v>25124</v>
      </c>
      <c r="H5114" s="7"/>
      <c r="I5114" s="7"/>
      <c r="J5114" s="7"/>
      <c r="K5114" s="8"/>
      <c r="L5114" s="8"/>
      <c r="M5114" s="9"/>
    </row>
    <row r="5115" ht="12.75" customHeight="1">
      <c r="A5115" s="5" t="s">
        <v>25125</v>
      </c>
      <c r="B5115" s="6" t="s">
        <v>25126</v>
      </c>
      <c r="C5115" s="6" t="s">
        <v>25127</v>
      </c>
      <c r="D5115" s="6" t="s">
        <v>8381</v>
      </c>
      <c r="E5115" s="6" t="s">
        <v>115</v>
      </c>
      <c r="F5115" s="6" t="s">
        <v>25128</v>
      </c>
      <c r="G5115" s="6" t="s">
        <v>25129</v>
      </c>
      <c r="H5115" s="7"/>
      <c r="I5115" s="7"/>
      <c r="J5115" s="7"/>
      <c r="K5115" s="8"/>
      <c r="L5115" s="8"/>
      <c r="M5115" s="9"/>
    </row>
    <row r="5116" ht="12.75" customHeight="1">
      <c r="A5116" s="5" t="s">
        <v>25130</v>
      </c>
      <c r="B5116" s="6" t="s">
        <v>25131</v>
      </c>
      <c r="C5116" s="6" t="s">
        <v>25132</v>
      </c>
      <c r="D5116" s="6" t="s">
        <v>211</v>
      </c>
      <c r="E5116" s="6" t="s">
        <v>115</v>
      </c>
      <c r="F5116" s="6" t="s">
        <v>25133</v>
      </c>
      <c r="G5116" s="6" t="s">
        <v>25134</v>
      </c>
      <c r="H5116" s="7"/>
      <c r="I5116" s="7"/>
      <c r="J5116" s="7"/>
      <c r="K5116" s="8"/>
      <c r="L5116" s="8"/>
      <c r="M5116" s="9"/>
    </row>
    <row r="5117" ht="12.75" customHeight="1">
      <c r="A5117" s="5" t="s">
        <v>25135</v>
      </c>
      <c r="B5117" s="6" t="s">
        <v>25136</v>
      </c>
      <c r="C5117" s="6" t="s">
        <v>25137</v>
      </c>
      <c r="D5117" s="6" t="s">
        <v>211</v>
      </c>
      <c r="E5117" s="6" t="s">
        <v>115</v>
      </c>
      <c r="F5117" s="6" t="s">
        <v>25138</v>
      </c>
      <c r="G5117" s="6" t="s">
        <v>25139</v>
      </c>
      <c r="H5117" s="7"/>
      <c r="I5117" s="7"/>
      <c r="J5117" s="7"/>
      <c r="K5117" s="8"/>
      <c r="L5117" s="8"/>
      <c r="M5117" s="9"/>
    </row>
    <row r="5118" ht="12.75" customHeight="1">
      <c r="A5118" s="5" t="s">
        <v>25140</v>
      </c>
      <c r="B5118" s="6" t="s">
        <v>25141</v>
      </c>
      <c r="C5118" s="6" t="s">
        <v>25142</v>
      </c>
      <c r="D5118" s="6" t="s">
        <v>211</v>
      </c>
      <c r="E5118" s="6" t="s">
        <v>115</v>
      </c>
      <c r="F5118" s="6" t="s">
        <v>25143</v>
      </c>
      <c r="G5118" s="6" t="s">
        <v>25144</v>
      </c>
      <c r="H5118" s="7"/>
      <c r="I5118" s="7"/>
      <c r="J5118" s="7"/>
      <c r="K5118" s="8"/>
      <c r="L5118" s="8"/>
      <c r="M5118" s="9"/>
    </row>
    <row r="5119" ht="12.75" customHeight="1">
      <c r="A5119" s="5" t="s">
        <v>25145</v>
      </c>
      <c r="B5119" s="6" t="s">
        <v>25146</v>
      </c>
      <c r="C5119" s="6" t="s">
        <v>25147</v>
      </c>
      <c r="D5119" s="6" t="s">
        <v>211</v>
      </c>
      <c r="E5119" s="6" t="s">
        <v>115</v>
      </c>
      <c r="F5119" s="6" t="s">
        <v>25148</v>
      </c>
      <c r="G5119" s="6" t="s">
        <v>25149</v>
      </c>
      <c r="H5119" s="7"/>
      <c r="I5119" s="7"/>
      <c r="J5119" s="7"/>
      <c r="K5119" s="8"/>
      <c r="L5119" s="8"/>
      <c r="M5119" s="9"/>
    </row>
    <row r="5120" ht="12.75" customHeight="1">
      <c r="A5120" s="5" t="s">
        <v>25150</v>
      </c>
      <c r="B5120" s="6" t="s">
        <v>25151</v>
      </c>
      <c r="C5120" s="6" t="s">
        <v>25152</v>
      </c>
      <c r="D5120" s="6" t="s">
        <v>2642</v>
      </c>
      <c r="E5120" s="6" t="s">
        <v>115</v>
      </c>
      <c r="F5120" s="6" t="s">
        <v>25153</v>
      </c>
      <c r="G5120" s="6" t="s">
        <v>25154</v>
      </c>
      <c r="H5120" s="7"/>
      <c r="I5120" s="7"/>
      <c r="J5120" s="7"/>
      <c r="K5120" s="8"/>
      <c r="L5120" s="8"/>
      <c r="M5120" s="9"/>
    </row>
    <row r="5121" ht="12.75" customHeight="1">
      <c r="A5121" s="5" t="s">
        <v>25155</v>
      </c>
      <c r="B5121" s="6" t="s">
        <v>25156</v>
      </c>
      <c r="C5121" s="6" t="s">
        <v>25157</v>
      </c>
      <c r="D5121" s="6" t="s">
        <v>4017</v>
      </c>
      <c r="E5121" s="6" t="s">
        <v>115</v>
      </c>
      <c r="F5121" s="6" t="s">
        <v>25158</v>
      </c>
      <c r="G5121" s="6" t="s">
        <v>25159</v>
      </c>
      <c r="H5121" s="7"/>
      <c r="I5121" s="7"/>
      <c r="J5121" s="7"/>
      <c r="K5121" s="8"/>
      <c r="L5121" s="8"/>
      <c r="M5121" s="9"/>
    </row>
    <row r="5122" ht="12.75" customHeight="1">
      <c r="A5122" s="5" t="s">
        <v>25160</v>
      </c>
      <c r="B5122" s="6" t="s">
        <v>25161</v>
      </c>
      <c r="C5122" s="6" t="s">
        <v>25162</v>
      </c>
      <c r="D5122" s="6" t="s">
        <v>9046</v>
      </c>
      <c r="E5122" s="6" t="s">
        <v>115</v>
      </c>
      <c r="F5122" s="6" t="s">
        <v>25163</v>
      </c>
      <c r="G5122" s="6" t="s">
        <v>25164</v>
      </c>
      <c r="H5122" s="7"/>
      <c r="I5122" s="7"/>
      <c r="J5122" s="7"/>
      <c r="K5122" s="8"/>
      <c r="L5122" s="8"/>
      <c r="M5122" s="9"/>
    </row>
    <row r="5123" ht="12.75" customHeight="1">
      <c r="A5123" s="5" t="s">
        <v>25165</v>
      </c>
      <c r="B5123" s="6" t="s">
        <v>25166</v>
      </c>
      <c r="C5123" s="6" t="s">
        <v>25167</v>
      </c>
      <c r="D5123" s="6" t="s">
        <v>25168</v>
      </c>
      <c r="E5123" s="6" t="s">
        <v>115</v>
      </c>
      <c r="F5123" s="6" t="s">
        <v>25169</v>
      </c>
      <c r="G5123" s="6" t="s">
        <v>25170</v>
      </c>
      <c r="H5123" s="7"/>
      <c r="I5123" s="7"/>
      <c r="J5123" s="7"/>
      <c r="K5123" s="8"/>
      <c r="L5123" s="8"/>
      <c r="M5123" s="9"/>
    </row>
    <row r="5124" ht="12.75" customHeight="1">
      <c r="A5124" s="5" t="s">
        <v>25171</v>
      </c>
      <c r="B5124" s="6" t="s">
        <v>25172</v>
      </c>
      <c r="C5124" s="6" t="s">
        <v>25173</v>
      </c>
      <c r="D5124" s="6" t="s">
        <v>25168</v>
      </c>
      <c r="E5124" s="6" t="s">
        <v>115</v>
      </c>
      <c r="F5124" s="6" t="s">
        <v>7904</v>
      </c>
      <c r="G5124" s="6" t="s">
        <v>25174</v>
      </c>
      <c r="H5124" s="7"/>
      <c r="I5124" s="7"/>
      <c r="J5124" s="7"/>
      <c r="K5124" s="8"/>
      <c r="L5124" s="8"/>
      <c r="M5124" s="9"/>
    </row>
    <row r="5125" ht="12.75" customHeight="1">
      <c r="A5125" s="5" t="s">
        <v>25175</v>
      </c>
      <c r="B5125" s="6" t="s">
        <v>25176</v>
      </c>
      <c r="C5125" s="6" t="s">
        <v>25177</v>
      </c>
      <c r="D5125" s="6" t="s">
        <v>25168</v>
      </c>
      <c r="E5125" s="6" t="s">
        <v>115</v>
      </c>
      <c r="F5125" s="6" t="s">
        <v>25178</v>
      </c>
      <c r="G5125" s="6" t="s">
        <v>25179</v>
      </c>
      <c r="H5125" s="7"/>
      <c r="I5125" s="7"/>
      <c r="J5125" s="7"/>
      <c r="K5125" s="8"/>
      <c r="L5125" s="8"/>
      <c r="M5125" s="9"/>
    </row>
    <row r="5126" ht="12.75" customHeight="1">
      <c r="A5126" s="5" t="s">
        <v>25180</v>
      </c>
      <c r="B5126" s="6" t="s">
        <v>25181</v>
      </c>
      <c r="C5126" s="6"/>
      <c r="D5126" s="6" t="s">
        <v>25182</v>
      </c>
      <c r="E5126" s="6" t="s">
        <v>115</v>
      </c>
      <c r="F5126" s="6" t="s">
        <v>25183</v>
      </c>
      <c r="G5126" s="6" t="s">
        <v>25184</v>
      </c>
      <c r="H5126" s="7"/>
      <c r="I5126" s="7"/>
      <c r="J5126" s="7"/>
      <c r="K5126" s="8"/>
      <c r="L5126" s="8"/>
      <c r="M5126" s="9"/>
    </row>
    <row r="5127" ht="12.75" customHeight="1">
      <c r="A5127" s="5" t="s">
        <v>25185</v>
      </c>
      <c r="B5127" s="6" t="s">
        <v>25186</v>
      </c>
      <c r="C5127" s="6"/>
      <c r="D5127" s="6" t="s">
        <v>25182</v>
      </c>
      <c r="E5127" s="6" t="s">
        <v>115</v>
      </c>
      <c r="F5127" s="6" t="s">
        <v>25187</v>
      </c>
      <c r="G5127" s="6" t="s">
        <v>25188</v>
      </c>
      <c r="H5127" s="7"/>
      <c r="I5127" s="7"/>
      <c r="J5127" s="7"/>
      <c r="K5127" s="8"/>
      <c r="L5127" s="8"/>
      <c r="M5127" s="9"/>
    </row>
    <row r="5128" ht="12.75" customHeight="1">
      <c r="A5128" s="5" t="s">
        <v>25189</v>
      </c>
      <c r="B5128" s="6" t="s">
        <v>25190</v>
      </c>
      <c r="C5128" s="6"/>
      <c r="D5128" s="6" t="s">
        <v>25182</v>
      </c>
      <c r="E5128" s="6" t="s">
        <v>115</v>
      </c>
      <c r="F5128" s="6" t="s">
        <v>25191</v>
      </c>
      <c r="G5128" s="6" t="s">
        <v>25192</v>
      </c>
      <c r="H5128" s="7"/>
      <c r="I5128" s="7"/>
      <c r="J5128" s="7"/>
      <c r="K5128" s="8"/>
      <c r="L5128" s="8"/>
      <c r="M5128" s="9"/>
    </row>
    <row r="5129" ht="12.75" customHeight="1">
      <c r="A5129" s="5" t="s">
        <v>25193</v>
      </c>
      <c r="B5129" s="6" t="s">
        <v>25194</v>
      </c>
      <c r="C5129" s="6"/>
      <c r="D5129" s="6" t="s">
        <v>25182</v>
      </c>
      <c r="E5129" s="6" t="s">
        <v>115</v>
      </c>
      <c r="F5129" s="6" t="s">
        <v>25195</v>
      </c>
      <c r="G5129" s="6" t="s">
        <v>25196</v>
      </c>
      <c r="H5129" s="7"/>
      <c r="I5129" s="7"/>
      <c r="J5129" s="7"/>
      <c r="K5129" s="8"/>
      <c r="L5129" s="8"/>
      <c r="M5129" s="9"/>
    </row>
    <row r="5130" ht="12.75" customHeight="1">
      <c r="A5130" s="5" t="s">
        <v>25197</v>
      </c>
      <c r="B5130" s="6" t="s">
        <v>25198</v>
      </c>
      <c r="C5130" s="6" t="s">
        <v>25199</v>
      </c>
      <c r="D5130" s="6" t="s">
        <v>25182</v>
      </c>
      <c r="E5130" s="6" t="s">
        <v>115</v>
      </c>
      <c r="F5130" s="6" t="s">
        <v>25200</v>
      </c>
      <c r="G5130" s="6" t="s">
        <v>25201</v>
      </c>
      <c r="H5130" s="7"/>
      <c r="I5130" s="7"/>
      <c r="J5130" s="7"/>
      <c r="K5130" s="8"/>
      <c r="L5130" s="8"/>
      <c r="M5130" s="9"/>
    </row>
    <row r="5131" ht="12.75" customHeight="1">
      <c r="A5131" s="5" t="s">
        <v>25202</v>
      </c>
      <c r="B5131" s="6" t="s">
        <v>25203</v>
      </c>
      <c r="C5131" s="6" t="s">
        <v>25204</v>
      </c>
      <c r="D5131" s="6" t="s">
        <v>25182</v>
      </c>
      <c r="E5131" s="6" t="s">
        <v>115</v>
      </c>
      <c r="F5131" s="6" t="s">
        <v>25205</v>
      </c>
      <c r="G5131" s="6" t="s">
        <v>25206</v>
      </c>
      <c r="H5131" s="7"/>
      <c r="I5131" s="7"/>
      <c r="J5131" s="7"/>
      <c r="K5131" s="8"/>
      <c r="L5131" s="8"/>
      <c r="M5131" s="9"/>
    </row>
    <row r="5132" ht="12.75" customHeight="1">
      <c r="A5132" s="5" t="s">
        <v>25207</v>
      </c>
      <c r="B5132" s="6" t="s">
        <v>25208</v>
      </c>
      <c r="C5132" s="6" t="s">
        <v>25209</v>
      </c>
      <c r="D5132" s="6" t="s">
        <v>25182</v>
      </c>
      <c r="E5132" s="6" t="s">
        <v>115</v>
      </c>
      <c r="F5132" s="6" t="s">
        <v>13743</v>
      </c>
      <c r="G5132" s="6" t="s">
        <v>25210</v>
      </c>
      <c r="H5132" s="7"/>
      <c r="I5132" s="7"/>
      <c r="J5132" s="7"/>
      <c r="K5132" s="8"/>
      <c r="L5132" s="8"/>
      <c r="M5132" s="9"/>
    </row>
    <row r="5133" ht="12.75" customHeight="1">
      <c r="A5133" s="5" t="s">
        <v>25211</v>
      </c>
      <c r="B5133" s="6" t="s">
        <v>25212</v>
      </c>
      <c r="C5133" s="6" t="s">
        <v>25213</v>
      </c>
      <c r="D5133" s="6" t="s">
        <v>25182</v>
      </c>
      <c r="E5133" s="6" t="s">
        <v>115</v>
      </c>
      <c r="F5133" s="6" t="s">
        <v>25214</v>
      </c>
      <c r="G5133" s="6" t="s">
        <v>25215</v>
      </c>
      <c r="H5133" s="7"/>
      <c r="I5133" s="7"/>
      <c r="J5133" s="7"/>
      <c r="K5133" s="8"/>
      <c r="L5133" s="8"/>
      <c r="M5133" s="9"/>
    </row>
    <row r="5134" ht="12.75" customHeight="1">
      <c r="A5134" s="5" t="s">
        <v>25216</v>
      </c>
      <c r="B5134" s="6" t="s">
        <v>25217</v>
      </c>
      <c r="C5134" s="6" t="s">
        <v>25218</v>
      </c>
      <c r="D5134" s="6" t="s">
        <v>25182</v>
      </c>
      <c r="E5134" s="6" t="s">
        <v>115</v>
      </c>
      <c r="F5134" s="6" t="s">
        <v>25219</v>
      </c>
      <c r="G5134" s="6" t="s">
        <v>25220</v>
      </c>
      <c r="H5134" s="7"/>
      <c r="I5134" s="7"/>
      <c r="J5134" s="7"/>
      <c r="K5134" s="8"/>
      <c r="L5134" s="8"/>
      <c r="M5134" s="9"/>
    </row>
    <row r="5135" ht="12.75" customHeight="1">
      <c r="A5135" s="5" t="s">
        <v>25221</v>
      </c>
      <c r="B5135" s="6" t="s">
        <v>25222</v>
      </c>
      <c r="C5135" s="6" t="s">
        <v>25223</v>
      </c>
      <c r="D5135" s="6" t="s">
        <v>25182</v>
      </c>
      <c r="E5135" s="6" t="s">
        <v>115</v>
      </c>
      <c r="F5135" s="6" t="s">
        <v>9405</v>
      </c>
      <c r="G5135" s="6" t="s">
        <v>25224</v>
      </c>
      <c r="H5135" s="7"/>
      <c r="I5135" s="7"/>
      <c r="J5135" s="7"/>
      <c r="K5135" s="8"/>
      <c r="L5135" s="8"/>
      <c r="M5135" s="9"/>
    </row>
    <row r="5136" ht="12.75" customHeight="1">
      <c r="A5136" s="5" t="s">
        <v>25225</v>
      </c>
      <c r="B5136" s="6" t="s">
        <v>25226</v>
      </c>
      <c r="C5136" s="6" t="s">
        <v>25227</v>
      </c>
      <c r="D5136" s="6" t="s">
        <v>25182</v>
      </c>
      <c r="E5136" s="6" t="s">
        <v>115</v>
      </c>
      <c r="F5136" s="6" t="s">
        <v>25228</v>
      </c>
      <c r="G5136" s="6" t="s">
        <v>25229</v>
      </c>
      <c r="H5136" s="7"/>
      <c r="I5136" s="7"/>
      <c r="J5136" s="7"/>
      <c r="K5136" s="8"/>
      <c r="L5136" s="8"/>
      <c r="M5136" s="9"/>
    </row>
    <row r="5137" ht="12.75" customHeight="1">
      <c r="A5137" s="5" t="s">
        <v>25230</v>
      </c>
      <c r="B5137" s="6" t="s">
        <v>25231</v>
      </c>
      <c r="C5137" s="6" t="s">
        <v>25232</v>
      </c>
      <c r="D5137" s="6" t="s">
        <v>25182</v>
      </c>
      <c r="E5137" s="6" t="s">
        <v>115</v>
      </c>
      <c r="F5137" s="6" t="s">
        <v>25233</v>
      </c>
      <c r="G5137" s="6" t="s">
        <v>25234</v>
      </c>
      <c r="H5137" s="7"/>
      <c r="I5137" s="7"/>
      <c r="J5137" s="7"/>
      <c r="K5137" s="8"/>
      <c r="L5137" s="8"/>
      <c r="M5137" s="9"/>
    </row>
    <row r="5138" ht="12.75" customHeight="1">
      <c r="A5138" s="5" t="s">
        <v>25235</v>
      </c>
      <c r="B5138" s="6" t="s">
        <v>25236</v>
      </c>
      <c r="C5138" s="6" t="s">
        <v>25237</v>
      </c>
      <c r="D5138" s="6" t="s">
        <v>25182</v>
      </c>
      <c r="E5138" s="6" t="s">
        <v>115</v>
      </c>
      <c r="F5138" s="6" t="s">
        <v>25238</v>
      </c>
      <c r="G5138" s="6" t="s">
        <v>25239</v>
      </c>
      <c r="H5138" s="7"/>
      <c r="I5138" s="7"/>
      <c r="J5138" s="7"/>
      <c r="K5138" s="8"/>
      <c r="L5138" s="8"/>
      <c r="M5138" s="9"/>
    </row>
    <row r="5139" ht="12.75" customHeight="1">
      <c r="A5139" s="5" t="s">
        <v>25240</v>
      </c>
      <c r="B5139" s="6" t="s">
        <v>25241</v>
      </c>
      <c r="C5139" s="6" t="s">
        <v>25242</v>
      </c>
      <c r="D5139" s="6" t="s">
        <v>25182</v>
      </c>
      <c r="E5139" s="6" t="s">
        <v>115</v>
      </c>
      <c r="F5139" s="6" t="s">
        <v>25243</v>
      </c>
      <c r="G5139" s="6" t="s">
        <v>25244</v>
      </c>
      <c r="H5139" s="7"/>
      <c r="I5139" s="7"/>
      <c r="J5139" s="7"/>
      <c r="K5139" s="8"/>
      <c r="L5139" s="8"/>
      <c r="M5139" s="9"/>
    </row>
    <row r="5140" ht="12.75" customHeight="1">
      <c r="A5140" s="5" t="s">
        <v>25245</v>
      </c>
      <c r="B5140" s="6" t="s">
        <v>25246</v>
      </c>
      <c r="C5140" s="6" t="s">
        <v>25247</v>
      </c>
      <c r="D5140" s="6" t="s">
        <v>25182</v>
      </c>
      <c r="E5140" s="6" t="s">
        <v>115</v>
      </c>
      <c r="F5140" s="6" t="s">
        <v>25248</v>
      </c>
      <c r="G5140" s="6" t="s">
        <v>25249</v>
      </c>
      <c r="H5140" s="7"/>
      <c r="I5140" s="7"/>
      <c r="J5140" s="7"/>
      <c r="K5140" s="8"/>
      <c r="L5140" s="8"/>
      <c r="M5140" s="9"/>
    </row>
    <row r="5141" ht="12.75" customHeight="1">
      <c r="A5141" s="5" t="s">
        <v>25250</v>
      </c>
      <c r="B5141" s="6" t="s">
        <v>25251</v>
      </c>
      <c r="C5141" s="6" t="s">
        <v>25252</v>
      </c>
      <c r="D5141" s="6" t="s">
        <v>25182</v>
      </c>
      <c r="E5141" s="6" t="s">
        <v>115</v>
      </c>
      <c r="F5141" s="6" t="s">
        <v>25253</v>
      </c>
      <c r="G5141" s="6" t="s">
        <v>25254</v>
      </c>
      <c r="H5141" s="7"/>
      <c r="I5141" s="7"/>
      <c r="J5141" s="7"/>
      <c r="K5141" s="8"/>
      <c r="L5141" s="8"/>
      <c r="M5141" s="9"/>
    </row>
    <row r="5142" ht="12.75" customHeight="1">
      <c r="A5142" s="5" t="s">
        <v>25255</v>
      </c>
      <c r="B5142" s="6" t="s">
        <v>25256</v>
      </c>
      <c r="C5142" s="6" t="s">
        <v>25257</v>
      </c>
      <c r="D5142" s="6" t="s">
        <v>25182</v>
      </c>
      <c r="E5142" s="6" t="s">
        <v>115</v>
      </c>
      <c r="F5142" s="6" t="s">
        <v>25258</v>
      </c>
      <c r="G5142" s="6" t="s">
        <v>25259</v>
      </c>
      <c r="H5142" s="7"/>
      <c r="I5142" s="7"/>
      <c r="J5142" s="7"/>
      <c r="K5142" s="8"/>
      <c r="L5142" s="8"/>
      <c r="M5142" s="9"/>
    </row>
    <row r="5143" ht="12.75" customHeight="1">
      <c r="A5143" s="5" t="s">
        <v>25260</v>
      </c>
      <c r="B5143" s="6" t="s">
        <v>25261</v>
      </c>
      <c r="C5143" s="6" t="s">
        <v>25262</v>
      </c>
      <c r="D5143" s="6" t="s">
        <v>25182</v>
      </c>
      <c r="E5143" s="6" t="s">
        <v>115</v>
      </c>
      <c r="F5143" s="6" t="s">
        <v>25263</v>
      </c>
      <c r="G5143" s="6" t="s">
        <v>25264</v>
      </c>
      <c r="H5143" s="7"/>
      <c r="I5143" s="7"/>
      <c r="J5143" s="7"/>
      <c r="K5143" s="8"/>
      <c r="L5143" s="8"/>
      <c r="M5143" s="9"/>
    </row>
    <row r="5144" ht="12.75" customHeight="1">
      <c r="A5144" s="5" t="s">
        <v>25265</v>
      </c>
      <c r="B5144" s="6" t="s">
        <v>25266</v>
      </c>
      <c r="C5144" s="6" t="s">
        <v>25267</v>
      </c>
      <c r="D5144" s="6" t="s">
        <v>25182</v>
      </c>
      <c r="E5144" s="6" t="s">
        <v>115</v>
      </c>
      <c r="F5144" s="6" t="s">
        <v>25268</v>
      </c>
      <c r="G5144" s="6" t="s">
        <v>25269</v>
      </c>
      <c r="H5144" s="7"/>
      <c r="I5144" s="7"/>
      <c r="J5144" s="7"/>
      <c r="K5144" s="8"/>
      <c r="L5144" s="8"/>
      <c r="M5144" s="9"/>
    </row>
    <row r="5145" ht="12.75" customHeight="1">
      <c r="A5145" s="5" t="s">
        <v>25270</v>
      </c>
      <c r="B5145" s="6" t="s">
        <v>25271</v>
      </c>
      <c r="C5145" s="6" t="s">
        <v>25272</v>
      </c>
      <c r="D5145" s="6" t="s">
        <v>25182</v>
      </c>
      <c r="E5145" s="6" t="s">
        <v>115</v>
      </c>
      <c r="F5145" s="6" t="s">
        <v>25273</v>
      </c>
      <c r="G5145" s="6" t="s">
        <v>25274</v>
      </c>
      <c r="H5145" s="7"/>
      <c r="I5145" s="7"/>
      <c r="J5145" s="7"/>
      <c r="K5145" s="8"/>
      <c r="L5145" s="8"/>
      <c r="M5145" s="9"/>
    </row>
    <row r="5146" ht="12.75" customHeight="1">
      <c r="A5146" s="5" t="s">
        <v>25275</v>
      </c>
      <c r="B5146" s="6" t="s">
        <v>25276</v>
      </c>
      <c r="C5146" s="6" t="s">
        <v>25277</v>
      </c>
      <c r="D5146" s="6" t="s">
        <v>25182</v>
      </c>
      <c r="E5146" s="6" t="s">
        <v>115</v>
      </c>
      <c r="F5146" s="6" t="s">
        <v>25278</v>
      </c>
      <c r="G5146" s="6" t="s">
        <v>25279</v>
      </c>
      <c r="H5146" s="7"/>
      <c r="I5146" s="7"/>
      <c r="J5146" s="7"/>
      <c r="K5146" s="8"/>
      <c r="L5146" s="8"/>
      <c r="M5146" s="9"/>
    </row>
    <row r="5147" ht="12.75" customHeight="1">
      <c r="A5147" s="5" t="s">
        <v>25280</v>
      </c>
      <c r="B5147" s="6" t="s">
        <v>25281</v>
      </c>
      <c r="C5147" s="6" t="s">
        <v>25282</v>
      </c>
      <c r="D5147" s="6" t="s">
        <v>25182</v>
      </c>
      <c r="E5147" s="6" t="s">
        <v>115</v>
      </c>
      <c r="F5147" s="6" t="s">
        <v>25283</v>
      </c>
      <c r="G5147" s="6" t="s">
        <v>25284</v>
      </c>
      <c r="H5147" s="7"/>
      <c r="I5147" s="7"/>
      <c r="J5147" s="7"/>
      <c r="K5147" s="8"/>
      <c r="L5147" s="8"/>
      <c r="M5147" s="9"/>
    </row>
    <row r="5148" ht="12.75" customHeight="1">
      <c r="A5148" s="5" t="s">
        <v>25285</v>
      </c>
      <c r="B5148" s="6" t="s">
        <v>25286</v>
      </c>
      <c r="C5148" s="6" t="s">
        <v>25287</v>
      </c>
      <c r="D5148" s="6" t="s">
        <v>25182</v>
      </c>
      <c r="E5148" s="6" t="s">
        <v>115</v>
      </c>
      <c r="F5148" s="6" t="s">
        <v>25288</v>
      </c>
      <c r="G5148" s="6" t="s">
        <v>25289</v>
      </c>
      <c r="H5148" s="7"/>
      <c r="I5148" s="7"/>
      <c r="J5148" s="7"/>
      <c r="K5148" s="8"/>
      <c r="L5148" s="8"/>
      <c r="M5148" s="9"/>
    </row>
    <row r="5149" ht="12.75" customHeight="1">
      <c r="A5149" s="5" t="s">
        <v>25290</v>
      </c>
      <c r="B5149" s="6" t="s">
        <v>25291</v>
      </c>
      <c r="C5149" s="6" t="s">
        <v>25292</v>
      </c>
      <c r="D5149" s="6" t="s">
        <v>25182</v>
      </c>
      <c r="E5149" s="6" t="s">
        <v>115</v>
      </c>
      <c r="F5149" s="6" t="s">
        <v>25293</v>
      </c>
      <c r="G5149" s="6" t="s">
        <v>25294</v>
      </c>
      <c r="H5149" s="7"/>
      <c r="I5149" s="7"/>
      <c r="J5149" s="7"/>
      <c r="K5149" s="8"/>
      <c r="L5149" s="8"/>
      <c r="M5149" s="9"/>
    </row>
    <row r="5150" ht="12.75" customHeight="1">
      <c r="A5150" s="5" t="s">
        <v>25295</v>
      </c>
      <c r="B5150" s="6" t="s">
        <v>25296</v>
      </c>
      <c r="C5150" s="6" t="s">
        <v>25297</v>
      </c>
      <c r="D5150" s="6" t="s">
        <v>25182</v>
      </c>
      <c r="E5150" s="6" t="s">
        <v>115</v>
      </c>
      <c r="F5150" s="6" t="s">
        <v>25298</v>
      </c>
      <c r="G5150" s="6" t="s">
        <v>25299</v>
      </c>
      <c r="H5150" s="7"/>
      <c r="I5150" s="7"/>
      <c r="J5150" s="7"/>
      <c r="K5150" s="8"/>
      <c r="L5150" s="8"/>
      <c r="M5150" s="9"/>
    </row>
    <row r="5151" ht="12.75" customHeight="1">
      <c r="A5151" s="5" t="s">
        <v>25300</v>
      </c>
      <c r="B5151" s="6" t="s">
        <v>25301</v>
      </c>
      <c r="C5151" s="6" t="s">
        <v>25302</v>
      </c>
      <c r="D5151" s="6" t="s">
        <v>25182</v>
      </c>
      <c r="E5151" s="6" t="s">
        <v>115</v>
      </c>
      <c r="F5151" s="6" t="s">
        <v>25303</v>
      </c>
      <c r="G5151" s="6" t="s">
        <v>25304</v>
      </c>
      <c r="H5151" s="7"/>
      <c r="I5151" s="7"/>
      <c r="J5151" s="7"/>
      <c r="K5151" s="8"/>
      <c r="L5151" s="8"/>
      <c r="M5151" s="9"/>
    </row>
    <row r="5152" ht="12.75" customHeight="1">
      <c r="A5152" s="5" t="s">
        <v>25305</v>
      </c>
      <c r="B5152" s="6" t="s">
        <v>25306</v>
      </c>
      <c r="C5152" s="6" t="s">
        <v>25307</v>
      </c>
      <c r="D5152" s="6" t="s">
        <v>25182</v>
      </c>
      <c r="E5152" s="6" t="s">
        <v>115</v>
      </c>
      <c r="F5152" s="6" t="s">
        <v>25308</v>
      </c>
      <c r="G5152" s="6" t="s">
        <v>25309</v>
      </c>
      <c r="H5152" s="7"/>
      <c r="I5152" s="7"/>
      <c r="J5152" s="7"/>
      <c r="K5152" s="8"/>
      <c r="L5152" s="8"/>
      <c r="M5152" s="9"/>
    </row>
    <row r="5153" ht="12.75" customHeight="1">
      <c r="A5153" s="5" t="s">
        <v>25310</v>
      </c>
      <c r="B5153" s="6" t="s">
        <v>25311</v>
      </c>
      <c r="C5153" s="6" t="s">
        <v>25312</v>
      </c>
      <c r="D5153" s="6" t="s">
        <v>25182</v>
      </c>
      <c r="E5153" s="6" t="s">
        <v>115</v>
      </c>
      <c r="F5153" s="6" t="s">
        <v>25313</v>
      </c>
      <c r="G5153" s="6" t="s">
        <v>25314</v>
      </c>
      <c r="H5153" s="7"/>
      <c r="I5153" s="7"/>
      <c r="J5153" s="7"/>
      <c r="K5153" s="8"/>
      <c r="L5153" s="8"/>
      <c r="M5153" s="9"/>
    </row>
    <row r="5154" ht="12.75" customHeight="1">
      <c r="A5154" s="5" t="s">
        <v>25315</v>
      </c>
      <c r="B5154" s="6" t="s">
        <v>25316</v>
      </c>
      <c r="C5154" s="6" t="s">
        <v>25317</v>
      </c>
      <c r="D5154" s="6" t="s">
        <v>25182</v>
      </c>
      <c r="E5154" s="6" t="s">
        <v>115</v>
      </c>
      <c r="F5154" s="6" t="s">
        <v>25318</v>
      </c>
      <c r="G5154" s="6" t="s">
        <v>25319</v>
      </c>
      <c r="H5154" s="7"/>
      <c r="I5154" s="7"/>
      <c r="J5154" s="7"/>
      <c r="K5154" s="8"/>
      <c r="L5154" s="8"/>
      <c r="M5154" s="9"/>
    </row>
    <row r="5155" ht="12.75" customHeight="1">
      <c r="A5155" s="5" t="s">
        <v>25320</v>
      </c>
      <c r="B5155" s="6" t="s">
        <v>25321</v>
      </c>
      <c r="C5155" s="6" t="s">
        <v>25322</v>
      </c>
      <c r="D5155" s="6" t="s">
        <v>25182</v>
      </c>
      <c r="E5155" s="6" t="s">
        <v>115</v>
      </c>
      <c r="F5155" s="6" t="s">
        <v>25323</v>
      </c>
      <c r="G5155" s="6" t="s">
        <v>25324</v>
      </c>
      <c r="H5155" s="7"/>
      <c r="I5155" s="7"/>
      <c r="J5155" s="7"/>
      <c r="K5155" s="8"/>
      <c r="L5155" s="8"/>
      <c r="M5155" s="9"/>
    </row>
    <row r="5156" ht="12.75" customHeight="1">
      <c r="A5156" s="5" t="s">
        <v>25325</v>
      </c>
      <c r="B5156" s="6" t="s">
        <v>25326</v>
      </c>
      <c r="C5156" s="6" t="s">
        <v>25327</v>
      </c>
      <c r="D5156" s="6" t="s">
        <v>25182</v>
      </c>
      <c r="E5156" s="6" t="s">
        <v>115</v>
      </c>
      <c r="F5156" s="6" t="s">
        <v>25328</v>
      </c>
      <c r="G5156" s="6" t="s">
        <v>25329</v>
      </c>
      <c r="H5156" s="7"/>
      <c r="I5156" s="7"/>
      <c r="J5156" s="7"/>
      <c r="K5156" s="8"/>
      <c r="L5156" s="8"/>
      <c r="M5156" s="9"/>
    </row>
    <row r="5157" ht="12.75" customHeight="1">
      <c r="A5157" s="5" t="s">
        <v>25330</v>
      </c>
      <c r="B5157" s="6" t="s">
        <v>25331</v>
      </c>
      <c r="C5157" s="6" t="s">
        <v>25332</v>
      </c>
      <c r="D5157" s="6" t="s">
        <v>25182</v>
      </c>
      <c r="E5157" s="6" t="s">
        <v>115</v>
      </c>
      <c r="F5157" s="6" t="s">
        <v>25333</v>
      </c>
      <c r="G5157" s="6" t="s">
        <v>25334</v>
      </c>
      <c r="H5157" s="7"/>
      <c r="I5157" s="7"/>
      <c r="J5157" s="7"/>
      <c r="K5157" s="8"/>
      <c r="L5157" s="8"/>
      <c r="M5157" s="9"/>
    </row>
    <row r="5158" ht="12.75" customHeight="1">
      <c r="A5158" s="5" t="s">
        <v>25335</v>
      </c>
      <c r="B5158" s="6" t="s">
        <v>25336</v>
      </c>
      <c r="C5158" s="6" t="s">
        <v>25337</v>
      </c>
      <c r="D5158" s="6" t="s">
        <v>25182</v>
      </c>
      <c r="E5158" s="6" t="s">
        <v>115</v>
      </c>
      <c r="F5158" s="6" t="s">
        <v>25338</v>
      </c>
      <c r="G5158" s="6" t="s">
        <v>25339</v>
      </c>
      <c r="H5158" s="7"/>
      <c r="I5158" s="7"/>
      <c r="J5158" s="7"/>
      <c r="K5158" s="8"/>
      <c r="L5158" s="8"/>
      <c r="M5158" s="9"/>
    </row>
    <row r="5159" ht="12.75" customHeight="1">
      <c r="A5159" s="5" t="s">
        <v>25340</v>
      </c>
      <c r="B5159" s="6" t="s">
        <v>25341</v>
      </c>
      <c r="C5159" s="6" t="s">
        <v>25342</v>
      </c>
      <c r="D5159" s="6" t="s">
        <v>25182</v>
      </c>
      <c r="E5159" s="6" t="s">
        <v>115</v>
      </c>
      <c r="F5159" s="6" t="s">
        <v>25343</v>
      </c>
      <c r="G5159" s="6" t="s">
        <v>25344</v>
      </c>
      <c r="H5159" s="7"/>
      <c r="I5159" s="7"/>
      <c r="J5159" s="7"/>
      <c r="K5159" s="8"/>
      <c r="L5159" s="8"/>
      <c r="M5159" s="9"/>
    </row>
    <row r="5160" ht="12.75" customHeight="1">
      <c r="A5160" s="5" t="s">
        <v>25345</v>
      </c>
      <c r="B5160" s="6" t="s">
        <v>25346</v>
      </c>
      <c r="C5160" s="6" t="s">
        <v>25347</v>
      </c>
      <c r="D5160" s="6" t="s">
        <v>25182</v>
      </c>
      <c r="E5160" s="6" t="s">
        <v>115</v>
      </c>
      <c r="F5160" s="6" t="s">
        <v>25348</v>
      </c>
      <c r="G5160" s="6" t="s">
        <v>25349</v>
      </c>
      <c r="H5160" s="7"/>
      <c r="I5160" s="7"/>
      <c r="J5160" s="7"/>
      <c r="K5160" s="8"/>
      <c r="L5160" s="8"/>
      <c r="M5160" s="9"/>
    </row>
    <row r="5161" ht="12.75" customHeight="1">
      <c r="A5161" s="5" t="s">
        <v>25350</v>
      </c>
      <c r="B5161" s="6" t="s">
        <v>25351</v>
      </c>
      <c r="C5161" s="6" t="s">
        <v>25352</v>
      </c>
      <c r="D5161" s="6" t="s">
        <v>25182</v>
      </c>
      <c r="E5161" s="6" t="s">
        <v>115</v>
      </c>
      <c r="F5161" s="6" t="s">
        <v>25353</v>
      </c>
      <c r="G5161" s="6" t="s">
        <v>25354</v>
      </c>
      <c r="H5161" s="7"/>
      <c r="I5161" s="7"/>
      <c r="J5161" s="7"/>
      <c r="K5161" s="8"/>
      <c r="L5161" s="8"/>
      <c r="M5161" s="9"/>
    </row>
    <row r="5162" ht="12.75" customHeight="1">
      <c r="A5162" s="5" t="s">
        <v>25355</v>
      </c>
      <c r="B5162" s="6" t="s">
        <v>25356</v>
      </c>
      <c r="C5162" s="6" t="s">
        <v>25357</v>
      </c>
      <c r="D5162" s="6" t="s">
        <v>25182</v>
      </c>
      <c r="E5162" s="6" t="s">
        <v>115</v>
      </c>
      <c r="F5162" s="6" t="s">
        <v>25358</v>
      </c>
      <c r="G5162" s="6" t="s">
        <v>25359</v>
      </c>
      <c r="H5162" s="7"/>
      <c r="I5162" s="7"/>
      <c r="J5162" s="7"/>
      <c r="K5162" s="8"/>
      <c r="L5162" s="8"/>
      <c r="M5162" s="9"/>
    </row>
    <row r="5163" ht="12.75" customHeight="1">
      <c r="A5163" s="5" t="s">
        <v>25360</v>
      </c>
      <c r="B5163" s="6" t="s">
        <v>25361</v>
      </c>
      <c r="C5163" s="6" t="s">
        <v>25362</v>
      </c>
      <c r="D5163" s="6" t="s">
        <v>25182</v>
      </c>
      <c r="E5163" s="6" t="s">
        <v>115</v>
      </c>
      <c r="F5163" s="6" t="s">
        <v>25363</v>
      </c>
      <c r="G5163" s="6" t="s">
        <v>25364</v>
      </c>
      <c r="H5163" s="7"/>
      <c r="I5163" s="7"/>
      <c r="J5163" s="7"/>
      <c r="K5163" s="8"/>
      <c r="L5163" s="8"/>
      <c r="M5163" s="9"/>
    </row>
    <row r="5164" ht="12.75" customHeight="1">
      <c r="A5164" s="5" t="s">
        <v>25365</v>
      </c>
      <c r="B5164" s="6" t="s">
        <v>25366</v>
      </c>
      <c r="C5164" s="6" t="s">
        <v>25367</v>
      </c>
      <c r="D5164" s="6" t="s">
        <v>25182</v>
      </c>
      <c r="E5164" s="6" t="s">
        <v>115</v>
      </c>
      <c r="F5164" s="6" t="s">
        <v>25368</v>
      </c>
      <c r="G5164" s="6" t="s">
        <v>25369</v>
      </c>
      <c r="H5164" s="7"/>
      <c r="I5164" s="7"/>
      <c r="J5164" s="7"/>
      <c r="K5164" s="8"/>
      <c r="L5164" s="8"/>
      <c r="M5164" s="9"/>
    </row>
    <row r="5165" ht="12.75" customHeight="1">
      <c r="A5165" s="5" t="s">
        <v>25370</v>
      </c>
      <c r="B5165" s="6" t="s">
        <v>25371</v>
      </c>
      <c r="C5165" s="6" t="s">
        <v>25372</v>
      </c>
      <c r="D5165" s="6" t="s">
        <v>25182</v>
      </c>
      <c r="E5165" s="6" t="s">
        <v>115</v>
      </c>
      <c r="F5165" s="6" t="s">
        <v>25373</v>
      </c>
      <c r="G5165" s="6" t="s">
        <v>25374</v>
      </c>
      <c r="H5165" s="7"/>
      <c r="I5165" s="7"/>
      <c r="J5165" s="7"/>
      <c r="K5165" s="8"/>
      <c r="L5165" s="8"/>
      <c r="M5165" s="9"/>
    </row>
    <row r="5166" ht="12.75" customHeight="1">
      <c r="A5166" s="5" t="s">
        <v>25375</v>
      </c>
      <c r="B5166" s="6" t="s">
        <v>25376</v>
      </c>
      <c r="C5166" s="6" t="s">
        <v>25377</v>
      </c>
      <c r="D5166" s="6" t="s">
        <v>25182</v>
      </c>
      <c r="E5166" s="6" t="s">
        <v>115</v>
      </c>
      <c r="F5166" s="6" t="s">
        <v>25378</v>
      </c>
      <c r="G5166" s="6" t="s">
        <v>25379</v>
      </c>
      <c r="H5166" s="7"/>
      <c r="I5166" s="7"/>
      <c r="J5166" s="7"/>
      <c r="K5166" s="8"/>
      <c r="L5166" s="8"/>
      <c r="M5166" s="9"/>
    </row>
    <row r="5167" ht="12.75" customHeight="1">
      <c r="A5167" s="5" t="s">
        <v>25380</v>
      </c>
      <c r="B5167" s="6" t="s">
        <v>25381</v>
      </c>
      <c r="C5167" s="6" t="s">
        <v>25382</v>
      </c>
      <c r="D5167" s="6" t="s">
        <v>25182</v>
      </c>
      <c r="E5167" s="6" t="s">
        <v>115</v>
      </c>
      <c r="F5167" s="6" t="s">
        <v>25383</v>
      </c>
      <c r="G5167" s="6" t="s">
        <v>25384</v>
      </c>
      <c r="H5167" s="7"/>
      <c r="I5167" s="7"/>
      <c r="J5167" s="7"/>
      <c r="K5167" s="8"/>
      <c r="L5167" s="8"/>
      <c r="M5167" s="9"/>
    </row>
    <row r="5168" ht="12.75" customHeight="1">
      <c r="A5168" s="5" t="s">
        <v>25385</v>
      </c>
      <c r="B5168" s="6" t="s">
        <v>25386</v>
      </c>
      <c r="C5168" s="6" t="s">
        <v>25387</v>
      </c>
      <c r="D5168" s="6" t="s">
        <v>25182</v>
      </c>
      <c r="E5168" s="6" t="s">
        <v>115</v>
      </c>
      <c r="F5168" s="6" t="s">
        <v>25388</v>
      </c>
      <c r="G5168" s="6" t="s">
        <v>25389</v>
      </c>
      <c r="H5168" s="7"/>
      <c r="I5168" s="7"/>
      <c r="J5168" s="7"/>
      <c r="K5168" s="8"/>
      <c r="L5168" s="8"/>
      <c r="M5168" s="9"/>
    </row>
    <row r="5169" ht="12.75" customHeight="1">
      <c r="A5169" s="5" t="s">
        <v>25390</v>
      </c>
      <c r="B5169" s="6" t="s">
        <v>25391</v>
      </c>
      <c r="C5169" s="6" t="s">
        <v>25392</v>
      </c>
      <c r="D5169" s="6" t="s">
        <v>25182</v>
      </c>
      <c r="E5169" s="6" t="s">
        <v>115</v>
      </c>
      <c r="F5169" s="6" t="s">
        <v>25393</v>
      </c>
      <c r="G5169" s="6" t="s">
        <v>25394</v>
      </c>
      <c r="H5169" s="7"/>
      <c r="I5169" s="7"/>
      <c r="J5169" s="7"/>
      <c r="K5169" s="8"/>
      <c r="L5169" s="8"/>
      <c r="M5169" s="9"/>
    </row>
    <row r="5170" ht="12.75" customHeight="1">
      <c r="A5170" s="5" t="s">
        <v>25395</v>
      </c>
      <c r="B5170" s="6" t="s">
        <v>25396</v>
      </c>
      <c r="C5170" s="6" t="s">
        <v>25397</v>
      </c>
      <c r="D5170" s="6" t="s">
        <v>25182</v>
      </c>
      <c r="E5170" s="6" t="s">
        <v>115</v>
      </c>
      <c r="F5170" s="6" t="s">
        <v>25398</v>
      </c>
      <c r="G5170" s="6" t="s">
        <v>25399</v>
      </c>
      <c r="H5170" s="7"/>
      <c r="I5170" s="7"/>
      <c r="J5170" s="7"/>
      <c r="K5170" s="8"/>
      <c r="L5170" s="8"/>
      <c r="M5170" s="9"/>
    </row>
    <row r="5171" ht="12.75" customHeight="1">
      <c r="A5171" s="5" t="s">
        <v>25400</v>
      </c>
      <c r="B5171" s="6" t="s">
        <v>25401</v>
      </c>
      <c r="C5171" s="6" t="s">
        <v>25402</v>
      </c>
      <c r="D5171" s="6" t="s">
        <v>25182</v>
      </c>
      <c r="E5171" s="6" t="s">
        <v>115</v>
      </c>
      <c r="F5171" s="6" t="s">
        <v>25403</v>
      </c>
      <c r="G5171" s="6" t="s">
        <v>25404</v>
      </c>
      <c r="H5171" s="7"/>
      <c r="I5171" s="7"/>
      <c r="J5171" s="7"/>
      <c r="K5171" s="8"/>
      <c r="L5171" s="8"/>
      <c r="M5171" s="9"/>
    </row>
    <row r="5172" ht="12.75" customHeight="1">
      <c r="A5172" s="5" t="s">
        <v>25405</v>
      </c>
      <c r="B5172" s="6" t="s">
        <v>25406</v>
      </c>
      <c r="C5172" s="6" t="s">
        <v>25407</v>
      </c>
      <c r="D5172" s="6" t="s">
        <v>25182</v>
      </c>
      <c r="E5172" s="6" t="s">
        <v>115</v>
      </c>
      <c r="F5172" s="6" t="s">
        <v>25408</v>
      </c>
      <c r="G5172" s="6" t="s">
        <v>25409</v>
      </c>
      <c r="H5172" s="7"/>
      <c r="I5172" s="7"/>
      <c r="J5172" s="7"/>
      <c r="K5172" s="8"/>
      <c r="L5172" s="8"/>
      <c r="M5172" s="9"/>
    </row>
    <row r="5173" ht="12.75" customHeight="1">
      <c r="A5173" s="5" t="s">
        <v>25410</v>
      </c>
      <c r="B5173" s="6" t="s">
        <v>25411</v>
      </c>
      <c r="C5173" s="6" t="s">
        <v>25412</v>
      </c>
      <c r="D5173" s="6" t="s">
        <v>25182</v>
      </c>
      <c r="E5173" s="6" t="s">
        <v>115</v>
      </c>
      <c r="F5173" s="6" t="s">
        <v>25413</v>
      </c>
      <c r="G5173" s="6" t="s">
        <v>25414</v>
      </c>
      <c r="H5173" s="7"/>
      <c r="I5173" s="7"/>
      <c r="J5173" s="7"/>
      <c r="K5173" s="8"/>
      <c r="L5173" s="8"/>
      <c r="M5173" s="9"/>
    </row>
    <row r="5174" ht="12.75" customHeight="1">
      <c r="A5174" s="5" t="s">
        <v>25415</v>
      </c>
      <c r="B5174" s="6" t="s">
        <v>25416</v>
      </c>
      <c r="C5174" s="6" t="s">
        <v>25417</v>
      </c>
      <c r="D5174" s="6" t="s">
        <v>25182</v>
      </c>
      <c r="E5174" s="6" t="s">
        <v>115</v>
      </c>
      <c r="F5174" s="6" t="s">
        <v>25418</v>
      </c>
      <c r="G5174" s="6" t="s">
        <v>25419</v>
      </c>
      <c r="H5174" s="7"/>
      <c r="I5174" s="7"/>
      <c r="J5174" s="7"/>
      <c r="K5174" s="8"/>
      <c r="L5174" s="8"/>
      <c r="M5174" s="9"/>
    </row>
    <row r="5175" ht="12.75" customHeight="1">
      <c r="A5175" s="5" t="s">
        <v>25420</v>
      </c>
      <c r="B5175" s="6" t="s">
        <v>25421</v>
      </c>
      <c r="C5175" s="6" t="s">
        <v>25422</v>
      </c>
      <c r="D5175" s="6" t="s">
        <v>25182</v>
      </c>
      <c r="E5175" s="6" t="s">
        <v>115</v>
      </c>
      <c r="F5175" s="6" t="s">
        <v>25423</v>
      </c>
      <c r="G5175" s="6" t="s">
        <v>25424</v>
      </c>
      <c r="H5175" s="7"/>
      <c r="I5175" s="7"/>
      <c r="J5175" s="7"/>
      <c r="K5175" s="8"/>
      <c r="L5175" s="8"/>
      <c r="M5175" s="9"/>
    </row>
    <row r="5176" ht="12.75" customHeight="1">
      <c r="A5176" s="5" t="s">
        <v>25425</v>
      </c>
      <c r="B5176" s="6" t="s">
        <v>25426</v>
      </c>
      <c r="C5176" s="6" t="s">
        <v>25427</v>
      </c>
      <c r="D5176" s="6" t="s">
        <v>25182</v>
      </c>
      <c r="E5176" s="6" t="s">
        <v>115</v>
      </c>
      <c r="F5176" s="6" t="s">
        <v>25428</v>
      </c>
      <c r="G5176" s="6" t="s">
        <v>25429</v>
      </c>
      <c r="H5176" s="7"/>
      <c r="I5176" s="7"/>
      <c r="J5176" s="7"/>
      <c r="K5176" s="8"/>
      <c r="L5176" s="8"/>
      <c r="M5176" s="9"/>
    </row>
    <row r="5177" ht="12.75" customHeight="1">
      <c r="A5177" s="5" t="s">
        <v>25430</v>
      </c>
      <c r="B5177" s="6" t="s">
        <v>25431</v>
      </c>
      <c r="C5177" s="6" t="s">
        <v>25432</v>
      </c>
      <c r="D5177" s="6" t="s">
        <v>25182</v>
      </c>
      <c r="E5177" s="6" t="s">
        <v>115</v>
      </c>
      <c r="F5177" s="6" t="s">
        <v>25433</v>
      </c>
      <c r="G5177" s="6" t="s">
        <v>25434</v>
      </c>
      <c r="H5177" s="7"/>
      <c r="I5177" s="7"/>
      <c r="J5177" s="7"/>
      <c r="K5177" s="8"/>
      <c r="L5177" s="8"/>
      <c r="M5177" s="9"/>
    </row>
    <row r="5178" ht="12.75" customHeight="1">
      <c r="A5178" s="5" t="s">
        <v>25435</v>
      </c>
      <c r="B5178" s="6" t="s">
        <v>25436</v>
      </c>
      <c r="C5178" s="6" t="s">
        <v>25437</v>
      </c>
      <c r="D5178" s="6" t="s">
        <v>25182</v>
      </c>
      <c r="E5178" s="6" t="s">
        <v>115</v>
      </c>
      <c r="F5178" s="6" t="s">
        <v>25438</v>
      </c>
      <c r="G5178" s="6" t="s">
        <v>25439</v>
      </c>
      <c r="H5178" s="7"/>
      <c r="I5178" s="7"/>
      <c r="J5178" s="7"/>
      <c r="K5178" s="8"/>
      <c r="L5178" s="8"/>
      <c r="M5178" s="9"/>
    </row>
    <row r="5179" ht="12.75" customHeight="1">
      <c r="A5179" s="5" t="s">
        <v>25440</v>
      </c>
      <c r="B5179" s="6" t="s">
        <v>25441</v>
      </c>
      <c r="C5179" s="6" t="s">
        <v>25442</v>
      </c>
      <c r="D5179" s="6" t="s">
        <v>25182</v>
      </c>
      <c r="E5179" s="6" t="s">
        <v>115</v>
      </c>
      <c r="F5179" s="6" t="s">
        <v>25443</v>
      </c>
      <c r="G5179" s="6" t="s">
        <v>25444</v>
      </c>
      <c r="H5179" s="7"/>
      <c r="I5179" s="7"/>
      <c r="J5179" s="7"/>
      <c r="K5179" s="8"/>
      <c r="L5179" s="8"/>
      <c r="M5179" s="9"/>
    </row>
    <row r="5180" ht="12.75" customHeight="1">
      <c r="A5180" s="5" t="s">
        <v>25445</v>
      </c>
      <c r="B5180" s="6" t="s">
        <v>25446</v>
      </c>
      <c r="C5180" s="6" t="s">
        <v>25447</v>
      </c>
      <c r="D5180" s="6" t="s">
        <v>25182</v>
      </c>
      <c r="E5180" s="6" t="s">
        <v>115</v>
      </c>
      <c r="F5180" s="6" t="s">
        <v>25448</v>
      </c>
      <c r="G5180" s="6" t="s">
        <v>25449</v>
      </c>
      <c r="H5180" s="7"/>
      <c r="I5180" s="7"/>
      <c r="J5180" s="7"/>
      <c r="K5180" s="8"/>
      <c r="L5180" s="8"/>
      <c r="M5180" s="9"/>
    </row>
    <row r="5181" ht="12.75" customHeight="1">
      <c r="A5181" s="5" t="s">
        <v>25450</v>
      </c>
      <c r="B5181" s="6" t="s">
        <v>25451</v>
      </c>
      <c r="C5181" s="6" t="s">
        <v>25452</v>
      </c>
      <c r="D5181" s="6" t="s">
        <v>25182</v>
      </c>
      <c r="E5181" s="6" t="s">
        <v>115</v>
      </c>
      <c r="F5181" s="6" t="s">
        <v>25453</v>
      </c>
      <c r="G5181" s="6" t="s">
        <v>25454</v>
      </c>
      <c r="H5181" s="7"/>
      <c r="I5181" s="7"/>
      <c r="J5181" s="7"/>
      <c r="K5181" s="8"/>
      <c r="L5181" s="8"/>
      <c r="M5181" s="9"/>
    </row>
    <row r="5182" ht="12.75" customHeight="1">
      <c r="A5182" s="5" t="s">
        <v>25455</v>
      </c>
      <c r="B5182" s="6" t="s">
        <v>25456</v>
      </c>
      <c r="C5182" s="6" t="s">
        <v>25457</v>
      </c>
      <c r="D5182" s="6" t="s">
        <v>25182</v>
      </c>
      <c r="E5182" s="6" t="s">
        <v>115</v>
      </c>
      <c r="F5182" s="6" t="s">
        <v>25458</v>
      </c>
      <c r="G5182" s="6" t="s">
        <v>25459</v>
      </c>
      <c r="H5182" s="7"/>
      <c r="I5182" s="7"/>
      <c r="J5182" s="7"/>
      <c r="K5182" s="8"/>
      <c r="L5182" s="8"/>
      <c r="M5182" s="9"/>
    </row>
    <row r="5183" ht="12.75" customHeight="1">
      <c r="A5183" s="5" t="s">
        <v>25460</v>
      </c>
      <c r="B5183" s="6" t="s">
        <v>25461</v>
      </c>
      <c r="C5183" s="6" t="s">
        <v>25462</v>
      </c>
      <c r="D5183" s="6" t="s">
        <v>25182</v>
      </c>
      <c r="E5183" s="6" t="s">
        <v>115</v>
      </c>
      <c r="F5183" s="6" t="s">
        <v>25463</v>
      </c>
      <c r="G5183" s="6" t="s">
        <v>25464</v>
      </c>
      <c r="H5183" s="7"/>
      <c r="I5183" s="7"/>
      <c r="J5183" s="7"/>
      <c r="K5183" s="8"/>
      <c r="L5183" s="8"/>
      <c r="M5183" s="9"/>
    </row>
    <row r="5184" ht="12.75" customHeight="1">
      <c r="A5184" s="5" t="s">
        <v>25465</v>
      </c>
      <c r="B5184" s="6" t="s">
        <v>25466</v>
      </c>
      <c r="C5184" s="6" t="s">
        <v>25467</v>
      </c>
      <c r="D5184" s="6" t="s">
        <v>25182</v>
      </c>
      <c r="E5184" s="6" t="s">
        <v>115</v>
      </c>
      <c r="F5184" s="6" t="s">
        <v>25468</v>
      </c>
      <c r="G5184" s="6" t="s">
        <v>25469</v>
      </c>
      <c r="H5184" s="7"/>
      <c r="I5184" s="7"/>
      <c r="J5184" s="7"/>
      <c r="K5184" s="8"/>
      <c r="L5184" s="8"/>
      <c r="M5184" s="9"/>
    </row>
    <row r="5185" ht="12.75" customHeight="1">
      <c r="A5185" s="5" t="s">
        <v>25470</v>
      </c>
      <c r="B5185" s="6" t="s">
        <v>25471</v>
      </c>
      <c r="C5185" s="6" t="s">
        <v>25472</v>
      </c>
      <c r="D5185" s="6" t="s">
        <v>25182</v>
      </c>
      <c r="E5185" s="6" t="s">
        <v>115</v>
      </c>
      <c r="F5185" s="6" t="s">
        <v>25473</v>
      </c>
      <c r="G5185" s="6" t="s">
        <v>25474</v>
      </c>
      <c r="H5185" s="7"/>
      <c r="I5185" s="7"/>
      <c r="J5185" s="7"/>
      <c r="K5185" s="8"/>
      <c r="L5185" s="8"/>
      <c r="M5185" s="9"/>
    </row>
    <row r="5186" ht="12.75" customHeight="1">
      <c r="A5186" s="5" t="s">
        <v>25475</v>
      </c>
      <c r="B5186" s="6" t="s">
        <v>25476</v>
      </c>
      <c r="C5186" s="6" t="s">
        <v>25477</v>
      </c>
      <c r="D5186" s="6" t="s">
        <v>25182</v>
      </c>
      <c r="E5186" s="6" t="s">
        <v>115</v>
      </c>
      <c r="F5186" s="6" t="s">
        <v>25478</v>
      </c>
      <c r="G5186" s="6" t="s">
        <v>25479</v>
      </c>
      <c r="H5186" s="7"/>
      <c r="I5186" s="7"/>
      <c r="J5186" s="7"/>
      <c r="K5186" s="8"/>
      <c r="L5186" s="8"/>
      <c r="M5186" s="9"/>
    </row>
    <row r="5187" ht="12.75" customHeight="1">
      <c r="A5187" s="5" t="s">
        <v>25480</v>
      </c>
      <c r="B5187" s="6" t="s">
        <v>25481</v>
      </c>
      <c r="C5187" s="6" t="s">
        <v>25482</v>
      </c>
      <c r="D5187" s="6" t="s">
        <v>25182</v>
      </c>
      <c r="E5187" s="6" t="s">
        <v>115</v>
      </c>
      <c r="F5187" s="6" t="s">
        <v>25483</v>
      </c>
      <c r="G5187" s="6" t="s">
        <v>25484</v>
      </c>
      <c r="H5187" s="7"/>
      <c r="I5187" s="7"/>
      <c r="J5187" s="7"/>
      <c r="K5187" s="8"/>
      <c r="L5187" s="8"/>
      <c r="M5187" s="9"/>
    </row>
    <row r="5188" ht="12.75" customHeight="1">
      <c r="A5188" s="5" t="s">
        <v>25485</v>
      </c>
      <c r="B5188" s="6" t="s">
        <v>25486</v>
      </c>
      <c r="C5188" s="6" t="s">
        <v>25487</v>
      </c>
      <c r="D5188" s="6" t="s">
        <v>25182</v>
      </c>
      <c r="E5188" s="6" t="s">
        <v>115</v>
      </c>
      <c r="F5188" s="6" t="s">
        <v>25488</v>
      </c>
      <c r="G5188" s="6" t="s">
        <v>25489</v>
      </c>
      <c r="H5188" s="7"/>
      <c r="I5188" s="7"/>
      <c r="J5188" s="7"/>
      <c r="K5188" s="8"/>
      <c r="L5188" s="8"/>
      <c r="M5188" s="9"/>
    </row>
    <row r="5189" ht="12.75" customHeight="1">
      <c r="A5189" s="5" t="s">
        <v>25490</v>
      </c>
      <c r="B5189" s="6" t="s">
        <v>25491</v>
      </c>
      <c r="C5189" s="6" t="s">
        <v>25492</v>
      </c>
      <c r="D5189" s="6" t="s">
        <v>25182</v>
      </c>
      <c r="E5189" s="6" t="s">
        <v>115</v>
      </c>
      <c r="F5189" s="6" t="s">
        <v>25493</v>
      </c>
      <c r="G5189" s="6" t="s">
        <v>25494</v>
      </c>
      <c r="H5189" s="7"/>
      <c r="I5189" s="7"/>
      <c r="J5189" s="7"/>
      <c r="K5189" s="8"/>
      <c r="L5189" s="8"/>
      <c r="M5189" s="9"/>
    </row>
    <row r="5190" ht="12.75" customHeight="1">
      <c r="A5190" s="5" t="s">
        <v>25495</v>
      </c>
      <c r="B5190" s="6" t="s">
        <v>25496</v>
      </c>
      <c r="C5190" s="6" t="s">
        <v>25497</v>
      </c>
      <c r="D5190" s="6" t="s">
        <v>25182</v>
      </c>
      <c r="E5190" s="6" t="s">
        <v>115</v>
      </c>
      <c r="F5190" s="6" t="s">
        <v>25498</v>
      </c>
      <c r="G5190" s="6" t="s">
        <v>25499</v>
      </c>
      <c r="H5190" s="7"/>
      <c r="I5190" s="7"/>
      <c r="J5190" s="7"/>
      <c r="K5190" s="8"/>
      <c r="L5190" s="8"/>
      <c r="M5190" s="9"/>
    </row>
    <row r="5191" ht="12.75" customHeight="1">
      <c r="A5191" s="5" t="s">
        <v>25500</v>
      </c>
      <c r="B5191" s="6" t="s">
        <v>25501</v>
      </c>
      <c r="C5191" s="6" t="s">
        <v>25502</v>
      </c>
      <c r="D5191" s="6" t="s">
        <v>25182</v>
      </c>
      <c r="E5191" s="6" t="s">
        <v>115</v>
      </c>
      <c r="F5191" s="6" t="s">
        <v>25503</v>
      </c>
      <c r="G5191" s="6" t="s">
        <v>25504</v>
      </c>
      <c r="H5191" s="7"/>
      <c r="I5191" s="7"/>
      <c r="J5191" s="7"/>
      <c r="K5191" s="8"/>
      <c r="L5191" s="8"/>
      <c r="M5191" s="9"/>
    </row>
    <row r="5192" ht="12.75" customHeight="1">
      <c r="A5192" s="5" t="s">
        <v>25505</v>
      </c>
      <c r="B5192" s="6" t="s">
        <v>25506</v>
      </c>
      <c r="C5192" s="6" t="s">
        <v>25507</v>
      </c>
      <c r="D5192" s="6" t="s">
        <v>25182</v>
      </c>
      <c r="E5192" s="6" t="s">
        <v>115</v>
      </c>
      <c r="F5192" s="6" t="s">
        <v>25508</v>
      </c>
      <c r="G5192" s="6" t="s">
        <v>25509</v>
      </c>
      <c r="H5192" s="7"/>
      <c r="I5192" s="7"/>
      <c r="J5192" s="7"/>
      <c r="K5192" s="8"/>
      <c r="L5192" s="8"/>
      <c r="M5192" s="9"/>
    </row>
    <row r="5193" ht="12.75" customHeight="1">
      <c r="A5193" s="5" t="s">
        <v>25510</v>
      </c>
      <c r="B5193" s="6" t="s">
        <v>25511</v>
      </c>
      <c r="C5193" s="6" t="s">
        <v>25512</v>
      </c>
      <c r="D5193" s="6" t="s">
        <v>25182</v>
      </c>
      <c r="E5193" s="6" t="s">
        <v>115</v>
      </c>
      <c r="F5193" s="6" t="s">
        <v>25513</v>
      </c>
      <c r="G5193" s="6" t="s">
        <v>25514</v>
      </c>
      <c r="H5193" s="7"/>
      <c r="I5193" s="7"/>
      <c r="J5193" s="7"/>
      <c r="K5193" s="8"/>
      <c r="L5193" s="8"/>
      <c r="M5193" s="9"/>
    </row>
    <row r="5194" ht="12.75" customHeight="1">
      <c r="A5194" s="5" t="s">
        <v>25515</v>
      </c>
      <c r="B5194" s="6" t="s">
        <v>25516</v>
      </c>
      <c r="C5194" s="6" t="s">
        <v>25517</v>
      </c>
      <c r="D5194" s="6" t="s">
        <v>25182</v>
      </c>
      <c r="E5194" s="6" t="s">
        <v>115</v>
      </c>
      <c r="F5194" s="6" t="s">
        <v>25518</v>
      </c>
      <c r="G5194" s="6" t="s">
        <v>25519</v>
      </c>
      <c r="H5194" s="7"/>
      <c r="I5194" s="7"/>
      <c r="J5194" s="7"/>
      <c r="K5194" s="8"/>
      <c r="L5194" s="8"/>
      <c r="M5194" s="9"/>
    </row>
    <row r="5195" ht="12.75" customHeight="1">
      <c r="A5195" s="5" t="s">
        <v>25520</v>
      </c>
      <c r="B5195" s="6" t="s">
        <v>25521</v>
      </c>
      <c r="C5195" s="6" t="s">
        <v>25522</v>
      </c>
      <c r="D5195" s="6" t="s">
        <v>25182</v>
      </c>
      <c r="E5195" s="6" t="s">
        <v>115</v>
      </c>
      <c r="F5195" s="6" t="s">
        <v>25523</v>
      </c>
      <c r="G5195" s="6" t="s">
        <v>25524</v>
      </c>
      <c r="H5195" s="7"/>
      <c r="I5195" s="7"/>
      <c r="J5195" s="7"/>
      <c r="K5195" s="8"/>
      <c r="L5195" s="8"/>
      <c r="M5195" s="9"/>
    </row>
    <row r="5196" ht="12.75" customHeight="1">
      <c r="A5196" s="5" t="s">
        <v>25525</v>
      </c>
      <c r="B5196" s="6" t="s">
        <v>25526</v>
      </c>
      <c r="C5196" s="6" t="s">
        <v>25527</v>
      </c>
      <c r="D5196" s="6" t="s">
        <v>25182</v>
      </c>
      <c r="E5196" s="6" t="s">
        <v>115</v>
      </c>
      <c r="F5196" s="6" t="s">
        <v>25528</v>
      </c>
      <c r="G5196" s="6" t="s">
        <v>25529</v>
      </c>
      <c r="H5196" s="7"/>
      <c r="I5196" s="7"/>
      <c r="J5196" s="7"/>
      <c r="K5196" s="8"/>
      <c r="L5196" s="8"/>
      <c r="M5196" s="9"/>
    </row>
    <row r="5197" ht="12.75" customHeight="1">
      <c r="A5197" s="5" t="s">
        <v>25530</v>
      </c>
      <c r="B5197" s="6" t="s">
        <v>25531</v>
      </c>
      <c r="C5197" s="6" t="s">
        <v>25532</v>
      </c>
      <c r="D5197" s="6" t="s">
        <v>25182</v>
      </c>
      <c r="E5197" s="6" t="s">
        <v>115</v>
      </c>
      <c r="F5197" s="6" t="s">
        <v>25533</v>
      </c>
      <c r="G5197" s="6" t="s">
        <v>25534</v>
      </c>
      <c r="H5197" s="7"/>
      <c r="I5197" s="7"/>
      <c r="J5197" s="7"/>
      <c r="K5197" s="8"/>
      <c r="L5197" s="8"/>
      <c r="M5197" s="9"/>
    </row>
    <row r="5198" ht="12.75" customHeight="1">
      <c r="A5198" s="5" t="s">
        <v>25535</v>
      </c>
      <c r="B5198" s="6" t="s">
        <v>25536</v>
      </c>
      <c r="C5198" s="6" t="s">
        <v>25537</v>
      </c>
      <c r="D5198" s="6" t="s">
        <v>25182</v>
      </c>
      <c r="E5198" s="6" t="s">
        <v>115</v>
      </c>
      <c r="F5198" s="6" t="s">
        <v>25538</v>
      </c>
      <c r="G5198" s="6" t="s">
        <v>25539</v>
      </c>
      <c r="H5198" s="7"/>
      <c r="I5198" s="7"/>
      <c r="J5198" s="7"/>
      <c r="K5198" s="8"/>
      <c r="L5198" s="8"/>
      <c r="M5198" s="9"/>
    </row>
    <row r="5199" ht="12.75" customHeight="1">
      <c r="A5199" s="5" t="s">
        <v>25540</v>
      </c>
      <c r="B5199" s="6" t="s">
        <v>25541</v>
      </c>
      <c r="C5199" s="6" t="s">
        <v>25542</v>
      </c>
      <c r="D5199" s="6" t="s">
        <v>25182</v>
      </c>
      <c r="E5199" s="6" t="s">
        <v>115</v>
      </c>
      <c r="F5199" s="6" t="s">
        <v>25543</v>
      </c>
      <c r="G5199" s="6" t="s">
        <v>25544</v>
      </c>
      <c r="H5199" s="7"/>
      <c r="I5199" s="7"/>
      <c r="J5199" s="7"/>
      <c r="K5199" s="8"/>
      <c r="L5199" s="8"/>
      <c r="M5199" s="9"/>
    </row>
    <row r="5200" ht="12.75" customHeight="1">
      <c r="A5200" s="5" t="s">
        <v>25545</v>
      </c>
      <c r="B5200" s="6" t="s">
        <v>25546</v>
      </c>
      <c r="C5200" s="6" t="s">
        <v>25547</v>
      </c>
      <c r="D5200" s="6" t="s">
        <v>25182</v>
      </c>
      <c r="E5200" s="6" t="s">
        <v>115</v>
      </c>
      <c r="F5200" s="6" t="s">
        <v>25548</v>
      </c>
      <c r="G5200" s="6" t="s">
        <v>25549</v>
      </c>
      <c r="H5200" s="7"/>
      <c r="I5200" s="7"/>
      <c r="J5200" s="7"/>
      <c r="K5200" s="8"/>
      <c r="L5200" s="8"/>
      <c r="M5200" s="9"/>
    </row>
    <row r="5201" ht="12.75" customHeight="1">
      <c r="A5201" s="5" t="s">
        <v>25550</v>
      </c>
      <c r="B5201" s="6" t="s">
        <v>25551</v>
      </c>
      <c r="C5201" s="6" t="s">
        <v>25552</v>
      </c>
      <c r="D5201" s="6" t="s">
        <v>25182</v>
      </c>
      <c r="E5201" s="6" t="s">
        <v>115</v>
      </c>
      <c r="F5201" s="6" t="s">
        <v>25553</v>
      </c>
      <c r="G5201" s="6" t="s">
        <v>25554</v>
      </c>
      <c r="H5201" s="7"/>
      <c r="I5201" s="7"/>
      <c r="J5201" s="7"/>
      <c r="K5201" s="8"/>
      <c r="L5201" s="8"/>
      <c r="M5201" s="9"/>
    </row>
    <row r="5202" ht="12.75" customHeight="1">
      <c r="A5202" s="5" t="s">
        <v>25555</v>
      </c>
      <c r="B5202" s="6" t="s">
        <v>25556</v>
      </c>
      <c r="C5202" s="6" t="s">
        <v>25557</v>
      </c>
      <c r="D5202" s="6" t="s">
        <v>25182</v>
      </c>
      <c r="E5202" s="6" t="s">
        <v>115</v>
      </c>
      <c r="F5202" s="6" t="s">
        <v>25558</v>
      </c>
      <c r="G5202" s="6" t="s">
        <v>25559</v>
      </c>
      <c r="H5202" s="7"/>
      <c r="I5202" s="7"/>
      <c r="J5202" s="7"/>
      <c r="K5202" s="8"/>
      <c r="L5202" s="8"/>
      <c r="M5202" s="9"/>
    </row>
    <row r="5203" ht="12.75" customHeight="1">
      <c r="A5203" s="5" t="s">
        <v>25560</v>
      </c>
      <c r="B5203" s="6" t="s">
        <v>25561</v>
      </c>
      <c r="C5203" s="6" t="s">
        <v>25562</v>
      </c>
      <c r="D5203" s="6" t="s">
        <v>25182</v>
      </c>
      <c r="E5203" s="6" t="s">
        <v>115</v>
      </c>
      <c r="F5203" s="6" t="s">
        <v>25563</v>
      </c>
      <c r="G5203" s="6" t="s">
        <v>25564</v>
      </c>
      <c r="H5203" s="7"/>
      <c r="I5203" s="7"/>
      <c r="J5203" s="7"/>
      <c r="K5203" s="8"/>
      <c r="L5203" s="8"/>
      <c r="M5203" s="9"/>
    </row>
    <row r="5204" ht="12.75" customHeight="1">
      <c r="A5204" s="5" t="s">
        <v>25565</v>
      </c>
      <c r="B5204" s="6" t="s">
        <v>25566</v>
      </c>
      <c r="C5204" s="6" t="s">
        <v>25567</v>
      </c>
      <c r="D5204" s="6" t="s">
        <v>25182</v>
      </c>
      <c r="E5204" s="6" t="s">
        <v>115</v>
      </c>
      <c r="F5204" s="6" t="s">
        <v>25568</v>
      </c>
      <c r="G5204" s="6" t="s">
        <v>25569</v>
      </c>
      <c r="H5204" s="7"/>
      <c r="I5204" s="7"/>
      <c r="J5204" s="7"/>
      <c r="K5204" s="8"/>
      <c r="L5204" s="8"/>
      <c r="M5204" s="9"/>
    </row>
    <row r="5205" ht="12.75" customHeight="1">
      <c r="A5205" s="5" t="s">
        <v>25570</v>
      </c>
      <c r="B5205" s="6" t="s">
        <v>25571</v>
      </c>
      <c r="C5205" s="6" t="s">
        <v>25572</v>
      </c>
      <c r="D5205" s="6" t="s">
        <v>25182</v>
      </c>
      <c r="E5205" s="6" t="s">
        <v>115</v>
      </c>
      <c r="F5205" s="6" t="s">
        <v>25573</v>
      </c>
      <c r="G5205" s="6" t="s">
        <v>25574</v>
      </c>
      <c r="H5205" s="7"/>
      <c r="I5205" s="7"/>
      <c r="J5205" s="7"/>
      <c r="K5205" s="8"/>
      <c r="L5205" s="8"/>
      <c r="M5205" s="9"/>
    </row>
    <row r="5206" ht="12.75" customHeight="1">
      <c r="A5206" s="5" t="s">
        <v>25575</v>
      </c>
      <c r="B5206" s="6" t="s">
        <v>25576</v>
      </c>
      <c r="C5206" s="6" t="s">
        <v>25577</v>
      </c>
      <c r="D5206" s="6" t="s">
        <v>25182</v>
      </c>
      <c r="E5206" s="6" t="s">
        <v>115</v>
      </c>
      <c r="F5206" s="6" t="s">
        <v>25578</v>
      </c>
      <c r="G5206" s="6" t="s">
        <v>25579</v>
      </c>
      <c r="H5206" s="7"/>
      <c r="I5206" s="7"/>
      <c r="J5206" s="7"/>
      <c r="K5206" s="8"/>
      <c r="L5206" s="8"/>
      <c r="M5206" s="9"/>
    </row>
    <row r="5207" ht="12.75" customHeight="1">
      <c r="A5207" s="5" t="s">
        <v>25580</v>
      </c>
      <c r="B5207" s="6" t="s">
        <v>25581</v>
      </c>
      <c r="C5207" s="6" t="s">
        <v>25582</v>
      </c>
      <c r="D5207" s="6" t="s">
        <v>25182</v>
      </c>
      <c r="E5207" s="6" t="s">
        <v>115</v>
      </c>
      <c r="F5207" s="6" t="s">
        <v>25583</v>
      </c>
      <c r="G5207" s="6" t="s">
        <v>25584</v>
      </c>
      <c r="H5207" s="7"/>
      <c r="I5207" s="7"/>
      <c r="J5207" s="7"/>
      <c r="K5207" s="8"/>
      <c r="L5207" s="8"/>
      <c r="M5207" s="9"/>
    </row>
    <row r="5208" ht="12.75" customHeight="1">
      <c r="A5208" s="5" t="s">
        <v>25585</v>
      </c>
      <c r="B5208" s="6" t="s">
        <v>25586</v>
      </c>
      <c r="C5208" s="6" t="s">
        <v>25587</v>
      </c>
      <c r="D5208" s="6" t="s">
        <v>25182</v>
      </c>
      <c r="E5208" s="6" t="s">
        <v>115</v>
      </c>
      <c r="F5208" s="6" t="s">
        <v>17585</v>
      </c>
      <c r="G5208" s="6" t="s">
        <v>25588</v>
      </c>
      <c r="H5208" s="7"/>
      <c r="I5208" s="7"/>
      <c r="J5208" s="7"/>
      <c r="K5208" s="8"/>
      <c r="L5208" s="8"/>
      <c r="M5208" s="9"/>
    </row>
    <row r="5209" ht="12.75" customHeight="1">
      <c r="A5209" s="5" t="s">
        <v>25589</v>
      </c>
      <c r="B5209" s="6" t="s">
        <v>25590</v>
      </c>
      <c r="C5209" s="6" t="s">
        <v>25591</v>
      </c>
      <c r="D5209" s="6" t="s">
        <v>25182</v>
      </c>
      <c r="E5209" s="6" t="s">
        <v>115</v>
      </c>
      <c r="F5209" s="6" t="s">
        <v>25592</v>
      </c>
      <c r="G5209" s="6" t="s">
        <v>25593</v>
      </c>
      <c r="H5209" s="7"/>
      <c r="I5209" s="7"/>
      <c r="J5209" s="7"/>
      <c r="K5209" s="8"/>
      <c r="L5209" s="8"/>
      <c r="M5209" s="9"/>
    </row>
    <row r="5210" ht="12.75" customHeight="1">
      <c r="A5210" s="5" t="s">
        <v>25594</v>
      </c>
      <c r="B5210" s="6" t="s">
        <v>25595</v>
      </c>
      <c r="C5210" s="6" t="s">
        <v>25596</v>
      </c>
      <c r="D5210" s="6" t="s">
        <v>25182</v>
      </c>
      <c r="E5210" s="6" t="s">
        <v>115</v>
      </c>
      <c r="F5210" s="6" t="s">
        <v>25597</v>
      </c>
      <c r="G5210" s="6" t="s">
        <v>25598</v>
      </c>
      <c r="H5210" s="7"/>
      <c r="I5210" s="7"/>
      <c r="J5210" s="7"/>
      <c r="K5210" s="8"/>
      <c r="L5210" s="8"/>
      <c r="M5210" s="9"/>
    </row>
    <row r="5211" ht="12.75" customHeight="1">
      <c r="A5211" s="5" t="s">
        <v>25599</v>
      </c>
      <c r="B5211" s="6" t="s">
        <v>25600</v>
      </c>
      <c r="C5211" s="6" t="s">
        <v>25601</v>
      </c>
      <c r="D5211" s="6" t="s">
        <v>25182</v>
      </c>
      <c r="E5211" s="6" t="s">
        <v>115</v>
      </c>
      <c r="F5211" s="6" t="s">
        <v>25602</v>
      </c>
      <c r="G5211" s="6" t="s">
        <v>25603</v>
      </c>
      <c r="H5211" s="7"/>
      <c r="I5211" s="7"/>
      <c r="J5211" s="7"/>
      <c r="K5211" s="8"/>
      <c r="L5211" s="8"/>
      <c r="M5211" s="9"/>
    </row>
    <row r="5212" ht="12.75" customHeight="1">
      <c r="A5212" s="5" t="s">
        <v>25604</v>
      </c>
      <c r="B5212" s="6" t="s">
        <v>25605</v>
      </c>
      <c r="C5212" s="6" t="s">
        <v>25606</v>
      </c>
      <c r="D5212" s="6" t="s">
        <v>25182</v>
      </c>
      <c r="E5212" s="6" t="s">
        <v>115</v>
      </c>
      <c r="F5212" s="6" t="s">
        <v>25607</v>
      </c>
      <c r="G5212" s="6" t="s">
        <v>25608</v>
      </c>
      <c r="H5212" s="7"/>
      <c r="I5212" s="7"/>
      <c r="J5212" s="7"/>
      <c r="K5212" s="8"/>
      <c r="L5212" s="8"/>
      <c r="M5212" s="9"/>
    </row>
    <row r="5213" ht="12.75" customHeight="1">
      <c r="A5213" s="5" t="s">
        <v>25609</v>
      </c>
      <c r="B5213" s="6" t="s">
        <v>25610</v>
      </c>
      <c r="C5213" s="6" t="s">
        <v>25611</v>
      </c>
      <c r="D5213" s="6" t="s">
        <v>25182</v>
      </c>
      <c r="E5213" s="6" t="s">
        <v>115</v>
      </c>
      <c r="F5213" s="6" t="s">
        <v>25612</v>
      </c>
      <c r="G5213" s="6" t="s">
        <v>25613</v>
      </c>
      <c r="H5213" s="7"/>
      <c r="I5213" s="7"/>
      <c r="J5213" s="7"/>
      <c r="K5213" s="8"/>
      <c r="L5213" s="8"/>
      <c r="M5213" s="9"/>
    </row>
    <row r="5214" ht="12.75" customHeight="1">
      <c r="A5214" s="5" t="s">
        <v>25614</v>
      </c>
      <c r="B5214" s="6" t="s">
        <v>25615</v>
      </c>
      <c r="C5214" s="6" t="s">
        <v>25616</v>
      </c>
      <c r="D5214" s="6" t="s">
        <v>25182</v>
      </c>
      <c r="E5214" s="6" t="s">
        <v>115</v>
      </c>
      <c r="F5214" s="6" t="s">
        <v>25617</v>
      </c>
      <c r="G5214" s="6" t="s">
        <v>25618</v>
      </c>
      <c r="H5214" s="7"/>
      <c r="I5214" s="7"/>
      <c r="J5214" s="7"/>
      <c r="K5214" s="8"/>
      <c r="L5214" s="8"/>
      <c r="M5214" s="9"/>
    </row>
    <row r="5215" ht="12.75" customHeight="1">
      <c r="A5215" s="5" t="s">
        <v>25619</v>
      </c>
      <c r="B5215" s="6" t="s">
        <v>25620</v>
      </c>
      <c r="C5215" s="6" t="s">
        <v>25621</v>
      </c>
      <c r="D5215" s="6" t="s">
        <v>25182</v>
      </c>
      <c r="E5215" s="6" t="s">
        <v>115</v>
      </c>
      <c r="F5215" s="6" t="s">
        <v>25622</v>
      </c>
      <c r="G5215" s="6" t="s">
        <v>25623</v>
      </c>
      <c r="H5215" s="7"/>
      <c r="I5215" s="7"/>
      <c r="J5215" s="7"/>
      <c r="K5215" s="8"/>
      <c r="L5215" s="8"/>
      <c r="M5215" s="9"/>
    </row>
    <row r="5216" ht="12.75" customHeight="1">
      <c r="A5216" s="5" t="s">
        <v>25624</v>
      </c>
      <c r="B5216" s="6" t="s">
        <v>25625</v>
      </c>
      <c r="C5216" s="6" t="s">
        <v>25626</v>
      </c>
      <c r="D5216" s="6" t="s">
        <v>25182</v>
      </c>
      <c r="E5216" s="6" t="s">
        <v>115</v>
      </c>
      <c r="F5216" s="6" t="s">
        <v>19562</v>
      </c>
      <c r="G5216" s="6" t="s">
        <v>25627</v>
      </c>
      <c r="H5216" s="7"/>
      <c r="I5216" s="7"/>
      <c r="J5216" s="7"/>
      <c r="K5216" s="8"/>
      <c r="L5216" s="8"/>
      <c r="M5216" s="9"/>
    </row>
    <row r="5217" ht="12.75" customHeight="1">
      <c r="A5217" s="5" t="s">
        <v>25628</v>
      </c>
      <c r="B5217" s="6" t="s">
        <v>25629</v>
      </c>
      <c r="C5217" s="6" t="s">
        <v>25630</v>
      </c>
      <c r="D5217" s="6" t="s">
        <v>25182</v>
      </c>
      <c r="E5217" s="6" t="s">
        <v>115</v>
      </c>
      <c r="F5217" s="6" t="s">
        <v>25631</v>
      </c>
      <c r="G5217" s="6" t="s">
        <v>25632</v>
      </c>
      <c r="H5217" s="7"/>
      <c r="I5217" s="7"/>
      <c r="J5217" s="7"/>
      <c r="K5217" s="8"/>
      <c r="L5217" s="8"/>
      <c r="M5217" s="9"/>
    </row>
    <row r="5218" ht="12.75" customHeight="1">
      <c r="A5218" s="5" t="s">
        <v>25633</v>
      </c>
      <c r="B5218" s="6" t="s">
        <v>25634</v>
      </c>
      <c r="C5218" s="6" t="s">
        <v>25635</v>
      </c>
      <c r="D5218" s="6" t="s">
        <v>25182</v>
      </c>
      <c r="E5218" s="6" t="s">
        <v>115</v>
      </c>
      <c r="F5218" s="6" t="s">
        <v>25636</v>
      </c>
      <c r="G5218" s="6" t="s">
        <v>25637</v>
      </c>
      <c r="H5218" s="7"/>
      <c r="I5218" s="7"/>
      <c r="J5218" s="7"/>
      <c r="K5218" s="8"/>
      <c r="L5218" s="8"/>
      <c r="M5218" s="9"/>
    </row>
    <row r="5219" ht="12.75" customHeight="1">
      <c r="A5219" s="5" t="s">
        <v>25638</v>
      </c>
      <c r="B5219" s="6" t="s">
        <v>25639</v>
      </c>
      <c r="C5219" s="6" t="s">
        <v>25640</v>
      </c>
      <c r="D5219" s="6" t="s">
        <v>25182</v>
      </c>
      <c r="E5219" s="6" t="s">
        <v>115</v>
      </c>
      <c r="F5219" s="6" t="s">
        <v>25641</v>
      </c>
      <c r="G5219" s="6" t="s">
        <v>25642</v>
      </c>
      <c r="H5219" s="7"/>
      <c r="I5219" s="7"/>
      <c r="J5219" s="7"/>
      <c r="K5219" s="8"/>
      <c r="L5219" s="8"/>
      <c r="M5219" s="9"/>
    </row>
    <row r="5220" ht="12.75" customHeight="1">
      <c r="A5220" s="5" t="s">
        <v>25643</v>
      </c>
      <c r="B5220" s="6" t="s">
        <v>25644</v>
      </c>
      <c r="C5220" s="6" t="s">
        <v>25645</v>
      </c>
      <c r="D5220" s="6" t="s">
        <v>25182</v>
      </c>
      <c r="E5220" s="6" t="s">
        <v>115</v>
      </c>
      <c r="F5220" s="6" t="s">
        <v>25646</v>
      </c>
      <c r="G5220" s="6" t="s">
        <v>25647</v>
      </c>
      <c r="H5220" s="7"/>
      <c r="I5220" s="7"/>
      <c r="J5220" s="7"/>
      <c r="K5220" s="8"/>
      <c r="L5220" s="8"/>
      <c r="M5220" s="9"/>
    </row>
    <row r="5221" ht="12.75" customHeight="1">
      <c r="A5221" s="5" t="s">
        <v>25648</v>
      </c>
      <c r="B5221" s="6" t="s">
        <v>25649</v>
      </c>
      <c r="C5221" s="6" t="s">
        <v>25650</v>
      </c>
      <c r="D5221" s="6" t="s">
        <v>25651</v>
      </c>
      <c r="E5221" s="6" t="s">
        <v>115</v>
      </c>
      <c r="F5221" s="6" t="s">
        <v>25652</v>
      </c>
      <c r="G5221" s="6" t="s">
        <v>25653</v>
      </c>
      <c r="H5221" s="7"/>
      <c r="I5221" s="7"/>
      <c r="J5221" s="7"/>
      <c r="K5221" s="8"/>
      <c r="L5221" s="8"/>
      <c r="M5221" s="9"/>
    </row>
    <row r="5222" ht="12.75" customHeight="1">
      <c r="A5222" s="5" t="s">
        <v>25654</v>
      </c>
      <c r="B5222" s="6" t="s">
        <v>25655</v>
      </c>
      <c r="C5222" s="6" t="s">
        <v>25656</v>
      </c>
      <c r="D5222" s="6" t="s">
        <v>3110</v>
      </c>
      <c r="E5222" s="6" t="s">
        <v>115</v>
      </c>
      <c r="F5222" s="6" t="s">
        <v>11957</v>
      </c>
      <c r="G5222" s="6" t="s">
        <v>25657</v>
      </c>
      <c r="H5222" s="7"/>
      <c r="I5222" s="7"/>
      <c r="J5222" s="7"/>
      <c r="K5222" s="8"/>
      <c r="L5222" s="8"/>
      <c r="M5222" s="9"/>
    </row>
    <row r="5223" ht="12.75" customHeight="1">
      <c r="A5223" s="5" t="s">
        <v>25658</v>
      </c>
      <c r="B5223" s="6" t="s">
        <v>25659</v>
      </c>
      <c r="C5223" s="6" t="s">
        <v>25660</v>
      </c>
      <c r="D5223" s="6" t="s">
        <v>3110</v>
      </c>
      <c r="E5223" s="6" t="s">
        <v>115</v>
      </c>
      <c r="F5223" s="6" t="s">
        <v>25661</v>
      </c>
      <c r="G5223" s="6" t="s">
        <v>25662</v>
      </c>
      <c r="H5223" s="7"/>
      <c r="I5223" s="7"/>
      <c r="J5223" s="7"/>
      <c r="K5223" s="8"/>
      <c r="L5223" s="8"/>
      <c r="M5223" s="9"/>
    </row>
    <row r="5224" ht="12.75" customHeight="1">
      <c r="A5224" s="5" t="s">
        <v>25663</v>
      </c>
      <c r="B5224" s="6" t="s">
        <v>25664</v>
      </c>
      <c r="C5224" s="6" t="s">
        <v>25665</v>
      </c>
      <c r="D5224" s="6" t="s">
        <v>6486</v>
      </c>
      <c r="E5224" s="6" t="s">
        <v>115</v>
      </c>
      <c r="F5224" s="6" t="s">
        <v>25666</v>
      </c>
      <c r="G5224" s="6" t="s">
        <v>25667</v>
      </c>
      <c r="H5224" s="7"/>
      <c r="I5224" s="7"/>
      <c r="J5224" s="7"/>
      <c r="K5224" s="8"/>
      <c r="L5224" s="8"/>
      <c r="M5224" s="9"/>
    </row>
    <row r="5225" ht="12.75" customHeight="1">
      <c r="A5225" s="5" t="s">
        <v>25668</v>
      </c>
      <c r="B5225" s="6" t="s">
        <v>25669</v>
      </c>
      <c r="C5225" s="6" t="s">
        <v>25670</v>
      </c>
      <c r="D5225" s="6" t="s">
        <v>211</v>
      </c>
      <c r="E5225" s="6" t="s">
        <v>115</v>
      </c>
      <c r="F5225" s="6" t="s">
        <v>25671</v>
      </c>
      <c r="G5225" s="6" t="s">
        <v>25672</v>
      </c>
      <c r="H5225" s="7"/>
      <c r="I5225" s="7"/>
      <c r="J5225" s="7"/>
      <c r="K5225" s="8"/>
      <c r="L5225" s="8"/>
      <c r="M5225" s="9"/>
    </row>
    <row r="5226" ht="12.75" customHeight="1">
      <c r="A5226" s="5" t="s">
        <v>25673</v>
      </c>
      <c r="B5226" s="6" t="s">
        <v>25674</v>
      </c>
      <c r="C5226" s="6" t="s">
        <v>25675</v>
      </c>
      <c r="D5226" s="6" t="s">
        <v>211</v>
      </c>
      <c r="E5226" s="6" t="s">
        <v>115</v>
      </c>
      <c r="F5226" s="6" t="s">
        <v>25676</v>
      </c>
      <c r="G5226" s="6" t="s">
        <v>25677</v>
      </c>
      <c r="H5226" s="7"/>
      <c r="I5226" s="7"/>
      <c r="J5226" s="7"/>
      <c r="K5226" s="8"/>
      <c r="L5226" s="8"/>
      <c r="M5226" s="9"/>
    </row>
    <row r="5227" ht="12.75" customHeight="1">
      <c r="A5227" s="5" t="s">
        <v>25678</v>
      </c>
      <c r="B5227" s="6" t="s">
        <v>25679</v>
      </c>
      <c r="C5227" s="6" t="s">
        <v>25680</v>
      </c>
      <c r="D5227" s="6" t="s">
        <v>211</v>
      </c>
      <c r="E5227" s="6" t="s">
        <v>115</v>
      </c>
      <c r="F5227" s="6" t="s">
        <v>25681</v>
      </c>
      <c r="G5227" s="6" t="s">
        <v>4270</v>
      </c>
      <c r="H5227" s="7"/>
      <c r="I5227" s="7"/>
      <c r="J5227" s="7"/>
      <c r="K5227" s="8"/>
      <c r="L5227" s="8"/>
      <c r="M5227" s="9"/>
    </row>
    <row r="5228" ht="12.75" customHeight="1">
      <c r="A5228" s="5" t="s">
        <v>25682</v>
      </c>
      <c r="B5228" s="6" t="s">
        <v>25683</v>
      </c>
      <c r="C5228" s="6" t="s">
        <v>25684</v>
      </c>
      <c r="D5228" s="6" t="s">
        <v>211</v>
      </c>
      <c r="E5228" s="6" t="s">
        <v>115</v>
      </c>
      <c r="F5228" s="6" t="s">
        <v>2906</v>
      </c>
      <c r="G5228" s="6" t="s">
        <v>25685</v>
      </c>
      <c r="H5228" s="7"/>
      <c r="I5228" s="7"/>
      <c r="J5228" s="7"/>
      <c r="K5228" s="8"/>
      <c r="L5228" s="8"/>
      <c r="M5228" s="9"/>
    </row>
    <row r="5229" ht="12.75" customHeight="1">
      <c r="A5229" s="5" t="s">
        <v>25686</v>
      </c>
      <c r="B5229" s="6" t="s">
        <v>25687</v>
      </c>
      <c r="C5229" s="6" t="s">
        <v>25688</v>
      </c>
      <c r="D5229" s="6" t="s">
        <v>211</v>
      </c>
      <c r="E5229" s="6" t="s">
        <v>115</v>
      </c>
      <c r="F5229" s="6" t="s">
        <v>25689</v>
      </c>
      <c r="G5229" s="6" t="s">
        <v>25690</v>
      </c>
      <c r="H5229" s="7"/>
      <c r="I5229" s="7"/>
      <c r="J5229" s="7"/>
      <c r="K5229" s="8"/>
      <c r="L5229" s="8"/>
      <c r="M5229" s="9"/>
    </row>
    <row r="5230" ht="12.75" customHeight="1">
      <c r="A5230" s="5" t="s">
        <v>25691</v>
      </c>
      <c r="B5230" s="6" t="s">
        <v>25692</v>
      </c>
      <c r="C5230" s="6" t="s">
        <v>25693</v>
      </c>
      <c r="D5230" s="6" t="s">
        <v>211</v>
      </c>
      <c r="E5230" s="6" t="s">
        <v>115</v>
      </c>
      <c r="F5230" s="6" t="s">
        <v>25694</v>
      </c>
      <c r="G5230" s="6" t="s">
        <v>25695</v>
      </c>
      <c r="H5230" s="7"/>
      <c r="I5230" s="7"/>
      <c r="J5230" s="7"/>
      <c r="K5230" s="8"/>
      <c r="L5230" s="8"/>
      <c r="M5230" s="9"/>
    </row>
    <row r="5231" ht="12.75" customHeight="1">
      <c r="A5231" s="5" t="s">
        <v>25696</v>
      </c>
      <c r="B5231" s="6" t="s">
        <v>25697</v>
      </c>
      <c r="C5231" s="6" t="s">
        <v>25698</v>
      </c>
      <c r="D5231" s="6" t="s">
        <v>211</v>
      </c>
      <c r="E5231" s="6" t="s">
        <v>115</v>
      </c>
      <c r="F5231" s="6" t="s">
        <v>25699</v>
      </c>
      <c r="G5231" s="6" t="s">
        <v>25700</v>
      </c>
      <c r="H5231" s="7"/>
      <c r="I5231" s="7"/>
      <c r="J5231" s="7"/>
      <c r="K5231" s="8"/>
      <c r="L5231" s="8"/>
      <c r="M5231" s="9"/>
    </row>
    <row r="5232" ht="12.75" customHeight="1">
      <c r="A5232" s="5" t="s">
        <v>25701</v>
      </c>
      <c r="B5232" s="6" t="s">
        <v>25702</v>
      </c>
      <c r="C5232" s="6" t="s">
        <v>25703</v>
      </c>
      <c r="D5232" s="6" t="s">
        <v>211</v>
      </c>
      <c r="E5232" s="6" t="s">
        <v>115</v>
      </c>
      <c r="F5232" s="6" t="s">
        <v>25704</v>
      </c>
      <c r="G5232" s="6" t="s">
        <v>25705</v>
      </c>
      <c r="H5232" s="7"/>
      <c r="I5232" s="7"/>
      <c r="J5232" s="7"/>
      <c r="K5232" s="8"/>
      <c r="L5232" s="8"/>
      <c r="M5232" s="9"/>
    </row>
    <row r="5233" ht="12.75" customHeight="1">
      <c r="A5233" s="5" t="s">
        <v>25706</v>
      </c>
      <c r="B5233" s="6" t="s">
        <v>25707</v>
      </c>
      <c r="C5233" s="6" t="s">
        <v>25708</v>
      </c>
      <c r="D5233" s="6" t="s">
        <v>211</v>
      </c>
      <c r="E5233" s="6" t="s">
        <v>115</v>
      </c>
      <c r="F5233" s="6" t="s">
        <v>25709</v>
      </c>
      <c r="G5233" s="6" t="s">
        <v>25710</v>
      </c>
      <c r="H5233" s="7"/>
      <c r="I5233" s="7"/>
      <c r="J5233" s="7"/>
      <c r="K5233" s="8"/>
      <c r="L5233" s="8"/>
      <c r="M5233" s="9"/>
    </row>
    <row r="5234" ht="12.75" customHeight="1">
      <c r="A5234" s="5" t="s">
        <v>25711</v>
      </c>
      <c r="B5234" s="6" t="s">
        <v>25712</v>
      </c>
      <c r="C5234" s="6" t="s">
        <v>25713</v>
      </c>
      <c r="D5234" s="6" t="s">
        <v>211</v>
      </c>
      <c r="E5234" s="6" t="s">
        <v>115</v>
      </c>
      <c r="F5234" s="6" t="s">
        <v>8412</v>
      </c>
      <c r="G5234" s="6" t="s">
        <v>8413</v>
      </c>
      <c r="H5234" s="7"/>
      <c r="I5234" s="7"/>
      <c r="J5234" s="7"/>
      <c r="K5234" s="8"/>
      <c r="L5234" s="8"/>
      <c r="M5234" s="9"/>
    </row>
    <row r="5235" ht="12.75" customHeight="1">
      <c r="A5235" s="5" t="s">
        <v>25714</v>
      </c>
      <c r="B5235" s="6" t="s">
        <v>25715</v>
      </c>
      <c r="C5235" s="6" t="s">
        <v>25716</v>
      </c>
      <c r="D5235" s="6" t="s">
        <v>211</v>
      </c>
      <c r="E5235" s="6" t="s">
        <v>115</v>
      </c>
      <c r="F5235" s="6" t="s">
        <v>25717</v>
      </c>
      <c r="G5235" s="6" t="s">
        <v>25718</v>
      </c>
      <c r="H5235" s="7"/>
      <c r="I5235" s="7"/>
      <c r="J5235" s="7"/>
      <c r="K5235" s="8"/>
      <c r="L5235" s="8"/>
      <c r="M5235" s="9"/>
    </row>
    <row r="5236" ht="12.75" customHeight="1">
      <c r="A5236" s="5" t="s">
        <v>25719</v>
      </c>
      <c r="B5236" s="6" t="s">
        <v>25720</v>
      </c>
      <c r="C5236" s="6" t="s">
        <v>25721</v>
      </c>
      <c r="D5236" s="6" t="s">
        <v>10148</v>
      </c>
      <c r="E5236" s="6" t="s">
        <v>115</v>
      </c>
      <c r="F5236" s="6" t="s">
        <v>7521</v>
      </c>
      <c r="G5236" s="6" t="s">
        <v>25722</v>
      </c>
      <c r="H5236" s="7"/>
      <c r="I5236" s="7"/>
      <c r="J5236" s="7"/>
      <c r="K5236" s="8"/>
      <c r="L5236" s="8"/>
      <c r="M5236" s="9"/>
    </row>
    <row r="5237" ht="12.75" customHeight="1">
      <c r="A5237" s="5" t="s">
        <v>25723</v>
      </c>
      <c r="B5237" s="6" t="s">
        <v>25724</v>
      </c>
      <c r="C5237" s="6" t="s">
        <v>25725</v>
      </c>
      <c r="D5237" s="6" t="s">
        <v>25726</v>
      </c>
      <c r="E5237" s="6" t="s">
        <v>115</v>
      </c>
      <c r="F5237" s="6" t="s">
        <v>25727</v>
      </c>
      <c r="G5237" s="6" t="s">
        <v>25728</v>
      </c>
      <c r="H5237" s="7"/>
      <c r="I5237" s="7"/>
      <c r="J5237" s="7"/>
      <c r="K5237" s="8"/>
      <c r="L5237" s="8"/>
      <c r="M5237" s="9"/>
    </row>
    <row r="5238" ht="12.75" customHeight="1">
      <c r="A5238" s="5" t="s">
        <v>25729</v>
      </c>
      <c r="B5238" s="6" t="s">
        <v>25730</v>
      </c>
      <c r="C5238" s="6" t="s">
        <v>25731</v>
      </c>
      <c r="D5238" s="6" t="s">
        <v>25732</v>
      </c>
      <c r="E5238" s="6" t="s">
        <v>115</v>
      </c>
      <c r="F5238" s="6" t="s">
        <v>25733</v>
      </c>
      <c r="G5238" s="6" t="s">
        <v>25734</v>
      </c>
      <c r="H5238" s="7"/>
      <c r="I5238" s="7"/>
      <c r="J5238" s="7"/>
      <c r="K5238" s="8"/>
      <c r="L5238" s="8"/>
      <c r="M5238" s="9"/>
    </row>
    <row r="5239" ht="12.75" customHeight="1">
      <c r="A5239" s="5" t="s">
        <v>25735</v>
      </c>
      <c r="B5239" s="6" t="s">
        <v>25736</v>
      </c>
      <c r="C5239" s="6" t="s">
        <v>25737</v>
      </c>
      <c r="D5239" s="6" t="s">
        <v>25738</v>
      </c>
      <c r="E5239" s="6" t="s">
        <v>115</v>
      </c>
      <c r="F5239" s="6" t="s">
        <v>25739</v>
      </c>
      <c r="G5239" s="6" t="s">
        <v>25740</v>
      </c>
      <c r="H5239" s="7"/>
      <c r="I5239" s="7"/>
      <c r="J5239" s="7"/>
      <c r="K5239" s="8"/>
      <c r="L5239" s="8"/>
      <c r="M5239" s="9"/>
    </row>
    <row r="5240" ht="12.75" customHeight="1">
      <c r="A5240" s="5" t="s">
        <v>25741</v>
      </c>
      <c r="B5240" s="6" t="s">
        <v>25742</v>
      </c>
      <c r="C5240" s="6" t="s">
        <v>25743</v>
      </c>
      <c r="D5240" s="6" t="s">
        <v>8683</v>
      </c>
      <c r="E5240" s="6" t="s">
        <v>115</v>
      </c>
      <c r="F5240" s="6" t="s">
        <v>25744</v>
      </c>
      <c r="G5240" s="6" t="s">
        <v>25745</v>
      </c>
      <c r="H5240" s="7"/>
      <c r="I5240" s="7"/>
      <c r="J5240" s="7"/>
      <c r="K5240" s="8"/>
      <c r="L5240" s="8"/>
      <c r="M5240" s="9"/>
    </row>
    <row r="5241" ht="12.75" customHeight="1">
      <c r="A5241" s="5" t="s">
        <v>25746</v>
      </c>
      <c r="B5241" s="6" t="s">
        <v>25747</v>
      </c>
      <c r="C5241" s="6" t="s">
        <v>25748</v>
      </c>
      <c r="D5241" s="6" t="s">
        <v>25749</v>
      </c>
      <c r="E5241" s="6" t="s">
        <v>115</v>
      </c>
      <c r="F5241" s="6" t="s">
        <v>25750</v>
      </c>
      <c r="G5241" s="6" t="s">
        <v>25751</v>
      </c>
      <c r="H5241" s="7"/>
      <c r="I5241" s="7"/>
      <c r="J5241" s="7"/>
      <c r="K5241" s="8"/>
      <c r="L5241" s="8"/>
      <c r="M5241" s="9"/>
    </row>
    <row r="5242" ht="12.75" customHeight="1">
      <c r="A5242" s="5" t="s">
        <v>25752</v>
      </c>
      <c r="B5242" s="6" t="s">
        <v>25753</v>
      </c>
      <c r="C5242" s="6" t="s">
        <v>25754</v>
      </c>
      <c r="D5242" s="6" t="s">
        <v>1006</v>
      </c>
      <c r="E5242" s="6" t="s">
        <v>115</v>
      </c>
      <c r="F5242" s="6" t="s">
        <v>25755</v>
      </c>
      <c r="G5242" s="6" t="s">
        <v>25756</v>
      </c>
      <c r="H5242" s="7"/>
      <c r="I5242" s="7"/>
      <c r="J5242" s="7"/>
      <c r="K5242" s="8"/>
      <c r="L5242" s="8"/>
      <c r="M5242" s="9"/>
    </row>
    <row r="5243" ht="12.75" customHeight="1">
      <c r="A5243" s="5" t="s">
        <v>25757</v>
      </c>
      <c r="B5243" s="6" t="s">
        <v>25758</v>
      </c>
      <c r="C5243" s="6" t="s">
        <v>25759</v>
      </c>
      <c r="D5243" s="6" t="s">
        <v>905</v>
      </c>
      <c r="E5243" s="6" t="s">
        <v>115</v>
      </c>
      <c r="F5243" s="6" t="s">
        <v>9994</v>
      </c>
      <c r="G5243" s="6" t="s">
        <v>25760</v>
      </c>
      <c r="H5243" s="7"/>
      <c r="I5243" s="7"/>
      <c r="J5243" s="7"/>
      <c r="K5243" s="8"/>
      <c r="L5243" s="8"/>
      <c r="M5243" s="9"/>
    </row>
    <row r="5244" ht="12.75" customHeight="1">
      <c r="A5244" s="5" t="s">
        <v>25761</v>
      </c>
      <c r="B5244" s="6" t="s">
        <v>25762</v>
      </c>
      <c r="C5244" s="6" t="s">
        <v>25763</v>
      </c>
      <c r="D5244" s="6" t="s">
        <v>25764</v>
      </c>
      <c r="E5244" s="6" t="s">
        <v>115</v>
      </c>
      <c r="F5244" s="6" t="s">
        <v>25765</v>
      </c>
      <c r="G5244" s="6" t="s">
        <v>25766</v>
      </c>
      <c r="H5244" s="7"/>
      <c r="I5244" s="7"/>
      <c r="J5244" s="7"/>
      <c r="K5244" s="8"/>
      <c r="L5244" s="8"/>
      <c r="M5244" s="9"/>
    </row>
    <row r="5245" ht="12.75" customHeight="1">
      <c r="A5245" s="5" t="s">
        <v>25767</v>
      </c>
      <c r="B5245" s="6" t="s">
        <v>25768</v>
      </c>
      <c r="C5245" s="6" t="s">
        <v>25769</v>
      </c>
      <c r="D5245" s="6" t="s">
        <v>14797</v>
      </c>
      <c r="E5245" s="6" t="s">
        <v>115</v>
      </c>
      <c r="F5245" s="6" t="s">
        <v>18654</v>
      </c>
      <c r="G5245" s="6" t="s">
        <v>18655</v>
      </c>
      <c r="H5245" s="7"/>
      <c r="I5245" s="7"/>
      <c r="J5245" s="7"/>
      <c r="K5245" s="8"/>
      <c r="L5245" s="8"/>
      <c r="M5245" s="9"/>
    </row>
    <row r="5246" ht="12.75" customHeight="1">
      <c r="A5246" s="5" t="s">
        <v>25770</v>
      </c>
      <c r="B5246" s="6" t="s">
        <v>25771</v>
      </c>
      <c r="C5246" s="6" t="s">
        <v>25772</v>
      </c>
      <c r="D5246" s="6" t="s">
        <v>25773</v>
      </c>
      <c r="E5246" s="6" t="s">
        <v>115</v>
      </c>
      <c r="F5246" s="6" t="s">
        <v>25774</v>
      </c>
      <c r="G5246" s="6" t="s">
        <v>25775</v>
      </c>
      <c r="H5246" s="7"/>
      <c r="I5246" s="7"/>
      <c r="J5246" s="7"/>
      <c r="K5246" s="8"/>
      <c r="L5246" s="8"/>
      <c r="M5246" s="9"/>
    </row>
    <row r="5247" ht="12.75" customHeight="1">
      <c r="A5247" s="5" t="s">
        <v>25776</v>
      </c>
      <c r="B5247" s="6" t="s">
        <v>25777</v>
      </c>
      <c r="C5247" s="6" t="s">
        <v>25778</v>
      </c>
      <c r="D5247" s="6" t="s">
        <v>1422</v>
      </c>
      <c r="E5247" s="6" t="s">
        <v>115</v>
      </c>
      <c r="F5247" s="6" t="s">
        <v>3267</v>
      </c>
      <c r="G5247" s="6" t="s">
        <v>25779</v>
      </c>
      <c r="H5247" s="7"/>
      <c r="I5247" s="7"/>
      <c r="J5247" s="7"/>
      <c r="K5247" s="8"/>
      <c r="L5247" s="8"/>
      <c r="M5247" s="9"/>
    </row>
    <row r="5248" ht="12.75" customHeight="1">
      <c r="A5248" s="5" t="s">
        <v>25780</v>
      </c>
      <c r="B5248" s="6" t="s">
        <v>25781</v>
      </c>
      <c r="C5248" s="6" t="s">
        <v>25782</v>
      </c>
      <c r="D5248" s="6" t="s">
        <v>958</v>
      </c>
      <c r="E5248" s="6" t="s">
        <v>115</v>
      </c>
      <c r="F5248" s="6" t="s">
        <v>25783</v>
      </c>
      <c r="G5248" s="6" t="s">
        <v>25784</v>
      </c>
      <c r="H5248" s="7"/>
      <c r="I5248" s="7"/>
      <c r="J5248" s="7"/>
      <c r="K5248" s="8"/>
      <c r="L5248" s="8"/>
      <c r="M5248" s="9"/>
    </row>
    <row r="5249" ht="12.75" customHeight="1">
      <c r="A5249" s="5" t="s">
        <v>25785</v>
      </c>
      <c r="B5249" s="6" t="s">
        <v>25786</v>
      </c>
      <c r="C5249" s="6" t="s">
        <v>25787</v>
      </c>
      <c r="D5249" s="6" t="s">
        <v>785</v>
      </c>
      <c r="E5249" s="6" t="s">
        <v>115</v>
      </c>
      <c r="F5249" s="6" t="s">
        <v>25788</v>
      </c>
      <c r="G5249" s="6" t="s">
        <v>20386</v>
      </c>
      <c r="H5249" s="7"/>
      <c r="I5249" s="7"/>
      <c r="J5249" s="7"/>
      <c r="K5249" s="8"/>
      <c r="L5249" s="8"/>
      <c r="M5249" s="9"/>
    </row>
    <row r="5250" ht="12.75" customHeight="1">
      <c r="A5250" s="5" t="s">
        <v>25789</v>
      </c>
      <c r="B5250" s="6" t="s">
        <v>25790</v>
      </c>
      <c r="C5250" s="6" t="s">
        <v>25791</v>
      </c>
      <c r="D5250" s="6" t="s">
        <v>785</v>
      </c>
      <c r="E5250" s="6" t="s">
        <v>115</v>
      </c>
      <c r="F5250" s="6" t="s">
        <v>25792</v>
      </c>
      <c r="G5250" s="6" t="s">
        <v>25793</v>
      </c>
      <c r="H5250" s="7"/>
      <c r="I5250" s="7"/>
      <c r="J5250" s="7"/>
      <c r="K5250" s="8"/>
      <c r="L5250" s="8"/>
      <c r="M5250" s="9"/>
    </row>
    <row r="5251" ht="12.75" customHeight="1">
      <c r="A5251" s="5" t="s">
        <v>25794</v>
      </c>
      <c r="B5251" s="6" t="s">
        <v>25795</v>
      </c>
      <c r="C5251" s="6" t="s">
        <v>25796</v>
      </c>
      <c r="D5251" s="6" t="s">
        <v>785</v>
      </c>
      <c r="E5251" s="6" t="s">
        <v>115</v>
      </c>
      <c r="F5251" s="6" t="s">
        <v>25797</v>
      </c>
      <c r="G5251" s="6" t="s">
        <v>25798</v>
      </c>
      <c r="H5251" s="7"/>
      <c r="I5251" s="7"/>
      <c r="J5251" s="7"/>
      <c r="K5251" s="8"/>
      <c r="L5251" s="8"/>
      <c r="M5251" s="9"/>
    </row>
    <row r="5252" ht="12.75" customHeight="1">
      <c r="A5252" s="5" t="s">
        <v>25799</v>
      </c>
      <c r="B5252" s="6" t="s">
        <v>25800</v>
      </c>
      <c r="C5252" s="6" t="s">
        <v>25801</v>
      </c>
      <c r="D5252" s="6" t="s">
        <v>785</v>
      </c>
      <c r="E5252" s="6" t="s">
        <v>115</v>
      </c>
      <c r="F5252" s="6" t="s">
        <v>25802</v>
      </c>
      <c r="G5252" s="6" t="s">
        <v>25803</v>
      </c>
      <c r="H5252" s="7"/>
      <c r="I5252" s="7"/>
      <c r="J5252" s="7"/>
      <c r="K5252" s="8"/>
      <c r="L5252" s="8"/>
      <c r="M5252" s="9"/>
    </row>
    <row r="5253" ht="12.75" customHeight="1">
      <c r="A5253" s="5" t="s">
        <v>25804</v>
      </c>
      <c r="B5253" s="6" t="s">
        <v>25805</v>
      </c>
      <c r="C5253" s="6" t="s">
        <v>25806</v>
      </c>
      <c r="D5253" s="6" t="s">
        <v>785</v>
      </c>
      <c r="E5253" s="6" t="s">
        <v>115</v>
      </c>
      <c r="F5253" s="6" t="s">
        <v>25807</v>
      </c>
      <c r="G5253" s="6" t="s">
        <v>25808</v>
      </c>
      <c r="H5253" s="7"/>
      <c r="I5253" s="7"/>
      <c r="J5253" s="7"/>
      <c r="K5253" s="8"/>
      <c r="L5253" s="8"/>
      <c r="M5253" s="9"/>
    </row>
    <row r="5254" ht="12.75" customHeight="1">
      <c r="A5254" s="5" t="s">
        <v>25809</v>
      </c>
      <c r="B5254" s="6" t="s">
        <v>25810</v>
      </c>
      <c r="C5254" s="6" t="s">
        <v>25811</v>
      </c>
      <c r="D5254" s="6" t="s">
        <v>785</v>
      </c>
      <c r="E5254" s="6" t="s">
        <v>115</v>
      </c>
      <c r="F5254" s="6" t="s">
        <v>25812</v>
      </c>
      <c r="G5254" s="6" t="s">
        <v>9610</v>
      </c>
      <c r="H5254" s="7"/>
      <c r="I5254" s="7"/>
      <c r="J5254" s="7"/>
      <c r="K5254" s="8"/>
      <c r="L5254" s="8"/>
      <c r="M5254" s="9"/>
    </row>
    <row r="5255" ht="12.75" customHeight="1">
      <c r="A5255" s="5" t="s">
        <v>25813</v>
      </c>
      <c r="B5255" s="6" t="s">
        <v>25814</v>
      </c>
      <c r="C5255" s="6" t="s">
        <v>25815</v>
      </c>
      <c r="D5255" s="6" t="s">
        <v>2285</v>
      </c>
      <c r="E5255" s="6" t="s">
        <v>115</v>
      </c>
      <c r="F5255" s="6" t="s">
        <v>25816</v>
      </c>
      <c r="G5255" s="6" t="s">
        <v>25817</v>
      </c>
      <c r="H5255" s="7"/>
      <c r="I5255" s="7"/>
      <c r="J5255" s="7"/>
      <c r="K5255" s="8"/>
      <c r="L5255" s="8"/>
      <c r="M5255" s="9"/>
    </row>
    <row r="5256" ht="12.75" customHeight="1">
      <c r="A5256" s="5" t="s">
        <v>25818</v>
      </c>
      <c r="B5256" s="6" t="s">
        <v>25819</v>
      </c>
      <c r="C5256" s="6" t="s">
        <v>25820</v>
      </c>
      <c r="D5256" s="6" t="s">
        <v>25821</v>
      </c>
      <c r="E5256" s="6" t="s">
        <v>115</v>
      </c>
      <c r="F5256" s="6" t="s">
        <v>25822</v>
      </c>
      <c r="G5256" s="6" t="s">
        <v>25823</v>
      </c>
      <c r="H5256" s="7"/>
      <c r="I5256" s="7"/>
      <c r="J5256" s="7"/>
      <c r="K5256" s="8"/>
      <c r="L5256" s="8"/>
      <c r="M5256" s="9"/>
    </row>
    <row r="5257" ht="12.75" customHeight="1">
      <c r="A5257" s="5" t="s">
        <v>25824</v>
      </c>
      <c r="B5257" s="6" t="s">
        <v>25825</v>
      </c>
      <c r="C5257" s="6" t="s">
        <v>25826</v>
      </c>
      <c r="D5257" s="6" t="s">
        <v>25821</v>
      </c>
      <c r="E5257" s="6" t="s">
        <v>115</v>
      </c>
      <c r="F5257" s="6" t="s">
        <v>25827</v>
      </c>
      <c r="G5257" s="6" t="s">
        <v>25828</v>
      </c>
      <c r="H5257" s="7"/>
      <c r="I5257" s="7"/>
      <c r="J5257" s="7"/>
      <c r="K5257" s="8"/>
      <c r="L5257" s="8"/>
      <c r="M5257" s="9"/>
    </row>
    <row r="5258" ht="12.75" customHeight="1">
      <c r="A5258" s="5" t="s">
        <v>25829</v>
      </c>
      <c r="B5258" s="6" t="s">
        <v>25830</v>
      </c>
      <c r="C5258" s="6" t="s">
        <v>25831</v>
      </c>
      <c r="D5258" s="6" t="s">
        <v>25821</v>
      </c>
      <c r="E5258" s="6" t="s">
        <v>115</v>
      </c>
      <c r="F5258" s="6" t="s">
        <v>21757</v>
      </c>
      <c r="G5258" s="6" t="s">
        <v>6134</v>
      </c>
      <c r="H5258" s="7"/>
      <c r="I5258" s="7"/>
      <c r="J5258" s="7"/>
      <c r="K5258" s="8"/>
      <c r="L5258" s="8"/>
      <c r="M5258" s="9"/>
    </row>
    <row r="5259" ht="12.75" customHeight="1">
      <c r="A5259" s="5" t="s">
        <v>25832</v>
      </c>
      <c r="B5259" s="6" t="s">
        <v>25833</v>
      </c>
      <c r="C5259" s="6"/>
      <c r="D5259" s="6" t="s">
        <v>25834</v>
      </c>
      <c r="E5259" s="6" t="s">
        <v>115</v>
      </c>
      <c r="F5259" s="6" t="s">
        <v>25835</v>
      </c>
      <c r="G5259" s="6" t="s">
        <v>25836</v>
      </c>
      <c r="H5259" s="7"/>
      <c r="I5259" s="7"/>
      <c r="J5259" s="7"/>
      <c r="K5259" s="8"/>
      <c r="L5259" s="8"/>
      <c r="M5259" s="9"/>
    </row>
    <row r="5260" ht="12.75" customHeight="1">
      <c r="A5260" s="5" t="s">
        <v>25837</v>
      </c>
      <c r="B5260" s="6" t="s">
        <v>25838</v>
      </c>
      <c r="C5260" s="6"/>
      <c r="D5260" s="6" t="s">
        <v>25834</v>
      </c>
      <c r="E5260" s="6" t="s">
        <v>115</v>
      </c>
      <c r="F5260" s="6" t="s">
        <v>25839</v>
      </c>
      <c r="G5260" s="6" t="s">
        <v>25840</v>
      </c>
      <c r="H5260" s="7"/>
      <c r="I5260" s="7"/>
      <c r="J5260" s="7"/>
      <c r="K5260" s="8"/>
      <c r="L5260" s="8"/>
      <c r="M5260" s="9"/>
    </row>
    <row r="5261" ht="12.75" customHeight="1">
      <c r="A5261" s="5" t="s">
        <v>25841</v>
      </c>
      <c r="B5261" s="6" t="s">
        <v>25842</v>
      </c>
      <c r="C5261" s="6"/>
      <c r="D5261" s="6" t="s">
        <v>25834</v>
      </c>
      <c r="E5261" s="6" t="s">
        <v>115</v>
      </c>
      <c r="F5261" s="6" t="s">
        <v>25843</v>
      </c>
      <c r="G5261" s="6" t="s">
        <v>25844</v>
      </c>
      <c r="H5261" s="7"/>
      <c r="I5261" s="7"/>
      <c r="J5261" s="7"/>
      <c r="K5261" s="8"/>
      <c r="L5261" s="8"/>
      <c r="M5261" s="9"/>
    </row>
    <row r="5262" ht="12.75" customHeight="1">
      <c r="A5262" s="5" t="s">
        <v>25845</v>
      </c>
      <c r="B5262" s="6" t="s">
        <v>25846</v>
      </c>
      <c r="C5262" s="6" t="s">
        <v>25847</v>
      </c>
      <c r="D5262" s="6" t="s">
        <v>25834</v>
      </c>
      <c r="E5262" s="6" t="s">
        <v>115</v>
      </c>
      <c r="F5262" s="6" t="s">
        <v>25848</v>
      </c>
      <c r="G5262" s="6" t="s">
        <v>8052</v>
      </c>
      <c r="H5262" s="7"/>
      <c r="I5262" s="7"/>
      <c r="J5262" s="7"/>
      <c r="K5262" s="8"/>
      <c r="L5262" s="8"/>
      <c r="M5262" s="9"/>
    </row>
    <row r="5263" ht="12.75" customHeight="1">
      <c r="A5263" s="5" t="s">
        <v>25849</v>
      </c>
      <c r="B5263" s="6" t="s">
        <v>25850</v>
      </c>
      <c r="C5263" s="6" t="s">
        <v>25851</v>
      </c>
      <c r="D5263" s="6" t="s">
        <v>25834</v>
      </c>
      <c r="E5263" s="6" t="s">
        <v>115</v>
      </c>
      <c r="F5263" s="6" t="s">
        <v>25852</v>
      </c>
      <c r="G5263" s="6" t="s">
        <v>25853</v>
      </c>
      <c r="H5263" s="7"/>
      <c r="I5263" s="7"/>
      <c r="J5263" s="7"/>
      <c r="K5263" s="8"/>
      <c r="L5263" s="8"/>
      <c r="M5263" s="9"/>
    </row>
    <row r="5264" ht="12.75" customHeight="1">
      <c r="A5264" s="5" t="s">
        <v>25854</v>
      </c>
      <c r="B5264" s="6" t="s">
        <v>25855</v>
      </c>
      <c r="C5264" s="6" t="s">
        <v>25856</v>
      </c>
      <c r="D5264" s="6" t="s">
        <v>25834</v>
      </c>
      <c r="E5264" s="6" t="s">
        <v>115</v>
      </c>
      <c r="F5264" s="6" t="s">
        <v>25857</v>
      </c>
      <c r="G5264" s="6" t="s">
        <v>25858</v>
      </c>
      <c r="H5264" s="7"/>
      <c r="I5264" s="7"/>
      <c r="J5264" s="7"/>
      <c r="K5264" s="8"/>
      <c r="L5264" s="8"/>
      <c r="M5264" s="9"/>
    </row>
    <row r="5265" ht="12.75" customHeight="1">
      <c r="A5265" s="5" t="s">
        <v>25859</v>
      </c>
      <c r="B5265" s="6" t="s">
        <v>25860</v>
      </c>
      <c r="C5265" s="6" t="s">
        <v>25861</v>
      </c>
      <c r="D5265" s="6" t="s">
        <v>25834</v>
      </c>
      <c r="E5265" s="6" t="s">
        <v>115</v>
      </c>
      <c r="F5265" s="6" t="s">
        <v>25835</v>
      </c>
      <c r="G5265" s="6" t="s">
        <v>25862</v>
      </c>
      <c r="H5265" s="7"/>
      <c r="I5265" s="7"/>
      <c r="J5265" s="7"/>
      <c r="K5265" s="8"/>
      <c r="L5265" s="8"/>
      <c r="M5265" s="9"/>
    </row>
    <row r="5266" ht="12.75" customHeight="1">
      <c r="A5266" s="5" t="s">
        <v>25863</v>
      </c>
      <c r="B5266" s="6" t="s">
        <v>25864</v>
      </c>
      <c r="C5266" s="6" t="s">
        <v>25865</v>
      </c>
      <c r="D5266" s="6" t="s">
        <v>25834</v>
      </c>
      <c r="E5266" s="6" t="s">
        <v>115</v>
      </c>
      <c r="F5266" s="6" t="s">
        <v>25866</v>
      </c>
      <c r="G5266" s="6" t="s">
        <v>25867</v>
      </c>
      <c r="H5266" s="7"/>
      <c r="I5266" s="7"/>
      <c r="J5266" s="7"/>
      <c r="K5266" s="8"/>
      <c r="L5266" s="8"/>
      <c r="M5266" s="9"/>
    </row>
    <row r="5267" ht="12.75" customHeight="1">
      <c r="A5267" s="5" t="s">
        <v>25868</v>
      </c>
      <c r="B5267" s="6" t="s">
        <v>25869</v>
      </c>
      <c r="C5267" s="6" t="s">
        <v>25870</v>
      </c>
      <c r="D5267" s="6" t="s">
        <v>25834</v>
      </c>
      <c r="E5267" s="6" t="s">
        <v>115</v>
      </c>
      <c r="F5267" s="6" t="s">
        <v>25843</v>
      </c>
      <c r="G5267" s="6" t="s">
        <v>25871</v>
      </c>
      <c r="H5267" s="7"/>
      <c r="I5267" s="7"/>
      <c r="J5267" s="7"/>
      <c r="K5267" s="8"/>
      <c r="L5267" s="8"/>
      <c r="M5267" s="9"/>
    </row>
    <row r="5268" ht="12.75" customHeight="1">
      <c r="A5268" s="5" t="s">
        <v>25872</v>
      </c>
      <c r="B5268" s="6" t="s">
        <v>25873</v>
      </c>
      <c r="C5268" s="6" t="s">
        <v>25874</v>
      </c>
      <c r="D5268" s="6" t="s">
        <v>25834</v>
      </c>
      <c r="E5268" s="6" t="s">
        <v>115</v>
      </c>
      <c r="F5268" s="6" t="s">
        <v>25875</v>
      </c>
      <c r="G5268" s="6" t="s">
        <v>25858</v>
      </c>
      <c r="H5268" s="7"/>
      <c r="I5268" s="7"/>
      <c r="J5268" s="7"/>
      <c r="K5268" s="8"/>
      <c r="L5268" s="8"/>
      <c r="M5268" s="9"/>
    </row>
    <row r="5269" ht="12.75" customHeight="1">
      <c r="A5269" s="5" t="s">
        <v>25876</v>
      </c>
      <c r="B5269" s="6" t="s">
        <v>25877</v>
      </c>
      <c r="C5269" s="6" t="s">
        <v>25878</v>
      </c>
      <c r="D5269" s="6" t="s">
        <v>25834</v>
      </c>
      <c r="E5269" s="6" t="s">
        <v>115</v>
      </c>
      <c r="F5269" s="6" t="s">
        <v>25879</v>
      </c>
      <c r="G5269" s="6" t="s">
        <v>25880</v>
      </c>
      <c r="H5269" s="7"/>
      <c r="I5269" s="7"/>
      <c r="J5269" s="7"/>
      <c r="K5269" s="8"/>
      <c r="L5269" s="8"/>
      <c r="M5269" s="9"/>
    </row>
    <row r="5270" ht="12.75" customHeight="1">
      <c r="A5270" s="5" t="s">
        <v>25881</v>
      </c>
      <c r="B5270" s="6" t="s">
        <v>25882</v>
      </c>
      <c r="C5270" s="6" t="s">
        <v>25883</v>
      </c>
      <c r="D5270" s="6" t="s">
        <v>25834</v>
      </c>
      <c r="E5270" s="6" t="s">
        <v>115</v>
      </c>
      <c r="F5270" s="6" t="s">
        <v>25875</v>
      </c>
      <c r="G5270" s="6" t="s">
        <v>25858</v>
      </c>
      <c r="H5270" s="7"/>
      <c r="I5270" s="7"/>
      <c r="J5270" s="7"/>
      <c r="K5270" s="8"/>
      <c r="L5270" s="8"/>
      <c r="M5270" s="9"/>
    </row>
    <row r="5271" ht="12.75" customHeight="1">
      <c r="A5271" s="5" t="s">
        <v>25884</v>
      </c>
      <c r="B5271" s="6" t="s">
        <v>25885</v>
      </c>
      <c r="C5271" s="6"/>
      <c r="D5271" s="6" t="s">
        <v>25834</v>
      </c>
      <c r="E5271" s="6" t="s">
        <v>115</v>
      </c>
      <c r="F5271" s="6" t="s">
        <v>25886</v>
      </c>
      <c r="G5271" s="6" t="s">
        <v>25887</v>
      </c>
      <c r="H5271" s="7"/>
      <c r="I5271" s="7"/>
      <c r="J5271" s="7"/>
      <c r="K5271" s="8"/>
      <c r="L5271" s="8"/>
      <c r="M5271" s="9"/>
    </row>
    <row r="5272" ht="12.75" customHeight="1">
      <c r="A5272" s="5" t="s">
        <v>25888</v>
      </c>
      <c r="B5272" s="6" t="s">
        <v>25889</v>
      </c>
      <c r="C5272" s="6" t="s">
        <v>25890</v>
      </c>
      <c r="D5272" s="6" t="s">
        <v>4279</v>
      </c>
      <c r="E5272" s="6" t="s">
        <v>115</v>
      </c>
      <c r="F5272" s="6" t="s">
        <v>25891</v>
      </c>
      <c r="G5272" s="6" t="s">
        <v>25892</v>
      </c>
      <c r="H5272" s="7"/>
      <c r="I5272" s="7"/>
      <c r="J5272" s="7"/>
      <c r="K5272" s="8"/>
      <c r="L5272" s="8"/>
      <c r="M5272" s="9"/>
    </row>
    <row r="5273" ht="12.75" customHeight="1">
      <c r="A5273" s="5" t="s">
        <v>25893</v>
      </c>
      <c r="B5273" s="6" t="s">
        <v>25894</v>
      </c>
      <c r="C5273" s="6" t="s">
        <v>25895</v>
      </c>
      <c r="D5273" s="6" t="s">
        <v>5555</v>
      </c>
      <c r="E5273" s="6" t="s">
        <v>115</v>
      </c>
      <c r="F5273" s="6" t="s">
        <v>25896</v>
      </c>
      <c r="G5273" s="6" t="s">
        <v>25897</v>
      </c>
      <c r="H5273" s="7"/>
      <c r="I5273" s="7"/>
      <c r="J5273" s="7"/>
      <c r="K5273" s="8"/>
      <c r="L5273" s="8"/>
      <c r="M5273" s="9"/>
    </row>
    <row r="5274" ht="12.75" customHeight="1">
      <c r="A5274" s="5" t="s">
        <v>25898</v>
      </c>
      <c r="B5274" s="6" t="s">
        <v>25899</v>
      </c>
      <c r="C5274" s="6" t="s">
        <v>25900</v>
      </c>
      <c r="D5274" s="6" t="s">
        <v>5555</v>
      </c>
      <c r="E5274" s="6" t="s">
        <v>115</v>
      </c>
      <c r="F5274" s="6" t="s">
        <v>25901</v>
      </c>
      <c r="G5274" s="6" t="s">
        <v>25902</v>
      </c>
      <c r="H5274" s="7"/>
      <c r="I5274" s="7"/>
      <c r="J5274" s="7"/>
      <c r="K5274" s="8"/>
      <c r="L5274" s="8"/>
      <c r="M5274" s="9"/>
    </row>
    <row r="5275" ht="12.75" customHeight="1">
      <c r="A5275" s="5" t="s">
        <v>25903</v>
      </c>
      <c r="B5275" s="6" t="s">
        <v>25904</v>
      </c>
      <c r="C5275" s="6" t="s">
        <v>25905</v>
      </c>
      <c r="D5275" s="6" t="s">
        <v>5555</v>
      </c>
      <c r="E5275" s="6" t="s">
        <v>115</v>
      </c>
      <c r="F5275" s="6" t="s">
        <v>25906</v>
      </c>
      <c r="G5275" s="6" t="s">
        <v>25907</v>
      </c>
      <c r="H5275" s="7"/>
      <c r="I5275" s="7"/>
      <c r="J5275" s="7"/>
      <c r="K5275" s="8"/>
      <c r="L5275" s="8"/>
      <c r="M5275" s="9"/>
    </row>
    <row r="5276" ht="12.75" customHeight="1">
      <c r="A5276" s="5" t="s">
        <v>25908</v>
      </c>
      <c r="B5276" s="6" t="s">
        <v>25909</v>
      </c>
      <c r="C5276" s="6" t="s">
        <v>25910</v>
      </c>
      <c r="D5276" s="6" t="s">
        <v>5555</v>
      </c>
      <c r="E5276" s="6" t="s">
        <v>115</v>
      </c>
      <c r="F5276" s="6" t="s">
        <v>25911</v>
      </c>
      <c r="G5276" s="6" t="s">
        <v>25912</v>
      </c>
      <c r="H5276" s="7"/>
      <c r="I5276" s="7"/>
      <c r="J5276" s="7"/>
      <c r="K5276" s="8"/>
      <c r="L5276" s="8"/>
      <c r="M5276" s="9"/>
    </row>
    <row r="5277" ht="12.75" customHeight="1">
      <c r="A5277" s="5" t="s">
        <v>25913</v>
      </c>
      <c r="B5277" s="6" t="s">
        <v>25914</v>
      </c>
      <c r="C5277" s="6" t="s">
        <v>25915</v>
      </c>
      <c r="D5277" s="6" t="s">
        <v>25916</v>
      </c>
      <c r="E5277" s="6" t="s">
        <v>115</v>
      </c>
      <c r="F5277" s="6" t="s">
        <v>25917</v>
      </c>
      <c r="G5277" s="6" t="s">
        <v>25918</v>
      </c>
      <c r="H5277" s="7"/>
      <c r="I5277" s="7"/>
      <c r="J5277" s="7"/>
      <c r="K5277" s="8"/>
      <c r="L5277" s="8"/>
      <c r="M5277" s="9"/>
    </row>
    <row r="5278" ht="12.75" customHeight="1">
      <c r="A5278" s="5" t="s">
        <v>25919</v>
      </c>
      <c r="B5278" s="6" t="s">
        <v>25920</v>
      </c>
      <c r="C5278" s="6" t="s">
        <v>25921</v>
      </c>
      <c r="D5278" s="6" t="s">
        <v>23226</v>
      </c>
      <c r="E5278" s="6" t="s">
        <v>115</v>
      </c>
      <c r="F5278" s="6" t="s">
        <v>25922</v>
      </c>
      <c r="G5278" s="6" t="s">
        <v>25923</v>
      </c>
      <c r="H5278" s="7"/>
      <c r="I5278" s="7"/>
      <c r="J5278" s="7"/>
      <c r="K5278" s="8"/>
      <c r="L5278" s="8"/>
      <c r="M5278" s="9"/>
    </row>
    <row r="5279" ht="12.75" customHeight="1">
      <c r="A5279" s="5" t="s">
        <v>25924</v>
      </c>
      <c r="B5279" s="6" t="s">
        <v>25925</v>
      </c>
      <c r="C5279" s="6" t="s">
        <v>25926</v>
      </c>
      <c r="D5279" s="6" t="s">
        <v>25927</v>
      </c>
      <c r="E5279" s="6" t="s">
        <v>115</v>
      </c>
      <c r="F5279" s="6" t="s">
        <v>25928</v>
      </c>
      <c r="G5279" s="6" t="s">
        <v>25929</v>
      </c>
      <c r="H5279" s="7"/>
      <c r="I5279" s="7"/>
      <c r="J5279" s="7"/>
      <c r="K5279" s="8"/>
      <c r="L5279" s="8"/>
      <c r="M5279" s="9"/>
    </row>
    <row r="5280" ht="12.75" customHeight="1">
      <c r="A5280" s="5" t="s">
        <v>25930</v>
      </c>
      <c r="B5280" s="6" t="s">
        <v>25931</v>
      </c>
      <c r="C5280" s="6" t="s">
        <v>25932</v>
      </c>
      <c r="D5280" s="6" t="s">
        <v>5385</v>
      </c>
      <c r="E5280" s="6" t="s">
        <v>115</v>
      </c>
      <c r="F5280" s="6" t="s">
        <v>25933</v>
      </c>
      <c r="G5280" s="6" t="s">
        <v>25934</v>
      </c>
      <c r="H5280" s="7"/>
      <c r="I5280" s="7"/>
      <c r="J5280" s="7"/>
      <c r="K5280" s="8"/>
      <c r="L5280" s="8"/>
      <c r="M5280" s="9"/>
    </row>
    <row r="5281" ht="12.75" customHeight="1">
      <c r="A5281" s="5" t="s">
        <v>25935</v>
      </c>
      <c r="B5281" s="6" t="s">
        <v>25936</v>
      </c>
      <c r="C5281" s="6" t="s">
        <v>25937</v>
      </c>
      <c r="D5281" s="6" t="s">
        <v>25938</v>
      </c>
      <c r="E5281" s="6" t="s">
        <v>115</v>
      </c>
      <c r="F5281" s="6" t="s">
        <v>25939</v>
      </c>
      <c r="G5281" s="6" t="s">
        <v>8685</v>
      </c>
      <c r="H5281" s="7"/>
      <c r="I5281" s="7"/>
      <c r="J5281" s="7"/>
      <c r="K5281" s="8"/>
      <c r="L5281" s="8"/>
      <c r="M5281" s="9"/>
    </row>
    <row r="5282" ht="12.75" customHeight="1">
      <c r="A5282" s="5" t="s">
        <v>25940</v>
      </c>
      <c r="B5282" s="6" t="s">
        <v>25941</v>
      </c>
      <c r="C5282" s="6" t="s">
        <v>25942</v>
      </c>
      <c r="D5282" s="6" t="s">
        <v>1006</v>
      </c>
      <c r="E5282" s="6" t="s">
        <v>115</v>
      </c>
      <c r="F5282" s="6" t="s">
        <v>25943</v>
      </c>
      <c r="G5282" s="6" t="s">
        <v>25944</v>
      </c>
      <c r="H5282" s="7"/>
      <c r="I5282" s="7"/>
      <c r="J5282" s="7"/>
      <c r="K5282" s="8"/>
      <c r="L5282" s="8"/>
      <c r="M5282" s="9"/>
    </row>
    <row r="5283" ht="12.75" customHeight="1">
      <c r="A5283" s="5" t="s">
        <v>25945</v>
      </c>
      <c r="B5283" s="6" t="s">
        <v>25946</v>
      </c>
      <c r="C5283" s="6" t="s">
        <v>25947</v>
      </c>
      <c r="D5283" s="6" t="s">
        <v>1006</v>
      </c>
      <c r="E5283" s="6" t="s">
        <v>115</v>
      </c>
      <c r="F5283" s="6" t="s">
        <v>17565</v>
      </c>
      <c r="G5283" s="6" t="s">
        <v>25948</v>
      </c>
      <c r="H5283" s="7"/>
      <c r="I5283" s="7"/>
      <c r="J5283" s="7"/>
      <c r="K5283" s="8"/>
      <c r="L5283" s="8"/>
      <c r="M5283" s="9"/>
    </row>
    <row r="5284" ht="12.75" customHeight="1">
      <c r="A5284" s="5" t="s">
        <v>25949</v>
      </c>
      <c r="B5284" s="6" t="s">
        <v>25950</v>
      </c>
      <c r="C5284" s="6" t="s">
        <v>25951</v>
      </c>
      <c r="D5284" s="6" t="s">
        <v>25952</v>
      </c>
      <c r="E5284" s="6" t="s">
        <v>25953</v>
      </c>
      <c r="F5284" s="6" t="s">
        <v>25954</v>
      </c>
      <c r="G5284" s="6" t="s">
        <v>25955</v>
      </c>
      <c r="H5284" s="7"/>
      <c r="I5284" s="7"/>
      <c r="J5284" s="7"/>
      <c r="K5284" s="8"/>
      <c r="L5284" s="8"/>
      <c r="M5284" s="9"/>
    </row>
    <row r="5285" ht="12.75" customHeight="1">
      <c r="A5285" s="5" t="s">
        <v>25956</v>
      </c>
      <c r="B5285" s="6" t="s">
        <v>25957</v>
      </c>
      <c r="C5285" s="6" t="s">
        <v>25958</v>
      </c>
      <c r="D5285" s="6" t="s">
        <v>25959</v>
      </c>
      <c r="E5285" s="6" t="s">
        <v>115</v>
      </c>
      <c r="F5285" s="6" t="s">
        <v>25960</v>
      </c>
      <c r="G5285" s="6" t="s">
        <v>25961</v>
      </c>
      <c r="H5285" s="7"/>
      <c r="I5285" s="7"/>
      <c r="J5285" s="7"/>
      <c r="K5285" s="8"/>
      <c r="L5285" s="8"/>
      <c r="M5285" s="9"/>
    </row>
    <row r="5286" ht="12.75" customHeight="1">
      <c r="A5286" s="5" t="s">
        <v>25962</v>
      </c>
      <c r="B5286" s="6" t="s">
        <v>25963</v>
      </c>
      <c r="C5286" s="6" t="s">
        <v>25964</v>
      </c>
      <c r="D5286" s="6" t="s">
        <v>2217</v>
      </c>
      <c r="E5286" s="6" t="s">
        <v>115</v>
      </c>
      <c r="F5286" s="6" t="s">
        <v>25965</v>
      </c>
      <c r="G5286" s="6" t="s">
        <v>25966</v>
      </c>
      <c r="H5286" s="7"/>
      <c r="I5286" s="7"/>
      <c r="J5286" s="7"/>
      <c r="K5286" s="8"/>
      <c r="L5286" s="8"/>
      <c r="M5286" s="9"/>
    </row>
    <row r="5287" ht="12.75" customHeight="1">
      <c r="A5287" s="5" t="s">
        <v>25967</v>
      </c>
      <c r="B5287" s="6" t="s">
        <v>25968</v>
      </c>
      <c r="C5287" s="6" t="s">
        <v>25969</v>
      </c>
      <c r="D5287" s="6" t="s">
        <v>1029</v>
      </c>
      <c r="E5287" s="6" t="s">
        <v>115</v>
      </c>
      <c r="F5287" s="6" t="s">
        <v>25970</v>
      </c>
      <c r="G5287" s="6" t="s">
        <v>25971</v>
      </c>
      <c r="H5287" s="7"/>
      <c r="I5287" s="7"/>
      <c r="J5287" s="7"/>
      <c r="K5287" s="8"/>
      <c r="L5287" s="8"/>
      <c r="M5287" s="9"/>
    </row>
    <row r="5288" ht="12.75" customHeight="1">
      <c r="A5288" s="5" t="s">
        <v>25972</v>
      </c>
      <c r="B5288" s="6" t="s">
        <v>25973</v>
      </c>
      <c r="C5288" s="6" t="s">
        <v>25974</v>
      </c>
      <c r="D5288" s="6" t="s">
        <v>856</v>
      </c>
      <c r="E5288" s="6" t="s">
        <v>115</v>
      </c>
      <c r="F5288" s="6" t="s">
        <v>25975</v>
      </c>
      <c r="G5288" s="6" t="s">
        <v>25976</v>
      </c>
      <c r="H5288" s="7"/>
      <c r="I5288" s="7"/>
      <c r="J5288" s="7"/>
      <c r="K5288" s="8"/>
      <c r="L5288" s="8"/>
      <c r="M5288" s="9"/>
    </row>
    <row r="5289" ht="12.75" customHeight="1">
      <c r="A5289" s="5" t="s">
        <v>25977</v>
      </c>
      <c r="B5289" s="6" t="s">
        <v>25978</v>
      </c>
      <c r="C5289" s="6" t="s">
        <v>25979</v>
      </c>
      <c r="D5289" s="6" t="s">
        <v>11645</v>
      </c>
      <c r="E5289" s="6" t="s">
        <v>115</v>
      </c>
      <c r="F5289" s="6" t="s">
        <v>22613</v>
      </c>
      <c r="G5289" s="6" t="s">
        <v>25980</v>
      </c>
      <c r="H5289" s="7"/>
      <c r="I5289" s="7"/>
      <c r="J5289" s="7"/>
      <c r="K5289" s="8"/>
      <c r="L5289" s="8"/>
      <c r="M5289" s="9"/>
    </row>
    <row r="5290" ht="12.75" customHeight="1">
      <c r="A5290" s="5" t="s">
        <v>25981</v>
      </c>
      <c r="B5290" s="6" t="s">
        <v>25982</v>
      </c>
      <c r="C5290" s="6" t="s">
        <v>25983</v>
      </c>
      <c r="D5290" s="6" t="s">
        <v>17082</v>
      </c>
      <c r="E5290" s="6" t="s">
        <v>115</v>
      </c>
      <c r="F5290" s="6" t="s">
        <v>5706</v>
      </c>
      <c r="G5290" s="6" t="s">
        <v>25984</v>
      </c>
      <c r="H5290" s="7"/>
      <c r="I5290" s="7"/>
      <c r="J5290" s="7"/>
      <c r="K5290" s="8"/>
      <c r="L5290" s="8"/>
      <c r="M5290" s="9"/>
    </row>
    <row r="5291" ht="12.75" customHeight="1">
      <c r="A5291" s="5" t="s">
        <v>25985</v>
      </c>
      <c r="B5291" s="6" t="s">
        <v>25986</v>
      </c>
      <c r="C5291" s="6" t="s">
        <v>25987</v>
      </c>
      <c r="D5291" s="6" t="s">
        <v>946</v>
      </c>
      <c r="E5291" s="6" t="s">
        <v>115</v>
      </c>
      <c r="F5291" s="6" t="s">
        <v>25988</v>
      </c>
      <c r="G5291" s="6" t="s">
        <v>25989</v>
      </c>
      <c r="H5291" s="7"/>
      <c r="I5291" s="7"/>
      <c r="J5291" s="7"/>
      <c r="K5291" s="8"/>
      <c r="L5291" s="8"/>
      <c r="M5291" s="9"/>
    </row>
    <row r="5292" ht="12.75" customHeight="1">
      <c r="A5292" s="5" t="s">
        <v>25990</v>
      </c>
      <c r="B5292" s="6" t="s">
        <v>25991</v>
      </c>
      <c r="C5292" s="6" t="s">
        <v>25992</v>
      </c>
      <c r="D5292" s="6" t="s">
        <v>17102</v>
      </c>
      <c r="E5292" s="6" t="s">
        <v>115</v>
      </c>
      <c r="F5292" s="6" t="s">
        <v>25993</v>
      </c>
      <c r="G5292" s="6" t="s">
        <v>25994</v>
      </c>
      <c r="H5292" s="7"/>
      <c r="I5292" s="7"/>
      <c r="J5292" s="7"/>
      <c r="K5292" s="8"/>
      <c r="L5292" s="8"/>
      <c r="M5292" s="9"/>
    </row>
    <row r="5293" ht="12.75" customHeight="1">
      <c r="A5293" s="5" t="s">
        <v>25995</v>
      </c>
      <c r="B5293" s="6" t="s">
        <v>25996</v>
      </c>
      <c r="C5293" s="6" t="s">
        <v>25997</v>
      </c>
      <c r="D5293" s="6" t="s">
        <v>958</v>
      </c>
      <c r="E5293" s="6" t="s">
        <v>115</v>
      </c>
      <c r="F5293" s="6" t="s">
        <v>23495</v>
      </c>
      <c r="G5293" s="6" t="s">
        <v>25998</v>
      </c>
      <c r="H5293" s="7"/>
      <c r="I5293" s="7"/>
      <c r="J5293" s="7"/>
      <c r="K5293" s="8"/>
      <c r="L5293" s="8"/>
      <c r="M5293" s="9"/>
    </row>
    <row r="5294" ht="12.75" customHeight="1">
      <c r="A5294" s="5" t="s">
        <v>25999</v>
      </c>
      <c r="B5294" s="6" t="s">
        <v>26000</v>
      </c>
      <c r="C5294" s="6" t="s">
        <v>26001</v>
      </c>
      <c r="D5294" s="6" t="s">
        <v>785</v>
      </c>
      <c r="E5294" s="6" t="s">
        <v>115</v>
      </c>
      <c r="F5294" s="6" t="s">
        <v>26002</v>
      </c>
      <c r="G5294" s="6" t="s">
        <v>26003</v>
      </c>
      <c r="H5294" s="7"/>
      <c r="I5294" s="7"/>
      <c r="J5294" s="7"/>
      <c r="K5294" s="8"/>
      <c r="L5294" s="8"/>
      <c r="M5294" s="9"/>
    </row>
    <row r="5295" ht="12.75" customHeight="1">
      <c r="A5295" s="5" t="s">
        <v>26004</v>
      </c>
      <c r="B5295" s="6" t="s">
        <v>26005</v>
      </c>
      <c r="C5295" s="6" t="s">
        <v>26006</v>
      </c>
      <c r="D5295" s="6" t="s">
        <v>785</v>
      </c>
      <c r="E5295" s="6" t="s">
        <v>115</v>
      </c>
      <c r="F5295" s="6" t="s">
        <v>26007</v>
      </c>
      <c r="G5295" s="6" t="s">
        <v>26008</v>
      </c>
      <c r="H5295" s="7"/>
      <c r="I5295" s="7"/>
      <c r="J5295" s="7"/>
      <c r="K5295" s="8"/>
      <c r="L5295" s="8"/>
      <c r="M5295" s="9"/>
    </row>
    <row r="5296" ht="12.75" customHeight="1">
      <c r="A5296" s="5" t="s">
        <v>26009</v>
      </c>
      <c r="B5296" s="6" t="s">
        <v>26010</v>
      </c>
      <c r="C5296" s="6" t="s">
        <v>26011</v>
      </c>
      <c r="D5296" s="6" t="s">
        <v>785</v>
      </c>
      <c r="E5296" s="6" t="s">
        <v>115</v>
      </c>
      <c r="F5296" s="6" t="s">
        <v>26012</v>
      </c>
      <c r="G5296" s="6" t="s">
        <v>26013</v>
      </c>
      <c r="H5296" s="7"/>
      <c r="I5296" s="7"/>
      <c r="J5296" s="7"/>
      <c r="K5296" s="8"/>
      <c r="L5296" s="8"/>
      <c r="M5296" s="9"/>
    </row>
    <row r="5297" ht="12.75" customHeight="1">
      <c r="A5297" s="5" t="s">
        <v>26014</v>
      </c>
      <c r="B5297" s="6" t="s">
        <v>26015</v>
      </c>
      <c r="C5297" s="6" t="s">
        <v>26016</v>
      </c>
      <c r="D5297" s="6" t="s">
        <v>785</v>
      </c>
      <c r="E5297" s="6" t="s">
        <v>115</v>
      </c>
      <c r="F5297" s="6" t="s">
        <v>26017</v>
      </c>
      <c r="G5297" s="6" t="s">
        <v>26018</v>
      </c>
      <c r="H5297" s="7"/>
      <c r="I5297" s="7"/>
      <c r="J5297" s="7"/>
      <c r="K5297" s="8"/>
      <c r="L5297" s="8"/>
      <c r="M5297" s="9"/>
    </row>
    <row r="5298" ht="12.75" customHeight="1">
      <c r="A5298" s="5" t="s">
        <v>26019</v>
      </c>
      <c r="B5298" s="6" t="s">
        <v>26020</v>
      </c>
      <c r="C5298" s="6" t="s">
        <v>26021</v>
      </c>
      <c r="D5298" s="6" t="s">
        <v>785</v>
      </c>
      <c r="E5298" s="6" t="s">
        <v>115</v>
      </c>
      <c r="F5298" s="6" t="s">
        <v>26022</v>
      </c>
      <c r="G5298" s="6" t="s">
        <v>26023</v>
      </c>
      <c r="H5298" s="7"/>
      <c r="I5298" s="7"/>
      <c r="J5298" s="7"/>
      <c r="K5298" s="8"/>
      <c r="L5298" s="8"/>
      <c r="M5298" s="9"/>
    </row>
    <row r="5299" ht="12.75" customHeight="1">
      <c r="A5299" s="5" t="s">
        <v>26024</v>
      </c>
      <c r="B5299" s="6" t="s">
        <v>26025</v>
      </c>
      <c r="C5299" s="6" t="s">
        <v>26026</v>
      </c>
      <c r="D5299" s="6" t="s">
        <v>785</v>
      </c>
      <c r="E5299" s="6" t="s">
        <v>115</v>
      </c>
      <c r="F5299" s="6" t="s">
        <v>26027</v>
      </c>
      <c r="G5299" s="6" t="s">
        <v>26028</v>
      </c>
      <c r="H5299" s="7"/>
      <c r="I5299" s="7"/>
      <c r="J5299" s="7"/>
      <c r="K5299" s="8"/>
      <c r="L5299" s="8"/>
      <c r="M5299" s="9"/>
    </row>
    <row r="5300" ht="12.75" customHeight="1">
      <c r="A5300" s="5" t="s">
        <v>26029</v>
      </c>
      <c r="B5300" s="6" t="s">
        <v>26030</v>
      </c>
      <c r="C5300" s="6" t="s">
        <v>26031</v>
      </c>
      <c r="D5300" s="6" t="s">
        <v>785</v>
      </c>
      <c r="E5300" s="6" t="s">
        <v>115</v>
      </c>
      <c r="F5300" s="6" t="s">
        <v>26032</v>
      </c>
      <c r="G5300" s="6" t="s">
        <v>26033</v>
      </c>
      <c r="H5300" s="7"/>
      <c r="I5300" s="7"/>
      <c r="J5300" s="7"/>
      <c r="K5300" s="8"/>
      <c r="L5300" s="8"/>
      <c r="M5300" s="9"/>
    </row>
    <row r="5301" ht="12.75" customHeight="1">
      <c r="A5301" s="5" t="s">
        <v>26034</v>
      </c>
      <c r="B5301" s="6" t="s">
        <v>26035</v>
      </c>
      <c r="C5301" s="6" t="s">
        <v>26036</v>
      </c>
      <c r="D5301" s="6" t="s">
        <v>785</v>
      </c>
      <c r="E5301" s="6" t="s">
        <v>115</v>
      </c>
      <c r="F5301" s="6" t="s">
        <v>26037</v>
      </c>
      <c r="G5301" s="6" t="s">
        <v>26038</v>
      </c>
      <c r="H5301" s="7"/>
      <c r="I5301" s="7"/>
      <c r="J5301" s="7"/>
      <c r="K5301" s="8"/>
      <c r="L5301" s="8"/>
      <c r="M5301" s="9"/>
    </row>
    <row r="5302" ht="12.75" customHeight="1">
      <c r="A5302" s="5" t="s">
        <v>26039</v>
      </c>
      <c r="B5302" s="6" t="s">
        <v>26040</v>
      </c>
      <c r="C5302" s="6" t="s">
        <v>26041</v>
      </c>
      <c r="D5302" s="6" t="s">
        <v>785</v>
      </c>
      <c r="E5302" s="6" t="s">
        <v>115</v>
      </c>
      <c r="F5302" s="6" t="s">
        <v>3824</v>
      </c>
      <c r="G5302" s="6" t="s">
        <v>26042</v>
      </c>
      <c r="H5302" s="7"/>
      <c r="I5302" s="7"/>
      <c r="J5302" s="7"/>
      <c r="K5302" s="8"/>
      <c r="L5302" s="8"/>
      <c r="M5302" s="9"/>
    </row>
    <row r="5303" ht="12.75" customHeight="1">
      <c r="A5303" s="5" t="s">
        <v>26043</v>
      </c>
      <c r="B5303" s="6" t="s">
        <v>26044</v>
      </c>
      <c r="C5303" s="6" t="s">
        <v>26045</v>
      </c>
      <c r="D5303" s="6" t="s">
        <v>9329</v>
      </c>
      <c r="E5303" s="6" t="s">
        <v>115</v>
      </c>
      <c r="F5303" s="6" t="s">
        <v>26046</v>
      </c>
      <c r="G5303" s="6" t="s">
        <v>26047</v>
      </c>
      <c r="H5303" s="7"/>
      <c r="I5303" s="7"/>
      <c r="J5303" s="7"/>
      <c r="K5303" s="8"/>
      <c r="L5303" s="8"/>
      <c r="M5303" s="9"/>
    </row>
    <row r="5304" ht="12.75" customHeight="1">
      <c r="A5304" s="5" t="s">
        <v>26048</v>
      </c>
      <c r="B5304" s="6" t="s">
        <v>26049</v>
      </c>
      <c r="C5304" s="6" t="s">
        <v>26050</v>
      </c>
      <c r="D5304" s="6" t="s">
        <v>211</v>
      </c>
      <c r="E5304" s="6" t="s">
        <v>115</v>
      </c>
      <c r="F5304" s="6" t="s">
        <v>26051</v>
      </c>
      <c r="G5304" s="6" t="s">
        <v>26052</v>
      </c>
      <c r="H5304" s="7"/>
      <c r="I5304" s="7"/>
      <c r="J5304" s="7"/>
      <c r="K5304" s="8"/>
      <c r="L5304" s="8"/>
      <c r="M5304" s="9"/>
    </row>
    <row r="5305" ht="12.75" customHeight="1">
      <c r="A5305" s="5" t="s">
        <v>26053</v>
      </c>
      <c r="B5305" s="6" t="s">
        <v>26054</v>
      </c>
      <c r="C5305" s="6" t="s">
        <v>26055</v>
      </c>
      <c r="D5305" s="6" t="s">
        <v>211</v>
      </c>
      <c r="E5305" s="6" t="s">
        <v>115</v>
      </c>
      <c r="F5305" s="6" t="s">
        <v>26056</v>
      </c>
      <c r="G5305" s="6" t="s">
        <v>26057</v>
      </c>
      <c r="H5305" s="7"/>
      <c r="I5305" s="7"/>
      <c r="J5305" s="7"/>
      <c r="K5305" s="8"/>
      <c r="L5305" s="8"/>
      <c r="M5305" s="9"/>
    </row>
    <row r="5306" ht="12.75" customHeight="1">
      <c r="A5306" s="5" t="s">
        <v>26058</v>
      </c>
      <c r="B5306" s="6" t="s">
        <v>26059</v>
      </c>
      <c r="C5306" s="6" t="s">
        <v>26060</v>
      </c>
      <c r="D5306" s="6" t="s">
        <v>211</v>
      </c>
      <c r="E5306" s="6" t="s">
        <v>115</v>
      </c>
      <c r="F5306" s="6" t="s">
        <v>26061</v>
      </c>
      <c r="G5306" s="6" t="s">
        <v>26062</v>
      </c>
      <c r="H5306" s="7"/>
      <c r="I5306" s="7"/>
      <c r="J5306" s="7"/>
      <c r="K5306" s="8"/>
      <c r="L5306" s="8"/>
      <c r="M5306" s="9"/>
    </row>
    <row r="5307" ht="12.75" customHeight="1">
      <c r="A5307" s="5" t="s">
        <v>26063</v>
      </c>
      <c r="B5307" s="6" t="s">
        <v>26064</v>
      </c>
      <c r="C5307" s="6" t="s">
        <v>26065</v>
      </c>
      <c r="D5307" s="6" t="s">
        <v>211</v>
      </c>
      <c r="E5307" s="6" t="s">
        <v>115</v>
      </c>
      <c r="F5307" s="6" t="s">
        <v>26066</v>
      </c>
      <c r="G5307" s="6" t="s">
        <v>26067</v>
      </c>
      <c r="H5307" s="7"/>
      <c r="I5307" s="7"/>
      <c r="J5307" s="7"/>
      <c r="K5307" s="8"/>
      <c r="L5307" s="8"/>
      <c r="M5307" s="9"/>
    </row>
    <row r="5308" ht="12.75" customHeight="1">
      <c r="A5308" s="5" t="s">
        <v>26068</v>
      </c>
      <c r="B5308" s="6" t="s">
        <v>26069</v>
      </c>
      <c r="C5308" s="6" t="s">
        <v>26070</v>
      </c>
      <c r="D5308" s="6" t="s">
        <v>211</v>
      </c>
      <c r="E5308" s="6" t="s">
        <v>115</v>
      </c>
      <c r="F5308" s="6" t="s">
        <v>9781</v>
      </c>
      <c r="G5308" s="6" t="s">
        <v>26071</v>
      </c>
      <c r="H5308" s="7"/>
      <c r="I5308" s="7"/>
      <c r="J5308" s="7"/>
      <c r="K5308" s="8"/>
      <c r="L5308" s="8"/>
      <c r="M5308" s="9"/>
    </row>
    <row r="5309" ht="12.75" customHeight="1">
      <c r="A5309" s="5" t="s">
        <v>26072</v>
      </c>
      <c r="B5309" s="6" t="s">
        <v>26073</v>
      </c>
      <c r="C5309" s="6" t="s">
        <v>26074</v>
      </c>
      <c r="D5309" s="6" t="s">
        <v>211</v>
      </c>
      <c r="E5309" s="6" t="s">
        <v>115</v>
      </c>
      <c r="F5309" s="6" t="s">
        <v>26075</v>
      </c>
      <c r="G5309" s="6" t="s">
        <v>26076</v>
      </c>
      <c r="H5309" s="7"/>
      <c r="I5309" s="7"/>
      <c r="J5309" s="7"/>
      <c r="K5309" s="8"/>
      <c r="L5309" s="8"/>
      <c r="M5309" s="9"/>
    </row>
    <row r="5310" ht="12.75" customHeight="1">
      <c r="A5310" s="5" t="s">
        <v>26077</v>
      </c>
      <c r="B5310" s="6" t="s">
        <v>26078</v>
      </c>
      <c r="C5310" s="6" t="s">
        <v>26079</v>
      </c>
      <c r="D5310" s="6" t="s">
        <v>211</v>
      </c>
      <c r="E5310" s="6" t="s">
        <v>115</v>
      </c>
      <c r="F5310" s="6" t="s">
        <v>26080</v>
      </c>
      <c r="G5310" s="6" t="s">
        <v>26081</v>
      </c>
      <c r="H5310" s="7"/>
      <c r="I5310" s="7"/>
      <c r="J5310" s="7"/>
      <c r="K5310" s="8"/>
      <c r="L5310" s="8"/>
      <c r="M5310" s="9"/>
    </row>
    <row r="5311" ht="12.75" customHeight="1">
      <c r="A5311" s="5" t="s">
        <v>26082</v>
      </c>
      <c r="B5311" s="6" t="s">
        <v>26083</v>
      </c>
      <c r="C5311" s="6" t="s">
        <v>26084</v>
      </c>
      <c r="D5311" s="6" t="s">
        <v>211</v>
      </c>
      <c r="E5311" s="6" t="s">
        <v>115</v>
      </c>
      <c r="F5311" s="6" t="s">
        <v>26085</v>
      </c>
      <c r="G5311" s="6" t="s">
        <v>26086</v>
      </c>
      <c r="H5311" s="7"/>
      <c r="I5311" s="7"/>
      <c r="J5311" s="7"/>
      <c r="K5311" s="8"/>
      <c r="L5311" s="8"/>
      <c r="M5311" s="9"/>
    </row>
    <row r="5312" ht="12.75" customHeight="1">
      <c r="A5312" s="5" t="s">
        <v>26087</v>
      </c>
      <c r="B5312" s="6" t="s">
        <v>26088</v>
      </c>
      <c r="C5312" s="6" t="s">
        <v>26089</v>
      </c>
      <c r="D5312" s="6" t="s">
        <v>211</v>
      </c>
      <c r="E5312" s="6" t="s">
        <v>115</v>
      </c>
      <c r="F5312" s="6" t="s">
        <v>26090</v>
      </c>
      <c r="G5312" s="6" t="s">
        <v>26091</v>
      </c>
      <c r="H5312" s="7"/>
      <c r="I5312" s="7"/>
      <c r="J5312" s="7"/>
      <c r="K5312" s="8"/>
      <c r="L5312" s="8"/>
      <c r="M5312" s="9"/>
    </row>
    <row r="5313" ht="12.75" customHeight="1">
      <c r="A5313" s="5" t="s">
        <v>26092</v>
      </c>
      <c r="B5313" s="6" t="s">
        <v>26093</v>
      </c>
      <c r="C5313" s="6" t="s">
        <v>26094</v>
      </c>
      <c r="D5313" s="6" t="s">
        <v>211</v>
      </c>
      <c r="E5313" s="6" t="s">
        <v>115</v>
      </c>
      <c r="F5313" s="6" t="s">
        <v>26095</v>
      </c>
      <c r="G5313" s="6" t="s">
        <v>26096</v>
      </c>
      <c r="H5313" s="7"/>
      <c r="I5313" s="7"/>
      <c r="J5313" s="7"/>
      <c r="K5313" s="8"/>
      <c r="L5313" s="8"/>
      <c r="M5313" s="9"/>
    </row>
    <row r="5314" ht="12.75" customHeight="1">
      <c r="A5314" s="5" t="s">
        <v>26097</v>
      </c>
      <c r="B5314" s="6" t="s">
        <v>26098</v>
      </c>
      <c r="C5314" s="6" t="s">
        <v>26099</v>
      </c>
      <c r="D5314" s="6" t="s">
        <v>211</v>
      </c>
      <c r="E5314" s="6" t="s">
        <v>115</v>
      </c>
      <c r="F5314" s="6" t="s">
        <v>26100</v>
      </c>
      <c r="G5314" s="6" t="s">
        <v>26101</v>
      </c>
      <c r="H5314" s="7"/>
      <c r="I5314" s="7"/>
      <c r="J5314" s="7"/>
      <c r="K5314" s="8"/>
      <c r="L5314" s="8"/>
      <c r="M5314" s="9"/>
    </row>
    <row r="5315" ht="12.75" customHeight="1">
      <c r="A5315" s="5" t="s">
        <v>26102</v>
      </c>
      <c r="B5315" s="6" t="s">
        <v>26103</v>
      </c>
      <c r="C5315" s="6" t="s">
        <v>26104</v>
      </c>
      <c r="D5315" s="6" t="s">
        <v>211</v>
      </c>
      <c r="E5315" s="6" t="s">
        <v>115</v>
      </c>
      <c r="F5315" s="6" t="s">
        <v>26105</v>
      </c>
      <c r="G5315" s="6" t="s">
        <v>26106</v>
      </c>
      <c r="H5315" s="7"/>
      <c r="I5315" s="7"/>
      <c r="J5315" s="7"/>
      <c r="K5315" s="8"/>
      <c r="L5315" s="8"/>
      <c r="M5315" s="9"/>
    </row>
    <row r="5316" ht="12.75" customHeight="1">
      <c r="A5316" s="5" t="s">
        <v>26107</v>
      </c>
      <c r="B5316" s="6" t="s">
        <v>26108</v>
      </c>
      <c r="C5316" s="6" t="s">
        <v>26109</v>
      </c>
      <c r="D5316" s="6" t="s">
        <v>211</v>
      </c>
      <c r="E5316" s="6" t="s">
        <v>115</v>
      </c>
      <c r="F5316" s="6" t="s">
        <v>26110</v>
      </c>
      <c r="G5316" s="6" t="s">
        <v>26111</v>
      </c>
      <c r="H5316" s="7"/>
      <c r="I5316" s="7"/>
      <c r="J5316" s="7"/>
      <c r="K5316" s="8"/>
      <c r="L5316" s="8"/>
      <c r="M5316" s="9"/>
    </row>
    <row r="5317" ht="12.75" customHeight="1">
      <c r="A5317" s="5" t="s">
        <v>26112</v>
      </c>
      <c r="B5317" s="6" t="s">
        <v>26113</v>
      </c>
      <c r="C5317" s="6" t="s">
        <v>26114</v>
      </c>
      <c r="D5317" s="6" t="s">
        <v>211</v>
      </c>
      <c r="E5317" s="6" t="s">
        <v>115</v>
      </c>
      <c r="F5317" s="6" t="s">
        <v>9136</v>
      </c>
      <c r="G5317" s="6" t="s">
        <v>9137</v>
      </c>
      <c r="H5317" s="7"/>
      <c r="I5317" s="7"/>
      <c r="J5317" s="7"/>
      <c r="K5317" s="8"/>
      <c r="L5317" s="8"/>
      <c r="M5317" s="9"/>
    </row>
    <row r="5318" ht="12.75" customHeight="1">
      <c r="A5318" s="5" t="s">
        <v>26115</v>
      </c>
      <c r="B5318" s="6" t="s">
        <v>26116</v>
      </c>
      <c r="C5318" s="6" t="s">
        <v>26117</v>
      </c>
      <c r="D5318" s="6" t="s">
        <v>211</v>
      </c>
      <c r="E5318" s="6" t="s">
        <v>115</v>
      </c>
      <c r="F5318" s="6" t="s">
        <v>26118</v>
      </c>
      <c r="G5318" s="6" t="s">
        <v>26119</v>
      </c>
      <c r="H5318" s="7"/>
      <c r="I5318" s="7"/>
      <c r="J5318" s="7"/>
      <c r="K5318" s="8"/>
      <c r="L5318" s="8"/>
      <c r="M5318" s="9"/>
    </row>
    <row r="5319" ht="12.75" customHeight="1">
      <c r="A5319" s="5" t="s">
        <v>26120</v>
      </c>
      <c r="B5319" s="6" t="s">
        <v>26121</v>
      </c>
      <c r="C5319" s="6" t="s">
        <v>26122</v>
      </c>
      <c r="D5319" s="6" t="s">
        <v>211</v>
      </c>
      <c r="E5319" s="6" t="s">
        <v>115</v>
      </c>
      <c r="F5319" s="6" t="s">
        <v>26123</v>
      </c>
      <c r="G5319" s="6" t="s">
        <v>14992</v>
      </c>
      <c r="H5319" s="7"/>
      <c r="I5319" s="7"/>
      <c r="J5319" s="7"/>
      <c r="K5319" s="8"/>
      <c r="L5319" s="8"/>
      <c r="M5319" s="9"/>
    </row>
    <row r="5320" ht="12.75" customHeight="1">
      <c r="A5320" s="5" t="s">
        <v>26124</v>
      </c>
      <c r="B5320" s="6" t="s">
        <v>26125</v>
      </c>
      <c r="C5320" s="6" t="s">
        <v>26126</v>
      </c>
      <c r="D5320" s="6" t="s">
        <v>211</v>
      </c>
      <c r="E5320" s="6" t="s">
        <v>115</v>
      </c>
      <c r="F5320" s="6" t="s">
        <v>9834</v>
      </c>
      <c r="G5320" s="6" t="s">
        <v>26127</v>
      </c>
      <c r="H5320" s="7"/>
      <c r="I5320" s="7"/>
      <c r="J5320" s="7"/>
      <c r="K5320" s="8"/>
      <c r="L5320" s="8"/>
      <c r="M5320" s="9"/>
    </row>
    <row r="5321" ht="12.75" customHeight="1">
      <c r="A5321" s="5" t="s">
        <v>26128</v>
      </c>
      <c r="B5321" s="6" t="s">
        <v>26129</v>
      </c>
      <c r="C5321" s="6" t="s">
        <v>26130</v>
      </c>
      <c r="D5321" s="6" t="s">
        <v>211</v>
      </c>
      <c r="E5321" s="6" t="s">
        <v>115</v>
      </c>
      <c r="F5321" s="6" t="s">
        <v>3466</v>
      </c>
      <c r="G5321" s="6" t="s">
        <v>7348</v>
      </c>
      <c r="H5321" s="7"/>
      <c r="I5321" s="7"/>
      <c r="J5321" s="7"/>
      <c r="K5321" s="8"/>
      <c r="L5321" s="8"/>
      <c r="M5321" s="9"/>
    </row>
    <row r="5322" ht="12.75" customHeight="1">
      <c r="A5322" s="5" t="s">
        <v>26131</v>
      </c>
      <c r="B5322" s="6" t="s">
        <v>26132</v>
      </c>
      <c r="C5322" s="6" t="s">
        <v>26133</v>
      </c>
      <c r="D5322" s="6" t="s">
        <v>211</v>
      </c>
      <c r="E5322" s="6" t="s">
        <v>115</v>
      </c>
      <c r="F5322" s="6" t="s">
        <v>26134</v>
      </c>
      <c r="G5322" s="6" t="s">
        <v>26135</v>
      </c>
      <c r="H5322" s="7"/>
      <c r="I5322" s="7"/>
      <c r="J5322" s="7"/>
      <c r="K5322" s="8"/>
      <c r="L5322" s="8"/>
      <c r="M5322" s="9"/>
    </row>
    <row r="5323" ht="12.75" customHeight="1">
      <c r="A5323" s="5" t="s">
        <v>26136</v>
      </c>
      <c r="B5323" s="6" t="s">
        <v>26137</v>
      </c>
      <c r="C5323" s="6" t="s">
        <v>26138</v>
      </c>
      <c r="D5323" s="6" t="s">
        <v>211</v>
      </c>
      <c r="E5323" s="6" t="s">
        <v>115</v>
      </c>
      <c r="F5323" s="6" t="s">
        <v>8031</v>
      </c>
      <c r="G5323" s="6" t="s">
        <v>26139</v>
      </c>
      <c r="H5323" s="7"/>
      <c r="I5323" s="7"/>
      <c r="J5323" s="7"/>
      <c r="K5323" s="8"/>
      <c r="L5323" s="8"/>
      <c r="M5323" s="9"/>
    </row>
    <row r="5324" ht="12.75" customHeight="1">
      <c r="A5324" s="5" t="s">
        <v>26140</v>
      </c>
      <c r="B5324" s="6" t="s">
        <v>26141</v>
      </c>
      <c r="C5324" s="6" t="s">
        <v>26142</v>
      </c>
      <c r="D5324" s="6" t="s">
        <v>211</v>
      </c>
      <c r="E5324" s="6" t="s">
        <v>115</v>
      </c>
      <c r="F5324" s="6" t="s">
        <v>26143</v>
      </c>
      <c r="G5324" s="6" t="s">
        <v>26144</v>
      </c>
      <c r="H5324" s="7"/>
      <c r="I5324" s="7"/>
      <c r="J5324" s="7"/>
      <c r="K5324" s="8"/>
      <c r="L5324" s="8"/>
      <c r="M5324" s="9"/>
    </row>
    <row r="5325" ht="12.75" customHeight="1">
      <c r="A5325" s="5" t="s">
        <v>26145</v>
      </c>
      <c r="B5325" s="6" t="s">
        <v>26146</v>
      </c>
      <c r="C5325" s="6" t="s">
        <v>26147</v>
      </c>
      <c r="D5325" s="6" t="s">
        <v>211</v>
      </c>
      <c r="E5325" s="6" t="s">
        <v>115</v>
      </c>
      <c r="F5325" s="6" t="s">
        <v>9136</v>
      </c>
      <c r="G5325" s="6" t="s">
        <v>9137</v>
      </c>
      <c r="H5325" s="7"/>
      <c r="I5325" s="7"/>
      <c r="J5325" s="7"/>
      <c r="K5325" s="8"/>
      <c r="L5325" s="8"/>
      <c r="M5325" s="9"/>
    </row>
    <row r="5326" ht="12.75" customHeight="1">
      <c r="A5326" s="5" t="s">
        <v>26148</v>
      </c>
      <c r="B5326" s="6" t="s">
        <v>26149</v>
      </c>
      <c r="C5326" s="6" t="s">
        <v>26150</v>
      </c>
      <c r="D5326" s="6" t="s">
        <v>211</v>
      </c>
      <c r="E5326" s="6" t="s">
        <v>115</v>
      </c>
      <c r="F5326" s="6" t="s">
        <v>26151</v>
      </c>
      <c r="G5326" s="6" t="s">
        <v>5792</v>
      </c>
      <c r="H5326" s="7"/>
      <c r="I5326" s="7"/>
      <c r="J5326" s="7"/>
      <c r="K5326" s="8"/>
      <c r="L5326" s="8"/>
      <c r="M5326" s="9"/>
    </row>
    <row r="5327" ht="12.75" customHeight="1">
      <c r="A5327" s="5" t="s">
        <v>26152</v>
      </c>
      <c r="B5327" s="6" t="s">
        <v>26153</v>
      </c>
      <c r="C5327" s="6" t="s">
        <v>26154</v>
      </c>
      <c r="D5327" s="6" t="s">
        <v>211</v>
      </c>
      <c r="E5327" s="6" t="s">
        <v>115</v>
      </c>
      <c r="F5327" s="6" t="s">
        <v>26155</v>
      </c>
      <c r="G5327" s="6" t="s">
        <v>26156</v>
      </c>
      <c r="H5327" s="7"/>
      <c r="I5327" s="7"/>
      <c r="J5327" s="7"/>
      <c r="K5327" s="8"/>
      <c r="L5327" s="8"/>
      <c r="M5327" s="9"/>
    </row>
    <row r="5328" ht="12.75" customHeight="1">
      <c r="A5328" s="5" t="s">
        <v>26157</v>
      </c>
      <c r="B5328" s="6" t="s">
        <v>26158</v>
      </c>
      <c r="C5328" s="6" t="s">
        <v>26159</v>
      </c>
      <c r="D5328" s="6" t="s">
        <v>211</v>
      </c>
      <c r="E5328" s="6" t="s">
        <v>115</v>
      </c>
      <c r="F5328" s="6" t="s">
        <v>26160</v>
      </c>
      <c r="G5328" s="6" t="s">
        <v>26161</v>
      </c>
      <c r="H5328" s="7"/>
      <c r="I5328" s="7"/>
      <c r="J5328" s="7"/>
      <c r="K5328" s="8"/>
      <c r="L5328" s="8"/>
      <c r="M5328" s="9"/>
    </row>
    <row r="5329" ht="12.75" customHeight="1">
      <c r="A5329" s="5" t="s">
        <v>26162</v>
      </c>
      <c r="B5329" s="6" t="s">
        <v>26163</v>
      </c>
      <c r="C5329" s="6"/>
      <c r="D5329" s="6" t="s">
        <v>26164</v>
      </c>
      <c r="E5329" s="6" t="s">
        <v>115</v>
      </c>
      <c r="F5329" s="6" t="s">
        <v>26165</v>
      </c>
      <c r="G5329" s="6" t="s">
        <v>26166</v>
      </c>
      <c r="H5329" s="7"/>
      <c r="I5329" s="7"/>
      <c r="J5329" s="7"/>
      <c r="K5329" s="8"/>
      <c r="L5329" s="8"/>
      <c r="M5329" s="9"/>
    </row>
    <row r="5330" ht="12.75" customHeight="1">
      <c r="A5330" s="5" t="s">
        <v>26167</v>
      </c>
      <c r="B5330" s="6" t="s">
        <v>26168</v>
      </c>
      <c r="C5330" s="6" t="s">
        <v>26169</v>
      </c>
      <c r="D5330" s="6" t="s">
        <v>26170</v>
      </c>
      <c r="E5330" s="6" t="s">
        <v>23</v>
      </c>
      <c r="F5330" s="6" t="s">
        <v>26171</v>
      </c>
      <c r="G5330" s="6" t="s">
        <v>26172</v>
      </c>
      <c r="H5330" s="7"/>
      <c r="I5330" s="7"/>
      <c r="J5330" s="7"/>
      <c r="K5330" s="8"/>
      <c r="L5330" s="8"/>
      <c r="M5330" s="9"/>
    </row>
    <row r="5331" ht="12.75" customHeight="1">
      <c r="A5331" s="5" t="s">
        <v>26173</v>
      </c>
      <c r="B5331" s="6" t="s">
        <v>26174</v>
      </c>
      <c r="C5331" s="6" t="s">
        <v>26175</v>
      </c>
      <c r="D5331" s="6" t="s">
        <v>12166</v>
      </c>
      <c r="E5331" s="6" t="s">
        <v>115</v>
      </c>
      <c r="F5331" s="6" t="s">
        <v>26176</v>
      </c>
      <c r="G5331" s="6" t="s">
        <v>26177</v>
      </c>
      <c r="H5331" s="7"/>
      <c r="I5331" s="7"/>
      <c r="J5331" s="7"/>
      <c r="K5331" s="8"/>
      <c r="L5331" s="8"/>
      <c r="M5331" s="9"/>
    </row>
    <row r="5332" ht="12.75" customHeight="1">
      <c r="A5332" s="5" t="s">
        <v>26178</v>
      </c>
      <c r="B5332" s="6" t="s">
        <v>26179</v>
      </c>
      <c r="C5332" s="6" t="s">
        <v>26180</v>
      </c>
      <c r="D5332" s="6" t="s">
        <v>26181</v>
      </c>
      <c r="E5332" s="6" t="s">
        <v>115</v>
      </c>
      <c r="F5332" s="6" t="s">
        <v>26182</v>
      </c>
      <c r="G5332" s="6" t="s">
        <v>26183</v>
      </c>
      <c r="H5332" s="7"/>
      <c r="I5332" s="7"/>
      <c r="J5332" s="7"/>
      <c r="K5332" s="8"/>
      <c r="L5332" s="8"/>
      <c r="M5332" s="9"/>
    </row>
    <row r="5333" ht="12.75" customHeight="1">
      <c r="A5333" s="5" t="s">
        <v>26184</v>
      </c>
      <c r="B5333" s="6" t="s">
        <v>26185</v>
      </c>
      <c r="C5333" s="6" t="s">
        <v>26186</v>
      </c>
      <c r="D5333" s="6" t="s">
        <v>717</v>
      </c>
      <c r="E5333" s="6" t="s">
        <v>115</v>
      </c>
      <c r="F5333" s="6" t="s">
        <v>3555</v>
      </c>
      <c r="G5333" s="6" t="s">
        <v>26187</v>
      </c>
      <c r="H5333" s="7"/>
      <c r="I5333" s="7"/>
      <c r="J5333" s="7"/>
      <c r="K5333" s="8"/>
      <c r="L5333" s="8"/>
      <c r="M5333" s="9"/>
    </row>
    <row r="5334" ht="12.75" customHeight="1">
      <c r="A5334" s="5" t="s">
        <v>26188</v>
      </c>
      <c r="B5334" s="6" t="s">
        <v>26189</v>
      </c>
      <c r="C5334" s="6" t="s">
        <v>26190</v>
      </c>
      <c r="D5334" s="6" t="s">
        <v>717</v>
      </c>
      <c r="E5334" s="6" t="s">
        <v>115</v>
      </c>
      <c r="F5334" s="6" t="s">
        <v>26191</v>
      </c>
      <c r="G5334" s="6" t="s">
        <v>26192</v>
      </c>
      <c r="H5334" s="7"/>
      <c r="I5334" s="7"/>
      <c r="J5334" s="7"/>
      <c r="K5334" s="8"/>
      <c r="L5334" s="8"/>
      <c r="M5334" s="9"/>
    </row>
    <row r="5335" ht="12.75" customHeight="1">
      <c r="A5335" s="5" t="s">
        <v>26193</v>
      </c>
      <c r="B5335" s="6" t="s">
        <v>26194</v>
      </c>
      <c r="C5335" s="6" t="s">
        <v>26195</v>
      </c>
      <c r="D5335" s="6" t="s">
        <v>26196</v>
      </c>
      <c r="E5335" s="6"/>
      <c r="F5335" s="6" t="s">
        <v>26197</v>
      </c>
      <c r="G5335" s="6" t="s">
        <v>26198</v>
      </c>
      <c r="H5335" s="7"/>
      <c r="I5335" s="7"/>
      <c r="J5335" s="7"/>
      <c r="K5335" s="8"/>
      <c r="L5335" s="8"/>
      <c r="M5335" s="9"/>
    </row>
    <row r="5336" ht="12.75" customHeight="1">
      <c r="A5336" s="5" t="s">
        <v>26199</v>
      </c>
      <c r="B5336" s="6" t="s">
        <v>26200</v>
      </c>
      <c r="C5336" s="6"/>
      <c r="D5336" s="6" t="s">
        <v>26201</v>
      </c>
      <c r="E5336" s="6" t="s">
        <v>115</v>
      </c>
      <c r="F5336" s="6" t="s">
        <v>26202</v>
      </c>
      <c r="G5336" s="6" t="s">
        <v>26203</v>
      </c>
      <c r="H5336" s="7"/>
      <c r="I5336" s="7"/>
      <c r="J5336" s="7"/>
      <c r="K5336" s="8"/>
      <c r="L5336" s="8"/>
      <c r="M5336" s="9"/>
    </row>
    <row r="5337" ht="12.75" customHeight="1">
      <c r="A5337" s="5" t="s">
        <v>26204</v>
      </c>
      <c r="B5337" s="6" t="s">
        <v>26205</v>
      </c>
      <c r="C5337" s="6" t="s">
        <v>26206</v>
      </c>
      <c r="D5337" s="6" t="s">
        <v>22876</v>
      </c>
      <c r="E5337" s="6" t="s">
        <v>115</v>
      </c>
      <c r="F5337" s="6" t="s">
        <v>26207</v>
      </c>
      <c r="G5337" s="6" t="s">
        <v>26208</v>
      </c>
      <c r="H5337" s="7"/>
      <c r="I5337" s="7"/>
      <c r="J5337" s="7"/>
      <c r="K5337" s="8"/>
      <c r="L5337" s="8"/>
      <c r="M5337" s="9"/>
    </row>
    <row r="5338" ht="12.75" customHeight="1">
      <c r="A5338" s="5" t="s">
        <v>26209</v>
      </c>
      <c r="B5338" s="6" t="s">
        <v>26210</v>
      </c>
      <c r="C5338" s="6" t="s">
        <v>26211</v>
      </c>
      <c r="D5338" s="6" t="s">
        <v>22876</v>
      </c>
      <c r="E5338" s="6" t="s">
        <v>115</v>
      </c>
      <c r="F5338" s="6" t="s">
        <v>26212</v>
      </c>
      <c r="G5338" s="6" t="s">
        <v>26213</v>
      </c>
      <c r="H5338" s="7"/>
      <c r="I5338" s="7"/>
      <c r="J5338" s="7"/>
      <c r="K5338" s="8"/>
      <c r="L5338" s="8"/>
      <c r="M5338" s="9"/>
    </row>
    <row r="5339" ht="12.75" customHeight="1">
      <c r="A5339" s="5" t="s">
        <v>26214</v>
      </c>
      <c r="B5339" s="6" t="s">
        <v>26215</v>
      </c>
      <c r="C5339" s="6" t="s">
        <v>26216</v>
      </c>
      <c r="D5339" s="6" t="s">
        <v>22876</v>
      </c>
      <c r="E5339" s="6" t="s">
        <v>115</v>
      </c>
      <c r="F5339" s="6" t="s">
        <v>26217</v>
      </c>
      <c r="G5339" s="6" t="s">
        <v>26218</v>
      </c>
      <c r="H5339" s="7"/>
      <c r="I5339" s="7"/>
      <c r="J5339" s="7"/>
      <c r="K5339" s="8"/>
      <c r="L5339" s="8"/>
      <c r="M5339" s="9"/>
    </row>
    <row r="5340" ht="12.75" customHeight="1">
      <c r="A5340" s="5" t="s">
        <v>26219</v>
      </c>
      <c r="B5340" s="6" t="s">
        <v>26220</v>
      </c>
      <c r="C5340" s="6" t="s">
        <v>26221</v>
      </c>
      <c r="D5340" s="6" t="s">
        <v>22876</v>
      </c>
      <c r="E5340" s="6" t="s">
        <v>115</v>
      </c>
      <c r="F5340" s="6" t="s">
        <v>26222</v>
      </c>
      <c r="G5340" s="6" t="s">
        <v>26223</v>
      </c>
      <c r="H5340" s="7"/>
      <c r="I5340" s="7"/>
      <c r="J5340" s="7"/>
      <c r="K5340" s="8"/>
      <c r="L5340" s="8"/>
      <c r="M5340" s="9"/>
    </row>
    <row r="5341" ht="12.75" customHeight="1">
      <c r="A5341" s="5" t="s">
        <v>26224</v>
      </c>
      <c r="B5341" s="6" t="s">
        <v>26225</v>
      </c>
      <c r="C5341" s="6" t="s">
        <v>26226</v>
      </c>
      <c r="D5341" s="6" t="s">
        <v>22876</v>
      </c>
      <c r="E5341" s="6" t="s">
        <v>115</v>
      </c>
      <c r="F5341" s="6" t="s">
        <v>26227</v>
      </c>
      <c r="G5341" s="6" t="s">
        <v>26228</v>
      </c>
      <c r="H5341" s="7"/>
      <c r="I5341" s="7"/>
      <c r="J5341" s="7"/>
      <c r="K5341" s="8"/>
      <c r="L5341" s="8"/>
      <c r="M5341" s="9"/>
    </row>
    <row r="5342" ht="12.75" customHeight="1">
      <c r="A5342" s="5" t="s">
        <v>26229</v>
      </c>
      <c r="B5342" s="6" t="s">
        <v>26230</v>
      </c>
      <c r="C5342" s="6" t="s">
        <v>26231</v>
      </c>
      <c r="D5342" s="6" t="s">
        <v>26232</v>
      </c>
      <c r="E5342" s="6" t="s">
        <v>115</v>
      </c>
      <c r="F5342" s="6" t="s">
        <v>26233</v>
      </c>
      <c r="G5342" s="6" t="s">
        <v>26234</v>
      </c>
      <c r="H5342" s="7"/>
      <c r="I5342" s="7"/>
      <c r="J5342" s="7"/>
      <c r="K5342" s="8"/>
      <c r="L5342" s="8"/>
      <c r="M5342" s="9"/>
    </row>
    <row r="5343" ht="12.75" customHeight="1">
      <c r="A5343" s="5" t="s">
        <v>26235</v>
      </c>
      <c r="B5343" s="6" t="s">
        <v>26236</v>
      </c>
      <c r="C5343" s="6" t="s">
        <v>26237</v>
      </c>
      <c r="D5343" s="6" t="s">
        <v>26238</v>
      </c>
      <c r="E5343" s="6" t="s">
        <v>115</v>
      </c>
      <c r="F5343" s="6" t="s">
        <v>26239</v>
      </c>
      <c r="G5343" s="6" t="s">
        <v>26240</v>
      </c>
      <c r="H5343" s="7"/>
      <c r="I5343" s="7"/>
      <c r="J5343" s="7"/>
      <c r="K5343" s="8"/>
      <c r="L5343" s="8"/>
      <c r="M5343" s="9"/>
    </row>
    <row r="5344" ht="12.75" customHeight="1">
      <c r="A5344" s="5" t="s">
        <v>26241</v>
      </c>
      <c r="B5344" s="6" t="s">
        <v>26242</v>
      </c>
      <c r="C5344" s="6" t="s">
        <v>26243</v>
      </c>
      <c r="D5344" s="6" t="s">
        <v>16623</v>
      </c>
      <c r="E5344" s="6"/>
      <c r="F5344" s="6" t="s">
        <v>26244</v>
      </c>
      <c r="G5344" s="6" t="s">
        <v>26245</v>
      </c>
      <c r="H5344" s="7"/>
      <c r="I5344" s="7"/>
      <c r="J5344" s="7"/>
      <c r="K5344" s="8"/>
      <c r="L5344" s="8"/>
      <c r="M5344" s="9"/>
    </row>
    <row r="5345" ht="12.75" customHeight="1">
      <c r="A5345" s="5" t="s">
        <v>26246</v>
      </c>
      <c r="B5345" s="6" t="s">
        <v>26247</v>
      </c>
      <c r="C5345" s="6" t="s">
        <v>26248</v>
      </c>
      <c r="D5345" s="6" t="s">
        <v>16623</v>
      </c>
      <c r="E5345" s="6"/>
      <c r="F5345" s="6" t="s">
        <v>26249</v>
      </c>
      <c r="G5345" s="6" t="s">
        <v>26250</v>
      </c>
      <c r="H5345" s="7"/>
      <c r="I5345" s="7"/>
      <c r="J5345" s="7"/>
      <c r="K5345" s="8"/>
      <c r="L5345" s="8"/>
      <c r="M5345" s="9"/>
    </row>
    <row r="5346" ht="12.75" customHeight="1">
      <c r="A5346" s="5" t="s">
        <v>26251</v>
      </c>
      <c r="B5346" s="6" t="s">
        <v>26252</v>
      </c>
      <c r="C5346" s="6" t="s">
        <v>26253</v>
      </c>
      <c r="D5346" s="6" t="s">
        <v>16623</v>
      </c>
      <c r="E5346" s="6"/>
      <c r="F5346" s="6" t="s">
        <v>26254</v>
      </c>
      <c r="G5346" s="6" t="s">
        <v>26255</v>
      </c>
      <c r="H5346" s="7"/>
      <c r="I5346" s="7"/>
      <c r="J5346" s="7"/>
      <c r="K5346" s="8"/>
      <c r="L5346" s="8"/>
      <c r="M5346" s="9"/>
    </row>
    <row r="5347" ht="12.75" customHeight="1">
      <c r="A5347" s="5" t="s">
        <v>26256</v>
      </c>
      <c r="B5347" s="6" t="s">
        <v>26257</v>
      </c>
      <c r="C5347" s="6" t="s">
        <v>26258</v>
      </c>
      <c r="D5347" s="6" t="s">
        <v>16623</v>
      </c>
      <c r="E5347" s="6"/>
      <c r="F5347" s="6" t="s">
        <v>26259</v>
      </c>
      <c r="G5347" s="6" t="s">
        <v>26260</v>
      </c>
      <c r="H5347" s="7"/>
      <c r="I5347" s="7"/>
      <c r="J5347" s="7"/>
      <c r="K5347" s="8"/>
      <c r="L5347" s="8"/>
      <c r="M5347" s="9"/>
    </row>
    <row r="5348" ht="12.75" customHeight="1">
      <c r="A5348" s="5" t="s">
        <v>26261</v>
      </c>
      <c r="B5348" s="6" t="s">
        <v>26262</v>
      </c>
      <c r="C5348" s="6" t="s">
        <v>26263</v>
      </c>
      <c r="D5348" s="6" t="s">
        <v>16623</v>
      </c>
      <c r="E5348" s="6"/>
      <c r="F5348" s="6" t="s">
        <v>26264</v>
      </c>
      <c r="G5348" s="6" t="s">
        <v>26265</v>
      </c>
      <c r="H5348" s="7"/>
      <c r="I5348" s="7"/>
      <c r="J5348" s="7"/>
      <c r="K5348" s="8"/>
      <c r="L5348" s="8"/>
      <c r="M5348" s="9"/>
    </row>
    <row r="5349" ht="12.75" customHeight="1">
      <c r="A5349" s="5" t="s">
        <v>26266</v>
      </c>
      <c r="B5349" s="6" t="s">
        <v>26267</v>
      </c>
      <c r="C5349" s="6" t="s">
        <v>26268</v>
      </c>
      <c r="D5349" s="6" t="s">
        <v>16623</v>
      </c>
      <c r="E5349" s="6"/>
      <c r="F5349" s="6" t="s">
        <v>26269</v>
      </c>
      <c r="G5349" s="6" t="s">
        <v>26270</v>
      </c>
      <c r="H5349" s="7"/>
      <c r="I5349" s="7"/>
      <c r="J5349" s="7"/>
      <c r="K5349" s="8"/>
      <c r="L5349" s="8"/>
      <c r="M5349" s="9"/>
    </row>
    <row r="5350" ht="12.75" customHeight="1">
      <c r="A5350" s="5" t="s">
        <v>26271</v>
      </c>
      <c r="B5350" s="6" t="s">
        <v>26272</v>
      </c>
      <c r="C5350" s="6" t="s">
        <v>26273</v>
      </c>
      <c r="D5350" s="6" t="s">
        <v>16623</v>
      </c>
      <c r="E5350" s="6"/>
      <c r="F5350" s="6" t="s">
        <v>26274</v>
      </c>
      <c r="G5350" s="6" t="s">
        <v>26275</v>
      </c>
      <c r="H5350" s="7"/>
      <c r="I5350" s="7"/>
      <c r="J5350" s="7"/>
      <c r="K5350" s="8"/>
      <c r="L5350" s="8"/>
      <c r="M5350" s="9"/>
    </row>
    <row r="5351" ht="12.75" customHeight="1">
      <c r="A5351" s="5" t="s">
        <v>26276</v>
      </c>
      <c r="B5351" s="6" t="s">
        <v>26277</v>
      </c>
      <c r="C5351" s="6" t="s">
        <v>26278</v>
      </c>
      <c r="D5351" s="6" t="s">
        <v>16623</v>
      </c>
      <c r="E5351" s="6"/>
      <c r="F5351" s="6" t="s">
        <v>26279</v>
      </c>
      <c r="G5351" s="6" t="s">
        <v>26280</v>
      </c>
      <c r="H5351" s="7"/>
      <c r="I5351" s="7"/>
      <c r="J5351" s="7"/>
      <c r="K5351" s="8"/>
      <c r="L5351" s="8"/>
      <c r="M5351" s="9"/>
    </row>
    <row r="5352" ht="12.75" customHeight="1">
      <c r="A5352" s="5" t="s">
        <v>26281</v>
      </c>
      <c r="B5352" s="6" t="s">
        <v>26282</v>
      </c>
      <c r="C5352" s="6" t="s">
        <v>26283</v>
      </c>
      <c r="D5352" s="6" t="s">
        <v>16623</v>
      </c>
      <c r="E5352" s="6"/>
      <c r="F5352" s="6" t="s">
        <v>26284</v>
      </c>
      <c r="G5352" s="6" t="s">
        <v>26285</v>
      </c>
      <c r="H5352" s="7"/>
      <c r="I5352" s="7"/>
      <c r="J5352" s="7"/>
      <c r="K5352" s="8"/>
      <c r="L5352" s="8"/>
      <c r="M5352" s="9"/>
    </row>
    <row r="5353" ht="12.75" customHeight="1">
      <c r="A5353" s="5" t="s">
        <v>26286</v>
      </c>
      <c r="B5353" s="6" t="s">
        <v>26287</v>
      </c>
      <c r="C5353" s="6" t="s">
        <v>26288</v>
      </c>
      <c r="D5353" s="6" t="s">
        <v>16623</v>
      </c>
      <c r="E5353" s="6"/>
      <c r="F5353" s="6" t="s">
        <v>26289</v>
      </c>
      <c r="G5353" s="6" t="s">
        <v>26290</v>
      </c>
      <c r="H5353" s="7"/>
      <c r="I5353" s="7"/>
      <c r="J5353" s="7"/>
      <c r="K5353" s="8"/>
      <c r="L5353" s="8"/>
      <c r="M5353" s="9"/>
    </row>
    <row r="5354" ht="12.75" customHeight="1">
      <c r="A5354" s="5" t="s">
        <v>26291</v>
      </c>
      <c r="B5354" s="6" t="s">
        <v>26292</v>
      </c>
      <c r="C5354" s="6" t="s">
        <v>26293</v>
      </c>
      <c r="D5354" s="6" t="s">
        <v>16623</v>
      </c>
      <c r="E5354" s="6"/>
      <c r="F5354" s="6" t="s">
        <v>26294</v>
      </c>
      <c r="G5354" s="6" t="s">
        <v>26295</v>
      </c>
      <c r="H5354" s="7"/>
      <c r="I5354" s="7"/>
      <c r="J5354" s="7"/>
      <c r="K5354" s="8"/>
      <c r="L5354" s="8"/>
      <c r="M5354" s="9"/>
    </row>
    <row r="5355" ht="12.75" customHeight="1">
      <c r="A5355" s="5" t="s">
        <v>26296</v>
      </c>
      <c r="B5355" s="6" t="s">
        <v>26297</v>
      </c>
      <c r="C5355" s="6" t="s">
        <v>26298</v>
      </c>
      <c r="D5355" s="6" t="s">
        <v>16623</v>
      </c>
      <c r="E5355" s="6"/>
      <c r="F5355" s="6" t="s">
        <v>26299</v>
      </c>
      <c r="G5355" s="6" t="s">
        <v>26300</v>
      </c>
      <c r="H5355" s="7"/>
      <c r="I5355" s="7"/>
      <c r="J5355" s="7"/>
      <c r="K5355" s="8"/>
      <c r="L5355" s="8"/>
      <c r="M5355" s="9"/>
    </row>
    <row r="5356" ht="12.75" customHeight="1">
      <c r="A5356" s="5" t="s">
        <v>26301</v>
      </c>
      <c r="B5356" s="6" t="s">
        <v>26302</v>
      </c>
      <c r="C5356" s="6" t="s">
        <v>26303</v>
      </c>
      <c r="D5356" s="6" t="s">
        <v>16623</v>
      </c>
      <c r="E5356" s="6"/>
      <c r="F5356" s="6" t="s">
        <v>26304</v>
      </c>
      <c r="G5356" s="6" t="s">
        <v>26305</v>
      </c>
      <c r="H5356" s="7"/>
      <c r="I5356" s="7"/>
      <c r="J5356" s="7"/>
      <c r="K5356" s="8"/>
      <c r="L5356" s="8"/>
      <c r="M5356" s="9"/>
    </row>
    <row r="5357" ht="12.75" customHeight="1">
      <c r="A5357" s="5" t="s">
        <v>26306</v>
      </c>
      <c r="B5357" s="6" t="s">
        <v>26307</v>
      </c>
      <c r="C5357" s="6" t="s">
        <v>26308</v>
      </c>
      <c r="D5357" s="6" t="s">
        <v>16623</v>
      </c>
      <c r="E5357" s="6"/>
      <c r="F5357" s="6" t="s">
        <v>26309</v>
      </c>
      <c r="G5357" s="6" t="s">
        <v>26310</v>
      </c>
      <c r="H5357" s="7"/>
      <c r="I5357" s="7"/>
      <c r="J5357" s="7"/>
      <c r="K5357" s="8"/>
      <c r="L5357" s="8"/>
      <c r="M5357" s="9"/>
    </row>
    <row r="5358" ht="12.75" customHeight="1">
      <c r="A5358" s="5" t="s">
        <v>26311</v>
      </c>
      <c r="B5358" s="6" t="s">
        <v>26312</v>
      </c>
      <c r="C5358" s="6" t="s">
        <v>26313</v>
      </c>
      <c r="D5358" s="6" t="s">
        <v>16623</v>
      </c>
      <c r="E5358" s="6"/>
      <c r="F5358" s="6" t="s">
        <v>26314</v>
      </c>
      <c r="G5358" s="6" t="s">
        <v>26315</v>
      </c>
      <c r="H5358" s="7"/>
      <c r="I5358" s="7"/>
      <c r="J5358" s="7"/>
      <c r="K5358" s="8"/>
      <c r="L5358" s="8"/>
      <c r="M5358" s="9"/>
    </row>
    <row r="5359" ht="12.75" customHeight="1">
      <c r="A5359" s="5" t="s">
        <v>26316</v>
      </c>
      <c r="B5359" s="6" t="s">
        <v>26317</v>
      </c>
      <c r="C5359" s="6" t="s">
        <v>26318</v>
      </c>
      <c r="D5359" s="6" t="s">
        <v>16623</v>
      </c>
      <c r="E5359" s="6"/>
      <c r="F5359" s="6" t="s">
        <v>26319</v>
      </c>
      <c r="G5359" s="6" t="s">
        <v>26320</v>
      </c>
      <c r="H5359" s="7"/>
      <c r="I5359" s="7"/>
      <c r="J5359" s="7"/>
      <c r="K5359" s="8"/>
      <c r="L5359" s="8"/>
      <c r="M5359" s="9"/>
    </row>
    <row r="5360" ht="12.75" customHeight="1">
      <c r="A5360" s="5" t="s">
        <v>26321</v>
      </c>
      <c r="B5360" s="6" t="s">
        <v>26322</v>
      </c>
      <c r="C5360" s="6" t="s">
        <v>26323</v>
      </c>
      <c r="D5360" s="6" t="s">
        <v>16623</v>
      </c>
      <c r="E5360" s="6"/>
      <c r="F5360" s="6" t="s">
        <v>26324</v>
      </c>
      <c r="G5360" s="6" t="s">
        <v>26325</v>
      </c>
      <c r="H5360" s="7"/>
      <c r="I5360" s="7"/>
      <c r="J5360" s="7"/>
      <c r="K5360" s="8"/>
      <c r="L5360" s="8"/>
      <c r="M5360" s="9"/>
    </row>
    <row r="5361" ht="12.75" customHeight="1">
      <c r="A5361" s="5" t="s">
        <v>26326</v>
      </c>
      <c r="B5361" s="6" t="s">
        <v>26327</v>
      </c>
      <c r="C5361" s="6" t="s">
        <v>26328</v>
      </c>
      <c r="D5361" s="6" t="s">
        <v>16623</v>
      </c>
      <c r="E5361" s="6"/>
      <c r="F5361" s="6" t="s">
        <v>26329</v>
      </c>
      <c r="G5361" s="6" t="s">
        <v>26330</v>
      </c>
      <c r="H5361" s="7"/>
      <c r="I5361" s="7"/>
      <c r="J5361" s="7"/>
      <c r="K5361" s="8"/>
      <c r="L5361" s="8"/>
      <c r="M5361" s="9"/>
    </row>
    <row r="5362" ht="12.75" customHeight="1">
      <c r="A5362" s="5" t="s">
        <v>26331</v>
      </c>
      <c r="B5362" s="6" t="s">
        <v>26332</v>
      </c>
      <c r="C5362" s="6" t="s">
        <v>26333</v>
      </c>
      <c r="D5362" s="6" t="s">
        <v>16623</v>
      </c>
      <c r="E5362" s="6"/>
      <c r="F5362" s="6" t="s">
        <v>26334</v>
      </c>
      <c r="G5362" s="6" t="s">
        <v>26335</v>
      </c>
      <c r="H5362" s="7"/>
      <c r="I5362" s="7"/>
      <c r="J5362" s="7"/>
      <c r="K5362" s="8"/>
      <c r="L5362" s="8"/>
      <c r="M5362" s="9"/>
    </row>
    <row r="5363" ht="12.75" customHeight="1">
      <c r="A5363" s="5" t="s">
        <v>26336</v>
      </c>
      <c r="B5363" s="6" t="s">
        <v>26337</v>
      </c>
      <c r="C5363" s="6" t="s">
        <v>26338</v>
      </c>
      <c r="D5363" s="6" t="s">
        <v>16623</v>
      </c>
      <c r="E5363" s="6"/>
      <c r="F5363" s="6" t="s">
        <v>26339</v>
      </c>
      <c r="G5363" s="6" t="s">
        <v>26340</v>
      </c>
      <c r="H5363" s="7"/>
      <c r="I5363" s="7"/>
      <c r="J5363" s="7"/>
      <c r="K5363" s="8"/>
      <c r="L5363" s="8"/>
      <c r="M5363" s="9"/>
    </row>
    <row r="5364" ht="12.75" customHeight="1">
      <c r="A5364" s="5" t="s">
        <v>26341</v>
      </c>
      <c r="B5364" s="6" t="s">
        <v>26342</v>
      </c>
      <c r="C5364" s="6" t="s">
        <v>26343</v>
      </c>
      <c r="D5364" s="6" t="s">
        <v>16623</v>
      </c>
      <c r="E5364" s="6"/>
      <c r="F5364" s="6" t="s">
        <v>26344</v>
      </c>
      <c r="G5364" s="6" t="s">
        <v>26345</v>
      </c>
      <c r="H5364" s="7"/>
      <c r="I5364" s="7"/>
      <c r="J5364" s="7"/>
      <c r="K5364" s="8"/>
      <c r="L5364" s="8"/>
      <c r="M5364" s="9"/>
    </row>
    <row r="5365" ht="12.75" customHeight="1">
      <c r="A5365" s="5" t="s">
        <v>26346</v>
      </c>
      <c r="B5365" s="6" t="s">
        <v>26347</v>
      </c>
      <c r="C5365" s="6" t="s">
        <v>26348</v>
      </c>
      <c r="D5365" s="6" t="s">
        <v>16623</v>
      </c>
      <c r="E5365" s="6"/>
      <c r="F5365" s="6" t="s">
        <v>26349</v>
      </c>
      <c r="G5365" s="6" t="s">
        <v>26350</v>
      </c>
      <c r="H5365" s="7"/>
      <c r="I5365" s="7"/>
      <c r="J5365" s="7"/>
      <c r="K5365" s="8"/>
      <c r="L5365" s="8"/>
      <c r="M5365" s="9"/>
    </row>
    <row r="5366" ht="12.75" customHeight="1">
      <c r="A5366" s="5" t="s">
        <v>26351</v>
      </c>
      <c r="B5366" s="6" t="s">
        <v>26352</v>
      </c>
      <c r="C5366" s="6" t="s">
        <v>26353</v>
      </c>
      <c r="D5366" s="6" t="s">
        <v>16623</v>
      </c>
      <c r="E5366" s="6"/>
      <c r="F5366" s="6" t="s">
        <v>26354</v>
      </c>
      <c r="G5366" s="6" t="s">
        <v>26355</v>
      </c>
      <c r="H5366" s="7"/>
      <c r="I5366" s="7"/>
      <c r="J5366" s="7"/>
      <c r="K5366" s="8"/>
      <c r="L5366" s="8"/>
      <c r="M5366" s="9"/>
    </row>
    <row r="5367" ht="12.75" customHeight="1">
      <c r="A5367" s="5" t="s">
        <v>26356</v>
      </c>
      <c r="B5367" s="6" t="s">
        <v>26357</v>
      </c>
      <c r="C5367" s="6"/>
      <c r="D5367" s="6" t="s">
        <v>16623</v>
      </c>
      <c r="E5367" s="6"/>
      <c r="F5367" s="6" t="s">
        <v>23940</v>
      </c>
      <c r="G5367" s="6" t="s">
        <v>26358</v>
      </c>
      <c r="H5367" s="7"/>
      <c r="I5367" s="7"/>
      <c r="J5367" s="7"/>
      <c r="K5367" s="8"/>
      <c r="L5367" s="8"/>
      <c r="M5367" s="9"/>
    </row>
    <row r="5368" ht="12.75" customHeight="1">
      <c r="A5368" s="5" t="s">
        <v>26359</v>
      </c>
      <c r="B5368" s="6" t="s">
        <v>26360</v>
      </c>
      <c r="C5368" s="6" t="s">
        <v>26361</v>
      </c>
      <c r="D5368" s="6" t="s">
        <v>26362</v>
      </c>
      <c r="E5368" s="6" t="s">
        <v>115</v>
      </c>
      <c r="F5368" s="6" t="s">
        <v>26363</v>
      </c>
      <c r="G5368" s="6" t="s">
        <v>26364</v>
      </c>
      <c r="H5368" s="7"/>
      <c r="I5368" s="7"/>
      <c r="J5368" s="7"/>
      <c r="K5368" s="8"/>
      <c r="L5368" s="8"/>
      <c r="M5368" s="9"/>
    </row>
    <row r="5369" ht="12.75" customHeight="1">
      <c r="A5369" s="5" t="s">
        <v>26365</v>
      </c>
      <c r="B5369" s="6" t="s">
        <v>26366</v>
      </c>
      <c r="C5369" s="6" t="s">
        <v>26367</v>
      </c>
      <c r="D5369" s="6" t="s">
        <v>26362</v>
      </c>
      <c r="E5369" s="6" t="s">
        <v>115</v>
      </c>
      <c r="F5369" s="6" t="s">
        <v>26368</v>
      </c>
      <c r="G5369" s="6" t="s">
        <v>26369</v>
      </c>
      <c r="H5369" s="7"/>
      <c r="I5369" s="7"/>
      <c r="J5369" s="7"/>
      <c r="K5369" s="8"/>
      <c r="L5369" s="8"/>
      <c r="M5369" s="9"/>
    </row>
    <row r="5370" ht="12.75" customHeight="1">
      <c r="A5370" s="5" t="s">
        <v>26370</v>
      </c>
      <c r="B5370" s="6" t="s">
        <v>26371</v>
      </c>
      <c r="C5370" s="6" t="s">
        <v>26372</v>
      </c>
      <c r="D5370" s="6" t="s">
        <v>26362</v>
      </c>
      <c r="E5370" s="6" t="s">
        <v>115</v>
      </c>
      <c r="F5370" s="6" t="s">
        <v>26373</v>
      </c>
      <c r="G5370" s="6" t="s">
        <v>26374</v>
      </c>
      <c r="H5370" s="7"/>
      <c r="I5370" s="7"/>
      <c r="J5370" s="7"/>
      <c r="K5370" s="8"/>
      <c r="L5370" s="8"/>
      <c r="M5370" s="9"/>
    </row>
    <row r="5371" ht="12.75" customHeight="1">
      <c r="A5371" s="5" t="s">
        <v>26375</v>
      </c>
      <c r="B5371" s="6" t="s">
        <v>26376</v>
      </c>
      <c r="C5371" s="6" t="s">
        <v>26377</v>
      </c>
      <c r="D5371" s="6" t="s">
        <v>26378</v>
      </c>
      <c r="E5371" s="6" t="s">
        <v>115</v>
      </c>
      <c r="F5371" s="6" t="s">
        <v>26379</v>
      </c>
      <c r="G5371" s="6" t="s">
        <v>26380</v>
      </c>
      <c r="H5371" s="7"/>
      <c r="I5371" s="7"/>
      <c r="J5371" s="7"/>
      <c r="K5371" s="8"/>
      <c r="L5371" s="8"/>
      <c r="M5371" s="9"/>
    </row>
    <row r="5372" ht="12.75" customHeight="1">
      <c r="A5372" s="5" t="s">
        <v>26381</v>
      </c>
      <c r="B5372" s="6" t="s">
        <v>26382</v>
      </c>
      <c r="C5372" s="6" t="s">
        <v>26383</v>
      </c>
      <c r="D5372" s="6" t="s">
        <v>26378</v>
      </c>
      <c r="E5372" s="6" t="s">
        <v>115</v>
      </c>
      <c r="F5372" s="6" t="s">
        <v>26384</v>
      </c>
      <c r="G5372" s="6" t="s">
        <v>26385</v>
      </c>
      <c r="H5372" s="7"/>
      <c r="I5372" s="7"/>
      <c r="J5372" s="7"/>
      <c r="K5372" s="8"/>
      <c r="L5372" s="8"/>
      <c r="M5372" s="9"/>
    </row>
    <row r="5373" ht="12.75" customHeight="1">
      <c r="A5373" s="5" t="s">
        <v>26386</v>
      </c>
      <c r="B5373" s="6" t="s">
        <v>26387</v>
      </c>
      <c r="C5373" s="6" t="s">
        <v>26388</v>
      </c>
      <c r="D5373" s="6" t="s">
        <v>26378</v>
      </c>
      <c r="E5373" s="6" t="s">
        <v>115</v>
      </c>
      <c r="F5373" s="6" t="s">
        <v>26389</v>
      </c>
      <c r="G5373" s="6" t="s">
        <v>26390</v>
      </c>
      <c r="H5373" s="7"/>
      <c r="I5373" s="7"/>
      <c r="J5373" s="7"/>
      <c r="K5373" s="8"/>
      <c r="L5373" s="8"/>
      <c r="M5373" s="9"/>
    </row>
    <row r="5374" ht="12.75" customHeight="1">
      <c r="A5374" s="5" t="s">
        <v>26391</v>
      </c>
      <c r="B5374" s="6" t="s">
        <v>26392</v>
      </c>
      <c r="C5374" s="6" t="s">
        <v>26393</v>
      </c>
      <c r="D5374" s="6" t="s">
        <v>26378</v>
      </c>
      <c r="E5374" s="6" t="s">
        <v>115</v>
      </c>
      <c r="F5374" s="6" t="s">
        <v>26394</v>
      </c>
      <c r="G5374" s="6" t="s">
        <v>26395</v>
      </c>
      <c r="H5374" s="7"/>
      <c r="I5374" s="7"/>
      <c r="J5374" s="7"/>
      <c r="K5374" s="8"/>
      <c r="L5374" s="8"/>
      <c r="M5374" s="9"/>
    </row>
    <row r="5375" ht="12.75" customHeight="1">
      <c r="A5375" s="5" t="s">
        <v>26396</v>
      </c>
      <c r="B5375" s="6" t="s">
        <v>26397</v>
      </c>
      <c r="C5375" s="6" t="s">
        <v>26398</v>
      </c>
      <c r="D5375" s="6" t="s">
        <v>26378</v>
      </c>
      <c r="E5375" s="6" t="s">
        <v>115</v>
      </c>
      <c r="F5375" s="6" t="s">
        <v>26399</v>
      </c>
      <c r="G5375" s="6" t="s">
        <v>26400</v>
      </c>
      <c r="H5375" s="7"/>
      <c r="I5375" s="7"/>
      <c r="J5375" s="7"/>
      <c r="K5375" s="8"/>
      <c r="L5375" s="8"/>
      <c r="M5375" s="9"/>
    </row>
    <row r="5376" ht="12.75" customHeight="1">
      <c r="A5376" s="5" t="s">
        <v>26401</v>
      </c>
      <c r="B5376" s="6" t="s">
        <v>26402</v>
      </c>
      <c r="C5376" s="6" t="s">
        <v>26403</v>
      </c>
      <c r="D5376" s="6" t="s">
        <v>26378</v>
      </c>
      <c r="E5376" s="6" t="s">
        <v>115</v>
      </c>
      <c r="F5376" s="6" t="s">
        <v>26404</v>
      </c>
      <c r="G5376" s="6" t="s">
        <v>26405</v>
      </c>
      <c r="H5376" s="7"/>
      <c r="I5376" s="7"/>
      <c r="J5376" s="7"/>
      <c r="K5376" s="8"/>
      <c r="L5376" s="8"/>
      <c r="M5376" s="9"/>
    </row>
    <row r="5377" ht="12.75" customHeight="1">
      <c r="A5377" s="5" t="s">
        <v>26406</v>
      </c>
      <c r="B5377" s="6" t="s">
        <v>26407</v>
      </c>
      <c r="C5377" s="6" t="s">
        <v>26408</v>
      </c>
      <c r="D5377" s="6" t="s">
        <v>26378</v>
      </c>
      <c r="E5377" s="6" t="s">
        <v>115</v>
      </c>
      <c r="F5377" s="6" t="s">
        <v>26409</v>
      </c>
      <c r="G5377" s="6" t="s">
        <v>26410</v>
      </c>
      <c r="H5377" s="7"/>
      <c r="I5377" s="7"/>
      <c r="J5377" s="7"/>
      <c r="K5377" s="8"/>
      <c r="L5377" s="8"/>
      <c r="M5377" s="9"/>
    </row>
    <row r="5378" ht="12.75" customHeight="1">
      <c r="A5378" s="5" t="s">
        <v>26411</v>
      </c>
      <c r="B5378" s="6" t="s">
        <v>26412</v>
      </c>
      <c r="C5378" s="6" t="s">
        <v>26413</v>
      </c>
      <c r="D5378" s="6" t="s">
        <v>26378</v>
      </c>
      <c r="E5378" s="6" t="s">
        <v>115</v>
      </c>
      <c r="F5378" s="6" t="s">
        <v>26414</v>
      </c>
      <c r="G5378" s="6" t="s">
        <v>26415</v>
      </c>
      <c r="H5378" s="7"/>
      <c r="I5378" s="7"/>
      <c r="J5378" s="7"/>
      <c r="K5378" s="8"/>
      <c r="L5378" s="8"/>
      <c r="M5378" s="9"/>
    </row>
    <row r="5379" ht="12.75" customHeight="1">
      <c r="A5379" s="5" t="s">
        <v>26416</v>
      </c>
      <c r="B5379" s="6" t="s">
        <v>26417</v>
      </c>
      <c r="C5379" s="6" t="s">
        <v>26418</v>
      </c>
      <c r="D5379" s="6" t="s">
        <v>3903</v>
      </c>
      <c r="E5379" s="6" t="s">
        <v>115</v>
      </c>
      <c r="F5379" s="6" t="s">
        <v>26419</v>
      </c>
      <c r="G5379" s="6" t="s">
        <v>26420</v>
      </c>
      <c r="H5379" s="7"/>
      <c r="I5379" s="7"/>
      <c r="J5379" s="7"/>
      <c r="K5379" s="8"/>
      <c r="L5379" s="8"/>
      <c r="M5379" s="9"/>
    </row>
    <row r="5380" ht="12.75" customHeight="1">
      <c r="A5380" s="5" t="s">
        <v>26421</v>
      </c>
      <c r="B5380" s="6" t="s">
        <v>26422</v>
      </c>
      <c r="C5380" s="6" t="s">
        <v>26423</v>
      </c>
      <c r="D5380" s="6" t="s">
        <v>3903</v>
      </c>
      <c r="E5380" s="6" t="s">
        <v>115</v>
      </c>
      <c r="F5380" s="6" t="s">
        <v>26424</v>
      </c>
      <c r="G5380" s="6" t="s">
        <v>26425</v>
      </c>
      <c r="H5380" s="7"/>
      <c r="I5380" s="7"/>
      <c r="J5380" s="7"/>
      <c r="K5380" s="8"/>
      <c r="L5380" s="8"/>
      <c r="M5380" s="9"/>
    </row>
    <row r="5381" ht="12.75" customHeight="1">
      <c r="A5381" s="5" t="s">
        <v>26426</v>
      </c>
      <c r="B5381" s="6" t="s">
        <v>26427</v>
      </c>
      <c r="C5381" s="6" t="s">
        <v>26428</v>
      </c>
      <c r="D5381" s="6" t="s">
        <v>3903</v>
      </c>
      <c r="E5381" s="6" t="s">
        <v>115</v>
      </c>
      <c r="F5381" s="6" t="s">
        <v>26429</v>
      </c>
      <c r="G5381" s="6" t="s">
        <v>26430</v>
      </c>
      <c r="H5381" s="7"/>
      <c r="I5381" s="7"/>
      <c r="J5381" s="7"/>
      <c r="K5381" s="8"/>
      <c r="L5381" s="8"/>
      <c r="M5381" s="9"/>
    </row>
    <row r="5382" ht="12.75" customHeight="1">
      <c r="A5382" s="5" t="s">
        <v>26431</v>
      </c>
      <c r="B5382" s="6" t="s">
        <v>26432</v>
      </c>
      <c r="C5382" s="6" t="s">
        <v>26433</v>
      </c>
      <c r="D5382" s="6" t="s">
        <v>6740</v>
      </c>
      <c r="E5382" s="6" t="s">
        <v>115</v>
      </c>
      <c r="F5382" s="6" t="s">
        <v>26434</v>
      </c>
      <c r="G5382" s="6" t="s">
        <v>26435</v>
      </c>
      <c r="H5382" s="7"/>
      <c r="I5382" s="7"/>
      <c r="J5382" s="7"/>
      <c r="K5382" s="8"/>
      <c r="L5382" s="8"/>
      <c r="M5382" s="9"/>
    </row>
    <row r="5383" ht="12.75" customHeight="1">
      <c r="A5383" s="5" t="s">
        <v>26436</v>
      </c>
      <c r="B5383" s="6" t="s">
        <v>26437</v>
      </c>
      <c r="C5383" s="6" t="s">
        <v>26438</v>
      </c>
      <c r="D5383" s="6" t="s">
        <v>6740</v>
      </c>
      <c r="E5383" s="6" t="s">
        <v>115</v>
      </c>
      <c r="F5383" s="6" t="s">
        <v>26439</v>
      </c>
      <c r="G5383" s="6" t="s">
        <v>26440</v>
      </c>
      <c r="H5383" s="7"/>
      <c r="I5383" s="7"/>
      <c r="J5383" s="7"/>
      <c r="K5383" s="8"/>
      <c r="L5383" s="8"/>
      <c r="M5383" s="9"/>
    </row>
    <row r="5384" ht="12.75" customHeight="1">
      <c r="A5384" s="5" t="s">
        <v>26441</v>
      </c>
      <c r="B5384" s="6" t="s">
        <v>26442</v>
      </c>
      <c r="C5384" s="6" t="s">
        <v>26443</v>
      </c>
      <c r="D5384" s="6" t="s">
        <v>11645</v>
      </c>
      <c r="E5384" s="6" t="s">
        <v>115</v>
      </c>
      <c r="F5384" s="6" t="s">
        <v>26444</v>
      </c>
      <c r="G5384" s="6" t="s">
        <v>26445</v>
      </c>
      <c r="H5384" s="7"/>
      <c r="I5384" s="7"/>
      <c r="J5384" s="7"/>
      <c r="K5384" s="8"/>
      <c r="L5384" s="8"/>
      <c r="M5384" s="9"/>
    </row>
    <row r="5385" ht="12.75" customHeight="1">
      <c r="A5385" s="5" t="s">
        <v>26446</v>
      </c>
      <c r="B5385" s="6" t="s">
        <v>26447</v>
      </c>
      <c r="C5385" s="6" t="s">
        <v>26448</v>
      </c>
      <c r="D5385" s="6" t="s">
        <v>18906</v>
      </c>
      <c r="E5385" s="6" t="s">
        <v>115</v>
      </c>
      <c r="F5385" s="6" t="s">
        <v>26449</v>
      </c>
      <c r="G5385" s="6" t="s">
        <v>26450</v>
      </c>
      <c r="H5385" s="7"/>
      <c r="I5385" s="7"/>
      <c r="J5385" s="7"/>
      <c r="K5385" s="8"/>
      <c r="L5385" s="8"/>
      <c r="M5385" s="9"/>
    </row>
    <row r="5386" ht="12.75" customHeight="1">
      <c r="A5386" s="5" t="s">
        <v>26451</v>
      </c>
      <c r="B5386" s="6" t="s">
        <v>26452</v>
      </c>
      <c r="C5386" s="6" t="s">
        <v>26453</v>
      </c>
      <c r="D5386" s="6" t="s">
        <v>19829</v>
      </c>
      <c r="E5386" s="6" t="s">
        <v>115</v>
      </c>
      <c r="F5386" s="6" t="s">
        <v>26454</v>
      </c>
      <c r="G5386" s="6" t="s">
        <v>26455</v>
      </c>
      <c r="H5386" s="7"/>
      <c r="I5386" s="7"/>
      <c r="J5386" s="7"/>
      <c r="K5386" s="8"/>
      <c r="L5386" s="8"/>
      <c r="M5386" s="9"/>
    </row>
    <row r="5387" ht="12.75" customHeight="1">
      <c r="A5387" s="5" t="s">
        <v>26456</v>
      </c>
      <c r="B5387" s="6" t="s">
        <v>26457</v>
      </c>
      <c r="C5387" s="6" t="s">
        <v>26458</v>
      </c>
      <c r="D5387" s="6" t="s">
        <v>19829</v>
      </c>
      <c r="E5387" s="6" t="s">
        <v>115</v>
      </c>
      <c r="F5387" s="6" t="s">
        <v>26459</v>
      </c>
      <c r="G5387" s="6" t="s">
        <v>26460</v>
      </c>
      <c r="H5387" s="7"/>
      <c r="I5387" s="7"/>
      <c r="J5387" s="7"/>
      <c r="K5387" s="8"/>
      <c r="L5387" s="8"/>
      <c r="M5387" s="9"/>
    </row>
    <row r="5388" ht="12.75" customHeight="1">
      <c r="A5388" s="5" t="s">
        <v>26461</v>
      </c>
      <c r="B5388" s="6" t="s">
        <v>26462</v>
      </c>
      <c r="C5388" s="6" t="s">
        <v>26463</v>
      </c>
      <c r="D5388" s="6" t="s">
        <v>785</v>
      </c>
      <c r="E5388" s="6" t="s">
        <v>115</v>
      </c>
      <c r="F5388" s="6" t="s">
        <v>26464</v>
      </c>
      <c r="G5388" s="6" t="s">
        <v>26465</v>
      </c>
      <c r="H5388" s="7"/>
      <c r="I5388" s="7"/>
      <c r="J5388" s="7"/>
      <c r="K5388" s="8"/>
      <c r="L5388" s="8"/>
      <c r="M5388" s="9"/>
    </row>
    <row r="5389" ht="12.75" customHeight="1">
      <c r="A5389" s="5" t="s">
        <v>26466</v>
      </c>
      <c r="B5389" s="6" t="s">
        <v>26467</v>
      </c>
      <c r="C5389" s="6" t="s">
        <v>26468</v>
      </c>
      <c r="D5389" s="6" t="s">
        <v>785</v>
      </c>
      <c r="E5389" s="6" t="s">
        <v>115</v>
      </c>
      <c r="F5389" s="6" t="s">
        <v>26469</v>
      </c>
      <c r="G5389" s="6" t="s">
        <v>26470</v>
      </c>
      <c r="H5389" s="7"/>
      <c r="I5389" s="7"/>
      <c r="J5389" s="7"/>
      <c r="K5389" s="8"/>
      <c r="L5389" s="8"/>
      <c r="M5389" s="9"/>
    </row>
    <row r="5390" ht="12.75" customHeight="1">
      <c r="A5390" s="5" t="s">
        <v>26471</v>
      </c>
      <c r="B5390" s="6" t="s">
        <v>26472</v>
      </c>
      <c r="C5390" s="6" t="s">
        <v>26473</v>
      </c>
      <c r="D5390" s="6" t="s">
        <v>2050</v>
      </c>
      <c r="E5390" s="6" t="s">
        <v>115</v>
      </c>
      <c r="F5390" s="6" t="s">
        <v>26474</v>
      </c>
      <c r="G5390" s="6" t="s">
        <v>26475</v>
      </c>
      <c r="H5390" s="7"/>
      <c r="I5390" s="7"/>
      <c r="J5390" s="7"/>
      <c r="K5390" s="8"/>
      <c r="L5390" s="8"/>
      <c r="M5390" s="9"/>
    </row>
    <row r="5391" ht="12.75" customHeight="1">
      <c r="A5391" s="5" t="s">
        <v>26476</v>
      </c>
      <c r="B5391" s="6" t="s">
        <v>26477</v>
      </c>
      <c r="C5391" s="6" t="s">
        <v>26478</v>
      </c>
      <c r="D5391" s="6" t="s">
        <v>717</v>
      </c>
      <c r="E5391" s="6" t="s">
        <v>115</v>
      </c>
      <c r="F5391" s="6" t="s">
        <v>26479</v>
      </c>
      <c r="G5391" s="6" t="s">
        <v>26480</v>
      </c>
      <c r="H5391" s="7"/>
      <c r="I5391" s="7"/>
      <c r="J5391" s="7"/>
      <c r="K5391" s="8"/>
      <c r="L5391" s="8"/>
      <c r="M5391" s="9"/>
    </row>
    <row r="5392" ht="12.75" customHeight="1">
      <c r="A5392" s="5" t="s">
        <v>26481</v>
      </c>
      <c r="B5392" s="6" t="s">
        <v>26482</v>
      </c>
      <c r="C5392" s="6" t="s">
        <v>26483</v>
      </c>
      <c r="D5392" s="6" t="s">
        <v>4227</v>
      </c>
      <c r="E5392" s="6" t="s">
        <v>115</v>
      </c>
      <c r="F5392" s="6" t="s">
        <v>26484</v>
      </c>
      <c r="G5392" s="6" t="s">
        <v>26485</v>
      </c>
      <c r="H5392" s="7"/>
      <c r="I5392" s="7"/>
      <c r="J5392" s="7"/>
      <c r="K5392" s="8"/>
      <c r="L5392" s="8"/>
      <c r="M5392" s="9"/>
    </row>
    <row r="5393" ht="12.75" customHeight="1">
      <c r="A5393" s="5" t="s">
        <v>26486</v>
      </c>
      <c r="B5393" s="6" t="s">
        <v>26487</v>
      </c>
      <c r="C5393" s="6" t="s">
        <v>26488</v>
      </c>
      <c r="D5393" s="6" t="s">
        <v>26489</v>
      </c>
      <c r="E5393" s="6" t="s">
        <v>115</v>
      </c>
      <c r="F5393" s="6" t="s">
        <v>26490</v>
      </c>
      <c r="G5393" s="6" t="s">
        <v>26491</v>
      </c>
      <c r="H5393" s="7"/>
      <c r="I5393" s="7"/>
      <c r="J5393" s="7"/>
      <c r="K5393" s="8"/>
      <c r="L5393" s="8"/>
      <c r="M5393" s="9"/>
    </row>
    <row r="5394" ht="12.75" customHeight="1">
      <c r="A5394" s="5" t="s">
        <v>26492</v>
      </c>
      <c r="B5394" s="6" t="s">
        <v>26493</v>
      </c>
      <c r="C5394" s="6" t="s">
        <v>26494</v>
      </c>
      <c r="D5394" s="6" t="s">
        <v>1806</v>
      </c>
      <c r="E5394" s="6" t="s">
        <v>115</v>
      </c>
      <c r="F5394" s="6" t="s">
        <v>7521</v>
      </c>
      <c r="G5394" s="6" t="s">
        <v>26495</v>
      </c>
      <c r="H5394" s="7"/>
      <c r="I5394" s="7"/>
      <c r="J5394" s="7"/>
      <c r="K5394" s="8"/>
      <c r="L5394" s="8"/>
      <c r="M5394" s="9"/>
    </row>
    <row r="5395" ht="12.75" customHeight="1">
      <c r="A5395" s="5" t="s">
        <v>26496</v>
      </c>
      <c r="B5395" s="6" t="s">
        <v>26497</v>
      </c>
      <c r="C5395" s="6" t="s">
        <v>26498</v>
      </c>
      <c r="D5395" s="6" t="s">
        <v>26499</v>
      </c>
      <c r="E5395" s="6" t="s">
        <v>115</v>
      </c>
      <c r="F5395" s="6" t="s">
        <v>15661</v>
      </c>
      <c r="G5395" s="6" t="s">
        <v>26500</v>
      </c>
      <c r="H5395" s="7"/>
      <c r="I5395" s="7"/>
      <c r="J5395" s="7"/>
      <c r="K5395" s="8"/>
      <c r="L5395" s="8"/>
      <c r="M5395" s="9"/>
    </row>
    <row r="5396" ht="12.75" customHeight="1">
      <c r="A5396" s="5" t="s">
        <v>26501</v>
      </c>
      <c r="B5396" s="6" t="s">
        <v>26502</v>
      </c>
      <c r="C5396" s="6" t="s">
        <v>26503</v>
      </c>
      <c r="D5396" s="6" t="s">
        <v>26499</v>
      </c>
      <c r="E5396" s="6" t="s">
        <v>115</v>
      </c>
      <c r="F5396" s="6" t="s">
        <v>26504</v>
      </c>
      <c r="G5396" s="6" t="s">
        <v>26505</v>
      </c>
      <c r="H5396" s="7"/>
      <c r="I5396" s="7"/>
      <c r="J5396" s="7"/>
      <c r="K5396" s="8"/>
      <c r="L5396" s="8"/>
      <c r="M5396" s="9"/>
    </row>
    <row r="5397" ht="12.75" customHeight="1">
      <c r="A5397" s="5" t="s">
        <v>26506</v>
      </c>
      <c r="B5397" s="6" t="s">
        <v>26507</v>
      </c>
      <c r="C5397" s="6" t="s">
        <v>26508</v>
      </c>
      <c r="D5397" s="6" t="s">
        <v>26509</v>
      </c>
      <c r="E5397" s="6" t="s">
        <v>115</v>
      </c>
      <c r="F5397" s="6" t="s">
        <v>26510</v>
      </c>
      <c r="G5397" s="6" t="s">
        <v>26511</v>
      </c>
      <c r="H5397" s="7"/>
      <c r="I5397" s="7"/>
      <c r="J5397" s="7"/>
      <c r="K5397" s="8"/>
      <c r="L5397" s="8"/>
      <c r="M5397" s="9"/>
    </row>
    <row r="5398" ht="12.75" customHeight="1">
      <c r="A5398" s="5" t="s">
        <v>26512</v>
      </c>
      <c r="B5398" s="6" t="s">
        <v>26513</v>
      </c>
      <c r="C5398" s="6" t="s">
        <v>26514</v>
      </c>
      <c r="D5398" s="6" t="s">
        <v>1189</v>
      </c>
      <c r="E5398" s="6" t="s">
        <v>115</v>
      </c>
      <c r="F5398" s="6" t="s">
        <v>13800</v>
      </c>
      <c r="G5398" s="6" t="s">
        <v>26515</v>
      </c>
      <c r="H5398" s="7"/>
      <c r="I5398" s="7"/>
      <c r="J5398" s="7"/>
      <c r="K5398" s="8"/>
      <c r="L5398" s="8"/>
      <c r="M5398" s="9"/>
    </row>
    <row r="5399" ht="12.75" customHeight="1">
      <c r="A5399" s="5" t="s">
        <v>26516</v>
      </c>
      <c r="B5399" s="6" t="s">
        <v>26517</v>
      </c>
      <c r="C5399" s="6" t="s">
        <v>26518</v>
      </c>
      <c r="D5399" s="6" t="s">
        <v>1189</v>
      </c>
      <c r="E5399" s="6" t="s">
        <v>115</v>
      </c>
      <c r="F5399" s="6" t="s">
        <v>26519</v>
      </c>
      <c r="G5399" s="6" t="s">
        <v>10040</v>
      </c>
      <c r="H5399" s="7"/>
      <c r="I5399" s="7"/>
      <c r="J5399" s="7"/>
      <c r="K5399" s="8"/>
      <c r="L5399" s="8"/>
      <c r="M5399" s="9"/>
    </row>
    <row r="5400" ht="12.75" customHeight="1">
      <c r="A5400" s="5" t="s">
        <v>26520</v>
      </c>
      <c r="B5400" s="6" t="s">
        <v>26521</v>
      </c>
      <c r="C5400" s="6" t="s">
        <v>26522</v>
      </c>
      <c r="D5400" s="6" t="s">
        <v>11621</v>
      </c>
      <c r="E5400" s="6" t="s">
        <v>115</v>
      </c>
      <c r="F5400" s="6" t="s">
        <v>26523</v>
      </c>
      <c r="G5400" s="6" t="s">
        <v>26524</v>
      </c>
      <c r="H5400" s="7"/>
      <c r="I5400" s="7"/>
      <c r="J5400" s="7"/>
      <c r="K5400" s="8"/>
      <c r="L5400" s="8"/>
      <c r="M5400" s="9"/>
    </row>
    <row r="5401" ht="12.75" customHeight="1">
      <c r="A5401" s="5" t="s">
        <v>26525</v>
      </c>
      <c r="B5401" s="6" t="s">
        <v>26526</v>
      </c>
      <c r="C5401" s="6" t="s">
        <v>26527</v>
      </c>
      <c r="D5401" s="6" t="s">
        <v>1349</v>
      </c>
      <c r="E5401" s="6" t="s">
        <v>115</v>
      </c>
      <c r="F5401" s="6" t="s">
        <v>26528</v>
      </c>
      <c r="G5401" s="6" t="s">
        <v>26529</v>
      </c>
      <c r="H5401" s="7"/>
      <c r="I5401" s="7"/>
      <c r="J5401" s="7"/>
      <c r="K5401" s="8"/>
      <c r="L5401" s="8"/>
      <c r="M5401" s="9"/>
    </row>
    <row r="5402" ht="12.75" customHeight="1">
      <c r="A5402" s="5" t="s">
        <v>26530</v>
      </c>
      <c r="B5402" s="6" t="s">
        <v>26531</v>
      </c>
      <c r="C5402" s="6" t="s">
        <v>26532</v>
      </c>
      <c r="D5402" s="6" t="s">
        <v>1029</v>
      </c>
      <c r="E5402" s="6" t="s">
        <v>115</v>
      </c>
      <c r="F5402" s="6" t="s">
        <v>22179</v>
      </c>
      <c r="G5402" s="6" t="s">
        <v>26533</v>
      </c>
      <c r="H5402" s="7"/>
      <c r="I5402" s="7"/>
      <c r="J5402" s="7"/>
      <c r="K5402" s="8"/>
      <c r="L5402" s="8"/>
      <c r="M5402" s="9"/>
    </row>
    <row r="5403" ht="12.75" customHeight="1">
      <c r="A5403" s="5" t="s">
        <v>26534</v>
      </c>
      <c r="B5403" s="6" t="s">
        <v>26535</v>
      </c>
      <c r="C5403" s="6" t="s">
        <v>26536</v>
      </c>
      <c r="D5403" s="6" t="s">
        <v>11681</v>
      </c>
      <c r="E5403" s="6" t="s">
        <v>115</v>
      </c>
      <c r="F5403" s="6" t="s">
        <v>26537</v>
      </c>
      <c r="G5403" s="6" t="s">
        <v>26538</v>
      </c>
      <c r="H5403" s="7"/>
      <c r="I5403" s="7"/>
      <c r="J5403" s="7"/>
      <c r="K5403" s="8"/>
      <c r="L5403" s="8"/>
      <c r="M5403" s="9"/>
    </row>
    <row r="5404" ht="12.75" customHeight="1">
      <c r="A5404" s="5" t="s">
        <v>26539</v>
      </c>
      <c r="B5404" s="6" t="s">
        <v>26540</v>
      </c>
      <c r="C5404" s="6" t="s">
        <v>26541</v>
      </c>
      <c r="D5404" s="6" t="s">
        <v>862</v>
      </c>
      <c r="E5404" s="6" t="s">
        <v>115</v>
      </c>
      <c r="F5404" s="6" t="s">
        <v>26542</v>
      </c>
      <c r="G5404" s="6" t="s">
        <v>26543</v>
      </c>
      <c r="H5404" s="7"/>
      <c r="I5404" s="7"/>
      <c r="J5404" s="7"/>
      <c r="K5404" s="8"/>
      <c r="L5404" s="8"/>
      <c r="M5404" s="9"/>
    </row>
    <row r="5405" ht="12.75" customHeight="1">
      <c r="A5405" s="5" t="s">
        <v>26544</v>
      </c>
      <c r="B5405" s="6" t="s">
        <v>26545</v>
      </c>
      <c r="C5405" s="6" t="s">
        <v>26546</v>
      </c>
      <c r="D5405" s="6" t="s">
        <v>785</v>
      </c>
      <c r="E5405" s="6" t="s">
        <v>115</v>
      </c>
      <c r="F5405" s="6" t="s">
        <v>26547</v>
      </c>
      <c r="G5405" s="6" t="s">
        <v>26548</v>
      </c>
      <c r="H5405" s="7"/>
      <c r="I5405" s="7"/>
      <c r="J5405" s="7"/>
      <c r="K5405" s="8"/>
      <c r="L5405" s="8"/>
      <c r="M5405" s="9"/>
    </row>
    <row r="5406" ht="12.75" customHeight="1">
      <c r="A5406" s="5" t="s">
        <v>26549</v>
      </c>
      <c r="B5406" s="6" t="s">
        <v>26550</v>
      </c>
      <c r="C5406" s="6" t="s">
        <v>26551</v>
      </c>
      <c r="D5406" s="6" t="s">
        <v>785</v>
      </c>
      <c r="E5406" s="6" t="s">
        <v>115</v>
      </c>
      <c r="F5406" s="6" t="s">
        <v>26552</v>
      </c>
      <c r="G5406" s="6" t="s">
        <v>26553</v>
      </c>
      <c r="H5406" s="7"/>
      <c r="I5406" s="7"/>
      <c r="J5406" s="7"/>
      <c r="K5406" s="8"/>
      <c r="L5406" s="8"/>
      <c r="M5406" s="9"/>
    </row>
    <row r="5407" ht="12.75" customHeight="1">
      <c r="A5407" s="5" t="s">
        <v>26554</v>
      </c>
      <c r="B5407" s="6" t="s">
        <v>26555</v>
      </c>
      <c r="C5407" s="6" t="s">
        <v>26556</v>
      </c>
      <c r="D5407" s="6" t="s">
        <v>785</v>
      </c>
      <c r="E5407" s="6" t="s">
        <v>115</v>
      </c>
      <c r="F5407" s="6" t="s">
        <v>26557</v>
      </c>
      <c r="G5407" s="6" t="s">
        <v>26558</v>
      </c>
      <c r="H5407" s="7"/>
      <c r="I5407" s="7"/>
      <c r="J5407" s="7"/>
      <c r="K5407" s="8"/>
      <c r="L5407" s="8"/>
      <c r="M5407" s="9"/>
    </row>
    <row r="5408" ht="12.75" customHeight="1">
      <c r="A5408" s="5" t="s">
        <v>26559</v>
      </c>
      <c r="B5408" s="6" t="s">
        <v>26560</v>
      </c>
      <c r="C5408" s="6" t="s">
        <v>26561</v>
      </c>
      <c r="D5408" s="6" t="s">
        <v>785</v>
      </c>
      <c r="E5408" s="6" t="s">
        <v>115</v>
      </c>
      <c r="F5408" s="6" t="s">
        <v>3001</v>
      </c>
      <c r="G5408" s="6" t="s">
        <v>3002</v>
      </c>
      <c r="H5408" s="7"/>
      <c r="I5408" s="7"/>
      <c r="J5408" s="7"/>
      <c r="K5408" s="8"/>
      <c r="L5408" s="8"/>
      <c r="M5408" s="9"/>
    </row>
    <row r="5409" ht="12.75" customHeight="1">
      <c r="A5409" s="5" t="s">
        <v>26562</v>
      </c>
      <c r="B5409" s="6" t="s">
        <v>26563</v>
      </c>
      <c r="C5409" s="6" t="s">
        <v>26564</v>
      </c>
      <c r="D5409" s="6" t="s">
        <v>785</v>
      </c>
      <c r="E5409" s="6" t="s">
        <v>115</v>
      </c>
      <c r="F5409" s="6" t="s">
        <v>26565</v>
      </c>
      <c r="G5409" s="6" t="s">
        <v>26566</v>
      </c>
      <c r="H5409" s="7"/>
      <c r="I5409" s="7"/>
      <c r="J5409" s="7"/>
      <c r="K5409" s="8"/>
      <c r="L5409" s="8"/>
      <c r="M5409" s="9"/>
    </row>
    <row r="5410" ht="12.75" customHeight="1">
      <c r="A5410" s="5" t="s">
        <v>26567</v>
      </c>
      <c r="B5410" s="6" t="s">
        <v>26568</v>
      </c>
      <c r="C5410" s="6" t="s">
        <v>26569</v>
      </c>
      <c r="D5410" s="6" t="s">
        <v>785</v>
      </c>
      <c r="E5410" s="6" t="s">
        <v>115</v>
      </c>
      <c r="F5410" s="6" t="s">
        <v>26570</v>
      </c>
      <c r="G5410" s="6" t="s">
        <v>26571</v>
      </c>
      <c r="H5410" s="7"/>
      <c r="I5410" s="7"/>
      <c r="J5410" s="7"/>
      <c r="K5410" s="8"/>
      <c r="L5410" s="8"/>
      <c r="M5410" s="9"/>
    </row>
    <row r="5411" ht="12.75" customHeight="1">
      <c r="A5411" s="5" t="s">
        <v>26572</v>
      </c>
      <c r="B5411" s="6" t="s">
        <v>26573</v>
      </c>
      <c r="C5411" s="6" t="s">
        <v>26574</v>
      </c>
      <c r="D5411" s="6" t="s">
        <v>785</v>
      </c>
      <c r="E5411" s="6" t="s">
        <v>115</v>
      </c>
      <c r="F5411" s="6" t="s">
        <v>26575</v>
      </c>
      <c r="G5411" s="6" t="s">
        <v>26576</v>
      </c>
      <c r="H5411" s="7"/>
      <c r="I5411" s="7"/>
      <c r="J5411" s="7"/>
      <c r="K5411" s="8"/>
      <c r="L5411" s="8"/>
      <c r="M5411" s="9"/>
    </row>
    <row r="5412" ht="12.75" customHeight="1">
      <c r="A5412" s="5" t="s">
        <v>26577</v>
      </c>
      <c r="B5412" s="6" t="s">
        <v>26578</v>
      </c>
      <c r="C5412" s="6" t="s">
        <v>26579</v>
      </c>
      <c r="D5412" s="6" t="s">
        <v>785</v>
      </c>
      <c r="E5412" s="6" t="s">
        <v>115</v>
      </c>
      <c r="F5412" s="6" t="s">
        <v>26580</v>
      </c>
      <c r="G5412" s="6" t="s">
        <v>26581</v>
      </c>
      <c r="H5412" s="7"/>
      <c r="I5412" s="7"/>
      <c r="J5412" s="7"/>
      <c r="K5412" s="8"/>
      <c r="L5412" s="8"/>
      <c r="M5412" s="9"/>
    </row>
    <row r="5413" ht="12.75" customHeight="1">
      <c r="A5413" s="5" t="s">
        <v>26582</v>
      </c>
      <c r="B5413" s="6" t="s">
        <v>26583</v>
      </c>
      <c r="C5413" s="6" t="s">
        <v>26584</v>
      </c>
      <c r="D5413" s="6" t="s">
        <v>785</v>
      </c>
      <c r="E5413" s="6" t="s">
        <v>115</v>
      </c>
      <c r="F5413" s="6" t="s">
        <v>20385</v>
      </c>
      <c r="G5413" s="6" t="s">
        <v>20386</v>
      </c>
      <c r="H5413" s="7"/>
      <c r="I5413" s="7"/>
      <c r="J5413" s="7"/>
      <c r="K5413" s="8"/>
      <c r="L5413" s="8"/>
      <c r="M5413" s="9"/>
    </row>
    <row r="5414" ht="12.75" customHeight="1">
      <c r="A5414" s="5" t="s">
        <v>26585</v>
      </c>
      <c r="B5414" s="6" t="s">
        <v>26586</v>
      </c>
      <c r="C5414" s="6" t="s">
        <v>26587</v>
      </c>
      <c r="D5414" s="6" t="s">
        <v>26588</v>
      </c>
      <c r="E5414" s="6" t="s">
        <v>115</v>
      </c>
      <c r="F5414" s="6" t="s">
        <v>26589</v>
      </c>
      <c r="G5414" s="6" t="s">
        <v>26590</v>
      </c>
      <c r="H5414" s="7"/>
      <c r="I5414" s="7"/>
      <c r="J5414" s="7"/>
      <c r="K5414" s="8"/>
      <c r="L5414" s="8"/>
      <c r="M5414" s="9"/>
    </row>
    <row r="5415" ht="12.75" customHeight="1">
      <c r="A5415" s="5" t="s">
        <v>26591</v>
      </c>
      <c r="B5415" s="6" t="s">
        <v>26592</v>
      </c>
      <c r="C5415" s="6"/>
      <c r="D5415" s="6" t="s">
        <v>26593</v>
      </c>
      <c r="E5415" s="6" t="s">
        <v>115</v>
      </c>
      <c r="F5415" s="6" t="s">
        <v>26594</v>
      </c>
      <c r="G5415" s="6" t="s">
        <v>26595</v>
      </c>
      <c r="H5415" s="7"/>
      <c r="I5415" s="7"/>
      <c r="J5415" s="7"/>
      <c r="K5415" s="8"/>
      <c r="L5415" s="8"/>
      <c r="M5415" s="9"/>
    </row>
    <row r="5416" ht="12.75" customHeight="1">
      <c r="A5416" s="5" t="s">
        <v>26596</v>
      </c>
      <c r="B5416" s="6" t="s">
        <v>26597</v>
      </c>
      <c r="C5416" s="6"/>
      <c r="D5416" s="6" t="s">
        <v>26593</v>
      </c>
      <c r="E5416" s="6" t="s">
        <v>115</v>
      </c>
      <c r="F5416" s="6" t="s">
        <v>26598</v>
      </c>
      <c r="G5416" s="6" t="s">
        <v>8084</v>
      </c>
      <c r="H5416" s="7"/>
      <c r="I5416" s="7"/>
      <c r="J5416" s="7"/>
      <c r="K5416" s="8"/>
      <c r="L5416" s="8"/>
      <c r="M5416" s="9"/>
    </row>
    <row r="5417" ht="12.75" customHeight="1">
      <c r="A5417" s="5" t="s">
        <v>26599</v>
      </c>
      <c r="B5417" s="6" t="s">
        <v>26600</v>
      </c>
      <c r="C5417" s="6"/>
      <c r="D5417" s="6" t="s">
        <v>26593</v>
      </c>
      <c r="E5417" s="6" t="s">
        <v>115</v>
      </c>
      <c r="F5417" s="6" t="s">
        <v>26601</v>
      </c>
      <c r="G5417" s="6" t="s">
        <v>26602</v>
      </c>
      <c r="H5417" s="7"/>
      <c r="I5417" s="7"/>
      <c r="J5417" s="7"/>
      <c r="K5417" s="8"/>
      <c r="L5417" s="8"/>
      <c r="M5417" s="9"/>
    </row>
    <row r="5418" ht="12.75" customHeight="1">
      <c r="A5418" s="5" t="s">
        <v>26603</v>
      </c>
      <c r="B5418" s="6" t="s">
        <v>26604</v>
      </c>
      <c r="C5418" s="6" t="s">
        <v>26605</v>
      </c>
      <c r="D5418" s="6" t="s">
        <v>26593</v>
      </c>
      <c r="E5418" s="6" t="s">
        <v>115</v>
      </c>
      <c r="F5418" s="6" t="s">
        <v>26606</v>
      </c>
      <c r="G5418" s="6" t="s">
        <v>26607</v>
      </c>
      <c r="H5418" s="7"/>
      <c r="I5418" s="7"/>
      <c r="J5418" s="7"/>
      <c r="K5418" s="8"/>
      <c r="L5418" s="8"/>
      <c r="M5418" s="9"/>
    </row>
    <row r="5419" ht="12.75" customHeight="1">
      <c r="A5419" s="5" t="s">
        <v>26608</v>
      </c>
      <c r="B5419" s="6" t="s">
        <v>26609</v>
      </c>
      <c r="C5419" s="6" t="s">
        <v>26610</v>
      </c>
      <c r="D5419" s="6" t="s">
        <v>26593</v>
      </c>
      <c r="E5419" s="6" t="s">
        <v>115</v>
      </c>
      <c r="F5419" s="6" t="s">
        <v>26611</v>
      </c>
      <c r="G5419" s="6" t="s">
        <v>26612</v>
      </c>
      <c r="H5419" s="7"/>
      <c r="I5419" s="7"/>
      <c r="J5419" s="7"/>
      <c r="K5419" s="8"/>
      <c r="L5419" s="8"/>
      <c r="M5419" s="9"/>
    </row>
    <row r="5420" ht="12.75" customHeight="1">
      <c r="A5420" s="5" t="s">
        <v>26613</v>
      </c>
      <c r="B5420" s="6" t="s">
        <v>26614</v>
      </c>
      <c r="C5420" s="6" t="s">
        <v>26615</v>
      </c>
      <c r="D5420" s="6" t="s">
        <v>26593</v>
      </c>
      <c r="E5420" s="6" t="s">
        <v>115</v>
      </c>
      <c r="F5420" s="6" t="s">
        <v>26616</v>
      </c>
      <c r="G5420" s="6" t="s">
        <v>26617</v>
      </c>
      <c r="H5420" s="7"/>
      <c r="I5420" s="7"/>
      <c r="J5420" s="7"/>
      <c r="K5420" s="8"/>
      <c r="L5420" s="8"/>
      <c r="M5420" s="9"/>
    </row>
    <row r="5421" ht="12.75" customHeight="1">
      <c r="A5421" s="5" t="s">
        <v>26618</v>
      </c>
      <c r="B5421" s="6" t="s">
        <v>26619</v>
      </c>
      <c r="C5421" s="6" t="s">
        <v>26620</v>
      </c>
      <c r="D5421" s="6" t="s">
        <v>26593</v>
      </c>
      <c r="E5421" s="6" t="s">
        <v>115</v>
      </c>
      <c r="F5421" s="6" t="s">
        <v>26621</v>
      </c>
      <c r="G5421" s="6" t="s">
        <v>26622</v>
      </c>
      <c r="H5421" s="7"/>
      <c r="I5421" s="7"/>
      <c r="J5421" s="7"/>
      <c r="K5421" s="8"/>
      <c r="L5421" s="8"/>
      <c r="M5421" s="9"/>
    </row>
    <row r="5422" ht="12.75" customHeight="1">
      <c r="A5422" s="5" t="s">
        <v>26623</v>
      </c>
      <c r="B5422" s="6" t="s">
        <v>26624</v>
      </c>
      <c r="C5422" s="6" t="s">
        <v>26625</v>
      </c>
      <c r="D5422" s="6" t="s">
        <v>26593</v>
      </c>
      <c r="E5422" s="6" t="s">
        <v>115</v>
      </c>
      <c r="F5422" s="6" t="s">
        <v>26626</v>
      </c>
      <c r="G5422" s="6" t="s">
        <v>26627</v>
      </c>
      <c r="H5422" s="7"/>
      <c r="I5422" s="7"/>
      <c r="J5422" s="7"/>
      <c r="K5422" s="8"/>
      <c r="L5422" s="8"/>
      <c r="M5422" s="9"/>
    </row>
    <row r="5423" ht="12.75" customHeight="1">
      <c r="A5423" s="5" t="s">
        <v>26628</v>
      </c>
      <c r="B5423" s="6" t="s">
        <v>26629</v>
      </c>
      <c r="C5423" s="6" t="s">
        <v>26630</v>
      </c>
      <c r="D5423" s="6" t="s">
        <v>26593</v>
      </c>
      <c r="E5423" s="6" t="s">
        <v>115</v>
      </c>
      <c r="F5423" s="6" t="s">
        <v>26631</v>
      </c>
      <c r="G5423" s="6" t="s">
        <v>26632</v>
      </c>
      <c r="H5423" s="7"/>
      <c r="I5423" s="7"/>
      <c r="J5423" s="7"/>
      <c r="K5423" s="8"/>
      <c r="L5423" s="8"/>
      <c r="M5423" s="9"/>
    </row>
    <row r="5424" ht="12.75" customHeight="1">
      <c r="A5424" s="5" t="s">
        <v>26633</v>
      </c>
      <c r="B5424" s="6" t="s">
        <v>26634</v>
      </c>
      <c r="C5424" s="6" t="s">
        <v>26635</v>
      </c>
      <c r="D5424" s="6" t="s">
        <v>26593</v>
      </c>
      <c r="E5424" s="6" t="s">
        <v>115</v>
      </c>
      <c r="F5424" s="6" t="s">
        <v>26636</v>
      </c>
      <c r="G5424" s="6" t="s">
        <v>26637</v>
      </c>
      <c r="H5424" s="7"/>
      <c r="I5424" s="7"/>
      <c r="J5424" s="7"/>
      <c r="K5424" s="8"/>
      <c r="L5424" s="8"/>
      <c r="M5424" s="9"/>
    </row>
    <row r="5425" ht="12.75" customHeight="1">
      <c r="A5425" s="5" t="s">
        <v>26638</v>
      </c>
      <c r="B5425" s="6" t="s">
        <v>26639</v>
      </c>
      <c r="C5425" s="6" t="s">
        <v>26640</v>
      </c>
      <c r="D5425" s="6" t="s">
        <v>26593</v>
      </c>
      <c r="E5425" s="6" t="s">
        <v>115</v>
      </c>
      <c r="F5425" s="6" t="s">
        <v>26641</v>
      </c>
      <c r="G5425" s="6" t="s">
        <v>26642</v>
      </c>
      <c r="H5425" s="7"/>
      <c r="I5425" s="7"/>
      <c r="J5425" s="7"/>
      <c r="K5425" s="8"/>
      <c r="L5425" s="8"/>
      <c r="M5425" s="9"/>
    </row>
    <row r="5426" ht="12.75" customHeight="1">
      <c r="A5426" s="5" t="s">
        <v>26643</v>
      </c>
      <c r="B5426" s="6" t="s">
        <v>26644</v>
      </c>
      <c r="C5426" s="6" t="s">
        <v>26645</v>
      </c>
      <c r="D5426" s="6" t="s">
        <v>26593</v>
      </c>
      <c r="E5426" s="6" t="s">
        <v>115</v>
      </c>
      <c r="F5426" s="6" t="s">
        <v>26646</v>
      </c>
      <c r="G5426" s="6" t="s">
        <v>26647</v>
      </c>
      <c r="H5426" s="7"/>
      <c r="I5426" s="7"/>
      <c r="J5426" s="7"/>
      <c r="K5426" s="8"/>
      <c r="L5426" s="8"/>
      <c r="M5426" s="9"/>
    </row>
    <row r="5427" ht="12.75" customHeight="1">
      <c r="A5427" s="5" t="s">
        <v>26648</v>
      </c>
      <c r="B5427" s="6" t="s">
        <v>26649</v>
      </c>
      <c r="C5427" s="6" t="s">
        <v>26650</v>
      </c>
      <c r="D5427" s="6" t="s">
        <v>26593</v>
      </c>
      <c r="E5427" s="6" t="s">
        <v>115</v>
      </c>
      <c r="F5427" s="6" t="s">
        <v>26616</v>
      </c>
      <c r="G5427" s="6" t="s">
        <v>26651</v>
      </c>
      <c r="H5427" s="7"/>
      <c r="I5427" s="7"/>
      <c r="J5427" s="7"/>
      <c r="K5427" s="8"/>
      <c r="L5427" s="8"/>
      <c r="M5427" s="9"/>
    </row>
    <row r="5428" ht="12.75" customHeight="1">
      <c r="A5428" s="5" t="s">
        <v>26652</v>
      </c>
      <c r="B5428" s="6" t="s">
        <v>26653</v>
      </c>
      <c r="C5428" s="6" t="s">
        <v>26654</v>
      </c>
      <c r="D5428" s="6" t="s">
        <v>26593</v>
      </c>
      <c r="E5428" s="6" t="s">
        <v>115</v>
      </c>
      <c r="F5428" s="6" t="s">
        <v>26655</v>
      </c>
      <c r="G5428" s="6" t="s">
        <v>26656</v>
      </c>
      <c r="H5428" s="7"/>
      <c r="I5428" s="7"/>
      <c r="J5428" s="7"/>
      <c r="K5428" s="8"/>
      <c r="L5428" s="8"/>
      <c r="M5428" s="9"/>
    </row>
    <row r="5429" ht="12.75" customHeight="1">
      <c r="A5429" s="5" t="s">
        <v>26657</v>
      </c>
      <c r="B5429" s="6" t="s">
        <v>26658</v>
      </c>
      <c r="C5429" s="6"/>
      <c r="D5429" s="6" t="s">
        <v>26593</v>
      </c>
      <c r="E5429" s="6" t="s">
        <v>115</v>
      </c>
      <c r="F5429" s="6" t="s">
        <v>26659</v>
      </c>
      <c r="G5429" s="6" t="s">
        <v>26656</v>
      </c>
      <c r="H5429" s="7"/>
      <c r="I5429" s="7"/>
      <c r="J5429" s="7"/>
      <c r="K5429" s="8"/>
      <c r="L5429" s="8"/>
      <c r="M5429" s="9"/>
    </row>
    <row r="5430" ht="12.75" customHeight="1">
      <c r="A5430" s="5" t="s">
        <v>26660</v>
      </c>
      <c r="B5430" s="6" t="s">
        <v>26661</v>
      </c>
      <c r="C5430" s="6"/>
      <c r="D5430" s="6" t="s">
        <v>26662</v>
      </c>
      <c r="E5430" s="6" t="s">
        <v>115</v>
      </c>
      <c r="F5430" s="6" t="s">
        <v>26663</v>
      </c>
      <c r="G5430" s="6" t="s">
        <v>26664</v>
      </c>
      <c r="H5430" s="7"/>
      <c r="I5430" s="7"/>
      <c r="J5430" s="7"/>
      <c r="K5430" s="8"/>
      <c r="L5430" s="8"/>
      <c r="M5430" s="9"/>
    </row>
    <row r="5431" ht="12.75" customHeight="1">
      <c r="A5431" s="5" t="s">
        <v>26665</v>
      </c>
      <c r="B5431" s="6" t="s">
        <v>26666</v>
      </c>
      <c r="C5431" s="6"/>
      <c r="D5431" s="6" t="s">
        <v>26662</v>
      </c>
      <c r="E5431" s="6" t="s">
        <v>115</v>
      </c>
      <c r="F5431" s="6" t="s">
        <v>26667</v>
      </c>
      <c r="G5431" s="6" t="s">
        <v>26668</v>
      </c>
      <c r="H5431" s="7"/>
      <c r="I5431" s="7"/>
      <c r="J5431" s="7"/>
      <c r="K5431" s="8"/>
      <c r="L5431" s="8"/>
      <c r="M5431" s="9"/>
    </row>
    <row r="5432" ht="12.75" customHeight="1">
      <c r="A5432" s="5" t="s">
        <v>26669</v>
      </c>
      <c r="B5432" s="6" t="s">
        <v>26670</v>
      </c>
      <c r="C5432" s="6"/>
      <c r="D5432" s="6" t="s">
        <v>26662</v>
      </c>
      <c r="E5432" s="6" t="s">
        <v>115</v>
      </c>
      <c r="F5432" s="6" t="s">
        <v>26671</v>
      </c>
      <c r="G5432" s="6" t="s">
        <v>26672</v>
      </c>
      <c r="H5432" s="7"/>
      <c r="I5432" s="7"/>
      <c r="J5432" s="7"/>
      <c r="K5432" s="8"/>
      <c r="L5432" s="8"/>
      <c r="M5432" s="9"/>
    </row>
    <row r="5433" ht="12.75" customHeight="1">
      <c r="A5433" s="5" t="s">
        <v>26673</v>
      </c>
      <c r="B5433" s="6" t="s">
        <v>26674</v>
      </c>
      <c r="C5433" s="6"/>
      <c r="D5433" s="6" t="s">
        <v>26662</v>
      </c>
      <c r="E5433" s="6" t="s">
        <v>115</v>
      </c>
      <c r="F5433" s="6" t="s">
        <v>26675</v>
      </c>
      <c r="G5433" s="6" t="s">
        <v>26676</v>
      </c>
      <c r="H5433" s="7"/>
      <c r="I5433" s="7"/>
      <c r="J5433" s="7"/>
      <c r="K5433" s="8"/>
      <c r="L5433" s="8"/>
      <c r="M5433" s="9"/>
    </row>
    <row r="5434" ht="12.75" customHeight="1">
      <c r="A5434" s="5" t="s">
        <v>26677</v>
      </c>
      <c r="B5434" s="6" t="s">
        <v>26678</v>
      </c>
      <c r="C5434" s="6"/>
      <c r="D5434" s="6" t="s">
        <v>26662</v>
      </c>
      <c r="E5434" s="6" t="s">
        <v>115</v>
      </c>
      <c r="F5434" s="6" t="s">
        <v>26679</v>
      </c>
      <c r="G5434" s="6" t="s">
        <v>26680</v>
      </c>
      <c r="H5434" s="7"/>
      <c r="I5434" s="7"/>
      <c r="J5434" s="7"/>
      <c r="K5434" s="8"/>
      <c r="L5434" s="8"/>
      <c r="M5434" s="9"/>
    </row>
    <row r="5435" ht="12.75" customHeight="1">
      <c r="A5435" s="5" t="s">
        <v>26681</v>
      </c>
      <c r="B5435" s="6" t="s">
        <v>26682</v>
      </c>
      <c r="C5435" s="6"/>
      <c r="D5435" s="6" t="s">
        <v>26662</v>
      </c>
      <c r="E5435" s="6" t="s">
        <v>115</v>
      </c>
      <c r="F5435" s="6" t="s">
        <v>26683</v>
      </c>
      <c r="G5435" s="6" t="s">
        <v>26684</v>
      </c>
      <c r="H5435" s="7"/>
      <c r="I5435" s="7"/>
      <c r="J5435" s="7"/>
      <c r="K5435" s="8"/>
      <c r="L5435" s="8"/>
      <c r="M5435" s="9"/>
    </row>
    <row r="5436" ht="12.75" customHeight="1">
      <c r="A5436" s="5" t="s">
        <v>26685</v>
      </c>
      <c r="B5436" s="6" t="s">
        <v>26686</v>
      </c>
      <c r="C5436" s="6"/>
      <c r="D5436" s="6" t="s">
        <v>26662</v>
      </c>
      <c r="E5436" s="6" t="s">
        <v>115</v>
      </c>
      <c r="F5436" s="6" t="s">
        <v>26687</v>
      </c>
      <c r="G5436" s="6" t="s">
        <v>26688</v>
      </c>
      <c r="H5436" s="7"/>
      <c r="I5436" s="7"/>
      <c r="J5436" s="7"/>
      <c r="K5436" s="8"/>
      <c r="L5436" s="8"/>
      <c r="M5436" s="9"/>
    </row>
    <row r="5437" ht="12.75" customHeight="1">
      <c r="A5437" s="5" t="s">
        <v>26689</v>
      </c>
      <c r="B5437" s="6" t="s">
        <v>26690</v>
      </c>
      <c r="C5437" s="6"/>
      <c r="D5437" s="6" t="s">
        <v>26662</v>
      </c>
      <c r="E5437" s="6" t="s">
        <v>115</v>
      </c>
      <c r="F5437" s="6" t="s">
        <v>7397</v>
      </c>
      <c r="G5437" s="6" t="s">
        <v>26691</v>
      </c>
      <c r="H5437" s="7"/>
      <c r="I5437" s="7"/>
      <c r="J5437" s="7"/>
      <c r="K5437" s="8"/>
      <c r="L5437" s="8"/>
      <c r="M5437" s="9"/>
    </row>
    <row r="5438" ht="12.75" customHeight="1">
      <c r="A5438" s="5" t="s">
        <v>26692</v>
      </c>
      <c r="B5438" s="6" t="s">
        <v>26693</v>
      </c>
      <c r="C5438" s="6"/>
      <c r="D5438" s="6" t="s">
        <v>26662</v>
      </c>
      <c r="E5438" s="6" t="s">
        <v>115</v>
      </c>
      <c r="F5438" s="6" t="s">
        <v>26694</v>
      </c>
      <c r="G5438" s="6" t="s">
        <v>26695</v>
      </c>
      <c r="H5438" s="7"/>
      <c r="I5438" s="7"/>
      <c r="J5438" s="7"/>
      <c r="K5438" s="8"/>
      <c r="L5438" s="8"/>
      <c r="M5438" s="9"/>
    </row>
    <row r="5439" ht="12.75" customHeight="1">
      <c r="A5439" s="5" t="s">
        <v>26696</v>
      </c>
      <c r="B5439" s="6" t="s">
        <v>26697</v>
      </c>
      <c r="C5439" s="6"/>
      <c r="D5439" s="6" t="s">
        <v>26662</v>
      </c>
      <c r="E5439" s="6" t="s">
        <v>115</v>
      </c>
      <c r="F5439" s="6" t="s">
        <v>26698</v>
      </c>
      <c r="G5439" s="6" t="s">
        <v>26699</v>
      </c>
      <c r="H5439" s="7"/>
      <c r="I5439" s="7"/>
      <c r="J5439" s="7"/>
      <c r="K5439" s="8"/>
      <c r="L5439" s="8"/>
      <c r="M5439" s="9"/>
    </row>
    <row r="5440" ht="12.75" customHeight="1">
      <c r="A5440" s="5" t="s">
        <v>26700</v>
      </c>
      <c r="B5440" s="6" t="s">
        <v>26701</v>
      </c>
      <c r="C5440" s="6" t="s">
        <v>26702</v>
      </c>
      <c r="D5440" s="6" t="s">
        <v>26662</v>
      </c>
      <c r="E5440" s="6" t="s">
        <v>115</v>
      </c>
      <c r="F5440" s="6" t="s">
        <v>26703</v>
      </c>
      <c r="G5440" s="6" t="s">
        <v>26704</v>
      </c>
      <c r="H5440" s="7"/>
      <c r="I5440" s="7"/>
      <c r="J5440" s="7"/>
      <c r="K5440" s="8"/>
      <c r="L5440" s="8"/>
      <c r="M5440" s="9"/>
    </row>
    <row r="5441" ht="12.75" customHeight="1">
      <c r="A5441" s="5" t="s">
        <v>26705</v>
      </c>
      <c r="B5441" s="6" t="s">
        <v>26706</v>
      </c>
      <c r="C5441" s="6" t="s">
        <v>26707</v>
      </c>
      <c r="D5441" s="6" t="s">
        <v>26662</v>
      </c>
      <c r="E5441" s="6" t="s">
        <v>115</v>
      </c>
      <c r="F5441" s="6" t="s">
        <v>26708</v>
      </c>
      <c r="G5441" s="6" t="s">
        <v>26709</v>
      </c>
      <c r="H5441" s="7"/>
      <c r="I5441" s="7"/>
      <c r="J5441" s="7"/>
      <c r="K5441" s="8"/>
      <c r="L5441" s="8"/>
      <c r="M5441" s="9"/>
    </row>
    <row r="5442" ht="12.75" customHeight="1">
      <c r="A5442" s="5" t="s">
        <v>26710</v>
      </c>
      <c r="B5442" s="6" t="s">
        <v>26711</v>
      </c>
      <c r="C5442" s="6" t="s">
        <v>26712</v>
      </c>
      <c r="D5442" s="6" t="s">
        <v>26662</v>
      </c>
      <c r="E5442" s="6" t="s">
        <v>115</v>
      </c>
      <c r="F5442" s="6" t="s">
        <v>26713</v>
      </c>
      <c r="G5442" s="6" t="s">
        <v>26714</v>
      </c>
      <c r="H5442" s="7"/>
      <c r="I5442" s="7"/>
      <c r="J5442" s="7"/>
      <c r="K5442" s="8"/>
      <c r="L5442" s="8"/>
      <c r="M5442" s="9"/>
    </row>
    <row r="5443" ht="12.75" customHeight="1">
      <c r="A5443" s="5" t="s">
        <v>26715</v>
      </c>
      <c r="B5443" s="6" t="s">
        <v>26716</v>
      </c>
      <c r="C5443" s="6" t="s">
        <v>26717</v>
      </c>
      <c r="D5443" s="6" t="s">
        <v>26662</v>
      </c>
      <c r="E5443" s="6" t="s">
        <v>115</v>
      </c>
      <c r="F5443" s="6" t="s">
        <v>26718</v>
      </c>
      <c r="G5443" s="6" t="s">
        <v>26719</v>
      </c>
      <c r="H5443" s="7"/>
      <c r="I5443" s="7"/>
      <c r="J5443" s="7"/>
      <c r="K5443" s="8"/>
      <c r="L5443" s="8"/>
      <c r="M5443" s="9"/>
    </row>
    <row r="5444" ht="12.75" customHeight="1">
      <c r="A5444" s="5" t="s">
        <v>26720</v>
      </c>
      <c r="B5444" s="6" t="s">
        <v>26721</v>
      </c>
      <c r="C5444" s="6" t="s">
        <v>26722</v>
      </c>
      <c r="D5444" s="6" t="s">
        <v>26662</v>
      </c>
      <c r="E5444" s="6" t="s">
        <v>115</v>
      </c>
      <c r="F5444" s="6" t="s">
        <v>26723</v>
      </c>
      <c r="G5444" s="6" t="s">
        <v>26724</v>
      </c>
      <c r="H5444" s="7"/>
      <c r="I5444" s="7"/>
      <c r="J5444" s="7"/>
      <c r="K5444" s="8"/>
      <c r="L5444" s="8"/>
      <c r="M5444" s="9"/>
    </row>
    <row r="5445" ht="12.75" customHeight="1">
      <c r="A5445" s="5" t="s">
        <v>26725</v>
      </c>
      <c r="B5445" s="6" t="s">
        <v>26726</v>
      </c>
      <c r="C5445" s="6" t="s">
        <v>26727</v>
      </c>
      <c r="D5445" s="6" t="s">
        <v>26662</v>
      </c>
      <c r="E5445" s="6" t="s">
        <v>115</v>
      </c>
      <c r="F5445" s="6" t="s">
        <v>26728</v>
      </c>
      <c r="G5445" s="6" t="s">
        <v>26729</v>
      </c>
      <c r="H5445" s="7"/>
      <c r="I5445" s="7"/>
      <c r="J5445" s="7"/>
      <c r="K5445" s="8"/>
      <c r="L5445" s="8"/>
      <c r="M5445" s="9"/>
    </row>
    <row r="5446" ht="12.75" customHeight="1">
      <c r="A5446" s="5" t="s">
        <v>26730</v>
      </c>
      <c r="B5446" s="6" t="s">
        <v>26731</v>
      </c>
      <c r="C5446" s="6" t="s">
        <v>26732</v>
      </c>
      <c r="D5446" s="6" t="s">
        <v>26662</v>
      </c>
      <c r="E5446" s="6" t="s">
        <v>115</v>
      </c>
      <c r="F5446" s="6" t="s">
        <v>26733</v>
      </c>
      <c r="G5446" s="6" t="s">
        <v>26734</v>
      </c>
      <c r="H5446" s="7"/>
      <c r="I5446" s="7"/>
      <c r="J5446" s="7"/>
      <c r="K5446" s="8"/>
      <c r="L5446" s="8"/>
      <c r="M5446" s="9"/>
    </row>
    <row r="5447" ht="12.75" customHeight="1">
      <c r="A5447" s="5" t="s">
        <v>26735</v>
      </c>
      <c r="B5447" s="6" t="s">
        <v>26736</v>
      </c>
      <c r="C5447" s="6" t="s">
        <v>26737</v>
      </c>
      <c r="D5447" s="6" t="s">
        <v>26662</v>
      </c>
      <c r="E5447" s="6" t="s">
        <v>115</v>
      </c>
      <c r="F5447" s="6" t="s">
        <v>26738</v>
      </c>
      <c r="G5447" s="6" t="s">
        <v>26739</v>
      </c>
      <c r="H5447" s="7"/>
      <c r="I5447" s="7"/>
      <c r="J5447" s="7"/>
      <c r="K5447" s="8"/>
      <c r="L5447" s="8"/>
      <c r="M5447" s="9"/>
    </row>
    <row r="5448" ht="12.75" customHeight="1">
      <c r="A5448" s="5" t="s">
        <v>26740</v>
      </c>
      <c r="B5448" s="6" t="s">
        <v>26741</v>
      </c>
      <c r="C5448" s="6" t="s">
        <v>26742</v>
      </c>
      <c r="D5448" s="6" t="s">
        <v>26662</v>
      </c>
      <c r="E5448" s="6" t="s">
        <v>115</v>
      </c>
      <c r="F5448" s="6" t="s">
        <v>26687</v>
      </c>
      <c r="G5448" s="6" t="s">
        <v>26743</v>
      </c>
      <c r="H5448" s="7"/>
      <c r="I5448" s="7"/>
      <c r="J5448" s="7"/>
      <c r="K5448" s="8"/>
      <c r="L5448" s="8"/>
      <c r="M5448" s="9"/>
    </row>
    <row r="5449" ht="12.75" customHeight="1">
      <c r="A5449" s="5" t="s">
        <v>26744</v>
      </c>
      <c r="B5449" s="6" t="s">
        <v>26745</v>
      </c>
      <c r="C5449" s="6" t="s">
        <v>26746</v>
      </c>
      <c r="D5449" s="6" t="s">
        <v>26662</v>
      </c>
      <c r="E5449" s="6" t="s">
        <v>115</v>
      </c>
      <c r="F5449" s="6" t="s">
        <v>26747</v>
      </c>
      <c r="G5449" s="6" t="s">
        <v>26748</v>
      </c>
      <c r="H5449" s="7"/>
      <c r="I5449" s="7"/>
      <c r="J5449" s="7"/>
      <c r="K5449" s="8"/>
      <c r="L5449" s="8"/>
      <c r="M5449" s="9"/>
    </row>
    <row r="5450" ht="12.75" customHeight="1">
      <c r="A5450" s="5" t="s">
        <v>26749</v>
      </c>
      <c r="B5450" s="6" t="s">
        <v>26750</v>
      </c>
      <c r="C5450" s="6" t="s">
        <v>26751</v>
      </c>
      <c r="D5450" s="6" t="s">
        <v>26662</v>
      </c>
      <c r="E5450" s="6" t="s">
        <v>115</v>
      </c>
      <c r="F5450" s="6" t="s">
        <v>26752</v>
      </c>
      <c r="G5450" s="6" t="s">
        <v>26753</v>
      </c>
      <c r="H5450" s="7"/>
      <c r="I5450" s="7"/>
      <c r="J5450" s="7"/>
      <c r="K5450" s="8"/>
      <c r="L5450" s="8"/>
      <c r="M5450" s="9"/>
    </row>
    <row r="5451" ht="12.75" customHeight="1">
      <c r="A5451" s="5" t="s">
        <v>26754</v>
      </c>
      <c r="B5451" s="6" t="s">
        <v>26755</v>
      </c>
      <c r="C5451" s="6" t="s">
        <v>26756</v>
      </c>
      <c r="D5451" s="6" t="s">
        <v>26662</v>
      </c>
      <c r="E5451" s="6" t="s">
        <v>115</v>
      </c>
      <c r="F5451" s="6" t="s">
        <v>26757</v>
      </c>
      <c r="G5451" s="6" t="s">
        <v>26758</v>
      </c>
      <c r="H5451" s="7"/>
      <c r="I5451" s="7"/>
      <c r="J5451" s="7"/>
      <c r="K5451" s="8"/>
      <c r="L5451" s="8"/>
      <c r="M5451" s="9"/>
    </row>
    <row r="5452" ht="12.75" customHeight="1">
      <c r="A5452" s="5" t="s">
        <v>26759</v>
      </c>
      <c r="B5452" s="6" t="s">
        <v>26760</v>
      </c>
      <c r="C5452" s="6" t="s">
        <v>26761</v>
      </c>
      <c r="D5452" s="6" t="s">
        <v>26662</v>
      </c>
      <c r="E5452" s="6" t="s">
        <v>115</v>
      </c>
      <c r="F5452" s="6" t="s">
        <v>26762</v>
      </c>
      <c r="G5452" s="6" t="s">
        <v>26763</v>
      </c>
      <c r="H5452" s="7"/>
      <c r="I5452" s="7"/>
      <c r="J5452" s="7"/>
      <c r="K5452" s="8"/>
      <c r="L5452" s="8"/>
      <c r="M5452" s="9"/>
    </row>
    <row r="5453" ht="12.75" customHeight="1">
      <c r="A5453" s="5" t="s">
        <v>26764</v>
      </c>
      <c r="B5453" s="6" t="s">
        <v>26765</v>
      </c>
      <c r="C5453" s="6" t="s">
        <v>26766</v>
      </c>
      <c r="D5453" s="6" t="s">
        <v>26662</v>
      </c>
      <c r="E5453" s="6" t="s">
        <v>115</v>
      </c>
      <c r="F5453" s="6" t="s">
        <v>26767</v>
      </c>
      <c r="G5453" s="6" t="s">
        <v>26768</v>
      </c>
      <c r="H5453" s="7"/>
      <c r="I5453" s="7"/>
      <c r="J5453" s="7"/>
      <c r="K5453" s="8"/>
      <c r="L5453" s="8"/>
      <c r="M5453" s="9"/>
    </row>
    <row r="5454" ht="12.75" customHeight="1">
      <c r="A5454" s="5" t="s">
        <v>26769</v>
      </c>
      <c r="B5454" s="6" t="s">
        <v>26770</v>
      </c>
      <c r="C5454" s="6" t="s">
        <v>26771</v>
      </c>
      <c r="D5454" s="6" t="s">
        <v>26662</v>
      </c>
      <c r="E5454" s="6" t="s">
        <v>115</v>
      </c>
      <c r="F5454" s="6" t="s">
        <v>26772</v>
      </c>
      <c r="G5454" s="6" t="s">
        <v>26773</v>
      </c>
      <c r="H5454" s="7"/>
      <c r="I5454" s="7"/>
      <c r="J5454" s="7"/>
      <c r="K5454" s="8"/>
      <c r="L5454" s="8"/>
      <c r="M5454" s="9"/>
    </row>
    <row r="5455" ht="12.75" customHeight="1">
      <c r="A5455" s="5" t="s">
        <v>26774</v>
      </c>
      <c r="B5455" s="6" t="s">
        <v>26775</v>
      </c>
      <c r="C5455" s="6"/>
      <c r="D5455" s="6" t="s">
        <v>26662</v>
      </c>
      <c r="E5455" s="6" t="s">
        <v>115</v>
      </c>
      <c r="F5455" s="6" t="s">
        <v>26776</v>
      </c>
      <c r="G5455" s="6" t="s">
        <v>26777</v>
      </c>
      <c r="H5455" s="7"/>
      <c r="I5455" s="7"/>
      <c r="J5455" s="7"/>
      <c r="K5455" s="8"/>
      <c r="L5455" s="8"/>
      <c r="M5455" s="9"/>
    </row>
    <row r="5456" ht="12.75" customHeight="1">
      <c r="A5456" s="5" t="s">
        <v>26778</v>
      </c>
      <c r="B5456" s="6" t="s">
        <v>26779</v>
      </c>
      <c r="C5456" s="6" t="s">
        <v>26780</v>
      </c>
      <c r="D5456" s="6" t="s">
        <v>26662</v>
      </c>
      <c r="E5456" s="6" t="s">
        <v>115</v>
      </c>
      <c r="F5456" s="6" t="s">
        <v>26781</v>
      </c>
      <c r="G5456" s="6" t="s">
        <v>26782</v>
      </c>
      <c r="H5456" s="7"/>
      <c r="I5456" s="7"/>
      <c r="J5456" s="7"/>
      <c r="K5456" s="8"/>
      <c r="L5456" s="8"/>
      <c r="M5456" s="9"/>
    </row>
    <row r="5457" ht="12.75" customHeight="1">
      <c r="A5457" s="5" t="s">
        <v>26783</v>
      </c>
      <c r="B5457" s="6" t="s">
        <v>26784</v>
      </c>
      <c r="C5457" s="6" t="s">
        <v>26785</v>
      </c>
      <c r="D5457" s="6" t="s">
        <v>26662</v>
      </c>
      <c r="E5457" s="6" t="s">
        <v>115</v>
      </c>
      <c r="F5457" s="6" t="s">
        <v>26786</v>
      </c>
      <c r="G5457" s="6" t="s">
        <v>26787</v>
      </c>
      <c r="H5457" s="7"/>
      <c r="I5457" s="7"/>
      <c r="J5457" s="7"/>
      <c r="K5457" s="8"/>
      <c r="L5457" s="8"/>
      <c r="M5457" s="9"/>
    </row>
    <row r="5458" ht="12.75" customHeight="1">
      <c r="A5458" s="5" t="s">
        <v>26788</v>
      </c>
      <c r="B5458" s="6" t="s">
        <v>26789</v>
      </c>
      <c r="C5458" s="6"/>
      <c r="D5458" s="6" t="s">
        <v>26790</v>
      </c>
      <c r="E5458" s="6" t="s">
        <v>115</v>
      </c>
      <c r="F5458" s="6" t="s">
        <v>26791</v>
      </c>
      <c r="G5458" s="6" t="s">
        <v>26792</v>
      </c>
      <c r="H5458" s="7"/>
      <c r="I5458" s="7"/>
      <c r="J5458" s="7"/>
      <c r="K5458" s="8"/>
      <c r="L5458" s="8"/>
      <c r="M5458" s="9"/>
    </row>
    <row r="5459" ht="12.75" customHeight="1">
      <c r="A5459" s="5" t="s">
        <v>26793</v>
      </c>
      <c r="B5459" s="6" t="s">
        <v>26794</v>
      </c>
      <c r="C5459" s="6"/>
      <c r="D5459" s="6" t="s">
        <v>26790</v>
      </c>
      <c r="E5459" s="6" t="s">
        <v>115</v>
      </c>
      <c r="F5459" s="6" t="s">
        <v>26795</v>
      </c>
      <c r="G5459" s="6" t="s">
        <v>26796</v>
      </c>
      <c r="H5459" s="7"/>
      <c r="I5459" s="7"/>
      <c r="J5459" s="7"/>
      <c r="K5459" s="8"/>
      <c r="L5459" s="8"/>
      <c r="M5459" s="9"/>
    </row>
    <row r="5460" ht="12.75" customHeight="1">
      <c r="A5460" s="5" t="s">
        <v>26797</v>
      </c>
      <c r="B5460" s="6" t="s">
        <v>26798</v>
      </c>
      <c r="C5460" s="6"/>
      <c r="D5460" s="6" t="s">
        <v>26790</v>
      </c>
      <c r="E5460" s="6" t="s">
        <v>115</v>
      </c>
      <c r="F5460" s="6" t="s">
        <v>20664</v>
      </c>
      <c r="G5460" s="6" t="s">
        <v>26799</v>
      </c>
      <c r="H5460" s="7"/>
      <c r="I5460" s="7"/>
      <c r="J5460" s="7"/>
      <c r="K5460" s="8"/>
      <c r="L5460" s="8"/>
      <c r="M5460" s="9"/>
    </row>
    <row r="5461" ht="12.75" customHeight="1">
      <c r="A5461" s="5" t="s">
        <v>26800</v>
      </c>
      <c r="B5461" s="6" t="s">
        <v>26801</v>
      </c>
      <c r="C5461" s="6"/>
      <c r="D5461" s="6" t="s">
        <v>26790</v>
      </c>
      <c r="E5461" s="6" t="s">
        <v>115</v>
      </c>
      <c r="F5461" s="6" t="s">
        <v>26802</v>
      </c>
      <c r="G5461" s="6" t="s">
        <v>26803</v>
      </c>
      <c r="H5461" s="7"/>
      <c r="I5461" s="7"/>
      <c r="J5461" s="7"/>
      <c r="K5461" s="8"/>
      <c r="L5461" s="8"/>
      <c r="M5461" s="9"/>
    </row>
    <row r="5462" ht="12.75" customHeight="1">
      <c r="A5462" s="5" t="s">
        <v>26804</v>
      </c>
      <c r="B5462" s="6" t="s">
        <v>26805</v>
      </c>
      <c r="C5462" s="6"/>
      <c r="D5462" s="6" t="s">
        <v>26790</v>
      </c>
      <c r="E5462" s="6" t="s">
        <v>115</v>
      </c>
      <c r="F5462" s="6" t="s">
        <v>26806</v>
      </c>
      <c r="G5462" s="6" t="s">
        <v>26807</v>
      </c>
      <c r="H5462" s="7"/>
      <c r="I5462" s="7"/>
      <c r="J5462" s="7"/>
      <c r="K5462" s="8"/>
      <c r="L5462" s="8"/>
      <c r="M5462" s="9"/>
    </row>
    <row r="5463" ht="12.75" customHeight="1">
      <c r="A5463" s="5" t="s">
        <v>26808</v>
      </c>
      <c r="B5463" s="6" t="s">
        <v>26809</v>
      </c>
      <c r="C5463" s="6"/>
      <c r="D5463" s="6" t="s">
        <v>26790</v>
      </c>
      <c r="E5463" s="6" t="s">
        <v>115</v>
      </c>
      <c r="F5463" s="6" t="s">
        <v>26810</v>
      </c>
      <c r="G5463" s="6" t="s">
        <v>26811</v>
      </c>
      <c r="H5463" s="7"/>
      <c r="I5463" s="7"/>
      <c r="J5463" s="7"/>
      <c r="K5463" s="8"/>
      <c r="L5463" s="8"/>
      <c r="M5463" s="9"/>
    </row>
    <row r="5464" ht="12.75" customHeight="1">
      <c r="A5464" s="5" t="s">
        <v>26812</v>
      </c>
      <c r="B5464" s="6" t="s">
        <v>26813</v>
      </c>
      <c r="C5464" s="6" t="s">
        <v>26814</v>
      </c>
      <c r="D5464" s="6" t="s">
        <v>26790</v>
      </c>
      <c r="E5464" s="6" t="s">
        <v>115</v>
      </c>
      <c r="F5464" s="6" t="s">
        <v>26815</v>
      </c>
      <c r="G5464" s="6" t="s">
        <v>26816</v>
      </c>
      <c r="H5464" s="7"/>
      <c r="I5464" s="7"/>
      <c r="J5464" s="7"/>
      <c r="K5464" s="8"/>
      <c r="L5464" s="8"/>
      <c r="M5464" s="9"/>
    </row>
    <row r="5465" ht="12.75" customHeight="1">
      <c r="A5465" s="5" t="s">
        <v>26817</v>
      </c>
      <c r="B5465" s="6" t="s">
        <v>26818</v>
      </c>
      <c r="C5465" s="6" t="s">
        <v>26819</v>
      </c>
      <c r="D5465" s="6" t="s">
        <v>26790</v>
      </c>
      <c r="E5465" s="6" t="s">
        <v>115</v>
      </c>
      <c r="F5465" s="6" t="s">
        <v>26820</v>
      </c>
      <c r="G5465" s="6" t="s">
        <v>26821</v>
      </c>
      <c r="H5465" s="7"/>
      <c r="I5465" s="7"/>
      <c r="J5465" s="7"/>
      <c r="K5465" s="8"/>
      <c r="L5465" s="8"/>
      <c r="M5465" s="9"/>
    </row>
    <row r="5466" ht="12.75" customHeight="1">
      <c r="A5466" s="5" t="s">
        <v>26822</v>
      </c>
      <c r="B5466" s="6" t="s">
        <v>26823</v>
      </c>
      <c r="C5466" s="6" t="s">
        <v>26824</v>
      </c>
      <c r="D5466" s="6" t="s">
        <v>26790</v>
      </c>
      <c r="E5466" s="6" t="s">
        <v>115</v>
      </c>
      <c r="F5466" s="6" t="s">
        <v>26825</v>
      </c>
      <c r="G5466" s="6" t="s">
        <v>26826</v>
      </c>
      <c r="H5466" s="7"/>
      <c r="I5466" s="7"/>
      <c r="J5466" s="7"/>
      <c r="K5466" s="8"/>
      <c r="L5466" s="8"/>
      <c r="M5466" s="9"/>
    </row>
    <row r="5467" ht="12.75" customHeight="1">
      <c r="A5467" s="5" t="s">
        <v>26827</v>
      </c>
      <c r="B5467" s="6" t="s">
        <v>26828</v>
      </c>
      <c r="C5467" s="6" t="s">
        <v>26829</v>
      </c>
      <c r="D5467" s="6" t="s">
        <v>26790</v>
      </c>
      <c r="E5467" s="6" t="s">
        <v>115</v>
      </c>
      <c r="F5467" s="6" t="s">
        <v>26830</v>
      </c>
      <c r="G5467" s="6" t="s">
        <v>26831</v>
      </c>
      <c r="H5467" s="7"/>
      <c r="I5467" s="7"/>
      <c r="J5467" s="7"/>
      <c r="K5467" s="8"/>
      <c r="L5467" s="8"/>
      <c r="M5467" s="9"/>
    </row>
    <row r="5468" ht="12.75" customHeight="1">
      <c r="A5468" s="5" t="s">
        <v>26832</v>
      </c>
      <c r="B5468" s="6" t="s">
        <v>26833</v>
      </c>
      <c r="C5468" s="6" t="s">
        <v>26834</v>
      </c>
      <c r="D5468" s="6" t="s">
        <v>26790</v>
      </c>
      <c r="E5468" s="6" t="s">
        <v>115</v>
      </c>
      <c r="F5468" s="6" t="s">
        <v>26835</v>
      </c>
      <c r="G5468" s="6" t="s">
        <v>26836</v>
      </c>
      <c r="H5468" s="7"/>
      <c r="I5468" s="7"/>
      <c r="J5468" s="7"/>
      <c r="K5468" s="8"/>
      <c r="L5468" s="8"/>
      <c r="M5468" s="9"/>
    </row>
    <row r="5469" ht="12.75" customHeight="1">
      <c r="A5469" s="5" t="s">
        <v>26837</v>
      </c>
      <c r="B5469" s="6" t="s">
        <v>26838</v>
      </c>
      <c r="C5469" s="6" t="s">
        <v>26839</v>
      </c>
      <c r="D5469" s="6" t="s">
        <v>26790</v>
      </c>
      <c r="E5469" s="6" t="s">
        <v>115</v>
      </c>
      <c r="F5469" s="6" t="s">
        <v>26840</v>
      </c>
      <c r="G5469" s="6" t="s">
        <v>26841</v>
      </c>
      <c r="H5469" s="7"/>
      <c r="I5469" s="7"/>
      <c r="J5469" s="7"/>
      <c r="K5469" s="8"/>
      <c r="L5469" s="8"/>
      <c r="M5469" s="9"/>
    </row>
    <row r="5470" ht="12.75" customHeight="1">
      <c r="A5470" s="5" t="s">
        <v>26842</v>
      </c>
      <c r="B5470" s="6" t="s">
        <v>26843</v>
      </c>
      <c r="C5470" s="6" t="s">
        <v>26844</v>
      </c>
      <c r="D5470" s="6" t="s">
        <v>26790</v>
      </c>
      <c r="E5470" s="6" t="s">
        <v>115</v>
      </c>
      <c r="F5470" s="6" t="s">
        <v>26845</v>
      </c>
      <c r="G5470" s="6" t="s">
        <v>26846</v>
      </c>
      <c r="H5470" s="7"/>
      <c r="I5470" s="7"/>
      <c r="J5470" s="7"/>
      <c r="K5470" s="8"/>
      <c r="L5470" s="8"/>
      <c r="M5470" s="9"/>
    </row>
    <row r="5471" ht="12.75" customHeight="1">
      <c r="A5471" s="5" t="s">
        <v>26847</v>
      </c>
      <c r="B5471" s="6" t="s">
        <v>26848</v>
      </c>
      <c r="C5471" s="6" t="s">
        <v>26849</v>
      </c>
      <c r="D5471" s="6" t="s">
        <v>26790</v>
      </c>
      <c r="E5471" s="6" t="s">
        <v>115</v>
      </c>
      <c r="F5471" s="6" t="s">
        <v>26850</v>
      </c>
      <c r="G5471" s="6" t="s">
        <v>26851</v>
      </c>
      <c r="H5471" s="7"/>
      <c r="I5471" s="7"/>
      <c r="J5471" s="7"/>
      <c r="K5471" s="8"/>
      <c r="L5471" s="8"/>
      <c r="M5471" s="9"/>
    </row>
    <row r="5472" ht="12.75" customHeight="1">
      <c r="A5472" s="5" t="s">
        <v>26852</v>
      </c>
      <c r="B5472" s="6" t="s">
        <v>26853</v>
      </c>
      <c r="C5472" s="6" t="s">
        <v>26854</v>
      </c>
      <c r="D5472" s="6" t="s">
        <v>26790</v>
      </c>
      <c r="E5472" s="6" t="s">
        <v>115</v>
      </c>
      <c r="F5472" s="6" t="s">
        <v>26855</v>
      </c>
      <c r="G5472" s="6" t="s">
        <v>26856</v>
      </c>
      <c r="H5472" s="7"/>
      <c r="I5472" s="7"/>
      <c r="J5472" s="7"/>
      <c r="K5472" s="8"/>
      <c r="L5472" s="8"/>
      <c r="M5472" s="9"/>
    </row>
    <row r="5473" ht="12.75" customHeight="1">
      <c r="A5473" s="5" t="s">
        <v>26857</v>
      </c>
      <c r="B5473" s="6" t="s">
        <v>26858</v>
      </c>
      <c r="C5473" s="6" t="s">
        <v>26859</v>
      </c>
      <c r="D5473" s="6" t="s">
        <v>26790</v>
      </c>
      <c r="E5473" s="6" t="s">
        <v>115</v>
      </c>
      <c r="F5473" s="6" t="s">
        <v>21121</v>
      </c>
      <c r="G5473" s="6" t="s">
        <v>9707</v>
      </c>
      <c r="H5473" s="7"/>
      <c r="I5473" s="7"/>
      <c r="J5473" s="7"/>
      <c r="K5473" s="8"/>
      <c r="L5473" s="8"/>
      <c r="M5473" s="9"/>
    </row>
    <row r="5474" ht="12.75" customHeight="1">
      <c r="A5474" s="5" t="s">
        <v>26860</v>
      </c>
      <c r="B5474" s="6" t="s">
        <v>26861</v>
      </c>
      <c r="C5474" s="6" t="s">
        <v>26862</v>
      </c>
      <c r="D5474" s="6" t="s">
        <v>26790</v>
      </c>
      <c r="E5474" s="6" t="s">
        <v>115</v>
      </c>
      <c r="F5474" s="6" t="s">
        <v>26863</v>
      </c>
      <c r="G5474" s="6" t="s">
        <v>26864</v>
      </c>
      <c r="H5474" s="7"/>
      <c r="I5474" s="7"/>
      <c r="J5474" s="7"/>
      <c r="K5474" s="8"/>
      <c r="L5474" s="8"/>
      <c r="M5474" s="9"/>
    </row>
    <row r="5475" ht="12.75" customHeight="1">
      <c r="A5475" s="5" t="s">
        <v>26865</v>
      </c>
      <c r="B5475" s="6" t="s">
        <v>26866</v>
      </c>
      <c r="C5475" s="6" t="s">
        <v>26867</v>
      </c>
      <c r="D5475" s="6" t="s">
        <v>26790</v>
      </c>
      <c r="E5475" s="6" t="s">
        <v>115</v>
      </c>
      <c r="F5475" s="6" t="s">
        <v>26868</v>
      </c>
      <c r="G5475" s="6" t="s">
        <v>26869</v>
      </c>
      <c r="H5475" s="7"/>
      <c r="I5475" s="7"/>
      <c r="J5475" s="7"/>
      <c r="K5475" s="8"/>
      <c r="L5475" s="8"/>
      <c r="M5475" s="9"/>
    </row>
    <row r="5476" ht="12.75" customHeight="1">
      <c r="A5476" s="5" t="s">
        <v>26870</v>
      </c>
      <c r="B5476" s="6" t="s">
        <v>26871</v>
      </c>
      <c r="C5476" s="6" t="s">
        <v>26872</v>
      </c>
      <c r="D5476" s="6" t="s">
        <v>26790</v>
      </c>
      <c r="E5476" s="6" t="s">
        <v>115</v>
      </c>
      <c r="F5476" s="6" t="s">
        <v>2029</v>
      </c>
      <c r="G5476" s="6" t="s">
        <v>26873</v>
      </c>
      <c r="H5476" s="7"/>
      <c r="I5476" s="7"/>
      <c r="J5476" s="7"/>
      <c r="K5476" s="8"/>
      <c r="L5476" s="8"/>
      <c r="M5476" s="9"/>
    </row>
    <row r="5477" ht="12.75" customHeight="1">
      <c r="A5477" s="5" t="s">
        <v>26874</v>
      </c>
      <c r="B5477" s="6" t="s">
        <v>26875</v>
      </c>
      <c r="C5477" s="6"/>
      <c r="D5477" s="6" t="s">
        <v>26790</v>
      </c>
      <c r="E5477" s="6" t="s">
        <v>115</v>
      </c>
      <c r="F5477" s="6" t="s">
        <v>26876</v>
      </c>
      <c r="G5477" s="6" t="s">
        <v>26877</v>
      </c>
      <c r="H5477" s="7"/>
      <c r="I5477" s="7"/>
      <c r="J5477" s="7"/>
      <c r="K5477" s="8"/>
      <c r="L5477" s="8"/>
      <c r="M5477" s="9"/>
    </row>
    <row r="5478" ht="12.75" customHeight="1">
      <c r="A5478" s="5" t="s">
        <v>26878</v>
      </c>
      <c r="B5478" s="6" t="s">
        <v>26879</v>
      </c>
      <c r="C5478" s="6"/>
      <c r="D5478" s="6" t="s">
        <v>26790</v>
      </c>
      <c r="E5478" s="6" t="s">
        <v>115</v>
      </c>
      <c r="F5478" s="6" t="s">
        <v>26880</v>
      </c>
      <c r="G5478" s="6" t="s">
        <v>26881</v>
      </c>
      <c r="H5478" s="7"/>
      <c r="I5478" s="7"/>
      <c r="J5478" s="7"/>
      <c r="K5478" s="8"/>
      <c r="L5478" s="8"/>
      <c r="M5478" s="9"/>
    </row>
    <row r="5479" ht="12.75" customHeight="1">
      <c r="A5479" s="5" t="s">
        <v>26882</v>
      </c>
      <c r="B5479" s="6" t="s">
        <v>26883</v>
      </c>
      <c r="C5479" s="6" t="s">
        <v>26884</v>
      </c>
      <c r="D5479" s="6" t="s">
        <v>26885</v>
      </c>
      <c r="E5479" s="6" t="s">
        <v>115</v>
      </c>
      <c r="F5479" s="6" t="s">
        <v>26886</v>
      </c>
      <c r="G5479" s="6" t="s">
        <v>26887</v>
      </c>
      <c r="H5479" s="7"/>
      <c r="I5479" s="7"/>
      <c r="J5479" s="7"/>
      <c r="K5479" s="8"/>
      <c r="L5479" s="8"/>
      <c r="M5479" s="9"/>
    </row>
    <row r="5480" ht="12.75" customHeight="1">
      <c r="A5480" s="5" t="s">
        <v>26888</v>
      </c>
      <c r="B5480" s="6" t="s">
        <v>26889</v>
      </c>
      <c r="C5480" s="6" t="s">
        <v>26890</v>
      </c>
      <c r="D5480" s="6" t="s">
        <v>2050</v>
      </c>
      <c r="E5480" s="6" t="s">
        <v>115</v>
      </c>
      <c r="F5480" s="6" t="s">
        <v>26891</v>
      </c>
      <c r="G5480" s="6" t="s">
        <v>26892</v>
      </c>
      <c r="H5480" s="7"/>
      <c r="I5480" s="7"/>
      <c r="J5480" s="7"/>
      <c r="K5480" s="8"/>
      <c r="L5480" s="8"/>
      <c r="M5480" s="9"/>
    </row>
    <row r="5481" ht="12.75" customHeight="1">
      <c r="A5481" s="5" t="s">
        <v>26893</v>
      </c>
      <c r="B5481" s="6" t="s">
        <v>26894</v>
      </c>
      <c r="C5481" s="6" t="s">
        <v>26895</v>
      </c>
      <c r="D5481" s="6" t="s">
        <v>26896</v>
      </c>
      <c r="E5481" s="6" t="s">
        <v>115</v>
      </c>
      <c r="F5481" s="6" t="s">
        <v>8359</v>
      </c>
      <c r="G5481" s="6" t="s">
        <v>26897</v>
      </c>
      <c r="H5481" s="7"/>
      <c r="I5481" s="7"/>
      <c r="J5481" s="7"/>
      <c r="K5481" s="8"/>
      <c r="L5481" s="8"/>
      <c r="M5481" s="9"/>
    </row>
    <row r="5482" ht="12.75" customHeight="1">
      <c r="A5482" s="5" t="s">
        <v>26898</v>
      </c>
      <c r="B5482" s="6" t="s">
        <v>26899</v>
      </c>
      <c r="C5482" s="6" t="s">
        <v>26900</v>
      </c>
      <c r="D5482" s="6" t="s">
        <v>10490</v>
      </c>
      <c r="E5482" s="6" t="s">
        <v>115</v>
      </c>
      <c r="F5482" s="6" t="s">
        <v>26901</v>
      </c>
      <c r="G5482" s="6" t="s">
        <v>26902</v>
      </c>
      <c r="H5482" s="7"/>
      <c r="I5482" s="7"/>
      <c r="J5482" s="7"/>
      <c r="K5482" s="8"/>
      <c r="L5482" s="8"/>
      <c r="M5482" s="9"/>
    </row>
    <row r="5483" ht="12.75" customHeight="1">
      <c r="A5483" s="5" t="s">
        <v>26903</v>
      </c>
      <c r="B5483" s="6" t="s">
        <v>26904</v>
      </c>
      <c r="C5483" s="6"/>
      <c r="D5483" s="6" t="s">
        <v>3782</v>
      </c>
      <c r="E5483" s="6" t="s">
        <v>115</v>
      </c>
      <c r="F5483" s="6" t="s">
        <v>26905</v>
      </c>
      <c r="G5483" s="6" t="s">
        <v>26906</v>
      </c>
      <c r="H5483" s="7"/>
      <c r="I5483" s="7"/>
      <c r="J5483" s="7"/>
      <c r="K5483" s="8"/>
      <c r="L5483" s="8"/>
      <c r="M5483" s="9"/>
    </row>
    <row r="5484" ht="12.75" customHeight="1">
      <c r="A5484" s="5" t="s">
        <v>26907</v>
      </c>
      <c r="B5484" s="6" t="s">
        <v>26908</v>
      </c>
      <c r="C5484" s="6" t="s">
        <v>26909</v>
      </c>
      <c r="D5484" s="6" t="s">
        <v>596</v>
      </c>
      <c r="E5484" s="6" t="s">
        <v>115</v>
      </c>
      <c r="F5484" s="6" t="s">
        <v>12839</v>
      </c>
      <c r="G5484" s="6" t="s">
        <v>26910</v>
      </c>
      <c r="H5484" s="7"/>
      <c r="I5484" s="7"/>
      <c r="J5484" s="7"/>
      <c r="K5484" s="8"/>
      <c r="L5484" s="8"/>
      <c r="M5484" s="9"/>
    </row>
    <row r="5485" ht="12.75" customHeight="1">
      <c r="A5485" s="5" t="s">
        <v>26911</v>
      </c>
      <c r="B5485" s="6" t="s">
        <v>26912</v>
      </c>
      <c r="C5485" s="6" t="s">
        <v>26913</v>
      </c>
      <c r="D5485" s="6" t="s">
        <v>26914</v>
      </c>
      <c r="E5485" s="6" t="s">
        <v>115</v>
      </c>
      <c r="F5485" s="6" t="s">
        <v>26915</v>
      </c>
      <c r="G5485" s="6" t="s">
        <v>26916</v>
      </c>
      <c r="H5485" s="7"/>
      <c r="I5485" s="7"/>
      <c r="J5485" s="7"/>
      <c r="K5485" s="8"/>
      <c r="L5485" s="8"/>
      <c r="M5485" s="9"/>
    </row>
    <row r="5486" ht="12.75" customHeight="1">
      <c r="A5486" s="5" t="s">
        <v>26917</v>
      </c>
      <c r="B5486" s="6" t="s">
        <v>26918</v>
      </c>
      <c r="C5486" s="6" t="s">
        <v>26919</v>
      </c>
      <c r="D5486" s="6" t="s">
        <v>2285</v>
      </c>
      <c r="E5486" s="6" t="s">
        <v>115</v>
      </c>
      <c r="F5486" s="6" t="s">
        <v>26920</v>
      </c>
      <c r="G5486" s="6" t="s">
        <v>26921</v>
      </c>
      <c r="H5486" s="7"/>
      <c r="I5486" s="7"/>
      <c r="J5486" s="7"/>
      <c r="K5486" s="8"/>
      <c r="L5486" s="8"/>
      <c r="M5486" s="9"/>
    </row>
    <row r="5487" ht="12.75" customHeight="1">
      <c r="A5487" s="5" t="s">
        <v>26922</v>
      </c>
      <c r="B5487" s="6" t="s">
        <v>26923</v>
      </c>
      <c r="C5487" s="6" t="s">
        <v>26924</v>
      </c>
      <c r="D5487" s="6" t="s">
        <v>2317</v>
      </c>
      <c r="E5487" s="6" t="s">
        <v>115</v>
      </c>
      <c r="F5487" s="6" t="s">
        <v>26925</v>
      </c>
      <c r="G5487" s="6" t="s">
        <v>26926</v>
      </c>
      <c r="H5487" s="7"/>
      <c r="I5487" s="7"/>
      <c r="J5487" s="7"/>
      <c r="K5487" s="8"/>
      <c r="L5487" s="8"/>
      <c r="M5487" s="9"/>
    </row>
    <row r="5488" ht="12.75" customHeight="1">
      <c r="A5488" s="5" t="s">
        <v>26927</v>
      </c>
      <c r="B5488" s="6" t="s">
        <v>26928</v>
      </c>
      <c r="C5488" s="6" t="s">
        <v>26929</v>
      </c>
      <c r="D5488" s="6" t="s">
        <v>2317</v>
      </c>
      <c r="E5488" s="6" t="s">
        <v>115</v>
      </c>
      <c r="F5488" s="6" t="s">
        <v>6914</v>
      </c>
      <c r="G5488" s="6" t="s">
        <v>26930</v>
      </c>
      <c r="H5488" s="7"/>
      <c r="I5488" s="7"/>
      <c r="J5488" s="7"/>
      <c r="K5488" s="8"/>
      <c r="L5488" s="8"/>
      <c r="M5488" s="9"/>
    </row>
    <row r="5489" ht="12.75" customHeight="1">
      <c r="A5489" s="5" t="s">
        <v>26931</v>
      </c>
      <c r="B5489" s="6" t="s">
        <v>26932</v>
      </c>
      <c r="C5489" s="6"/>
      <c r="D5489" s="6" t="s">
        <v>16623</v>
      </c>
      <c r="E5489" s="6"/>
      <c r="F5489" s="6" t="s">
        <v>26933</v>
      </c>
      <c r="G5489" s="6" t="s">
        <v>26934</v>
      </c>
      <c r="H5489" s="7"/>
      <c r="I5489" s="7"/>
      <c r="J5489" s="7"/>
      <c r="K5489" s="8"/>
      <c r="L5489" s="8"/>
      <c r="M5489" s="9"/>
    </row>
    <row r="5490" ht="12.75" customHeight="1">
      <c r="A5490" s="5" t="s">
        <v>26935</v>
      </c>
      <c r="B5490" s="6" t="s">
        <v>26936</v>
      </c>
      <c r="C5490" s="6" t="s">
        <v>26937</v>
      </c>
      <c r="D5490" s="6" t="s">
        <v>16623</v>
      </c>
      <c r="E5490" s="6"/>
      <c r="F5490" s="6" t="s">
        <v>26938</v>
      </c>
      <c r="G5490" s="6" t="s">
        <v>26939</v>
      </c>
      <c r="H5490" s="7"/>
      <c r="I5490" s="7"/>
      <c r="J5490" s="7"/>
      <c r="K5490" s="8"/>
      <c r="L5490" s="8"/>
      <c r="M5490" s="9"/>
    </row>
    <row r="5491" ht="12.75" customHeight="1">
      <c r="A5491" s="5" t="s">
        <v>26940</v>
      </c>
      <c r="B5491" s="6" t="s">
        <v>26941</v>
      </c>
      <c r="C5491" s="6" t="s">
        <v>26942</v>
      </c>
      <c r="D5491" s="6" t="s">
        <v>16623</v>
      </c>
      <c r="E5491" s="6"/>
      <c r="F5491" s="6" t="s">
        <v>26943</v>
      </c>
      <c r="G5491" s="6" t="s">
        <v>26944</v>
      </c>
      <c r="H5491" s="7"/>
      <c r="I5491" s="7"/>
      <c r="J5491" s="7"/>
      <c r="K5491" s="8"/>
      <c r="L5491" s="8"/>
      <c r="M5491" s="9"/>
    </row>
    <row r="5492" ht="12.75" customHeight="1">
      <c r="A5492" s="5" t="s">
        <v>26945</v>
      </c>
      <c r="B5492" s="6" t="s">
        <v>26946</v>
      </c>
      <c r="C5492" s="6" t="s">
        <v>26947</v>
      </c>
      <c r="D5492" s="6" t="s">
        <v>16623</v>
      </c>
      <c r="E5492" s="6"/>
      <c r="F5492" s="6" t="s">
        <v>26948</v>
      </c>
      <c r="G5492" s="6" t="s">
        <v>26949</v>
      </c>
      <c r="H5492" s="7"/>
      <c r="I5492" s="7"/>
      <c r="J5492" s="7"/>
      <c r="K5492" s="8"/>
      <c r="L5492" s="8"/>
      <c r="M5492" s="9"/>
    </row>
    <row r="5493" ht="12.75" customHeight="1">
      <c r="A5493" s="5" t="s">
        <v>26950</v>
      </c>
      <c r="B5493" s="6" t="s">
        <v>26951</v>
      </c>
      <c r="C5493" s="6"/>
      <c r="D5493" s="6" t="s">
        <v>16623</v>
      </c>
      <c r="E5493" s="6"/>
      <c r="F5493" s="6" t="s">
        <v>26943</v>
      </c>
      <c r="G5493" s="6" t="s">
        <v>26952</v>
      </c>
      <c r="H5493" s="7"/>
      <c r="I5493" s="7"/>
      <c r="J5493" s="7"/>
      <c r="K5493" s="8"/>
      <c r="L5493" s="8"/>
      <c r="M5493" s="9"/>
    </row>
    <row r="5494" ht="12.75" customHeight="1">
      <c r="A5494" s="5" t="s">
        <v>26953</v>
      </c>
      <c r="B5494" s="6" t="s">
        <v>26954</v>
      </c>
      <c r="C5494" s="6" t="s">
        <v>26955</v>
      </c>
      <c r="D5494" s="6" t="s">
        <v>1088</v>
      </c>
      <c r="E5494" s="6" t="s">
        <v>115</v>
      </c>
      <c r="F5494" s="6" t="s">
        <v>26956</v>
      </c>
      <c r="G5494" s="6" t="s">
        <v>26957</v>
      </c>
      <c r="H5494" s="7"/>
      <c r="I5494" s="7"/>
      <c r="J5494" s="7"/>
      <c r="K5494" s="8"/>
      <c r="L5494" s="8"/>
      <c r="M5494" s="9"/>
    </row>
    <row r="5495" ht="12.75" customHeight="1">
      <c r="A5495" s="5" t="s">
        <v>26958</v>
      </c>
      <c r="B5495" s="6" t="s">
        <v>26959</v>
      </c>
      <c r="C5495" s="6" t="s">
        <v>26960</v>
      </c>
      <c r="D5495" s="6" t="s">
        <v>1088</v>
      </c>
      <c r="E5495" s="6" t="s">
        <v>115</v>
      </c>
      <c r="F5495" s="6" t="s">
        <v>26961</v>
      </c>
      <c r="G5495" s="6" t="s">
        <v>26962</v>
      </c>
      <c r="H5495" s="7"/>
      <c r="I5495" s="7"/>
      <c r="J5495" s="7"/>
      <c r="K5495" s="8"/>
      <c r="L5495" s="8"/>
      <c r="M5495" s="9"/>
    </row>
    <row r="5496" ht="12.75" customHeight="1">
      <c r="A5496" s="5" t="s">
        <v>26963</v>
      </c>
      <c r="B5496" s="6" t="s">
        <v>26964</v>
      </c>
      <c r="C5496" s="6" t="s">
        <v>26965</v>
      </c>
      <c r="D5496" s="6" t="s">
        <v>1088</v>
      </c>
      <c r="E5496" s="6" t="s">
        <v>115</v>
      </c>
      <c r="F5496" s="6" t="s">
        <v>1079</v>
      </c>
      <c r="G5496" s="6" t="s">
        <v>26966</v>
      </c>
      <c r="H5496" s="7"/>
      <c r="I5496" s="7"/>
      <c r="J5496" s="7"/>
      <c r="K5496" s="8"/>
      <c r="L5496" s="8"/>
      <c r="M5496" s="9"/>
    </row>
    <row r="5497" ht="12.75" customHeight="1">
      <c r="A5497" s="5" t="s">
        <v>26967</v>
      </c>
      <c r="B5497" s="6" t="s">
        <v>26968</v>
      </c>
      <c r="C5497" s="6" t="s">
        <v>26969</v>
      </c>
      <c r="D5497" s="6" t="s">
        <v>1088</v>
      </c>
      <c r="E5497" s="6" t="s">
        <v>115</v>
      </c>
      <c r="F5497" s="6" t="s">
        <v>4699</v>
      </c>
      <c r="G5497" s="6" t="s">
        <v>26970</v>
      </c>
      <c r="H5497" s="7"/>
      <c r="I5497" s="7"/>
      <c r="J5497" s="7"/>
      <c r="K5497" s="8"/>
      <c r="L5497" s="8"/>
      <c r="M5497" s="9"/>
    </row>
    <row r="5498" ht="12.75" customHeight="1">
      <c r="A5498" s="5" t="s">
        <v>26971</v>
      </c>
      <c r="B5498" s="6" t="s">
        <v>26972</v>
      </c>
      <c r="C5498" s="6" t="s">
        <v>26973</v>
      </c>
      <c r="D5498" s="6" t="s">
        <v>1088</v>
      </c>
      <c r="E5498" s="6" t="s">
        <v>115</v>
      </c>
      <c r="F5498" s="6" t="s">
        <v>10303</v>
      </c>
      <c r="G5498" s="6" t="s">
        <v>26974</v>
      </c>
      <c r="H5498" s="7"/>
      <c r="I5498" s="7"/>
      <c r="J5498" s="7"/>
      <c r="K5498" s="8"/>
      <c r="L5498" s="8"/>
      <c r="M5498" s="9"/>
    </row>
    <row r="5499" ht="12.75" customHeight="1">
      <c r="A5499" s="5" t="s">
        <v>26975</v>
      </c>
      <c r="B5499" s="6" t="s">
        <v>26976</v>
      </c>
      <c r="C5499" s="6" t="s">
        <v>26977</v>
      </c>
      <c r="D5499" s="6" t="s">
        <v>1088</v>
      </c>
      <c r="E5499" s="6" t="s">
        <v>115</v>
      </c>
      <c r="F5499" s="6" t="s">
        <v>26978</v>
      </c>
      <c r="G5499" s="6" t="s">
        <v>26979</v>
      </c>
      <c r="H5499" s="7"/>
      <c r="I5499" s="7"/>
      <c r="J5499" s="7"/>
      <c r="K5499" s="8"/>
      <c r="L5499" s="8"/>
      <c r="M5499" s="9"/>
    </row>
    <row r="5500" ht="12.75" customHeight="1">
      <c r="A5500" s="5" t="s">
        <v>26980</v>
      </c>
      <c r="B5500" s="6" t="s">
        <v>26981</v>
      </c>
      <c r="C5500" s="6" t="s">
        <v>26982</v>
      </c>
      <c r="D5500" s="6" t="s">
        <v>26983</v>
      </c>
      <c r="E5500" s="6" t="s">
        <v>115</v>
      </c>
      <c r="F5500" s="6" t="s">
        <v>26984</v>
      </c>
      <c r="G5500" s="6" t="s">
        <v>26985</v>
      </c>
      <c r="H5500" s="7"/>
      <c r="I5500" s="7"/>
      <c r="J5500" s="7"/>
      <c r="K5500" s="8"/>
      <c r="L5500" s="8"/>
      <c r="M5500" s="9"/>
    </row>
    <row r="5501" ht="12.75" customHeight="1">
      <c r="A5501" s="5" t="s">
        <v>26986</v>
      </c>
      <c r="B5501" s="6" t="s">
        <v>26987</v>
      </c>
      <c r="C5501" s="6" t="s">
        <v>26988</v>
      </c>
      <c r="D5501" s="6" t="s">
        <v>26983</v>
      </c>
      <c r="E5501" s="6" t="s">
        <v>115</v>
      </c>
      <c r="F5501" s="6" t="s">
        <v>26989</v>
      </c>
      <c r="G5501" s="6" t="s">
        <v>26990</v>
      </c>
      <c r="H5501" s="7"/>
      <c r="I5501" s="7"/>
      <c r="J5501" s="7"/>
      <c r="K5501" s="8"/>
      <c r="L5501" s="8"/>
      <c r="M5501" s="9"/>
    </row>
    <row r="5502" ht="12.75" customHeight="1">
      <c r="A5502" s="5" t="s">
        <v>26991</v>
      </c>
      <c r="B5502" s="6" t="s">
        <v>26992</v>
      </c>
      <c r="C5502" s="6"/>
      <c r="D5502" s="6" t="s">
        <v>825</v>
      </c>
      <c r="E5502" s="6" t="s">
        <v>115</v>
      </c>
      <c r="F5502" s="6" t="s">
        <v>26993</v>
      </c>
      <c r="G5502" s="6" t="s">
        <v>26994</v>
      </c>
      <c r="H5502" s="7"/>
      <c r="I5502" s="7"/>
      <c r="J5502" s="7"/>
      <c r="K5502" s="8"/>
      <c r="L5502" s="8"/>
      <c r="M5502" s="9"/>
    </row>
    <row r="5503" ht="12.75" customHeight="1">
      <c r="A5503" s="5" t="s">
        <v>26995</v>
      </c>
      <c r="B5503" s="6" t="s">
        <v>26996</v>
      </c>
      <c r="C5503" s="6" t="s">
        <v>26997</v>
      </c>
      <c r="D5503" s="6" t="s">
        <v>825</v>
      </c>
      <c r="E5503" s="6" t="s">
        <v>115</v>
      </c>
      <c r="F5503" s="6" t="s">
        <v>26998</v>
      </c>
      <c r="G5503" s="6" t="s">
        <v>26999</v>
      </c>
      <c r="H5503" s="7"/>
      <c r="I5503" s="7"/>
      <c r="J5503" s="7"/>
      <c r="K5503" s="8"/>
      <c r="L5503" s="8"/>
      <c r="M5503" s="9"/>
    </row>
    <row r="5504" ht="12.75" customHeight="1">
      <c r="A5504" s="5" t="s">
        <v>27000</v>
      </c>
      <c r="B5504" s="6" t="s">
        <v>27001</v>
      </c>
      <c r="C5504" s="6" t="s">
        <v>27002</v>
      </c>
      <c r="D5504" s="6" t="s">
        <v>825</v>
      </c>
      <c r="E5504" s="6" t="s">
        <v>115</v>
      </c>
      <c r="F5504" s="6" t="s">
        <v>3550</v>
      </c>
      <c r="G5504" s="6" t="s">
        <v>27003</v>
      </c>
      <c r="H5504" s="7"/>
      <c r="I5504" s="7"/>
      <c r="J5504" s="7"/>
      <c r="K5504" s="8"/>
      <c r="L5504" s="8"/>
      <c r="M5504" s="9"/>
    </row>
    <row r="5505" ht="12.75" customHeight="1">
      <c r="A5505" s="5" t="s">
        <v>27004</v>
      </c>
      <c r="B5505" s="6" t="s">
        <v>27005</v>
      </c>
      <c r="C5505" s="6" t="s">
        <v>27006</v>
      </c>
      <c r="D5505" s="6" t="s">
        <v>825</v>
      </c>
      <c r="E5505" s="6" t="s">
        <v>115</v>
      </c>
      <c r="F5505" s="6" t="s">
        <v>27007</v>
      </c>
      <c r="G5505" s="6" t="s">
        <v>27008</v>
      </c>
      <c r="H5505" s="7"/>
      <c r="I5505" s="7"/>
      <c r="J5505" s="7"/>
      <c r="K5505" s="8"/>
      <c r="L5505" s="8"/>
      <c r="M5505" s="9"/>
    </row>
    <row r="5506" ht="12.75" customHeight="1">
      <c r="A5506" s="5" t="s">
        <v>27009</v>
      </c>
      <c r="B5506" s="6" t="s">
        <v>27010</v>
      </c>
      <c r="C5506" s="6" t="s">
        <v>27011</v>
      </c>
      <c r="D5506" s="6" t="s">
        <v>2234</v>
      </c>
      <c r="E5506" s="6" t="s">
        <v>115</v>
      </c>
      <c r="F5506" s="6" t="s">
        <v>27012</v>
      </c>
      <c r="G5506" s="6" t="s">
        <v>27013</v>
      </c>
      <c r="H5506" s="7"/>
      <c r="I5506" s="7"/>
      <c r="J5506" s="7"/>
      <c r="K5506" s="8"/>
      <c r="L5506" s="8"/>
      <c r="M5506" s="9"/>
    </row>
    <row r="5507" ht="12.75" customHeight="1">
      <c r="A5507" s="5" t="s">
        <v>27014</v>
      </c>
      <c r="B5507" s="6" t="s">
        <v>27015</v>
      </c>
      <c r="C5507" s="6" t="s">
        <v>27016</v>
      </c>
      <c r="D5507" s="6" t="s">
        <v>8381</v>
      </c>
      <c r="E5507" s="6" t="s">
        <v>115</v>
      </c>
      <c r="F5507" s="6" t="s">
        <v>27017</v>
      </c>
      <c r="G5507" s="6" t="s">
        <v>27018</v>
      </c>
      <c r="H5507" s="7"/>
      <c r="I5507" s="7"/>
      <c r="J5507" s="7"/>
      <c r="K5507" s="8"/>
      <c r="L5507" s="8"/>
      <c r="M5507" s="9"/>
    </row>
    <row r="5508" ht="12.75" customHeight="1">
      <c r="A5508" s="5" t="s">
        <v>27019</v>
      </c>
      <c r="B5508" s="6" t="s">
        <v>27020</v>
      </c>
      <c r="C5508" s="6" t="s">
        <v>27021</v>
      </c>
      <c r="D5508" s="6" t="s">
        <v>2864</v>
      </c>
      <c r="E5508" s="6" t="s">
        <v>115</v>
      </c>
      <c r="F5508" s="6" t="s">
        <v>27022</v>
      </c>
      <c r="G5508" s="6" t="s">
        <v>27023</v>
      </c>
      <c r="H5508" s="7"/>
      <c r="I5508" s="7"/>
      <c r="J5508" s="7"/>
      <c r="K5508" s="8"/>
      <c r="L5508" s="8"/>
      <c r="M5508" s="9"/>
    </row>
    <row r="5509" ht="12.75" customHeight="1">
      <c r="A5509" s="5" t="s">
        <v>27024</v>
      </c>
      <c r="B5509" s="6" t="s">
        <v>27025</v>
      </c>
      <c r="C5509" s="6" t="s">
        <v>27026</v>
      </c>
      <c r="D5509" s="6" t="s">
        <v>21539</v>
      </c>
      <c r="E5509" s="6" t="s">
        <v>115</v>
      </c>
      <c r="F5509" s="6" t="s">
        <v>27027</v>
      </c>
      <c r="G5509" s="6" t="s">
        <v>27028</v>
      </c>
      <c r="H5509" s="7"/>
      <c r="I5509" s="7"/>
      <c r="J5509" s="7"/>
      <c r="K5509" s="8"/>
      <c r="L5509" s="8"/>
      <c r="M5509" s="9"/>
    </row>
    <row r="5510" ht="12.75" customHeight="1">
      <c r="A5510" s="5" t="s">
        <v>27029</v>
      </c>
      <c r="B5510" s="6" t="s">
        <v>27030</v>
      </c>
      <c r="C5510" s="6" t="s">
        <v>27031</v>
      </c>
      <c r="D5510" s="6" t="s">
        <v>27032</v>
      </c>
      <c r="E5510" s="6" t="s">
        <v>115</v>
      </c>
      <c r="F5510" s="6" t="s">
        <v>27033</v>
      </c>
      <c r="G5510" s="6" t="s">
        <v>27034</v>
      </c>
      <c r="H5510" s="7"/>
      <c r="I5510" s="7"/>
      <c r="J5510" s="7"/>
      <c r="K5510" s="8"/>
      <c r="L5510" s="8"/>
      <c r="M5510" s="9"/>
    </row>
    <row r="5511" ht="12.75" customHeight="1">
      <c r="A5511" s="5" t="s">
        <v>27035</v>
      </c>
      <c r="B5511" s="6" t="s">
        <v>27036</v>
      </c>
      <c r="C5511" s="6" t="s">
        <v>27037</v>
      </c>
      <c r="D5511" s="6" t="s">
        <v>27038</v>
      </c>
      <c r="E5511" s="6" t="s">
        <v>115</v>
      </c>
      <c r="F5511" s="6" t="s">
        <v>27039</v>
      </c>
      <c r="G5511" s="6" t="s">
        <v>27040</v>
      </c>
      <c r="H5511" s="7"/>
      <c r="I5511" s="7"/>
      <c r="J5511" s="7"/>
      <c r="K5511" s="8"/>
      <c r="L5511" s="8"/>
      <c r="M5511" s="9"/>
    </row>
    <row r="5512" ht="12.75" customHeight="1">
      <c r="A5512" s="5" t="s">
        <v>27041</v>
      </c>
      <c r="B5512" s="6" t="s">
        <v>27042</v>
      </c>
      <c r="C5512" s="6" t="s">
        <v>27043</v>
      </c>
      <c r="D5512" s="6" t="s">
        <v>27044</v>
      </c>
      <c r="E5512" s="6" t="s">
        <v>115</v>
      </c>
      <c r="F5512" s="6" t="s">
        <v>27045</v>
      </c>
      <c r="G5512" s="6" t="s">
        <v>27046</v>
      </c>
      <c r="H5512" s="7"/>
      <c r="I5512" s="7"/>
      <c r="J5512" s="7"/>
      <c r="K5512" s="8"/>
      <c r="L5512" s="8"/>
      <c r="M5512" s="9"/>
    </row>
    <row r="5513" ht="12.75" customHeight="1">
      <c r="A5513" s="5" t="s">
        <v>27047</v>
      </c>
      <c r="B5513" s="6" t="s">
        <v>27048</v>
      </c>
      <c r="C5513" s="6" t="s">
        <v>27049</v>
      </c>
      <c r="D5513" s="6" t="s">
        <v>26896</v>
      </c>
      <c r="E5513" s="6" t="s">
        <v>115</v>
      </c>
      <c r="F5513" s="6" t="s">
        <v>27050</v>
      </c>
      <c r="G5513" s="6" t="s">
        <v>27051</v>
      </c>
      <c r="H5513" s="7"/>
      <c r="I5513" s="7"/>
      <c r="J5513" s="7"/>
      <c r="K5513" s="8"/>
      <c r="L5513" s="8"/>
      <c r="M5513" s="9"/>
    </row>
    <row r="5514" ht="12.75" customHeight="1">
      <c r="A5514" s="5" t="s">
        <v>27052</v>
      </c>
      <c r="B5514" s="6" t="s">
        <v>27053</v>
      </c>
      <c r="C5514" s="6" t="s">
        <v>27054</v>
      </c>
      <c r="D5514" s="6" t="s">
        <v>3063</v>
      </c>
      <c r="E5514" s="6" t="s">
        <v>115</v>
      </c>
      <c r="F5514" s="6" t="s">
        <v>27055</v>
      </c>
      <c r="G5514" s="6" t="s">
        <v>27056</v>
      </c>
      <c r="H5514" s="7"/>
      <c r="I5514" s="7"/>
      <c r="J5514" s="7"/>
      <c r="K5514" s="8"/>
      <c r="L5514" s="8"/>
      <c r="M5514" s="9"/>
    </row>
    <row r="5515" ht="12.75" customHeight="1">
      <c r="A5515" s="5" t="s">
        <v>27057</v>
      </c>
      <c r="B5515" s="6" t="s">
        <v>27058</v>
      </c>
      <c r="C5515" s="6" t="s">
        <v>27059</v>
      </c>
      <c r="D5515" s="6" t="s">
        <v>27060</v>
      </c>
      <c r="E5515" s="6" t="s">
        <v>115</v>
      </c>
      <c r="F5515" s="6" t="s">
        <v>27061</v>
      </c>
      <c r="G5515" s="6" t="s">
        <v>27062</v>
      </c>
      <c r="H5515" s="7"/>
      <c r="I5515" s="7"/>
      <c r="J5515" s="7"/>
      <c r="K5515" s="8"/>
      <c r="L5515" s="8"/>
      <c r="M5515" s="9"/>
    </row>
    <row r="5516" ht="12.75" customHeight="1">
      <c r="A5516" s="5" t="s">
        <v>27063</v>
      </c>
      <c r="B5516" s="6" t="s">
        <v>27064</v>
      </c>
      <c r="C5516" s="6" t="s">
        <v>27065</v>
      </c>
      <c r="D5516" s="6" t="s">
        <v>27066</v>
      </c>
      <c r="E5516" s="6" t="s">
        <v>115</v>
      </c>
      <c r="F5516" s="6" t="s">
        <v>27067</v>
      </c>
      <c r="G5516" s="6" t="s">
        <v>27068</v>
      </c>
      <c r="H5516" s="7"/>
      <c r="I5516" s="7"/>
      <c r="J5516" s="7"/>
      <c r="K5516" s="8"/>
      <c r="L5516" s="8"/>
      <c r="M5516" s="9"/>
    </row>
    <row r="5517" ht="12.75" customHeight="1">
      <c r="A5517" s="5" t="s">
        <v>27069</v>
      </c>
      <c r="B5517" s="6" t="s">
        <v>27070</v>
      </c>
      <c r="C5517" s="6" t="s">
        <v>27071</v>
      </c>
      <c r="D5517" s="6" t="s">
        <v>15316</v>
      </c>
      <c r="E5517" s="6" t="s">
        <v>115</v>
      </c>
      <c r="F5517" s="6" t="s">
        <v>27072</v>
      </c>
      <c r="G5517" s="6" t="s">
        <v>27073</v>
      </c>
      <c r="H5517" s="7"/>
      <c r="I5517" s="7"/>
      <c r="J5517" s="7"/>
      <c r="K5517" s="8"/>
      <c r="L5517" s="8"/>
      <c r="M5517" s="9"/>
    </row>
    <row r="5518" ht="12.75" customHeight="1">
      <c r="A5518" s="5" t="s">
        <v>27074</v>
      </c>
      <c r="B5518" s="6" t="s">
        <v>27075</v>
      </c>
      <c r="C5518" s="6" t="s">
        <v>27076</v>
      </c>
      <c r="D5518" s="6" t="s">
        <v>27077</v>
      </c>
      <c r="E5518" s="6"/>
      <c r="F5518" s="6" t="s">
        <v>27078</v>
      </c>
      <c r="G5518" s="6" t="s">
        <v>27079</v>
      </c>
      <c r="H5518" s="7"/>
      <c r="I5518" s="7"/>
      <c r="J5518" s="7"/>
      <c r="K5518" s="8"/>
      <c r="L5518" s="8"/>
      <c r="M5518" s="9"/>
    </row>
    <row r="5519" ht="12.75" customHeight="1">
      <c r="A5519" s="5" t="s">
        <v>27080</v>
      </c>
      <c r="B5519" s="6" t="s">
        <v>27081</v>
      </c>
      <c r="C5519" s="6" t="s">
        <v>27082</v>
      </c>
      <c r="D5519" s="6" t="s">
        <v>1006</v>
      </c>
      <c r="E5519" s="6" t="s">
        <v>115</v>
      </c>
      <c r="F5519" s="6" t="s">
        <v>27083</v>
      </c>
      <c r="G5519" s="6" t="s">
        <v>27084</v>
      </c>
      <c r="H5519" s="7"/>
      <c r="I5519" s="7"/>
      <c r="J5519" s="7"/>
      <c r="K5519" s="8"/>
      <c r="L5519" s="8"/>
      <c r="M5519" s="9"/>
    </row>
    <row r="5520" ht="12.75" customHeight="1">
      <c r="A5520" s="5" t="s">
        <v>27085</v>
      </c>
      <c r="B5520" s="6" t="s">
        <v>27086</v>
      </c>
      <c r="C5520" s="6" t="s">
        <v>27087</v>
      </c>
      <c r="D5520" s="6" t="s">
        <v>5197</v>
      </c>
      <c r="E5520" s="6" t="s">
        <v>115</v>
      </c>
      <c r="F5520" s="6" t="s">
        <v>27088</v>
      </c>
      <c r="G5520" s="6" t="s">
        <v>27089</v>
      </c>
      <c r="H5520" s="7"/>
      <c r="I5520" s="7"/>
      <c r="J5520" s="7"/>
      <c r="K5520" s="8"/>
      <c r="L5520" s="8"/>
      <c r="M5520" s="9"/>
    </row>
    <row r="5521" ht="12.75" customHeight="1">
      <c r="A5521" s="5" t="s">
        <v>27090</v>
      </c>
      <c r="B5521" s="6" t="s">
        <v>27091</v>
      </c>
      <c r="C5521" s="6" t="s">
        <v>27092</v>
      </c>
      <c r="D5521" s="6" t="s">
        <v>8901</v>
      </c>
      <c r="E5521" s="6" t="s">
        <v>115</v>
      </c>
      <c r="F5521" s="6" t="s">
        <v>27093</v>
      </c>
      <c r="G5521" s="6" t="s">
        <v>27094</v>
      </c>
      <c r="H5521" s="7"/>
      <c r="I5521" s="7"/>
      <c r="J5521" s="7"/>
      <c r="K5521" s="8"/>
      <c r="L5521" s="8"/>
      <c r="M5521" s="9"/>
    </row>
    <row r="5522" ht="12.75" customHeight="1">
      <c r="A5522" s="5" t="s">
        <v>27095</v>
      </c>
      <c r="B5522" s="6" t="s">
        <v>27096</v>
      </c>
      <c r="C5522" s="6" t="s">
        <v>27097</v>
      </c>
      <c r="D5522" s="6" t="s">
        <v>785</v>
      </c>
      <c r="E5522" s="6" t="s">
        <v>115</v>
      </c>
      <c r="F5522" s="6" t="s">
        <v>27098</v>
      </c>
      <c r="G5522" s="6" t="s">
        <v>27099</v>
      </c>
      <c r="H5522" s="7"/>
      <c r="I5522" s="7"/>
      <c r="J5522" s="7"/>
      <c r="K5522" s="8"/>
      <c r="L5522" s="8"/>
      <c r="M5522" s="9"/>
    </row>
    <row r="5523" ht="12.75" customHeight="1">
      <c r="A5523" s="5" t="s">
        <v>27100</v>
      </c>
      <c r="B5523" s="6" t="s">
        <v>27101</v>
      </c>
      <c r="C5523" s="6" t="s">
        <v>27102</v>
      </c>
      <c r="D5523" s="6" t="s">
        <v>27103</v>
      </c>
      <c r="E5523" s="6" t="s">
        <v>25953</v>
      </c>
      <c r="F5523" s="6" t="s">
        <v>27104</v>
      </c>
      <c r="G5523" s="6" t="s">
        <v>27105</v>
      </c>
      <c r="H5523" s="7"/>
      <c r="I5523" s="7"/>
      <c r="J5523" s="7"/>
      <c r="K5523" s="8"/>
      <c r="L5523" s="8"/>
      <c r="M5523" s="9"/>
    </row>
    <row r="5524" ht="12.75" customHeight="1">
      <c r="A5524" s="5" t="s">
        <v>27106</v>
      </c>
      <c r="B5524" s="6" t="s">
        <v>27107</v>
      </c>
      <c r="C5524" s="6" t="s">
        <v>27108</v>
      </c>
      <c r="D5524" s="6" t="s">
        <v>27103</v>
      </c>
      <c r="E5524" s="6" t="s">
        <v>25953</v>
      </c>
      <c r="F5524" s="6" t="s">
        <v>27109</v>
      </c>
      <c r="G5524" s="6" t="s">
        <v>27110</v>
      </c>
      <c r="H5524" s="7"/>
      <c r="I5524" s="7"/>
      <c r="J5524" s="7"/>
      <c r="K5524" s="8"/>
      <c r="L5524" s="8"/>
      <c r="M5524" s="9"/>
    </row>
    <row r="5525" ht="12.75" customHeight="1">
      <c r="A5525" s="5" t="s">
        <v>27111</v>
      </c>
      <c r="B5525" s="6" t="s">
        <v>27112</v>
      </c>
      <c r="C5525" s="6" t="s">
        <v>27113</v>
      </c>
      <c r="D5525" s="6" t="s">
        <v>27114</v>
      </c>
      <c r="E5525" s="6" t="s">
        <v>115</v>
      </c>
      <c r="F5525" s="6" t="s">
        <v>27115</v>
      </c>
      <c r="G5525" s="6" t="s">
        <v>27116</v>
      </c>
      <c r="H5525" s="7"/>
      <c r="I5525" s="7"/>
      <c r="J5525" s="7"/>
      <c r="K5525" s="8"/>
      <c r="L5525" s="8"/>
      <c r="M5525" s="9"/>
    </row>
    <row r="5526" ht="12.75" customHeight="1">
      <c r="A5526" s="5" t="s">
        <v>27117</v>
      </c>
      <c r="B5526" s="6" t="s">
        <v>27118</v>
      </c>
      <c r="C5526" s="6" t="s">
        <v>27119</v>
      </c>
      <c r="D5526" s="6" t="s">
        <v>27044</v>
      </c>
      <c r="E5526" s="6" t="s">
        <v>115</v>
      </c>
      <c r="F5526" s="6" t="s">
        <v>27120</v>
      </c>
      <c r="G5526" s="6" t="s">
        <v>27121</v>
      </c>
      <c r="H5526" s="7"/>
      <c r="I5526" s="7"/>
      <c r="J5526" s="7"/>
      <c r="K5526" s="8"/>
      <c r="L5526" s="8"/>
      <c r="M5526" s="9"/>
    </row>
    <row r="5527" ht="12.75" customHeight="1">
      <c r="A5527" s="5" t="s">
        <v>27122</v>
      </c>
      <c r="B5527" s="6" t="s">
        <v>27123</v>
      </c>
      <c r="C5527" s="6" t="s">
        <v>27124</v>
      </c>
      <c r="D5527" s="6" t="s">
        <v>27114</v>
      </c>
      <c r="E5527" s="6" t="s">
        <v>115</v>
      </c>
      <c r="F5527" s="6" t="s">
        <v>27125</v>
      </c>
      <c r="G5527" s="6" t="s">
        <v>27126</v>
      </c>
      <c r="H5527" s="7"/>
      <c r="I5527" s="7"/>
      <c r="J5527" s="7"/>
      <c r="K5527" s="8"/>
      <c r="L5527" s="8"/>
      <c r="M5527" s="9"/>
    </row>
    <row r="5528" ht="12.75" customHeight="1">
      <c r="A5528" s="5" t="s">
        <v>27127</v>
      </c>
      <c r="B5528" s="6" t="s">
        <v>27128</v>
      </c>
      <c r="C5528" s="6" t="s">
        <v>27129</v>
      </c>
      <c r="D5528" s="6" t="s">
        <v>27114</v>
      </c>
      <c r="E5528" s="6" t="s">
        <v>115</v>
      </c>
      <c r="F5528" s="6" t="s">
        <v>27130</v>
      </c>
      <c r="G5528" s="6" t="s">
        <v>27131</v>
      </c>
      <c r="H5528" s="7"/>
      <c r="I5528" s="7"/>
      <c r="J5528" s="7"/>
      <c r="K5528" s="8"/>
      <c r="L5528" s="8"/>
      <c r="M5528" s="9"/>
    </row>
    <row r="5529" ht="12.75" customHeight="1">
      <c r="A5529" s="5" t="s">
        <v>27132</v>
      </c>
      <c r="B5529" s="6" t="s">
        <v>27133</v>
      </c>
      <c r="C5529" s="6"/>
      <c r="D5529" s="6" t="s">
        <v>27134</v>
      </c>
      <c r="E5529" s="6" t="s">
        <v>115</v>
      </c>
      <c r="F5529" s="6" t="s">
        <v>27135</v>
      </c>
      <c r="G5529" s="6" t="s">
        <v>27136</v>
      </c>
      <c r="H5529" s="7"/>
      <c r="I5529" s="7"/>
      <c r="J5529" s="7"/>
      <c r="K5529" s="8"/>
      <c r="L5529" s="8"/>
      <c r="M5529" s="9"/>
    </row>
    <row r="5530" ht="12.75" customHeight="1">
      <c r="A5530" s="5" t="s">
        <v>27137</v>
      </c>
      <c r="B5530" s="6" t="s">
        <v>27138</v>
      </c>
      <c r="C5530" s="6"/>
      <c r="D5530" s="6" t="s">
        <v>27134</v>
      </c>
      <c r="E5530" s="6" t="s">
        <v>115</v>
      </c>
      <c r="F5530" s="6" t="s">
        <v>18104</v>
      </c>
      <c r="G5530" s="6" t="s">
        <v>27139</v>
      </c>
      <c r="H5530" s="7"/>
      <c r="I5530" s="7"/>
      <c r="J5530" s="7"/>
      <c r="K5530" s="8"/>
      <c r="L5530" s="8"/>
      <c r="M5530" s="9"/>
    </row>
    <row r="5531" ht="12.75" customHeight="1">
      <c r="A5531" s="5" t="s">
        <v>27140</v>
      </c>
      <c r="B5531" s="6" t="s">
        <v>27141</v>
      </c>
      <c r="C5531" s="6"/>
      <c r="D5531" s="6" t="s">
        <v>27134</v>
      </c>
      <c r="E5531" s="6" t="s">
        <v>115</v>
      </c>
      <c r="F5531" s="6" t="s">
        <v>27142</v>
      </c>
      <c r="G5531" s="6" t="s">
        <v>27143</v>
      </c>
      <c r="H5531" s="7"/>
      <c r="I5531" s="7"/>
      <c r="J5531" s="7"/>
      <c r="K5531" s="8"/>
      <c r="L5531" s="8"/>
      <c r="M5531" s="9"/>
    </row>
    <row r="5532" ht="12.75" customHeight="1">
      <c r="A5532" s="5" t="s">
        <v>27144</v>
      </c>
      <c r="B5532" s="6" t="s">
        <v>27145</v>
      </c>
      <c r="C5532" s="6"/>
      <c r="D5532" s="6" t="s">
        <v>27134</v>
      </c>
      <c r="E5532" s="6" t="s">
        <v>115</v>
      </c>
      <c r="F5532" s="6" t="s">
        <v>4361</v>
      </c>
      <c r="G5532" s="6" t="s">
        <v>27146</v>
      </c>
      <c r="H5532" s="7"/>
      <c r="I5532" s="7"/>
      <c r="J5532" s="7"/>
      <c r="K5532" s="8"/>
      <c r="L5532" s="8"/>
      <c r="M5532" s="9"/>
    </row>
    <row r="5533" ht="12.75" customHeight="1">
      <c r="A5533" s="5" t="s">
        <v>27147</v>
      </c>
      <c r="B5533" s="6" t="s">
        <v>27148</v>
      </c>
      <c r="C5533" s="6"/>
      <c r="D5533" s="6" t="s">
        <v>27134</v>
      </c>
      <c r="E5533" s="6" t="s">
        <v>115</v>
      </c>
      <c r="F5533" s="6" t="s">
        <v>27149</v>
      </c>
      <c r="G5533" s="6" t="s">
        <v>27150</v>
      </c>
      <c r="H5533" s="7"/>
      <c r="I5533" s="7"/>
      <c r="J5533" s="7"/>
      <c r="K5533" s="8"/>
      <c r="L5533" s="8"/>
      <c r="M5533" s="9"/>
    </row>
    <row r="5534" ht="12.75" customHeight="1">
      <c r="A5534" s="5" t="s">
        <v>27151</v>
      </c>
      <c r="B5534" s="6" t="s">
        <v>27152</v>
      </c>
      <c r="C5534" s="6"/>
      <c r="D5534" s="6" t="s">
        <v>27134</v>
      </c>
      <c r="E5534" s="6" t="s">
        <v>115</v>
      </c>
      <c r="F5534" s="6" t="s">
        <v>27153</v>
      </c>
      <c r="G5534" s="6" t="s">
        <v>27154</v>
      </c>
      <c r="H5534" s="7"/>
      <c r="I5534" s="7"/>
      <c r="J5534" s="7"/>
      <c r="K5534" s="8"/>
      <c r="L5534" s="8"/>
      <c r="M5534" s="9"/>
    </row>
    <row r="5535" ht="12.75" customHeight="1">
      <c r="A5535" s="5" t="s">
        <v>27155</v>
      </c>
      <c r="B5535" s="6" t="s">
        <v>27156</v>
      </c>
      <c r="C5535" s="6" t="s">
        <v>27157</v>
      </c>
      <c r="D5535" s="6" t="s">
        <v>27134</v>
      </c>
      <c r="E5535" s="6" t="s">
        <v>115</v>
      </c>
      <c r="F5535" s="6" t="s">
        <v>27158</v>
      </c>
      <c r="G5535" s="6" t="s">
        <v>27159</v>
      </c>
      <c r="H5535" s="7"/>
      <c r="I5535" s="7"/>
      <c r="J5535" s="7"/>
      <c r="K5535" s="8"/>
      <c r="L5535" s="8"/>
      <c r="M5535" s="9"/>
    </row>
    <row r="5536" ht="12.75" customHeight="1">
      <c r="A5536" s="5" t="s">
        <v>27160</v>
      </c>
      <c r="B5536" s="6" t="s">
        <v>27161</v>
      </c>
      <c r="C5536" s="6" t="s">
        <v>27162</v>
      </c>
      <c r="D5536" s="6" t="s">
        <v>27134</v>
      </c>
      <c r="E5536" s="6" t="s">
        <v>115</v>
      </c>
      <c r="F5536" s="6" t="s">
        <v>27163</v>
      </c>
      <c r="G5536" s="6" t="s">
        <v>27164</v>
      </c>
      <c r="H5536" s="7"/>
      <c r="I5536" s="7"/>
      <c r="J5536" s="7"/>
      <c r="K5536" s="8"/>
      <c r="L5536" s="8"/>
      <c r="M5536" s="9"/>
    </row>
    <row r="5537" ht="12.75" customHeight="1">
      <c r="A5537" s="5" t="s">
        <v>27165</v>
      </c>
      <c r="B5537" s="6" t="s">
        <v>27166</v>
      </c>
      <c r="C5537" s="6" t="s">
        <v>27167</v>
      </c>
      <c r="D5537" s="6" t="s">
        <v>27134</v>
      </c>
      <c r="E5537" s="6" t="s">
        <v>115</v>
      </c>
      <c r="F5537" s="6" t="s">
        <v>27168</v>
      </c>
      <c r="G5537" s="6" t="s">
        <v>27169</v>
      </c>
      <c r="H5537" s="7"/>
      <c r="I5537" s="7"/>
      <c r="J5537" s="7"/>
      <c r="K5537" s="8"/>
      <c r="L5537" s="8"/>
      <c r="M5537" s="9"/>
    </row>
    <row r="5538" ht="12.75" customHeight="1">
      <c r="A5538" s="5" t="s">
        <v>27170</v>
      </c>
      <c r="B5538" s="6" t="s">
        <v>27171</v>
      </c>
      <c r="C5538" s="6" t="s">
        <v>27172</v>
      </c>
      <c r="D5538" s="6" t="s">
        <v>27134</v>
      </c>
      <c r="E5538" s="6" t="s">
        <v>115</v>
      </c>
      <c r="F5538" s="6" t="s">
        <v>27173</v>
      </c>
      <c r="G5538" s="6" t="s">
        <v>27174</v>
      </c>
      <c r="H5538" s="7"/>
      <c r="I5538" s="7"/>
      <c r="J5538" s="7"/>
      <c r="K5538" s="8"/>
      <c r="L5538" s="8"/>
      <c r="M5538" s="9"/>
    </row>
    <row r="5539" ht="12.75" customHeight="1">
      <c r="A5539" s="5" t="s">
        <v>27175</v>
      </c>
      <c r="B5539" s="6" t="s">
        <v>27176</v>
      </c>
      <c r="C5539" s="6" t="s">
        <v>27177</v>
      </c>
      <c r="D5539" s="6" t="s">
        <v>27134</v>
      </c>
      <c r="E5539" s="6" t="s">
        <v>115</v>
      </c>
      <c r="F5539" s="6" t="s">
        <v>27178</v>
      </c>
      <c r="G5539" s="6" t="s">
        <v>27179</v>
      </c>
      <c r="H5539" s="7"/>
      <c r="I5539" s="7"/>
      <c r="J5539" s="7"/>
      <c r="K5539" s="8"/>
      <c r="L5539" s="8"/>
      <c r="M5539" s="9"/>
    </row>
    <row r="5540" ht="12.75" customHeight="1">
      <c r="A5540" s="5" t="s">
        <v>27180</v>
      </c>
      <c r="B5540" s="6" t="s">
        <v>27181</v>
      </c>
      <c r="C5540" s="6"/>
      <c r="D5540" s="6" t="s">
        <v>27134</v>
      </c>
      <c r="E5540" s="6" t="s">
        <v>115</v>
      </c>
      <c r="F5540" s="6" t="s">
        <v>27182</v>
      </c>
      <c r="G5540" s="6" t="s">
        <v>27183</v>
      </c>
      <c r="H5540" s="7"/>
      <c r="I5540" s="7"/>
      <c r="J5540" s="7"/>
      <c r="K5540" s="8"/>
      <c r="L5540" s="8"/>
      <c r="M5540" s="9"/>
    </row>
    <row r="5541" ht="12.75" customHeight="1">
      <c r="A5541" s="5" t="s">
        <v>27184</v>
      </c>
      <c r="B5541" s="6" t="s">
        <v>27185</v>
      </c>
      <c r="C5541" s="6"/>
      <c r="D5541" s="6" t="s">
        <v>27134</v>
      </c>
      <c r="E5541" s="6" t="s">
        <v>115</v>
      </c>
      <c r="F5541" s="6" t="s">
        <v>27186</v>
      </c>
      <c r="G5541" s="6" t="s">
        <v>27187</v>
      </c>
      <c r="H5541" s="7"/>
      <c r="I5541" s="7"/>
      <c r="J5541" s="7"/>
      <c r="K5541" s="8"/>
      <c r="L5541" s="8"/>
      <c r="M5541" s="9"/>
    </row>
    <row r="5542" ht="12.75" customHeight="1">
      <c r="A5542" s="5" t="s">
        <v>27188</v>
      </c>
      <c r="B5542" s="6" t="s">
        <v>27189</v>
      </c>
      <c r="C5542" s="6" t="s">
        <v>27190</v>
      </c>
      <c r="D5542" s="6" t="s">
        <v>27191</v>
      </c>
      <c r="E5542" s="6" t="s">
        <v>115</v>
      </c>
      <c r="F5542" s="6" t="s">
        <v>27192</v>
      </c>
      <c r="G5542" s="6" t="s">
        <v>27193</v>
      </c>
      <c r="H5542" s="7"/>
      <c r="I5542" s="7"/>
      <c r="J5542" s="7"/>
      <c r="K5542" s="8"/>
      <c r="L5542" s="8"/>
      <c r="M5542" s="9"/>
    </row>
    <row r="5543" ht="12.75" customHeight="1">
      <c r="A5543" s="5" t="s">
        <v>27194</v>
      </c>
      <c r="B5543" s="6" t="s">
        <v>27195</v>
      </c>
      <c r="C5543" s="6" t="s">
        <v>27196</v>
      </c>
      <c r="D5543" s="6" t="s">
        <v>27197</v>
      </c>
      <c r="E5543" s="6"/>
      <c r="F5543" s="6" t="s">
        <v>27198</v>
      </c>
      <c r="G5543" s="6" t="s">
        <v>27199</v>
      </c>
      <c r="H5543" s="7"/>
      <c r="I5543" s="7"/>
      <c r="J5543" s="7"/>
      <c r="K5543" s="8"/>
      <c r="L5543" s="8"/>
      <c r="M5543" s="9"/>
    </row>
    <row r="5544" ht="12.75" customHeight="1">
      <c r="A5544" s="5" t="s">
        <v>27200</v>
      </c>
      <c r="B5544" s="6" t="s">
        <v>27201</v>
      </c>
      <c r="C5544" s="6" t="s">
        <v>27202</v>
      </c>
      <c r="D5544" s="6" t="s">
        <v>27203</v>
      </c>
      <c r="E5544" s="6" t="s">
        <v>115</v>
      </c>
      <c r="F5544" s="6" t="s">
        <v>27204</v>
      </c>
      <c r="G5544" s="6" t="s">
        <v>27205</v>
      </c>
      <c r="H5544" s="7"/>
      <c r="I5544" s="7"/>
      <c r="J5544" s="7"/>
      <c r="K5544" s="8"/>
      <c r="L5544" s="8"/>
      <c r="M5544" s="9"/>
    </row>
    <row r="5545" ht="12.75" customHeight="1">
      <c r="A5545" s="5" t="s">
        <v>27206</v>
      </c>
      <c r="B5545" s="6" t="s">
        <v>27207</v>
      </c>
      <c r="C5545" s="6"/>
      <c r="D5545" s="6" t="s">
        <v>27208</v>
      </c>
      <c r="E5545" s="6" t="s">
        <v>115</v>
      </c>
      <c r="F5545" s="6" t="s">
        <v>15189</v>
      </c>
      <c r="G5545" s="6" t="s">
        <v>27209</v>
      </c>
      <c r="H5545" s="7"/>
      <c r="I5545" s="7"/>
      <c r="J5545" s="7"/>
      <c r="K5545" s="8"/>
      <c r="L5545" s="8"/>
      <c r="M5545" s="9"/>
    </row>
    <row r="5546" ht="12.75" customHeight="1">
      <c r="A5546" s="5" t="s">
        <v>27210</v>
      </c>
      <c r="B5546" s="6" t="s">
        <v>27211</v>
      </c>
      <c r="C5546" s="6" t="s">
        <v>27212</v>
      </c>
      <c r="D5546" s="6" t="s">
        <v>27213</v>
      </c>
      <c r="E5546" s="6" t="s">
        <v>115</v>
      </c>
      <c r="F5546" s="6" t="s">
        <v>27214</v>
      </c>
      <c r="G5546" s="6" t="s">
        <v>27215</v>
      </c>
      <c r="H5546" s="7"/>
      <c r="I5546" s="7"/>
      <c r="J5546" s="7"/>
      <c r="K5546" s="8"/>
      <c r="L5546" s="8"/>
      <c r="M5546" s="9"/>
    </row>
    <row r="5547" ht="12.75" customHeight="1">
      <c r="A5547" s="5" t="s">
        <v>27216</v>
      </c>
      <c r="B5547" s="6" t="s">
        <v>27217</v>
      </c>
      <c r="C5547" s="6" t="s">
        <v>27218</v>
      </c>
      <c r="D5547" s="6" t="s">
        <v>27219</v>
      </c>
      <c r="E5547" s="6" t="s">
        <v>115</v>
      </c>
      <c r="F5547" s="6" t="s">
        <v>27220</v>
      </c>
      <c r="G5547" s="6" t="s">
        <v>27221</v>
      </c>
      <c r="H5547" s="7"/>
      <c r="I5547" s="7"/>
      <c r="J5547" s="7"/>
      <c r="K5547" s="8"/>
      <c r="L5547" s="8"/>
      <c r="M5547" s="9"/>
    </row>
    <row r="5548" ht="12.75" customHeight="1">
      <c r="A5548" s="5" t="s">
        <v>27222</v>
      </c>
      <c r="B5548" s="6" t="s">
        <v>27223</v>
      </c>
      <c r="C5548" s="6"/>
      <c r="D5548" s="6" t="s">
        <v>27224</v>
      </c>
      <c r="E5548" s="6" t="s">
        <v>115</v>
      </c>
      <c r="F5548" s="6" t="s">
        <v>27225</v>
      </c>
      <c r="G5548" s="6" t="s">
        <v>27226</v>
      </c>
      <c r="H5548" s="7"/>
      <c r="I5548" s="7"/>
      <c r="J5548" s="7"/>
      <c r="K5548" s="8"/>
      <c r="L5548" s="8"/>
      <c r="M5548" s="9"/>
    </row>
    <row r="5549" ht="12.75" customHeight="1">
      <c r="A5549" s="5" t="s">
        <v>27227</v>
      </c>
      <c r="B5549" s="6" t="s">
        <v>27228</v>
      </c>
      <c r="C5549" s="6" t="s">
        <v>27229</v>
      </c>
      <c r="D5549" s="6" t="s">
        <v>27230</v>
      </c>
      <c r="E5549" s="6" t="s">
        <v>115</v>
      </c>
      <c r="F5549" s="6" t="s">
        <v>2492</v>
      </c>
      <c r="G5549" s="6" t="s">
        <v>27231</v>
      </c>
      <c r="H5549" s="7"/>
      <c r="I5549" s="7"/>
      <c r="J5549" s="7"/>
      <c r="K5549" s="8"/>
      <c r="L5549" s="8"/>
      <c r="M5549" s="9"/>
    </row>
    <row r="5550" ht="12.75" customHeight="1">
      <c r="A5550" s="5" t="s">
        <v>27232</v>
      </c>
      <c r="B5550" s="6" t="s">
        <v>27233</v>
      </c>
      <c r="C5550" s="6" t="s">
        <v>27234</v>
      </c>
      <c r="D5550" s="6" t="s">
        <v>27235</v>
      </c>
      <c r="E5550" s="6" t="s">
        <v>115</v>
      </c>
      <c r="F5550" s="6" t="s">
        <v>27236</v>
      </c>
      <c r="G5550" s="6" t="s">
        <v>27237</v>
      </c>
      <c r="H5550" s="7"/>
      <c r="I5550" s="7"/>
      <c r="J5550" s="7"/>
      <c r="K5550" s="8"/>
      <c r="L5550" s="8"/>
      <c r="M5550" s="9"/>
    </row>
    <row r="5551" ht="12.75" customHeight="1">
      <c r="A5551" s="5" t="s">
        <v>27238</v>
      </c>
      <c r="B5551" s="6" t="s">
        <v>27239</v>
      </c>
      <c r="C5551" s="6" t="s">
        <v>27240</v>
      </c>
      <c r="D5551" s="6" t="s">
        <v>3063</v>
      </c>
      <c r="E5551" s="6" t="s">
        <v>115</v>
      </c>
      <c r="F5551" s="6" t="s">
        <v>27241</v>
      </c>
      <c r="G5551" s="6" t="s">
        <v>27242</v>
      </c>
      <c r="H5551" s="7"/>
      <c r="I5551" s="7"/>
      <c r="J5551" s="7"/>
      <c r="K5551" s="8"/>
      <c r="L5551" s="8"/>
      <c r="M5551" s="9"/>
    </row>
    <row r="5552" ht="12.75" customHeight="1">
      <c r="A5552" s="5" t="s">
        <v>27243</v>
      </c>
      <c r="B5552" s="6" t="s">
        <v>27244</v>
      </c>
      <c r="C5552" s="6" t="s">
        <v>27245</v>
      </c>
      <c r="D5552" s="6" t="s">
        <v>23194</v>
      </c>
      <c r="E5552" s="6" t="s">
        <v>115</v>
      </c>
      <c r="F5552" s="6" t="s">
        <v>27246</v>
      </c>
      <c r="G5552" s="6" t="s">
        <v>27247</v>
      </c>
      <c r="H5552" s="7"/>
      <c r="I5552" s="7"/>
      <c r="J5552" s="7"/>
      <c r="K5552" s="8"/>
      <c r="L5552" s="8"/>
      <c r="M5552" s="9"/>
    </row>
    <row r="5553" ht="12.75" customHeight="1">
      <c r="A5553" s="5" t="s">
        <v>27248</v>
      </c>
      <c r="B5553" s="6" t="s">
        <v>27249</v>
      </c>
      <c r="C5553" s="6" t="s">
        <v>27250</v>
      </c>
      <c r="D5553" s="6" t="s">
        <v>27251</v>
      </c>
      <c r="E5553" s="6" t="s">
        <v>115</v>
      </c>
      <c r="F5553" s="6" t="s">
        <v>27252</v>
      </c>
      <c r="G5553" s="6" t="s">
        <v>27253</v>
      </c>
      <c r="H5553" s="7"/>
      <c r="I5553" s="7"/>
      <c r="J5553" s="7"/>
      <c r="K5553" s="8"/>
      <c r="L5553" s="8"/>
      <c r="M5553" s="9"/>
    </row>
    <row r="5554" ht="12.75" customHeight="1">
      <c r="A5554" s="5" t="s">
        <v>27254</v>
      </c>
      <c r="B5554" s="6" t="s">
        <v>27255</v>
      </c>
      <c r="C5554" s="6" t="s">
        <v>27256</v>
      </c>
      <c r="D5554" s="6" t="s">
        <v>25738</v>
      </c>
      <c r="E5554" s="6" t="s">
        <v>115</v>
      </c>
      <c r="F5554" s="6" t="s">
        <v>27257</v>
      </c>
      <c r="G5554" s="6" t="s">
        <v>27258</v>
      </c>
      <c r="H5554" s="7"/>
      <c r="I5554" s="7"/>
      <c r="J5554" s="7"/>
      <c r="K5554" s="8"/>
      <c r="L5554" s="8"/>
      <c r="M5554" s="9"/>
    </row>
    <row r="5555" ht="12.75" customHeight="1">
      <c r="A5555" s="5" t="s">
        <v>27259</v>
      </c>
      <c r="B5555" s="6" t="s">
        <v>27260</v>
      </c>
      <c r="C5555" s="6" t="s">
        <v>27261</v>
      </c>
      <c r="D5555" s="6" t="s">
        <v>25738</v>
      </c>
      <c r="E5555" s="6" t="s">
        <v>115</v>
      </c>
      <c r="F5555" s="6" t="s">
        <v>27262</v>
      </c>
      <c r="G5555" s="6" t="s">
        <v>27263</v>
      </c>
      <c r="H5555" s="7"/>
      <c r="I5555" s="7"/>
      <c r="J5555" s="7"/>
      <c r="K5555" s="8"/>
      <c r="L5555" s="8"/>
      <c r="M5555" s="9"/>
    </row>
    <row r="5556" ht="12.75" customHeight="1">
      <c r="A5556" s="5" t="s">
        <v>27264</v>
      </c>
      <c r="B5556" s="6" t="s">
        <v>27265</v>
      </c>
      <c r="C5556" s="6" t="s">
        <v>27266</v>
      </c>
      <c r="D5556" s="6" t="s">
        <v>18193</v>
      </c>
      <c r="E5556" s="6" t="s">
        <v>115</v>
      </c>
      <c r="F5556" s="6" t="s">
        <v>27267</v>
      </c>
      <c r="G5556" s="6" t="s">
        <v>27268</v>
      </c>
      <c r="H5556" s="7"/>
      <c r="I5556" s="7"/>
      <c r="J5556" s="7"/>
      <c r="K5556" s="8"/>
      <c r="L5556" s="8"/>
      <c r="M5556" s="9"/>
    </row>
    <row r="5557" ht="12.75" customHeight="1">
      <c r="A5557" s="5" t="s">
        <v>27269</v>
      </c>
      <c r="B5557" s="6" t="s">
        <v>27270</v>
      </c>
      <c r="C5557" s="6" t="s">
        <v>27271</v>
      </c>
      <c r="D5557" s="6" t="s">
        <v>211</v>
      </c>
      <c r="E5557" s="6" t="s">
        <v>115</v>
      </c>
      <c r="F5557" s="6" t="s">
        <v>27272</v>
      </c>
      <c r="G5557" s="6" t="s">
        <v>27273</v>
      </c>
      <c r="H5557" s="7"/>
      <c r="I5557" s="7"/>
      <c r="J5557" s="7"/>
      <c r="K5557" s="8"/>
      <c r="L5557" s="8"/>
      <c r="M5557" s="9"/>
    </row>
    <row r="5558" ht="12.75" customHeight="1">
      <c r="A5558" s="5" t="s">
        <v>27274</v>
      </c>
      <c r="B5558" s="6" t="s">
        <v>27275</v>
      </c>
      <c r="C5558" s="6" t="s">
        <v>27276</v>
      </c>
      <c r="D5558" s="6" t="s">
        <v>211</v>
      </c>
      <c r="E5558" s="6" t="s">
        <v>115</v>
      </c>
      <c r="F5558" s="6" t="s">
        <v>27277</v>
      </c>
      <c r="G5558" s="6" t="s">
        <v>27278</v>
      </c>
      <c r="H5558" s="7"/>
      <c r="I5558" s="7"/>
      <c r="J5558" s="7"/>
      <c r="K5558" s="8"/>
      <c r="L5558" s="8"/>
      <c r="M5558" s="9"/>
    </row>
    <row r="5559" ht="12.75" customHeight="1">
      <c r="A5559" s="5" t="s">
        <v>27279</v>
      </c>
      <c r="B5559" s="6" t="s">
        <v>27280</v>
      </c>
      <c r="C5559" s="6" t="s">
        <v>27281</v>
      </c>
      <c r="D5559" s="6" t="s">
        <v>211</v>
      </c>
      <c r="E5559" s="6" t="s">
        <v>115</v>
      </c>
      <c r="F5559" s="6" t="s">
        <v>23006</v>
      </c>
      <c r="G5559" s="6" t="s">
        <v>27282</v>
      </c>
      <c r="H5559" s="7"/>
      <c r="I5559" s="7"/>
      <c r="J5559" s="7"/>
      <c r="K5559" s="8"/>
      <c r="L5559" s="8"/>
      <c r="M5559" s="9"/>
    </row>
    <row r="5560" ht="12.75" customHeight="1">
      <c r="A5560" s="5" t="s">
        <v>27283</v>
      </c>
      <c r="B5560" s="6" t="s">
        <v>27284</v>
      </c>
      <c r="C5560" s="6" t="s">
        <v>27285</v>
      </c>
      <c r="D5560" s="6" t="s">
        <v>211</v>
      </c>
      <c r="E5560" s="6" t="s">
        <v>115</v>
      </c>
      <c r="F5560" s="6" t="s">
        <v>27286</v>
      </c>
      <c r="G5560" s="6" t="s">
        <v>27287</v>
      </c>
      <c r="H5560" s="7"/>
      <c r="I5560" s="7"/>
      <c r="J5560" s="7"/>
      <c r="K5560" s="8"/>
      <c r="L5560" s="8"/>
      <c r="M5560" s="9"/>
    </row>
    <row r="5561" ht="12.75" customHeight="1">
      <c r="A5561" s="5" t="s">
        <v>27288</v>
      </c>
      <c r="B5561" s="6" t="s">
        <v>27289</v>
      </c>
      <c r="C5561" s="6" t="s">
        <v>27290</v>
      </c>
      <c r="D5561" s="6" t="s">
        <v>785</v>
      </c>
      <c r="E5561" s="6" t="s">
        <v>115</v>
      </c>
      <c r="F5561" s="6" t="s">
        <v>27291</v>
      </c>
      <c r="G5561" s="6" t="s">
        <v>27292</v>
      </c>
      <c r="H5561" s="7"/>
      <c r="I5561" s="7"/>
      <c r="J5561" s="7"/>
      <c r="K5561" s="8"/>
      <c r="L5561" s="8"/>
      <c r="M5561" s="9"/>
    </row>
    <row r="5562" ht="12.75" customHeight="1">
      <c r="A5562" s="5" t="s">
        <v>27293</v>
      </c>
      <c r="B5562" s="6" t="s">
        <v>27294</v>
      </c>
      <c r="C5562" s="6" t="s">
        <v>27295</v>
      </c>
      <c r="D5562" s="6" t="s">
        <v>785</v>
      </c>
      <c r="E5562" s="6" t="s">
        <v>115</v>
      </c>
      <c r="F5562" s="6" t="s">
        <v>27296</v>
      </c>
      <c r="G5562" s="6" t="s">
        <v>27297</v>
      </c>
      <c r="H5562" s="7"/>
      <c r="I5562" s="7"/>
      <c r="J5562" s="7"/>
      <c r="K5562" s="8"/>
      <c r="L5562" s="8"/>
      <c r="M5562" s="9"/>
    </row>
    <row r="5563" ht="12.75" customHeight="1">
      <c r="A5563" s="5" t="s">
        <v>27298</v>
      </c>
      <c r="B5563" s="6" t="s">
        <v>27299</v>
      </c>
      <c r="C5563" s="6" t="s">
        <v>27300</v>
      </c>
      <c r="D5563" s="6" t="s">
        <v>785</v>
      </c>
      <c r="E5563" s="6" t="s">
        <v>115</v>
      </c>
      <c r="F5563" s="6" t="s">
        <v>27301</v>
      </c>
      <c r="G5563" s="6" t="s">
        <v>17716</v>
      </c>
      <c r="H5563" s="7"/>
      <c r="I5563" s="7"/>
      <c r="J5563" s="7"/>
      <c r="K5563" s="8"/>
      <c r="L5563" s="8"/>
      <c r="M5563" s="9"/>
    </row>
    <row r="5564" ht="12.75" customHeight="1">
      <c r="A5564" s="5" t="s">
        <v>27302</v>
      </c>
      <c r="B5564" s="6" t="s">
        <v>27303</v>
      </c>
      <c r="C5564" s="6"/>
      <c r="D5564" s="6" t="s">
        <v>27304</v>
      </c>
      <c r="E5564" s="6" t="s">
        <v>115</v>
      </c>
      <c r="F5564" s="6" t="s">
        <v>27305</v>
      </c>
      <c r="G5564" s="6" t="s">
        <v>27306</v>
      </c>
      <c r="H5564" s="7"/>
      <c r="I5564" s="7"/>
      <c r="J5564" s="7"/>
      <c r="K5564" s="8"/>
      <c r="L5564" s="8"/>
      <c r="M5564" s="9"/>
    </row>
    <row r="5565" ht="12.75" customHeight="1">
      <c r="A5565" s="5" t="s">
        <v>27307</v>
      </c>
      <c r="B5565" s="6" t="s">
        <v>27308</v>
      </c>
      <c r="C5565" s="6"/>
      <c r="D5565" s="6" t="s">
        <v>23863</v>
      </c>
      <c r="E5565" s="6" t="s">
        <v>115</v>
      </c>
      <c r="F5565" s="6" t="s">
        <v>27309</v>
      </c>
      <c r="G5565" s="6" t="s">
        <v>27310</v>
      </c>
      <c r="H5565" s="7"/>
      <c r="I5565" s="7"/>
      <c r="J5565" s="7"/>
      <c r="K5565" s="8"/>
      <c r="L5565" s="8"/>
      <c r="M5565" s="9"/>
    </row>
    <row r="5566" ht="12.75" customHeight="1">
      <c r="A5566" s="5" t="s">
        <v>27311</v>
      </c>
      <c r="B5566" s="6" t="s">
        <v>27312</v>
      </c>
      <c r="C5566" s="6" t="s">
        <v>27313</v>
      </c>
      <c r="D5566" s="6" t="s">
        <v>27314</v>
      </c>
      <c r="E5566" s="6" t="s">
        <v>115</v>
      </c>
      <c r="F5566" s="6" t="s">
        <v>27315</v>
      </c>
      <c r="G5566" s="6" t="s">
        <v>27316</v>
      </c>
      <c r="H5566" s="7"/>
      <c r="I5566" s="7"/>
      <c r="J5566" s="7"/>
      <c r="K5566" s="8"/>
      <c r="L5566" s="8"/>
      <c r="M5566" s="9"/>
    </row>
    <row r="5567" ht="12.75" customHeight="1">
      <c r="A5567" s="5" t="s">
        <v>27317</v>
      </c>
      <c r="B5567" s="6" t="s">
        <v>27318</v>
      </c>
      <c r="C5567" s="6"/>
      <c r="D5567" s="6" t="s">
        <v>27319</v>
      </c>
      <c r="E5567" s="6"/>
      <c r="F5567" s="6" t="s">
        <v>27320</v>
      </c>
      <c r="G5567" s="6" t="s">
        <v>27321</v>
      </c>
      <c r="H5567" s="7"/>
      <c r="I5567" s="7"/>
      <c r="J5567" s="7"/>
      <c r="K5567" s="8"/>
      <c r="L5567" s="8"/>
      <c r="M5567" s="9"/>
    </row>
    <row r="5568" ht="12.75" customHeight="1">
      <c r="A5568" s="5" t="s">
        <v>27322</v>
      </c>
      <c r="B5568" s="6" t="s">
        <v>27323</v>
      </c>
      <c r="C5568" s="6" t="s">
        <v>27324</v>
      </c>
      <c r="D5568" s="6" t="s">
        <v>27044</v>
      </c>
      <c r="E5568" s="6" t="s">
        <v>115</v>
      </c>
      <c r="F5568" s="6" t="s">
        <v>27325</v>
      </c>
      <c r="G5568" s="6" t="s">
        <v>27326</v>
      </c>
      <c r="H5568" s="7"/>
      <c r="I5568" s="7"/>
      <c r="J5568" s="7"/>
      <c r="K5568" s="8"/>
      <c r="L5568" s="8"/>
      <c r="M5568" s="9"/>
    </row>
    <row r="5569" ht="12.75" customHeight="1">
      <c r="A5569" s="5" t="s">
        <v>27327</v>
      </c>
      <c r="B5569" s="6" t="s">
        <v>27328</v>
      </c>
      <c r="C5569" s="6" t="s">
        <v>27329</v>
      </c>
      <c r="D5569" s="6" t="s">
        <v>27044</v>
      </c>
      <c r="E5569" s="6" t="s">
        <v>115</v>
      </c>
      <c r="F5569" s="6" t="s">
        <v>27330</v>
      </c>
      <c r="G5569" s="6" t="s">
        <v>27331</v>
      </c>
      <c r="H5569" s="7"/>
      <c r="I5569" s="7"/>
      <c r="J5569" s="7"/>
      <c r="K5569" s="8"/>
      <c r="L5569" s="8"/>
      <c r="M5569" s="9"/>
    </row>
    <row r="5570" ht="12.75" customHeight="1">
      <c r="A5570" s="5" t="s">
        <v>27332</v>
      </c>
      <c r="B5570" s="6" t="s">
        <v>27333</v>
      </c>
      <c r="C5570" s="6" t="s">
        <v>27334</v>
      </c>
      <c r="D5570" s="6" t="s">
        <v>21539</v>
      </c>
      <c r="E5570" s="6" t="s">
        <v>115</v>
      </c>
      <c r="F5570" s="6" t="s">
        <v>27335</v>
      </c>
      <c r="G5570" s="6" t="s">
        <v>27336</v>
      </c>
      <c r="H5570" s="7"/>
      <c r="I5570" s="7"/>
      <c r="J5570" s="7"/>
      <c r="K5570" s="8"/>
      <c r="L5570" s="8"/>
      <c r="M5570" s="9"/>
    </row>
    <row r="5571" ht="12.75" customHeight="1">
      <c r="A5571" s="5" t="s">
        <v>27337</v>
      </c>
      <c r="B5571" s="6" t="s">
        <v>27338</v>
      </c>
      <c r="C5571" s="6" t="s">
        <v>27339</v>
      </c>
      <c r="D5571" s="6" t="s">
        <v>21539</v>
      </c>
      <c r="E5571" s="6" t="s">
        <v>115</v>
      </c>
      <c r="F5571" s="6" t="s">
        <v>27340</v>
      </c>
      <c r="G5571" s="6" t="s">
        <v>27341</v>
      </c>
      <c r="H5571" s="7"/>
      <c r="I5571" s="7"/>
      <c r="J5571" s="7"/>
      <c r="K5571" s="8"/>
      <c r="L5571" s="8"/>
      <c r="M5571" s="9"/>
    </row>
    <row r="5572" ht="12.75" customHeight="1">
      <c r="A5572" s="5" t="s">
        <v>27342</v>
      </c>
      <c r="B5572" s="6" t="s">
        <v>27343</v>
      </c>
      <c r="C5572" s="6" t="s">
        <v>27344</v>
      </c>
      <c r="D5572" s="6" t="s">
        <v>21539</v>
      </c>
      <c r="E5572" s="6" t="s">
        <v>115</v>
      </c>
      <c r="F5572" s="6" t="s">
        <v>27345</v>
      </c>
      <c r="G5572" s="6" t="s">
        <v>27346</v>
      </c>
      <c r="H5572" s="7"/>
      <c r="I5572" s="7"/>
      <c r="J5572" s="7"/>
      <c r="K5572" s="8"/>
      <c r="L5572" s="8"/>
      <c r="M5572" s="9"/>
    </row>
    <row r="5573" ht="12.75" customHeight="1">
      <c r="A5573" s="5" t="s">
        <v>27347</v>
      </c>
      <c r="B5573" s="6" t="s">
        <v>27348</v>
      </c>
      <c r="C5573" s="6" t="s">
        <v>27349</v>
      </c>
      <c r="D5573" s="6" t="s">
        <v>27350</v>
      </c>
      <c r="E5573" s="6"/>
      <c r="F5573" s="6" t="s">
        <v>27351</v>
      </c>
      <c r="G5573" s="6" t="s">
        <v>27352</v>
      </c>
      <c r="H5573" s="7"/>
      <c r="I5573" s="7"/>
      <c r="J5573" s="7"/>
      <c r="K5573" s="8"/>
      <c r="L5573" s="8"/>
      <c r="M5573" s="9"/>
    </row>
    <row r="5574" ht="12.75" customHeight="1">
      <c r="A5574" s="5" t="s">
        <v>27353</v>
      </c>
      <c r="B5574" s="6" t="s">
        <v>27354</v>
      </c>
      <c r="C5574" s="6" t="s">
        <v>27355</v>
      </c>
      <c r="D5574" s="6" t="s">
        <v>27356</v>
      </c>
      <c r="E5574" s="6"/>
      <c r="F5574" s="6" t="s">
        <v>27357</v>
      </c>
      <c r="G5574" s="6" t="s">
        <v>27358</v>
      </c>
      <c r="H5574" s="7"/>
      <c r="I5574" s="7"/>
      <c r="J5574" s="7"/>
      <c r="K5574" s="8"/>
      <c r="L5574" s="8"/>
      <c r="M5574" s="9"/>
    </row>
    <row r="5575" ht="12.75" customHeight="1">
      <c r="A5575" s="5" t="s">
        <v>27359</v>
      </c>
      <c r="B5575" s="6" t="s">
        <v>27360</v>
      </c>
      <c r="C5575" s="6" t="s">
        <v>27361</v>
      </c>
      <c r="D5575" s="6" t="s">
        <v>5385</v>
      </c>
      <c r="E5575" s="6" t="s">
        <v>115</v>
      </c>
      <c r="F5575" s="6" t="s">
        <v>22296</v>
      </c>
      <c r="G5575" s="6" t="s">
        <v>27362</v>
      </c>
      <c r="H5575" s="7"/>
      <c r="I5575" s="7"/>
      <c r="J5575" s="7"/>
      <c r="K5575" s="8"/>
      <c r="L5575" s="8"/>
      <c r="M5575" s="9"/>
    </row>
    <row r="5576" ht="12.75" customHeight="1">
      <c r="A5576" s="5" t="s">
        <v>27363</v>
      </c>
      <c r="B5576" s="6" t="s">
        <v>27364</v>
      </c>
      <c r="C5576" s="6"/>
      <c r="D5576" s="6" t="s">
        <v>27365</v>
      </c>
      <c r="E5576" s="6" t="s">
        <v>115</v>
      </c>
      <c r="F5576" s="6" t="s">
        <v>9436</v>
      </c>
      <c r="G5576" s="6" t="s">
        <v>27366</v>
      </c>
      <c r="H5576" s="7"/>
      <c r="I5576" s="7"/>
      <c r="J5576" s="7"/>
      <c r="K5576" s="8"/>
      <c r="L5576" s="8"/>
      <c r="M5576" s="9"/>
    </row>
    <row r="5577" ht="12.75" customHeight="1">
      <c r="A5577" s="5" t="s">
        <v>27367</v>
      </c>
      <c r="B5577" s="6" t="s">
        <v>27368</v>
      </c>
      <c r="C5577" s="6" t="s">
        <v>27369</v>
      </c>
      <c r="D5577" s="6" t="s">
        <v>27365</v>
      </c>
      <c r="E5577" s="6" t="s">
        <v>115</v>
      </c>
      <c r="F5577" s="6" t="s">
        <v>27370</v>
      </c>
      <c r="G5577" s="6" t="s">
        <v>27371</v>
      </c>
      <c r="H5577" s="7"/>
      <c r="I5577" s="7"/>
      <c r="J5577" s="7"/>
      <c r="K5577" s="8"/>
      <c r="L5577" s="8"/>
      <c r="M5577" s="9"/>
    </row>
    <row r="5578" ht="12.75" customHeight="1">
      <c r="A5578" s="5" t="s">
        <v>27372</v>
      </c>
      <c r="B5578" s="6" t="s">
        <v>27373</v>
      </c>
      <c r="C5578" s="6" t="s">
        <v>27374</v>
      </c>
      <c r="D5578" s="6" t="s">
        <v>27365</v>
      </c>
      <c r="E5578" s="6" t="s">
        <v>115</v>
      </c>
      <c r="F5578" s="6" t="s">
        <v>27375</v>
      </c>
      <c r="G5578" s="6" t="s">
        <v>27376</v>
      </c>
      <c r="H5578" s="7"/>
      <c r="I5578" s="7"/>
      <c r="J5578" s="7"/>
      <c r="K5578" s="8"/>
      <c r="L5578" s="8"/>
      <c r="M5578" s="9"/>
    </row>
    <row r="5579" ht="12.75" customHeight="1">
      <c r="A5579" s="5" t="s">
        <v>27377</v>
      </c>
      <c r="B5579" s="6" t="s">
        <v>27378</v>
      </c>
      <c r="C5579" s="6" t="s">
        <v>27379</v>
      </c>
      <c r="D5579" s="6" t="s">
        <v>27365</v>
      </c>
      <c r="E5579" s="6" t="s">
        <v>115</v>
      </c>
      <c r="F5579" s="6" t="s">
        <v>27380</v>
      </c>
      <c r="G5579" s="6" t="s">
        <v>27381</v>
      </c>
      <c r="H5579" s="7"/>
      <c r="I5579" s="7"/>
      <c r="J5579" s="7"/>
      <c r="K5579" s="8"/>
      <c r="L5579" s="8"/>
      <c r="M5579" s="9"/>
    </row>
    <row r="5580" ht="12.75" customHeight="1">
      <c r="A5580" s="5" t="s">
        <v>27382</v>
      </c>
      <c r="B5580" s="6" t="s">
        <v>27383</v>
      </c>
      <c r="C5580" s="6"/>
      <c r="D5580" s="6" t="s">
        <v>27365</v>
      </c>
      <c r="E5580" s="6" t="s">
        <v>115</v>
      </c>
      <c r="F5580" s="6" t="s">
        <v>13865</v>
      </c>
      <c r="G5580" s="6" t="s">
        <v>13866</v>
      </c>
      <c r="H5580" s="7"/>
      <c r="I5580" s="7"/>
      <c r="J5580" s="7"/>
      <c r="K5580" s="8"/>
      <c r="L5580" s="8"/>
      <c r="M5580" s="9"/>
    </row>
    <row r="5581" ht="12.75" customHeight="1">
      <c r="A5581" s="5" t="s">
        <v>27384</v>
      </c>
      <c r="B5581" s="6" t="s">
        <v>27385</v>
      </c>
      <c r="C5581" s="6" t="s">
        <v>27386</v>
      </c>
      <c r="D5581" s="6" t="s">
        <v>27387</v>
      </c>
      <c r="E5581" s="6" t="s">
        <v>115</v>
      </c>
      <c r="F5581" s="6" t="s">
        <v>27388</v>
      </c>
      <c r="G5581" s="6" t="s">
        <v>27389</v>
      </c>
      <c r="H5581" s="7"/>
      <c r="I5581" s="7"/>
      <c r="J5581" s="7"/>
      <c r="K5581" s="8"/>
      <c r="L5581" s="8"/>
      <c r="M5581" s="9"/>
    </row>
    <row r="5582" ht="12.75" customHeight="1">
      <c r="A5582" s="5" t="s">
        <v>27390</v>
      </c>
      <c r="B5582" s="6" t="s">
        <v>27391</v>
      </c>
      <c r="C5582" s="6"/>
      <c r="D5582" s="6" t="s">
        <v>27387</v>
      </c>
      <c r="E5582" s="6" t="s">
        <v>115</v>
      </c>
      <c r="F5582" s="6" t="s">
        <v>27392</v>
      </c>
      <c r="G5582" s="6" t="s">
        <v>27393</v>
      </c>
      <c r="H5582" s="7"/>
      <c r="I5582" s="7"/>
      <c r="J5582" s="7"/>
      <c r="K5582" s="8"/>
      <c r="L5582" s="8"/>
      <c r="M5582" s="9"/>
    </row>
    <row r="5583" ht="12.75" customHeight="1">
      <c r="A5583" s="5" t="s">
        <v>27394</v>
      </c>
      <c r="B5583" s="6" t="s">
        <v>27395</v>
      </c>
      <c r="C5583" s="6" t="s">
        <v>27396</v>
      </c>
      <c r="D5583" s="6" t="s">
        <v>27387</v>
      </c>
      <c r="E5583" s="6" t="s">
        <v>115</v>
      </c>
      <c r="F5583" s="6" t="s">
        <v>27397</v>
      </c>
      <c r="G5583" s="6" t="s">
        <v>27398</v>
      </c>
      <c r="H5583" s="7"/>
      <c r="I5583" s="7"/>
      <c r="J5583" s="7"/>
      <c r="K5583" s="8"/>
      <c r="L5583" s="8"/>
      <c r="M5583" s="9"/>
    </row>
    <row r="5584" ht="12.75" customHeight="1">
      <c r="A5584" s="5" t="s">
        <v>27399</v>
      </c>
      <c r="B5584" s="6" t="s">
        <v>27400</v>
      </c>
      <c r="C5584" s="6" t="s">
        <v>27401</v>
      </c>
      <c r="D5584" s="6" t="s">
        <v>27387</v>
      </c>
      <c r="E5584" s="6" t="s">
        <v>115</v>
      </c>
      <c r="F5584" s="6" t="s">
        <v>23480</v>
      </c>
      <c r="G5584" s="6" t="s">
        <v>27402</v>
      </c>
      <c r="H5584" s="7"/>
      <c r="I5584" s="7"/>
      <c r="J5584" s="7"/>
      <c r="K5584" s="8"/>
      <c r="L5584" s="8"/>
      <c r="M5584" s="9"/>
    </row>
    <row r="5585" ht="12.75" customHeight="1">
      <c r="A5585" s="5" t="s">
        <v>27403</v>
      </c>
      <c r="B5585" s="6" t="s">
        <v>27404</v>
      </c>
      <c r="C5585" s="6" t="s">
        <v>27405</v>
      </c>
      <c r="D5585" s="6" t="s">
        <v>27387</v>
      </c>
      <c r="E5585" s="6" t="s">
        <v>115</v>
      </c>
      <c r="F5585" s="6" t="s">
        <v>27406</v>
      </c>
      <c r="G5585" s="6" t="s">
        <v>27407</v>
      </c>
      <c r="H5585" s="7"/>
      <c r="I5585" s="7"/>
      <c r="J5585" s="7"/>
      <c r="K5585" s="8"/>
      <c r="L5585" s="8"/>
      <c r="M5585" s="9"/>
    </row>
    <row r="5586" ht="12.75" customHeight="1">
      <c r="A5586" s="5" t="s">
        <v>27408</v>
      </c>
      <c r="B5586" s="6" t="s">
        <v>27409</v>
      </c>
      <c r="C5586" s="6"/>
      <c r="D5586" s="6" t="s">
        <v>27387</v>
      </c>
      <c r="E5586" s="6" t="s">
        <v>115</v>
      </c>
      <c r="F5586" s="6" t="s">
        <v>27410</v>
      </c>
      <c r="G5586" s="6" t="s">
        <v>27411</v>
      </c>
      <c r="H5586" s="7"/>
      <c r="I5586" s="7"/>
      <c r="J5586" s="7"/>
      <c r="K5586" s="8"/>
      <c r="L5586" s="8"/>
      <c r="M5586" s="9"/>
    </row>
    <row r="5587" ht="12.75" customHeight="1">
      <c r="A5587" s="5" t="s">
        <v>27412</v>
      </c>
      <c r="B5587" s="6" t="s">
        <v>27413</v>
      </c>
      <c r="C5587" s="6"/>
      <c r="D5587" s="6" t="s">
        <v>27387</v>
      </c>
      <c r="E5587" s="6" t="s">
        <v>115</v>
      </c>
      <c r="F5587" s="6" t="s">
        <v>27414</v>
      </c>
      <c r="G5587" s="6" t="s">
        <v>27415</v>
      </c>
      <c r="H5587" s="7"/>
      <c r="I5587" s="7"/>
      <c r="J5587" s="7"/>
      <c r="K5587" s="8"/>
      <c r="L5587" s="8"/>
      <c r="M5587" s="9"/>
    </row>
    <row r="5588" ht="12.75" customHeight="1">
      <c r="A5588" s="5" t="s">
        <v>27416</v>
      </c>
      <c r="B5588" s="6" t="s">
        <v>27417</v>
      </c>
      <c r="C5588" s="6"/>
      <c r="D5588" s="6" t="s">
        <v>27387</v>
      </c>
      <c r="E5588" s="6" t="s">
        <v>115</v>
      </c>
      <c r="F5588" s="6" t="s">
        <v>20822</v>
      </c>
      <c r="G5588" s="6" t="s">
        <v>27418</v>
      </c>
      <c r="H5588" s="7"/>
      <c r="I5588" s="7"/>
      <c r="J5588" s="7"/>
      <c r="K5588" s="8"/>
      <c r="L5588" s="8"/>
      <c r="M5588" s="9"/>
    </row>
    <row r="5589" ht="12.75" customHeight="1">
      <c r="A5589" s="5" t="s">
        <v>27419</v>
      </c>
      <c r="B5589" s="6" t="s">
        <v>27420</v>
      </c>
      <c r="C5589" s="6" t="s">
        <v>27421</v>
      </c>
      <c r="D5589" s="6" t="s">
        <v>27387</v>
      </c>
      <c r="E5589" s="6" t="s">
        <v>115</v>
      </c>
      <c r="F5589" s="6" t="s">
        <v>27422</v>
      </c>
      <c r="G5589" s="6" t="s">
        <v>27423</v>
      </c>
      <c r="H5589" s="7"/>
      <c r="I5589" s="7"/>
      <c r="J5589" s="7"/>
      <c r="K5589" s="8"/>
      <c r="L5589" s="8"/>
      <c r="M5589" s="9"/>
    </row>
    <row r="5590" ht="12.75" customHeight="1">
      <c r="A5590" s="5" t="s">
        <v>27424</v>
      </c>
      <c r="B5590" s="6" t="s">
        <v>27425</v>
      </c>
      <c r="C5590" s="6" t="s">
        <v>27426</v>
      </c>
      <c r="D5590" s="6" t="s">
        <v>27387</v>
      </c>
      <c r="E5590" s="6" t="s">
        <v>115</v>
      </c>
      <c r="F5590" s="6" t="s">
        <v>27427</v>
      </c>
      <c r="G5590" s="6" t="s">
        <v>27428</v>
      </c>
      <c r="H5590" s="7"/>
      <c r="I5590" s="7"/>
      <c r="J5590" s="7"/>
      <c r="K5590" s="8"/>
      <c r="L5590" s="8"/>
      <c r="M5590" s="9"/>
    </row>
    <row r="5591" ht="12.75" customHeight="1">
      <c r="A5591" s="5" t="s">
        <v>27429</v>
      </c>
      <c r="B5591" s="6" t="s">
        <v>27430</v>
      </c>
      <c r="C5591" s="6" t="s">
        <v>27431</v>
      </c>
      <c r="D5591" s="6" t="s">
        <v>27387</v>
      </c>
      <c r="E5591" s="6" t="s">
        <v>115</v>
      </c>
      <c r="F5591" s="6" t="s">
        <v>27432</v>
      </c>
      <c r="G5591" s="6" t="s">
        <v>27433</v>
      </c>
      <c r="H5591" s="7"/>
      <c r="I5591" s="7"/>
      <c r="J5591" s="7"/>
      <c r="K5591" s="8"/>
      <c r="L5591" s="8"/>
      <c r="M5591" s="9"/>
    </row>
    <row r="5592" ht="12.75" customHeight="1">
      <c r="A5592" s="5" t="s">
        <v>27434</v>
      </c>
      <c r="B5592" s="6" t="s">
        <v>27435</v>
      </c>
      <c r="C5592" s="6"/>
      <c r="D5592" s="6" t="s">
        <v>27387</v>
      </c>
      <c r="E5592" s="6" t="s">
        <v>115</v>
      </c>
      <c r="F5592" s="6" t="s">
        <v>3411</v>
      </c>
      <c r="G5592" s="6" t="s">
        <v>15144</v>
      </c>
      <c r="H5592" s="7"/>
      <c r="I5592" s="7"/>
      <c r="J5592" s="7"/>
      <c r="K5592" s="8"/>
      <c r="L5592" s="8"/>
      <c r="M5592" s="9"/>
    </row>
    <row r="5593" ht="12.75" customHeight="1">
      <c r="A5593" s="5" t="s">
        <v>27436</v>
      </c>
      <c r="B5593" s="6" t="s">
        <v>27437</v>
      </c>
      <c r="C5593" s="6"/>
      <c r="D5593" s="6" t="s">
        <v>27387</v>
      </c>
      <c r="E5593" s="6" t="s">
        <v>115</v>
      </c>
      <c r="F5593" s="6" t="s">
        <v>27438</v>
      </c>
      <c r="G5593" s="6" t="s">
        <v>27439</v>
      </c>
      <c r="H5593" s="7"/>
      <c r="I5593" s="7"/>
      <c r="J5593" s="7"/>
      <c r="K5593" s="8"/>
      <c r="L5593" s="8"/>
      <c r="M5593" s="9"/>
    </row>
    <row r="5594" ht="12.75" customHeight="1">
      <c r="A5594" s="5" t="s">
        <v>27440</v>
      </c>
      <c r="B5594" s="6" t="s">
        <v>27441</v>
      </c>
      <c r="C5594" s="6"/>
      <c r="D5594" s="6" t="s">
        <v>27442</v>
      </c>
      <c r="E5594" s="6" t="s">
        <v>115</v>
      </c>
      <c r="F5594" s="6" t="s">
        <v>27443</v>
      </c>
      <c r="G5594" s="6" t="s">
        <v>27444</v>
      </c>
      <c r="H5594" s="7"/>
      <c r="I5594" s="7"/>
      <c r="J5594" s="7"/>
      <c r="K5594" s="8"/>
      <c r="L5594" s="8"/>
      <c r="M5594" s="9"/>
    </row>
    <row r="5595" ht="12.75" customHeight="1">
      <c r="A5595" s="5" t="s">
        <v>27445</v>
      </c>
      <c r="B5595" s="6" t="s">
        <v>27446</v>
      </c>
      <c r="C5595" s="6" t="s">
        <v>27447</v>
      </c>
      <c r="D5595" s="6" t="s">
        <v>27442</v>
      </c>
      <c r="E5595" s="6" t="s">
        <v>115</v>
      </c>
      <c r="F5595" s="6" t="s">
        <v>27448</v>
      </c>
      <c r="G5595" s="6" t="s">
        <v>27449</v>
      </c>
      <c r="H5595" s="7"/>
      <c r="I5595" s="7"/>
      <c r="J5595" s="7"/>
      <c r="K5595" s="8"/>
      <c r="L5595" s="8"/>
      <c r="M5595" s="9"/>
    </row>
    <row r="5596" ht="12.75" customHeight="1">
      <c r="A5596" s="5" t="s">
        <v>27450</v>
      </c>
      <c r="B5596" s="6" t="s">
        <v>27451</v>
      </c>
      <c r="C5596" s="6" t="s">
        <v>27452</v>
      </c>
      <c r="D5596" s="6" t="s">
        <v>27442</v>
      </c>
      <c r="E5596" s="6" t="s">
        <v>115</v>
      </c>
      <c r="F5596" s="6" t="s">
        <v>27453</v>
      </c>
      <c r="G5596" s="6" t="s">
        <v>27454</v>
      </c>
      <c r="H5596" s="7"/>
      <c r="I5596" s="7"/>
      <c r="J5596" s="7"/>
      <c r="K5596" s="8"/>
      <c r="L5596" s="8"/>
      <c r="M5596" s="9"/>
    </row>
    <row r="5597" ht="12.75" customHeight="1">
      <c r="A5597" s="5" t="s">
        <v>27455</v>
      </c>
      <c r="B5597" s="6" t="s">
        <v>27456</v>
      </c>
      <c r="C5597" s="6" t="s">
        <v>27457</v>
      </c>
      <c r="D5597" s="6" t="s">
        <v>27442</v>
      </c>
      <c r="E5597" s="6" t="s">
        <v>115</v>
      </c>
      <c r="F5597" s="6" t="s">
        <v>27458</v>
      </c>
      <c r="G5597" s="6" t="s">
        <v>27459</v>
      </c>
      <c r="H5597" s="7"/>
      <c r="I5597" s="7"/>
      <c r="J5597" s="7"/>
      <c r="K5597" s="8"/>
      <c r="L5597" s="8"/>
      <c r="M5597" s="9"/>
    </row>
    <row r="5598" ht="12.75" customHeight="1">
      <c r="A5598" s="5" t="s">
        <v>27460</v>
      </c>
      <c r="B5598" s="6" t="s">
        <v>27461</v>
      </c>
      <c r="C5598" s="6" t="s">
        <v>27462</v>
      </c>
      <c r="D5598" s="6" t="s">
        <v>27442</v>
      </c>
      <c r="E5598" s="6" t="s">
        <v>115</v>
      </c>
      <c r="F5598" s="6" t="s">
        <v>27463</v>
      </c>
      <c r="G5598" s="6" t="s">
        <v>27464</v>
      </c>
      <c r="H5598" s="7"/>
      <c r="I5598" s="7"/>
      <c r="J5598" s="7"/>
      <c r="K5598" s="8"/>
      <c r="L5598" s="8"/>
      <c r="M5598" s="9"/>
    </row>
    <row r="5599" ht="12.75" customHeight="1">
      <c r="A5599" s="5" t="s">
        <v>27465</v>
      </c>
      <c r="B5599" s="6" t="s">
        <v>27466</v>
      </c>
      <c r="C5599" s="6" t="s">
        <v>27467</v>
      </c>
      <c r="D5599" s="6" t="s">
        <v>27442</v>
      </c>
      <c r="E5599" s="6" t="s">
        <v>115</v>
      </c>
      <c r="F5599" s="6" t="s">
        <v>27468</v>
      </c>
      <c r="G5599" s="6" t="s">
        <v>27469</v>
      </c>
      <c r="H5599" s="7"/>
      <c r="I5599" s="7"/>
      <c r="J5599" s="7"/>
      <c r="K5599" s="8"/>
      <c r="L5599" s="8"/>
      <c r="M5599" s="9"/>
    </row>
    <row r="5600" ht="12.75" customHeight="1">
      <c r="A5600" s="5" t="s">
        <v>27470</v>
      </c>
      <c r="B5600" s="6" t="s">
        <v>27471</v>
      </c>
      <c r="C5600" s="6" t="s">
        <v>27472</v>
      </c>
      <c r="D5600" s="6" t="s">
        <v>27442</v>
      </c>
      <c r="E5600" s="6" t="s">
        <v>115</v>
      </c>
      <c r="F5600" s="6" t="s">
        <v>27473</v>
      </c>
      <c r="G5600" s="6" t="s">
        <v>27474</v>
      </c>
      <c r="H5600" s="7"/>
      <c r="I5600" s="7"/>
      <c r="J5600" s="7"/>
      <c r="K5600" s="8"/>
      <c r="L5600" s="8"/>
      <c r="M5600" s="9"/>
    </row>
    <row r="5601" ht="12.75" customHeight="1">
      <c r="A5601" s="5" t="s">
        <v>27475</v>
      </c>
      <c r="B5601" s="6" t="s">
        <v>27476</v>
      </c>
      <c r="C5601" s="6" t="s">
        <v>27477</v>
      </c>
      <c r="D5601" s="6" t="s">
        <v>27442</v>
      </c>
      <c r="E5601" s="6" t="s">
        <v>115</v>
      </c>
      <c r="F5601" s="6" t="s">
        <v>27478</v>
      </c>
      <c r="G5601" s="6" t="s">
        <v>27479</v>
      </c>
      <c r="H5601" s="7"/>
      <c r="I5601" s="7"/>
      <c r="J5601" s="7"/>
      <c r="K5601" s="8"/>
      <c r="L5601" s="8"/>
      <c r="M5601" s="9"/>
    </row>
    <row r="5602" ht="12.75" customHeight="1">
      <c r="A5602" s="5" t="s">
        <v>27480</v>
      </c>
      <c r="B5602" s="6" t="s">
        <v>27481</v>
      </c>
      <c r="C5602" s="6" t="s">
        <v>27482</v>
      </c>
      <c r="D5602" s="6" t="s">
        <v>27442</v>
      </c>
      <c r="E5602" s="6" t="s">
        <v>115</v>
      </c>
      <c r="F5602" s="6" t="s">
        <v>27483</v>
      </c>
      <c r="G5602" s="6" t="s">
        <v>27484</v>
      </c>
      <c r="H5602" s="7"/>
      <c r="I5602" s="7"/>
      <c r="J5602" s="7"/>
      <c r="K5602" s="8"/>
      <c r="L5602" s="8"/>
      <c r="M5602" s="9"/>
    </row>
    <row r="5603" ht="12.75" customHeight="1">
      <c r="A5603" s="5" t="s">
        <v>27485</v>
      </c>
      <c r="B5603" s="6" t="s">
        <v>27486</v>
      </c>
      <c r="C5603" s="6" t="s">
        <v>27487</v>
      </c>
      <c r="D5603" s="6" t="s">
        <v>27442</v>
      </c>
      <c r="E5603" s="6" t="s">
        <v>115</v>
      </c>
      <c r="F5603" s="6" t="s">
        <v>27488</v>
      </c>
      <c r="G5603" s="6" t="s">
        <v>27489</v>
      </c>
      <c r="H5603" s="7"/>
      <c r="I5603" s="7"/>
      <c r="J5603" s="7"/>
      <c r="K5603" s="8"/>
      <c r="L5603" s="8"/>
      <c r="M5603" s="9"/>
    </row>
    <row r="5604" ht="12.75" customHeight="1">
      <c r="A5604" s="5" t="s">
        <v>27490</v>
      </c>
      <c r="B5604" s="6" t="s">
        <v>27491</v>
      </c>
      <c r="C5604" s="6" t="s">
        <v>27492</v>
      </c>
      <c r="D5604" s="6" t="s">
        <v>27442</v>
      </c>
      <c r="E5604" s="6" t="s">
        <v>115</v>
      </c>
      <c r="F5604" s="6" t="s">
        <v>27493</v>
      </c>
      <c r="G5604" s="6" t="s">
        <v>27494</v>
      </c>
      <c r="H5604" s="7"/>
      <c r="I5604" s="7"/>
      <c r="J5604" s="7"/>
      <c r="K5604" s="8"/>
      <c r="L5604" s="8"/>
      <c r="M5604" s="9"/>
    </row>
    <row r="5605" ht="12.75" customHeight="1">
      <c r="A5605" s="5" t="s">
        <v>27495</v>
      </c>
      <c r="B5605" s="6" t="s">
        <v>27496</v>
      </c>
      <c r="C5605" s="6" t="s">
        <v>27497</v>
      </c>
      <c r="D5605" s="6" t="s">
        <v>27442</v>
      </c>
      <c r="E5605" s="6" t="s">
        <v>115</v>
      </c>
      <c r="F5605" s="6" t="s">
        <v>27498</v>
      </c>
      <c r="G5605" s="6" t="s">
        <v>27499</v>
      </c>
      <c r="H5605" s="7"/>
      <c r="I5605" s="7"/>
      <c r="J5605" s="7"/>
      <c r="K5605" s="8"/>
      <c r="L5605" s="8"/>
      <c r="M5605" s="9"/>
    </row>
    <row r="5606" ht="12.75" customHeight="1">
      <c r="A5606" s="5" t="s">
        <v>27500</v>
      </c>
      <c r="B5606" s="6" t="s">
        <v>27501</v>
      </c>
      <c r="C5606" s="6" t="s">
        <v>27502</v>
      </c>
      <c r="D5606" s="6" t="s">
        <v>27442</v>
      </c>
      <c r="E5606" s="6" t="s">
        <v>115</v>
      </c>
      <c r="F5606" s="6" t="s">
        <v>18775</v>
      </c>
      <c r="G5606" s="6" t="s">
        <v>18776</v>
      </c>
      <c r="H5606" s="7"/>
      <c r="I5606" s="7"/>
      <c r="J5606" s="7"/>
      <c r="K5606" s="8"/>
      <c r="L5606" s="8"/>
      <c r="M5606" s="9"/>
    </row>
    <row r="5607" ht="12.75" customHeight="1">
      <c r="A5607" s="5" t="s">
        <v>27503</v>
      </c>
      <c r="B5607" s="6" t="s">
        <v>27504</v>
      </c>
      <c r="C5607" s="6" t="s">
        <v>27505</v>
      </c>
      <c r="D5607" s="6" t="s">
        <v>27442</v>
      </c>
      <c r="E5607" s="6" t="s">
        <v>115</v>
      </c>
      <c r="F5607" s="6" t="s">
        <v>27506</v>
      </c>
      <c r="G5607" s="6" t="s">
        <v>27507</v>
      </c>
      <c r="H5607" s="7"/>
      <c r="I5607" s="7"/>
      <c r="J5607" s="7"/>
      <c r="K5607" s="8"/>
      <c r="L5607" s="8"/>
      <c r="M5607" s="9"/>
    </row>
    <row r="5608" ht="12.75" customHeight="1">
      <c r="A5608" s="5" t="s">
        <v>27508</v>
      </c>
      <c r="B5608" s="6" t="s">
        <v>27509</v>
      </c>
      <c r="C5608" s="6" t="s">
        <v>27510</v>
      </c>
      <c r="D5608" s="6" t="s">
        <v>27442</v>
      </c>
      <c r="E5608" s="6" t="s">
        <v>115</v>
      </c>
      <c r="F5608" s="6" t="s">
        <v>27511</v>
      </c>
      <c r="G5608" s="6" t="s">
        <v>27512</v>
      </c>
      <c r="H5608" s="7"/>
      <c r="I5608" s="7"/>
      <c r="J5608" s="7"/>
      <c r="K5608" s="8"/>
      <c r="L5608" s="8"/>
      <c r="M5608" s="9"/>
    </row>
    <row r="5609" ht="12.75" customHeight="1">
      <c r="A5609" s="5" t="s">
        <v>27513</v>
      </c>
      <c r="B5609" s="6" t="s">
        <v>27514</v>
      </c>
      <c r="C5609" s="6" t="s">
        <v>27515</v>
      </c>
      <c r="D5609" s="6" t="s">
        <v>27442</v>
      </c>
      <c r="E5609" s="6" t="s">
        <v>115</v>
      </c>
      <c r="F5609" s="6" t="s">
        <v>27516</v>
      </c>
      <c r="G5609" s="6" t="s">
        <v>27517</v>
      </c>
      <c r="H5609" s="7"/>
      <c r="I5609" s="7"/>
      <c r="J5609" s="7"/>
      <c r="K5609" s="8"/>
      <c r="L5609" s="8"/>
      <c r="M5609" s="9"/>
    </row>
    <row r="5610" ht="12.75" customHeight="1">
      <c r="A5610" s="5" t="s">
        <v>27518</v>
      </c>
      <c r="B5610" s="6" t="s">
        <v>27519</v>
      </c>
      <c r="C5610" s="6" t="s">
        <v>27520</v>
      </c>
      <c r="D5610" s="6" t="s">
        <v>27442</v>
      </c>
      <c r="E5610" s="6" t="s">
        <v>115</v>
      </c>
      <c r="F5610" s="6" t="s">
        <v>27521</v>
      </c>
      <c r="G5610" s="6" t="s">
        <v>27522</v>
      </c>
      <c r="H5610" s="7"/>
      <c r="I5610" s="7"/>
      <c r="J5610" s="7"/>
      <c r="K5610" s="8"/>
      <c r="L5610" s="8"/>
      <c r="M5610" s="9"/>
    </row>
    <row r="5611" ht="12.75" customHeight="1">
      <c r="A5611" s="5" t="s">
        <v>27523</v>
      </c>
      <c r="B5611" s="6" t="s">
        <v>27524</v>
      </c>
      <c r="C5611" s="6" t="s">
        <v>27525</v>
      </c>
      <c r="D5611" s="6" t="s">
        <v>27442</v>
      </c>
      <c r="E5611" s="6" t="s">
        <v>115</v>
      </c>
      <c r="F5611" s="6" t="s">
        <v>27526</v>
      </c>
      <c r="G5611" s="6" t="s">
        <v>27527</v>
      </c>
      <c r="H5611" s="7"/>
      <c r="I5611" s="7"/>
      <c r="J5611" s="7"/>
      <c r="K5611" s="8"/>
      <c r="L5611" s="8"/>
      <c r="M5611" s="9"/>
    </row>
    <row r="5612" ht="12.75" customHeight="1">
      <c r="A5612" s="5" t="s">
        <v>27528</v>
      </c>
      <c r="B5612" s="6" t="s">
        <v>27529</v>
      </c>
      <c r="C5612" s="6" t="s">
        <v>27530</v>
      </c>
      <c r="D5612" s="6" t="s">
        <v>27442</v>
      </c>
      <c r="E5612" s="6" t="s">
        <v>115</v>
      </c>
      <c r="F5612" s="6" t="s">
        <v>27531</v>
      </c>
      <c r="G5612" s="6" t="s">
        <v>27532</v>
      </c>
      <c r="H5612" s="7"/>
      <c r="I5612" s="7"/>
      <c r="J5612" s="7"/>
      <c r="K5612" s="8"/>
      <c r="L5612" s="8"/>
      <c r="M5612" s="9"/>
    </row>
    <row r="5613" ht="12.75" customHeight="1">
      <c r="A5613" s="5" t="s">
        <v>27533</v>
      </c>
      <c r="B5613" s="6" t="s">
        <v>27534</v>
      </c>
      <c r="C5613" s="6" t="s">
        <v>27535</v>
      </c>
      <c r="D5613" s="6" t="s">
        <v>27442</v>
      </c>
      <c r="E5613" s="6" t="s">
        <v>115</v>
      </c>
      <c r="F5613" s="6" t="s">
        <v>27536</v>
      </c>
      <c r="G5613" s="6" t="s">
        <v>27537</v>
      </c>
      <c r="H5613" s="7"/>
      <c r="I5613" s="7"/>
      <c r="J5613" s="7"/>
      <c r="K5613" s="8"/>
      <c r="L5613" s="8"/>
      <c r="M5613" s="9"/>
    </row>
    <row r="5614" ht="12.75" customHeight="1">
      <c r="A5614" s="5" t="s">
        <v>27538</v>
      </c>
      <c r="B5614" s="6" t="s">
        <v>27539</v>
      </c>
      <c r="C5614" s="6"/>
      <c r="D5614" s="6" t="s">
        <v>27442</v>
      </c>
      <c r="E5614" s="6" t="s">
        <v>115</v>
      </c>
      <c r="F5614" s="6" t="s">
        <v>27483</v>
      </c>
      <c r="G5614" s="6" t="s">
        <v>27540</v>
      </c>
      <c r="H5614" s="7"/>
      <c r="I5614" s="7"/>
      <c r="J5614" s="7"/>
      <c r="K5614" s="8"/>
      <c r="L5614" s="8"/>
      <c r="M5614" s="9"/>
    </row>
    <row r="5615" ht="12.75" customHeight="1">
      <c r="A5615" s="5" t="s">
        <v>27541</v>
      </c>
      <c r="B5615" s="6" t="s">
        <v>27542</v>
      </c>
      <c r="C5615" s="6" t="s">
        <v>27543</v>
      </c>
      <c r="D5615" s="6" t="s">
        <v>18229</v>
      </c>
      <c r="E5615" s="6" t="s">
        <v>115</v>
      </c>
      <c r="F5615" s="6" t="s">
        <v>27544</v>
      </c>
      <c r="G5615" s="6" t="s">
        <v>27545</v>
      </c>
      <c r="H5615" s="7"/>
      <c r="I5615" s="7"/>
      <c r="J5615" s="7"/>
      <c r="K5615" s="8"/>
      <c r="L5615" s="8"/>
      <c r="M5615" s="9"/>
    </row>
    <row r="5616" ht="12.75" customHeight="1">
      <c r="A5616" s="5" t="s">
        <v>27546</v>
      </c>
      <c r="B5616" s="6" t="s">
        <v>27547</v>
      </c>
      <c r="C5616" s="6" t="s">
        <v>27548</v>
      </c>
      <c r="D5616" s="6" t="s">
        <v>18229</v>
      </c>
      <c r="E5616" s="6" t="s">
        <v>115</v>
      </c>
      <c r="F5616" s="6" t="s">
        <v>27549</v>
      </c>
      <c r="G5616" s="6" t="s">
        <v>27550</v>
      </c>
      <c r="H5616" s="7"/>
      <c r="I5616" s="7"/>
      <c r="J5616" s="7"/>
      <c r="K5616" s="8"/>
      <c r="L5616" s="8"/>
      <c r="M5616" s="9"/>
    </row>
    <row r="5617" ht="12.75" customHeight="1">
      <c r="A5617" s="5" t="s">
        <v>27551</v>
      </c>
      <c r="B5617" s="6" t="s">
        <v>27552</v>
      </c>
      <c r="C5617" s="6" t="s">
        <v>27553</v>
      </c>
      <c r="D5617" s="6" t="s">
        <v>18229</v>
      </c>
      <c r="E5617" s="6" t="s">
        <v>115</v>
      </c>
      <c r="F5617" s="6" t="s">
        <v>9889</v>
      </c>
      <c r="G5617" s="6" t="s">
        <v>27554</v>
      </c>
      <c r="H5617" s="7"/>
      <c r="I5617" s="7"/>
      <c r="J5617" s="7"/>
      <c r="K5617" s="8"/>
      <c r="L5617" s="8"/>
      <c r="M5617" s="9"/>
    </row>
    <row r="5618" ht="12.75" customHeight="1">
      <c r="A5618" s="5" t="s">
        <v>27555</v>
      </c>
      <c r="B5618" s="6" t="s">
        <v>27556</v>
      </c>
      <c r="C5618" s="6" t="s">
        <v>27557</v>
      </c>
      <c r="D5618" s="6" t="s">
        <v>18229</v>
      </c>
      <c r="E5618" s="6" t="s">
        <v>115</v>
      </c>
      <c r="F5618" s="6" t="s">
        <v>27558</v>
      </c>
      <c r="G5618" s="6" t="s">
        <v>27559</v>
      </c>
      <c r="H5618" s="7"/>
      <c r="I5618" s="7"/>
      <c r="J5618" s="7"/>
      <c r="K5618" s="8"/>
      <c r="L5618" s="8"/>
      <c r="M5618" s="9"/>
    </row>
    <row r="5619" ht="12.75" customHeight="1">
      <c r="A5619" s="5" t="s">
        <v>27560</v>
      </c>
      <c r="B5619" s="6" t="s">
        <v>27561</v>
      </c>
      <c r="C5619" s="6" t="s">
        <v>27562</v>
      </c>
      <c r="D5619" s="6" t="s">
        <v>18229</v>
      </c>
      <c r="E5619" s="6" t="s">
        <v>115</v>
      </c>
      <c r="F5619" s="6" t="s">
        <v>27563</v>
      </c>
      <c r="G5619" s="6" t="s">
        <v>27564</v>
      </c>
      <c r="H5619" s="7"/>
      <c r="I5619" s="7"/>
      <c r="J5619" s="7"/>
      <c r="K5619" s="8"/>
      <c r="L5619" s="8"/>
      <c r="M5619" s="9"/>
    </row>
    <row r="5620" ht="12.75" customHeight="1">
      <c r="A5620" s="5" t="s">
        <v>27565</v>
      </c>
      <c r="B5620" s="6" t="s">
        <v>27566</v>
      </c>
      <c r="C5620" s="6" t="s">
        <v>27567</v>
      </c>
      <c r="D5620" s="6" t="s">
        <v>18229</v>
      </c>
      <c r="E5620" s="6" t="s">
        <v>115</v>
      </c>
      <c r="F5620" s="6" t="s">
        <v>27568</v>
      </c>
      <c r="G5620" s="6" t="s">
        <v>27569</v>
      </c>
      <c r="H5620" s="7"/>
      <c r="I5620" s="7"/>
      <c r="J5620" s="7"/>
      <c r="K5620" s="8"/>
      <c r="L5620" s="8"/>
      <c r="M5620" s="9"/>
    </row>
    <row r="5621" ht="12.75" customHeight="1">
      <c r="A5621" s="5" t="s">
        <v>27570</v>
      </c>
      <c r="B5621" s="6" t="s">
        <v>27571</v>
      </c>
      <c r="C5621" s="6" t="s">
        <v>27572</v>
      </c>
      <c r="D5621" s="6" t="s">
        <v>18229</v>
      </c>
      <c r="E5621" s="6" t="s">
        <v>115</v>
      </c>
      <c r="F5621" s="6" t="s">
        <v>27573</v>
      </c>
      <c r="G5621" s="6" t="s">
        <v>27574</v>
      </c>
      <c r="H5621" s="7"/>
      <c r="I5621" s="7"/>
      <c r="J5621" s="7"/>
      <c r="K5621" s="8"/>
      <c r="L5621" s="8"/>
      <c r="M5621" s="9"/>
    </row>
    <row r="5622" ht="12.75" customHeight="1">
      <c r="A5622" s="5" t="s">
        <v>27575</v>
      </c>
      <c r="B5622" s="6" t="s">
        <v>27576</v>
      </c>
      <c r="C5622" s="6" t="s">
        <v>27577</v>
      </c>
      <c r="D5622" s="6" t="s">
        <v>18229</v>
      </c>
      <c r="E5622" s="6" t="s">
        <v>115</v>
      </c>
      <c r="F5622" s="6" t="s">
        <v>27578</v>
      </c>
      <c r="G5622" s="6" t="s">
        <v>27579</v>
      </c>
      <c r="H5622" s="7"/>
      <c r="I5622" s="7"/>
      <c r="J5622" s="7"/>
      <c r="K5622" s="8"/>
      <c r="L5622" s="8"/>
      <c r="M5622" s="9"/>
    </row>
    <row r="5623" ht="12.75" customHeight="1">
      <c r="A5623" s="5" t="s">
        <v>27580</v>
      </c>
      <c r="B5623" s="6" t="s">
        <v>27581</v>
      </c>
      <c r="C5623" s="6" t="s">
        <v>27582</v>
      </c>
      <c r="D5623" s="6" t="s">
        <v>18229</v>
      </c>
      <c r="E5623" s="6" t="s">
        <v>115</v>
      </c>
      <c r="F5623" s="6" t="s">
        <v>27583</v>
      </c>
      <c r="G5623" s="6" t="s">
        <v>27584</v>
      </c>
      <c r="H5623" s="7"/>
      <c r="I5623" s="7"/>
      <c r="J5623" s="7"/>
      <c r="K5623" s="8"/>
      <c r="L5623" s="8"/>
      <c r="M5623" s="9"/>
    </row>
    <row r="5624" ht="12.75" customHeight="1">
      <c r="A5624" s="5" t="s">
        <v>27585</v>
      </c>
      <c r="B5624" s="6" t="s">
        <v>27586</v>
      </c>
      <c r="C5624" s="6" t="s">
        <v>27587</v>
      </c>
      <c r="D5624" s="6" t="s">
        <v>18229</v>
      </c>
      <c r="E5624" s="6" t="s">
        <v>115</v>
      </c>
      <c r="F5624" s="6" t="s">
        <v>27588</v>
      </c>
      <c r="G5624" s="6" t="s">
        <v>27589</v>
      </c>
      <c r="H5624" s="7"/>
      <c r="I5624" s="7"/>
      <c r="J5624" s="7"/>
      <c r="K5624" s="8"/>
      <c r="L5624" s="8"/>
      <c r="M5624" s="9"/>
    </row>
    <row r="5625" ht="12.75" customHeight="1">
      <c r="A5625" s="5" t="s">
        <v>27590</v>
      </c>
      <c r="B5625" s="6" t="s">
        <v>27591</v>
      </c>
      <c r="C5625" s="6" t="s">
        <v>27592</v>
      </c>
      <c r="D5625" s="6" t="s">
        <v>2317</v>
      </c>
      <c r="E5625" s="6" t="s">
        <v>115</v>
      </c>
      <c r="F5625" s="6" t="s">
        <v>27593</v>
      </c>
      <c r="G5625" s="6" t="s">
        <v>27594</v>
      </c>
      <c r="H5625" s="7"/>
      <c r="I5625" s="7"/>
      <c r="J5625" s="7"/>
      <c r="K5625" s="8"/>
      <c r="L5625" s="8"/>
      <c r="M5625" s="9"/>
    </row>
    <row r="5626" ht="12.75" customHeight="1">
      <c r="A5626" s="5" t="s">
        <v>27595</v>
      </c>
      <c r="B5626" s="6" t="s">
        <v>27596</v>
      </c>
      <c r="C5626" s="6" t="s">
        <v>27597</v>
      </c>
      <c r="D5626" s="6" t="s">
        <v>2317</v>
      </c>
      <c r="E5626" s="6" t="s">
        <v>115</v>
      </c>
      <c r="F5626" s="6" t="s">
        <v>27598</v>
      </c>
      <c r="G5626" s="6" t="s">
        <v>27599</v>
      </c>
      <c r="H5626" s="7"/>
      <c r="I5626" s="7"/>
      <c r="J5626" s="7"/>
      <c r="K5626" s="8"/>
      <c r="L5626" s="8"/>
      <c r="M5626" s="9"/>
    </row>
    <row r="5627" ht="12.75" customHeight="1">
      <c r="A5627" s="5" t="s">
        <v>27600</v>
      </c>
      <c r="B5627" s="6" t="s">
        <v>27601</v>
      </c>
      <c r="C5627" s="6" t="s">
        <v>27602</v>
      </c>
      <c r="D5627" s="6" t="s">
        <v>27603</v>
      </c>
      <c r="E5627" s="6" t="s">
        <v>115</v>
      </c>
      <c r="F5627" s="6" t="s">
        <v>27604</v>
      </c>
      <c r="G5627" s="6" t="s">
        <v>27605</v>
      </c>
      <c r="H5627" s="7"/>
      <c r="I5627" s="7"/>
      <c r="J5627" s="7"/>
      <c r="K5627" s="8"/>
      <c r="L5627" s="8"/>
      <c r="M5627" s="9"/>
    </row>
    <row r="5628" ht="12.75" customHeight="1">
      <c r="A5628" s="5" t="s">
        <v>27606</v>
      </c>
      <c r="B5628" s="6" t="s">
        <v>27607</v>
      </c>
      <c r="C5628" s="6" t="s">
        <v>27608</v>
      </c>
      <c r="D5628" s="6" t="s">
        <v>23220</v>
      </c>
      <c r="E5628" s="6" t="s">
        <v>115</v>
      </c>
      <c r="F5628" s="6" t="s">
        <v>27609</v>
      </c>
      <c r="G5628" s="6" t="s">
        <v>27610</v>
      </c>
      <c r="H5628" s="7"/>
      <c r="I5628" s="7"/>
      <c r="J5628" s="7"/>
      <c r="K5628" s="8"/>
      <c r="L5628" s="8"/>
      <c r="M5628" s="9"/>
    </row>
    <row r="5629" ht="12.75" customHeight="1">
      <c r="A5629" s="5" t="s">
        <v>27611</v>
      </c>
      <c r="B5629" s="6" t="s">
        <v>27612</v>
      </c>
      <c r="C5629" s="6" t="s">
        <v>27613</v>
      </c>
      <c r="D5629" s="6" t="s">
        <v>1006</v>
      </c>
      <c r="E5629" s="6" t="s">
        <v>115</v>
      </c>
      <c r="F5629" s="6" t="s">
        <v>27614</v>
      </c>
      <c r="G5629" s="6" t="s">
        <v>27615</v>
      </c>
      <c r="H5629" s="7"/>
      <c r="I5629" s="7"/>
      <c r="J5629" s="7"/>
      <c r="K5629" s="8"/>
      <c r="L5629" s="8"/>
      <c r="M5629" s="9"/>
    </row>
    <row r="5630" ht="12.75" customHeight="1">
      <c r="A5630" s="5" t="s">
        <v>27616</v>
      </c>
      <c r="B5630" s="6" t="s">
        <v>20184</v>
      </c>
      <c r="C5630" s="6"/>
      <c r="D5630" s="6" t="s">
        <v>27617</v>
      </c>
      <c r="E5630" s="6" t="s">
        <v>115</v>
      </c>
      <c r="F5630" s="6" t="s">
        <v>27618</v>
      </c>
      <c r="G5630" s="6" t="s">
        <v>27619</v>
      </c>
      <c r="H5630" s="7"/>
      <c r="I5630" s="7"/>
      <c r="J5630" s="7"/>
      <c r="K5630" s="8"/>
      <c r="L5630" s="8"/>
      <c r="M5630" s="9"/>
    </row>
    <row r="5631" ht="12.75" customHeight="1">
      <c r="A5631" s="5" t="s">
        <v>27620</v>
      </c>
      <c r="B5631" s="6" t="s">
        <v>27621</v>
      </c>
      <c r="C5631" s="6"/>
      <c r="D5631" s="6" t="s">
        <v>27617</v>
      </c>
      <c r="E5631" s="6" t="s">
        <v>115</v>
      </c>
      <c r="F5631" s="6" t="s">
        <v>27622</v>
      </c>
      <c r="G5631" s="6" t="s">
        <v>27623</v>
      </c>
      <c r="H5631" s="7"/>
      <c r="I5631" s="7"/>
      <c r="J5631" s="7"/>
      <c r="K5631" s="8"/>
      <c r="L5631" s="8"/>
      <c r="M5631" s="9"/>
    </row>
    <row r="5632" ht="12.75" customHeight="1">
      <c r="A5632" s="5" t="s">
        <v>27624</v>
      </c>
      <c r="B5632" s="6" t="s">
        <v>27625</v>
      </c>
      <c r="C5632" s="6"/>
      <c r="D5632" s="6" t="s">
        <v>27617</v>
      </c>
      <c r="E5632" s="6" t="s">
        <v>115</v>
      </c>
      <c r="F5632" s="6" t="s">
        <v>27626</v>
      </c>
      <c r="G5632" s="6" t="s">
        <v>27627</v>
      </c>
      <c r="H5632" s="7"/>
      <c r="I5632" s="7"/>
      <c r="J5632" s="7"/>
      <c r="K5632" s="8"/>
      <c r="L5632" s="8"/>
      <c r="M5632" s="9"/>
    </row>
    <row r="5633" ht="12.75" customHeight="1">
      <c r="A5633" s="5" t="s">
        <v>27628</v>
      </c>
      <c r="B5633" s="6" t="s">
        <v>27629</v>
      </c>
      <c r="C5633" s="6" t="s">
        <v>27630</v>
      </c>
      <c r="D5633" s="6" t="s">
        <v>27617</v>
      </c>
      <c r="E5633" s="6" t="s">
        <v>115</v>
      </c>
      <c r="F5633" s="6" t="s">
        <v>27631</v>
      </c>
      <c r="G5633" s="6" t="s">
        <v>27632</v>
      </c>
      <c r="H5633" s="7"/>
      <c r="I5633" s="7"/>
      <c r="J5633" s="7"/>
      <c r="K5633" s="8"/>
      <c r="L5633" s="8"/>
      <c r="M5633" s="9"/>
    </row>
    <row r="5634" ht="12.75" customHeight="1">
      <c r="A5634" s="5" t="s">
        <v>27633</v>
      </c>
      <c r="B5634" s="6" t="s">
        <v>27634</v>
      </c>
      <c r="C5634" s="6" t="s">
        <v>27635</v>
      </c>
      <c r="D5634" s="6" t="s">
        <v>27617</v>
      </c>
      <c r="E5634" s="6" t="s">
        <v>115</v>
      </c>
      <c r="F5634" s="6" t="s">
        <v>27636</v>
      </c>
      <c r="G5634" s="6" t="s">
        <v>27637</v>
      </c>
      <c r="H5634" s="7"/>
      <c r="I5634" s="7"/>
      <c r="J5634" s="7"/>
      <c r="K5634" s="8"/>
      <c r="L5634" s="8"/>
      <c r="M5634" s="9"/>
    </row>
    <row r="5635" ht="12.75" customHeight="1">
      <c r="A5635" s="5" t="s">
        <v>27638</v>
      </c>
      <c r="B5635" s="6" t="s">
        <v>27639</v>
      </c>
      <c r="C5635" s="6" t="s">
        <v>27640</v>
      </c>
      <c r="D5635" s="6" t="s">
        <v>27617</v>
      </c>
      <c r="E5635" s="6" t="s">
        <v>115</v>
      </c>
      <c r="F5635" s="6" t="s">
        <v>21902</v>
      </c>
      <c r="G5635" s="6" t="s">
        <v>11379</v>
      </c>
      <c r="H5635" s="7"/>
      <c r="I5635" s="7"/>
      <c r="J5635" s="7"/>
      <c r="K5635" s="8"/>
      <c r="L5635" s="8"/>
      <c r="M5635" s="9"/>
    </row>
    <row r="5636" ht="12.75" customHeight="1">
      <c r="A5636" s="5" t="s">
        <v>27641</v>
      </c>
      <c r="B5636" s="6" t="s">
        <v>27642</v>
      </c>
      <c r="C5636" s="6" t="s">
        <v>27643</v>
      </c>
      <c r="D5636" s="6" t="s">
        <v>27617</v>
      </c>
      <c r="E5636" s="6" t="s">
        <v>115</v>
      </c>
      <c r="F5636" s="6" t="s">
        <v>27644</v>
      </c>
      <c r="G5636" s="6" t="s">
        <v>27645</v>
      </c>
      <c r="H5636" s="7"/>
      <c r="I5636" s="7"/>
      <c r="J5636" s="7"/>
      <c r="K5636" s="8"/>
      <c r="L5636" s="8"/>
      <c r="M5636" s="9"/>
    </row>
    <row r="5637" ht="12.75" customHeight="1">
      <c r="A5637" s="5" t="s">
        <v>27646</v>
      </c>
      <c r="B5637" s="6" t="s">
        <v>27647</v>
      </c>
      <c r="C5637" s="6" t="s">
        <v>27648</v>
      </c>
      <c r="D5637" s="6" t="s">
        <v>27617</v>
      </c>
      <c r="E5637" s="6" t="s">
        <v>115</v>
      </c>
      <c r="F5637" s="6" t="s">
        <v>27649</v>
      </c>
      <c r="G5637" s="6" t="s">
        <v>27650</v>
      </c>
      <c r="H5637" s="7"/>
      <c r="I5637" s="7"/>
      <c r="J5637" s="7"/>
      <c r="K5637" s="8"/>
      <c r="L5637" s="8"/>
      <c r="M5637" s="9"/>
    </row>
    <row r="5638" ht="12.75" customHeight="1">
      <c r="A5638" s="5" t="s">
        <v>27651</v>
      </c>
      <c r="B5638" s="6" t="s">
        <v>27652</v>
      </c>
      <c r="C5638" s="6" t="s">
        <v>27653</v>
      </c>
      <c r="D5638" s="6" t="s">
        <v>27617</v>
      </c>
      <c r="E5638" s="6" t="s">
        <v>115</v>
      </c>
      <c r="F5638" s="6" t="s">
        <v>27654</v>
      </c>
      <c r="G5638" s="6" t="s">
        <v>27655</v>
      </c>
      <c r="H5638" s="7"/>
      <c r="I5638" s="7"/>
      <c r="J5638" s="7"/>
      <c r="K5638" s="8"/>
      <c r="L5638" s="8"/>
      <c r="M5638" s="9"/>
    </row>
    <row r="5639" ht="12.75" customHeight="1">
      <c r="A5639" s="5" t="s">
        <v>27656</v>
      </c>
      <c r="B5639" s="6" t="s">
        <v>27657</v>
      </c>
      <c r="C5639" s="6" t="s">
        <v>27658</v>
      </c>
      <c r="D5639" s="6" t="s">
        <v>27617</v>
      </c>
      <c r="E5639" s="6" t="s">
        <v>115</v>
      </c>
      <c r="F5639" s="6" t="s">
        <v>27659</v>
      </c>
      <c r="G5639" s="6" t="s">
        <v>27660</v>
      </c>
      <c r="H5639" s="7"/>
      <c r="I5639" s="7"/>
      <c r="J5639" s="7"/>
      <c r="K5639" s="8"/>
      <c r="L5639" s="8"/>
      <c r="M5639" s="9"/>
    </row>
    <row r="5640" ht="12.75" customHeight="1">
      <c r="A5640" s="5" t="s">
        <v>27661</v>
      </c>
      <c r="B5640" s="6" t="s">
        <v>27662</v>
      </c>
      <c r="C5640" s="6" t="s">
        <v>27663</v>
      </c>
      <c r="D5640" s="6" t="s">
        <v>27617</v>
      </c>
      <c r="E5640" s="6" t="s">
        <v>115</v>
      </c>
      <c r="F5640" s="6" t="s">
        <v>27664</v>
      </c>
      <c r="G5640" s="6" t="s">
        <v>27665</v>
      </c>
      <c r="H5640" s="7"/>
      <c r="I5640" s="7"/>
      <c r="J5640" s="7"/>
      <c r="K5640" s="8"/>
      <c r="L5640" s="8"/>
      <c r="M5640" s="9"/>
    </row>
    <row r="5641" ht="12.75" customHeight="1">
      <c r="A5641" s="5" t="s">
        <v>27666</v>
      </c>
      <c r="B5641" s="6" t="s">
        <v>27667</v>
      </c>
      <c r="C5641" s="6" t="s">
        <v>27668</v>
      </c>
      <c r="D5641" s="6" t="s">
        <v>211</v>
      </c>
      <c r="E5641" s="6" t="s">
        <v>115</v>
      </c>
      <c r="F5641" s="6" t="s">
        <v>27669</v>
      </c>
      <c r="G5641" s="6" t="s">
        <v>27670</v>
      </c>
      <c r="H5641" s="7"/>
      <c r="I5641" s="7"/>
      <c r="J5641" s="7"/>
      <c r="K5641" s="8"/>
      <c r="L5641" s="8"/>
      <c r="M5641" s="9"/>
    </row>
    <row r="5642" ht="12.75" customHeight="1">
      <c r="A5642" s="5" t="s">
        <v>27671</v>
      </c>
      <c r="B5642" s="6" t="s">
        <v>27672</v>
      </c>
      <c r="C5642" s="6" t="s">
        <v>27673</v>
      </c>
      <c r="D5642" s="6" t="s">
        <v>211</v>
      </c>
      <c r="E5642" s="6" t="s">
        <v>115</v>
      </c>
      <c r="F5642" s="6" t="s">
        <v>27674</v>
      </c>
      <c r="G5642" s="6" t="s">
        <v>16325</v>
      </c>
      <c r="H5642" s="7"/>
      <c r="I5642" s="7"/>
      <c r="J5642" s="7"/>
      <c r="K5642" s="8"/>
      <c r="L5642" s="8"/>
      <c r="M5642" s="9"/>
    </row>
    <row r="5643" ht="12.75" customHeight="1">
      <c r="A5643" s="5" t="s">
        <v>27675</v>
      </c>
      <c r="B5643" s="6" t="s">
        <v>27676</v>
      </c>
      <c r="C5643" s="6" t="s">
        <v>27677</v>
      </c>
      <c r="D5643" s="6" t="s">
        <v>211</v>
      </c>
      <c r="E5643" s="6" t="s">
        <v>115</v>
      </c>
      <c r="F5643" s="6" t="s">
        <v>3693</v>
      </c>
      <c r="G5643" s="6" t="s">
        <v>3694</v>
      </c>
      <c r="H5643" s="7"/>
      <c r="I5643" s="7"/>
      <c r="J5643" s="7"/>
      <c r="K5643" s="8"/>
      <c r="L5643" s="8"/>
      <c r="M5643" s="9"/>
    </row>
    <row r="5644" ht="12.75" customHeight="1">
      <c r="A5644" s="5" t="s">
        <v>27678</v>
      </c>
      <c r="B5644" s="6" t="s">
        <v>27679</v>
      </c>
      <c r="C5644" s="6" t="s">
        <v>27680</v>
      </c>
      <c r="D5644" s="6" t="s">
        <v>211</v>
      </c>
      <c r="E5644" s="6" t="s">
        <v>115</v>
      </c>
      <c r="F5644" s="6" t="s">
        <v>27681</v>
      </c>
      <c r="G5644" s="6" t="s">
        <v>27682</v>
      </c>
      <c r="H5644" s="7"/>
      <c r="I5644" s="7"/>
      <c r="J5644" s="7"/>
      <c r="K5644" s="8"/>
      <c r="L5644" s="8"/>
      <c r="M5644" s="9"/>
    </row>
    <row r="5645" ht="12.75" customHeight="1">
      <c r="A5645" s="5" t="s">
        <v>27683</v>
      </c>
      <c r="B5645" s="6" t="s">
        <v>27684</v>
      </c>
      <c r="C5645" s="6" t="s">
        <v>27685</v>
      </c>
      <c r="D5645" s="6" t="s">
        <v>211</v>
      </c>
      <c r="E5645" s="6" t="s">
        <v>115</v>
      </c>
      <c r="F5645" s="6" t="s">
        <v>27686</v>
      </c>
      <c r="G5645" s="6" t="s">
        <v>2886</v>
      </c>
      <c r="H5645" s="7"/>
      <c r="I5645" s="7"/>
      <c r="J5645" s="7"/>
      <c r="K5645" s="8"/>
      <c r="L5645" s="8"/>
      <c r="M5645" s="9"/>
    </row>
    <row r="5646" ht="12.75" customHeight="1">
      <c r="A5646" s="5" t="s">
        <v>27687</v>
      </c>
      <c r="B5646" s="6" t="s">
        <v>27688</v>
      </c>
      <c r="C5646" s="6" t="s">
        <v>27689</v>
      </c>
      <c r="D5646" s="6" t="s">
        <v>27690</v>
      </c>
      <c r="E5646" s="6" t="s">
        <v>115</v>
      </c>
      <c r="F5646" s="6" t="s">
        <v>26687</v>
      </c>
      <c r="G5646" s="6" t="s">
        <v>27691</v>
      </c>
      <c r="H5646" s="7"/>
      <c r="I5646" s="7"/>
      <c r="J5646" s="7"/>
      <c r="K5646" s="8"/>
      <c r="L5646" s="8"/>
      <c r="M5646" s="9"/>
    </row>
    <row r="5647" ht="12.75" customHeight="1">
      <c r="A5647" s="5" t="s">
        <v>27692</v>
      </c>
      <c r="B5647" s="6" t="s">
        <v>27693</v>
      </c>
      <c r="C5647" s="6" t="s">
        <v>27694</v>
      </c>
      <c r="D5647" s="6" t="s">
        <v>2234</v>
      </c>
      <c r="E5647" s="6" t="s">
        <v>115</v>
      </c>
      <c r="F5647" s="6" t="s">
        <v>27695</v>
      </c>
      <c r="G5647" s="6" t="s">
        <v>27696</v>
      </c>
      <c r="H5647" s="7"/>
      <c r="I5647" s="7"/>
      <c r="J5647" s="7"/>
      <c r="K5647" s="8"/>
      <c r="L5647" s="8"/>
      <c r="M5647" s="9"/>
    </row>
    <row r="5648" ht="12.75" customHeight="1">
      <c r="A5648" s="5" t="s">
        <v>27697</v>
      </c>
      <c r="B5648" s="6" t="s">
        <v>27698</v>
      </c>
      <c r="C5648" s="6" t="s">
        <v>27699</v>
      </c>
      <c r="D5648" s="6" t="s">
        <v>17102</v>
      </c>
      <c r="E5648" s="6" t="s">
        <v>115</v>
      </c>
      <c r="F5648" s="6" t="s">
        <v>27700</v>
      </c>
      <c r="G5648" s="6" t="s">
        <v>27701</v>
      </c>
      <c r="H5648" s="7"/>
      <c r="I5648" s="7"/>
      <c r="J5648" s="7"/>
      <c r="K5648" s="8"/>
      <c r="L5648" s="8"/>
      <c r="M5648" s="9"/>
    </row>
    <row r="5649" ht="12.75" customHeight="1">
      <c r="A5649" s="5" t="s">
        <v>27702</v>
      </c>
      <c r="B5649" s="6" t="s">
        <v>27703</v>
      </c>
      <c r="C5649" s="6" t="s">
        <v>27704</v>
      </c>
      <c r="D5649" s="6" t="s">
        <v>7509</v>
      </c>
      <c r="E5649" s="6" t="s">
        <v>115</v>
      </c>
      <c r="F5649" s="6" t="s">
        <v>27705</v>
      </c>
      <c r="G5649" s="6" t="s">
        <v>27706</v>
      </c>
      <c r="H5649" s="7"/>
      <c r="I5649" s="7"/>
      <c r="J5649" s="7"/>
      <c r="K5649" s="8"/>
      <c r="L5649" s="8"/>
      <c r="M5649" s="9"/>
    </row>
    <row r="5650" ht="12.75" customHeight="1">
      <c r="A5650" s="5" t="s">
        <v>27707</v>
      </c>
      <c r="B5650" s="6" t="s">
        <v>27708</v>
      </c>
      <c r="C5650" s="6" t="s">
        <v>27709</v>
      </c>
      <c r="D5650" s="6" t="s">
        <v>785</v>
      </c>
      <c r="E5650" s="6" t="s">
        <v>115</v>
      </c>
      <c r="F5650" s="6" t="s">
        <v>27710</v>
      </c>
      <c r="G5650" s="6" t="s">
        <v>27711</v>
      </c>
      <c r="H5650" s="7"/>
      <c r="I5650" s="7"/>
      <c r="J5650" s="7"/>
      <c r="K5650" s="8"/>
      <c r="L5650" s="8"/>
      <c r="M5650" s="9"/>
    </row>
    <row r="5651" ht="12.75" customHeight="1">
      <c r="A5651" s="5" t="s">
        <v>27712</v>
      </c>
      <c r="B5651" s="6" t="s">
        <v>27713</v>
      </c>
      <c r="C5651" s="6" t="s">
        <v>27714</v>
      </c>
      <c r="D5651" s="6" t="s">
        <v>2803</v>
      </c>
      <c r="E5651" s="6" t="s">
        <v>115</v>
      </c>
      <c r="F5651" s="6" t="s">
        <v>27715</v>
      </c>
      <c r="G5651" s="6" t="s">
        <v>27716</v>
      </c>
      <c r="H5651" s="7"/>
      <c r="I5651" s="7"/>
      <c r="J5651" s="7"/>
      <c r="K5651" s="8"/>
      <c r="L5651" s="8"/>
      <c r="M5651" s="9"/>
    </row>
    <row r="5652" ht="12.75" customHeight="1">
      <c r="A5652" s="5" t="s">
        <v>27717</v>
      </c>
      <c r="B5652" s="6" t="s">
        <v>27718</v>
      </c>
      <c r="C5652" s="6"/>
      <c r="D5652" s="6" t="s">
        <v>27719</v>
      </c>
      <c r="E5652" s="6" t="s">
        <v>115</v>
      </c>
      <c r="F5652" s="6" t="s">
        <v>21692</v>
      </c>
      <c r="G5652" s="6" t="s">
        <v>27720</v>
      </c>
      <c r="H5652" s="7"/>
      <c r="I5652" s="7"/>
      <c r="J5652" s="7"/>
      <c r="K5652" s="8"/>
      <c r="L5652" s="8"/>
      <c r="M5652" s="9"/>
    </row>
    <row r="5653" ht="12.75" customHeight="1">
      <c r="A5653" s="5" t="s">
        <v>27721</v>
      </c>
      <c r="B5653" s="6" t="s">
        <v>27722</v>
      </c>
      <c r="C5653" s="6" t="s">
        <v>27723</v>
      </c>
      <c r="D5653" s="6" t="s">
        <v>27719</v>
      </c>
      <c r="E5653" s="6" t="s">
        <v>115</v>
      </c>
      <c r="F5653" s="6" t="s">
        <v>27724</v>
      </c>
      <c r="G5653" s="6" t="s">
        <v>20795</v>
      </c>
      <c r="H5653" s="7"/>
      <c r="I5653" s="7"/>
      <c r="J5653" s="7"/>
      <c r="K5653" s="8"/>
      <c r="L5653" s="8"/>
      <c r="M5653" s="9"/>
    </row>
    <row r="5654" ht="12.75" customHeight="1">
      <c r="A5654" s="5" t="s">
        <v>27725</v>
      </c>
      <c r="B5654" s="6" t="s">
        <v>27726</v>
      </c>
      <c r="C5654" s="6" t="s">
        <v>27727</v>
      </c>
      <c r="D5654" s="6" t="s">
        <v>27719</v>
      </c>
      <c r="E5654" s="6" t="s">
        <v>115</v>
      </c>
      <c r="F5654" s="6" t="s">
        <v>27728</v>
      </c>
      <c r="G5654" s="6" t="s">
        <v>27729</v>
      </c>
      <c r="H5654" s="7"/>
      <c r="I5654" s="7"/>
      <c r="J5654" s="7"/>
      <c r="K5654" s="8"/>
      <c r="L5654" s="8"/>
      <c r="M5654" s="9"/>
    </row>
    <row r="5655" ht="12.75" customHeight="1">
      <c r="A5655" s="5" t="s">
        <v>27730</v>
      </c>
      <c r="B5655" s="6" t="s">
        <v>27731</v>
      </c>
      <c r="C5655" s="6"/>
      <c r="D5655" s="6" t="s">
        <v>27719</v>
      </c>
      <c r="E5655" s="6" t="s">
        <v>115</v>
      </c>
      <c r="F5655" s="6" t="s">
        <v>27732</v>
      </c>
      <c r="G5655" s="6" t="s">
        <v>27733</v>
      </c>
      <c r="H5655" s="7"/>
      <c r="I5655" s="7"/>
      <c r="J5655" s="7"/>
      <c r="K5655" s="8"/>
      <c r="L5655" s="8"/>
      <c r="M5655" s="9"/>
    </row>
    <row r="5656" ht="12.75" customHeight="1">
      <c r="A5656" s="5" t="s">
        <v>27734</v>
      </c>
      <c r="B5656" s="6" t="s">
        <v>22376</v>
      </c>
      <c r="C5656" s="6"/>
      <c r="D5656" s="6" t="s">
        <v>27735</v>
      </c>
      <c r="E5656" s="6" t="s">
        <v>115</v>
      </c>
      <c r="F5656" s="6" t="s">
        <v>27736</v>
      </c>
      <c r="G5656" s="6" t="s">
        <v>27737</v>
      </c>
      <c r="H5656" s="7"/>
      <c r="I5656" s="7"/>
      <c r="J5656" s="7"/>
      <c r="K5656" s="8"/>
      <c r="L5656" s="8"/>
      <c r="M5656" s="9"/>
    </row>
    <row r="5657" ht="12.75" customHeight="1">
      <c r="A5657" s="5" t="s">
        <v>27738</v>
      </c>
      <c r="B5657" s="6" t="s">
        <v>27739</v>
      </c>
      <c r="C5657" s="6"/>
      <c r="D5657" s="6" t="s">
        <v>27735</v>
      </c>
      <c r="E5657" s="6" t="s">
        <v>115</v>
      </c>
      <c r="F5657" s="6" t="s">
        <v>27740</v>
      </c>
      <c r="G5657" s="6" t="s">
        <v>27741</v>
      </c>
      <c r="H5657" s="7"/>
      <c r="I5657" s="7"/>
      <c r="J5657" s="7"/>
      <c r="K5657" s="8"/>
      <c r="L5657" s="8"/>
      <c r="M5657" s="9"/>
    </row>
    <row r="5658" ht="12.75" customHeight="1">
      <c r="A5658" s="5" t="s">
        <v>27742</v>
      </c>
      <c r="B5658" s="6" t="s">
        <v>27743</v>
      </c>
      <c r="C5658" s="6"/>
      <c r="D5658" s="6" t="s">
        <v>27735</v>
      </c>
      <c r="E5658" s="6" t="s">
        <v>115</v>
      </c>
      <c r="F5658" s="6" t="s">
        <v>27744</v>
      </c>
      <c r="G5658" s="6" t="s">
        <v>27745</v>
      </c>
      <c r="H5658" s="7"/>
      <c r="I5658" s="7"/>
      <c r="J5658" s="7"/>
      <c r="K5658" s="8"/>
      <c r="L5658" s="8"/>
      <c r="M5658" s="9"/>
    </row>
    <row r="5659" ht="12.75" customHeight="1">
      <c r="A5659" s="5" t="s">
        <v>27746</v>
      </c>
      <c r="B5659" s="6" t="s">
        <v>27747</v>
      </c>
      <c r="C5659" s="6" t="s">
        <v>27748</v>
      </c>
      <c r="D5659" s="6" t="s">
        <v>27735</v>
      </c>
      <c r="E5659" s="6" t="s">
        <v>115</v>
      </c>
      <c r="F5659" s="6" t="s">
        <v>27749</v>
      </c>
      <c r="G5659" s="6" t="s">
        <v>27750</v>
      </c>
      <c r="H5659" s="7"/>
      <c r="I5659" s="7"/>
      <c r="J5659" s="7"/>
      <c r="K5659" s="8"/>
      <c r="L5659" s="8"/>
      <c r="M5659" s="9"/>
    </row>
    <row r="5660" ht="12.75" customHeight="1">
      <c r="A5660" s="5" t="s">
        <v>27751</v>
      </c>
      <c r="B5660" s="6" t="s">
        <v>27752</v>
      </c>
      <c r="C5660" s="6" t="s">
        <v>27753</v>
      </c>
      <c r="D5660" s="6" t="s">
        <v>27735</v>
      </c>
      <c r="E5660" s="6" t="s">
        <v>115</v>
      </c>
      <c r="F5660" s="6" t="s">
        <v>27754</v>
      </c>
      <c r="G5660" s="6" t="s">
        <v>27755</v>
      </c>
      <c r="H5660" s="7"/>
      <c r="I5660" s="7"/>
      <c r="J5660" s="7"/>
      <c r="K5660" s="8"/>
      <c r="L5660" s="8"/>
      <c r="M5660" s="9"/>
    </row>
    <row r="5661" ht="12.75" customHeight="1">
      <c r="A5661" s="5" t="s">
        <v>27756</v>
      </c>
      <c r="B5661" s="6" t="s">
        <v>27757</v>
      </c>
      <c r="C5661" s="6" t="s">
        <v>27758</v>
      </c>
      <c r="D5661" s="6" t="s">
        <v>27735</v>
      </c>
      <c r="E5661" s="6" t="s">
        <v>115</v>
      </c>
      <c r="F5661" s="6" t="s">
        <v>27759</v>
      </c>
      <c r="G5661" s="6" t="s">
        <v>27760</v>
      </c>
      <c r="H5661" s="7"/>
      <c r="I5661" s="7"/>
      <c r="J5661" s="7"/>
      <c r="K5661" s="8"/>
      <c r="L5661" s="8"/>
      <c r="M5661" s="9"/>
    </row>
    <row r="5662" ht="12.75" customHeight="1">
      <c r="A5662" s="5" t="s">
        <v>27761</v>
      </c>
      <c r="B5662" s="6" t="s">
        <v>27762</v>
      </c>
      <c r="C5662" s="6" t="s">
        <v>27763</v>
      </c>
      <c r="D5662" s="6" t="s">
        <v>27735</v>
      </c>
      <c r="E5662" s="6" t="s">
        <v>115</v>
      </c>
      <c r="F5662" s="6" t="s">
        <v>27764</v>
      </c>
      <c r="G5662" s="6" t="s">
        <v>27765</v>
      </c>
      <c r="H5662" s="7"/>
      <c r="I5662" s="7"/>
      <c r="J5662" s="7"/>
      <c r="K5662" s="8"/>
      <c r="L5662" s="8"/>
      <c r="M5662" s="9"/>
    </row>
    <row r="5663" ht="12.75" customHeight="1">
      <c r="A5663" s="5" t="s">
        <v>27766</v>
      </c>
      <c r="B5663" s="6" t="s">
        <v>27767</v>
      </c>
      <c r="C5663" s="6" t="s">
        <v>27768</v>
      </c>
      <c r="D5663" s="6" t="s">
        <v>27735</v>
      </c>
      <c r="E5663" s="6" t="s">
        <v>115</v>
      </c>
      <c r="F5663" s="6" t="s">
        <v>27769</v>
      </c>
      <c r="G5663" s="6" t="s">
        <v>27770</v>
      </c>
      <c r="H5663" s="7"/>
      <c r="I5663" s="7"/>
      <c r="J5663" s="7"/>
      <c r="K5663" s="8"/>
      <c r="L5663" s="8"/>
      <c r="M5663" s="9"/>
    </row>
    <row r="5664" ht="12.75" customHeight="1">
      <c r="A5664" s="5" t="s">
        <v>27771</v>
      </c>
      <c r="B5664" s="6" t="s">
        <v>27772</v>
      </c>
      <c r="C5664" s="6" t="s">
        <v>27773</v>
      </c>
      <c r="D5664" s="6" t="s">
        <v>27735</v>
      </c>
      <c r="E5664" s="6" t="s">
        <v>115</v>
      </c>
      <c r="F5664" s="6" t="s">
        <v>27774</v>
      </c>
      <c r="G5664" s="6" t="s">
        <v>27775</v>
      </c>
      <c r="H5664" s="7"/>
      <c r="I5664" s="7"/>
      <c r="J5664" s="7"/>
      <c r="K5664" s="8"/>
      <c r="L5664" s="8"/>
      <c r="M5664" s="9"/>
    </row>
    <row r="5665" ht="12.75" customHeight="1">
      <c r="A5665" s="5" t="s">
        <v>27776</v>
      </c>
      <c r="B5665" s="6" t="s">
        <v>27777</v>
      </c>
      <c r="C5665" s="6" t="s">
        <v>27778</v>
      </c>
      <c r="D5665" s="6" t="s">
        <v>27735</v>
      </c>
      <c r="E5665" s="6" t="s">
        <v>115</v>
      </c>
      <c r="F5665" s="6" t="s">
        <v>27779</v>
      </c>
      <c r="G5665" s="6" t="s">
        <v>27780</v>
      </c>
      <c r="H5665" s="7"/>
      <c r="I5665" s="7"/>
      <c r="J5665" s="7"/>
      <c r="K5665" s="8"/>
      <c r="L5665" s="8"/>
      <c r="M5665" s="9"/>
    </row>
    <row r="5666" ht="12.75" customHeight="1">
      <c r="A5666" s="5" t="s">
        <v>27781</v>
      </c>
      <c r="B5666" s="6" t="s">
        <v>27782</v>
      </c>
      <c r="C5666" s="6" t="s">
        <v>27783</v>
      </c>
      <c r="D5666" s="6" t="s">
        <v>27735</v>
      </c>
      <c r="E5666" s="6" t="s">
        <v>115</v>
      </c>
      <c r="F5666" s="6" t="s">
        <v>27784</v>
      </c>
      <c r="G5666" s="6" t="s">
        <v>27785</v>
      </c>
      <c r="H5666" s="7"/>
      <c r="I5666" s="7"/>
      <c r="J5666" s="7"/>
      <c r="K5666" s="8"/>
      <c r="L5666" s="8"/>
      <c r="M5666" s="9"/>
    </row>
    <row r="5667" ht="12.75" customHeight="1">
      <c r="A5667" s="5" t="s">
        <v>27786</v>
      </c>
      <c r="B5667" s="6" t="s">
        <v>27787</v>
      </c>
      <c r="C5667" s="6" t="s">
        <v>27788</v>
      </c>
      <c r="D5667" s="6" t="s">
        <v>27735</v>
      </c>
      <c r="E5667" s="6" t="s">
        <v>115</v>
      </c>
      <c r="F5667" s="6" t="s">
        <v>27789</v>
      </c>
      <c r="G5667" s="6" t="s">
        <v>27790</v>
      </c>
      <c r="H5667" s="7"/>
      <c r="I5667" s="7"/>
      <c r="J5667" s="7"/>
      <c r="K5667" s="8"/>
      <c r="L5667" s="8"/>
      <c r="M5667" s="9"/>
    </row>
    <row r="5668" ht="12.75" customHeight="1">
      <c r="A5668" s="5" t="s">
        <v>27791</v>
      </c>
      <c r="B5668" s="6" t="s">
        <v>27792</v>
      </c>
      <c r="C5668" s="6"/>
      <c r="D5668" s="6" t="s">
        <v>27735</v>
      </c>
      <c r="E5668" s="6" t="s">
        <v>115</v>
      </c>
      <c r="F5668" s="6" t="s">
        <v>27793</v>
      </c>
      <c r="G5668" s="6" t="s">
        <v>27794</v>
      </c>
      <c r="H5668" s="7"/>
      <c r="I5668" s="7"/>
      <c r="J5668" s="7"/>
      <c r="K5668" s="8"/>
      <c r="L5668" s="8"/>
      <c r="M5668" s="9"/>
    </row>
    <row r="5669" ht="12.75" customHeight="1">
      <c r="A5669" s="5" t="s">
        <v>27795</v>
      </c>
      <c r="B5669" s="6" t="s">
        <v>27796</v>
      </c>
      <c r="C5669" s="6"/>
      <c r="D5669" s="6" t="s">
        <v>27735</v>
      </c>
      <c r="E5669" s="6" t="s">
        <v>115</v>
      </c>
      <c r="F5669" s="6" t="s">
        <v>27797</v>
      </c>
      <c r="G5669" s="6" t="s">
        <v>27798</v>
      </c>
      <c r="H5669" s="7"/>
      <c r="I5669" s="7"/>
      <c r="J5669" s="7"/>
      <c r="K5669" s="8"/>
      <c r="L5669" s="8"/>
      <c r="M5669" s="9"/>
    </row>
    <row r="5670" ht="12.75" customHeight="1">
      <c r="A5670" s="5" t="s">
        <v>27799</v>
      </c>
      <c r="B5670" s="6" t="s">
        <v>27800</v>
      </c>
      <c r="C5670" s="6"/>
      <c r="D5670" s="6" t="s">
        <v>27735</v>
      </c>
      <c r="E5670" s="6" t="s">
        <v>115</v>
      </c>
      <c r="F5670" s="6" t="s">
        <v>27801</v>
      </c>
      <c r="G5670" s="6" t="s">
        <v>27802</v>
      </c>
      <c r="H5670" s="7"/>
      <c r="I5670" s="7"/>
      <c r="J5670" s="7"/>
      <c r="K5670" s="8"/>
      <c r="L5670" s="8"/>
      <c r="M5670" s="9"/>
    </row>
    <row r="5671" ht="12.75" customHeight="1">
      <c r="A5671" s="5" t="s">
        <v>27803</v>
      </c>
      <c r="B5671" s="6" t="s">
        <v>27804</v>
      </c>
      <c r="C5671" s="6" t="s">
        <v>27805</v>
      </c>
      <c r="D5671" s="6" t="s">
        <v>27806</v>
      </c>
      <c r="E5671" s="6"/>
      <c r="F5671" s="6" t="s">
        <v>953</v>
      </c>
      <c r="G5671" s="6" t="s">
        <v>27807</v>
      </c>
      <c r="H5671" s="7"/>
      <c r="I5671" s="7"/>
      <c r="J5671" s="7"/>
      <c r="K5671" s="8"/>
      <c r="L5671" s="8"/>
      <c r="M5671" s="9"/>
    </row>
    <row r="5672" ht="12.75" customHeight="1">
      <c r="A5672" s="5" t="s">
        <v>27808</v>
      </c>
      <c r="B5672" s="6" t="s">
        <v>27809</v>
      </c>
      <c r="C5672" s="6" t="s">
        <v>27810</v>
      </c>
      <c r="D5672" s="6" t="s">
        <v>27806</v>
      </c>
      <c r="E5672" s="6"/>
      <c r="F5672" s="6" t="s">
        <v>27811</v>
      </c>
      <c r="G5672" s="6" t="s">
        <v>27812</v>
      </c>
      <c r="H5672" s="7"/>
      <c r="I5672" s="7"/>
      <c r="J5672" s="7"/>
      <c r="K5672" s="8"/>
      <c r="L5672" s="8"/>
      <c r="M5672" s="9"/>
    </row>
    <row r="5673" ht="12.75" customHeight="1">
      <c r="A5673" s="5" t="s">
        <v>27813</v>
      </c>
      <c r="B5673" s="6" t="s">
        <v>27814</v>
      </c>
      <c r="C5673" s="6" t="s">
        <v>27815</v>
      </c>
      <c r="D5673" s="6" t="s">
        <v>27806</v>
      </c>
      <c r="E5673" s="6"/>
      <c r="F5673" s="6" t="s">
        <v>27816</v>
      </c>
      <c r="G5673" s="6" t="s">
        <v>27817</v>
      </c>
      <c r="H5673" s="7"/>
      <c r="I5673" s="7"/>
      <c r="J5673" s="7"/>
      <c r="K5673" s="8"/>
      <c r="L5673" s="8"/>
      <c r="M5673" s="9"/>
    </row>
    <row r="5674" ht="12.75" customHeight="1">
      <c r="A5674" s="5" t="s">
        <v>27818</v>
      </c>
      <c r="B5674" s="6" t="s">
        <v>27819</v>
      </c>
      <c r="C5674" s="6" t="s">
        <v>27820</v>
      </c>
      <c r="D5674" s="6" t="s">
        <v>27806</v>
      </c>
      <c r="E5674" s="6"/>
      <c r="F5674" s="6" t="s">
        <v>27821</v>
      </c>
      <c r="G5674" s="6" t="s">
        <v>27822</v>
      </c>
      <c r="H5674" s="7"/>
      <c r="I5674" s="7"/>
      <c r="J5674" s="7"/>
      <c r="K5674" s="8"/>
      <c r="L5674" s="8"/>
      <c r="M5674" s="9"/>
    </row>
    <row r="5675" ht="12.75" customHeight="1">
      <c r="A5675" s="5" t="s">
        <v>27823</v>
      </c>
      <c r="B5675" s="6" t="s">
        <v>27824</v>
      </c>
      <c r="C5675" s="6" t="s">
        <v>27825</v>
      </c>
      <c r="D5675" s="6" t="s">
        <v>27806</v>
      </c>
      <c r="E5675" s="6"/>
      <c r="F5675" s="6" t="s">
        <v>27826</v>
      </c>
      <c r="G5675" s="6" t="s">
        <v>21634</v>
      </c>
      <c r="H5675" s="7"/>
      <c r="I5675" s="7"/>
      <c r="J5675" s="7"/>
      <c r="K5675" s="8"/>
      <c r="L5675" s="8"/>
      <c r="M5675" s="9"/>
    </row>
    <row r="5676" ht="12.75" customHeight="1">
      <c r="A5676" s="5" t="s">
        <v>27827</v>
      </c>
      <c r="B5676" s="6" t="s">
        <v>27828</v>
      </c>
      <c r="C5676" s="6" t="s">
        <v>27829</v>
      </c>
      <c r="D5676" s="6" t="s">
        <v>27806</v>
      </c>
      <c r="E5676" s="6"/>
      <c r="F5676" s="6" t="s">
        <v>27830</v>
      </c>
      <c r="G5676" s="6" t="s">
        <v>27831</v>
      </c>
      <c r="H5676" s="7"/>
      <c r="I5676" s="7"/>
      <c r="J5676" s="7"/>
      <c r="K5676" s="8"/>
      <c r="L5676" s="8"/>
      <c r="M5676" s="9"/>
    </row>
    <row r="5677" ht="12.75" customHeight="1">
      <c r="A5677" s="5" t="s">
        <v>27832</v>
      </c>
      <c r="B5677" s="6" t="s">
        <v>27833</v>
      </c>
      <c r="C5677" s="6" t="s">
        <v>27834</v>
      </c>
      <c r="D5677" s="6" t="s">
        <v>27806</v>
      </c>
      <c r="E5677" s="6"/>
      <c r="F5677" s="6" t="s">
        <v>27835</v>
      </c>
      <c r="G5677" s="6" t="s">
        <v>27836</v>
      </c>
      <c r="H5677" s="7"/>
      <c r="I5677" s="7"/>
      <c r="J5677" s="7"/>
      <c r="K5677" s="8"/>
      <c r="L5677" s="8"/>
      <c r="M5677" s="9"/>
    </row>
    <row r="5678" ht="12.75" customHeight="1">
      <c r="A5678" s="5" t="s">
        <v>27837</v>
      </c>
      <c r="B5678" s="6" t="s">
        <v>27838</v>
      </c>
      <c r="C5678" s="6" t="s">
        <v>27839</v>
      </c>
      <c r="D5678" s="6" t="s">
        <v>27806</v>
      </c>
      <c r="E5678" s="6"/>
      <c r="F5678" s="6" t="s">
        <v>27840</v>
      </c>
      <c r="G5678" s="6" t="s">
        <v>27841</v>
      </c>
      <c r="H5678" s="7"/>
      <c r="I5678" s="7"/>
      <c r="J5678" s="7"/>
      <c r="K5678" s="8"/>
      <c r="L5678" s="8"/>
      <c r="M5678" s="9"/>
    </row>
    <row r="5679" ht="12.75" customHeight="1">
      <c r="A5679" s="5" t="s">
        <v>27842</v>
      </c>
      <c r="B5679" s="6" t="s">
        <v>27843</v>
      </c>
      <c r="C5679" s="6" t="s">
        <v>27844</v>
      </c>
      <c r="D5679" s="6" t="s">
        <v>27806</v>
      </c>
      <c r="E5679" s="6"/>
      <c r="F5679" s="6" t="s">
        <v>27845</v>
      </c>
      <c r="G5679" s="6" t="s">
        <v>24977</v>
      </c>
      <c r="H5679" s="7"/>
      <c r="I5679" s="7"/>
      <c r="J5679" s="7"/>
      <c r="K5679" s="8"/>
      <c r="L5679" s="8"/>
      <c r="M5679" s="9"/>
    </row>
    <row r="5680" ht="12.75" customHeight="1">
      <c r="A5680" s="5" t="s">
        <v>27846</v>
      </c>
      <c r="B5680" s="6" t="s">
        <v>27847</v>
      </c>
      <c r="C5680" s="6" t="s">
        <v>27848</v>
      </c>
      <c r="D5680" s="6" t="s">
        <v>27806</v>
      </c>
      <c r="E5680" s="6"/>
      <c r="F5680" s="6" t="s">
        <v>27849</v>
      </c>
      <c r="G5680" s="6" t="s">
        <v>27850</v>
      </c>
      <c r="H5680" s="7"/>
      <c r="I5680" s="7"/>
      <c r="J5680" s="7"/>
      <c r="K5680" s="8"/>
      <c r="L5680" s="8"/>
      <c r="M5680" s="9"/>
    </row>
    <row r="5681" ht="12.75" customHeight="1">
      <c r="A5681" s="5" t="s">
        <v>27851</v>
      </c>
      <c r="B5681" s="6" t="s">
        <v>27852</v>
      </c>
      <c r="C5681" s="6" t="s">
        <v>27853</v>
      </c>
      <c r="D5681" s="6" t="s">
        <v>27806</v>
      </c>
      <c r="E5681" s="6"/>
      <c r="F5681" s="6" t="s">
        <v>27854</v>
      </c>
      <c r="G5681" s="6" t="s">
        <v>27855</v>
      </c>
      <c r="H5681" s="7"/>
      <c r="I5681" s="7"/>
      <c r="J5681" s="7"/>
      <c r="K5681" s="8"/>
      <c r="L5681" s="8"/>
      <c r="M5681" s="9"/>
    </row>
    <row r="5682" ht="12.75" customHeight="1">
      <c r="A5682" s="5" t="s">
        <v>27856</v>
      </c>
      <c r="B5682" s="6" t="s">
        <v>27857</v>
      </c>
      <c r="C5682" s="6" t="s">
        <v>27858</v>
      </c>
      <c r="D5682" s="6" t="s">
        <v>27806</v>
      </c>
      <c r="E5682" s="6"/>
      <c r="F5682" s="6" t="s">
        <v>27859</v>
      </c>
      <c r="G5682" s="6" t="s">
        <v>27860</v>
      </c>
      <c r="H5682" s="7"/>
      <c r="I5682" s="7"/>
      <c r="J5682" s="7"/>
      <c r="K5682" s="8"/>
      <c r="L5682" s="8"/>
      <c r="M5682" s="9"/>
    </row>
    <row r="5683" ht="12.75" customHeight="1">
      <c r="A5683" s="5" t="s">
        <v>27861</v>
      </c>
      <c r="B5683" s="6" t="s">
        <v>27862</v>
      </c>
      <c r="C5683" s="6" t="s">
        <v>27863</v>
      </c>
      <c r="D5683" s="6" t="s">
        <v>27806</v>
      </c>
      <c r="E5683" s="6"/>
      <c r="F5683" s="6" t="s">
        <v>27864</v>
      </c>
      <c r="G5683" s="6" t="s">
        <v>27865</v>
      </c>
      <c r="H5683" s="7"/>
      <c r="I5683" s="7"/>
      <c r="J5683" s="7"/>
      <c r="K5683" s="8"/>
      <c r="L5683" s="8"/>
      <c r="M5683" s="9"/>
    </row>
    <row r="5684" ht="12.75" customHeight="1">
      <c r="A5684" s="5" t="s">
        <v>27866</v>
      </c>
      <c r="B5684" s="6" t="s">
        <v>27867</v>
      </c>
      <c r="C5684" s="6" t="s">
        <v>27868</v>
      </c>
      <c r="D5684" s="6" t="s">
        <v>27806</v>
      </c>
      <c r="E5684" s="6"/>
      <c r="F5684" s="6" t="s">
        <v>27869</v>
      </c>
      <c r="G5684" s="6" t="s">
        <v>27870</v>
      </c>
      <c r="H5684" s="7"/>
      <c r="I5684" s="7"/>
      <c r="J5684" s="7"/>
      <c r="K5684" s="8"/>
      <c r="L5684" s="8"/>
      <c r="M5684" s="9"/>
    </row>
    <row r="5685" ht="12.75" customHeight="1">
      <c r="A5685" s="5" t="s">
        <v>27871</v>
      </c>
      <c r="B5685" s="6" t="s">
        <v>27872</v>
      </c>
      <c r="C5685" s="6" t="s">
        <v>27873</v>
      </c>
      <c r="D5685" s="6" t="s">
        <v>27806</v>
      </c>
      <c r="E5685" s="6"/>
      <c r="F5685" s="6" t="s">
        <v>27874</v>
      </c>
      <c r="G5685" s="6" t="s">
        <v>14660</v>
      </c>
      <c r="H5685" s="7"/>
      <c r="I5685" s="7"/>
      <c r="J5685" s="7"/>
      <c r="K5685" s="8"/>
      <c r="L5685" s="8"/>
      <c r="M5685" s="9"/>
    </row>
    <row r="5686" ht="12.75" customHeight="1">
      <c r="A5686" s="5" t="s">
        <v>27875</v>
      </c>
      <c r="B5686" s="6" t="s">
        <v>27876</v>
      </c>
      <c r="C5686" s="6" t="s">
        <v>27877</v>
      </c>
      <c r="D5686" s="6" t="s">
        <v>27806</v>
      </c>
      <c r="E5686" s="6"/>
      <c r="F5686" s="6" t="s">
        <v>27878</v>
      </c>
      <c r="G5686" s="6" t="s">
        <v>27879</v>
      </c>
      <c r="H5686" s="7"/>
      <c r="I5686" s="7"/>
      <c r="J5686" s="7"/>
      <c r="K5686" s="8"/>
      <c r="L5686" s="8"/>
      <c r="M5686" s="9"/>
    </row>
    <row r="5687" ht="12.75" customHeight="1">
      <c r="A5687" s="5" t="s">
        <v>27880</v>
      </c>
      <c r="B5687" s="6" t="s">
        <v>27881</v>
      </c>
      <c r="C5687" s="6"/>
      <c r="D5687" s="6" t="s">
        <v>27806</v>
      </c>
      <c r="E5687" s="6"/>
      <c r="F5687" s="6" t="s">
        <v>27882</v>
      </c>
      <c r="G5687" s="6" t="s">
        <v>27883</v>
      </c>
      <c r="H5687" s="7"/>
      <c r="I5687" s="7"/>
      <c r="J5687" s="7"/>
      <c r="K5687" s="8"/>
      <c r="L5687" s="8"/>
      <c r="M5687" s="9"/>
    </row>
    <row r="5688" ht="12.75" customHeight="1">
      <c r="A5688" s="5" t="s">
        <v>27884</v>
      </c>
      <c r="B5688" s="6" t="s">
        <v>27885</v>
      </c>
      <c r="C5688" s="6" t="s">
        <v>27886</v>
      </c>
      <c r="D5688" s="6" t="s">
        <v>21539</v>
      </c>
      <c r="E5688" s="6" t="s">
        <v>115</v>
      </c>
      <c r="F5688" s="6" t="s">
        <v>27887</v>
      </c>
      <c r="G5688" s="6" t="s">
        <v>27888</v>
      </c>
      <c r="H5688" s="7"/>
      <c r="I5688" s="7"/>
      <c r="J5688" s="7"/>
      <c r="K5688" s="8"/>
      <c r="L5688" s="8"/>
      <c r="M5688" s="9"/>
    </row>
    <row r="5689" ht="12.75" customHeight="1">
      <c r="A5689" s="5" t="s">
        <v>27889</v>
      </c>
      <c r="B5689" s="6" t="s">
        <v>27890</v>
      </c>
      <c r="C5689" s="6" t="s">
        <v>27891</v>
      </c>
      <c r="D5689" s="6" t="s">
        <v>27892</v>
      </c>
      <c r="E5689" s="6" t="s">
        <v>115</v>
      </c>
      <c r="F5689" s="6" t="s">
        <v>27893</v>
      </c>
      <c r="G5689" s="6" t="s">
        <v>27894</v>
      </c>
      <c r="H5689" s="7"/>
      <c r="I5689" s="7"/>
      <c r="J5689" s="7"/>
      <c r="K5689" s="8"/>
      <c r="L5689" s="8"/>
      <c r="M5689" s="9"/>
    </row>
    <row r="5690" ht="12.75" customHeight="1">
      <c r="A5690" s="5" t="s">
        <v>27895</v>
      </c>
      <c r="B5690" s="6" t="s">
        <v>27896</v>
      </c>
      <c r="C5690" s="6" t="s">
        <v>27897</v>
      </c>
      <c r="D5690" s="6" t="s">
        <v>9046</v>
      </c>
      <c r="E5690" s="6" t="s">
        <v>115</v>
      </c>
      <c r="F5690" s="6" t="s">
        <v>27898</v>
      </c>
      <c r="G5690" s="6" t="s">
        <v>27899</v>
      </c>
      <c r="H5690" s="7"/>
      <c r="I5690" s="7"/>
      <c r="J5690" s="7"/>
      <c r="K5690" s="8"/>
      <c r="L5690" s="8"/>
      <c r="M5690" s="9"/>
    </row>
    <row r="5691" ht="12.75" customHeight="1">
      <c r="A5691" s="5" t="s">
        <v>27900</v>
      </c>
      <c r="B5691" s="6" t="s">
        <v>27901</v>
      </c>
      <c r="C5691" s="6" t="s">
        <v>27902</v>
      </c>
      <c r="D5691" s="6" t="s">
        <v>8609</v>
      </c>
      <c r="E5691" s="6" t="s">
        <v>115</v>
      </c>
      <c r="F5691" s="6" t="s">
        <v>27903</v>
      </c>
      <c r="G5691" s="6" t="s">
        <v>27904</v>
      </c>
      <c r="H5691" s="7"/>
      <c r="I5691" s="7"/>
      <c r="J5691" s="7"/>
      <c r="K5691" s="8"/>
      <c r="L5691" s="8"/>
      <c r="M5691" s="9"/>
    </row>
    <row r="5692" ht="12.75" customHeight="1">
      <c r="A5692" s="5" t="s">
        <v>27905</v>
      </c>
      <c r="B5692" s="6" t="s">
        <v>27906</v>
      </c>
      <c r="C5692" s="6" t="s">
        <v>27907</v>
      </c>
      <c r="D5692" s="6" t="s">
        <v>2050</v>
      </c>
      <c r="E5692" s="6" t="s">
        <v>115</v>
      </c>
      <c r="F5692" s="6" t="s">
        <v>27908</v>
      </c>
      <c r="G5692" s="6" t="s">
        <v>27909</v>
      </c>
      <c r="H5692" s="7"/>
      <c r="I5692" s="7"/>
      <c r="J5692" s="7"/>
      <c r="K5692" s="8"/>
      <c r="L5692" s="8"/>
      <c r="M5692" s="9"/>
    </row>
    <row r="5693" ht="12.75" customHeight="1">
      <c r="A5693" s="5" t="s">
        <v>27910</v>
      </c>
      <c r="B5693" s="6" t="s">
        <v>27911</v>
      </c>
      <c r="C5693" s="6" t="s">
        <v>27912</v>
      </c>
      <c r="D5693" s="6" t="s">
        <v>3236</v>
      </c>
      <c r="E5693" s="6" t="s">
        <v>115</v>
      </c>
      <c r="F5693" s="6" t="s">
        <v>27913</v>
      </c>
      <c r="G5693" s="6" t="s">
        <v>27914</v>
      </c>
      <c r="H5693" s="7"/>
      <c r="I5693" s="7"/>
      <c r="J5693" s="7"/>
      <c r="K5693" s="8"/>
      <c r="L5693" s="8"/>
      <c r="M5693" s="9"/>
    </row>
    <row r="5694" ht="12.75" customHeight="1">
      <c r="A5694" s="5" t="s">
        <v>27915</v>
      </c>
      <c r="B5694" s="6" t="s">
        <v>27916</v>
      </c>
      <c r="C5694" s="6" t="s">
        <v>27917</v>
      </c>
      <c r="D5694" s="6" t="s">
        <v>3236</v>
      </c>
      <c r="E5694" s="6" t="s">
        <v>115</v>
      </c>
      <c r="F5694" s="6" t="s">
        <v>27918</v>
      </c>
      <c r="G5694" s="6" t="s">
        <v>27919</v>
      </c>
      <c r="H5694" s="7"/>
      <c r="I5694" s="7"/>
      <c r="J5694" s="7"/>
      <c r="K5694" s="8"/>
      <c r="L5694" s="8"/>
      <c r="M5694" s="9"/>
    </row>
    <row r="5695" ht="12.75" customHeight="1">
      <c r="A5695" s="5" t="s">
        <v>27920</v>
      </c>
      <c r="B5695" s="6" t="s">
        <v>27921</v>
      </c>
      <c r="C5695" s="6" t="s">
        <v>27922</v>
      </c>
      <c r="D5695" s="6" t="s">
        <v>3236</v>
      </c>
      <c r="E5695" s="6" t="s">
        <v>115</v>
      </c>
      <c r="F5695" s="6" t="s">
        <v>15975</v>
      </c>
      <c r="G5695" s="6" t="s">
        <v>3243</v>
      </c>
      <c r="H5695" s="7"/>
      <c r="I5695" s="7"/>
      <c r="J5695" s="7"/>
      <c r="K5695" s="8"/>
      <c r="L5695" s="8"/>
      <c r="M5695" s="9"/>
    </row>
    <row r="5696" ht="12.75" customHeight="1">
      <c r="A5696" s="5" t="s">
        <v>27923</v>
      </c>
      <c r="B5696" s="6" t="s">
        <v>27924</v>
      </c>
      <c r="C5696" s="6" t="s">
        <v>27925</v>
      </c>
      <c r="D5696" s="6" t="s">
        <v>27926</v>
      </c>
      <c r="E5696" s="6" t="s">
        <v>115</v>
      </c>
      <c r="F5696" s="6" t="s">
        <v>3783</v>
      </c>
      <c r="G5696" s="6" t="s">
        <v>3784</v>
      </c>
      <c r="H5696" s="7"/>
      <c r="I5696" s="7"/>
      <c r="J5696" s="7"/>
      <c r="K5696" s="8"/>
      <c r="L5696" s="8"/>
      <c r="M5696" s="9"/>
    </row>
    <row r="5697" ht="12.75" customHeight="1">
      <c r="A5697" s="5" t="s">
        <v>27927</v>
      </c>
      <c r="B5697" s="6" t="s">
        <v>27928</v>
      </c>
      <c r="C5697" s="6" t="s">
        <v>27929</v>
      </c>
      <c r="D5697" s="6" t="s">
        <v>27044</v>
      </c>
      <c r="E5697" s="6" t="s">
        <v>115</v>
      </c>
      <c r="F5697" s="6" t="s">
        <v>27930</v>
      </c>
      <c r="G5697" s="6" t="s">
        <v>27931</v>
      </c>
      <c r="H5697" s="7"/>
      <c r="I5697" s="7"/>
      <c r="J5697" s="7"/>
      <c r="K5697" s="8"/>
      <c r="L5697" s="8"/>
      <c r="M5697" s="9"/>
    </row>
    <row r="5698" ht="12.75" customHeight="1">
      <c r="A5698" s="5" t="s">
        <v>27932</v>
      </c>
      <c r="B5698" s="6" t="s">
        <v>27933</v>
      </c>
      <c r="C5698" s="6" t="s">
        <v>27934</v>
      </c>
      <c r="D5698" s="6" t="s">
        <v>27044</v>
      </c>
      <c r="E5698" s="6" t="s">
        <v>115</v>
      </c>
      <c r="F5698" s="6" t="s">
        <v>27935</v>
      </c>
      <c r="G5698" s="6" t="s">
        <v>27936</v>
      </c>
      <c r="H5698" s="7"/>
      <c r="I5698" s="7"/>
      <c r="J5698" s="7"/>
      <c r="K5698" s="8"/>
      <c r="L5698" s="8"/>
      <c r="M5698" s="9"/>
    </row>
    <row r="5699" ht="12.75" customHeight="1">
      <c r="A5699" s="5" t="s">
        <v>27937</v>
      </c>
      <c r="B5699" s="6" t="s">
        <v>27938</v>
      </c>
      <c r="C5699" s="6" t="s">
        <v>27939</v>
      </c>
      <c r="D5699" s="6" t="s">
        <v>27603</v>
      </c>
      <c r="E5699" s="6" t="s">
        <v>115</v>
      </c>
      <c r="F5699" s="6" t="s">
        <v>27940</v>
      </c>
      <c r="G5699" s="6" t="s">
        <v>27941</v>
      </c>
      <c r="H5699" s="7"/>
      <c r="I5699" s="7"/>
      <c r="J5699" s="7"/>
      <c r="K5699" s="8"/>
      <c r="L5699" s="8"/>
      <c r="M5699" s="9"/>
    </row>
    <row r="5700" ht="12.75" customHeight="1">
      <c r="A5700" s="5" t="s">
        <v>27942</v>
      </c>
      <c r="B5700" s="6" t="s">
        <v>27943</v>
      </c>
      <c r="C5700" s="6" t="s">
        <v>27944</v>
      </c>
      <c r="D5700" s="6" t="s">
        <v>27945</v>
      </c>
      <c r="E5700" s="6" t="s">
        <v>115</v>
      </c>
      <c r="F5700" s="6" t="s">
        <v>18473</v>
      </c>
      <c r="G5700" s="6" t="s">
        <v>24299</v>
      </c>
      <c r="H5700" s="7"/>
      <c r="I5700" s="7"/>
      <c r="J5700" s="7"/>
      <c r="K5700" s="8"/>
      <c r="L5700" s="8"/>
      <c r="M5700" s="9"/>
    </row>
    <row r="5701" ht="12.75" customHeight="1">
      <c r="A5701" s="5" t="s">
        <v>27946</v>
      </c>
      <c r="B5701" s="6" t="s">
        <v>27947</v>
      </c>
      <c r="C5701" s="6" t="s">
        <v>27948</v>
      </c>
      <c r="D5701" s="6" t="s">
        <v>7203</v>
      </c>
      <c r="E5701" s="6" t="s">
        <v>115</v>
      </c>
      <c r="F5701" s="6" t="s">
        <v>27949</v>
      </c>
      <c r="G5701" s="6" t="s">
        <v>27950</v>
      </c>
      <c r="H5701" s="7"/>
      <c r="I5701" s="7"/>
      <c r="J5701" s="7"/>
      <c r="K5701" s="8"/>
      <c r="L5701" s="8"/>
      <c r="M5701" s="9"/>
    </row>
    <row r="5702" ht="12.75" customHeight="1">
      <c r="A5702" s="5" t="s">
        <v>27951</v>
      </c>
      <c r="B5702" s="6" t="s">
        <v>27952</v>
      </c>
      <c r="C5702" s="6" t="s">
        <v>27953</v>
      </c>
      <c r="D5702" s="6" t="s">
        <v>7203</v>
      </c>
      <c r="E5702" s="6" t="s">
        <v>115</v>
      </c>
      <c r="F5702" s="6" t="s">
        <v>27954</v>
      </c>
      <c r="G5702" s="6" t="s">
        <v>24389</v>
      </c>
      <c r="H5702" s="7"/>
      <c r="I5702" s="7"/>
      <c r="J5702" s="7"/>
      <c r="K5702" s="8"/>
      <c r="L5702" s="8"/>
      <c r="M5702" s="9"/>
    </row>
    <row r="5703" ht="12.75" customHeight="1">
      <c r="A5703" s="5" t="s">
        <v>27955</v>
      </c>
      <c r="B5703" s="6" t="s">
        <v>27956</v>
      </c>
      <c r="C5703" s="6" t="s">
        <v>27957</v>
      </c>
      <c r="D5703" s="6" t="s">
        <v>3168</v>
      </c>
      <c r="E5703" s="6" t="s">
        <v>115</v>
      </c>
      <c r="F5703" s="6" t="s">
        <v>27958</v>
      </c>
      <c r="G5703" s="6" t="s">
        <v>27959</v>
      </c>
      <c r="H5703" s="7"/>
      <c r="I5703" s="7"/>
      <c r="J5703" s="7"/>
      <c r="K5703" s="8"/>
      <c r="L5703" s="8"/>
      <c r="M5703" s="9"/>
    </row>
    <row r="5704" ht="12.75" customHeight="1">
      <c r="A5704" s="5" t="s">
        <v>27960</v>
      </c>
      <c r="B5704" s="6" t="s">
        <v>27961</v>
      </c>
      <c r="C5704" s="6" t="s">
        <v>27962</v>
      </c>
      <c r="D5704" s="6" t="s">
        <v>24437</v>
      </c>
      <c r="E5704" s="6" t="s">
        <v>115</v>
      </c>
      <c r="F5704" s="6" t="s">
        <v>27963</v>
      </c>
      <c r="G5704" s="6" t="s">
        <v>27964</v>
      </c>
      <c r="H5704" s="7"/>
      <c r="I5704" s="7"/>
      <c r="J5704" s="7"/>
      <c r="K5704" s="8"/>
      <c r="L5704" s="8"/>
      <c r="M5704" s="9"/>
    </row>
    <row r="5705" ht="12.75" customHeight="1">
      <c r="A5705" s="5" t="s">
        <v>27965</v>
      </c>
      <c r="B5705" s="6" t="s">
        <v>27966</v>
      </c>
      <c r="C5705" s="6" t="s">
        <v>27967</v>
      </c>
      <c r="D5705" s="6" t="s">
        <v>24437</v>
      </c>
      <c r="E5705" s="6" t="s">
        <v>115</v>
      </c>
      <c r="F5705" s="6" t="s">
        <v>27968</v>
      </c>
      <c r="G5705" s="6" t="s">
        <v>27969</v>
      </c>
      <c r="H5705" s="7"/>
      <c r="I5705" s="7"/>
      <c r="J5705" s="7"/>
      <c r="K5705" s="8"/>
      <c r="L5705" s="8"/>
      <c r="M5705" s="9"/>
    </row>
    <row r="5706" ht="12.75" customHeight="1">
      <c r="A5706" s="5" t="s">
        <v>27970</v>
      </c>
      <c r="B5706" s="6" t="s">
        <v>27971</v>
      </c>
      <c r="C5706" s="6" t="s">
        <v>27972</v>
      </c>
      <c r="D5706" s="6" t="s">
        <v>24437</v>
      </c>
      <c r="E5706" s="6" t="s">
        <v>115</v>
      </c>
      <c r="F5706" s="6" t="s">
        <v>27973</v>
      </c>
      <c r="G5706" s="6" t="s">
        <v>27974</v>
      </c>
      <c r="H5706" s="7"/>
      <c r="I5706" s="7"/>
      <c r="J5706" s="7"/>
      <c r="K5706" s="8"/>
      <c r="L5706" s="8"/>
      <c r="M5706" s="9"/>
    </row>
    <row r="5707" ht="12.75" customHeight="1">
      <c r="A5707" s="5" t="s">
        <v>27975</v>
      </c>
      <c r="B5707" s="6" t="s">
        <v>27976</v>
      </c>
      <c r="C5707" s="6" t="s">
        <v>27977</v>
      </c>
      <c r="D5707" s="6" t="s">
        <v>24437</v>
      </c>
      <c r="E5707" s="6" t="s">
        <v>115</v>
      </c>
      <c r="F5707" s="6" t="s">
        <v>27978</v>
      </c>
      <c r="G5707" s="6" t="s">
        <v>27979</v>
      </c>
      <c r="H5707" s="7"/>
      <c r="I5707" s="7"/>
      <c r="J5707" s="7"/>
      <c r="K5707" s="8"/>
      <c r="L5707" s="8"/>
      <c r="M5707" s="9"/>
    </row>
    <row r="5708" ht="12.75" customHeight="1">
      <c r="A5708" s="5" t="s">
        <v>27980</v>
      </c>
      <c r="B5708" s="6" t="s">
        <v>27981</v>
      </c>
      <c r="C5708" s="6" t="s">
        <v>27982</v>
      </c>
      <c r="D5708" s="6" t="s">
        <v>24437</v>
      </c>
      <c r="E5708" s="6" t="s">
        <v>115</v>
      </c>
      <c r="F5708" s="6" t="s">
        <v>27983</v>
      </c>
      <c r="G5708" s="6" t="s">
        <v>27984</v>
      </c>
      <c r="H5708" s="7"/>
      <c r="I5708" s="7"/>
      <c r="J5708" s="7"/>
      <c r="K5708" s="8"/>
      <c r="L5708" s="8"/>
      <c r="M5708" s="9"/>
    </row>
    <row r="5709" ht="12.75" customHeight="1">
      <c r="A5709" s="5" t="s">
        <v>27985</v>
      </c>
      <c r="B5709" s="6" t="s">
        <v>27986</v>
      </c>
      <c r="C5709" s="6" t="s">
        <v>27987</v>
      </c>
      <c r="D5709" s="6" t="s">
        <v>24437</v>
      </c>
      <c r="E5709" s="6" t="s">
        <v>115</v>
      </c>
      <c r="F5709" s="6" t="s">
        <v>27988</v>
      </c>
      <c r="G5709" s="6" t="s">
        <v>27989</v>
      </c>
      <c r="H5709" s="7"/>
      <c r="I5709" s="7"/>
      <c r="J5709" s="7"/>
      <c r="K5709" s="8"/>
      <c r="L5709" s="8"/>
      <c r="M5709" s="9"/>
    </row>
    <row r="5710" ht="12.75" customHeight="1">
      <c r="A5710" s="5" t="s">
        <v>27990</v>
      </c>
      <c r="B5710" s="6" t="s">
        <v>27991</v>
      </c>
      <c r="C5710" s="6" t="s">
        <v>27992</v>
      </c>
      <c r="D5710" s="6" t="s">
        <v>24437</v>
      </c>
      <c r="E5710" s="6" t="s">
        <v>115</v>
      </c>
      <c r="F5710" s="6" t="s">
        <v>27993</v>
      </c>
      <c r="G5710" s="6" t="s">
        <v>27994</v>
      </c>
      <c r="H5710" s="7"/>
      <c r="I5710" s="7"/>
      <c r="J5710" s="7"/>
      <c r="K5710" s="8"/>
      <c r="L5710" s="8"/>
      <c r="M5710" s="9"/>
    </row>
    <row r="5711" ht="12.75" customHeight="1">
      <c r="A5711" s="5" t="s">
        <v>27995</v>
      </c>
      <c r="B5711" s="6" t="s">
        <v>27996</v>
      </c>
      <c r="C5711" s="6" t="s">
        <v>27997</v>
      </c>
      <c r="D5711" s="6" t="s">
        <v>24437</v>
      </c>
      <c r="E5711" s="6" t="s">
        <v>115</v>
      </c>
      <c r="F5711" s="6" t="s">
        <v>27998</v>
      </c>
      <c r="G5711" s="6" t="s">
        <v>27999</v>
      </c>
      <c r="H5711" s="7"/>
      <c r="I5711" s="7"/>
      <c r="J5711" s="7"/>
      <c r="K5711" s="8"/>
      <c r="L5711" s="8"/>
      <c r="M5711" s="9"/>
    </row>
    <row r="5712" ht="12.75" customHeight="1">
      <c r="A5712" s="5" t="s">
        <v>28000</v>
      </c>
      <c r="B5712" s="6" t="s">
        <v>28001</v>
      </c>
      <c r="C5712" s="6" t="s">
        <v>28002</v>
      </c>
      <c r="D5712" s="6" t="s">
        <v>24437</v>
      </c>
      <c r="E5712" s="6" t="s">
        <v>115</v>
      </c>
      <c r="F5712" s="6" t="s">
        <v>28003</v>
      </c>
      <c r="G5712" s="6" t="s">
        <v>28004</v>
      </c>
      <c r="H5712" s="7"/>
      <c r="I5712" s="7"/>
      <c r="J5712" s="7"/>
      <c r="K5712" s="8"/>
      <c r="L5712" s="8"/>
      <c r="M5712" s="9"/>
    </row>
    <row r="5713" ht="12.75" customHeight="1">
      <c r="A5713" s="5" t="s">
        <v>28005</v>
      </c>
      <c r="B5713" s="6" t="s">
        <v>28006</v>
      </c>
      <c r="C5713" s="6" t="s">
        <v>28007</v>
      </c>
      <c r="D5713" s="6" t="s">
        <v>24437</v>
      </c>
      <c r="E5713" s="6" t="s">
        <v>115</v>
      </c>
      <c r="F5713" s="6" t="s">
        <v>28008</v>
      </c>
      <c r="G5713" s="6" t="s">
        <v>28009</v>
      </c>
      <c r="H5713" s="7"/>
      <c r="I5713" s="7"/>
      <c r="J5713" s="7"/>
      <c r="K5713" s="8"/>
      <c r="L5713" s="8"/>
      <c r="M5713" s="9"/>
    </row>
    <row r="5714" ht="12.75" customHeight="1">
      <c r="A5714" s="5" t="s">
        <v>28010</v>
      </c>
      <c r="B5714" s="6" t="s">
        <v>28011</v>
      </c>
      <c r="C5714" s="6" t="s">
        <v>28012</v>
      </c>
      <c r="D5714" s="6" t="s">
        <v>24437</v>
      </c>
      <c r="E5714" s="6" t="s">
        <v>115</v>
      </c>
      <c r="F5714" s="6" t="s">
        <v>28013</v>
      </c>
      <c r="G5714" s="6" t="s">
        <v>28014</v>
      </c>
      <c r="H5714" s="7"/>
      <c r="I5714" s="7"/>
      <c r="J5714" s="7"/>
      <c r="K5714" s="8"/>
      <c r="L5714" s="8"/>
      <c r="M5714" s="9"/>
    </row>
    <row r="5715" ht="12.75" customHeight="1">
      <c r="A5715" s="5" t="s">
        <v>28015</v>
      </c>
      <c r="B5715" s="6" t="s">
        <v>28016</v>
      </c>
      <c r="C5715" s="6" t="s">
        <v>28017</v>
      </c>
      <c r="D5715" s="6" t="s">
        <v>24437</v>
      </c>
      <c r="E5715" s="6" t="s">
        <v>115</v>
      </c>
      <c r="F5715" s="6" t="s">
        <v>28018</v>
      </c>
      <c r="G5715" s="6" t="s">
        <v>28019</v>
      </c>
      <c r="H5715" s="7"/>
      <c r="I5715" s="7"/>
      <c r="J5715" s="7"/>
      <c r="K5715" s="8"/>
      <c r="L5715" s="8"/>
      <c r="M5715" s="9"/>
    </row>
    <row r="5716" ht="12.75" customHeight="1">
      <c r="A5716" s="5" t="s">
        <v>28020</v>
      </c>
      <c r="B5716" s="6" t="s">
        <v>28021</v>
      </c>
      <c r="C5716" s="6" t="s">
        <v>28022</v>
      </c>
      <c r="D5716" s="6" t="s">
        <v>24437</v>
      </c>
      <c r="E5716" s="6" t="s">
        <v>115</v>
      </c>
      <c r="F5716" s="6" t="s">
        <v>28023</v>
      </c>
      <c r="G5716" s="6" t="s">
        <v>28024</v>
      </c>
      <c r="H5716" s="7"/>
      <c r="I5716" s="7"/>
      <c r="J5716" s="7"/>
      <c r="K5716" s="8"/>
      <c r="L5716" s="8"/>
      <c r="M5716" s="9"/>
    </row>
    <row r="5717" ht="12.75" customHeight="1">
      <c r="A5717" s="5" t="s">
        <v>28025</v>
      </c>
      <c r="B5717" s="6" t="s">
        <v>28026</v>
      </c>
      <c r="C5717" s="6" t="s">
        <v>28027</v>
      </c>
      <c r="D5717" s="6" t="s">
        <v>24437</v>
      </c>
      <c r="E5717" s="6" t="s">
        <v>115</v>
      </c>
      <c r="F5717" s="6" t="s">
        <v>28028</v>
      </c>
      <c r="G5717" s="6" t="s">
        <v>28029</v>
      </c>
      <c r="H5717" s="7"/>
      <c r="I5717" s="7"/>
      <c r="J5717" s="7"/>
      <c r="K5717" s="8"/>
      <c r="L5717" s="8"/>
      <c r="M5717" s="9"/>
    </row>
    <row r="5718" ht="12.75" customHeight="1">
      <c r="A5718" s="5" t="s">
        <v>28030</v>
      </c>
      <c r="B5718" s="6" t="s">
        <v>28031</v>
      </c>
      <c r="C5718" s="6" t="s">
        <v>28032</v>
      </c>
      <c r="D5718" s="6" t="s">
        <v>24437</v>
      </c>
      <c r="E5718" s="6" t="s">
        <v>115</v>
      </c>
      <c r="F5718" s="6" t="s">
        <v>28033</v>
      </c>
      <c r="G5718" s="6" t="s">
        <v>28034</v>
      </c>
      <c r="H5718" s="7"/>
      <c r="I5718" s="7"/>
      <c r="J5718" s="7"/>
      <c r="K5718" s="8"/>
      <c r="L5718" s="8"/>
      <c r="M5718" s="9"/>
    </row>
    <row r="5719" ht="12.75" customHeight="1">
      <c r="A5719" s="5" t="s">
        <v>28035</v>
      </c>
      <c r="B5719" s="6" t="s">
        <v>28036</v>
      </c>
      <c r="C5719" s="6" t="s">
        <v>28037</v>
      </c>
      <c r="D5719" s="6" t="s">
        <v>24437</v>
      </c>
      <c r="E5719" s="6" t="s">
        <v>115</v>
      </c>
      <c r="F5719" s="6" t="s">
        <v>28038</v>
      </c>
      <c r="G5719" s="6" t="s">
        <v>28039</v>
      </c>
      <c r="H5719" s="7"/>
      <c r="I5719" s="7"/>
      <c r="J5719" s="7"/>
      <c r="K5719" s="8"/>
      <c r="L5719" s="8"/>
      <c r="M5719" s="9"/>
    </row>
    <row r="5720" ht="12.75" customHeight="1">
      <c r="A5720" s="5" t="s">
        <v>28040</v>
      </c>
      <c r="B5720" s="6" t="s">
        <v>28041</v>
      </c>
      <c r="C5720" s="6" t="s">
        <v>28042</v>
      </c>
      <c r="D5720" s="6" t="s">
        <v>24437</v>
      </c>
      <c r="E5720" s="6" t="s">
        <v>115</v>
      </c>
      <c r="F5720" s="6" t="s">
        <v>28043</v>
      </c>
      <c r="G5720" s="6" t="s">
        <v>28044</v>
      </c>
      <c r="H5720" s="7"/>
      <c r="I5720" s="7"/>
      <c r="J5720" s="7"/>
      <c r="K5720" s="8"/>
      <c r="L5720" s="8"/>
      <c r="M5720" s="9"/>
    </row>
    <row r="5721" ht="12.75" customHeight="1">
      <c r="A5721" s="5" t="s">
        <v>28045</v>
      </c>
      <c r="B5721" s="6" t="s">
        <v>28046</v>
      </c>
      <c r="C5721" s="6" t="s">
        <v>28047</v>
      </c>
      <c r="D5721" s="6" t="s">
        <v>24437</v>
      </c>
      <c r="E5721" s="6" t="s">
        <v>115</v>
      </c>
      <c r="F5721" s="6" t="s">
        <v>28048</v>
      </c>
      <c r="G5721" s="6" t="s">
        <v>28049</v>
      </c>
      <c r="H5721" s="7"/>
      <c r="I5721" s="7"/>
      <c r="J5721" s="7"/>
      <c r="K5721" s="8"/>
      <c r="L5721" s="8"/>
      <c r="M5721" s="9"/>
    </row>
    <row r="5722" ht="12.75" customHeight="1">
      <c r="A5722" s="5" t="s">
        <v>28050</v>
      </c>
      <c r="B5722" s="6" t="s">
        <v>28051</v>
      </c>
      <c r="C5722" s="6" t="s">
        <v>28052</v>
      </c>
      <c r="D5722" s="6" t="s">
        <v>24437</v>
      </c>
      <c r="E5722" s="6" t="s">
        <v>115</v>
      </c>
      <c r="F5722" s="6" t="s">
        <v>28053</v>
      </c>
      <c r="G5722" s="6" t="s">
        <v>28054</v>
      </c>
      <c r="H5722" s="7"/>
      <c r="I5722" s="7"/>
      <c r="J5722" s="7"/>
      <c r="K5722" s="8"/>
      <c r="L5722" s="8"/>
      <c r="M5722" s="9"/>
    </row>
    <row r="5723" ht="12.75" customHeight="1">
      <c r="A5723" s="5" t="s">
        <v>28055</v>
      </c>
      <c r="B5723" s="6" t="s">
        <v>28056</v>
      </c>
      <c r="C5723" s="6" t="s">
        <v>28057</v>
      </c>
      <c r="D5723" s="6" t="s">
        <v>24437</v>
      </c>
      <c r="E5723" s="6" t="s">
        <v>115</v>
      </c>
      <c r="F5723" s="6" t="s">
        <v>28058</v>
      </c>
      <c r="G5723" s="6" t="s">
        <v>28059</v>
      </c>
      <c r="H5723" s="7"/>
      <c r="I5723" s="7"/>
      <c r="J5723" s="7"/>
      <c r="K5723" s="8"/>
      <c r="L5723" s="8"/>
      <c r="M5723" s="9"/>
    </row>
    <row r="5724" ht="12.75" customHeight="1">
      <c r="A5724" s="5" t="s">
        <v>28060</v>
      </c>
      <c r="B5724" s="6" t="s">
        <v>28061</v>
      </c>
      <c r="C5724" s="6" t="s">
        <v>28062</v>
      </c>
      <c r="D5724" s="6" t="s">
        <v>24437</v>
      </c>
      <c r="E5724" s="6" t="s">
        <v>115</v>
      </c>
      <c r="F5724" s="6" t="s">
        <v>28063</v>
      </c>
      <c r="G5724" s="6" t="s">
        <v>28064</v>
      </c>
      <c r="H5724" s="7"/>
      <c r="I5724" s="7"/>
      <c r="J5724" s="7"/>
      <c r="K5724" s="8"/>
      <c r="L5724" s="8"/>
      <c r="M5724" s="9"/>
    </row>
    <row r="5725" ht="12.75" customHeight="1">
      <c r="A5725" s="5" t="s">
        <v>28065</v>
      </c>
      <c r="B5725" s="6" t="s">
        <v>28066</v>
      </c>
      <c r="C5725" s="6" t="s">
        <v>28067</v>
      </c>
      <c r="D5725" s="6" t="s">
        <v>24437</v>
      </c>
      <c r="E5725" s="6" t="s">
        <v>115</v>
      </c>
      <c r="F5725" s="6" t="s">
        <v>28068</v>
      </c>
      <c r="G5725" s="6" t="s">
        <v>28069</v>
      </c>
      <c r="H5725" s="7"/>
      <c r="I5725" s="7"/>
      <c r="J5725" s="7"/>
      <c r="K5725" s="8"/>
      <c r="L5725" s="8"/>
      <c r="M5725" s="9"/>
    </row>
    <row r="5726" ht="12.75" customHeight="1">
      <c r="A5726" s="5" t="s">
        <v>28070</v>
      </c>
      <c r="B5726" s="6" t="s">
        <v>28071</v>
      </c>
      <c r="C5726" s="6" t="s">
        <v>28072</v>
      </c>
      <c r="D5726" s="6" t="s">
        <v>24437</v>
      </c>
      <c r="E5726" s="6" t="s">
        <v>115</v>
      </c>
      <c r="F5726" s="6" t="s">
        <v>28073</v>
      </c>
      <c r="G5726" s="6" t="s">
        <v>28074</v>
      </c>
      <c r="H5726" s="7"/>
      <c r="I5726" s="7"/>
      <c r="J5726" s="7"/>
      <c r="K5726" s="8"/>
      <c r="L5726" s="8"/>
      <c r="M5726" s="9"/>
    </row>
    <row r="5727" ht="12.75" customHeight="1">
      <c r="A5727" s="5" t="s">
        <v>28075</v>
      </c>
      <c r="B5727" s="6" t="s">
        <v>28076</v>
      </c>
      <c r="C5727" s="6" t="s">
        <v>28077</v>
      </c>
      <c r="D5727" s="6" t="s">
        <v>24437</v>
      </c>
      <c r="E5727" s="6" t="s">
        <v>115</v>
      </c>
      <c r="F5727" s="6" t="s">
        <v>28078</v>
      </c>
      <c r="G5727" s="6" t="s">
        <v>28079</v>
      </c>
      <c r="H5727" s="7"/>
      <c r="I5727" s="7"/>
      <c r="J5727" s="7"/>
      <c r="K5727" s="8"/>
      <c r="L5727" s="8"/>
      <c r="M5727" s="9"/>
    </row>
    <row r="5728" ht="12.75" customHeight="1">
      <c r="A5728" s="5" t="s">
        <v>28080</v>
      </c>
      <c r="B5728" s="6" t="s">
        <v>28081</v>
      </c>
      <c r="C5728" s="6" t="s">
        <v>28082</v>
      </c>
      <c r="D5728" s="6" t="s">
        <v>24437</v>
      </c>
      <c r="E5728" s="6" t="s">
        <v>115</v>
      </c>
      <c r="F5728" s="6" t="s">
        <v>28083</v>
      </c>
      <c r="G5728" s="6" t="s">
        <v>28084</v>
      </c>
      <c r="H5728" s="7"/>
      <c r="I5728" s="7"/>
      <c r="J5728" s="7"/>
      <c r="K5728" s="8"/>
      <c r="L5728" s="8"/>
      <c r="M5728" s="9"/>
    </row>
    <row r="5729" ht="12.75" customHeight="1">
      <c r="A5729" s="5" t="s">
        <v>28085</v>
      </c>
      <c r="B5729" s="6" t="s">
        <v>28086</v>
      </c>
      <c r="C5729" s="6" t="s">
        <v>28087</v>
      </c>
      <c r="D5729" s="6" t="s">
        <v>24437</v>
      </c>
      <c r="E5729" s="6" t="s">
        <v>115</v>
      </c>
      <c r="F5729" s="6" t="s">
        <v>28088</v>
      </c>
      <c r="G5729" s="6" t="s">
        <v>28089</v>
      </c>
      <c r="H5729" s="7"/>
      <c r="I5729" s="7"/>
      <c r="J5729" s="7"/>
      <c r="K5729" s="8"/>
      <c r="L5729" s="8"/>
      <c r="M5729" s="9"/>
    </row>
    <row r="5730" ht="12.75" customHeight="1">
      <c r="A5730" s="5" t="s">
        <v>28090</v>
      </c>
      <c r="B5730" s="6" t="s">
        <v>28091</v>
      </c>
      <c r="C5730" s="6" t="s">
        <v>28092</v>
      </c>
      <c r="D5730" s="6" t="s">
        <v>24437</v>
      </c>
      <c r="E5730" s="6" t="s">
        <v>115</v>
      </c>
      <c r="F5730" s="6" t="s">
        <v>28093</v>
      </c>
      <c r="G5730" s="6" t="s">
        <v>28094</v>
      </c>
      <c r="H5730" s="7"/>
      <c r="I5730" s="7"/>
      <c r="J5730" s="7"/>
      <c r="K5730" s="8"/>
      <c r="L5730" s="8"/>
      <c r="M5730" s="9"/>
    </row>
    <row r="5731" ht="12.75" customHeight="1">
      <c r="A5731" s="5" t="s">
        <v>28095</v>
      </c>
      <c r="B5731" s="6" t="s">
        <v>28096</v>
      </c>
      <c r="C5731" s="6" t="s">
        <v>28097</v>
      </c>
      <c r="D5731" s="6" t="s">
        <v>24437</v>
      </c>
      <c r="E5731" s="6" t="s">
        <v>115</v>
      </c>
      <c r="F5731" s="6" t="s">
        <v>27993</v>
      </c>
      <c r="G5731" s="6" t="s">
        <v>28098</v>
      </c>
      <c r="H5731" s="7"/>
      <c r="I5731" s="7"/>
      <c r="J5731" s="7"/>
      <c r="K5731" s="8"/>
      <c r="L5731" s="8"/>
      <c r="M5731" s="9"/>
    </row>
    <row r="5732" ht="12.75" customHeight="1">
      <c r="A5732" s="5" t="s">
        <v>28099</v>
      </c>
      <c r="B5732" s="6" t="s">
        <v>28100</v>
      </c>
      <c r="C5732" s="6" t="s">
        <v>28101</v>
      </c>
      <c r="D5732" s="6" t="s">
        <v>24437</v>
      </c>
      <c r="E5732" s="6" t="s">
        <v>115</v>
      </c>
      <c r="F5732" s="6" t="s">
        <v>28102</v>
      </c>
      <c r="G5732" s="6" t="s">
        <v>28103</v>
      </c>
      <c r="H5732" s="7"/>
      <c r="I5732" s="7"/>
      <c r="J5732" s="7"/>
      <c r="K5732" s="8"/>
      <c r="L5732" s="8"/>
      <c r="M5732" s="9"/>
    </row>
    <row r="5733" ht="12.75" customHeight="1">
      <c r="A5733" s="5" t="s">
        <v>28104</v>
      </c>
      <c r="B5733" s="6" t="s">
        <v>28105</v>
      </c>
      <c r="C5733" s="6" t="s">
        <v>28106</v>
      </c>
      <c r="D5733" s="6" t="s">
        <v>24437</v>
      </c>
      <c r="E5733" s="6" t="s">
        <v>115</v>
      </c>
      <c r="F5733" s="6" t="s">
        <v>28107</v>
      </c>
      <c r="G5733" s="6" t="s">
        <v>28108</v>
      </c>
      <c r="H5733" s="7"/>
      <c r="I5733" s="7"/>
      <c r="J5733" s="7"/>
      <c r="K5733" s="8"/>
      <c r="L5733" s="8"/>
      <c r="M5733" s="9"/>
    </row>
    <row r="5734" ht="12.75" customHeight="1">
      <c r="A5734" s="5" t="s">
        <v>28109</v>
      </c>
      <c r="B5734" s="6" t="s">
        <v>28110</v>
      </c>
      <c r="C5734" s="6" t="s">
        <v>28111</v>
      </c>
      <c r="D5734" s="6" t="s">
        <v>24437</v>
      </c>
      <c r="E5734" s="6" t="s">
        <v>115</v>
      </c>
      <c r="F5734" s="6" t="s">
        <v>28112</v>
      </c>
      <c r="G5734" s="6" t="s">
        <v>28113</v>
      </c>
      <c r="H5734" s="7"/>
      <c r="I5734" s="7"/>
      <c r="J5734" s="7"/>
      <c r="K5734" s="8"/>
      <c r="L5734" s="8"/>
      <c r="M5734" s="9"/>
    </row>
    <row r="5735" ht="12.75" customHeight="1">
      <c r="A5735" s="5" t="s">
        <v>28114</v>
      </c>
      <c r="B5735" s="6" t="s">
        <v>28115</v>
      </c>
      <c r="C5735" s="6" t="s">
        <v>28116</v>
      </c>
      <c r="D5735" s="6" t="s">
        <v>24437</v>
      </c>
      <c r="E5735" s="6" t="s">
        <v>115</v>
      </c>
      <c r="F5735" s="6" t="s">
        <v>28117</v>
      </c>
      <c r="G5735" s="6" t="s">
        <v>28118</v>
      </c>
      <c r="H5735" s="7"/>
      <c r="I5735" s="7"/>
      <c r="J5735" s="7"/>
      <c r="K5735" s="8"/>
      <c r="L5735" s="8"/>
      <c r="M5735" s="9"/>
    </row>
    <row r="5736" ht="12.75" customHeight="1">
      <c r="A5736" s="5" t="s">
        <v>28119</v>
      </c>
      <c r="B5736" s="6" t="s">
        <v>28120</v>
      </c>
      <c r="C5736" s="6" t="s">
        <v>28121</v>
      </c>
      <c r="D5736" s="6" t="s">
        <v>24437</v>
      </c>
      <c r="E5736" s="6" t="s">
        <v>115</v>
      </c>
      <c r="F5736" s="6" t="s">
        <v>28122</v>
      </c>
      <c r="G5736" s="6" t="s">
        <v>28123</v>
      </c>
      <c r="H5736" s="7"/>
      <c r="I5736" s="7"/>
      <c r="J5736" s="7"/>
      <c r="K5736" s="8"/>
      <c r="L5736" s="8"/>
      <c r="M5736" s="9"/>
    </row>
    <row r="5737" ht="12.75" customHeight="1">
      <c r="A5737" s="5" t="s">
        <v>28124</v>
      </c>
      <c r="B5737" s="6" t="s">
        <v>28125</v>
      </c>
      <c r="C5737" s="6" t="s">
        <v>28126</v>
      </c>
      <c r="D5737" s="6" t="s">
        <v>24437</v>
      </c>
      <c r="E5737" s="6" t="s">
        <v>115</v>
      </c>
      <c r="F5737" s="6" t="s">
        <v>28127</v>
      </c>
      <c r="G5737" s="6" t="s">
        <v>28128</v>
      </c>
      <c r="H5737" s="7"/>
      <c r="I5737" s="7"/>
      <c r="J5737" s="7"/>
      <c r="K5737" s="8"/>
      <c r="L5737" s="8"/>
      <c r="M5737" s="9"/>
    </row>
    <row r="5738" ht="12.75" customHeight="1">
      <c r="A5738" s="5" t="s">
        <v>28129</v>
      </c>
      <c r="B5738" s="6" t="s">
        <v>28130</v>
      </c>
      <c r="C5738" s="6" t="s">
        <v>28131</v>
      </c>
      <c r="D5738" s="6" t="s">
        <v>24437</v>
      </c>
      <c r="E5738" s="6" t="s">
        <v>115</v>
      </c>
      <c r="F5738" s="6" t="s">
        <v>28132</v>
      </c>
      <c r="G5738" s="6" t="s">
        <v>28133</v>
      </c>
      <c r="H5738" s="7"/>
      <c r="I5738" s="7"/>
      <c r="J5738" s="7"/>
      <c r="K5738" s="8"/>
      <c r="L5738" s="8"/>
      <c r="M5738" s="9"/>
    </row>
    <row r="5739" ht="12.75" customHeight="1">
      <c r="A5739" s="5" t="s">
        <v>28134</v>
      </c>
      <c r="B5739" s="6" t="s">
        <v>28135</v>
      </c>
      <c r="C5739" s="6" t="s">
        <v>28136</v>
      </c>
      <c r="D5739" s="6" t="s">
        <v>24437</v>
      </c>
      <c r="E5739" s="6" t="s">
        <v>115</v>
      </c>
      <c r="F5739" s="6" t="s">
        <v>28137</v>
      </c>
      <c r="G5739" s="6" t="s">
        <v>28138</v>
      </c>
      <c r="H5739" s="7"/>
      <c r="I5739" s="7"/>
      <c r="J5739" s="7"/>
      <c r="K5739" s="8"/>
      <c r="L5739" s="8"/>
      <c r="M5739" s="9"/>
    </row>
    <row r="5740" ht="12.75" customHeight="1">
      <c r="A5740" s="5" t="s">
        <v>28139</v>
      </c>
      <c r="B5740" s="6" t="s">
        <v>28140</v>
      </c>
      <c r="C5740" s="6" t="s">
        <v>28141</v>
      </c>
      <c r="D5740" s="6" t="s">
        <v>24437</v>
      </c>
      <c r="E5740" s="6" t="s">
        <v>115</v>
      </c>
      <c r="F5740" s="6" t="s">
        <v>28142</v>
      </c>
      <c r="G5740" s="6" t="s">
        <v>28143</v>
      </c>
      <c r="H5740" s="7"/>
      <c r="I5740" s="7"/>
      <c r="J5740" s="7"/>
      <c r="K5740" s="8"/>
      <c r="L5740" s="8"/>
      <c r="M5740" s="9"/>
    </row>
    <row r="5741" ht="12.75" customHeight="1">
      <c r="A5741" s="5" t="s">
        <v>28144</v>
      </c>
      <c r="B5741" s="6" t="s">
        <v>28145</v>
      </c>
      <c r="C5741" s="6" t="s">
        <v>28146</v>
      </c>
      <c r="D5741" s="6" t="s">
        <v>24437</v>
      </c>
      <c r="E5741" s="6" t="s">
        <v>115</v>
      </c>
      <c r="F5741" s="6" t="s">
        <v>28147</v>
      </c>
      <c r="G5741" s="6" t="s">
        <v>28148</v>
      </c>
      <c r="H5741" s="7"/>
      <c r="I5741" s="7"/>
      <c r="J5741" s="7"/>
      <c r="K5741" s="8"/>
      <c r="L5741" s="8"/>
      <c r="M5741" s="9"/>
    </row>
    <row r="5742" ht="12.75" customHeight="1">
      <c r="A5742" s="5" t="s">
        <v>28149</v>
      </c>
      <c r="B5742" s="6" t="s">
        <v>28150</v>
      </c>
      <c r="C5742" s="6" t="s">
        <v>28151</v>
      </c>
      <c r="D5742" s="6" t="s">
        <v>24437</v>
      </c>
      <c r="E5742" s="6" t="s">
        <v>115</v>
      </c>
      <c r="F5742" s="6" t="s">
        <v>28152</v>
      </c>
      <c r="G5742" s="6" t="s">
        <v>28153</v>
      </c>
      <c r="H5742" s="7"/>
      <c r="I5742" s="7"/>
      <c r="J5742" s="7"/>
      <c r="K5742" s="8"/>
      <c r="L5742" s="8"/>
      <c r="M5742" s="9"/>
    </row>
    <row r="5743" ht="12.75" customHeight="1">
      <c r="A5743" s="5" t="s">
        <v>28154</v>
      </c>
      <c r="B5743" s="6" t="s">
        <v>28155</v>
      </c>
      <c r="C5743" s="6" t="s">
        <v>28156</v>
      </c>
      <c r="D5743" s="6" t="s">
        <v>24437</v>
      </c>
      <c r="E5743" s="6" t="s">
        <v>115</v>
      </c>
      <c r="F5743" s="6" t="s">
        <v>28157</v>
      </c>
      <c r="G5743" s="6" t="s">
        <v>28158</v>
      </c>
      <c r="H5743" s="7"/>
      <c r="I5743" s="7"/>
      <c r="J5743" s="7"/>
      <c r="K5743" s="8"/>
      <c r="L5743" s="8"/>
      <c r="M5743" s="9"/>
    </row>
    <row r="5744" ht="12.75" customHeight="1">
      <c r="A5744" s="5" t="s">
        <v>28159</v>
      </c>
      <c r="B5744" s="6" t="s">
        <v>28160</v>
      </c>
      <c r="C5744" s="6" t="s">
        <v>28161</v>
      </c>
      <c r="D5744" s="6" t="s">
        <v>24437</v>
      </c>
      <c r="E5744" s="6" t="s">
        <v>115</v>
      </c>
      <c r="F5744" s="6" t="s">
        <v>28162</v>
      </c>
      <c r="G5744" s="6" t="s">
        <v>28163</v>
      </c>
      <c r="H5744" s="7"/>
      <c r="I5744" s="7"/>
      <c r="J5744" s="7"/>
      <c r="K5744" s="8"/>
      <c r="L5744" s="8"/>
      <c r="M5744" s="9"/>
    </row>
    <row r="5745" ht="12.75" customHeight="1">
      <c r="A5745" s="5" t="s">
        <v>28164</v>
      </c>
      <c r="B5745" s="6" t="s">
        <v>28165</v>
      </c>
      <c r="C5745" s="6" t="s">
        <v>28166</v>
      </c>
      <c r="D5745" s="6" t="s">
        <v>211</v>
      </c>
      <c r="E5745" s="6" t="s">
        <v>115</v>
      </c>
      <c r="F5745" s="6" t="s">
        <v>28167</v>
      </c>
      <c r="G5745" s="6" t="s">
        <v>28168</v>
      </c>
      <c r="H5745" s="7"/>
      <c r="I5745" s="7"/>
      <c r="J5745" s="7"/>
      <c r="K5745" s="8"/>
      <c r="L5745" s="8"/>
      <c r="M5745" s="9"/>
    </row>
    <row r="5746" ht="12.75" customHeight="1">
      <c r="A5746" s="5" t="s">
        <v>28169</v>
      </c>
      <c r="B5746" s="6" t="s">
        <v>28170</v>
      </c>
      <c r="C5746" s="6" t="s">
        <v>28171</v>
      </c>
      <c r="D5746" s="6" t="s">
        <v>211</v>
      </c>
      <c r="E5746" s="6" t="s">
        <v>115</v>
      </c>
      <c r="F5746" s="6" t="s">
        <v>28172</v>
      </c>
      <c r="G5746" s="6" t="s">
        <v>11517</v>
      </c>
      <c r="H5746" s="7"/>
      <c r="I5746" s="7"/>
      <c r="J5746" s="7"/>
      <c r="K5746" s="8"/>
      <c r="L5746" s="8"/>
      <c r="M5746" s="9"/>
    </row>
    <row r="5747" ht="12.75" customHeight="1">
      <c r="A5747" s="5" t="s">
        <v>28173</v>
      </c>
      <c r="B5747" s="6" t="s">
        <v>28174</v>
      </c>
      <c r="C5747" s="6" t="s">
        <v>28175</v>
      </c>
      <c r="D5747" s="6" t="s">
        <v>211</v>
      </c>
      <c r="E5747" s="6" t="s">
        <v>115</v>
      </c>
      <c r="F5747" s="6" t="s">
        <v>28176</v>
      </c>
      <c r="G5747" s="6" t="s">
        <v>28177</v>
      </c>
      <c r="H5747" s="7"/>
      <c r="I5747" s="7"/>
      <c r="J5747" s="7"/>
      <c r="K5747" s="8"/>
      <c r="L5747" s="8"/>
      <c r="M5747" s="9"/>
    </row>
    <row r="5748" ht="12.75" customHeight="1">
      <c r="A5748" s="5" t="s">
        <v>28178</v>
      </c>
      <c r="B5748" s="6" t="s">
        <v>28179</v>
      </c>
      <c r="C5748" s="6" t="s">
        <v>28180</v>
      </c>
      <c r="D5748" s="6" t="s">
        <v>211</v>
      </c>
      <c r="E5748" s="6" t="s">
        <v>115</v>
      </c>
      <c r="F5748" s="6" t="s">
        <v>28181</v>
      </c>
      <c r="G5748" s="6" t="s">
        <v>28182</v>
      </c>
      <c r="H5748" s="7"/>
      <c r="I5748" s="7"/>
      <c r="J5748" s="7"/>
      <c r="K5748" s="8"/>
      <c r="L5748" s="8"/>
      <c r="M5748" s="9"/>
    </row>
    <row r="5749" ht="12.75" customHeight="1">
      <c r="A5749" s="5" t="s">
        <v>28183</v>
      </c>
      <c r="B5749" s="6" t="s">
        <v>28184</v>
      </c>
      <c r="C5749" s="6" t="s">
        <v>28185</v>
      </c>
      <c r="D5749" s="6" t="s">
        <v>211</v>
      </c>
      <c r="E5749" s="6" t="s">
        <v>115</v>
      </c>
      <c r="F5749" s="6" t="s">
        <v>28186</v>
      </c>
      <c r="G5749" s="6" t="s">
        <v>28187</v>
      </c>
      <c r="H5749" s="7"/>
      <c r="I5749" s="7"/>
      <c r="J5749" s="7"/>
      <c r="K5749" s="8"/>
      <c r="L5749" s="8"/>
      <c r="M5749" s="9"/>
    </row>
    <row r="5750" ht="12.75" customHeight="1">
      <c r="A5750" s="5" t="s">
        <v>28188</v>
      </c>
      <c r="B5750" s="6" t="s">
        <v>28189</v>
      </c>
      <c r="C5750" s="6" t="s">
        <v>28190</v>
      </c>
      <c r="D5750" s="6" t="s">
        <v>211</v>
      </c>
      <c r="E5750" s="6" t="s">
        <v>115</v>
      </c>
      <c r="F5750" s="6" t="s">
        <v>28191</v>
      </c>
      <c r="G5750" s="6" t="s">
        <v>28192</v>
      </c>
      <c r="H5750" s="7"/>
      <c r="I5750" s="7"/>
      <c r="J5750" s="7"/>
      <c r="K5750" s="8"/>
      <c r="L5750" s="8"/>
      <c r="M5750" s="9"/>
    </row>
    <row r="5751" ht="12.75" customHeight="1">
      <c r="A5751" s="5" t="s">
        <v>28193</v>
      </c>
      <c r="B5751" s="6" t="s">
        <v>28194</v>
      </c>
      <c r="C5751" s="6" t="s">
        <v>28195</v>
      </c>
      <c r="D5751" s="6" t="s">
        <v>211</v>
      </c>
      <c r="E5751" s="6" t="s">
        <v>115</v>
      </c>
      <c r="F5751" s="6" t="s">
        <v>28196</v>
      </c>
      <c r="G5751" s="6" t="s">
        <v>28197</v>
      </c>
      <c r="H5751" s="7"/>
      <c r="I5751" s="7"/>
      <c r="J5751" s="7"/>
      <c r="K5751" s="8"/>
      <c r="L5751" s="8"/>
      <c r="M5751" s="9"/>
    </row>
    <row r="5752" ht="12.75" customHeight="1">
      <c r="A5752" s="5" t="s">
        <v>28198</v>
      </c>
      <c r="B5752" s="6" t="s">
        <v>28199</v>
      </c>
      <c r="C5752" s="6" t="s">
        <v>28200</v>
      </c>
      <c r="D5752" s="6" t="s">
        <v>28201</v>
      </c>
      <c r="E5752" s="6" t="s">
        <v>115</v>
      </c>
      <c r="F5752" s="6" t="s">
        <v>28202</v>
      </c>
      <c r="G5752" s="6" t="s">
        <v>28203</v>
      </c>
      <c r="H5752" s="7"/>
      <c r="I5752" s="7"/>
      <c r="J5752" s="7"/>
      <c r="K5752" s="8"/>
      <c r="L5752" s="8"/>
      <c r="M5752" s="9"/>
    </row>
    <row r="5753" ht="12.75" customHeight="1">
      <c r="A5753" s="5" t="s">
        <v>28204</v>
      </c>
      <c r="B5753" s="6" t="s">
        <v>28205</v>
      </c>
      <c r="C5753" s="6" t="s">
        <v>28206</v>
      </c>
      <c r="D5753" s="6" t="s">
        <v>4996</v>
      </c>
      <c r="E5753" s="6" t="s">
        <v>115</v>
      </c>
      <c r="F5753" s="6" t="s">
        <v>28207</v>
      </c>
      <c r="G5753" s="6" t="s">
        <v>28208</v>
      </c>
      <c r="H5753" s="7"/>
      <c r="I5753" s="7"/>
      <c r="J5753" s="7"/>
      <c r="K5753" s="8"/>
      <c r="L5753" s="8"/>
      <c r="M5753" s="9"/>
    </row>
    <row r="5754" ht="12.75" customHeight="1">
      <c r="A5754" s="5" t="s">
        <v>28209</v>
      </c>
      <c r="B5754" s="6" t="s">
        <v>28210</v>
      </c>
      <c r="C5754" s="6" t="s">
        <v>28211</v>
      </c>
      <c r="D5754" s="6" t="s">
        <v>28212</v>
      </c>
      <c r="E5754" s="6"/>
      <c r="F5754" s="6" t="s">
        <v>28213</v>
      </c>
      <c r="G5754" s="6" t="s">
        <v>28214</v>
      </c>
      <c r="H5754" s="7"/>
      <c r="I5754" s="7"/>
      <c r="J5754" s="7"/>
      <c r="K5754" s="8"/>
      <c r="L5754" s="8"/>
      <c r="M5754" s="9"/>
    </row>
    <row r="5755" ht="12.75" customHeight="1">
      <c r="A5755" s="5" t="s">
        <v>28215</v>
      </c>
      <c r="B5755" s="6" t="s">
        <v>28216</v>
      </c>
      <c r="C5755" s="6" t="s">
        <v>28217</v>
      </c>
      <c r="D5755" s="6" t="s">
        <v>28212</v>
      </c>
      <c r="E5755" s="6"/>
      <c r="F5755" s="6" t="s">
        <v>28218</v>
      </c>
      <c r="G5755" s="6" t="s">
        <v>28219</v>
      </c>
      <c r="H5755" s="7"/>
      <c r="I5755" s="7"/>
      <c r="J5755" s="7"/>
      <c r="K5755" s="8"/>
      <c r="L5755" s="8"/>
      <c r="M5755" s="9"/>
    </row>
    <row r="5756" ht="12.75" customHeight="1">
      <c r="A5756" s="5" t="s">
        <v>28220</v>
      </c>
      <c r="B5756" s="6" t="s">
        <v>28221</v>
      </c>
      <c r="C5756" s="6" t="s">
        <v>28222</v>
      </c>
      <c r="D5756" s="6" t="s">
        <v>28212</v>
      </c>
      <c r="E5756" s="6"/>
      <c r="F5756" s="6" t="s">
        <v>28223</v>
      </c>
      <c r="G5756" s="6" t="s">
        <v>28224</v>
      </c>
      <c r="H5756" s="7"/>
      <c r="I5756" s="7"/>
      <c r="J5756" s="7"/>
      <c r="K5756" s="8"/>
      <c r="L5756" s="8"/>
      <c r="M5756" s="9"/>
    </row>
    <row r="5757" ht="12.75" customHeight="1">
      <c r="A5757" s="5" t="s">
        <v>28225</v>
      </c>
      <c r="B5757" s="6" t="s">
        <v>28226</v>
      </c>
      <c r="C5757" s="6" t="s">
        <v>28227</v>
      </c>
      <c r="D5757" s="6" t="s">
        <v>28212</v>
      </c>
      <c r="E5757" s="6"/>
      <c r="F5757" s="6" t="s">
        <v>28228</v>
      </c>
      <c r="G5757" s="6" t="s">
        <v>28229</v>
      </c>
      <c r="H5757" s="7"/>
      <c r="I5757" s="7"/>
      <c r="J5757" s="7"/>
      <c r="K5757" s="8"/>
      <c r="L5757" s="8"/>
      <c r="M5757" s="9"/>
    </row>
    <row r="5758" ht="12.75" customHeight="1">
      <c r="A5758" s="5" t="s">
        <v>28230</v>
      </c>
      <c r="B5758" s="6" t="s">
        <v>28231</v>
      </c>
      <c r="C5758" s="6" t="s">
        <v>28232</v>
      </c>
      <c r="D5758" s="6" t="s">
        <v>28212</v>
      </c>
      <c r="E5758" s="6"/>
      <c r="F5758" s="6" t="s">
        <v>28233</v>
      </c>
      <c r="G5758" s="6" t="s">
        <v>28234</v>
      </c>
      <c r="H5758" s="7"/>
      <c r="I5758" s="7"/>
      <c r="J5758" s="7"/>
      <c r="K5758" s="8"/>
      <c r="L5758" s="8"/>
      <c r="M5758" s="9"/>
    </row>
    <row r="5759" ht="12.75" customHeight="1">
      <c r="A5759" s="5" t="s">
        <v>28235</v>
      </c>
      <c r="B5759" s="6" t="s">
        <v>28236</v>
      </c>
      <c r="C5759" s="6" t="s">
        <v>28237</v>
      </c>
      <c r="D5759" s="6" t="s">
        <v>28212</v>
      </c>
      <c r="E5759" s="6"/>
      <c r="F5759" s="6" t="s">
        <v>28238</v>
      </c>
      <c r="G5759" s="6" t="s">
        <v>28239</v>
      </c>
      <c r="H5759" s="7"/>
      <c r="I5759" s="7"/>
      <c r="J5759" s="7"/>
      <c r="K5759" s="8"/>
      <c r="L5759" s="8"/>
      <c r="M5759" s="9"/>
    </row>
    <row r="5760" ht="12.75" customHeight="1">
      <c r="A5760" s="5" t="s">
        <v>28240</v>
      </c>
      <c r="B5760" s="6" t="s">
        <v>28241</v>
      </c>
      <c r="C5760" s="6" t="s">
        <v>28242</v>
      </c>
      <c r="D5760" s="6" t="s">
        <v>28212</v>
      </c>
      <c r="E5760" s="6"/>
      <c r="F5760" s="6" t="s">
        <v>28243</v>
      </c>
      <c r="G5760" s="6" t="s">
        <v>28244</v>
      </c>
      <c r="H5760" s="7"/>
      <c r="I5760" s="7"/>
      <c r="J5760" s="7"/>
      <c r="K5760" s="8"/>
      <c r="L5760" s="8"/>
      <c r="M5760" s="9"/>
    </row>
    <row r="5761" ht="12.75" customHeight="1">
      <c r="A5761" s="5" t="s">
        <v>28245</v>
      </c>
      <c r="B5761" s="6" t="s">
        <v>28246</v>
      </c>
      <c r="C5761" s="6" t="s">
        <v>28247</v>
      </c>
      <c r="D5761" s="6" t="s">
        <v>28212</v>
      </c>
      <c r="E5761" s="6"/>
      <c r="F5761" s="6" t="s">
        <v>28248</v>
      </c>
      <c r="G5761" s="6" t="s">
        <v>28249</v>
      </c>
      <c r="H5761" s="7"/>
      <c r="I5761" s="7"/>
      <c r="J5761" s="7"/>
      <c r="K5761" s="8"/>
      <c r="L5761" s="8"/>
      <c r="M5761" s="9"/>
    </row>
    <row r="5762" ht="12.75" customHeight="1">
      <c r="A5762" s="5" t="s">
        <v>28250</v>
      </c>
      <c r="B5762" s="6" t="s">
        <v>28251</v>
      </c>
      <c r="C5762" s="6" t="s">
        <v>28252</v>
      </c>
      <c r="D5762" s="6" t="s">
        <v>28212</v>
      </c>
      <c r="E5762" s="6"/>
      <c r="F5762" s="6" t="s">
        <v>28253</v>
      </c>
      <c r="G5762" s="6" t="s">
        <v>28254</v>
      </c>
      <c r="H5762" s="7"/>
      <c r="I5762" s="7"/>
      <c r="J5762" s="7"/>
      <c r="K5762" s="8"/>
      <c r="L5762" s="8"/>
      <c r="M5762" s="9"/>
    </row>
    <row r="5763" ht="12.75" customHeight="1">
      <c r="A5763" s="5" t="s">
        <v>28255</v>
      </c>
      <c r="B5763" s="6" t="s">
        <v>28256</v>
      </c>
      <c r="C5763" s="6" t="s">
        <v>28257</v>
      </c>
      <c r="D5763" s="6" t="s">
        <v>28212</v>
      </c>
      <c r="E5763" s="6"/>
      <c r="F5763" s="6" t="s">
        <v>28258</v>
      </c>
      <c r="G5763" s="6" t="s">
        <v>28259</v>
      </c>
      <c r="H5763" s="7"/>
      <c r="I5763" s="7"/>
      <c r="J5763" s="7"/>
      <c r="K5763" s="8"/>
      <c r="L5763" s="8"/>
      <c r="M5763" s="9"/>
    </row>
    <row r="5764" ht="12.75" customHeight="1">
      <c r="A5764" s="5" t="s">
        <v>28260</v>
      </c>
      <c r="B5764" s="6" t="s">
        <v>28261</v>
      </c>
      <c r="C5764" s="6" t="s">
        <v>28262</v>
      </c>
      <c r="D5764" s="6" t="s">
        <v>28212</v>
      </c>
      <c r="E5764" s="6"/>
      <c r="F5764" s="6" t="s">
        <v>28263</v>
      </c>
      <c r="G5764" s="6" t="s">
        <v>28264</v>
      </c>
      <c r="H5764" s="7"/>
      <c r="I5764" s="7"/>
      <c r="J5764" s="7"/>
      <c r="K5764" s="8"/>
      <c r="L5764" s="8"/>
      <c r="M5764" s="9"/>
    </row>
    <row r="5765" ht="12.75" customHeight="1">
      <c r="A5765" s="5" t="s">
        <v>28265</v>
      </c>
      <c r="B5765" s="6" t="s">
        <v>28266</v>
      </c>
      <c r="C5765" s="6" t="s">
        <v>28267</v>
      </c>
      <c r="D5765" s="6" t="s">
        <v>28212</v>
      </c>
      <c r="E5765" s="6"/>
      <c r="F5765" s="6" t="s">
        <v>28268</v>
      </c>
      <c r="G5765" s="6" t="s">
        <v>28269</v>
      </c>
      <c r="H5765" s="7"/>
      <c r="I5765" s="7"/>
      <c r="J5765" s="7"/>
      <c r="K5765" s="8"/>
      <c r="L5765" s="8"/>
      <c r="M5765" s="9"/>
    </row>
    <row r="5766" ht="12.75" customHeight="1">
      <c r="A5766" s="5" t="s">
        <v>28270</v>
      </c>
      <c r="B5766" s="6" t="s">
        <v>28271</v>
      </c>
      <c r="C5766" s="6" t="s">
        <v>28272</v>
      </c>
      <c r="D5766" s="6" t="s">
        <v>28212</v>
      </c>
      <c r="E5766" s="6"/>
      <c r="F5766" s="6" t="s">
        <v>28273</v>
      </c>
      <c r="G5766" s="6" t="s">
        <v>28274</v>
      </c>
      <c r="H5766" s="7"/>
      <c r="I5766" s="7"/>
      <c r="J5766" s="7"/>
      <c r="K5766" s="8"/>
      <c r="L5766" s="8"/>
      <c r="M5766" s="9"/>
    </row>
    <row r="5767" ht="12.75" customHeight="1">
      <c r="A5767" s="5" t="s">
        <v>28275</v>
      </c>
      <c r="B5767" s="6" t="s">
        <v>28276</v>
      </c>
      <c r="C5767" s="6" t="s">
        <v>28277</v>
      </c>
      <c r="D5767" s="6" t="s">
        <v>28212</v>
      </c>
      <c r="E5767" s="6"/>
      <c r="F5767" s="6" t="s">
        <v>28278</v>
      </c>
      <c r="G5767" s="6" t="s">
        <v>28279</v>
      </c>
      <c r="H5767" s="7"/>
      <c r="I5767" s="7"/>
      <c r="J5767" s="7"/>
      <c r="K5767" s="8"/>
      <c r="L5767" s="8"/>
      <c r="M5767" s="9"/>
    </row>
    <row r="5768" ht="12.75" customHeight="1">
      <c r="A5768" s="5" t="s">
        <v>28280</v>
      </c>
      <c r="B5768" s="6" t="s">
        <v>28281</v>
      </c>
      <c r="C5768" s="6" t="s">
        <v>28282</v>
      </c>
      <c r="D5768" s="6" t="s">
        <v>28212</v>
      </c>
      <c r="E5768" s="6"/>
      <c r="F5768" s="6" t="s">
        <v>28283</v>
      </c>
      <c r="G5768" s="6" t="s">
        <v>28284</v>
      </c>
      <c r="H5768" s="7"/>
      <c r="I5768" s="7"/>
      <c r="J5768" s="7"/>
      <c r="K5768" s="8"/>
      <c r="L5768" s="8"/>
      <c r="M5768" s="9"/>
    </row>
    <row r="5769" ht="12.75" customHeight="1">
      <c r="A5769" s="5" t="s">
        <v>28285</v>
      </c>
      <c r="B5769" s="6" t="s">
        <v>28286</v>
      </c>
      <c r="C5769" s="6" t="s">
        <v>28287</v>
      </c>
      <c r="D5769" s="6" t="s">
        <v>28212</v>
      </c>
      <c r="E5769" s="6"/>
      <c r="F5769" s="6" t="s">
        <v>28288</v>
      </c>
      <c r="G5769" s="6" t="s">
        <v>28289</v>
      </c>
      <c r="H5769" s="7"/>
      <c r="I5769" s="7"/>
      <c r="J5769" s="7"/>
      <c r="K5769" s="8"/>
      <c r="L5769" s="8"/>
      <c r="M5769" s="9"/>
    </row>
    <row r="5770" ht="12.75" customHeight="1">
      <c r="A5770" s="5" t="s">
        <v>28290</v>
      </c>
      <c r="B5770" s="6" t="s">
        <v>28291</v>
      </c>
      <c r="C5770" s="6" t="s">
        <v>28292</v>
      </c>
      <c r="D5770" s="6" t="s">
        <v>28212</v>
      </c>
      <c r="E5770" s="6"/>
      <c r="F5770" s="6" t="s">
        <v>28293</v>
      </c>
      <c r="G5770" s="6" t="s">
        <v>28294</v>
      </c>
      <c r="H5770" s="7"/>
      <c r="I5770" s="7"/>
      <c r="J5770" s="7"/>
      <c r="K5770" s="8"/>
      <c r="L5770" s="8"/>
      <c r="M5770" s="9"/>
    </row>
    <row r="5771" ht="12.75" customHeight="1">
      <c r="A5771" s="5" t="s">
        <v>28295</v>
      </c>
      <c r="B5771" s="6" t="s">
        <v>28296</v>
      </c>
      <c r="C5771" s="6"/>
      <c r="D5771" s="6" t="s">
        <v>28212</v>
      </c>
      <c r="E5771" s="6"/>
      <c r="F5771" s="6" t="s">
        <v>28297</v>
      </c>
      <c r="G5771" s="6" t="s">
        <v>28298</v>
      </c>
      <c r="H5771" s="7"/>
      <c r="I5771" s="7"/>
      <c r="J5771" s="7"/>
      <c r="K5771" s="8"/>
      <c r="L5771" s="8"/>
      <c r="M5771" s="9"/>
    </row>
    <row r="5772" ht="12.75" customHeight="1">
      <c r="A5772" s="5" t="s">
        <v>28299</v>
      </c>
      <c r="B5772" s="6" t="s">
        <v>28300</v>
      </c>
      <c r="C5772" s="6" t="s">
        <v>28301</v>
      </c>
      <c r="D5772" s="6" t="s">
        <v>21539</v>
      </c>
      <c r="E5772" s="6" t="s">
        <v>115</v>
      </c>
      <c r="F5772" s="6" t="s">
        <v>28302</v>
      </c>
      <c r="G5772" s="6" t="s">
        <v>28303</v>
      </c>
      <c r="H5772" s="7"/>
      <c r="I5772" s="7"/>
      <c r="J5772" s="7"/>
      <c r="K5772" s="8"/>
      <c r="L5772" s="8"/>
      <c r="M5772" s="9"/>
    </row>
    <row r="5773" ht="12.75" customHeight="1">
      <c r="A5773" s="5" t="s">
        <v>28304</v>
      </c>
      <c r="B5773" s="6" t="s">
        <v>28305</v>
      </c>
      <c r="C5773" s="6" t="s">
        <v>28306</v>
      </c>
      <c r="D5773" s="6" t="s">
        <v>28307</v>
      </c>
      <c r="E5773" s="6" t="s">
        <v>115</v>
      </c>
      <c r="F5773" s="6" t="s">
        <v>28308</v>
      </c>
      <c r="G5773" s="6" t="s">
        <v>28309</v>
      </c>
      <c r="H5773" s="7"/>
      <c r="I5773" s="7"/>
      <c r="J5773" s="7"/>
      <c r="K5773" s="8"/>
      <c r="L5773" s="8"/>
      <c r="M5773" s="9"/>
    </row>
    <row r="5774" ht="12.75" customHeight="1">
      <c r="A5774" s="5" t="s">
        <v>28310</v>
      </c>
      <c r="B5774" s="6" t="s">
        <v>28311</v>
      </c>
      <c r="C5774" s="6" t="s">
        <v>28312</v>
      </c>
      <c r="D5774" s="6" t="s">
        <v>2803</v>
      </c>
      <c r="E5774" s="6" t="s">
        <v>115</v>
      </c>
      <c r="F5774" s="6" t="s">
        <v>28313</v>
      </c>
      <c r="G5774" s="6" t="s">
        <v>28314</v>
      </c>
      <c r="H5774" s="7"/>
      <c r="I5774" s="7"/>
      <c r="J5774" s="7"/>
      <c r="K5774" s="8"/>
      <c r="L5774" s="8"/>
      <c r="M5774" s="9"/>
    </row>
    <row r="5775" ht="12.75" customHeight="1">
      <c r="A5775" s="5" t="s">
        <v>28315</v>
      </c>
      <c r="B5775" s="6" t="s">
        <v>28316</v>
      </c>
      <c r="C5775" s="6" t="s">
        <v>28317</v>
      </c>
      <c r="D5775" s="6" t="s">
        <v>28318</v>
      </c>
      <c r="E5775" s="6" t="s">
        <v>115</v>
      </c>
      <c r="F5775" s="6" t="s">
        <v>28319</v>
      </c>
      <c r="G5775" s="6" t="s">
        <v>28320</v>
      </c>
      <c r="H5775" s="7"/>
      <c r="I5775" s="7"/>
      <c r="J5775" s="7"/>
      <c r="K5775" s="8"/>
      <c r="L5775" s="8"/>
      <c r="M5775" s="9"/>
    </row>
    <row r="5776" ht="12.75" customHeight="1">
      <c r="A5776" s="5" t="s">
        <v>28321</v>
      </c>
      <c r="B5776" s="6" t="s">
        <v>28322</v>
      </c>
      <c r="C5776" s="6" t="s">
        <v>28323</v>
      </c>
      <c r="D5776" s="6" t="s">
        <v>2803</v>
      </c>
      <c r="E5776" s="6" t="s">
        <v>115</v>
      </c>
      <c r="F5776" s="6" t="s">
        <v>28324</v>
      </c>
      <c r="G5776" s="6" t="s">
        <v>28325</v>
      </c>
      <c r="H5776" s="7"/>
      <c r="I5776" s="7"/>
      <c r="J5776" s="7"/>
      <c r="K5776" s="8"/>
      <c r="L5776" s="8"/>
      <c r="M5776" s="9"/>
    </row>
    <row r="5777" ht="12.75" customHeight="1">
      <c r="A5777" s="5" t="s">
        <v>28326</v>
      </c>
      <c r="B5777" s="6" t="s">
        <v>28327</v>
      </c>
      <c r="C5777" s="6" t="s">
        <v>28328</v>
      </c>
      <c r="D5777" s="6" t="s">
        <v>27044</v>
      </c>
      <c r="E5777" s="6" t="s">
        <v>115</v>
      </c>
      <c r="F5777" s="6" t="s">
        <v>28329</v>
      </c>
      <c r="G5777" s="6" t="s">
        <v>28330</v>
      </c>
      <c r="H5777" s="7"/>
      <c r="I5777" s="7"/>
      <c r="J5777" s="7"/>
      <c r="K5777" s="8"/>
      <c r="L5777" s="8"/>
      <c r="M5777" s="9"/>
    </row>
    <row r="5778" ht="12.75" customHeight="1">
      <c r="A5778" s="5" t="s">
        <v>28331</v>
      </c>
      <c r="B5778" s="6" t="s">
        <v>28332</v>
      </c>
      <c r="C5778" s="6" t="s">
        <v>28333</v>
      </c>
      <c r="D5778" s="6" t="s">
        <v>27044</v>
      </c>
      <c r="E5778" s="6" t="s">
        <v>115</v>
      </c>
      <c r="F5778" s="6" t="s">
        <v>28334</v>
      </c>
      <c r="G5778" s="6" t="s">
        <v>28335</v>
      </c>
      <c r="H5778" s="7"/>
      <c r="I5778" s="7"/>
      <c r="J5778" s="7"/>
      <c r="K5778" s="8"/>
      <c r="L5778" s="8"/>
      <c r="M5778" s="9"/>
    </row>
    <row r="5779" ht="12.75" customHeight="1">
      <c r="A5779" s="5" t="s">
        <v>28336</v>
      </c>
      <c r="B5779" s="6" t="s">
        <v>28337</v>
      </c>
      <c r="C5779" s="6" t="s">
        <v>28338</v>
      </c>
      <c r="D5779" s="6" t="s">
        <v>27044</v>
      </c>
      <c r="E5779" s="6" t="s">
        <v>115</v>
      </c>
      <c r="F5779" s="6" t="s">
        <v>28339</v>
      </c>
      <c r="G5779" s="6" t="s">
        <v>28340</v>
      </c>
      <c r="H5779" s="7"/>
      <c r="I5779" s="7"/>
      <c r="J5779" s="7"/>
      <c r="K5779" s="8"/>
      <c r="L5779" s="8"/>
      <c r="M5779" s="9"/>
    </row>
    <row r="5780" ht="12.75" customHeight="1">
      <c r="A5780" s="5" t="s">
        <v>28341</v>
      </c>
      <c r="B5780" s="6" t="s">
        <v>28342</v>
      </c>
      <c r="C5780" s="6" t="s">
        <v>28343</v>
      </c>
      <c r="D5780" s="6" t="s">
        <v>27044</v>
      </c>
      <c r="E5780" s="6" t="s">
        <v>115</v>
      </c>
      <c r="F5780" s="6" t="s">
        <v>28344</v>
      </c>
      <c r="G5780" s="6" t="s">
        <v>28345</v>
      </c>
      <c r="H5780" s="7"/>
      <c r="I5780" s="7"/>
      <c r="J5780" s="7"/>
      <c r="K5780" s="8"/>
      <c r="L5780" s="8"/>
      <c r="M5780" s="9"/>
    </row>
    <row r="5781" ht="12.75" customHeight="1">
      <c r="A5781" s="5" t="s">
        <v>28346</v>
      </c>
      <c r="B5781" s="6" t="s">
        <v>28347</v>
      </c>
      <c r="C5781" s="6" t="s">
        <v>28348</v>
      </c>
      <c r="D5781" s="6" t="s">
        <v>27044</v>
      </c>
      <c r="E5781" s="6" t="s">
        <v>115</v>
      </c>
      <c r="F5781" s="6" t="s">
        <v>28349</v>
      </c>
      <c r="G5781" s="6" t="s">
        <v>28350</v>
      </c>
      <c r="H5781" s="7"/>
      <c r="I5781" s="7"/>
      <c r="J5781" s="7"/>
      <c r="K5781" s="8"/>
      <c r="L5781" s="8"/>
      <c r="M5781" s="9"/>
    </row>
    <row r="5782" ht="12.75" customHeight="1">
      <c r="A5782" s="5" t="s">
        <v>28351</v>
      </c>
      <c r="B5782" s="6" t="s">
        <v>28352</v>
      </c>
      <c r="C5782" s="6" t="s">
        <v>28353</v>
      </c>
      <c r="D5782" s="6" t="s">
        <v>27314</v>
      </c>
      <c r="E5782" s="6" t="s">
        <v>115</v>
      </c>
      <c r="F5782" s="6" t="s">
        <v>28354</v>
      </c>
      <c r="G5782" s="6" t="s">
        <v>28355</v>
      </c>
      <c r="H5782" s="7"/>
      <c r="I5782" s="7"/>
      <c r="J5782" s="7"/>
      <c r="K5782" s="8"/>
      <c r="L5782" s="8"/>
      <c r="M5782" s="9"/>
    </row>
    <row r="5783" ht="12.75" customHeight="1">
      <c r="A5783" s="5" t="s">
        <v>28356</v>
      </c>
      <c r="B5783" s="6" t="s">
        <v>28357</v>
      </c>
      <c r="C5783" s="6" t="s">
        <v>28358</v>
      </c>
      <c r="D5783" s="6" t="s">
        <v>21539</v>
      </c>
      <c r="E5783" s="6" t="s">
        <v>115</v>
      </c>
      <c r="F5783" s="6" t="s">
        <v>28359</v>
      </c>
      <c r="G5783" s="6" t="s">
        <v>28360</v>
      </c>
      <c r="H5783" s="7"/>
      <c r="I5783" s="7"/>
      <c r="J5783" s="7"/>
      <c r="K5783" s="8"/>
      <c r="L5783" s="8"/>
      <c r="M5783" s="9"/>
    </row>
    <row r="5784" ht="12.75" customHeight="1">
      <c r="A5784" s="5" t="s">
        <v>28361</v>
      </c>
      <c r="B5784" s="6" t="s">
        <v>28362</v>
      </c>
      <c r="C5784" s="6" t="s">
        <v>28363</v>
      </c>
      <c r="D5784" s="6" t="s">
        <v>21539</v>
      </c>
      <c r="E5784" s="6" t="s">
        <v>115</v>
      </c>
      <c r="F5784" s="6" t="s">
        <v>28364</v>
      </c>
      <c r="G5784" s="6" t="s">
        <v>28365</v>
      </c>
      <c r="H5784" s="7"/>
      <c r="I5784" s="7"/>
      <c r="J5784" s="7"/>
      <c r="K5784" s="8"/>
      <c r="L5784" s="8"/>
      <c r="M5784" s="9"/>
    </row>
    <row r="5785" ht="12.75" customHeight="1">
      <c r="A5785" s="5" t="s">
        <v>28366</v>
      </c>
      <c r="B5785" s="6" t="s">
        <v>28367</v>
      </c>
      <c r="C5785" s="6" t="s">
        <v>28368</v>
      </c>
      <c r="D5785" s="6" t="s">
        <v>21539</v>
      </c>
      <c r="E5785" s="6" t="s">
        <v>115</v>
      </c>
      <c r="F5785" s="6" t="s">
        <v>28369</v>
      </c>
      <c r="G5785" s="6" t="s">
        <v>28370</v>
      </c>
      <c r="H5785" s="7"/>
      <c r="I5785" s="7"/>
      <c r="J5785" s="7"/>
      <c r="K5785" s="8"/>
      <c r="L5785" s="8"/>
      <c r="M5785" s="9"/>
    </row>
    <row r="5786" ht="12.75" customHeight="1">
      <c r="A5786" s="5" t="s">
        <v>28371</v>
      </c>
      <c r="B5786" s="6" t="s">
        <v>28372</v>
      </c>
      <c r="C5786" s="6" t="s">
        <v>28373</v>
      </c>
      <c r="D5786" s="6" t="s">
        <v>28374</v>
      </c>
      <c r="E5786" s="6" t="s">
        <v>115</v>
      </c>
      <c r="F5786" s="6" t="s">
        <v>28375</v>
      </c>
      <c r="G5786" s="6" t="s">
        <v>28376</v>
      </c>
      <c r="H5786" s="7"/>
      <c r="I5786" s="7"/>
      <c r="J5786" s="7"/>
      <c r="K5786" s="8"/>
      <c r="L5786" s="8"/>
      <c r="M5786" s="9"/>
    </row>
    <row r="5787" ht="12.75" customHeight="1">
      <c r="A5787" s="5" t="s">
        <v>28377</v>
      </c>
      <c r="B5787" s="6" t="s">
        <v>28378</v>
      </c>
      <c r="C5787" s="6" t="s">
        <v>28379</v>
      </c>
      <c r="D5787" s="6" t="s">
        <v>21539</v>
      </c>
      <c r="E5787" s="6" t="s">
        <v>115</v>
      </c>
      <c r="F5787" s="6" t="s">
        <v>28380</v>
      </c>
      <c r="G5787" s="6" t="s">
        <v>28381</v>
      </c>
      <c r="H5787" s="7"/>
      <c r="I5787" s="7"/>
      <c r="J5787" s="7"/>
      <c r="K5787" s="8"/>
      <c r="L5787" s="8"/>
      <c r="M5787" s="9"/>
    </row>
    <row r="5788" ht="12.75" customHeight="1">
      <c r="A5788" s="5" t="s">
        <v>28382</v>
      </c>
      <c r="B5788" s="6" t="s">
        <v>28383</v>
      </c>
      <c r="C5788" s="6" t="s">
        <v>28384</v>
      </c>
      <c r="D5788" s="6" t="s">
        <v>21539</v>
      </c>
      <c r="E5788" s="6" t="s">
        <v>115</v>
      </c>
      <c r="F5788" s="6" t="s">
        <v>28385</v>
      </c>
      <c r="G5788" s="6" t="s">
        <v>28386</v>
      </c>
      <c r="H5788" s="7"/>
      <c r="I5788" s="7"/>
      <c r="J5788" s="7"/>
      <c r="K5788" s="8"/>
      <c r="L5788" s="8"/>
      <c r="M5788" s="9"/>
    </row>
    <row r="5789" ht="12.75" customHeight="1">
      <c r="A5789" s="5" t="s">
        <v>28387</v>
      </c>
      <c r="B5789" s="6" t="s">
        <v>28388</v>
      </c>
      <c r="C5789" s="6" t="s">
        <v>28389</v>
      </c>
      <c r="D5789" s="6" t="s">
        <v>28318</v>
      </c>
      <c r="E5789" s="6" t="s">
        <v>115</v>
      </c>
      <c r="F5789" s="6" t="s">
        <v>28390</v>
      </c>
      <c r="G5789" s="6" t="s">
        <v>28391</v>
      </c>
      <c r="H5789" s="7"/>
      <c r="I5789" s="7"/>
      <c r="J5789" s="7"/>
      <c r="K5789" s="8"/>
      <c r="L5789" s="8"/>
      <c r="M5789" s="9"/>
    </row>
    <row r="5790" ht="12.75" customHeight="1">
      <c r="A5790" s="5" t="s">
        <v>28392</v>
      </c>
      <c r="B5790" s="6" t="s">
        <v>28393</v>
      </c>
      <c r="C5790" s="6" t="s">
        <v>28394</v>
      </c>
      <c r="D5790" s="6" t="s">
        <v>28395</v>
      </c>
      <c r="E5790" s="6" t="s">
        <v>115</v>
      </c>
      <c r="F5790" s="6" t="s">
        <v>28396</v>
      </c>
      <c r="G5790" s="6" t="s">
        <v>15733</v>
      </c>
      <c r="H5790" s="7"/>
      <c r="I5790" s="7"/>
      <c r="J5790" s="7"/>
      <c r="K5790" s="8"/>
      <c r="L5790" s="8"/>
      <c r="M5790" s="9"/>
    </row>
    <row r="5791" ht="12.75" customHeight="1">
      <c r="A5791" s="5" t="s">
        <v>28397</v>
      </c>
      <c r="B5791" s="6" t="s">
        <v>28398</v>
      </c>
      <c r="C5791" s="6" t="s">
        <v>28399</v>
      </c>
      <c r="D5791" s="6" t="s">
        <v>27044</v>
      </c>
      <c r="E5791" s="6" t="s">
        <v>115</v>
      </c>
      <c r="F5791" s="6" t="s">
        <v>28400</v>
      </c>
      <c r="G5791" s="6" t="s">
        <v>28401</v>
      </c>
      <c r="H5791" s="7"/>
      <c r="I5791" s="7"/>
      <c r="J5791" s="7"/>
      <c r="K5791" s="8"/>
      <c r="L5791" s="8"/>
      <c r="M5791" s="9"/>
    </row>
    <row r="5792" ht="12.75" customHeight="1">
      <c r="A5792" s="5" t="s">
        <v>28402</v>
      </c>
      <c r="B5792" s="6" t="s">
        <v>28403</v>
      </c>
      <c r="C5792" s="6" t="s">
        <v>28404</v>
      </c>
      <c r="D5792" s="6" t="s">
        <v>27044</v>
      </c>
      <c r="E5792" s="6" t="s">
        <v>115</v>
      </c>
      <c r="F5792" s="6" t="s">
        <v>28405</v>
      </c>
      <c r="G5792" s="6" t="s">
        <v>28406</v>
      </c>
      <c r="H5792" s="7"/>
      <c r="I5792" s="7"/>
      <c r="J5792" s="7"/>
      <c r="K5792" s="8"/>
      <c r="L5792" s="8"/>
      <c r="M5792" s="9"/>
    </row>
    <row r="5793" ht="12.75" customHeight="1">
      <c r="A5793" s="5" t="s">
        <v>28407</v>
      </c>
      <c r="B5793" s="6" t="s">
        <v>28408</v>
      </c>
      <c r="C5793" s="6" t="s">
        <v>28409</v>
      </c>
      <c r="D5793" s="6" t="s">
        <v>27044</v>
      </c>
      <c r="E5793" s="6" t="s">
        <v>115</v>
      </c>
      <c r="F5793" s="6" t="s">
        <v>28410</v>
      </c>
      <c r="G5793" s="6" t="s">
        <v>28411</v>
      </c>
      <c r="H5793" s="7"/>
      <c r="I5793" s="7"/>
      <c r="J5793" s="7"/>
      <c r="K5793" s="8"/>
      <c r="L5793" s="8"/>
      <c r="M5793" s="9"/>
    </row>
    <row r="5794" ht="12.75" customHeight="1">
      <c r="A5794" s="5" t="s">
        <v>28412</v>
      </c>
      <c r="B5794" s="6" t="s">
        <v>28413</v>
      </c>
      <c r="C5794" s="6" t="s">
        <v>28414</v>
      </c>
      <c r="D5794" s="6" t="s">
        <v>28415</v>
      </c>
      <c r="E5794" s="6" t="s">
        <v>115</v>
      </c>
      <c r="F5794" s="6" t="s">
        <v>28416</v>
      </c>
      <c r="G5794" s="6" t="s">
        <v>28417</v>
      </c>
      <c r="H5794" s="7"/>
      <c r="I5794" s="7"/>
      <c r="J5794" s="7"/>
      <c r="K5794" s="8"/>
      <c r="L5794" s="8"/>
      <c r="M5794" s="9"/>
    </row>
    <row r="5795" ht="12.75" customHeight="1">
      <c r="A5795" s="5" t="s">
        <v>28418</v>
      </c>
      <c r="B5795" s="6" t="s">
        <v>28419</v>
      </c>
      <c r="C5795" s="6" t="s">
        <v>28420</v>
      </c>
      <c r="D5795" s="6" t="s">
        <v>28421</v>
      </c>
      <c r="E5795" s="6" t="s">
        <v>115</v>
      </c>
      <c r="F5795" s="6" t="s">
        <v>28422</v>
      </c>
      <c r="G5795" s="6" t="s">
        <v>28423</v>
      </c>
      <c r="H5795" s="7"/>
      <c r="I5795" s="7"/>
      <c r="J5795" s="7"/>
      <c r="K5795" s="8"/>
      <c r="L5795" s="8"/>
      <c r="M5795" s="9"/>
    </row>
    <row r="5796" ht="12.75" customHeight="1">
      <c r="A5796" s="5" t="s">
        <v>28424</v>
      </c>
      <c r="B5796" s="6" t="s">
        <v>28425</v>
      </c>
      <c r="C5796" s="6" t="s">
        <v>28426</v>
      </c>
      <c r="D5796" s="6" t="s">
        <v>28427</v>
      </c>
      <c r="E5796" s="6" t="s">
        <v>115</v>
      </c>
      <c r="F5796" s="6" t="s">
        <v>28428</v>
      </c>
      <c r="G5796" s="6" t="s">
        <v>28429</v>
      </c>
      <c r="H5796" s="7"/>
      <c r="I5796" s="7"/>
      <c r="J5796" s="7"/>
      <c r="K5796" s="8"/>
      <c r="L5796" s="8"/>
      <c r="M5796" s="9"/>
    </row>
    <row r="5797" ht="12.75" customHeight="1">
      <c r="A5797" s="5" t="s">
        <v>28430</v>
      </c>
      <c r="B5797" s="6" t="s">
        <v>28431</v>
      </c>
      <c r="C5797" s="6" t="s">
        <v>28432</v>
      </c>
      <c r="D5797" s="6" t="s">
        <v>28433</v>
      </c>
      <c r="E5797" s="6" t="s">
        <v>115</v>
      </c>
      <c r="F5797" s="6" t="s">
        <v>28434</v>
      </c>
      <c r="G5797" s="6" t="s">
        <v>28435</v>
      </c>
      <c r="H5797" s="7"/>
      <c r="I5797" s="7"/>
      <c r="J5797" s="7"/>
      <c r="K5797" s="8"/>
      <c r="L5797" s="8"/>
      <c r="M5797" s="9"/>
    </row>
    <row r="5798" ht="12.75" customHeight="1">
      <c r="A5798" s="5" t="s">
        <v>28436</v>
      </c>
      <c r="B5798" s="6" t="s">
        <v>28437</v>
      </c>
      <c r="C5798" s="6" t="s">
        <v>28438</v>
      </c>
      <c r="D5798" s="6" t="s">
        <v>28439</v>
      </c>
      <c r="E5798" s="6" t="s">
        <v>115</v>
      </c>
      <c r="F5798" s="6" t="s">
        <v>28440</v>
      </c>
      <c r="G5798" s="6" t="s">
        <v>28441</v>
      </c>
      <c r="H5798" s="7"/>
      <c r="I5798" s="7"/>
      <c r="J5798" s="7"/>
      <c r="K5798" s="8"/>
      <c r="L5798" s="8"/>
      <c r="M5798" s="9"/>
    </row>
    <row r="5799" ht="12.75" customHeight="1">
      <c r="A5799" s="5" t="s">
        <v>28442</v>
      </c>
      <c r="B5799" s="6" t="s">
        <v>28443</v>
      </c>
      <c r="C5799" s="6" t="s">
        <v>28444</v>
      </c>
      <c r="D5799" s="6" t="s">
        <v>19897</v>
      </c>
      <c r="E5799" s="6" t="s">
        <v>115</v>
      </c>
      <c r="F5799" s="6" t="s">
        <v>28445</v>
      </c>
      <c r="G5799" s="6" t="s">
        <v>28446</v>
      </c>
      <c r="H5799" s="7"/>
      <c r="I5799" s="7"/>
      <c r="J5799" s="7"/>
      <c r="K5799" s="8"/>
      <c r="L5799" s="8"/>
      <c r="M5799" s="9"/>
    </row>
    <row r="5800" ht="12.75" customHeight="1">
      <c r="A5800" s="5" t="s">
        <v>28447</v>
      </c>
      <c r="B5800" s="6" t="s">
        <v>28448</v>
      </c>
      <c r="C5800" s="6" t="s">
        <v>28449</v>
      </c>
      <c r="D5800" s="6" t="s">
        <v>19897</v>
      </c>
      <c r="E5800" s="6" t="s">
        <v>115</v>
      </c>
      <c r="F5800" s="6" t="s">
        <v>28450</v>
      </c>
      <c r="G5800" s="6" t="s">
        <v>28451</v>
      </c>
      <c r="H5800" s="7"/>
      <c r="I5800" s="7"/>
      <c r="J5800" s="7"/>
      <c r="K5800" s="8"/>
      <c r="L5800" s="8"/>
      <c r="M5800" s="9"/>
    </row>
    <row r="5801" ht="12.75" customHeight="1">
      <c r="A5801" s="5" t="s">
        <v>28452</v>
      </c>
      <c r="B5801" s="6" t="s">
        <v>28453</v>
      </c>
      <c r="C5801" s="6" t="s">
        <v>28454</v>
      </c>
      <c r="D5801" s="6" t="s">
        <v>28455</v>
      </c>
      <c r="E5801" s="6" t="s">
        <v>115</v>
      </c>
      <c r="F5801" s="6" t="s">
        <v>28456</v>
      </c>
      <c r="G5801" s="6" t="s">
        <v>28457</v>
      </c>
      <c r="H5801" s="7"/>
      <c r="I5801" s="7"/>
      <c r="J5801" s="7"/>
      <c r="K5801" s="8"/>
      <c r="L5801" s="8"/>
      <c r="M5801" s="9"/>
    </row>
    <row r="5802" ht="12.75" customHeight="1">
      <c r="A5802" s="5" t="s">
        <v>28458</v>
      </c>
      <c r="B5802" s="6" t="s">
        <v>28459</v>
      </c>
      <c r="C5802" s="6" t="s">
        <v>28460</v>
      </c>
      <c r="D5802" s="6" t="s">
        <v>1088</v>
      </c>
      <c r="E5802" s="6" t="s">
        <v>115</v>
      </c>
      <c r="F5802" s="6" t="s">
        <v>28461</v>
      </c>
      <c r="G5802" s="6" t="s">
        <v>28462</v>
      </c>
      <c r="H5802" s="7"/>
      <c r="I5802" s="7"/>
      <c r="J5802" s="7"/>
      <c r="K5802" s="8"/>
      <c r="L5802" s="8"/>
      <c r="M5802" s="9"/>
    </row>
    <row r="5803" ht="12.75" customHeight="1">
      <c r="A5803" s="5" t="s">
        <v>28463</v>
      </c>
      <c r="B5803" s="6" t="s">
        <v>28464</v>
      </c>
      <c r="C5803" s="6" t="s">
        <v>28465</v>
      </c>
      <c r="D5803" s="6" t="s">
        <v>1088</v>
      </c>
      <c r="E5803" s="6" t="s">
        <v>115</v>
      </c>
      <c r="F5803" s="6" t="s">
        <v>28466</v>
      </c>
      <c r="G5803" s="6" t="s">
        <v>28467</v>
      </c>
      <c r="H5803" s="7"/>
      <c r="I5803" s="7"/>
      <c r="J5803" s="7"/>
      <c r="K5803" s="8"/>
      <c r="L5803" s="8"/>
      <c r="M5803" s="9"/>
    </row>
    <row r="5804" ht="12.75" customHeight="1">
      <c r="A5804" s="5" t="s">
        <v>28468</v>
      </c>
      <c r="B5804" s="6" t="s">
        <v>28469</v>
      </c>
      <c r="C5804" s="6" t="s">
        <v>28470</v>
      </c>
      <c r="D5804" s="6" t="s">
        <v>1088</v>
      </c>
      <c r="E5804" s="6" t="s">
        <v>115</v>
      </c>
      <c r="F5804" s="6" t="s">
        <v>1591</v>
      </c>
      <c r="G5804" s="6" t="s">
        <v>28471</v>
      </c>
      <c r="H5804" s="7"/>
      <c r="I5804" s="7"/>
      <c r="J5804" s="7"/>
      <c r="K5804" s="8"/>
      <c r="L5804" s="8"/>
      <c r="M5804" s="9"/>
    </row>
    <row r="5805" ht="12.75" customHeight="1">
      <c r="A5805" s="5" t="s">
        <v>28472</v>
      </c>
      <c r="B5805" s="6" t="s">
        <v>28473</v>
      </c>
      <c r="C5805" s="6" t="s">
        <v>28474</v>
      </c>
      <c r="D5805" s="6" t="s">
        <v>1088</v>
      </c>
      <c r="E5805" s="6" t="s">
        <v>115</v>
      </c>
      <c r="F5805" s="6" t="s">
        <v>28475</v>
      </c>
      <c r="G5805" s="6" t="s">
        <v>28476</v>
      </c>
      <c r="H5805" s="7"/>
      <c r="I5805" s="7"/>
      <c r="J5805" s="7"/>
      <c r="K5805" s="8"/>
      <c r="L5805" s="8"/>
      <c r="M5805" s="9"/>
    </row>
    <row r="5806" ht="12.75" customHeight="1">
      <c r="A5806" s="5" t="s">
        <v>28477</v>
      </c>
      <c r="B5806" s="6" t="s">
        <v>28478</v>
      </c>
      <c r="C5806" s="6" t="s">
        <v>28479</v>
      </c>
      <c r="D5806" s="6" t="s">
        <v>1088</v>
      </c>
      <c r="E5806" s="6" t="s">
        <v>115</v>
      </c>
      <c r="F5806" s="6" t="s">
        <v>28480</v>
      </c>
      <c r="G5806" s="6" t="s">
        <v>8580</v>
      </c>
      <c r="H5806" s="7"/>
      <c r="I5806" s="7"/>
      <c r="J5806" s="7"/>
      <c r="K5806" s="8"/>
      <c r="L5806" s="8"/>
      <c r="M5806" s="9"/>
    </row>
    <row r="5807" ht="12.75" customHeight="1">
      <c r="A5807" s="5" t="s">
        <v>28481</v>
      </c>
      <c r="B5807" s="6" t="s">
        <v>28482</v>
      </c>
      <c r="C5807" s="6" t="s">
        <v>28483</v>
      </c>
      <c r="D5807" s="6" t="s">
        <v>1006</v>
      </c>
      <c r="E5807" s="6" t="s">
        <v>115</v>
      </c>
      <c r="F5807" s="6" t="s">
        <v>28484</v>
      </c>
      <c r="G5807" s="6" t="s">
        <v>28485</v>
      </c>
      <c r="H5807" s="7"/>
      <c r="I5807" s="7"/>
      <c r="J5807" s="7"/>
      <c r="K5807" s="8"/>
      <c r="L5807" s="8"/>
      <c r="M5807" s="9"/>
    </row>
    <row r="5808" ht="12.75" customHeight="1">
      <c r="A5808" s="5" t="s">
        <v>28486</v>
      </c>
      <c r="B5808" s="6" t="s">
        <v>28487</v>
      </c>
      <c r="C5808" s="6" t="s">
        <v>28488</v>
      </c>
      <c r="D5808" s="6" t="s">
        <v>1006</v>
      </c>
      <c r="E5808" s="6" t="s">
        <v>115</v>
      </c>
      <c r="F5808" s="6" t="s">
        <v>28489</v>
      </c>
      <c r="G5808" s="6" t="s">
        <v>28490</v>
      </c>
      <c r="H5808" s="7"/>
      <c r="I5808" s="7"/>
      <c r="J5808" s="7"/>
      <c r="K5808" s="8"/>
      <c r="L5808" s="8"/>
      <c r="M5808" s="9"/>
    </row>
    <row r="5809" ht="12.75" customHeight="1">
      <c r="A5809" s="5" t="s">
        <v>28491</v>
      </c>
      <c r="B5809" s="6" t="s">
        <v>28492</v>
      </c>
      <c r="C5809" s="6" t="s">
        <v>28493</v>
      </c>
      <c r="D5809" s="6" t="s">
        <v>1006</v>
      </c>
      <c r="E5809" s="6" t="s">
        <v>115</v>
      </c>
      <c r="F5809" s="6" t="s">
        <v>28494</v>
      </c>
      <c r="G5809" s="6" t="s">
        <v>28495</v>
      </c>
      <c r="H5809" s="7"/>
      <c r="I5809" s="7"/>
      <c r="J5809" s="7"/>
      <c r="K5809" s="8"/>
      <c r="L5809" s="8"/>
      <c r="M5809" s="9"/>
    </row>
    <row r="5810" ht="12.75" customHeight="1">
      <c r="A5810" s="5" t="s">
        <v>28496</v>
      </c>
      <c r="B5810" s="6" t="s">
        <v>28497</v>
      </c>
      <c r="C5810" s="6" t="s">
        <v>28498</v>
      </c>
      <c r="D5810" s="6" t="s">
        <v>28499</v>
      </c>
      <c r="E5810" s="6" t="s">
        <v>115</v>
      </c>
      <c r="F5810" s="6" t="s">
        <v>28500</v>
      </c>
      <c r="G5810" s="6" t="s">
        <v>28501</v>
      </c>
      <c r="H5810" s="7"/>
      <c r="I5810" s="7"/>
      <c r="J5810" s="7"/>
      <c r="K5810" s="8"/>
      <c r="L5810" s="8"/>
      <c r="M5810" s="9"/>
    </row>
    <row r="5811" ht="12.75" customHeight="1">
      <c r="A5811" s="5" t="s">
        <v>28502</v>
      </c>
      <c r="B5811" s="6" t="s">
        <v>28503</v>
      </c>
      <c r="C5811" s="6" t="s">
        <v>28504</v>
      </c>
      <c r="D5811" s="6" t="s">
        <v>10611</v>
      </c>
      <c r="E5811" s="6" t="s">
        <v>115</v>
      </c>
      <c r="F5811" s="6" t="s">
        <v>28505</v>
      </c>
      <c r="G5811" s="6" t="s">
        <v>28506</v>
      </c>
      <c r="H5811" s="7"/>
      <c r="I5811" s="7"/>
      <c r="J5811" s="7"/>
      <c r="K5811" s="8"/>
      <c r="L5811" s="8"/>
      <c r="M5811" s="9"/>
    </row>
    <row r="5812" ht="12.75" customHeight="1">
      <c r="A5812" s="5" t="s">
        <v>28507</v>
      </c>
      <c r="B5812" s="6" t="s">
        <v>28508</v>
      </c>
      <c r="C5812" s="6" t="s">
        <v>28509</v>
      </c>
      <c r="D5812" s="6" t="s">
        <v>19745</v>
      </c>
      <c r="E5812" s="6" t="s">
        <v>115</v>
      </c>
      <c r="F5812" s="6" t="s">
        <v>28510</v>
      </c>
      <c r="G5812" s="6" t="s">
        <v>28511</v>
      </c>
      <c r="H5812" s="7"/>
      <c r="I5812" s="7"/>
      <c r="J5812" s="7"/>
      <c r="K5812" s="8"/>
      <c r="L5812" s="8"/>
      <c r="M5812" s="9"/>
    </row>
    <row r="5813" ht="12.75" customHeight="1">
      <c r="A5813" s="5" t="s">
        <v>28512</v>
      </c>
      <c r="B5813" s="6" t="s">
        <v>28513</v>
      </c>
      <c r="C5813" s="6" t="s">
        <v>28514</v>
      </c>
      <c r="D5813" s="6" t="s">
        <v>28515</v>
      </c>
      <c r="E5813" s="6" t="s">
        <v>115</v>
      </c>
      <c r="F5813" s="6" t="s">
        <v>28516</v>
      </c>
      <c r="G5813" s="6" t="s">
        <v>28517</v>
      </c>
      <c r="H5813" s="7"/>
      <c r="I5813" s="7"/>
      <c r="J5813" s="7"/>
      <c r="K5813" s="8"/>
      <c r="L5813" s="8"/>
      <c r="M5813" s="9"/>
    </row>
    <row r="5814" ht="12.75" customHeight="1">
      <c r="A5814" s="5" t="s">
        <v>28518</v>
      </c>
      <c r="B5814" s="6" t="s">
        <v>28519</v>
      </c>
      <c r="C5814" s="6" t="s">
        <v>28520</v>
      </c>
      <c r="D5814" s="6" t="s">
        <v>7027</v>
      </c>
      <c r="E5814" s="6" t="s">
        <v>115</v>
      </c>
      <c r="F5814" s="6" t="s">
        <v>28521</v>
      </c>
      <c r="G5814" s="6" t="s">
        <v>28522</v>
      </c>
      <c r="H5814" s="7"/>
      <c r="I5814" s="7"/>
      <c r="J5814" s="7"/>
      <c r="K5814" s="8"/>
      <c r="L5814" s="8"/>
      <c r="M5814" s="9"/>
    </row>
    <row r="5815" ht="12.75" customHeight="1">
      <c r="A5815" s="5" t="s">
        <v>28523</v>
      </c>
      <c r="B5815" s="6" t="s">
        <v>28524</v>
      </c>
      <c r="C5815" s="6" t="s">
        <v>28525</v>
      </c>
      <c r="D5815" s="6" t="s">
        <v>17762</v>
      </c>
      <c r="E5815" s="6" t="s">
        <v>115</v>
      </c>
      <c r="F5815" s="6" t="s">
        <v>28526</v>
      </c>
      <c r="G5815" s="6" t="s">
        <v>28527</v>
      </c>
      <c r="H5815" s="7"/>
      <c r="I5815" s="7"/>
      <c r="J5815" s="7"/>
      <c r="K5815" s="8"/>
      <c r="L5815" s="8"/>
      <c r="M5815" s="9"/>
    </row>
    <row r="5816" ht="12.75" customHeight="1">
      <c r="A5816" s="5" t="s">
        <v>28528</v>
      </c>
      <c r="B5816" s="6" t="s">
        <v>28529</v>
      </c>
      <c r="C5816" s="6" t="s">
        <v>28530</v>
      </c>
      <c r="D5816" s="6" t="s">
        <v>17762</v>
      </c>
      <c r="E5816" s="6" t="s">
        <v>115</v>
      </c>
      <c r="F5816" s="6" t="s">
        <v>28531</v>
      </c>
      <c r="G5816" s="6" t="s">
        <v>17807</v>
      </c>
      <c r="H5816" s="7"/>
      <c r="I5816" s="7"/>
      <c r="J5816" s="7"/>
      <c r="K5816" s="8"/>
      <c r="L5816" s="8"/>
      <c r="M5816" s="9"/>
    </row>
    <row r="5817" ht="12.75" customHeight="1">
      <c r="A5817" s="5" t="s">
        <v>28532</v>
      </c>
      <c r="B5817" s="6" t="s">
        <v>28533</v>
      </c>
      <c r="C5817" s="6" t="s">
        <v>28534</v>
      </c>
      <c r="D5817" s="6" t="s">
        <v>17762</v>
      </c>
      <c r="E5817" s="6" t="s">
        <v>115</v>
      </c>
      <c r="F5817" s="6" t="s">
        <v>28535</v>
      </c>
      <c r="G5817" s="6" t="s">
        <v>28536</v>
      </c>
      <c r="H5817" s="7"/>
      <c r="I5817" s="7"/>
      <c r="J5817" s="7"/>
      <c r="K5817" s="8"/>
      <c r="L5817" s="8"/>
      <c r="M5817" s="9"/>
    </row>
    <row r="5818" ht="12.75" customHeight="1">
      <c r="A5818" s="5" t="s">
        <v>28537</v>
      </c>
      <c r="B5818" s="6" t="s">
        <v>28538</v>
      </c>
      <c r="C5818" s="6" t="s">
        <v>28539</v>
      </c>
      <c r="D5818" s="6" t="s">
        <v>17762</v>
      </c>
      <c r="E5818" s="6" t="s">
        <v>115</v>
      </c>
      <c r="F5818" s="6" t="s">
        <v>28540</v>
      </c>
      <c r="G5818" s="6" t="s">
        <v>17844</v>
      </c>
      <c r="H5818" s="7"/>
      <c r="I5818" s="7"/>
      <c r="J5818" s="7"/>
      <c r="K5818" s="8"/>
      <c r="L5818" s="8"/>
      <c r="M5818" s="9"/>
    </row>
    <row r="5819" ht="12.75" customHeight="1">
      <c r="A5819" s="5" t="s">
        <v>28541</v>
      </c>
      <c r="B5819" s="6" t="s">
        <v>28542</v>
      </c>
      <c r="C5819" s="6" t="s">
        <v>28543</v>
      </c>
      <c r="D5819" s="6" t="s">
        <v>17762</v>
      </c>
      <c r="E5819" s="6" t="s">
        <v>115</v>
      </c>
      <c r="F5819" s="6" t="s">
        <v>28544</v>
      </c>
      <c r="G5819" s="6" t="s">
        <v>28545</v>
      </c>
      <c r="H5819" s="7"/>
      <c r="I5819" s="7"/>
      <c r="J5819" s="7"/>
      <c r="K5819" s="8"/>
      <c r="L5819" s="8"/>
      <c r="M5819" s="9"/>
    </row>
    <row r="5820" ht="12.75" customHeight="1">
      <c r="A5820" s="5" t="s">
        <v>28546</v>
      </c>
      <c r="B5820" s="6" t="s">
        <v>28547</v>
      </c>
      <c r="C5820" s="6" t="s">
        <v>28548</v>
      </c>
      <c r="D5820" s="6" t="s">
        <v>17762</v>
      </c>
      <c r="E5820" s="6" t="s">
        <v>115</v>
      </c>
      <c r="F5820" s="6" t="s">
        <v>28549</v>
      </c>
      <c r="G5820" s="6" t="s">
        <v>28550</v>
      </c>
      <c r="H5820" s="7"/>
      <c r="I5820" s="7"/>
      <c r="J5820" s="7"/>
      <c r="K5820" s="8"/>
      <c r="L5820" s="8"/>
      <c r="M5820" s="9"/>
    </row>
    <row r="5821" ht="12.75" customHeight="1">
      <c r="A5821" s="5" t="s">
        <v>28551</v>
      </c>
      <c r="B5821" s="6" t="s">
        <v>28552</v>
      </c>
      <c r="C5821" s="6" t="s">
        <v>28553</v>
      </c>
      <c r="D5821" s="6" t="s">
        <v>17762</v>
      </c>
      <c r="E5821" s="6" t="s">
        <v>115</v>
      </c>
      <c r="F5821" s="6" t="s">
        <v>28554</v>
      </c>
      <c r="G5821" s="6" t="s">
        <v>28555</v>
      </c>
      <c r="H5821" s="7"/>
      <c r="I5821" s="7"/>
      <c r="J5821" s="7"/>
      <c r="K5821" s="8"/>
      <c r="L5821" s="8"/>
      <c r="M5821" s="9"/>
    </row>
    <row r="5822" ht="12.75" customHeight="1">
      <c r="A5822" s="5" t="s">
        <v>28556</v>
      </c>
      <c r="B5822" s="6" t="s">
        <v>28557</v>
      </c>
      <c r="C5822" s="6" t="s">
        <v>28558</v>
      </c>
      <c r="D5822" s="6" t="s">
        <v>17762</v>
      </c>
      <c r="E5822" s="6" t="s">
        <v>115</v>
      </c>
      <c r="F5822" s="6" t="s">
        <v>28559</v>
      </c>
      <c r="G5822" s="6" t="s">
        <v>28560</v>
      </c>
      <c r="H5822" s="7"/>
      <c r="I5822" s="7"/>
      <c r="J5822" s="7"/>
      <c r="K5822" s="8"/>
      <c r="L5822" s="8"/>
      <c r="M5822" s="9"/>
    </row>
    <row r="5823" ht="12.75" customHeight="1">
      <c r="A5823" s="5" t="s">
        <v>28561</v>
      </c>
      <c r="B5823" s="6" t="s">
        <v>28562</v>
      </c>
      <c r="C5823" s="6" t="s">
        <v>28563</v>
      </c>
      <c r="D5823" s="6" t="s">
        <v>17762</v>
      </c>
      <c r="E5823" s="6" t="s">
        <v>115</v>
      </c>
      <c r="F5823" s="6" t="s">
        <v>28549</v>
      </c>
      <c r="G5823" s="6" t="s">
        <v>28550</v>
      </c>
      <c r="H5823" s="7"/>
      <c r="I5823" s="7"/>
      <c r="J5823" s="7"/>
      <c r="K5823" s="8"/>
      <c r="L5823" s="8"/>
      <c r="M5823" s="9"/>
    </row>
    <row r="5824" ht="12.75" customHeight="1">
      <c r="A5824" s="5" t="s">
        <v>28564</v>
      </c>
      <c r="B5824" s="6" t="s">
        <v>28565</v>
      </c>
      <c r="C5824" s="6" t="s">
        <v>28566</v>
      </c>
      <c r="D5824" s="6" t="s">
        <v>17762</v>
      </c>
      <c r="E5824" s="6" t="s">
        <v>115</v>
      </c>
      <c r="F5824" s="6" t="s">
        <v>28531</v>
      </c>
      <c r="G5824" s="6" t="s">
        <v>17807</v>
      </c>
      <c r="H5824" s="7"/>
      <c r="I5824" s="7"/>
      <c r="J5824" s="7"/>
      <c r="K5824" s="8"/>
      <c r="L5824" s="8"/>
      <c r="M5824" s="9"/>
    </row>
    <row r="5825" ht="12.75" customHeight="1">
      <c r="A5825" s="5" t="s">
        <v>28567</v>
      </c>
      <c r="B5825" s="6" t="s">
        <v>28568</v>
      </c>
      <c r="C5825" s="6" t="s">
        <v>28569</v>
      </c>
      <c r="D5825" s="6" t="s">
        <v>17762</v>
      </c>
      <c r="E5825" s="6" t="s">
        <v>115</v>
      </c>
      <c r="F5825" s="6" t="s">
        <v>28570</v>
      </c>
      <c r="G5825" s="6" t="s">
        <v>28571</v>
      </c>
      <c r="H5825" s="7"/>
      <c r="I5825" s="7"/>
      <c r="J5825" s="7"/>
      <c r="K5825" s="8"/>
      <c r="L5825" s="8"/>
      <c r="M5825" s="9"/>
    </row>
    <row r="5826" ht="12.75" customHeight="1">
      <c r="A5826" s="5" t="s">
        <v>28572</v>
      </c>
      <c r="B5826" s="6" t="s">
        <v>28573</v>
      </c>
      <c r="C5826" s="6" t="s">
        <v>28574</v>
      </c>
      <c r="D5826" s="6" t="s">
        <v>17762</v>
      </c>
      <c r="E5826" s="6" t="s">
        <v>115</v>
      </c>
      <c r="F5826" s="6" t="s">
        <v>17861</v>
      </c>
      <c r="G5826" s="6" t="s">
        <v>17862</v>
      </c>
      <c r="H5826" s="7"/>
      <c r="I5826" s="7"/>
      <c r="J5826" s="7"/>
      <c r="K5826" s="8"/>
      <c r="L5826" s="8"/>
      <c r="M5826" s="9"/>
    </row>
    <row r="5827" ht="12.75" customHeight="1">
      <c r="A5827" s="5" t="s">
        <v>28575</v>
      </c>
      <c r="B5827" s="6" t="s">
        <v>28576</v>
      </c>
      <c r="C5827" s="6" t="s">
        <v>28577</v>
      </c>
      <c r="D5827" s="6" t="s">
        <v>17762</v>
      </c>
      <c r="E5827" s="6" t="s">
        <v>115</v>
      </c>
      <c r="F5827" s="6" t="s">
        <v>28578</v>
      </c>
      <c r="G5827" s="6" t="s">
        <v>17867</v>
      </c>
      <c r="H5827" s="7"/>
      <c r="I5827" s="7"/>
      <c r="J5827" s="7"/>
      <c r="K5827" s="8"/>
      <c r="L5827" s="8"/>
      <c r="M5827" s="9"/>
    </row>
    <row r="5828" ht="12.75" customHeight="1">
      <c r="A5828" s="5" t="s">
        <v>28579</v>
      </c>
      <c r="B5828" s="6" t="s">
        <v>28580</v>
      </c>
      <c r="C5828" s="6" t="s">
        <v>28581</v>
      </c>
      <c r="D5828" s="6" t="s">
        <v>17762</v>
      </c>
      <c r="E5828" s="6" t="s">
        <v>115</v>
      </c>
      <c r="F5828" s="6" t="s">
        <v>28582</v>
      </c>
      <c r="G5828" s="6" t="s">
        <v>28583</v>
      </c>
      <c r="H5828" s="7"/>
      <c r="I5828" s="7"/>
      <c r="J5828" s="7"/>
      <c r="K5828" s="8"/>
      <c r="L5828" s="8"/>
      <c r="M5828" s="9"/>
    </row>
    <row r="5829" ht="12.75" customHeight="1">
      <c r="A5829" s="5" t="s">
        <v>28584</v>
      </c>
      <c r="B5829" s="6" t="s">
        <v>28585</v>
      </c>
      <c r="C5829" s="6" t="s">
        <v>28586</v>
      </c>
      <c r="D5829" s="6" t="s">
        <v>17762</v>
      </c>
      <c r="E5829" s="6" t="s">
        <v>115</v>
      </c>
      <c r="F5829" s="6" t="s">
        <v>28587</v>
      </c>
      <c r="G5829" s="6" t="s">
        <v>28588</v>
      </c>
      <c r="H5829" s="7"/>
      <c r="I5829" s="7"/>
      <c r="J5829" s="7"/>
      <c r="K5829" s="8"/>
      <c r="L5829" s="8"/>
      <c r="M5829" s="9"/>
    </row>
    <row r="5830" ht="12.75" customHeight="1">
      <c r="A5830" s="5" t="s">
        <v>28589</v>
      </c>
      <c r="B5830" s="6" t="s">
        <v>28590</v>
      </c>
      <c r="C5830" s="6" t="s">
        <v>28591</v>
      </c>
      <c r="D5830" s="6" t="s">
        <v>17762</v>
      </c>
      <c r="E5830" s="6" t="s">
        <v>115</v>
      </c>
      <c r="F5830" s="6" t="s">
        <v>28592</v>
      </c>
      <c r="G5830" s="6" t="s">
        <v>28593</v>
      </c>
      <c r="H5830" s="7"/>
      <c r="I5830" s="7"/>
      <c r="J5830" s="7"/>
      <c r="K5830" s="8"/>
      <c r="L5830" s="8"/>
      <c r="M5830" s="9"/>
    </row>
    <row r="5831" ht="12.75" customHeight="1">
      <c r="A5831" s="5" t="s">
        <v>28594</v>
      </c>
      <c r="B5831" s="6" t="s">
        <v>28595</v>
      </c>
      <c r="C5831" s="6" t="s">
        <v>28596</v>
      </c>
      <c r="D5831" s="6" t="s">
        <v>17762</v>
      </c>
      <c r="E5831" s="6" t="s">
        <v>115</v>
      </c>
      <c r="F5831" s="6" t="s">
        <v>17866</v>
      </c>
      <c r="G5831" s="6" t="s">
        <v>17867</v>
      </c>
      <c r="H5831" s="7"/>
      <c r="I5831" s="7"/>
      <c r="J5831" s="7"/>
      <c r="K5831" s="8"/>
      <c r="L5831" s="8"/>
      <c r="M5831" s="9"/>
    </row>
    <row r="5832" ht="12.75" customHeight="1">
      <c r="A5832" s="5" t="s">
        <v>28597</v>
      </c>
      <c r="B5832" s="6" t="s">
        <v>28598</v>
      </c>
      <c r="C5832" s="6" t="s">
        <v>28599</v>
      </c>
      <c r="D5832" s="6" t="s">
        <v>785</v>
      </c>
      <c r="E5832" s="6" t="s">
        <v>115</v>
      </c>
      <c r="F5832" s="6" t="s">
        <v>5235</v>
      </c>
      <c r="G5832" s="6" t="s">
        <v>28600</v>
      </c>
      <c r="H5832" s="7"/>
      <c r="I5832" s="7"/>
      <c r="J5832" s="7"/>
      <c r="K5832" s="8"/>
      <c r="L5832" s="8"/>
      <c r="M5832" s="9"/>
    </row>
    <row r="5833" ht="12.75" customHeight="1">
      <c r="A5833" s="5" t="s">
        <v>28601</v>
      </c>
      <c r="B5833" s="6" t="s">
        <v>28602</v>
      </c>
      <c r="C5833" s="6" t="s">
        <v>28603</v>
      </c>
      <c r="D5833" s="6" t="s">
        <v>785</v>
      </c>
      <c r="E5833" s="6" t="s">
        <v>115</v>
      </c>
      <c r="F5833" s="6" t="s">
        <v>28604</v>
      </c>
      <c r="G5833" s="6" t="s">
        <v>28605</v>
      </c>
      <c r="H5833" s="7"/>
      <c r="I5833" s="7"/>
      <c r="J5833" s="7"/>
      <c r="K5833" s="8"/>
      <c r="L5833" s="8"/>
      <c r="M5833" s="9"/>
    </row>
    <row r="5834" ht="12.75" customHeight="1">
      <c r="A5834" s="5" t="s">
        <v>28606</v>
      </c>
      <c r="B5834" s="6" t="s">
        <v>28607</v>
      </c>
      <c r="C5834" s="6" t="s">
        <v>28608</v>
      </c>
      <c r="D5834" s="6" t="s">
        <v>785</v>
      </c>
      <c r="E5834" s="6" t="s">
        <v>115</v>
      </c>
      <c r="F5834" s="6" t="s">
        <v>28609</v>
      </c>
      <c r="G5834" s="6" t="s">
        <v>28610</v>
      </c>
      <c r="H5834" s="7"/>
      <c r="I5834" s="7"/>
      <c r="J5834" s="7"/>
      <c r="K5834" s="8"/>
      <c r="L5834" s="8"/>
      <c r="M5834" s="9"/>
    </row>
    <row r="5835" ht="12.75" customHeight="1">
      <c r="A5835" s="5" t="s">
        <v>28611</v>
      </c>
      <c r="B5835" s="6" t="s">
        <v>28612</v>
      </c>
      <c r="C5835" s="6" t="s">
        <v>28613</v>
      </c>
      <c r="D5835" s="6" t="s">
        <v>785</v>
      </c>
      <c r="E5835" s="6" t="s">
        <v>115</v>
      </c>
      <c r="F5835" s="6" t="s">
        <v>28614</v>
      </c>
      <c r="G5835" s="6" t="s">
        <v>28615</v>
      </c>
      <c r="H5835" s="7"/>
      <c r="I5835" s="7"/>
      <c r="J5835" s="7"/>
      <c r="K5835" s="8"/>
      <c r="L5835" s="8"/>
      <c r="M5835" s="9"/>
    </row>
    <row r="5836" ht="12.75" customHeight="1">
      <c r="A5836" s="5" t="s">
        <v>28616</v>
      </c>
      <c r="B5836" s="6" t="s">
        <v>28617</v>
      </c>
      <c r="C5836" s="6" t="s">
        <v>28618</v>
      </c>
      <c r="D5836" s="6" t="s">
        <v>28619</v>
      </c>
      <c r="E5836" s="6" t="s">
        <v>115</v>
      </c>
      <c r="F5836" s="6" t="s">
        <v>28620</v>
      </c>
      <c r="G5836" s="6" t="s">
        <v>28621</v>
      </c>
      <c r="H5836" s="7"/>
      <c r="I5836" s="7"/>
      <c r="J5836" s="7"/>
      <c r="K5836" s="8"/>
      <c r="L5836" s="8"/>
      <c r="M5836" s="9"/>
    </row>
    <row r="5837" ht="12.75" customHeight="1">
      <c r="A5837" s="5" t="s">
        <v>28622</v>
      </c>
      <c r="B5837" s="6" t="s">
        <v>28623</v>
      </c>
      <c r="C5837" s="6" t="s">
        <v>28624</v>
      </c>
      <c r="D5837" s="6" t="s">
        <v>28619</v>
      </c>
      <c r="E5837" s="6" t="s">
        <v>115</v>
      </c>
      <c r="F5837" s="6" t="s">
        <v>28625</v>
      </c>
      <c r="G5837" s="6" t="s">
        <v>28626</v>
      </c>
      <c r="H5837" s="7"/>
      <c r="I5837" s="7"/>
      <c r="J5837" s="7"/>
      <c r="K5837" s="8"/>
      <c r="L5837" s="8"/>
      <c r="M5837" s="9"/>
    </row>
    <row r="5838" ht="12.75" customHeight="1">
      <c r="A5838" s="5" t="s">
        <v>28627</v>
      </c>
      <c r="B5838" s="6" t="s">
        <v>28628</v>
      </c>
      <c r="C5838" s="6" t="s">
        <v>28629</v>
      </c>
      <c r="D5838" s="6" t="s">
        <v>28619</v>
      </c>
      <c r="E5838" s="6" t="s">
        <v>115</v>
      </c>
      <c r="F5838" s="6" t="s">
        <v>28630</v>
      </c>
      <c r="G5838" s="6" t="s">
        <v>28631</v>
      </c>
      <c r="H5838" s="7"/>
      <c r="I5838" s="7"/>
      <c r="J5838" s="7"/>
      <c r="K5838" s="8"/>
      <c r="L5838" s="8"/>
      <c r="M5838" s="9"/>
    </row>
    <row r="5839" ht="12.75" customHeight="1">
      <c r="A5839" s="5" t="s">
        <v>28632</v>
      </c>
      <c r="B5839" s="6" t="s">
        <v>28633</v>
      </c>
      <c r="C5839" s="6" t="s">
        <v>28634</v>
      </c>
      <c r="D5839" s="6" t="s">
        <v>28619</v>
      </c>
      <c r="E5839" s="6" t="s">
        <v>115</v>
      </c>
      <c r="F5839" s="6" t="s">
        <v>28635</v>
      </c>
      <c r="G5839" s="6" t="s">
        <v>28636</v>
      </c>
      <c r="H5839" s="7"/>
      <c r="I5839" s="7"/>
      <c r="J5839" s="7"/>
      <c r="K5839" s="8"/>
      <c r="L5839" s="8"/>
      <c r="M5839" s="9"/>
    </row>
    <row r="5840" ht="12.75" customHeight="1">
      <c r="A5840" s="5" t="s">
        <v>28637</v>
      </c>
      <c r="B5840" s="6" t="s">
        <v>28638</v>
      </c>
      <c r="C5840" s="6" t="s">
        <v>28639</v>
      </c>
      <c r="D5840" s="6" t="s">
        <v>28619</v>
      </c>
      <c r="E5840" s="6" t="s">
        <v>115</v>
      </c>
      <c r="F5840" s="6" t="s">
        <v>2291</v>
      </c>
      <c r="G5840" s="6" t="s">
        <v>28640</v>
      </c>
      <c r="H5840" s="7"/>
      <c r="I5840" s="7"/>
      <c r="J5840" s="7"/>
      <c r="K5840" s="8"/>
      <c r="L5840" s="8"/>
      <c r="M5840" s="9"/>
    </row>
    <row r="5841" ht="12.75" customHeight="1">
      <c r="A5841" s="5" t="s">
        <v>28641</v>
      </c>
      <c r="B5841" s="6" t="s">
        <v>28642</v>
      </c>
      <c r="C5841" s="6" t="s">
        <v>28643</v>
      </c>
      <c r="D5841" s="6" t="s">
        <v>28619</v>
      </c>
      <c r="E5841" s="6" t="s">
        <v>115</v>
      </c>
      <c r="F5841" s="6" t="s">
        <v>28644</v>
      </c>
      <c r="G5841" s="6" t="s">
        <v>28645</v>
      </c>
      <c r="H5841" s="7"/>
      <c r="I5841" s="7"/>
      <c r="J5841" s="7"/>
      <c r="K5841" s="8"/>
      <c r="L5841" s="8"/>
      <c r="M5841" s="9"/>
    </row>
    <row r="5842" ht="12.75" customHeight="1">
      <c r="A5842" s="5" t="s">
        <v>28646</v>
      </c>
      <c r="B5842" s="6" t="s">
        <v>28647</v>
      </c>
      <c r="C5842" s="6"/>
      <c r="D5842" s="6" t="s">
        <v>28619</v>
      </c>
      <c r="E5842" s="6" t="s">
        <v>115</v>
      </c>
      <c r="F5842" s="6" t="s">
        <v>2291</v>
      </c>
      <c r="G5842" s="6" t="s">
        <v>28648</v>
      </c>
      <c r="H5842" s="7"/>
      <c r="I5842" s="7"/>
      <c r="J5842" s="7"/>
      <c r="K5842" s="8"/>
      <c r="L5842" s="8"/>
      <c r="M5842" s="9"/>
    </row>
    <row r="5843" ht="12.75" customHeight="1">
      <c r="A5843" s="5" t="s">
        <v>28649</v>
      </c>
      <c r="B5843" s="6" t="s">
        <v>28650</v>
      </c>
      <c r="C5843" s="6" t="s">
        <v>28651</v>
      </c>
      <c r="D5843" s="6" t="s">
        <v>28652</v>
      </c>
      <c r="E5843" s="6" t="s">
        <v>115</v>
      </c>
      <c r="F5843" s="6" t="s">
        <v>25970</v>
      </c>
      <c r="G5843" s="6" t="s">
        <v>28653</v>
      </c>
      <c r="H5843" s="7"/>
      <c r="I5843" s="7"/>
      <c r="J5843" s="7"/>
      <c r="K5843" s="8"/>
      <c r="L5843" s="8"/>
      <c r="M5843" s="9"/>
    </row>
    <row r="5844" ht="12.75" customHeight="1">
      <c r="A5844" s="5" t="s">
        <v>28654</v>
      </c>
      <c r="B5844" s="6" t="s">
        <v>28655</v>
      </c>
      <c r="C5844" s="6" t="s">
        <v>28656</v>
      </c>
      <c r="D5844" s="6" t="s">
        <v>28657</v>
      </c>
      <c r="E5844" s="6" t="s">
        <v>115</v>
      </c>
      <c r="F5844" s="6" t="s">
        <v>28658</v>
      </c>
      <c r="G5844" s="6" t="s">
        <v>28659</v>
      </c>
      <c r="H5844" s="7"/>
      <c r="I5844" s="7"/>
      <c r="J5844" s="7"/>
      <c r="K5844" s="8"/>
      <c r="L5844" s="8"/>
      <c r="M5844" s="9"/>
    </row>
    <row r="5845" ht="12.75" customHeight="1">
      <c r="A5845" s="5" t="s">
        <v>28660</v>
      </c>
      <c r="B5845" s="6" t="s">
        <v>28661</v>
      </c>
      <c r="C5845" s="6" t="s">
        <v>28662</v>
      </c>
      <c r="D5845" s="6" t="s">
        <v>28663</v>
      </c>
      <c r="E5845" s="6" t="s">
        <v>115</v>
      </c>
      <c r="F5845" s="6" t="s">
        <v>28664</v>
      </c>
      <c r="G5845" s="6" t="s">
        <v>28665</v>
      </c>
      <c r="H5845" s="7"/>
      <c r="I5845" s="7"/>
      <c r="J5845" s="7"/>
      <c r="K5845" s="8"/>
      <c r="L5845" s="8"/>
      <c r="M5845" s="9"/>
    </row>
    <row r="5846" ht="12.75" customHeight="1">
      <c r="A5846" s="5" t="s">
        <v>28666</v>
      </c>
      <c r="B5846" s="6" t="s">
        <v>28667</v>
      </c>
      <c r="C5846" s="6" t="s">
        <v>28668</v>
      </c>
      <c r="D5846" s="6" t="s">
        <v>28663</v>
      </c>
      <c r="E5846" s="6" t="s">
        <v>115</v>
      </c>
      <c r="F5846" s="6" t="s">
        <v>28669</v>
      </c>
      <c r="G5846" s="6" t="s">
        <v>28670</v>
      </c>
      <c r="H5846" s="7"/>
      <c r="I5846" s="7"/>
      <c r="J5846" s="7"/>
      <c r="K5846" s="8"/>
      <c r="L5846" s="8"/>
      <c r="M5846" s="9"/>
    </row>
    <row r="5847" ht="12.75" customHeight="1">
      <c r="A5847" s="5" t="s">
        <v>28671</v>
      </c>
      <c r="B5847" s="6" t="s">
        <v>28672</v>
      </c>
      <c r="C5847" s="6" t="s">
        <v>28673</v>
      </c>
      <c r="D5847" s="6" t="s">
        <v>28674</v>
      </c>
      <c r="E5847" s="6" t="s">
        <v>115</v>
      </c>
      <c r="F5847" s="6" t="s">
        <v>7305</v>
      </c>
      <c r="G5847" s="6" t="s">
        <v>28675</v>
      </c>
      <c r="H5847" s="7"/>
      <c r="I5847" s="7"/>
      <c r="J5847" s="7"/>
      <c r="K5847" s="8"/>
      <c r="L5847" s="8"/>
      <c r="M5847" s="9"/>
    </row>
    <row r="5848" ht="12.75" customHeight="1">
      <c r="A5848" s="5" t="s">
        <v>28676</v>
      </c>
      <c r="B5848" s="6" t="s">
        <v>28677</v>
      </c>
      <c r="C5848" s="6"/>
      <c r="D5848" s="6" t="s">
        <v>28678</v>
      </c>
      <c r="E5848" s="6"/>
      <c r="F5848" s="6" t="s">
        <v>28679</v>
      </c>
      <c r="G5848" s="6" t="s">
        <v>28680</v>
      </c>
      <c r="H5848" s="7"/>
      <c r="I5848" s="7"/>
      <c r="J5848" s="7"/>
      <c r="K5848" s="8"/>
      <c r="L5848" s="8"/>
      <c r="M5848" s="9"/>
    </row>
    <row r="5849" ht="12.75" customHeight="1">
      <c r="A5849" s="5" t="s">
        <v>28681</v>
      </c>
      <c r="B5849" s="6" t="s">
        <v>28682</v>
      </c>
      <c r="C5849" s="6" t="s">
        <v>28683</v>
      </c>
      <c r="D5849" s="6" t="s">
        <v>28684</v>
      </c>
      <c r="E5849" s="6" t="s">
        <v>115</v>
      </c>
      <c r="F5849" s="6" t="s">
        <v>28685</v>
      </c>
      <c r="G5849" s="6" t="s">
        <v>28686</v>
      </c>
      <c r="H5849" s="7"/>
      <c r="I5849" s="7"/>
      <c r="J5849" s="7"/>
      <c r="K5849" s="8"/>
      <c r="L5849" s="8"/>
      <c r="M5849" s="9"/>
    </row>
    <row r="5850" ht="12.75" customHeight="1">
      <c r="A5850" s="5" t="s">
        <v>28687</v>
      </c>
      <c r="B5850" s="6" t="s">
        <v>28688</v>
      </c>
      <c r="C5850" s="6" t="s">
        <v>28689</v>
      </c>
      <c r="D5850" s="6" t="s">
        <v>21539</v>
      </c>
      <c r="E5850" s="6" t="s">
        <v>115</v>
      </c>
      <c r="F5850" s="6" t="s">
        <v>28690</v>
      </c>
      <c r="G5850" s="6" t="s">
        <v>28691</v>
      </c>
      <c r="H5850" s="7"/>
      <c r="I5850" s="7"/>
      <c r="J5850" s="7"/>
      <c r="K5850" s="8"/>
      <c r="L5850" s="8"/>
      <c r="M5850" s="9"/>
    </row>
    <row r="5851" ht="12.75" customHeight="1">
      <c r="A5851" s="5" t="s">
        <v>28692</v>
      </c>
      <c r="B5851" s="6" t="s">
        <v>28693</v>
      </c>
      <c r="C5851" s="6" t="s">
        <v>28694</v>
      </c>
      <c r="D5851" s="6" t="s">
        <v>28695</v>
      </c>
      <c r="E5851" s="6" t="s">
        <v>115</v>
      </c>
      <c r="F5851" s="6" t="s">
        <v>28696</v>
      </c>
      <c r="G5851" s="6" t="s">
        <v>28697</v>
      </c>
      <c r="H5851" s="7"/>
      <c r="I5851" s="7"/>
      <c r="J5851" s="7"/>
      <c r="K5851" s="8"/>
      <c r="L5851" s="8"/>
      <c r="M5851" s="9"/>
    </row>
    <row r="5852" ht="12.75" customHeight="1">
      <c r="A5852" s="5" t="s">
        <v>28698</v>
      </c>
      <c r="B5852" s="6" t="s">
        <v>28699</v>
      </c>
      <c r="C5852" s="6" t="s">
        <v>28700</v>
      </c>
      <c r="D5852" s="6" t="s">
        <v>856</v>
      </c>
      <c r="E5852" s="6" t="s">
        <v>115</v>
      </c>
      <c r="F5852" s="6" t="s">
        <v>28701</v>
      </c>
      <c r="G5852" s="6" t="s">
        <v>28702</v>
      </c>
      <c r="H5852" s="7"/>
      <c r="I5852" s="7"/>
      <c r="J5852" s="7"/>
      <c r="K5852" s="8"/>
      <c r="L5852" s="8"/>
      <c r="M5852" s="9"/>
    </row>
    <row r="5853" ht="12.75" customHeight="1">
      <c r="A5853" s="5" t="s">
        <v>28703</v>
      </c>
      <c r="B5853" s="6" t="s">
        <v>28704</v>
      </c>
      <c r="C5853" s="6" t="s">
        <v>28705</v>
      </c>
      <c r="D5853" s="6" t="s">
        <v>28706</v>
      </c>
      <c r="E5853" s="6" t="s">
        <v>115</v>
      </c>
      <c r="F5853" s="6" t="s">
        <v>28707</v>
      </c>
      <c r="G5853" s="6" t="s">
        <v>28708</v>
      </c>
      <c r="H5853" s="7"/>
      <c r="I5853" s="7"/>
      <c r="J5853" s="7"/>
      <c r="K5853" s="8"/>
      <c r="L5853" s="8"/>
      <c r="M5853" s="9"/>
    </row>
    <row r="5854" ht="12.75" customHeight="1">
      <c r="A5854" s="5" t="s">
        <v>28709</v>
      </c>
      <c r="B5854" s="6" t="s">
        <v>28710</v>
      </c>
      <c r="C5854" s="6" t="s">
        <v>28711</v>
      </c>
      <c r="D5854" s="6" t="s">
        <v>946</v>
      </c>
      <c r="E5854" s="6" t="s">
        <v>115</v>
      </c>
      <c r="F5854" s="6" t="s">
        <v>28712</v>
      </c>
      <c r="G5854" s="6" t="s">
        <v>28713</v>
      </c>
      <c r="H5854" s="7"/>
      <c r="I5854" s="7"/>
      <c r="J5854" s="7"/>
      <c r="K5854" s="8"/>
      <c r="L5854" s="8"/>
      <c r="M5854" s="9"/>
    </row>
    <row r="5855" ht="12.75" customHeight="1">
      <c r="A5855" s="5" t="s">
        <v>28714</v>
      </c>
      <c r="B5855" s="6" t="s">
        <v>28715</v>
      </c>
      <c r="C5855" s="6" t="s">
        <v>28716</v>
      </c>
      <c r="D5855" s="6" t="s">
        <v>211</v>
      </c>
      <c r="E5855" s="6" t="s">
        <v>115</v>
      </c>
      <c r="F5855" s="6" t="s">
        <v>28717</v>
      </c>
      <c r="G5855" s="6" t="s">
        <v>28718</v>
      </c>
      <c r="H5855" s="7"/>
      <c r="I5855" s="7"/>
      <c r="J5855" s="7"/>
      <c r="K5855" s="8"/>
      <c r="L5855" s="8"/>
      <c r="M5855" s="9"/>
    </row>
    <row r="5856" ht="12.75" customHeight="1">
      <c r="A5856" s="5" t="s">
        <v>28719</v>
      </c>
      <c r="B5856" s="6" t="s">
        <v>28720</v>
      </c>
      <c r="C5856" s="6" t="s">
        <v>28721</v>
      </c>
      <c r="D5856" s="6" t="s">
        <v>7027</v>
      </c>
      <c r="E5856" s="6" t="s">
        <v>115</v>
      </c>
      <c r="F5856" s="6" t="s">
        <v>28722</v>
      </c>
      <c r="G5856" s="6" t="s">
        <v>28723</v>
      </c>
      <c r="H5856" s="7"/>
      <c r="I5856" s="7"/>
      <c r="J5856" s="7"/>
      <c r="K5856" s="8"/>
      <c r="L5856" s="8"/>
      <c r="M5856" s="9"/>
    </row>
    <row r="5857" ht="12.75" customHeight="1">
      <c r="A5857" s="5" t="s">
        <v>28724</v>
      </c>
      <c r="B5857" s="6" t="s">
        <v>28725</v>
      </c>
      <c r="C5857" s="6" t="s">
        <v>28726</v>
      </c>
      <c r="D5857" s="6" t="s">
        <v>785</v>
      </c>
      <c r="E5857" s="6" t="s">
        <v>115</v>
      </c>
      <c r="F5857" s="6" t="s">
        <v>28727</v>
      </c>
      <c r="G5857" s="6" t="s">
        <v>28728</v>
      </c>
      <c r="H5857" s="7"/>
      <c r="I5857" s="7"/>
      <c r="J5857" s="7"/>
      <c r="K5857" s="8"/>
      <c r="L5857" s="8"/>
      <c r="M5857" s="9"/>
    </row>
    <row r="5858" ht="12.75" customHeight="1">
      <c r="A5858" s="5" t="s">
        <v>28729</v>
      </c>
      <c r="B5858" s="6" t="s">
        <v>28730</v>
      </c>
      <c r="C5858" s="6" t="s">
        <v>28731</v>
      </c>
      <c r="D5858" s="6" t="s">
        <v>785</v>
      </c>
      <c r="E5858" s="6" t="s">
        <v>115</v>
      </c>
      <c r="F5858" s="6" t="s">
        <v>5776</v>
      </c>
      <c r="G5858" s="6" t="s">
        <v>28732</v>
      </c>
      <c r="H5858" s="7"/>
      <c r="I5858" s="7"/>
      <c r="J5858" s="7"/>
      <c r="K5858" s="8"/>
      <c r="L5858" s="8"/>
      <c r="M5858" s="9"/>
    </row>
    <row r="5859" ht="12.75" customHeight="1">
      <c r="A5859" s="5" t="s">
        <v>28733</v>
      </c>
      <c r="B5859" s="6" t="s">
        <v>28734</v>
      </c>
      <c r="C5859" s="6" t="s">
        <v>28735</v>
      </c>
      <c r="D5859" s="6" t="s">
        <v>785</v>
      </c>
      <c r="E5859" s="6" t="s">
        <v>115</v>
      </c>
      <c r="F5859" s="6" t="s">
        <v>22111</v>
      </c>
      <c r="G5859" s="6" t="s">
        <v>28736</v>
      </c>
      <c r="H5859" s="7"/>
      <c r="I5859" s="7"/>
      <c r="J5859" s="7"/>
      <c r="K5859" s="8"/>
      <c r="L5859" s="8"/>
      <c r="M5859" s="9"/>
    </row>
    <row r="5860" ht="12.75" customHeight="1">
      <c r="A5860" s="5" t="s">
        <v>28737</v>
      </c>
      <c r="B5860" s="6" t="s">
        <v>28738</v>
      </c>
      <c r="C5860" s="6" t="s">
        <v>28739</v>
      </c>
      <c r="D5860" s="6" t="s">
        <v>785</v>
      </c>
      <c r="E5860" s="6" t="s">
        <v>115</v>
      </c>
      <c r="F5860" s="6" t="s">
        <v>11957</v>
      </c>
      <c r="G5860" s="6" t="s">
        <v>11958</v>
      </c>
      <c r="H5860" s="7"/>
      <c r="I5860" s="7"/>
      <c r="J5860" s="7"/>
      <c r="K5860" s="8"/>
      <c r="L5860" s="8"/>
      <c r="M5860" s="9"/>
    </row>
    <row r="5861" ht="12.75" customHeight="1">
      <c r="A5861" s="5" t="s">
        <v>28740</v>
      </c>
      <c r="B5861" s="6" t="s">
        <v>28741</v>
      </c>
      <c r="C5861" s="6" t="s">
        <v>28742</v>
      </c>
      <c r="D5861" s="6" t="s">
        <v>785</v>
      </c>
      <c r="E5861" s="6" t="s">
        <v>115</v>
      </c>
      <c r="F5861" s="6" t="s">
        <v>4634</v>
      </c>
      <c r="G5861" s="6" t="s">
        <v>4635</v>
      </c>
      <c r="H5861" s="7"/>
      <c r="I5861" s="7"/>
      <c r="J5861" s="7"/>
      <c r="K5861" s="8"/>
      <c r="L5861" s="8"/>
      <c r="M5861" s="9"/>
    </row>
    <row r="5862" ht="12.75" customHeight="1">
      <c r="A5862" s="5" t="s">
        <v>28743</v>
      </c>
      <c r="B5862" s="6" t="s">
        <v>28744</v>
      </c>
      <c r="C5862" s="6" t="s">
        <v>28745</v>
      </c>
      <c r="D5862" s="6" t="s">
        <v>785</v>
      </c>
      <c r="E5862" s="6" t="s">
        <v>115</v>
      </c>
      <c r="F5862" s="6" t="s">
        <v>28746</v>
      </c>
      <c r="G5862" s="6" t="s">
        <v>28747</v>
      </c>
      <c r="H5862" s="7"/>
      <c r="I5862" s="7"/>
      <c r="J5862" s="7"/>
      <c r="K5862" s="8"/>
      <c r="L5862" s="8"/>
      <c r="M5862" s="9"/>
    </row>
    <row r="5863" ht="12.75" customHeight="1">
      <c r="A5863" s="5" t="s">
        <v>28748</v>
      </c>
      <c r="B5863" s="6" t="s">
        <v>28749</v>
      </c>
      <c r="C5863" s="6" t="s">
        <v>28750</v>
      </c>
      <c r="D5863" s="6" t="s">
        <v>785</v>
      </c>
      <c r="E5863" s="6" t="s">
        <v>115</v>
      </c>
      <c r="F5863" s="6" t="s">
        <v>28751</v>
      </c>
      <c r="G5863" s="6" t="s">
        <v>28752</v>
      </c>
      <c r="H5863" s="7"/>
      <c r="I5863" s="7"/>
      <c r="J5863" s="7"/>
      <c r="K5863" s="8"/>
      <c r="L5863" s="8"/>
      <c r="M5863" s="9"/>
    </row>
    <row r="5864" ht="12.75" customHeight="1">
      <c r="A5864" s="5" t="s">
        <v>28753</v>
      </c>
      <c r="B5864" s="6" t="s">
        <v>28754</v>
      </c>
      <c r="C5864" s="6" t="s">
        <v>28755</v>
      </c>
      <c r="D5864" s="6" t="s">
        <v>28756</v>
      </c>
      <c r="E5864" s="6" t="s">
        <v>115</v>
      </c>
      <c r="F5864" s="6" t="s">
        <v>28757</v>
      </c>
      <c r="G5864" s="6" t="s">
        <v>28758</v>
      </c>
      <c r="H5864" s="7"/>
      <c r="I5864" s="7"/>
      <c r="J5864" s="7"/>
      <c r="K5864" s="8"/>
      <c r="L5864" s="8"/>
      <c r="M5864" s="9"/>
    </row>
    <row r="5865" ht="12.75" customHeight="1">
      <c r="A5865" s="5" t="s">
        <v>28759</v>
      </c>
      <c r="B5865" s="6" t="s">
        <v>28760</v>
      </c>
      <c r="C5865" s="6"/>
      <c r="D5865" s="6" t="s">
        <v>2171</v>
      </c>
      <c r="E5865" s="6" t="s">
        <v>115</v>
      </c>
      <c r="F5865" s="6" t="s">
        <v>28761</v>
      </c>
      <c r="G5865" s="6" t="s">
        <v>14757</v>
      </c>
      <c r="H5865" s="7"/>
      <c r="I5865" s="7"/>
      <c r="J5865" s="7"/>
      <c r="K5865" s="8"/>
      <c r="L5865" s="8"/>
      <c r="M5865" s="9"/>
    </row>
    <row r="5866" ht="12.75" customHeight="1">
      <c r="A5866" s="5" t="s">
        <v>28762</v>
      </c>
      <c r="B5866" s="6" t="s">
        <v>28763</v>
      </c>
      <c r="C5866" s="6"/>
      <c r="D5866" s="6" t="s">
        <v>2171</v>
      </c>
      <c r="E5866" s="6" t="s">
        <v>115</v>
      </c>
      <c r="F5866" s="6" t="s">
        <v>28764</v>
      </c>
      <c r="G5866" s="6" t="s">
        <v>28765</v>
      </c>
      <c r="H5866" s="7"/>
      <c r="I5866" s="7"/>
      <c r="J5866" s="7"/>
      <c r="K5866" s="8"/>
      <c r="L5866" s="8"/>
      <c r="M5866" s="9"/>
    </row>
    <row r="5867" ht="12.75" customHeight="1">
      <c r="A5867" s="5" t="s">
        <v>28766</v>
      </c>
      <c r="B5867" s="6" t="s">
        <v>28767</v>
      </c>
      <c r="C5867" s="6" t="s">
        <v>28768</v>
      </c>
      <c r="D5867" s="6" t="s">
        <v>284</v>
      </c>
      <c r="E5867" s="6" t="s">
        <v>115</v>
      </c>
      <c r="F5867" s="6" t="s">
        <v>28769</v>
      </c>
      <c r="G5867" s="6" t="s">
        <v>28770</v>
      </c>
      <c r="H5867" s="7"/>
      <c r="I5867" s="7"/>
      <c r="J5867" s="7"/>
      <c r="K5867" s="8"/>
      <c r="L5867" s="8"/>
      <c r="M5867" s="9"/>
    </row>
    <row r="5868" ht="12.75" customHeight="1">
      <c r="A5868" s="5" t="s">
        <v>28771</v>
      </c>
      <c r="B5868" s="6" t="s">
        <v>28772</v>
      </c>
      <c r="C5868" s="6" t="s">
        <v>28773</v>
      </c>
      <c r="D5868" s="6" t="s">
        <v>28774</v>
      </c>
      <c r="E5868" s="6" t="s">
        <v>115</v>
      </c>
      <c r="F5868" s="6" t="s">
        <v>28775</v>
      </c>
      <c r="G5868" s="6" t="s">
        <v>28776</v>
      </c>
      <c r="H5868" s="7"/>
      <c r="I5868" s="7"/>
      <c r="J5868" s="7"/>
      <c r="K5868" s="8"/>
      <c r="L5868" s="8"/>
      <c r="M5868" s="9"/>
    </row>
    <row r="5869" ht="12.75" customHeight="1">
      <c r="A5869" s="5" t="s">
        <v>28777</v>
      </c>
      <c r="B5869" s="6" t="s">
        <v>28778</v>
      </c>
      <c r="C5869" s="6" t="s">
        <v>28779</v>
      </c>
      <c r="D5869" s="6" t="s">
        <v>28684</v>
      </c>
      <c r="E5869" s="6" t="s">
        <v>115</v>
      </c>
      <c r="F5869" s="6" t="s">
        <v>28780</v>
      </c>
      <c r="G5869" s="6" t="s">
        <v>28781</v>
      </c>
      <c r="H5869" s="7"/>
      <c r="I5869" s="7"/>
      <c r="J5869" s="7"/>
      <c r="K5869" s="8"/>
      <c r="L5869" s="8"/>
      <c r="M5869" s="9"/>
    </row>
    <row r="5870" ht="12.75" customHeight="1">
      <c r="A5870" s="5" t="s">
        <v>28782</v>
      </c>
      <c r="B5870" s="6" t="s">
        <v>28783</v>
      </c>
      <c r="C5870" s="6"/>
      <c r="D5870" s="6" t="s">
        <v>28784</v>
      </c>
      <c r="E5870" s="6"/>
      <c r="F5870" s="6" t="s">
        <v>28785</v>
      </c>
      <c r="G5870" s="6" t="s">
        <v>28786</v>
      </c>
      <c r="H5870" s="7"/>
      <c r="I5870" s="7"/>
      <c r="J5870" s="7"/>
      <c r="K5870" s="8"/>
      <c r="L5870" s="8"/>
      <c r="M5870" s="9"/>
    </row>
    <row r="5871" ht="12.75" customHeight="1">
      <c r="A5871" s="5" t="s">
        <v>28787</v>
      </c>
      <c r="B5871" s="6" t="s">
        <v>28788</v>
      </c>
      <c r="C5871" s="6" t="s">
        <v>28789</v>
      </c>
      <c r="D5871" s="6" t="s">
        <v>28784</v>
      </c>
      <c r="E5871" s="6"/>
      <c r="F5871" s="6" t="s">
        <v>28790</v>
      </c>
      <c r="G5871" s="6" t="s">
        <v>28791</v>
      </c>
      <c r="H5871" s="7"/>
      <c r="I5871" s="7"/>
      <c r="J5871" s="7"/>
      <c r="K5871" s="8"/>
      <c r="L5871" s="8"/>
      <c r="M5871" s="9"/>
    </row>
    <row r="5872" ht="12.75" customHeight="1">
      <c r="A5872" s="5" t="s">
        <v>28792</v>
      </c>
      <c r="B5872" s="6" t="s">
        <v>28793</v>
      </c>
      <c r="C5872" s="6" t="s">
        <v>28794</v>
      </c>
      <c r="D5872" s="6" t="s">
        <v>28784</v>
      </c>
      <c r="E5872" s="6"/>
      <c r="F5872" s="6" t="s">
        <v>28795</v>
      </c>
      <c r="G5872" s="6" t="s">
        <v>28796</v>
      </c>
      <c r="H5872" s="7"/>
      <c r="I5872" s="7"/>
      <c r="J5872" s="7"/>
      <c r="K5872" s="8"/>
      <c r="L5872" s="8"/>
      <c r="M5872" s="9"/>
    </row>
    <row r="5873" ht="12.75" customHeight="1">
      <c r="A5873" s="5" t="s">
        <v>28797</v>
      </c>
      <c r="B5873" s="6" t="s">
        <v>28798</v>
      </c>
      <c r="C5873" s="6" t="s">
        <v>28799</v>
      </c>
      <c r="D5873" s="6" t="s">
        <v>9251</v>
      </c>
      <c r="E5873" s="6" t="s">
        <v>115</v>
      </c>
      <c r="F5873" s="6" t="s">
        <v>9084</v>
      </c>
      <c r="G5873" s="6" t="s">
        <v>9258</v>
      </c>
      <c r="H5873" s="7"/>
      <c r="I5873" s="7"/>
      <c r="J5873" s="7"/>
      <c r="K5873" s="8"/>
      <c r="L5873" s="8"/>
      <c r="M5873" s="9"/>
    </row>
    <row r="5874" ht="12.75" customHeight="1">
      <c r="A5874" s="5" t="s">
        <v>28800</v>
      </c>
      <c r="B5874" s="6" t="s">
        <v>28801</v>
      </c>
      <c r="C5874" s="6" t="s">
        <v>28802</v>
      </c>
      <c r="D5874" s="6" t="s">
        <v>9251</v>
      </c>
      <c r="E5874" s="6" t="s">
        <v>115</v>
      </c>
      <c r="F5874" s="6" t="s">
        <v>6006</v>
      </c>
      <c r="G5874" s="6" t="s">
        <v>6007</v>
      </c>
      <c r="H5874" s="7"/>
      <c r="I5874" s="7"/>
      <c r="J5874" s="7"/>
      <c r="K5874" s="8"/>
      <c r="L5874" s="8"/>
      <c r="M5874" s="9"/>
    </row>
    <row r="5875" ht="12.75" customHeight="1">
      <c r="A5875" s="5" t="s">
        <v>28803</v>
      </c>
      <c r="B5875" s="6" t="s">
        <v>28804</v>
      </c>
      <c r="C5875" s="6" t="s">
        <v>28805</v>
      </c>
      <c r="D5875" s="6" t="s">
        <v>28806</v>
      </c>
      <c r="E5875" s="6" t="s">
        <v>115</v>
      </c>
      <c r="F5875" s="6" t="s">
        <v>28807</v>
      </c>
      <c r="G5875" s="6" t="s">
        <v>28808</v>
      </c>
      <c r="H5875" s="7"/>
      <c r="I5875" s="7"/>
      <c r="J5875" s="7"/>
      <c r="K5875" s="8"/>
      <c r="L5875" s="8"/>
      <c r="M5875" s="9"/>
    </row>
    <row r="5876" ht="12.75" customHeight="1">
      <c r="A5876" s="5" t="s">
        <v>28809</v>
      </c>
      <c r="B5876" s="6" t="s">
        <v>28810</v>
      </c>
      <c r="C5876" s="6" t="s">
        <v>28811</v>
      </c>
      <c r="D5876" s="6" t="s">
        <v>211</v>
      </c>
      <c r="E5876" s="6" t="s">
        <v>115</v>
      </c>
      <c r="F5876" s="6" t="s">
        <v>28812</v>
      </c>
      <c r="G5876" s="6" t="s">
        <v>28813</v>
      </c>
      <c r="H5876" s="7"/>
      <c r="I5876" s="7"/>
      <c r="J5876" s="7"/>
      <c r="K5876" s="8"/>
      <c r="L5876" s="8"/>
      <c r="M5876" s="9"/>
    </row>
    <row r="5877" ht="12.75" customHeight="1">
      <c r="A5877" s="5" t="s">
        <v>28814</v>
      </c>
      <c r="B5877" s="6" t="s">
        <v>28815</v>
      </c>
      <c r="C5877" s="6" t="s">
        <v>28816</v>
      </c>
      <c r="D5877" s="6" t="s">
        <v>211</v>
      </c>
      <c r="E5877" s="6" t="s">
        <v>115</v>
      </c>
      <c r="F5877" s="6" t="s">
        <v>9696</v>
      </c>
      <c r="G5877" s="6" t="s">
        <v>28817</v>
      </c>
      <c r="H5877" s="7"/>
      <c r="I5877" s="7"/>
      <c r="J5877" s="7"/>
      <c r="K5877" s="8"/>
      <c r="L5877" s="8"/>
      <c r="M5877" s="9"/>
    </row>
    <row r="5878" ht="12.75" customHeight="1">
      <c r="A5878" s="5" t="s">
        <v>28818</v>
      </c>
      <c r="B5878" s="6" t="s">
        <v>28819</v>
      </c>
      <c r="C5878" s="6" t="s">
        <v>28820</v>
      </c>
      <c r="D5878" s="6" t="s">
        <v>28821</v>
      </c>
      <c r="E5878" s="6" t="s">
        <v>115</v>
      </c>
      <c r="F5878" s="6" t="s">
        <v>23393</v>
      </c>
      <c r="G5878" s="6" t="s">
        <v>28822</v>
      </c>
      <c r="H5878" s="7"/>
      <c r="I5878" s="7"/>
      <c r="J5878" s="7"/>
      <c r="K5878" s="8"/>
      <c r="L5878" s="8"/>
      <c r="M5878" s="9"/>
    </row>
    <row r="5879" ht="12.75" customHeight="1">
      <c r="A5879" s="5" t="s">
        <v>28823</v>
      </c>
      <c r="B5879" s="6" t="s">
        <v>28824</v>
      </c>
      <c r="C5879" s="6" t="s">
        <v>28825</v>
      </c>
      <c r="D5879" s="6" t="s">
        <v>28821</v>
      </c>
      <c r="E5879" s="6" t="s">
        <v>115</v>
      </c>
      <c r="F5879" s="6" t="s">
        <v>28826</v>
      </c>
      <c r="G5879" s="6" t="s">
        <v>28827</v>
      </c>
      <c r="H5879" s="7"/>
      <c r="I5879" s="7"/>
      <c r="J5879" s="7"/>
      <c r="K5879" s="8"/>
      <c r="L5879" s="8"/>
      <c r="M5879" s="9"/>
    </row>
    <row r="5880" ht="12.75" customHeight="1">
      <c r="A5880" s="5" t="s">
        <v>28828</v>
      </c>
      <c r="B5880" s="6" t="s">
        <v>28829</v>
      </c>
      <c r="C5880" s="6" t="s">
        <v>28830</v>
      </c>
      <c r="D5880" s="6" t="s">
        <v>28415</v>
      </c>
      <c r="E5880" s="6" t="s">
        <v>115</v>
      </c>
      <c r="F5880" s="6" t="s">
        <v>28831</v>
      </c>
      <c r="G5880" s="6" t="s">
        <v>28832</v>
      </c>
      <c r="H5880" s="7"/>
      <c r="I5880" s="7"/>
      <c r="J5880" s="7"/>
      <c r="K5880" s="8"/>
      <c r="L5880" s="8"/>
      <c r="M5880" s="9"/>
    </row>
    <row r="5881" ht="12.75" customHeight="1">
      <c r="A5881" s="5" t="s">
        <v>28833</v>
      </c>
      <c r="B5881" s="6" t="s">
        <v>28834</v>
      </c>
      <c r="C5881" s="6" t="s">
        <v>28835</v>
      </c>
      <c r="D5881" s="6" t="s">
        <v>27603</v>
      </c>
      <c r="E5881" s="6" t="s">
        <v>115</v>
      </c>
      <c r="F5881" s="6" t="s">
        <v>28836</v>
      </c>
      <c r="G5881" s="6" t="s">
        <v>28837</v>
      </c>
      <c r="H5881" s="7"/>
      <c r="I5881" s="7"/>
      <c r="J5881" s="7"/>
      <c r="K5881" s="8"/>
      <c r="L5881" s="8"/>
      <c r="M5881" s="9"/>
    </row>
    <row r="5882" ht="12.75" customHeight="1">
      <c r="A5882" s="5" t="s">
        <v>28838</v>
      </c>
      <c r="B5882" s="6" t="s">
        <v>28839</v>
      </c>
      <c r="C5882" s="6" t="s">
        <v>28840</v>
      </c>
      <c r="D5882" s="6" t="s">
        <v>27603</v>
      </c>
      <c r="E5882" s="6" t="s">
        <v>115</v>
      </c>
      <c r="F5882" s="6" t="s">
        <v>28841</v>
      </c>
      <c r="G5882" s="6" t="s">
        <v>28842</v>
      </c>
      <c r="H5882" s="7"/>
      <c r="I5882" s="7"/>
      <c r="J5882" s="7"/>
      <c r="K5882" s="8"/>
      <c r="L5882" s="8"/>
      <c r="M5882" s="9"/>
    </row>
    <row r="5883" ht="12.75" customHeight="1">
      <c r="A5883" s="5" t="s">
        <v>28843</v>
      </c>
      <c r="B5883" s="6" t="s">
        <v>28844</v>
      </c>
      <c r="C5883" s="6" t="s">
        <v>28845</v>
      </c>
      <c r="D5883" s="6" t="s">
        <v>1433</v>
      </c>
      <c r="E5883" s="6" t="s">
        <v>115</v>
      </c>
      <c r="F5883" s="6" t="s">
        <v>28846</v>
      </c>
      <c r="G5883" s="6" t="s">
        <v>28847</v>
      </c>
      <c r="H5883" s="7"/>
      <c r="I5883" s="7"/>
      <c r="J5883" s="7"/>
      <c r="K5883" s="8"/>
      <c r="L5883" s="8"/>
      <c r="M5883" s="9"/>
    </row>
    <row r="5884" ht="12.75" customHeight="1">
      <c r="A5884" s="5" t="s">
        <v>28848</v>
      </c>
      <c r="B5884" s="6" t="s">
        <v>28849</v>
      </c>
      <c r="C5884" s="6" t="s">
        <v>28850</v>
      </c>
      <c r="D5884" s="6" t="s">
        <v>28851</v>
      </c>
      <c r="E5884" s="6" t="s">
        <v>115</v>
      </c>
      <c r="F5884" s="6" t="s">
        <v>28852</v>
      </c>
      <c r="G5884" s="6" t="s">
        <v>28853</v>
      </c>
      <c r="H5884" s="7"/>
      <c r="I5884" s="7"/>
      <c r="J5884" s="7"/>
      <c r="K5884" s="8"/>
      <c r="L5884" s="8"/>
      <c r="M5884" s="9"/>
    </row>
    <row r="5885" ht="12.75" customHeight="1">
      <c r="A5885" s="5" t="s">
        <v>28854</v>
      </c>
      <c r="B5885" s="6" t="s">
        <v>28855</v>
      </c>
      <c r="C5885" s="6" t="s">
        <v>28856</v>
      </c>
      <c r="D5885" s="6" t="s">
        <v>28851</v>
      </c>
      <c r="E5885" s="6" t="s">
        <v>115</v>
      </c>
      <c r="F5885" s="6" t="s">
        <v>28857</v>
      </c>
      <c r="G5885" s="6" t="s">
        <v>28858</v>
      </c>
      <c r="H5885" s="7"/>
      <c r="I5885" s="7"/>
      <c r="J5885" s="7"/>
      <c r="K5885" s="8"/>
      <c r="L5885" s="8"/>
      <c r="M5885" s="9"/>
    </row>
    <row r="5886" ht="12.75" customHeight="1">
      <c r="A5886" s="5" t="s">
        <v>28859</v>
      </c>
      <c r="B5886" s="6" t="s">
        <v>28860</v>
      </c>
      <c r="C5886" s="6" t="s">
        <v>28861</v>
      </c>
      <c r="D5886" s="6" t="s">
        <v>28851</v>
      </c>
      <c r="E5886" s="6" t="s">
        <v>115</v>
      </c>
      <c r="F5886" s="6" t="s">
        <v>28862</v>
      </c>
      <c r="G5886" s="6" t="s">
        <v>28863</v>
      </c>
      <c r="H5886" s="7"/>
      <c r="I5886" s="7"/>
      <c r="J5886" s="7"/>
      <c r="K5886" s="8"/>
      <c r="L5886" s="8"/>
      <c r="M5886" s="9"/>
    </row>
    <row r="5887" ht="12.75" customHeight="1">
      <c r="A5887" s="5" t="s">
        <v>28864</v>
      </c>
      <c r="B5887" s="6" t="s">
        <v>28865</v>
      </c>
      <c r="C5887" s="6" t="s">
        <v>28866</v>
      </c>
      <c r="D5887" s="6" t="s">
        <v>28851</v>
      </c>
      <c r="E5887" s="6" t="s">
        <v>115</v>
      </c>
      <c r="F5887" s="6" t="s">
        <v>28867</v>
      </c>
      <c r="G5887" s="6" t="s">
        <v>28868</v>
      </c>
      <c r="H5887" s="7"/>
      <c r="I5887" s="7"/>
      <c r="J5887" s="7"/>
      <c r="K5887" s="8"/>
      <c r="L5887" s="8"/>
      <c r="M5887" s="9"/>
    </row>
    <row r="5888" ht="12.75" customHeight="1">
      <c r="A5888" s="5" t="s">
        <v>28869</v>
      </c>
      <c r="B5888" s="6" t="s">
        <v>28870</v>
      </c>
      <c r="C5888" s="6" t="s">
        <v>28871</v>
      </c>
      <c r="D5888" s="6" t="s">
        <v>28851</v>
      </c>
      <c r="E5888" s="6" t="s">
        <v>115</v>
      </c>
      <c r="F5888" s="6" t="s">
        <v>28872</v>
      </c>
      <c r="G5888" s="6" t="s">
        <v>28873</v>
      </c>
      <c r="H5888" s="7"/>
      <c r="I5888" s="7"/>
      <c r="J5888" s="7"/>
      <c r="K5888" s="8"/>
      <c r="L5888" s="8"/>
      <c r="M5888" s="9"/>
    </row>
    <row r="5889" ht="12.75" customHeight="1">
      <c r="A5889" s="5" t="s">
        <v>28874</v>
      </c>
      <c r="B5889" s="6" t="s">
        <v>28875</v>
      </c>
      <c r="C5889" s="6" t="s">
        <v>28876</v>
      </c>
      <c r="D5889" s="6" t="s">
        <v>28877</v>
      </c>
      <c r="E5889" s="6" t="s">
        <v>115</v>
      </c>
      <c r="F5889" s="6" t="s">
        <v>28878</v>
      </c>
      <c r="G5889" s="6" t="s">
        <v>28879</v>
      </c>
      <c r="H5889" s="7"/>
      <c r="I5889" s="7"/>
      <c r="J5889" s="7"/>
      <c r="K5889" s="8"/>
      <c r="L5889" s="8"/>
      <c r="M5889" s="9"/>
    </row>
    <row r="5890" ht="12.75" customHeight="1">
      <c r="A5890" s="5" t="s">
        <v>28880</v>
      </c>
      <c r="B5890" s="6" t="s">
        <v>28881</v>
      </c>
      <c r="C5890" s="6" t="s">
        <v>28882</v>
      </c>
      <c r="D5890" s="6" t="s">
        <v>28877</v>
      </c>
      <c r="E5890" s="6" t="s">
        <v>115</v>
      </c>
      <c r="F5890" s="6" t="s">
        <v>28883</v>
      </c>
      <c r="G5890" s="6" t="s">
        <v>28884</v>
      </c>
      <c r="H5890" s="7"/>
      <c r="I5890" s="7"/>
      <c r="J5890" s="7"/>
      <c r="K5890" s="8"/>
      <c r="L5890" s="8"/>
      <c r="M5890" s="9"/>
    </row>
    <row r="5891" ht="12.75" customHeight="1">
      <c r="A5891" s="5" t="s">
        <v>28885</v>
      </c>
      <c r="B5891" s="6" t="s">
        <v>28886</v>
      </c>
      <c r="C5891" s="6" t="s">
        <v>28887</v>
      </c>
      <c r="D5891" s="6" t="s">
        <v>28877</v>
      </c>
      <c r="E5891" s="6" t="s">
        <v>115</v>
      </c>
      <c r="F5891" s="6" t="s">
        <v>28888</v>
      </c>
      <c r="G5891" s="6" t="s">
        <v>28889</v>
      </c>
      <c r="H5891" s="7"/>
      <c r="I5891" s="7"/>
      <c r="J5891" s="7"/>
      <c r="K5891" s="8"/>
      <c r="L5891" s="8"/>
      <c r="M5891" s="9"/>
    </row>
    <row r="5892" ht="12.75" customHeight="1">
      <c r="A5892" s="5" t="s">
        <v>28890</v>
      </c>
      <c r="B5892" s="6" t="s">
        <v>28891</v>
      </c>
      <c r="C5892" s="6" t="s">
        <v>28892</v>
      </c>
      <c r="D5892" s="6" t="s">
        <v>28877</v>
      </c>
      <c r="E5892" s="6" t="s">
        <v>115</v>
      </c>
      <c r="F5892" s="6" t="s">
        <v>27473</v>
      </c>
      <c r="G5892" s="6" t="s">
        <v>28893</v>
      </c>
      <c r="H5892" s="7"/>
      <c r="I5892" s="7"/>
      <c r="J5892" s="7"/>
      <c r="K5892" s="8"/>
      <c r="L5892" s="8"/>
      <c r="M5892" s="9"/>
    </row>
    <row r="5893" ht="12.75" customHeight="1">
      <c r="A5893" s="5" t="s">
        <v>28894</v>
      </c>
      <c r="B5893" s="6" t="s">
        <v>28895</v>
      </c>
      <c r="C5893" s="6" t="s">
        <v>28896</v>
      </c>
      <c r="D5893" s="6" t="s">
        <v>596</v>
      </c>
      <c r="E5893" s="6" t="s">
        <v>115</v>
      </c>
      <c r="F5893" s="6" t="s">
        <v>11957</v>
      </c>
      <c r="G5893" s="6" t="s">
        <v>28897</v>
      </c>
      <c r="H5893" s="7"/>
      <c r="I5893" s="7"/>
      <c r="J5893" s="7"/>
      <c r="K5893" s="8"/>
      <c r="L5893" s="8"/>
      <c r="M5893" s="9"/>
    </row>
    <row r="5894" ht="12.75" customHeight="1">
      <c r="A5894" s="5" t="s">
        <v>28898</v>
      </c>
      <c r="B5894" s="6" t="s">
        <v>28899</v>
      </c>
      <c r="C5894" s="6" t="s">
        <v>28900</v>
      </c>
      <c r="D5894" s="6" t="s">
        <v>28901</v>
      </c>
      <c r="E5894" s="6" t="s">
        <v>115</v>
      </c>
      <c r="F5894" s="6" t="s">
        <v>28902</v>
      </c>
      <c r="G5894" s="6" t="s">
        <v>15534</v>
      </c>
      <c r="H5894" s="7"/>
      <c r="I5894" s="7"/>
      <c r="J5894" s="7"/>
      <c r="K5894" s="8"/>
      <c r="L5894" s="8"/>
      <c r="M5894" s="9"/>
    </row>
    <row r="5895" ht="12.75" customHeight="1">
      <c r="A5895" s="5" t="s">
        <v>28903</v>
      </c>
      <c r="B5895" s="6" t="s">
        <v>28904</v>
      </c>
      <c r="C5895" s="6" t="s">
        <v>28905</v>
      </c>
      <c r="D5895" s="6" t="s">
        <v>28901</v>
      </c>
      <c r="E5895" s="6" t="s">
        <v>115</v>
      </c>
      <c r="F5895" s="6" t="s">
        <v>28906</v>
      </c>
      <c r="G5895" s="6" t="s">
        <v>28907</v>
      </c>
      <c r="H5895" s="7"/>
      <c r="I5895" s="7"/>
      <c r="J5895" s="7"/>
      <c r="K5895" s="8"/>
      <c r="L5895" s="8"/>
      <c r="M5895" s="9"/>
    </row>
    <row r="5896" ht="12.75" customHeight="1">
      <c r="A5896" s="5" t="s">
        <v>28908</v>
      </c>
      <c r="B5896" s="6" t="s">
        <v>28909</v>
      </c>
      <c r="C5896" s="6" t="s">
        <v>28910</v>
      </c>
      <c r="D5896" s="6" t="s">
        <v>28901</v>
      </c>
      <c r="E5896" s="6" t="s">
        <v>115</v>
      </c>
      <c r="F5896" s="6" t="s">
        <v>28911</v>
      </c>
      <c r="G5896" s="6" t="s">
        <v>28912</v>
      </c>
      <c r="H5896" s="7"/>
      <c r="I5896" s="7"/>
      <c r="J5896" s="7"/>
      <c r="K5896" s="8"/>
      <c r="L5896" s="8"/>
      <c r="M5896" s="9"/>
    </row>
    <row r="5897" ht="12.75" customHeight="1">
      <c r="A5897" s="5" t="s">
        <v>28913</v>
      </c>
      <c r="B5897" s="6" t="s">
        <v>28914</v>
      </c>
      <c r="C5897" s="6" t="s">
        <v>28915</v>
      </c>
      <c r="D5897" s="6" t="s">
        <v>211</v>
      </c>
      <c r="E5897" s="6" t="s">
        <v>115</v>
      </c>
      <c r="F5897" s="6" t="s">
        <v>28916</v>
      </c>
      <c r="G5897" s="6" t="s">
        <v>28917</v>
      </c>
      <c r="H5897" s="7"/>
      <c r="I5897" s="7"/>
      <c r="J5897" s="7"/>
      <c r="K5897" s="8"/>
      <c r="L5897" s="8"/>
      <c r="M5897" s="9"/>
    </row>
    <row r="5898" ht="12.75" customHeight="1">
      <c r="A5898" s="5" t="s">
        <v>28918</v>
      </c>
      <c r="B5898" s="6" t="s">
        <v>28919</v>
      </c>
      <c r="C5898" s="6" t="s">
        <v>28920</v>
      </c>
      <c r="D5898" s="6" t="s">
        <v>211</v>
      </c>
      <c r="E5898" s="6" t="s">
        <v>115</v>
      </c>
      <c r="F5898" s="6" t="s">
        <v>28921</v>
      </c>
      <c r="G5898" s="6" t="s">
        <v>28922</v>
      </c>
      <c r="H5898" s="7"/>
      <c r="I5898" s="7"/>
      <c r="J5898" s="7"/>
      <c r="K5898" s="8"/>
      <c r="L5898" s="8"/>
      <c r="M5898" s="9"/>
    </row>
    <row r="5899" ht="12.75" customHeight="1">
      <c r="A5899" s="5" t="s">
        <v>28923</v>
      </c>
      <c r="B5899" s="6" t="s">
        <v>28924</v>
      </c>
      <c r="C5899" s="6" t="s">
        <v>28925</v>
      </c>
      <c r="D5899" s="6" t="s">
        <v>3042</v>
      </c>
      <c r="E5899" s="6" t="s">
        <v>25953</v>
      </c>
      <c r="F5899" s="6" t="s">
        <v>28926</v>
      </c>
      <c r="G5899" s="6" t="s">
        <v>28927</v>
      </c>
      <c r="H5899" s="7"/>
      <c r="I5899" s="7"/>
      <c r="J5899" s="7"/>
      <c r="K5899" s="8"/>
      <c r="L5899" s="8"/>
      <c r="M5899" s="9"/>
    </row>
    <row r="5900" ht="12.75" customHeight="1">
      <c r="A5900" s="5" t="s">
        <v>28928</v>
      </c>
      <c r="B5900" s="6" t="s">
        <v>28929</v>
      </c>
      <c r="C5900" s="6" t="s">
        <v>28930</v>
      </c>
      <c r="D5900" s="6" t="s">
        <v>3042</v>
      </c>
      <c r="E5900" s="6" t="s">
        <v>25953</v>
      </c>
      <c r="F5900" s="6" t="s">
        <v>28931</v>
      </c>
      <c r="G5900" s="6" t="s">
        <v>28932</v>
      </c>
      <c r="H5900" s="7"/>
      <c r="I5900" s="7"/>
      <c r="J5900" s="7"/>
      <c r="K5900" s="8"/>
      <c r="L5900" s="8"/>
      <c r="M5900" s="9"/>
    </row>
    <row r="5901" ht="12.75" customHeight="1">
      <c r="A5901" s="5" t="s">
        <v>28933</v>
      </c>
      <c r="B5901" s="6" t="s">
        <v>28934</v>
      </c>
      <c r="C5901" s="6" t="s">
        <v>28935</v>
      </c>
      <c r="D5901" s="6" t="s">
        <v>3042</v>
      </c>
      <c r="E5901" s="6" t="s">
        <v>25953</v>
      </c>
      <c r="F5901" s="6" t="s">
        <v>28936</v>
      </c>
      <c r="G5901" s="6" t="s">
        <v>28937</v>
      </c>
      <c r="H5901" s="7"/>
      <c r="I5901" s="7"/>
      <c r="J5901" s="7"/>
      <c r="K5901" s="8"/>
      <c r="L5901" s="8"/>
      <c r="M5901" s="9"/>
    </row>
    <row r="5902" ht="12.75" customHeight="1">
      <c r="A5902" s="5" t="s">
        <v>28938</v>
      </c>
      <c r="B5902" s="6" t="s">
        <v>28939</v>
      </c>
      <c r="C5902" s="6" t="s">
        <v>28940</v>
      </c>
      <c r="D5902" s="6" t="s">
        <v>3042</v>
      </c>
      <c r="E5902" s="6" t="s">
        <v>25953</v>
      </c>
      <c r="F5902" s="6" t="s">
        <v>28941</v>
      </c>
      <c r="G5902" s="6" t="s">
        <v>28942</v>
      </c>
      <c r="H5902" s="7"/>
      <c r="I5902" s="7"/>
      <c r="J5902" s="7"/>
      <c r="K5902" s="8"/>
      <c r="L5902" s="8"/>
      <c r="M5902" s="9"/>
    </row>
    <row r="5903" ht="12.75" customHeight="1">
      <c r="A5903" s="5" t="s">
        <v>28943</v>
      </c>
      <c r="B5903" s="6" t="s">
        <v>28944</v>
      </c>
      <c r="C5903" s="6" t="s">
        <v>28945</v>
      </c>
      <c r="D5903" s="6" t="s">
        <v>3042</v>
      </c>
      <c r="E5903" s="6" t="s">
        <v>25953</v>
      </c>
      <c r="F5903" s="6" t="s">
        <v>28946</v>
      </c>
      <c r="G5903" s="6" t="s">
        <v>28947</v>
      </c>
      <c r="H5903" s="7"/>
      <c r="I5903" s="7"/>
      <c r="J5903" s="7"/>
      <c r="K5903" s="8"/>
      <c r="L5903" s="8"/>
      <c r="M5903" s="9"/>
    </row>
    <row r="5904" ht="12.75" customHeight="1">
      <c r="A5904" s="5" t="s">
        <v>28948</v>
      </c>
      <c r="B5904" s="6" t="s">
        <v>28949</v>
      </c>
      <c r="C5904" s="6" t="s">
        <v>28950</v>
      </c>
      <c r="D5904" s="6" t="s">
        <v>785</v>
      </c>
      <c r="E5904" s="6" t="s">
        <v>115</v>
      </c>
      <c r="F5904" s="6" t="s">
        <v>28951</v>
      </c>
      <c r="G5904" s="6" t="s">
        <v>28952</v>
      </c>
      <c r="H5904" s="7"/>
      <c r="I5904" s="7"/>
      <c r="J5904" s="7"/>
      <c r="K5904" s="8"/>
      <c r="L5904" s="8"/>
      <c r="M5904" s="9"/>
    </row>
    <row r="5905" ht="12.75" customHeight="1">
      <c r="A5905" s="5" t="s">
        <v>28953</v>
      </c>
      <c r="B5905" s="6" t="s">
        <v>28954</v>
      </c>
      <c r="C5905" s="6" t="s">
        <v>28955</v>
      </c>
      <c r="D5905" s="6" t="s">
        <v>785</v>
      </c>
      <c r="E5905" s="6" t="s">
        <v>115</v>
      </c>
      <c r="F5905" s="6" t="s">
        <v>28956</v>
      </c>
      <c r="G5905" s="6" t="s">
        <v>28957</v>
      </c>
      <c r="H5905" s="7"/>
      <c r="I5905" s="7"/>
      <c r="J5905" s="7"/>
      <c r="K5905" s="8"/>
      <c r="L5905" s="8"/>
      <c r="M5905" s="9"/>
    </row>
    <row r="5906" ht="12.75" customHeight="1">
      <c r="A5906" s="5" t="s">
        <v>28958</v>
      </c>
      <c r="B5906" s="6" t="s">
        <v>28959</v>
      </c>
      <c r="C5906" s="6" t="s">
        <v>28960</v>
      </c>
      <c r="D5906" s="6" t="s">
        <v>785</v>
      </c>
      <c r="E5906" s="6" t="s">
        <v>115</v>
      </c>
      <c r="F5906" s="6" t="s">
        <v>28961</v>
      </c>
      <c r="G5906" s="6" t="s">
        <v>28962</v>
      </c>
      <c r="H5906" s="7"/>
      <c r="I5906" s="7"/>
      <c r="J5906" s="7"/>
      <c r="K5906" s="8"/>
      <c r="L5906" s="8"/>
      <c r="M5906" s="9"/>
    </row>
    <row r="5907" ht="12.75" customHeight="1">
      <c r="A5907" s="5" t="s">
        <v>28963</v>
      </c>
      <c r="B5907" s="6" t="s">
        <v>28964</v>
      </c>
      <c r="C5907" s="6" t="s">
        <v>28965</v>
      </c>
      <c r="D5907" s="6" t="s">
        <v>5008</v>
      </c>
      <c r="E5907" s="6" t="s">
        <v>115</v>
      </c>
      <c r="F5907" s="6" t="s">
        <v>28966</v>
      </c>
      <c r="G5907" s="6" t="s">
        <v>28967</v>
      </c>
      <c r="H5907" s="7"/>
      <c r="I5907" s="7"/>
      <c r="J5907" s="7"/>
      <c r="K5907" s="8"/>
      <c r="L5907" s="8"/>
      <c r="M5907" s="9"/>
    </row>
    <row r="5908" ht="12.75" customHeight="1">
      <c r="A5908" s="5" t="s">
        <v>28968</v>
      </c>
      <c r="B5908" s="6" t="s">
        <v>28969</v>
      </c>
      <c r="C5908" s="6" t="s">
        <v>28970</v>
      </c>
      <c r="D5908" s="6" t="s">
        <v>665</v>
      </c>
      <c r="E5908" s="6" t="s">
        <v>115</v>
      </c>
      <c r="F5908" s="6" t="s">
        <v>28971</v>
      </c>
      <c r="G5908" s="6" t="s">
        <v>28972</v>
      </c>
      <c r="H5908" s="7"/>
      <c r="I5908" s="7"/>
      <c r="J5908" s="7"/>
      <c r="K5908" s="8"/>
      <c r="L5908" s="8"/>
      <c r="M5908" s="9"/>
    </row>
    <row r="5909" ht="12.75" customHeight="1">
      <c r="A5909" s="5" t="s">
        <v>28973</v>
      </c>
      <c r="B5909" s="6" t="s">
        <v>28974</v>
      </c>
      <c r="C5909" s="6" t="s">
        <v>28975</v>
      </c>
      <c r="D5909" s="6" t="s">
        <v>665</v>
      </c>
      <c r="E5909" s="6" t="s">
        <v>115</v>
      </c>
      <c r="F5909" s="6" t="s">
        <v>28976</v>
      </c>
      <c r="G5909" s="6" t="s">
        <v>28977</v>
      </c>
      <c r="H5909" s="7"/>
      <c r="I5909" s="7"/>
      <c r="J5909" s="7"/>
      <c r="K5909" s="8"/>
      <c r="L5909" s="8"/>
      <c r="M5909" s="9"/>
    </row>
    <row r="5910" ht="12.75" customHeight="1">
      <c r="A5910" s="5" t="s">
        <v>28978</v>
      </c>
      <c r="B5910" s="6" t="s">
        <v>28979</v>
      </c>
      <c r="C5910" s="6" t="s">
        <v>28980</v>
      </c>
      <c r="D5910" s="6" t="s">
        <v>665</v>
      </c>
      <c r="E5910" s="6" t="s">
        <v>115</v>
      </c>
      <c r="F5910" s="6" t="s">
        <v>28981</v>
      </c>
      <c r="G5910" s="6" t="s">
        <v>28982</v>
      </c>
      <c r="H5910" s="7"/>
      <c r="I5910" s="7"/>
      <c r="J5910" s="7"/>
      <c r="K5910" s="8"/>
      <c r="L5910" s="8"/>
      <c r="M5910" s="9"/>
    </row>
    <row r="5911" ht="12.75" customHeight="1">
      <c r="A5911" s="5" t="s">
        <v>28983</v>
      </c>
      <c r="B5911" s="6" t="s">
        <v>28984</v>
      </c>
      <c r="C5911" s="6" t="s">
        <v>28985</v>
      </c>
      <c r="D5911" s="6" t="s">
        <v>665</v>
      </c>
      <c r="E5911" s="6" t="s">
        <v>115</v>
      </c>
      <c r="F5911" s="6" t="s">
        <v>28986</v>
      </c>
      <c r="G5911" s="6" t="s">
        <v>28987</v>
      </c>
      <c r="H5911" s="7"/>
      <c r="I5911" s="7"/>
      <c r="J5911" s="7"/>
      <c r="K5911" s="8"/>
      <c r="L5911" s="8"/>
      <c r="M5911" s="9"/>
    </row>
    <row r="5912" ht="12.75" customHeight="1">
      <c r="A5912" s="5" t="s">
        <v>28988</v>
      </c>
      <c r="B5912" s="6" t="s">
        <v>28989</v>
      </c>
      <c r="C5912" s="6" t="s">
        <v>28990</v>
      </c>
      <c r="D5912" s="6" t="s">
        <v>665</v>
      </c>
      <c r="E5912" s="6" t="s">
        <v>115</v>
      </c>
      <c r="F5912" s="6" t="s">
        <v>28991</v>
      </c>
      <c r="G5912" s="6" t="s">
        <v>28992</v>
      </c>
      <c r="H5912" s="7"/>
      <c r="I5912" s="7"/>
      <c r="J5912" s="7"/>
      <c r="K5912" s="8"/>
      <c r="L5912" s="8"/>
      <c r="M5912" s="9"/>
    </row>
    <row r="5913" ht="12.75" customHeight="1">
      <c r="A5913" s="5" t="s">
        <v>28993</v>
      </c>
      <c r="B5913" s="6" t="s">
        <v>28994</v>
      </c>
      <c r="C5913" s="6" t="s">
        <v>28995</v>
      </c>
      <c r="D5913" s="6" t="s">
        <v>12550</v>
      </c>
      <c r="E5913" s="6" t="s">
        <v>115</v>
      </c>
      <c r="F5913" s="6" t="s">
        <v>28996</v>
      </c>
      <c r="G5913" s="6" t="s">
        <v>28997</v>
      </c>
      <c r="H5913" s="7"/>
      <c r="I5913" s="7"/>
      <c r="J5913" s="7"/>
      <c r="K5913" s="8"/>
      <c r="L5913" s="8"/>
      <c r="M5913" s="9"/>
    </row>
    <row r="5914" ht="12.75" customHeight="1">
      <c r="A5914" s="5" t="s">
        <v>28998</v>
      </c>
      <c r="B5914" s="6" t="s">
        <v>28999</v>
      </c>
      <c r="C5914" s="6" t="s">
        <v>29000</v>
      </c>
      <c r="D5914" s="6" t="s">
        <v>12550</v>
      </c>
      <c r="E5914" s="6" t="s">
        <v>115</v>
      </c>
      <c r="F5914" s="6" t="s">
        <v>29001</v>
      </c>
      <c r="G5914" s="6" t="s">
        <v>29002</v>
      </c>
      <c r="H5914" s="7"/>
      <c r="I5914" s="7"/>
      <c r="J5914" s="7"/>
      <c r="K5914" s="8"/>
      <c r="L5914" s="8"/>
      <c r="M5914" s="9"/>
    </row>
    <row r="5915" ht="12.75" customHeight="1">
      <c r="A5915" s="5" t="s">
        <v>29003</v>
      </c>
      <c r="B5915" s="6" t="s">
        <v>29004</v>
      </c>
      <c r="C5915" s="6" t="s">
        <v>29005</v>
      </c>
      <c r="D5915" s="6" t="s">
        <v>284</v>
      </c>
      <c r="E5915" s="6" t="s">
        <v>115</v>
      </c>
      <c r="F5915" s="6" t="s">
        <v>29006</v>
      </c>
      <c r="G5915" s="6" t="s">
        <v>29007</v>
      </c>
      <c r="H5915" s="7"/>
      <c r="I5915" s="7"/>
      <c r="J5915" s="7"/>
      <c r="K5915" s="8"/>
      <c r="L5915" s="8"/>
      <c r="M5915" s="9"/>
    </row>
    <row r="5916" ht="12.75" customHeight="1">
      <c r="A5916" s="5" t="s">
        <v>29008</v>
      </c>
      <c r="B5916" s="6" t="s">
        <v>29009</v>
      </c>
      <c r="C5916" s="6" t="s">
        <v>29010</v>
      </c>
      <c r="D5916" s="6" t="s">
        <v>21539</v>
      </c>
      <c r="E5916" s="6" t="s">
        <v>115</v>
      </c>
      <c r="F5916" s="6" t="s">
        <v>29011</v>
      </c>
      <c r="G5916" s="6" t="s">
        <v>29012</v>
      </c>
      <c r="H5916" s="7"/>
      <c r="I5916" s="7"/>
      <c r="J5916" s="7"/>
      <c r="K5916" s="8"/>
      <c r="L5916" s="8"/>
      <c r="M5916" s="9"/>
    </row>
    <row r="5917" ht="12.75" customHeight="1">
      <c r="A5917" s="5" t="s">
        <v>29013</v>
      </c>
      <c r="B5917" s="6" t="s">
        <v>29014</v>
      </c>
      <c r="C5917" s="6" t="s">
        <v>29015</v>
      </c>
      <c r="D5917" s="6" t="s">
        <v>29016</v>
      </c>
      <c r="E5917" s="6" t="s">
        <v>115</v>
      </c>
      <c r="F5917" s="6" t="s">
        <v>29017</v>
      </c>
      <c r="G5917" s="6" t="s">
        <v>29018</v>
      </c>
      <c r="H5917" s="7"/>
      <c r="I5917" s="7"/>
      <c r="J5917" s="7"/>
      <c r="K5917" s="8"/>
      <c r="L5917" s="8"/>
      <c r="M5917" s="9"/>
    </row>
    <row r="5918" ht="12.75" customHeight="1">
      <c r="A5918" s="5" t="s">
        <v>29019</v>
      </c>
      <c r="B5918" s="6" t="s">
        <v>29020</v>
      </c>
      <c r="C5918" s="6" t="s">
        <v>29021</v>
      </c>
      <c r="D5918" s="6" t="s">
        <v>21494</v>
      </c>
      <c r="E5918" s="6" t="s">
        <v>115</v>
      </c>
      <c r="F5918" s="6" t="s">
        <v>29022</v>
      </c>
      <c r="G5918" s="6" t="s">
        <v>29023</v>
      </c>
      <c r="H5918" s="7"/>
      <c r="I5918" s="7"/>
      <c r="J5918" s="7"/>
      <c r="K5918" s="8"/>
      <c r="L5918" s="8"/>
      <c r="M5918" s="9"/>
    </row>
    <row r="5919" ht="12.75" customHeight="1">
      <c r="A5919" s="5" t="s">
        <v>29024</v>
      </c>
      <c r="B5919" s="6" t="s">
        <v>29025</v>
      </c>
      <c r="C5919" s="6" t="s">
        <v>29026</v>
      </c>
      <c r="D5919" s="6" t="s">
        <v>28415</v>
      </c>
      <c r="E5919" s="6" t="s">
        <v>115</v>
      </c>
      <c r="F5919" s="6" t="s">
        <v>29027</v>
      </c>
      <c r="G5919" s="6" t="s">
        <v>29028</v>
      </c>
      <c r="H5919" s="7"/>
      <c r="I5919" s="7"/>
      <c r="J5919" s="7"/>
      <c r="K5919" s="8"/>
      <c r="L5919" s="8"/>
      <c r="M5919" s="9"/>
    </row>
    <row r="5920" ht="12.75" customHeight="1">
      <c r="A5920" s="5" t="s">
        <v>29029</v>
      </c>
      <c r="B5920" s="6" t="s">
        <v>29030</v>
      </c>
      <c r="C5920" s="6" t="s">
        <v>29031</v>
      </c>
      <c r="D5920" s="6" t="s">
        <v>29032</v>
      </c>
      <c r="E5920" s="6" t="s">
        <v>115</v>
      </c>
      <c r="F5920" s="6" t="s">
        <v>4725</v>
      </c>
      <c r="G5920" s="6" t="s">
        <v>29033</v>
      </c>
      <c r="H5920" s="7"/>
      <c r="I5920" s="7"/>
      <c r="J5920" s="7"/>
      <c r="K5920" s="8"/>
      <c r="L5920" s="8"/>
      <c r="M5920" s="9"/>
    </row>
    <row r="5921" ht="12.75" customHeight="1">
      <c r="A5921" s="5" t="s">
        <v>29034</v>
      </c>
      <c r="B5921" s="6" t="s">
        <v>29035</v>
      </c>
      <c r="C5921" s="6" t="s">
        <v>29036</v>
      </c>
      <c r="D5921" s="6" t="s">
        <v>29032</v>
      </c>
      <c r="E5921" s="6" t="s">
        <v>115</v>
      </c>
      <c r="F5921" s="6" t="s">
        <v>29037</v>
      </c>
      <c r="G5921" s="6" t="s">
        <v>29038</v>
      </c>
      <c r="H5921" s="7"/>
      <c r="I5921" s="7"/>
      <c r="J5921" s="7"/>
      <c r="K5921" s="8"/>
      <c r="L5921" s="8"/>
      <c r="M5921" s="9"/>
    </row>
    <row r="5922" ht="12.75" customHeight="1">
      <c r="A5922" s="5" t="s">
        <v>29039</v>
      </c>
      <c r="B5922" s="6" t="s">
        <v>29040</v>
      </c>
      <c r="C5922" s="6" t="s">
        <v>29041</v>
      </c>
      <c r="D5922" s="6" t="s">
        <v>22992</v>
      </c>
      <c r="E5922" s="6"/>
      <c r="F5922" s="6" t="s">
        <v>29042</v>
      </c>
      <c r="G5922" s="6" t="s">
        <v>29043</v>
      </c>
      <c r="H5922" s="7"/>
      <c r="I5922" s="7"/>
      <c r="J5922" s="7"/>
      <c r="K5922" s="8"/>
      <c r="L5922" s="8"/>
      <c r="M5922" s="9"/>
    </row>
    <row r="5923" ht="12.75" customHeight="1">
      <c r="A5923" s="5" t="s">
        <v>29044</v>
      </c>
      <c r="B5923" s="6" t="s">
        <v>29045</v>
      </c>
      <c r="C5923" s="6" t="s">
        <v>29046</v>
      </c>
      <c r="D5923" s="6" t="s">
        <v>29047</v>
      </c>
      <c r="E5923" s="6" t="s">
        <v>115</v>
      </c>
      <c r="F5923" s="6" t="s">
        <v>29048</v>
      </c>
      <c r="G5923" s="6" t="s">
        <v>10000</v>
      </c>
      <c r="H5923" s="7"/>
      <c r="I5923" s="7"/>
      <c r="J5923" s="7"/>
      <c r="K5923" s="8"/>
      <c r="L5923" s="8"/>
      <c r="M5923" s="9"/>
    </row>
    <row r="5924" ht="12.75" customHeight="1">
      <c r="A5924" s="5" t="s">
        <v>29049</v>
      </c>
      <c r="B5924" s="6" t="s">
        <v>29050</v>
      </c>
      <c r="C5924" s="6" t="s">
        <v>29051</v>
      </c>
      <c r="D5924" s="6" t="s">
        <v>1006</v>
      </c>
      <c r="E5924" s="6" t="s">
        <v>115</v>
      </c>
      <c r="F5924" s="6" t="s">
        <v>7068</v>
      </c>
      <c r="G5924" s="6" t="s">
        <v>29052</v>
      </c>
      <c r="H5924" s="7"/>
      <c r="I5924" s="7"/>
      <c r="J5924" s="7"/>
      <c r="K5924" s="8"/>
      <c r="L5924" s="8"/>
      <c r="M5924" s="9"/>
    </row>
    <row r="5925" ht="12.75" customHeight="1">
      <c r="A5925" s="5" t="s">
        <v>29053</v>
      </c>
      <c r="B5925" s="6" t="s">
        <v>29054</v>
      </c>
      <c r="C5925" s="6" t="s">
        <v>29055</v>
      </c>
      <c r="D5925" s="6" t="s">
        <v>18354</v>
      </c>
      <c r="E5925" s="6" t="s">
        <v>115</v>
      </c>
      <c r="F5925" s="6" t="s">
        <v>18355</v>
      </c>
      <c r="G5925" s="6" t="s">
        <v>18356</v>
      </c>
      <c r="H5925" s="7"/>
      <c r="I5925" s="7"/>
      <c r="J5925" s="7"/>
      <c r="K5925" s="8"/>
      <c r="L5925" s="8"/>
      <c r="M5925" s="9"/>
    </row>
    <row r="5926" ht="12.75" customHeight="1">
      <c r="A5926" s="5" t="s">
        <v>29056</v>
      </c>
      <c r="B5926" s="6" t="s">
        <v>29057</v>
      </c>
      <c r="C5926" s="6" t="s">
        <v>29058</v>
      </c>
      <c r="D5926" s="6" t="s">
        <v>18354</v>
      </c>
      <c r="E5926" s="6" t="s">
        <v>115</v>
      </c>
      <c r="F5926" s="6" t="s">
        <v>29059</v>
      </c>
      <c r="G5926" s="6" t="s">
        <v>29060</v>
      </c>
      <c r="H5926" s="7"/>
      <c r="I5926" s="7"/>
      <c r="J5926" s="7"/>
      <c r="K5926" s="8"/>
      <c r="L5926" s="8"/>
      <c r="M5926" s="9"/>
    </row>
    <row r="5927" ht="12.75" customHeight="1">
      <c r="A5927" s="5" t="s">
        <v>29061</v>
      </c>
      <c r="B5927" s="6" t="s">
        <v>29062</v>
      </c>
      <c r="C5927" s="6" t="s">
        <v>29063</v>
      </c>
      <c r="D5927" s="6" t="s">
        <v>856</v>
      </c>
      <c r="E5927" s="6" t="s">
        <v>115</v>
      </c>
      <c r="F5927" s="6" t="s">
        <v>29064</v>
      </c>
      <c r="G5927" s="6" t="s">
        <v>29065</v>
      </c>
      <c r="H5927" s="7"/>
      <c r="I5927" s="7"/>
      <c r="J5927" s="7"/>
      <c r="K5927" s="8"/>
      <c r="L5927" s="8"/>
      <c r="M5927" s="9"/>
    </row>
    <row r="5928" ht="12.75" customHeight="1">
      <c r="A5928" s="5" t="s">
        <v>29066</v>
      </c>
      <c r="B5928" s="6" t="s">
        <v>29067</v>
      </c>
      <c r="C5928" s="6" t="s">
        <v>29068</v>
      </c>
      <c r="D5928" s="6" t="s">
        <v>785</v>
      </c>
      <c r="E5928" s="6" t="s">
        <v>115</v>
      </c>
      <c r="F5928" s="6" t="s">
        <v>29069</v>
      </c>
      <c r="G5928" s="6" t="s">
        <v>29070</v>
      </c>
      <c r="H5928" s="7"/>
      <c r="I5928" s="7"/>
      <c r="J5928" s="7"/>
      <c r="K5928" s="8"/>
      <c r="L5928" s="8"/>
      <c r="M5928" s="9"/>
    </row>
    <row r="5929" ht="12.75" customHeight="1">
      <c r="A5929" s="5" t="s">
        <v>29071</v>
      </c>
      <c r="B5929" s="6" t="s">
        <v>29072</v>
      </c>
      <c r="C5929" s="6" t="s">
        <v>29073</v>
      </c>
      <c r="D5929" s="6" t="s">
        <v>21539</v>
      </c>
      <c r="E5929" s="6" t="s">
        <v>115</v>
      </c>
      <c r="F5929" s="6" t="s">
        <v>29074</v>
      </c>
      <c r="G5929" s="6" t="s">
        <v>29075</v>
      </c>
      <c r="H5929" s="7"/>
      <c r="I5929" s="7"/>
      <c r="J5929" s="7"/>
      <c r="K5929" s="8"/>
      <c r="L5929" s="8"/>
      <c r="M5929" s="9"/>
    </row>
    <row r="5930" ht="12.75" customHeight="1">
      <c r="A5930" s="5" t="s">
        <v>29076</v>
      </c>
      <c r="B5930" s="6" t="s">
        <v>29077</v>
      </c>
      <c r="C5930" s="6" t="s">
        <v>29078</v>
      </c>
      <c r="D5930" s="6" t="s">
        <v>21539</v>
      </c>
      <c r="E5930" s="6" t="s">
        <v>115</v>
      </c>
      <c r="F5930" s="6" t="s">
        <v>29079</v>
      </c>
      <c r="G5930" s="6" t="s">
        <v>29080</v>
      </c>
      <c r="H5930" s="7"/>
      <c r="I5930" s="7"/>
      <c r="J5930" s="7"/>
      <c r="K5930" s="8"/>
      <c r="L5930" s="8"/>
      <c r="M5930" s="9"/>
    </row>
    <row r="5931" ht="12.75" customHeight="1">
      <c r="A5931" s="5" t="s">
        <v>29081</v>
      </c>
      <c r="B5931" s="6" t="s">
        <v>29082</v>
      </c>
      <c r="C5931" s="6" t="s">
        <v>29083</v>
      </c>
      <c r="D5931" s="6" t="s">
        <v>21539</v>
      </c>
      <c r="E5931" s="6" t="s">
        <v>115</v>
      </c>
      <c r="F5931" s="6" t="s">
        <v>29084</v>
      </c>
      <c r="G5931" s="6" t="s">
        <v>29085</v>
      </c>
      <c r="H5931" s="7"/>
      <c r="I5931" s="7"/>
      <c r="J5931" s="7"/>
      <c r="K5931" s="8"/>
      <c r="L5931" s="8"/>
      <c r="M5931" s="9"/>
    </row>
    <row r="5932" ht="12.75" customHeight="1">
      <c r="A5932" s="5" t="s">
        <v>29086</v>
      </c>
      <c r="B5932" s="6" t="s">
        <v>29087</v>
      </c>
      <c r="C5932" s="6" t="s">
        <v>29088</v>
      </c>
      <c r="D5932" s="6" t="s">
        <v>2864</v>
      </c>
      <c r="E5932" s="6" t="s">
        <v>115</v>
      </c>
      <c r="F5932" s="6" t="s">
        <v>29089</v>
      </c>
      <c r="G5932" s="6" t="s">
        <v>29090</v>
      </c>
      <c r="H5932" s="7"/>
      <c r="I5932" s="7"/>
      <c r="J5932" s="7"/>
      <c r="K5932" s="8"/>
      <c r="L5932" s="8"/>
      <c r="M5932" s="9"/>
    </row>
    <row r="5933" ht="12.75" customHeight="1">
      <c r="A5933" s="5" t="s">
        <v>29091</v>
      </c>
      <c r="B5933" s="6" t="s">
        <v>29092</v>
      </c>
      <c r="C5933" s="6" t="s">
        <v>29093</v>
      </c>
      <c r="D5933" s="6" t="s">
        <v>29094</v>
      </c>
      <c r="E5933" s="6"/>
      <c r="F5933" s="6" t="s">
        <v>29095</v>
      </c>
      <c r="G5933" s="6" t="s">
        <v>29096</v>
      </c>
      <c r="H5933" s="7"/>
      <c r="I5933" s="7"/>
      <c r="J5933" s="7"/>
      <c r="K5933" s="8"/>
      <c r="L5933" s="8"/>
      <c r="M5933" s="9"/>
    </row>
    <row r="5934" ht="12.75" customHeight="1">
      <c r="A5934" s="5" t="s">
        <v>29097</v>
      </c>
      <c r="B5934" s="6" t="s">
        <v>29098</v>
      </c>
      <c r="C5934" s="6" t="s">
        <v>29099</v>
      </c>
      <c r="D5934" s="6" t="s">
        <v>29094</v>
      </c>
      <c r="E5934" s="6"/>
      <c r="F5934" s="6" t="s">
        <v>29100</v>
      </c>
      <c r="G5934" s="6" t="s">
        <v>29101</v>
      </c>
      <c r="H5934" s="7"/>
      <c r="I5934" s="7"/>
      <c r="J5934" s="7"/>
      <c r="K5934" s="8"/>
      <c r="L5934" s="8"/>
      <c r="M5934" s="9"/>
    </row>
    <row r="5935" ht="12.75" customHeight="1">
      <c r="A5935" s="5" t="s">
        <v>29102</v>
      </c>
      <c r="B5935" s="6" t="s">
        <v>29103</v>
      </c>
      <c r="C5935" s="6" t="s">
        <v>29104</v>
      </c>
      <c r="D5935" s="6" t="s">
        <v>29094</v>
      </c>
      <c r="E5935" s="6"/>
      <c r="F5935" s="6" t="s">
        <v>29105</v>
      </c>
      <c r="G5935" s="6" t="s">
        <v>29106</v>
      </c>
      <c r="H5935" s="7"/>
      <c r="I5935" s="7"/>
      <c r="J5935" s="7"/>
      <c r="K5935" s="8"/>
      <c r="L5935" s="8"/>
      <c r="M5935" s="9"/>
    </row>
    <row r="5936" ht="12.75" customHeight="1">
      <c r="A5936" s="5" t="s">
        <v>29107</v>
      </c>
      <c r="B5936" s="6" t="s">
        <v>29108</v>
      </c>
      <c r="C5936" s="6" t="s">
        <v>29109</v>
      </c>
      <c r="D5936" s="6" t="s">
        <v>29094</v>
      </c>
      <c r="E5936" s="6"/>
      <c r="F5936" s="6" t="s">
        <v>9065</v>
      </c>
      <c r="G5936" s="6" t="s">
        <v>29110</v>
      </c>
      <c r="H5936" s="7"/>
      <c r="I5936" s="7"/>
      <c r="J5936" s="7"/>
      <c r="K5936" s="8"/>
      <c r="L5936" s="8"/>
      <c r="M5936" s="9"/>
    </row>
    <row r="5937" ht="12.75" customHeight="1">
      <c r="A5937" s="5" t="s">
        <v>29111</v>
      </c>
      <c r="B5937" s="6" t="s">
        <v>29112</v>
      </c>
      <c r="C5937" s="6" t="s">
        <v>29113</v>
      </c>
      <c r="D5937" s="6" t="s">
        <v>29094</v>
      </c>
      <c r="E5937" s="6"/>
      <c r="F5937" s="6" t="s">
        <v>29114</v>
      </c>
      <c r="G5937" s="6" t="s">
        <v>29115</v>
      </c>
      <c r="H5937" s="7"/>
      <c r="I5937" s="7"/>
      <c r="J5937" s="7"/>
      <c r="K5937" s="8"/>
      <c r="L5937" s="8"/>
      <c r="M5937" s="9"/>
    </row>
    <row r="5938" ht="12.75" customHeight="1">
      <c r="A5938" s="5" t="s">
        <v>29116</v>
      </c>
      <c r="B5938" s="6" t="s">
        <v>29117</v>
      </c>
      <c r="C5938" s="6" t="s">
        <v>29118</v>
      </c>
      <c r="D5938" s="6" t="s">
        <v>29094</v>
      </c>
      <c r="E5938" s="6"/>
      <c r="F5938" s="6" t="s">
        <v>29119</v>
      </c>
      <c r="G5938" s="6" t="s">
        <v>29120</v>
      </c>
      <c r="H5938" s="7"/>
      <c r="I5938" s="7"/>
      <c r="J5938" s="7"/>
      <c r="K5938" s="8"/>
      <c r="L5938" s="8"/>
      <c r="M5938" s="9"/>
    </row>
    <row r="5939" ht="12.75" customHeight="1">
      <c r="A5939" s="5" t="s">
        <v>29121</v>
      </c>
      <c r="B5939" s="6" t="s">
        <v>29122</v>
      </c>
      <c r="C5939" s="6" t="s">
        <v>29123</v>
      </c>
      <c r="D5939" s="6" t="s">
        <v>29094</v>
      </c>
      <c r="E5939" s="6"/>
      <c r="F5939" s="6" t="s">
        <v>29124</v>
      </c>
      <c r="G5939" s="6" t="s">
        <v>29125</v>
      </c>
      <c r="H5939" s="7"/>
      <c r="I5939" s="7"/>
      <c r="J5939" s="7"/>
      <c r="K5939" s="8"/>
      <c r="L5939" s="8"/>
      <c r="M5939" s="9"/>
    </row>
    <row r="5940" ht="12.75" customHeight="1">
      <c r="A5940" s="5" t="s">
        <v>29126</v>
      </c>
      <c r="B5940" s="6" t="s">
        <v>29127</v>
      </c>
      <c r="C5940" s="6" t="s">
        <v>29128</v>
      </c>
      <c r="D5940" s="6" t="s">
        <v>29094</v>
      </c>
      <c r="E5940" s="6"/>
      <c r="F5940" s="6" t="s">
        <v>29129</v>
      </c>
      <c r="G5940" s="6" t="s">
        <v>29130</v>
      </c>
      <c r="H5940" s="7"/>
      <c r="I5940" s="7"/>
      <c r="J5940" s="7"/>
      <c r="K5940" s="8"/>
      <c r="L5940" s="8"/>
      <c r="M5940" s="9"/>
    </row>
    <row r="5941" ht="12.75" customHeight="1">
      <c r="A5941" s="5" t="s">
        <v>29131</v>
      </c>
      <c r="B5941" s="6" t="s">
        <v>29132</v>
      </c>
      <c r="C5941" s="6" t="s">
        <v>29133</v>
      </c>
      <c r="D5941" s="6" t="s">
        <v>29094</v>
      </c>
      <c r="E5941" s="6"/>
      <c r="F5941" s="6" t="s">
        <v>29134</v>
      </c>
      <c r="G5941" s="6" t="s">
        <v>29135</v>
      </c>
      <c r="H5941" s="7"/>
      <c r="I5941" s="7"/>
      <c r="J5941" s="7"/>
      <c r="K5941" s="8"/>
      <c r="L5941" s="8"/>
      <c r="M5941" s="9"/>
    </row>
    <row r="5942" ht="12.75" customHeight="1">
      <c r="A5942" s="5" t="s">
        <v>29136</v>
      </c>
      <c r="B5942" s="6" t="s">
        <v>29137</v>
      </c>
      <c r="C5942" s="6" t="s">
        <v>29138</v>
      </c>
      <c r="D5942" s="6" t="s">
        <v>29139</v>
      </c>
      <c r="E5942" s="6" t="s">
        <v>115</v>
      </c>
      <c r="F5942" s="6" t="s">
        <v>29140</v>
      </c>
      <c r="G5942" s="6" t="s">
        <v>29141</v>
      </c>
      <c r="H5942" s="7"/>
      <c r="I5942" s="7"/>
      <c r="J5942" s="7"/>
      <c r="K5942" s="8"/>
      <c r="L5942" s="8"/>
      <c r="M5942" s="9"/>
    </row>
    <row r="5943" ht="12.75" customHeight="1">
      <c r="A5943" s="5" t="s">
        <v>29142</v>
      </c>
      <c r="B5943" s="6" t="s">
        <v>29143</v>
      </c>
      <c r="C5943" s="6" t="s">
        <v>29144</v>
      </c>
      <c r="D5943" s="6" t="s">
        <v>27314</v>
      </c>
      <c r="E5943" s="6" t="s">
        <v>115</v>
      </c>
      <c r="F5943" s="6" t="s">
        <v>29145</v>
      </c>
      <c r="G5943" s="6" t="s">
        <v>29146</v>
      </c>
      <c r="H5943" s="7"/>
      <c r="I5943" s="7"/>
      <c r="J5943" s="7"/>
      <c r="K5943" s="8"/>
      <c r="L5943" s="8"/>
      <c r="M5943" s="9"/>
    </row>
    <row r="5944" ht="12.75" customHeight="1">
      <c r="A5944" s="5" t="s">
        <v>29147</v>
      </c>
      <c r="B5944" s="6" t="s">
        <v>29148</v>
      </c>
      <c r="C5944" s="6" t="s">
        <v>29149</v>
      </c>
      <c r="D5944" s="6" t="s">
        <v>27314</v>
      </c>
      <c r="E5944" s="6" t="s">
        <v>115</v>
      </c>
      <c r="F5944" s="6" t="s">
        <v>29150</v>
      </c>
      <c r="G5944" s="6" t="s">
        <v>29151</v>
      </c>
      <c r="H5944" s="7"/>
      <c r="I5944" s="7"/>
      <c r="J5944" s="7"/>
      <c r="K5944" s="8"/>
      <c r="L5944" s="8"/>
      <c r="M5944" s="9"/>
    </row>
    <row r="5945" ht="12.75" customHeight="1">
      <c r="A5945" s="5" t="s">
        <v>29152</v>
      </c>
      <c r="B5945" s="6" t="s">
        <v>29153</v>
      </c>
      <c r="C5945" s="6" t="s">
        <v>29154</v>
      </c>
      <c r="D5945" s="6" t="s">
        <v>21539</v>
      </c>
      <c r="E5945" s="6" t="s">
        <v>115</v>
      </c>
      <c r="F5945" s="6" t="s">
        <v>29155</v>
      </c>
      <c r="G5945" s="6" t="s">
        <v>29156</v>
      </c>
      <c r="H5945" s="7"/>
      <c r="I5945" s="7"/>
      <c r="J5945" s="7"/>
      <c r="K5945" s="8"/>
      <c r="L5945" s="8"/>
      <c r="M5945" s="9"/>
    </row>
    <row r="5946" ht="12.75" customHeight="1">
      <c r="A5946" s="5" t="s">
        <v>29157</v>
      </c>
      <c r="B5946" s="6" t="s">
        <v>29158</v>
      </c>
      <c r="C5946" s="6" t="s">
        <v>29159</v>
      </c>
      <c r="D5946" s="6" t="s">
        <v>21539</v>
      </c>
      <c r="E5946" s="6" t="s">
        <v>115</v>
      </c>
      <c r="F5946" s="6" t="s">
        <v>29160</v>
      </c>
      <c r="G5946" s="6" t="s">
        <v>29161</v>
      </c>
      <c r="H5946" s="7"/>
      <c r="I5946" s="7"/>
      <c r="J5946" s="7"/>
      <c r="K5946" s="8"/>
      <c r="L5946" s="8"/>
      <c r="M5946" s="9"/>
    </row>
    <row r="5947" ht="12.75" customHeight="1">
      <c r="A5947" s="5" t="s">
        <v>29162</v>
      </c>
      <c r="B5947" s="6" t="s">
        <v>29163</v>
      </c>
      <c r="C5947" s="6" t="s">
        <v>29164</v>
      </c>
      <c r="D5947" s="6" t="s">
        <v>21539</v>
      </c>
      <c r="E5947" s="6" t="s">
        <v>115</v>
      </c>
      <c r="F5947" s="6" t="s">
        <v>29165</v>
      </c>
      <c r="G5947" s="6" t="s">
        <v>29166</v>
      </c>
      <c r="H5947" s="7"/>
      <c r="I5947" s="7"/>
      <c r="J5947" s="7"/>
      <c r="K5947" s="8"/>
      <c r="L5947" s="8"/>
      <c r="M5947" s="9"/>
    </row>
    <row r="5948" ht="12.75" customHeight="1">
      <c r="A5948" s="5" t="s">
        <v>29167</v>
      </c>
      <c r="B5948" s="6" t="s">
        <v>29168</v>
      </c>
      <c r="C5948" s="6" t="s">
        <v>29169</v>
      </c>
      <c r="D5948" s="6" t="s">
        <v>21539</v>
      </c>
      <c r="E5948" s="6" t="s">
        <v>115</v>
      </c>
      <c r="F5948" s="6" t="s">
        <v>29170</v>
      </c>
      <c r="G5948" s="6" t="s">
        <v>29171</v>
      </c>
      <c r="H5948" s="7"/>
      <c r="I5948" s="7"/>
      <c r="J5948" s="7"/>
      <c r="K5948" s="8"/>
      <c r="L5948" s="8"/>
      <c r="M5948" s="9"/>
    </row>
    <row r="5949" ht="12.75" customHeight="1">
      <c r="A5949" s="5" t="s">
        <v>29172</v>
      </c>
      <c r="B5949" s="6" t="s">
        <v>29173</v>
      </c>
      <c r="C5949" s="6" t="s">
        <v>29174</v>
      </c>
      <c r="D5949" s="6" t="s">
        <v>21539</v>
      </c>
      <c r="E5949" s="6" t="s">
        <v>115</v>
      </c>
      <c r="F5949" s="6" t="s">
        <v>29175</v>
      </c>
      <c r="G5949" s="6" t="s">
        <v>29176</v>
      </c>
      <c r="H5949" s="7"/>
      <c r="I5949" s="7"/>
      <c r="J5949" s="7"/>
      <c r="K5949" s="8"/>
      <c r="L5949" s="8"/>
      <c r="M5949" s="9"/>
    </row>
    <row r="5950" ht="12.75" customHeight="1">
      <c r="A5950" s="5" t="s">
        <v>29177</v>
      </c>
      <c r="B5950" s="6" t="s">
        <v>29178</v>
      </c>
      <c r="C5950" s="6" t="s">
        <v>29179</v>
      </c>
      <c r="D5950" s="6" t="s">
        <v>21539</v>
      </c>
      <c r="E5950" s="6" t="s">
        <v>115</v>
      </c>
      <c r="F5950" s="6" t="s">
        <v>29180</v>
      </c>
      <c r="G5950" s="6" t="s">
        <v>29181</v>
      </c>
      <c r="H5950" s="7"/>
      <c r="I5950" s="7"/>
      <c r="J5950" s="7"/>
      <c r="K5950" s="8"/>
      <c r="L5950" s="8"/>
      <c r="M5950" s="9"/>
    </row>
    <row r="5951" ht="12.75" customHeight="1">
      <c r="A5951" s="5" t="s">
        <v>29182</v>
      </c>
      <c r="B5951" s="6" t="s">
        <v>29183</v>
      </c>
      <c r="C5951" s="6" t="s">
        <v>29184</v>
      </c>
      <c r="D5951" s="6" t="s">
        <v>21539</v>
      </c>
      <c r="E5951" s="6" t="s">
        <v>115</v>
      </c>
      <c r="F5951" s="6" t="s">
        <v>29175</v>
      </c>
      <c r="G5951" s="6" t="s">
        <v>29176</v>
      </c>
      <c r="H5951" s="7"/>
      <c r="I5951" s="7"/>
      <c r="J5951" s="7"/>
      <c r="K5951" s="8"/>
      <c r="L5951" s="8"/>
      <c r="M5951" s="9"/>
    </row>
    <row r="5952" ht="12.75" customHeight="1">
      <c r="A5952" s="5" t="s">
        <v>29185</v>
      </c>
      <c r="B5952" s="6" t="s">
        <v>29186</v>
      </c>
      <c r="C5952" s="6" t="s">
        <v>29187</v>
      </c>
      <c r="D5952" s="6" t="s">
        <v>21539</v>
      </c>
      <c r="E5952" s="6" t="s">
        <v>115</v>
      </c>
      <c r="F5952" s="6" t="s">
        <v>29188</v>
      </c>
      <c r="G5952" s="6" t="s">
        <v>29189</v>
      </c>
      <c r="H5952" s="7"/>
      <c r="I5952" s="7"/>
      <c r="J5952" s="7"/>
      <c r="K5952" s="8"/>
      <c r="L5952" s="8"/>
      <c r="M5952" s="9"/>
    </row>
    <row r="5953" ht="12.75" customHeight="1">
      <c r="A5953" s="5" t="s">
        <v>29190</v>
      </c>
      <c r="B5953" s="6" t="s">
        <v>29191</v>
      </c>
      <c r="C5953" s="6" t="s">
        <v>29192</v>
      </c>
      <c r="D5953" s="6" t="s">
        <v>21539</v>
      </c>
      <c r="E5953" s="6" t="s">
        <v>115</v>
      </c>
      <c r="F5953" s="6" t="s">
        <v>19903</v>
      </c>
      <c r="G5953" s="6" t="s">
        <v>29193</v>
      </c>
      <c r="H5953" s="7"/>
      <c r="I5953" s="7"/>
      <c r="J5953" s="7"/>
      <c r="K5953" s="8"/>
      <c r="L5953" s="8"/>
      <c r="M5953" s="9"/>
    </row>
    <row r="5954" ht="12.75" customHeight="1">
      <c r="A5954" s="5" t="s">
        <v>29194</v>
      </c>
      <c r="B5954" s="6" t="s">
        <v>29195</v>
      </c>
      <c r="C5954" s="6" t="s">
        <v>29196</v>
      </c>
      <c r="D5954" s="6" t="s">
        <v>21539</v>
      </c>
      <c r="E5954" s="6" t="s">
        <v>115</v>
      </c>
      <c r="F5954" s="6" t="s">
        <v>29197</v>
      </c>
      <c r="G5954" s="6" t="s">
        <v>29198</v>
      </c>
      <c r="H5954" s="7"/>
      <c r="I5954" s="7"/>
      <c r="J5954" s="7"/>
      <c r="K5954" s="8"/>
      <c r="L5954" s="8"/>
      <c r="M5954" s="9"/>
    </row>
    <row r="5955" ht="12.75" customHeight="1">
      <c r="A5955" s="5" t="s">
        <v>29199</v>
      </c>
      <c r="B5955" s="6" t="s">
        <v>29200</v>
      </c>
      <c r="C5955" s="6" t="s">
        <v>29201</v>
      </c>
      <c r="D5955" s="6" t="s">
        <v>21539</v>
      </c>
      <c r="E5955" s="6" t="s">
        <v>115</v>
      </c>
      <c r="F5955" s="6" t="s">
        <v>29202</v>
      </c>
      <c r="G5955" s="6" t="s">
        <v>29203</v>
      </c>
      <c r="H5955" s="7"/>
      <c r="I5955" s="7"/>
      <c r="J5955" s="7"/>
      <c r="K5955" s="8"/>
      <c r="L5955" s="8"/>
      <c r="M5955" s="9"/>
    </row>
    <row r="5956" ht="12.75" customHeight="1">
      <c r="A5956" s="5" t="s">
        <v>29204</v>
      </c>
      <c r="B5956" s="6" t="s">
        <v>29205</v>
      </c>
      <c r="C5956" s="6" t="s">
        <v>29206</v>
      </c>
      <c r="D5956" s="6" t="s">
        <v>21539</v>
      </c>
      <c r="E5956" s="6" t="s">
        <v>115</v>
      </c>
      <c r="F5956" s="6" t="s">
        <v>29207</v>
      </c>
      <c r="G5956" s="6" t="s">
        <v>29208</v>
      </c>
      <c r="H5956" s="7"/>
      <c r="I5956" s="7"/>
      <c r="J5956" s="7"/>
      <c r="K5956" s="8"/>
      <c r="L5956" s="8"/>
      <c r="M5956" s="9"/>
    </row>
    <row r="5957" ht="12.75" customHeight="1">
      <c r="A5957" s="5" t="s">
        <v>29209</v>
      </c>
      <c r="B5957" s="6" t="s">
        <v>29210</v>
      </c>
      <c r="C5957" s="6" t="s">
        <v>29211</v>
      </c>
      <c r="D5957" s="6" t="s">
        <v>21539</v>
      </c>
      <c r="E5957" s="6" t="s">
        <v>115</v>
      </c>
      <c r="F5957" s="6" t="s">
        <v>29212</v>
      </c>
      <c r="G5957" s="6" t="s">
        <v>29213</v>
      </c>
      <c r="H5957" s="7"/>
      <c r="I5957" s="7"/>
      <c r="J5957" s="7"/>
      <c r="K5957" s="8"/>
      <c r="L5957" s="8"/>
      <c r="M5957" s="9"/>
    </row>
    <row r="5958" ht="12.75" customHeight="1">
      <c r="A5958" s="5" t="s">
        <v>29214</v>
      </c>
      <c r="B5958" s="6" t="s">
        <v>29215</v>
      </c>
      <c r="C5958" s="6" t="s">
        <v>29216</v>
      </c>
      <c r="D5958" s="6" t="s">
        <v>27044</v>
      </c>
      <c r="E5958" s="6" t="s">
        <v>115</v>
      </c>
      <c r="F5958" s="6" t="s">
        <v>29217</v>
      </c>
      <c r="G5958" s="6" t="s">
        <v>29218</v>
      </c>
      <c r="H5958" s="7"/>
      <c r="I5958" s="7"/>
      <c r="J5958" s="7"/>
      <c r="K5958" s="8"/>
      <c r="L5958" s="8"/>
      <c r="M5958" s="9"/>
    </row>
    <row r="5959" ht="12.75" customHeight="1">
      <c r="A5959" s="5" t="s">
        <v>29219</v>
      </c>
      <c r="B5959" s="6" t="s">
        <v>29220</v>
      </c>
      <c r="C5959" s="6" t="s">
        <v>29221</v>
      </c>
      <c r="D5959" s="6" t="s">
        <v>29222</v>
      </c>
      <c r="E5959" s="6" t="s">
        <v>115</v>
      </c>
      <c r="F5959" s="6" t="s">
        <v>29223</v>
      </c>
      <c r="G5959" s="6" t="s">
        <v>29224</v>
      </c>
      <c r="H5959" s="7"/>
      <c r="I5959" s="7"/>
      <c r="J5959" s="7"/>
      <c r="K5959" s="8"/>
      <c r="L5959" s="8"/>
      <c r="M5959" s="9"/>
    </row>
    <row r="5960" ht="12.75" customHeight="1">
      <c r="A5960" s="5" t="s">
        <v>29225</v>
      </c>
      <c r="B5960" s="6" t="s">
        <v>29226</v>
      </c>
      <c r="C5960" s="6" t="s">
        <v>29227</v>
      </c>
      <c r="D5960" s="6" t="s">
        <v>28374</v>
      </c>
      <c r="E5960" s="6" t="s">
        <v>115</v>
      </c>
      <c r="F5960" s="6" t="s">
        <v>29228</v>
      </c>
      <c r="G5960" s="6" t="s">
        <v>29229</v>
      </c>
      <c r="H5960" s="7"/>
      <c r="I5960" s="7"/>
      <c r="J5960" s="7"/>
      <c r="K5960" s="8"/>
      <c r="L5960" s="8"/>
      <c r="M5960" s="9"/>
    </row>
    <row r="5961" ht="12.75" customHeight="1">
      <c r="A5961" s="5" t="s">
        <v>29230</v>
      </c>
      <c r="B5961" s="6" t="s">
        <v>29231</v>
      </c>
      <c r="C5961" s="6" t="s">
        <v>29232</v>
      </c>
      <c r="D5961" s="6" t="s">
        <v>29233</v>
      </c>
      <c r="E5961" s="6" t="s">
        <v>115</v>
      </c>
      <c r="F5961" s="6" t="s">
        <v>29234</v>
      </c>
      <c r="G5961" s="6" t="s">
        <v>29235</v>
      </c>
      <c r="H5961" s="7"/>
      <c r="I5961" s="7"/>
      <c r="J5961" s="7"/>
      <c r="K5961" s="8"/>
      <c r="L5961" s="8"/>
      <c r="M5961" s="9"/>
    </row>
    <row r="5962" ht="12.75" customHeight="1">
      <c r="A5962" s="5" t="s">
        <v>29236</v>
      </c>
      <c r="B5962" s="6" t="s">
        <v>29237</v>
      </c>
      <c r="C5962" s="6" t="s">
        <v>29238</v>
      </c>
      <c r="D5962" s="6" t="s">
        <v>29239</v>
      </c>
      <c r="E5962" s="6" t="s">
        <v>115</v>
      </c>
      <c r="F5962" s="6" t="s">
        <v>29240</v>
      </c>
      <c r="G5962" s="6" t="s">
        <v>29241</v>
      </c>
      <c r="H5962" s="7"/>
      <c r="I5962" s="7"/>
      <c r="J5962" s="7"/>
      <c r="K5962" s="8"/>
      <c r="L5962" s="8"/>
      <c r="M5962" s="9"/>
    </row>
    <row r="5963" ht="12.75" customHeight="1">
      <c r="A5963" s="5" t="s">
        <v>29242</v>
      </c>
      <c r="B5963" s="6" t="s">
        <v>29243</v>
      </c>
      <c r="C5963" s="6" t="s">
        <v>29244</v>
      </c>
      <c r="D5963" s="6" t="s">
        <v>29245</v>
      </c>
      <c r="E5963" s="6" t="s">
        <v>115</v>
      </c>
      <c r="F5963" s="6" t="s">
        <v>29246</v>
      </c>
      <c r="G5963" s="6" t="s">
        <v>29247</v>
      </c>
      <c r="H5963" s="7"/>
      <c r="I5963" s="7"/>
      <c r="J5963" s="7"/>
      <c r="K5963" s="8"/>
      <c r="L5963" s="8"/>
      <c r="M5963" s="9"/>
    </row>
    <row r="5964" ht="12.75" customHeight="1">
      <c r="A5964" s="5" t="s">
        <v>29248</v>
      </c>
      <c r="B5964" s="6" t="s">
        <v>29249</v>
      </c>
      <c r="C5964" s="6" t="s">
        <v>29250</v>
      </c>
      <c r="D5964" s="6" t="s">
        <v>21539</v>
      </c>
      <c r="E5964" s="6" t="s">
        <v>115</v>
      </c>
      <c r="F5964" s="6" t="s">
        <v>29251</v>
      </c>
      <c r="G5964" s="6" t="s">
        <v>29252</v>
      </c>
      <c r="H5964" s="7"/>
      <c r="I5964" s="7"/>
      <c r="J5964" s="7"/>
      <c r="K5964" s="8"/>
      <c r="L5964" s="8"/>
      <c r="M5964" s="9"/>
    </row>
    <row r="5965" ht="12.75" customHeight="1">
      <c r="A5965" s="5" t="s">
        <v>29253</v>
      </c>
      <c r="B5965" s="6" t="s">
        <v>29254</v>
      </c>
      <c r="C5965" s="6" t="s">
        <v>29255</v>
      </c>
      <c r="D5965" s="6" t="s">
        <v>28415</v>
      </c>
      <c r="E5965" s="6" t="s">
        <v>115</v>
      </c>
      <c r="F5965" s="6" t="s">
        <v>29256</v>
      </c>
      <c r="G5965" s="6" t="s">
        <v>27121</v>
      </c>
      <c r="H5965" s="7"/>
      <c r="I5965" s="7"/>
      <c r="J5965" s="7"/>
      <c r="K5965" s="8"/>
      <c r="L5965" s="8"/>
      <c r="M5965" s="9"/>
    </row>
    <row r="5966" ht="12.75" customHeight="1">
      <c r="A5966" s="5" t="s">
        <v>29257</v>
      </c>
      <c r="B5966" s="6" t="s">
        <v>29258</v>
      </c>
      <c r="C5966" s="6" t="s">
        <v>29259</v>
      </c>
      <c r="D5966" s="6" t="s">
        <v>29032</v>
      </c>
      <c r="E5966" s="6" t="s">
        <v>115</v>
      </c>
      <c r="F5966" s="6" t="s">
        <v>29260</v>
      </c>
      <c r="G5966" s="6" t="s">
        <v>29261</v>
      </c>
      <c r="H5966" s="7"/>
      <c r="I5966" s="7"/>
      <c r="J5966" s="7"/>
      <c r="K5966" s="8"/>
      <c r="L5966" s="8"/>
      <c r="M5966" s="9"/>
    </row>
    <row r="5967" ht="12.75" customHeight="1">
      <c r="A5967" s="5" t="s">
        <v>29262</v>
      </c>
      <c r="B5967" s="6" t="s">
        <v>29263</v>
      </c>
      <c r="C5967" s="6" t="s">
        <v>29264</v>
      </c>
      <c r="D5967" s="6" t="s">
        <v>29265</v>
      </c>
      <c r="E5967" s="6" t="s">
        <v>115</v>
      </c>
      <c r="F5967" s="6" t="s">
        <v>4079</v>
      </c>
      <c r="G5967" s="6" t="s">
        <v>29266</v>
      </c>
      <c r="H5967" s="7"/>
      <c r="I5967" s="7"/>
      <c r="J5967" s="7"/>
      <c r="K5967" s="8"/>
      <c r="L5967" s="8"/>
      <c r="M5967" s="9"/>
    </row>
    <row r="5968" ht="12.75" customHeight="1">
      <c r="A5968" s="5" t="s">
        <v>29267</v>
      </c>
      <c r="B5968" s="6" t="s">
        <v>29268</v>
      </c>
      <c r="C5968" s="6" t="s">
        <v>29269</v>
      </c>
      <c r="D5968" s="6" t="s">
        <v>29032</v>
      </c>
      <c r="E5968" s="6" t="s">
        <v>115</v>
      </c>
      <c r="F5968" s="6" t="s">
        <v>29270</v>
      </c>
      <c r="G5968" s="6" t="s">
        <v>29271</v>
      </c>
      <c r="H5968" s="7"/>
      <c r="I5968" s="7"/>
      <c r="J5968" s="7"/>
      <c r="K5968" s="8"/>
      <c r="L5968" s="8"/>
      <c r="M5968" s="9"/>
    </row>
    <row r="5969" ht="12.75" customHeight="1">
      <c r="A5969" s="5" t="s">
        <v>29272</v>
      </c>
      <c r="B5969" s="6" t="s">
        <v>29273</v>
      </c>
      <c r="C5969" s="6" t="s">
        <v>29274</v>
      </c>
      <c r="D5969" s="6" t="s">
        <v>29032</v>
      </c>
      <c r="E5969" s="6" t="s">
        <v>115</v>
      </c>
      <c r="F5969" s="6" t="s">
        <v>29275</v>
      </c>
      <c r="G5969" s="6" t="s">
        <v>29276</v>
      </c>
      <c r="H5969" s="7"/>
      <c r="I5969" s="7"/>
      <c r="J5969" s="7"/>
      <c r="K5969" s="8"/>
      <c r="L5969" s="8"/>
      <c r="M5969" s="9"/>
    </row>
    <row r="5970" ht="12.75" customHeight="1">
      <c r="A5970" s="5" t="s">
        <v>29277</v>
      </c>
      <c r="B5970" s="6" t="s">
        <v>29278</v>
      </c>
      <c r="C5970" s="6" t="s">
        <v>29279</v>
      </c>
      <c r="D5970" s="6" t="s">
        <v>29280</v>
      </c>
      <c r="E5970" s="6" t="s">
        <v>115</v>
      </c>
      <c r="F5970" s="6" t="s">
        <v>29281</v>
      </c>
      <c r="G5970" s="6" t="s">
        <v>29282</v>
      </c>
      <c r="H5970" s="7"/>
      <c r="I5970" s="7"/>
      <c r="J5970" s="7"/>
      <c r="K5970" s="8"/>
      <c r="L5970" s="8"/>
      <c r="M5970" s="9"/>
    </row>
    <row r="5971" ht="12.75" customHeight="1">
      <c r="A5971" s="5" t="s">
        <v>29283</v>
      </c>
      <c r="B5971" s="6" t="s">
        <v>29284</v>
      </c>
      <c r="C5971" s="6" t="s">
        <v>29285</v>
      </c>
      <c r="D5971" s="6" t="s">
        <v>27314</v>
      </c>
      <c r="E5971" s="6" t="s">
        <v>115</v>
      </c>
      <c r="F5971" s="6" t="s">
        <v>28609</v>
      </c>
      <c r="G5971" s="6" t="s">
        <v>29286</v>
      </c>
      <c r="H5971" s="7"/>
      <c r="I5971" s="7"/>
      <c r="J5971" s="7"/>
      <c r="K5971" s="8"/>
      <c r="L5971" s="8"/>
      <c r="M5971" s="9"/>
    </row>
    <row r="5972" ht="12.75" customHeight="1">
      <c r="A5972" s="5" t="s">
        <v>29287</v>
      </c>
      <c r="B5972" s="6" t="s">
        <v>29288</v>
      </c>
      <c r="C5972" s="6"/>
      <c r="D5972" s="6" t="s">
        <v>29289</v>
      </c>
      <c r="E5972" s="6"/>
      <c r="F5972" s="6" t="s">
        <v>29290</v>
      </c>
      <c r="G5972" s="6" t="s">
        <v>29291</v>
      </c>
      <c r="H5972" s="7"/>
      <c r="I5972" s="7"/>
      <c r="J5972" s="7"/>
      <c r="K5972" s="8"/>
      <c r="L5972" s="8"/>
      <c r="M5972" s="9"/>
    </row>
    <row r="5973" ht="12.75" customHeight="1">
      <c r="A5973" s="5" t="s">
        <v>29292</v>
      </c>
      <c r="B5973" s="6" t="s">
        <v>29293</v>
      </c>
      <c r="C5973" s="6" t="s">
        <v>29294</v>
      </c>
      <c r="D5973" s="6" t="s">
        <v>29295</v>
      </c>
      <c r="E5973" s="6" t="s">
        <v>115</v>
      </c>
      <c r="F5973" s="6" t="s">
        <v>29296</v>
      </c>
      <c r="G5973" s="6" t="s">
        <v>29297</v>
      </c>
      <c r="H5973" s="7"/>
      <c r="I5973" s="7"/>
      <c r="J5973" s="7"/>
      <c r="K5973" s="8"/>
      <c r="L5973" s="8"/>
      <c r="M5973" s="9"/>
    </row>
    <row r="5974" ht="12.75" customHeight="1">
      <c r="A5974" s="5" t="s">
        <v>29298</v>
      </c>
      <c r="B5974" s="6" t="s">
        <v>29299</v>
      </c>
      <c r="C5974" s="6" t="s">
        <v>29300</v>
      </c>
      <c r="D5974" s="6" t="s">
        <v>28684</v>
      </c>
      <c r="E5974" s="6" t="s">
        <v>115</v>
      </c>
      <c r="F5974" s="6" t="s">
        <v>29301</v>
      </c>
      <c r="G5974" s="6" t="s">
        <v>29302</v>
      </c>
      <c r="H5974" s="7"/>
      <c r="I5974" s="7"/>
      <c r="J5974" s="7"/>
      <c r="K5974" s="8"/>
      <c r="L5974" s="8"/>
      <c r="M5974" s="9"/>
    </row>
    <row r="5975" ht="12.75" customHeight="1">
      <c r="A5975" s="5" t="s">
        <v>29303</v>
      </c>
      <c r="B5975" s="6" t="s">
        <v>29304</v>
      </c>
      <c r="C5975" s="6" t="s">
        <v>29305</v>
      </c>
      <c r="D5975" s="6" t="s">
        <v>29306</v>
      </c>
      <c r="E5975" s="6" t="s">
        <v>115</v>
      </c>
      <c r="F5975" s="6" t="s">
        <v>29307</v>
      </c>
      <c r="G5975" s="6" t="s">
        <v>29308</v>
      </c>
      <c r="H5975" s="7"/>
      <c r="I5975" s="7"/>
      <c r="J5975" s="7"/>
      <c r="K5975" s="8"/>
      <c r="L5975" s="8"/>
      <c r="M5975" s="9"/>
    </row>
    <row r="5976" ht="12.75" customHeight="1">
      <c r="A5976" s="5" t="s">
        <v>29309</v>
      </c>
      <c r="B5976" s="6" t="s">
        <v>29310</v>
      </c>
      <c r="C5976" s="6" t="s">
        <v>29311</v>
      </c>
      <c r="D5976" s="6" t="s">
        <v>29306</v>
      </c>
      <c r="E5976" s="6" t="s">
        <v>115</v>
      </c>
      <c r="F5976" s="6" t="s">
        <v>29312</v>
      </c>
      <c r="G5976" s="6" t="s">
        <v>29313</v>
      </c>
      <c r="H5976" s="7"/>
      <c r="I5976" s="7"/>
      <c r="J5976" s="7"/>
      <c r="K5976" s="8"/>
      <c r="L5976" s="8"/>
      <c r="M5976" s="9"/>
    </row>
    <row r="5977" ht="12.75" customHeight="1">
      <c r="A5977" s="5" t="s">
        <v>29314</v>
      </c>
      <c r="B5977" s="6" t="s">
        <v>29315</v>
      </c>
      <c r="C5977" s="6" t="s">
        <v>29316</v>
      </c>
      <c r="D5977" s="6" t="s">
        <v>29306</v>
      </c>
      <c r="E5977" s="6" t="s">
        <v>115</v>
      </c>
      <c r="F5977" s="6" t="s">
        <v>29317</v>
      </c>
      <c r="G5977" s="6" t="s">
        <v>29318</v>
      </c>
      <c r="H5977" s="7"/>
      <c r="I5977" s="7"/>
      <c r="J5977" s="7"/>
      <c r="K5977" s="8"/>
      <c r="L5977" s="8"/>
      <c r="M5977" s="9"/>
    </row>
    <row r="5978" ht="12.75" customHeight="1">
      <c r="A5978" s="5" t="s">
        <v>29319</v>
      </c>
      <c r="B5978" s="6" t="s">
        <v>29320</v>
      </c>
      <c r="C5978" s="6" t="s">
        <v>29321</v>
      </c>
      <c r="D5978" s="6" t="s">
        <v>29306</v>
      </c>
      <c r="E5978" s="6" t="s">
        <v>115</v>
      </c>
      <c r="F5978" s="6" t="s">
        <v>29322</v>
      </c>
      <c r="G5978" s="6" t="s">
        <v>29323</v>
      </c>
      <c r="H5978" s="7"/>
      <c r="I5978" s="7"/>
      <c r="J5978" s="7"/>
      <c r="K5978" s="8"/>
      <c r="L5978" s="8"/>
      <c r="M5978" s="9"/>
    </row>
    <row r="5979" ht="12.75" customHeight="1">
      <c r="A5979" s="5" t="s">
        <v>29324</v>
      </c>
      <c r="B5979" s="6" t="s">
        <v>29325</v>
      </c>
      <c r="C5979" s="6" t="s">
        <v>29326</v>
      </c>
      <c r="D5979" s="6" t="s">
        <v>29306</v>
      </c>
      <c r="E5979" s="6" t="s">
        <v>115</v>
      </c>
      <c r="F5979" s="6" t="s">
        <v>29327</v>
      </c>
      <c r="G5979" s="6" t="s">
        <v>29328</v>
      </c>
      <c r="H5979" s="7"/>
      <c r="I5979" s="7"/>
      <c r="J5979" s="7"/>
      <c r="K5979" s="8"/>
      <c r="L5979" s="8"/>
      <c r="M5979" s="9"/>
    </row>
    <row r="5980" ht="12.75" customHeight="1">
      <c r="A5980" s="5" t="s">
        <v>29329</v>
      </c>
      <c r="B5980" s="6" t="s">
        <v>29330</v>
      </c>
      <c r="C5980" s="6" t="s">
        <v>29331</v>
      </c>
      <c r="D5980" s="6" t="s">
        <v>3132</v>
      </c>
      <c r="E5980" s="6" t="s">
        <v>115</v>
      </c>
      <c r="F5980" s="6" t="s">
        <v>9400</v>
      </c>
      <c r="G5980" s="6" t="s">
        <v>29332</v>
      </c>
      <c r="H5980" s="7"/>
      <c r="I5980" s="7"/>
      <c r="J5980" s="7"/>
      <c r="K5980" s="8"/>
      <c r="L5980" s="8"/>
      <c r="M5980" s="9"/>
    </row>
    <row r="5981" ht="12.75" customHeight="1">
      <c r="A5981" s="5" t="s">
        <v>29333</v>
      </c>
      <c r="B5981" s="6" t="s">
        <v>29334</v>
      </c>
      <c r="C5981" s="6" t="s">
        <v>29335</v>
      </c>
      <c r="D5981" s="6" t="s">
        <v>3132</v>
      </c>
      <c r="E5981" s="6" t="s">
        <v>115</v>
      </c>
      <c r="F5981" s="6" t="s">
        <v>29336</v>
      </c>
      <c r="G5981" s="6" t="s">
        <v>29337</v>
      </c>
      <c r="H5981" s="7"/>
      <c r="I5981" s="7"/>
      <c r="J5981" s="7"/>
      <c r="K5981" s="8"/>
      <c r="L5981" s="8"/>
      <c r="M5981" s="9"/>
    </row>
    <row r="5982" ht="12.75" customHeight="1">
      <c r="A5982" s="5" t="s">
        <v>29338</v>
      </c>
      <c r="B5982" s="6" t="s">
        <v>29339</v>
      </c>
      <c r="C5982" s="6" t="s">
        <v>29340</v>
      </c>
      <c r="D5982" s="6" t="s">
        <v>3132</v>
      </c>
      <c r="E5982" s="6" t="s">
        <v>115</v>
      </c>
      <c r="F5982" s="6" t="s">
        <v>29341</v>
      </c>
      <c r="G5982" s="6" t="s">
        <v>29342</v>
      </c>
      <c r="H5982" s="7"/>
      <c r="I5982" s="7"/>
      <c r="J5982" s="7"/>
      <c r="K5982" s="8"/>
      <c r="L5982" s="8"/>
      <c r="M5982" s="9"/>
    </row>
    <row r="5983" ht="12.75" customHeight="1">
      <c r="A5983" s="5" t="s">
        <v>29343</v>
      </c>
      <c r="B5983" s="6" t="s">
        <v>29344</v>
      </c>
      <c r="C5983" s="6" t="s">
        <v>29345</v>
      </c>
      <c r="D5983" s="6" t="s">
        <v>3132</v>
      </c>
      <c r="E5983" s="6" t="s">
        <v>115</v>
      </c>
      <c r="F5983" s="6" t="s">
        <v>29346</v>
      </c>
      <c r="G5983" s="6" t="s">
        <v>29347</v>
      </c>
      <c r="H5983" s="7"/>
      <c r="I5983" s="7"/>
      <c r="J5983" s="7"/>
      <c r="K5983" s="8"/>
      <c r="L5983" s="8"/>
      <c r="M5983" s="9"/>
    </row>
    <row r="5984" ht="12.75" customHeight="1">
      <c r="A5984" s="5" t="s">
        <v>29348</v>
      </c>
      <c r="B5984" s="6" t="s">
        <v>29349</v>
      </c>
      <c r="C5984" s="6" t="s">
        <v>29350</v>
      </c>
      <c r="D5984" s="6" t="s">
        <v>3132</v>
      </c>
      <c r="E5984" s="6" t="s">
        <v>115</v>
      </c>
      <c r="F5984" s="6" t="s">
        <v>29351</v>
      </c>
      <c r="G5984" s="6" t="s">
        <v>29352</v>
      </c>
      <c r="H5984" s="7"/>
      <c r="I5984" s="7"/>
      <c r="J5984" s="7"/>
      <c r="K5984" s="8"/>
      <c r="L5984" s="8"/>
      <c r="M5984" s="9"/>
    </row>
    <row r="5985" ht="12.75" customHeight="1">
      <c r="A5985" s="5" t="s">
        <v>29353</v>
      </c>
      <c r="B5985" s="6" t="s">
        <v>29354</v>
      </c>
      <c r="C5985" s="6"/>
      <c r="D5985" s="6" t="s">
        <v>29355</v>
      </c>
      <c r="E5985" s="6" t="s">
        <v>115</v>
      </c>
      <c r="F5985" s="6" t="s">
        <v>29356</v>
      </c>
      <c r="G5985" s="6" t="s">
        <v>29357</v>
      </c>
      <c r="H5985" s="7"/>
      <c r="I5985" s="7"/>
      <c r="J5985" s="7"/>
      <c r="K5985" s="8"/>
      <c r="L5985" s="8"/>
      <c r="M5985" s="9"/>
    </row>
    <row r="5986" ht="12.75" customHeight="1">
      <c r="A5986" s="5" t="s">
        <v>29358</v>
      </c>
      <c r="B5986" s="6" t="s">
        <v>29359</v>
      </c>
      <c r="C5986" s="6"/>
      <c r="D5986" s="6" t="s">
        <v>29355</v>
      </c>
      <c r="E5986" s="6" t="s">
        <v>115</v>
      </c>
      <c r="F5986" s="6" t="s">
        <v>29360</v>
      </c>
      <c r="G5986" s="6" t="s">
        <v>29361</v>
      </c>
      <c r="H5986" s="7"/>
      <c r="I5986" s="7"/>
      <c r="J5986" s="7"/>
      <c r="K5986" s="8"/>
      <c r="L5986" s="8"/>
      <c r="M5986" s="9"/>
    </row>
    <row r="5987" ht="12.75" customHeight="1">
      <c r="A5987" s="5" t="s">
        <v>29362</v>
      </c>
      <c r="B5987" s="6" t="s">
        <v>29363</v>
      </c>
      <c r="C5987" s="6"/>
      <c r="D5987" s="6" t="s">
        <v>29364</v>
      </c>
      <c r="E5987" s="6" t="s">
        <v>115</v>
      </c>
      <c r="F5987" s="6" t="s">
        <v>29365</v>
      </c>
      <c r="G5987" s="6" t="s">
        <v>29366</v>
      </c>
      <c r="H5987" s="7"/>
      <c r="I5987" s="7"/>
      <c r="J5987" s="7"/>
      <c r="K5987" s="8"/>
      <c r="L5987" s="8"/>
      <c r="M5987" s="9"/>
    </row>
    <row r="5988" ht="12.75" customHeight="1">
      <c r="A5988" s="5" t="s">
        <v>29367</v>
      </c>
      <c r="B5988" s="6" t="s">
        <v>29368</v>
      </c>
      <c r="C5988" s="6" t="s">
        <v>29369</v>
      </c>
      <c r="D5988" s="6" t="s">
        <v>29364</v>
      </c>
      <c r="E5988" s="6" t="s">
        <v>115</v>
      </c>
      <c r="F5988" s="6" t="s">
        <v>29370</v>
      </c>
      <c r="G5988" s="6" t="s">
        <v>29371</v>
      </c>
      <c r="H5988" s="7"/>
      <c r="I5988" s="7"/>
      <c r="J5988" s="7"/>
      <c r="K5988" s="8"/>
      <c r="L5988" s="8"/>
      <c r="M5988" s="9"/>
    </row>
    <row r="5989" ht="12.75" customHeight="1">
      <c r="A5989" s="5" t="s">
        <v>29372</v>
      </c>
      <c r="B5989" s="6" t="s">
        <v>29373</v>
      </c>
      <c r="C5989" s="6" t="s">
        <v>29374</v>
      </c>
      <c r="D5989" s="6" t="s">
        <v>29375</v>
      </c>
      <c r="E5989" s="6" t="s">
        <v>115</v>
      </c>
      <c r="F5989" s="6" t="s">
        <v>29376</v>
      </c>
      <c r="G5989" s="6" t="s">
        <v>29377</v>
      </c>
      <c r="H5989" s="7"/>
      <c r="I5989" s="7"/>
      <c r="J5989" s="7"/>
      <c r="K5989" s="8"/>
      <c r="L5989" s="8"/>
      <c r="M5989" s="9"/>
    </row>
    <row r="5990" ht="12.75" customHeight="1">
      <c r="A5990" s="5" t="s">
        <v>29378</v>
      </c>
      <c r="B5990" s="6" t="s">
        <v>29379</v>
      </c>
      <c r="C5990" s="6" t="s">
        <v>29380</v>
      </c>
      <c r="D5990" s="6" t="s">
        <v>211</v>
      </c>
      <c r="E5990" s="6" t="s">
        <v>115</v>
      </c>
      <c r="F5990" s="6" t="s">
        <v>29381</v>
      </c>
      <c r="G5990" s="6" t="s">
        <v>29382</v>
      </c>
      <c r="H5990" s="7"/>
      <c r="I5990" s="7"/>
      <c r="J5990" s="7"/>
      <c r="K5990" s="8"/>
      <c r="L5990" s="8"/>
      <c r="M5990" s="9"/>
    </row>
    <row r="5991" ht="12.75" customHeight="1">
      <c r="A5991" s="5" t="s">
        <v>29383</v>
      </c>
      <c r="B5991" s="6" t="s">
        <v>29384</v>
      </c>
      <c r="C5991" s="6" t="s">
        <v>29385</v>
      </c>
      <c r="D5991" s="6" t="s">
        <v>211</v>
      </c>
      <c r="E5991" s="6" t="s">
        <v>115</v>
      </c>
      <c r="F5991" s="6" t="s">
        <v>29386</v>
      </c>
      <c r="G5991" s="6" t="s">
        <v>29387</v>
      </c>
      <c r="H5991" s="7"/>
      <c r="I5991" s="7"/>
      <c r="J5991" s="7"/>
      <c r="K5991" s="8"/>
      <c r="L5991" s="8"/>
      <c r="M5991" s="9"/>
    </row>
    <row r="5992" ht="12.75" customHeight="1">
      <c r="A5992" s="5" t="s">
        <v>29388</v>
      </c>
      <c r="B5992" s="6" t="s">
        <v>29389</v>
      </c>
      <c r="C5992" s="6" t="s">
        <v>29390</v>
      </c>
      <c r="D5992" s="6" t="s">
        <v>211</v>
      </c>
      <c r="E5992" s="6" t="s">
        <v>115</v>
      </c>
      <c r="F5992" s="6" t="s">
        <v>29391</v>
      </c>
      <c r="G5992" s="6" t="s">
        <v>29392</v>
      </c>
      <c r="H5992" s="7"/>
      <c r="I5992" s="7"/>
      <c r="J5992" s="7"/>
      <c r="K5992" s="8"/>
      <c r="L5992" s="8"/>
      <c r="M5992" s="9"/>
    </row>
    <row r="5993" ht="12.75" customHeight="1">
      <c r="A5993" s="5" t="s">
        <v>29393</v>
      </c>
      <c r="B5993" s="6" t="s">
        <v>29394</v>
      </c>
      <c r="C5993" s="6" t="s">
        <v>29395</v>
      </c>
      <c r="D5993" s="6" t="s">
        <v>211</v>
      </c>
      <c r="E5993" s="6" t="s">
        <v>115</v>
      </c>
      <c r="F5993" s="6" t="s">
        <v>29396</v>
      </c>
      <c r="G5993" s="6" t="s">
        <v>29397</v>
      </c>
      <c r="H5993" s="7"/>
      <c r="I5993" s="7"/>
      <c r="J5993" s="7"/>
      <c r="K5993" s="8"/>
      <c r="L5993" s="8"/>
      <c r="M5993" s="9"/>
    </row>
    <row r="5994" ht="12.75" customHeight="1">
      <c r="A5994" s="5" t="s">
        <v>29398</v>
      </c>
      <c r="B5994" s="6" t="s">
        <v>29399</v>
      </c>
      <c r="C5994" s="6" t="s">
        <v>29400</v>
      </c>
      <c r="D5994" s="6" t="s">
        <v>211</v>
      </c>
      <c r="E5994" s="6" t="s">
        <v>115</v>
      </c>
      <c r="F5994" s="6" t="s">
        <v>29401</v>
      </c>
      <c r="G5994" s="6" t="s">
        <v>29402</v>
      </c>
      <c r="H5994" s="7"/>
      <c r="I5994" s="7"/>
      <c r="J5994" s="7"/>
      <c r="K5994" s="8"/>
      <c r="L5994" s="8"/>
      <c r="M5994" s="9"/>
    </row>
    <row r="5995" ht="12.75" customHeight="1">
      <c r="A5995" s="5" t="s">
        <v>29403</v>
      </c>
      <c r="B5995" s="6" t="s">
        <v>29404</v>
      </c>
      <c r="C5995" s="6" t="s">
        <v>29405</v>
      </c>
      <c r="D5995" s="6" t="s">
        <v>211</v>
      </c>
      <c r="E5995" s="6" t="s">
        <v>115</v>
      </c>
      <c r="F5995" s="6" t="s">
        <v>29406</v>
      </c>
      <c r="G5995" s="6" t="s">
        <v>29407</v>
      </c>
      <c r="H5995" s="7"/>
      <c r="I5995" s="7"/>
      <c r="J5995" s="7"/>
      <c r="K5995" s="8"/>
      <c r="L5995" s="8"/>
      <c r="M5995" s="9"/>
    </row>
    <row r="5996" ht="12.75" customHeight="1">
      <c r="A5996" s="5" t="s">
        <v>29408</v>
      </c>
      <c r="B5996" s="6" t="s">
        <v>29409</v>
      </c>
      <c r="C5996" s="6" t="s">
        <v>29410</v>
      </c>
      <c r="D5996" s="6" t="s">
        <v>19829</v>
      </c>
      <c r="E5996" s="6" t="s">
        <v>115</v>
      </c>
      <c r="F5996" s="6" t="s">
        <v>29411</v>
      </c>
      <c r="G5996" s="6" t="s">
        <v>29412</v>
      </c>
      <c r="H5996" s="7"/>
      <c r="I5996" s="7"/>
      <c r="J5996" s="7"/>
      <c r="K5996" s="8"/>
      <c r="L5996" s="8"/>
      <c r="M5996" s="9"/>
    </row>
    <row r="5997" ht="12.75" customHeight="1">
      <c r="A5997" s="5" t="s">
        <v>29413</v>
      </c>
      <c r="B5997" s="6" t="s">
        <v>29414</v>
      </c>
      <c r="C5997" s="6" t="s">
        <v>29415</v>
      </c>
      <c r="D5997" s="6" t="s">
        <v>29416</v>
      </c>
      <c r="E5997" s="6"/>
      <c r="F5997" s="6" t="s">
        <v>29417</v>
      </c>
      <c r="G5997" s="6" t="s">
        <v>29418</v>
      </c>
      <c r="H5997" s="7"/>
      <c r="I5997" s="7"/>
      <c r="J5997" s="7"/>
      <c r="K5997" s="8"/>
      <c r="L5997" s="8"/>
      <c r="M5997" s="9"/>
    </row>
    <row r="5998" ht="12.75" customHeight="1">
      <c r="A5998" s="5" t="s">
        <v>29419</v>
      </c>
      <c r="B5998" s="6" t="s">
        <v>29420</v>
      </c>
      <c r="C5998" s="6" t="s">
        <v>29421</v>
      </c>
      <c r="D5998" s="6" t="s">
        <v>29422</v>
      </c>
      <c r="E5998" s="6" t="s">
        <v>115</v>
      </c>
      <c r="F5998" s="6" t="s">
        <v>29423</v>
      </c>
      <c r="G5998" s="6" t="s">
        <v>29424</v>
      </c>
      <c r="H5998" s="7"/>
      <c r="I5998" s="7"/>
      <c r="J5998" s="7"/>
      <c r="K5998" s="8"/>
      <c r="L5998" s="8"/>
      <c r="M5998" s="9"/>
    </row>
    <row r="5999" ht="12.75" customHeight="1">
      <c r="A5999" s="5" t="s">
        <v>29425</v>
      </c>
      <c r="B5999" s="6" t="s">
        <v>29426</v>
      </c>
      <c r="C5999" s="6" t="s">
        <v>29427</v>
      </c>
      <c r="D5999" s="6" t="s">
        <v>211</v>
      </c>
      <c r="E5999" s="6" t="s">
        <v>115</v>
      </c>
      <c r="F5999" s="6" t="s">
        <v>29428</v>
      </c>
      <c r="G5999" s="6" t="s">
        <v>29429</v>
      </c>
      <c r="H5999" s="7"/>
      <c r="I5999" s="7"/>
      <c r="J5999" s="7"/>
      <c r="K5999" s="8"/>
      <c r="L5999" s="8"/>
      <c r="M5999" s="9"/>
    </row>
    <row r="6000" ht="12.75" customHeight="1">
      <c r="A6000" s="5" t="s">
        <v>29430</v>
      </c>
      <c r="B6000" s="6" t="s">
        <v>29431</v>
      </c>
      <c r="C6000" s="6" t="s">
        <v>29432</v>
      </c>
      <c r="D6000" s="6" t="s">
        <v>29433</v>
      </c>
      <c r="E6000" s="6" t="s">
        <v>115</v>
      </c>
      <c r="F6000" s="6" t="s">
        <v>29434</v>
      </c>
      <c r="G6000" s="6" t="s">
        <v>29435</v>
      </c>
      <c r="H6000" s="7"/>
      <c r="I6000" s="7"/>
      <c r="J6000" s="7"/>
      <c r="K6000" s="8"/>
      <c r="L6000" s="8"/>
      <c r="M6000" s="9"/>
    </row>
    <row r="6001" ht="12.75" customHeight="1">
      <c r="A6001" s="5" t="s">
        <v>29436</v>
      </c>
      <c r="B6001" s="6" t="s">
        <v>29437</v>
      </c>
      <c r="C6001" s="6"/>
      <c r="D6001" s="6" t="s">
        <v>29438</v>
      </c>
      <c r="E6001" s="6" t="s">
        <v>115</v>
      </c>
      <c r="F6001" s="6" t="s">
        <v>29439</v>
      </c>
      <c r="G6001" s="6" t="s">
        <v>29440</v>
      </c>
      <c r="H6001" s="7"/>
      <c r="I6001" s="7"/>
      <c r="J6001" s="7"/>
      <c r="K6001" s="8"/>
      <c r="L6001" s="8"/>
      <c r="M6001" s="9"/>
    </row>
    <row r="6002" ht="12.75" customHeight="1">
      <c r="A6002" s="5" t="s">
        <v>29441</v>
      </c>
      <c r="B6002" s="6" t="s">
        <v>29442</v>
      </c>
      <c r="C6002" s="6" t="s">
        <v>29443</v>
      </c>
      <c r="D6002" s="6" t="s">
        <v>27038</v>
      </c>
      <c r="E6002" s="6" t="s">
        <v>115</v>
      </c>
      <c r="F6002" s="6" t="s">
        <v>29444</v>
      </c>
      <c r="G6002" s="6" t="s">
        <v>29445</v>
      </c>
      <c r="H6002" s="7"/>
      <c r="I6002" s="7"/>
      <c r="J6002" s="7"/>
      <c r="K6002" s="8"/>
      <c r="L6002" s="8"/>
      <c r="M6002" s="9"/>
    </row>
    <row r="6003" ht="12.75" customHeight="1">
      <c r="A6003" s="5" t="s">
        <v>29446</v>
      </c>
      <c r="B6003" s="6" t="s">
        <v>29447</v>
      </c>
      <c r="C6003" s="6"/>
      <c r="D6003" s="6" t="s">
        <v>29448</v>
      </c>
      <c r="E6003" s="6" t="s">
        <v>115</v>
      </c>
      <c r="F6003" s="6" t="s">
        <v>29449</v>
      </c>
      <c r="G6003" s="6" t="s">
        <v>29450</v>
      </c>
      <c r="H6003" s="7"/>
      <c r="I6003" s="7"/>
      <c r="J6003" s="7"/>
      <c r="K6003" s="8"/>
      <c r="L6003" s="8"/>
      <c r="M6003" s="9"/>
    </row>
    <row r="6004" ht="12.75" customHeight="1">
      <c r="A6004" s="5" t="s">
        <v>29451</v>
      </c>
      <c r="B6004" s="6" t="s">
        <v>29452</v>
      </c>
      <c r="C6004" s="6" t="s">
        <v>29453</v>
      </c>
      <c r="D6004" s="6" t="s">
        <v>28439</v>
      </c>
      <c r="E6004" s="6" t="s">
        <v>115</v>
      </c>
      <c r="F6004" s="6" t="s">
        <v>29454</v>
      </c>
      <c r="G6004" s="6" t="s">
        <v>29455</v>
      </c>
      <c r="H6004" s="7"/>
      <c r="I6004" s="7"/>
      <c r="J6004" s="7"/>
      <c r="K6004" s="8"/>
      <c r="L6004" s="8"/>
      <c r="M6004" s="9"/>
    </row>
    <row r="6005" ht="12.75" customHeight="1">
      <c r="A6005" s="5" t="s">
        <v>29456</v>
      </c>
      <c r="B6005" s="6" t="s">
        <v>29457</v>
      </c>
      <c r="C6005" s="6" t="s">
        <v>29458</v>
      </c>
      <c r="D6005" s="6" t="s">
        <v>21539</v>
      </c>
      <c r="E6005" s="6" t="s">
        <v>115</v>
      </c>
      <c r="F6005" s="6" t="s">
        <v>29165</v>
      </c>
      <c r="G6005" s="6" t="s">
        <v>29459</v>
      </c>
      <c r="H6005" s="7"/>
      <c r="I6005" s="7"/>
      <c r="J6005" s="7"/>
      <c r="K6005" s="8"/>
      <c r="L6005" s="8"/>
      <c r="M6005" s="9"/>
    </row>
    <row r="6006" ht="12.75" customHeight="1">
      <c r="A6006" s="5" t="s">
        <v>29460</v>
      </c>
      <c r="B6006" s="6" t="s">
        <v>29461</v>
      </c>
      <c r="C6006" s="6" t="s">
        <v>29462</v>
      </c>
      <c r="D6006" s="6" t="s">
        <v>21539</v>
      </c>
      <c r="E6006" s="6" t="s">
        <v>115</v>
      </c>
      <c r="F6006" s="6" t="s">
        <v>29463</v>
      </c>
      <c r="G6006" s="6" t="s">
        <v>29464</v>
      </c>
      <c r="H6006" s="7"/>
      <c r="I6006" s="7"/>
      <c r="J6006" s="7"/>
      <c r="K6006" s="8"/>
      <c r="L6006" s="8"/>
      <c r="M6006" s="9"/>
    </row>
    <row r="6007" ht="12.75" customHeight="1">
      <c r="A6007" s="5" t="s">
        <v>29465</v>
      </c>
      <c r="B6007" s="6" t="s">
        <v>29466</v>
      </c>
      <c r="C6007" s="6" t="s">
        <v>29467</v>
      </c>
      <c r="D6007" s="6" t="s">
        <v>27044</v>
      </c>
      <c r="E6007" s="6" t="s">
        <v>115</v>
      </c>
      <c r="F6007" s="6" t="s">
        <v>29468</v>
      </c>
      <c r="G6007" s="6" t="s">
        <v>29469</v>
      </c>
      <c r="H6007" s="7"/>
      <c r="I6007" s="7"/>
      <c r="J6007" s="7"/>
      <c r="K6007" s="8"/>
      <c r="L6007" s="8"/>
      <c r="M6007" s="9"/>
    </row>
    <row r="6008" ht="12.75" customHeight="1">
      <c r="A6008" s="5" t="s">
        <v>29470</v>
      </c>
      <c r="B6008" s="6" t="s">
        <v>29471</v>
      </c>
      <c r="C6008" s="6" t="s">
        <v>29472</v>
      </c>
      <c r="D6008" s="6" t="s">
        <v>5860</v>
      </c>
      <c r="E6008" s="6" t="s">
        <v>115</v>
      </c>
      <c r="F6008" s="6" t="s">
        <v>29473</v>
      </c>
      <c r="G6008" s="6" t="s">
        <v>29474</v>
      </c>
      <c r="H6008" s="7"/>
      <c r="I6008" s="7"/>
      <c r="J6008" s="7"/>
      <c r="K6008" s="8"/>
      <c r="L6008" s="8"/>
      <c r="M6008" s="9"/>
    </row>
    <row r="6009" ht="12.75" customHeight="1">
      <c r="A6009" s="5" t="s">
        <v>29475</v>
      </c>
      <c r="B6009" s="6" t="s">
        <v>29476</v>
      </c>
      <c r="C6009" s="6" t="s">
        <v>29477</v>
      </c>
      <c r="D6009" s="6" t="s">
        <v>29478</v>
      </c>
      <c r="E6009" s="6"/>
      <c r="F6009" s="6" t="s">
        <v>29479</v>
      </c>
      <c r="G6009" s="6" t="s">
        <v>29480</v>
      </c>
      <c r="H6009" s="7"/>
      <c r="I6009" s="7"/>
      <c r="J6009" s="7"/>
      <c r="K6009" s="8"/>
      <c r="L6009" s="8"/>
      <c r="M6009" s="9"/>
    </row>
    <row r="6010" ht="12.75" customHeight="1">
      <c r="A6010" s="5" t="s">
        <v>29481</v>
      </c>
      <c r="B6010" s="6" t="s">
        <v>29482</v>
      </c>
      <c r="C6010" s="6" t="s">
        <v>29483</v>
      </c>
      <c r="D6010" s="6" t="s">
        <v>29484</v>
      </c>
      <c r="E6010" s="6" t="s">
        <v>115</v>
      </c>
      <c r="F6010" s="6" t="s">
        <v>29485</v>
      </c>
      <c r="G6010" s="6" t="s">
        <v>29486</v>
      </c>
      <c r="H6010" s="7"/>
      <c r="I6010" s="7"/>
      <c r="J6010" s="7"/>
      <c r="K6010" s="8"/>
      <c r="L6010" s="8"/>
      <c r="M6010" s="9"/>
    </row>
    <row r="6011" ht="12.75" customHeight="1">
      <c r="A6011" s="5" t="s">
        <v>29487</v>
      </c>
      <c r="B6011" s="6" t="s">
        <v>29488</v>
      </c>
      <c r="C6011" s="6" t="s">
        <v>29489</v>
      </c>
      <c r="D6011" s="6" t="s">
        <v>2803</v>
      </c>
      <c r="E6011" s="6" t="s">
        <v>115</v>
      </c>
      <c r="F6011" s="6" t="s">
        <v>29490</v>
      </c>
      <c r="G6011" s="6" t="s">
        <v>29491</v>
      </c>
      <c r="H6011" s="7"/>
      <c r="I6011" s="7"/>
      <c r="J6011" s="7"/>
      <c r="K6011" s="8"/>
      <c r="L6011" s="8"/>
      <c r="M6011" s="9"/>
    </row>
    <row r="6012" ht="12.75" customHeight="1">
      <c r="A6012" s="5" t="s">
        <v>29492</v>
      </c>
      <c r="B6012" s="6" t="s">
        <v>29493</v>
      </c>
      <c r="C6012" s="6" t="s">
        <v>29494</v>
      </c>
      <c r="D6012" s="6" t="s">
        <v>29495</v>
      </c>
      <c r="E6012" s="6" t="s">
        <v>115</v>
      </c>
      <c r="F6012" s="6" t="s">
        <v>29496</v>
      </c>
      <c r="G6012" s="6" t="s">
        <v>29497</v>
      </c>
      <c r="H6012" s="7"/>
      <c r="I6012" s="7"/>
      <c r="J6012" s="7"/>
      <c r="K6012" s="8"/>
      <c r="L6012" s="8"/>
      <c r="M6012" s="9"/>
    </row>
    <row r="6013" ht="12.75" customHeight="1">
      <c r="A6013" s="5" t="s">
        <v>29498</v>
      </c>
      <c r="B6013" s="6" t="s">
        <v>29499</v>
      </c>
      <c r="C6013" s="6" t="s">
        <v>29500</v>
      </c>
      <c r="D6013" s="6" t="s">
        <v>29495</v>
      </c>
      <c r="E6013" s="6" t="s">
        <v>115</v>
      </c>
      <c r="F6013" s="6" t="s">
        <v>29501</v>
      </c>
      <c r="G6013" s="6" t="s">
        <v>29502</v>
      </c>
      <c r="H6013" s="7"/>
      <c r="I6013" s="7"/>
      <c r="J6013" s="7"/>
      <c r="K6013" s="8"/>
      <c r="L6013" s="8"/>
      <c r="M6013" s="9"/>
    </row>
    <row r="6014" ht="12.75" customHeight="1">
      <c r="A6014" s="5" t="s">
        <v>29503</v>
      </c>
      <c r="B6014" s="6" t="s">
        <v>29504</v>
      </c>
      <c r="C6014" s="6" t="s">
        <v>29505</v>
      </c>
      <c r="D6014" s="6" t="s">
        <v>29495</v>
      </c>
      <c r="E6014" s="6" t="s">
        <v>115</v>
      </c>
      <c r="F6014" s="6" t="s">
        <v>29506</v>
      </c>
      <c r="G6014" s="6" t="s">
        <v>29507</v>
      </c>
      <c r="H6014" s="7"/>
      <c r="I6014" s="7"/>
      <c r="J6014" s="7"/>
      <c r="K6014" s="8"/>
      <c r="L6014" s="8"/>
      <c r="M6014" s="9"/>
    </row>
    <row r="6015" ht="12.75" customHeight="1">
      <c r="A6015" s="5" t="s">
        <v>29508</v>
      </c>
      <c r="B6015" s="6" t="s">
        <v>29509</v>
      </c>
      <c r="C6015" s="6" t="s">
        <v>29510</v>
      </c>
      <c r="D6015" s="6" t="s">
        <v>29495</v>
      </c>
      <c r="E6015" s="6" t="s">
        <v>115</v>
      </c>
      <c r="F6015" s="6" t="s">
        <v>29511</v>
      </c>
      <c r="G6015" s="6" t="s">
        <v>29512</v>
      </c>
      <c r="H6015" s="7"/>
      <c r="I6015" s="7"/>
      <c r="J6015" s="7"/>
      <c r="K6015" s="8"/>
      <c r="L6015" s="8"/>
      <c r="M6015" s="9"/>
    </row>
    <row r="6016" ht="12.75" customHeight="1">
      <c r="A6016" s="5" t="s">
        <v>29513</v>
      </c>
      <c r="B6016" s="6" t="s">
        <v>29514</v>
      </c>
      <c r="C6016" s="6" t="s">
        <v>29515</v>
      </c>
      <c r="D6016" s="6" t="s">
        <v>29495</v>
      </c>
      <c r="E6016" s="6" t="s">
        <v>115</v>
      </c>
      <c r="F6016" s="6" t="s">
        <v>29516</v>
      </c>
      <c r="G6016" s="6" t="s">
        <v>29517</v>
      </c>
      <c r="H6016" s="7"/>
      <c r="I6016" s="7"/>
      <c r="J6016" s="7"/>
      <c r="K6016" s="8"/>
      <c r="L6016" s="8"/>
      <c r="M6016" s="9"/>
    </row>
    <row r="6017" ht="12.75" customHeight="1">
      <c r="A6017" s="5" t="s">
        <v>29518</v>
      </c>
      <c r="B6017" s="6" t="s">
        <v>29519</v>
      </c>
      <c r="C6017" s="6" t="s">
        <v>29520</v>
      </c>
      <c r="D6017" s="6" t="s">
        <v>29495</v>
      </c>
      <c r="E6017" s="6" t="s">
        <v>115</v>
      </c>
      <c r="F6017" s="6" t="s">
        <v>29521</v>
      </c>
      <c r="G6017" s="6" t="s">
        <v>29522</v>
      </c>
      <c r="H6017" s="7"/>
      <c r="I6017" s="7"/>
      <c r="J6017" s="7"/>
      <c r="K6017" s="8"/>
      <c r="L6017" s="8"/>
      <c r="M6017" s="9"/>
    </row>
    <row r="6018" ht="12.75" customHeight="1">
      <c r="A6018" s="5" t="s">
        <v>29523</v>
      </c>
      <c r="B6018" s="6" t="s">
        <v>29524</v>
      </c>
      <c r="C6018" s="6" t="s">
        <v>29525</v>
      </c>
      <c r="D6018" s="6" t="s">
        <v>29495</v>
      </c>
      <c r="E6018" s="6" t="s">
        <v>115</v>
      </c>
      <c r="F6018" s="6" t="s">
        <v>29526</v>
      </c>
      <c r="G6018" s="6" t="s">
        <v>29527</v>
      </c>
      <c r="H6018" s="7"/>
      <c r="I6018" s="7"/>
      <c r="J6018" s="7"/>
      <c r="K6018" s="8"/>
      <c r="L6018" s="8"/>
      <c r="M6018" s="9"/>
    </row>
    <row r="6019" ht="12.75" customHeight="1">
      <c r="A6019" s="5" t="s">
        <v>29528</v>
      </c>
      <c r="B6019" s="6" t="s">
        <v>29529</v>
      </c>
      <c r="C6019" s="6"/>
      <c r="D6019" s="6" t="s">
        <v>29495</v>
      </c>
      <c r="E6019" s="6" t="s">
        <v>115</v>
      </c>
      <c r="F6019" s="6" t="s">
        <v>29530</v>
      </c>
      <c r="G6019" s="6" t="s">
        <v>29531</v>
      </c>
      <c r="H6019" s="7"/>
      <c r="I6019" s="7"/>
      <c r="J6019" s="7"/>
      <c r="K6019" s="8"/>
      <c r="L6019" s="8"/>
      <c r="M6019" s="9"/>
    </row>
    <row r="6020" ht="12.75" customHeight="1">
      <c r="A6020" s="5" t="s">
        <v>29532</v>
      </c>
      <c r="B6020" s="6" t="s">
        <v>29533</v>
      </c>
      <c r="C6020" s="6" t="s">
        <v>29534</v>
      </c>
      <c r="D6020" s="6" t="s">
        <v>21539</v>
      </c>
      <c r="E6020" s="6" t="s">
        <v>115</v>
      </c>
      <c r="F6020" s="6" t="s">
        <v>29535</v>
      </c>
      <c r="G6020" s="6" t="s">
        <v>29536</v>
      </c>
      <c r="H6020" s="7"/>
      <c r="I6020" s="7"/>
      <c r="J6020" s="7"/>
      <c r="K6020" s="8"/>
      <c r="L6020" s="8"/>
      <c r="M6020" s="9"/>
    </row>
    <row r="6021" ht="12.75" customHeight="1">
      <c r="A6021" s="5" t="s">
        <v>29537</v>
      </c>
      <c r="B6021" s="6" t="s">
        <v>29538</v>
      </c>
      <c r="C6021" s="6" t="s">
        <v>29539</v>
      </c>
      <c r="D6021" s="6" t="s">
        <v>29540</v>
      </c>
      <c r="E6021" s="6" t="s">
        <v>115</v>
      </c>
      <c r="F6021" s="6" t="s">
        <v>29541</v>
      </c>
      <c r="G6021" s="6" t="s">
        <v>29542</v>
      </c>
      <c r="H6021" s="7"/>
      <c r="I6021" s="7"/>
      <c r="J6021" s="7"/>
      <c r="K6021" s="8"/>
      <c r="L6021" s="8"/>
      <c r="M6021" s="9"/>
    </row>
    <row r="6022" ht="12.75" customHeight="1">
      <c r="A6022" s="5" t="s">
        <v>29543</v>
      </c>
      <c r="B6022" s="6" t="s">
        <v>29544</v>
      </c>
      <c r="C6022" s="6" t="s">
        <v>29545</v>
      </c>
      <c r="D6022" s="6" t="s">
        <v>3063</v>
      </c>
      <c r="E6022" s="6" t="s">
        <v>115</v>
      </c>
      <c r="F6022" s="6" t="s">
        <v>29546</v>
      </c>
      <c r="G6022" s="6" t="s">
        <v>29547</v>
      </c>
      <c r="H6022" s="7"/>
      <c r="I6022" s="7"/>
      <c r="J6022" s="7"/>
      <c r="K6022" s="8"/>
      <c r="L6022" s="8"/>
      <c r="M6022" s="9"/>
    </row>
    <row r="6023" ht="12.75" customHeight="1">
      <c r="A6023" s="5" t="s">
        <v>29548</v>
      </c>
      <c r="B6023" s="6" t="s">
        <v>29549</v>
      </c>
      <c r="C6023" s="6" t="s">
        <v>29550</v>
      </c>
      <c r="D6023" s="6" t="s">
        <v>17692</v>
      </c>
      <c r="E6023" s="6" t="s">
        <v>115</v>
      </c>
      <c r="F6023" s="6" t="s">
        <v>22526</v>
      </c>
      <c r="G6023" s="6" t="s">
        <v>29551</v>
      </c>
      <c r="H6023" s="7"/>
      <c r="I6023" s="7"/>
      <c r="J6023" s="7"/>
      <c r="K6023" s="8"/>
      <c r="L6023" s="8"/>
      <c r="M6023" s="9"/>
    </row>
    <row r="6024" ht="12.75" customHeight="1">
      <c r="A6024" s="5" t="s">
        <v>29552</v>
      </c>
      <c r="B6024" s="6" t="s">
        <v>29553</v>
      </c>
      <c r="C6024" s="6" t="s">
        <v>29554</v>
      </c>
      <c r="D6024" s="6" t="s">
        <v>29555</v>
      </c>
      <c r="E6024" s="6" t="s">
        <v>115</v>
      </c>
      <c r="F6024" s="6" t="s">
        <v>29556</v>
      </c>
      <c r="G6024" s="6" t="s">
        <v>29557</v>
      </c>
      <c r="H6024" s="7"/>
      <c r="I6024" s="7"/>
      <c r="J6024" s="7"/>
      <c r="K6024" s="8"/>
      <c r="L6024" s="8"/>
      <c r="M6024" s="9"/>
    </row>
    <row r="6025" ht="12.75" customHeight="1">
      <c r="A6025" s="5" t="s">
        <v>29558</v>
      </c>
      <c r="B6025" s="6" t="s">
        <v>29559</v>
      </c>
      <c r="C6025" s="6" t="s">
        <v>29560</v>
      </c>
      <c r="D6025" s="6" t="s">
        <v>29555</v>
      </c>
      <c r="E6025" s="6" t="s">
        <v>115</v>
      </c>
      <c r="F6025" s="6" t="s">
        <v>29561</v>
      </c>
      <c r="G6025" s="6" t="s">
        <v>29562</v>
      </c>
      <c r="H6025" s="7"/>
      <c r="I6025" s="7"/>
      <c r="J6025" s="7"/>
      <c r="K6025" s="8"/>
      <c r="L6025" s="8"/>
      <c r="M6025" s="9"/>
    </row>
    <row r="6026" ht="12.75" customHeight="1">
      <c r="A6026" s="5" t="s">
        <v>29563</v>
      </c>
      <c r="B6026" s="6" t="s">
        <v>29564</v>
      </c>
      <c r="C6026" s="6" t="s">
        <v>29565</v>
      </c>
      <c r="D6026" s="6" t="s">
        <v>29555</v>
      </c>
      <c r="E6026" s="6" t="s">
        <v>115</v>
      </c>
      <c r="F6026" s="6" t="s">
        <v>29566</v>
      </c>
      <c r="G6026" s="6" t="s">
        <v>29567</v>
      </c>
      <c r="H6026" s="7"/>
      <c r="I6026" s="7"/>
      <c r="J6026" s="7"/>
      <c r="K6026" s="8"/>
      <c r="L6026" s="8"/>
      <c r="M6026" s="9"/>
    </row>
    <row r="6027" ht="12.75" customHeight="1">
      <c r="A6027" s="5" t="s">
        <v>29568</v>
      </c>
      <c r="B6027" s="6" t="s">
        <v>29569</v>
      </c>
      <c r="C6027" s="6" t="s">
        <v>29570</v>
      </c>
      <c r="D6027" s="6" t="s">
        <v>29555</v>
      </c>
      <c r="E6027" s="6" t="s">
        <v>115</v>
      </c>
      <c r="F6027" s="6" t="s">
        <v>29571</v>
      </c>
      <c r="G6027" s="6" t="s">
        <v>29572</v>
      </c>
      <c r="H6027" s="7"/>
      <c r="I6027" s="7"/>
      <c r="J6027" s="7"/>
      <c r="K6027" s="8"/>
      <c r="L6027" s="8"/>
      <c r="M6027" s="9"/>
    </row>
    <row r="6028" ht="12.75" customHeight="1">
      <c r="A6028" s="5" t="s">
        <v>29573</v>
      </c>
      <c r="B6028" s="6" t="s">
        <v>29574</v>
      </c>
      <c r="C6028" s="6" t="s">
        <v>29575</v>
      </c>
      <c r="D6028" s="6" t="s">
        <v>8609</v>
      </c>
      <c r="E6028" s="6" t="s">
        <v>115</v>
      </c>
      <c r="F6028" s="6" t="s">
        <v>29576</v>
      </c>
      <c r="G6028" s="6" t="s">
        <v>29577</v>
      </c>
      <c r="H6028" s="7"/>
      <c r="I6028" s="7"/>
      <c r="J6028" s="7"/>
      <c r="K6028" s="8"/>
      <c r="L6028" s="8"/>
      <c r="M6028" s="9"/>
    </row>
    <row r="6029" ht="12.75" customHeight="1">
      <c r="A6029" s="5" t="s">
        <v>29578</v>
      </c>
      <c r="B6029" s="6" t="s">
        <v>29579</v>
      </c>
      <c r="C6029" s="6" t="s">
        <v>29580</v>
      </c>
      <c r="D6029" s="6" t="s">
        <v>8609</v>
      </c>
      <c r="E6029" s="6" t="s">
        <v>115</v>
      </c>
      <c r="F6029" s="6" t="s">
        <v>29581</v>
      </c>
      <c r="G6029" s="6" t="s">
        <v>29582</v>
      </c>
      <c r="H6029" s="7"/>
      <c r="I6029" s="7"/>
      <c r="J6029" s="7"/>
      <c r="K6029" s="8"/>
      <c r="L6029" s="8"/>
      <c r="M6029" s="9"/>
    </row>
    <row r="6030" ht="12.75" customHeight="1">
      <c r="A6030" s="5" t="s">
        <v>29583</v>
      </c>
      <c r="B6030" s="6" t="s">
        <v>29584</v>
      </c>
      <c r="C6030" s="6" t="s">
        <v>29585</v>
      </c>
      <c r="D6030" s="6" t="s">
        <v>29586</v>
      </c>
      <c r="E6030" s="6" t="s">
        <v>115</v>
      </c>
      <c r="F6030" s="6" t="s">
        <v>29587</v>
      </c>
      <c r="G6030" s="6" t="s">
        <v>29588</v>
      </c>
      <c r="H6030" s="7"/>
      <c r="I6030" s="7"/>
      <c r="J6030" s="7"/>
      <c r="K6030" s="8"/>
      <c r="L6030" s="8"/>
      <c r="M6030" s="9"/>
    </row>
    <row r="6031" ht="12.75" customHeight="1">
      <c r="A6031" s="5" t="s">
        <v>29589</v>
      </c>
      <c r="B6031" s="6" t="s">
        <v>29590</v>
      </c>
      <c r="C6031" s="6" t="s">
        <v>29591</v>
      </c>
      <c r="D6031" s="6" t="s">
        <v>27060</v>
      </c>
      <c r="E6031" s="6" t="s">
        <v>115</v>
      </c>
      <c r="F6031" s="6" t="s">
        <v>29592</v>
      </c>
      <c r="G6031" s="6" t="s">
        <v>29593</v>
      </c>
      <c r="H6031" s="7"/>
      <c r="I6031" s="7"/>
      <c r="J6031" s="7"/>
      <c r="K6031" s="8"/>
      <c r="L6031" s="8"/>
      <c r="M6031" s="9"/>
    </row>
    <row r="6032" ht="12.75" customHeight="1">
      <c r="A6032" s="5" t="s">
        <v>29594</v>
      </c>
      <c r="B6032" s="6" t="s">
        <v>29595</v>
      </c>
      <c r="C6032" s="6" t="s">
        <v>29596</v>
      </c>
      <c r="D6032" s="6" t="s">
        <v>27060</v>
      </c>
      <c r="E6032" s="6" t="s">
        <v>115</v>
      </c>
      <c r="F6032" s="6" t="s">
        <v>29597</v>
      </c>
      <c r="G6032" s="6" t="s">
        <v>29598</v>
      </c>
      <c r="H6032" s="7"/>
      <c r="I6032" s="7"/>
      <c r="J6032" s="7"/>
      <c r="K6032" s="8"/>
      <c r="L6032" s="8"/>
      <c r="M6032" s="9"/>
    </row>
    <row r="6033" ht="12.75" customHeight="1">
      <c r="A6033" s="5" t="s">
        <v>29599</v>
      </c>
      <c r="B6033" s="6" t="s">
        <v>29600</v>
      </c>
      <c r="C6033" s="6" t="s">
        <v>29601</v>
      </c>
      <c r="D6033" s="6" t="s">
        <v>27060</v>
      </c>
      <c r="E6033" s="6" t="s">
        <v>115</v>
      </c>
      <c r="F6033" s="6" t="s">
        <v>29602</v>
      </c>
      <c r="G6033" s="6" t="s">
        <v>29603</v>
      </c>
      <c r="H6033" s="7"/>
      <c r="I6033" s="7"/>
      <c r="J6033" s="7"/>
      <c r="K6033" s="8"/>
      <c r="L6033" s="8"/>
      <c r="M6033" s="9"/>
    </row>
    <row r="6034" ht="12.75" customHeight="1">
      <c r="A6034" s="5" t="s">
        <v>29604</v>
      </c>
      <c r="B6034" s="6" t="s">
        <v>29605</v>
      </c>
      <c r="C6034" s="6" t="s">
        <v>29606</v>
      </c>
      <c r="D6034" s="6" t="s">
        <v>27060</v>
      </c>
      <c r="E6034" s="6" t="s">
        <v>115</v>
      </c>
      <c r="F6034" s="6" t="s">
        <v>29607</v>
      </c>
      <c r="G6034" s="6" t="s">
        <v>29608</v>
      </c>
      <c r="H6034" s="7"/>
      <c r="I6034" s="7"/>
      <c r="J6034" s="7"/>
      <c r="K6034" s="8"/>
      <c r="L6034" s="8"/>
      <c r="M6034" s="9"/>
    </row>
    <row r="6035" ht="12.75" customHeight="1">
      <c r="A6035" s="5" t="s">
        <v>29609</v>
      </c>
      <c r="B6035" s="6" t="s">
        <v>29610</v>
      </c>
      <c r="C6035" s="6" t="s">
        <v>29611</v>
      </c>
      <c r="D6035" s="6" t="s">
        <v>27060</v>
      </c>
      <c r="E6035" s="6" t="s">
        <v>115</v>
      </c>
      <c r="F6035" s="6" t="s">
        <v>29612</v>
      </c>
      <c r="G6035" s="6" t="s">
        <v>29613</v>
      </c>
      <c r="H6035" s="7"/>
      <c r="I6035" s="7"/>
      <c r="J6035" s="7"/>
      <c r="K6035" s="8"/>
      <c r="L6035" s="8"/>
      <c r="M6035" s="9"/>
    </row>
    <row r="6036" ht="12.75" customHeight="1">
      <c r="A6036" s="5" t="s">
        <v>29614</v>
      </c>
      <c r="B6036" s="6" t="s">
        <v>29615</v>
      </c>
      <c r="C6036" s="6" t="s">
        <v>29616</v>
      </c>
      <c r="D6036" s="6" t="s">
        <v>18193</v>
      </c>
      <c r="E6036" s="6" t="s">
        <v>115</v>
      </c>
      <c r="F6036" s="6" t="s">
        <v>27267</v>
      </c>
      <c r="G6036" s="6" t="s">
        <v>29617</v>
      </c>
      <c r="H6036" s="7"/>
      <c r="I6036" s="7"/>
      <c r="J6036" s="7"/>
      <c r="K6036" s="8"/>
      <c r="L6036" s="8"/>
      <c r="M6036" s="9"/>
    </row>
    <row r="6037" ht="12.75" customHeight="1">
      <c r="A6037" s="5" t="s">
        <v>29618</v>
      </c>
      <c r="B6037" s="6" t="s">
        <v>29619</v>
      </c>
      <c r="C6037" s="6" t="s">
        <v>29620</v>
      </c>
      <c r="D6037" s="6" t="s">
        <v>29484</v>
      </c>
      <c r="E6037" s="6" t="s">
        <v>115</v>
      </c>
      <c r="F6037" s="6" t="s">
        <v>29621</v>
      </c>
      <c r="G6037" s="6" t="s">
        <v>29622</v>
      </c>
      <c r="H6037" s="7"/>
      <c r="I6037" s="7"/>
      <c r="J6037" s="7"/>
      <c r="K6037" s="8"/>
      <c r="L6037" s="8"/>
      <c r="M6037" s="9"/>
    </row>
    <row r="6038" ht="12.75" customHeight="1">
      <c r="A6038" s="5" t="s">
        <v>29623</v>
      </c>
      <c r="B6038" s="6" t="s">
        <v>29624</v>
      </c>
      <c r="C6038" s="6" t="s">
        <v>29625</v>
      </c>
      <c r="D6038" s="6" t="s">
        <v>4624</v>
      </c>
      <c r="E6038" s="6" t="s">
        <v>115</v>
      </c>
      <c r="F6038" s="6" t="s">
        <v>29626</v>
      </c>
      <c r="G6038" s="6" t="s">
        <v>29627</v>
      </c>
      <c r="H6038" s="7"/>
      <c r="I6038" s="7"/>
      <c r="J6038" s="7"/>
      <c r="K6038" s="8"/>
      <c r="L6038" s="8"/>
      <c r="M6038" s="9"/>
    </row>
    <row r="6039" ht="12.75" customHeight="1">
      <c r="A6039" s="5" t="s">
        <v>29628</v>
      </c>
      <c r="B6039" s="6" t="s">
        <v>29629</v>
      </c>
      <c r="C6039" s="6" t="s">
        <v>29630</v>
      </c>
      <c r="D6039" s="6" t="s">
        <v>4624</v>
      </c>
      <c r="E6039" s="6" t="s">
        <v>115</v>
      </c>
      <c r="F6039" s="6" t="s">
        <v>29631</v>
      </c>
      <c r="G6039" s="6" t="s">
        <v>29632</v>
      </c>
      <c r="H6039" s="7"/>
      <c r="I6039" s="7"/>
      <c r="J6039" s="7"/>
      <c r="K6039" s="8"/>
      <c r="L6039" s="8"/>
      <c r="M6039" s="9"/>
    </row>
    <row r="6040" ht="12.75" customHeight="1">
      <c r="A6040" s="5" t="s">
        <v>29633</v>
      </c>
      <c r="B6040" s="6" t="s">
        <v>29634</v>
      </c>
      <c r="C6040" s="6" t="s">
        <v>29635</v>
      </c>
      <c r="D6040" s="6" t="s">
        <v>211</v>
      </c>
      <c r="E6040" s="6" t="s">
        <v>115</v>
      </c>
      <c r="F6040" s="6" t="s">
        <v>29636</v>
      </c>
      <c r="G6040" s="6" t="s">
        <v>29637</v>
      </c>
      <c r="H6040" s="7"/>
      <c r="I6040" s="7"/>
      <c r="J6040" s="7"/>
      <c r="K6040" s="8"/>
      <c r="L6040" s="8"/>
      <c r="M6040" s="9"/>
    </row>
    <row r="6041" ht="12.75" customHeight="1">
      <c r="A6041" s="5" t="s">
        <v>29638</v>
      </c>
      <c r="B6041" s="6" t="s">
        <v>29639</v>
      </c>
      <c r="C6041" s="6" t="s">
        <v>29640</v>
      </c>
      <c r="D6041" s="6" t="s">
        <v>211</v>
      </c>
      <c r="E6041" s="6" t="s">
        <v>115</v>
      </c>
      <c r="F6041" s="6" t="s">
        <v>29641</v>
      </c>
      <c r="G6041" s="6" t="s">
        <v>29642</v>
      </c>
      <c r="H6041" s="7"/>
      <c r="I6041" s="7"/>
      <c r="J6041" s="7"/>
      <c r="K6041" s="8"/>
      <c r="L6041" s="8"/>
      <c r="M6041" s="9"/>
    </row>
    <row r="6042" ht="12.75" customHeight="1">
      <c r="A6042" s="5" t="s">
        <v>29643</v>
      </c>
      <c r="B6042" s="6" t="s">
        <v>29644</v>
      </c>
      <c r="C6042" s="6" t="s">
        <v>29645</v>
      </c>
      <c r="D6042" s="6" t="s">
        <v>211</v>
      </c>
      <c r="E6042" s="6" t="s">
        <v>115</v>
      </c>
      <c r="F6042" s="6" t="s">
        <v>29646</v>
      </c>
      <c r="G6042" s="6" t="s">
        <v>29647</v>
      </c>
      <c r="H6042" s="7"/>
      <c r="I6042" s="7"/>
      <c r="J6042" s="7"/>
      <c r="K6042" s="8"/>
      <c r="L6042" s="8"/>
      <c r="M6042" s="9"/>
    </row>
    <row r="6043" ht="12.75" customHeight="1">
      <c r="A6043" s="5" t="s">
        <v>29648</v>
      </c>
      <c r="B6043" s="6" t="s">
        <v>29649</v>
      </c>
      <c r="C6043" s="6" t="s">
        <v>29650</v>
      </c>
      <c r="D6043" s="6" t="s">
        <v>211</v>
      </c>
      <c r="E6043" s="6" t="s">
        <v>115</v>
      </c>
      <c r="F6043" s="6" t="s">
        <v>29651</v>
      </c>
      <c r="G6043" s="6" t="s">
        <v>29652</v>
      </c>
      <c r="H6043" s="7"/>
      <c r="I6043" s="7"/>
      <c r="J6043" s="7"/>
      <c r="K6043" s="8"/>
      <c r="L6043" s="8"/>
      <c r="M6043" s="9"/>
    </row>
    <row r="6044" ht="12.75" customHeight="1">
      <c r="A6044" s="5" t="s">
        <v>29653</v>
      </c>
      <c r="B6044" s="6" t="s">
        <v>29654</v>
      </c>
      <c r="C6044" s="6" t="s">
        <v>29655</v>
      </c>
      <c r="D6044" s="6" t="s">
        <v>211</v>
      </c>
      <c r="E6044" s="6" t="s">
        <v>115</v>
      </c>
      <c r="F6044" s="6" t="s">
        <v>29656</v>
      </c>
      <c r="G6044" s="6" t="s">
        <v>29657</v>
      </c>
      <c r="H6044" s="7"/>
      <c r="I6044" s="7"/>
      <c r="J6044" s="7"/>
      <c r="K6044" s="8"/>
      <c r="L6044" s="8"/>
      <c r="M6044" s="9"/>
    </row>
    <row r="6045" ht="12.75" customHeight="1">
      <c r="A6045" s="5" t="s">
        <v>29658</v>
      </c>
      <c r="B6045" s="6" t="s">
        <v>29659</v>
      </c>
      <c r="C6045" s="6" t="s">
        <v>29660</v>
      </c>
      <c r="D6045" s="6" t="s">
        <v>211</v>
      </c>
      <c r="E6045" s="6" t="s">
        <v>115</v>
      </c>
      <c r="F6045" s="6" t="s">
        <v>7118</v>
      </c>
      <c r="G6045" s="6" t="s">
        <v>1507</v>
      </c>
      <c r="H6045" s="7"/>
      <c r="I6045" s="7"/>
      <c r="J6045" s="7"/>
      <c r="K6045" s="8"/>
      <c r="L6045" s="8"/>
      <c r="M6045" s="9"/>
    </row>
    <row r="6046" ht="12.75" customHeight="1">
      <c r="A6046" s="5" t="s">
        <v>29661</v>
      </c>
      <c r="B6046" s="6" t="s">
        <v>29662</v>
      </c>
      <c r="C6046" s="6" t="s">
        <v>29663</v>
      </c>
      <c r="D6046" s="6" t="s">
        <v>211</v>
      </c>
      <c r="E6046" s="6" t="s">
        <v>115</v>
      </c>
      <c r="F6046" s="6" t="s">
        <v>29664</v>
      </c>
      <c r="G6046" s="6" t="s">
        <v>29665</v>
      </c>
      <c r="H6046" s="7"/>
      <c r="I6046" s="7"/>
      <c r="J6046" s="7"/>
      <c r="K6046" s="8"/>
      <c r="L6046" s="8"/>
      <c r="M6046" s="9"/>
    </row>
    <row r="6047" ht="12.75" customHeight="1">
      <c r="A6047" s="5" t="s">
        <v>29666</v>
      </c>
      <c r="B6047" s="6" t="s">
        <v>29667</v>
      </c>
      <c r="C6047" s="6" t="s">
        <v>29668</v>
      </c>
      <c r="D6047" s="6" t="s">
        <v>211</v>
      </c>
      <c r="E6047" s="6" t="s">
        <v>115</v>
      </c>
      <c r="F6047" s="6" t="s">
        <v>29669</v>
      </c>
      <c r="G6047" s="6" t="s">
        <v>29670</v>
      </c>
      <c r="H6047" s="7"/>
      <c r="I6047" s="7"/>
      <c r="J6047" s="7"/>
      <c r="K6047" s="8"/>
      <c r="L6047" s="8"/>
      <c r="M6047" s="9"/>
    </row>
    <row r="6048" ht="12.75" customHeight="1">
      <c r="A6048" s="5" t="s">
        <v>29671</v>
      </c>
      <c r="B6048" s="6" t="s">
        <v>29672</v>
      </c>
      <c r="C6048" s="6" t="s">
        <v>29673</v>
      </c>
      <c r="D6048" s="6" t="s">
        <v>211</v>
      </c>
      <c r="E6048" s="6" t="s">
        <v>115</v>
      </c>
      <c r="F6048" s="6" t="s">
        <v>29674</v>
      </c>
      <c r="G6048" s="6" t="s">
        <v>29675</v>
      </c>
      <c r="H6048" s="7"/>
      <c r="I6048" s="7"/>
      <c r="J6048" s="7"/>
      <c r="K6048" s="8"/>
      <c r="L6048" s="8"/>
      <c r="M6048" s="9"/>
    </row>
    <row r="6049" ht="12.75" customHeight="1">
      <c r="A6049" s="5" t="s">
        <v>29676</v>
      </c>
      <c r="B6049" s="6" t="s">
        <v>29677</v>
      </c>
      <c r="C6049" s="6" t="s">
        <v>29678</v>
      </c>
      <c r="D6049" s="6" t="s">
        <v>211</v>
      </c>
      <c r="E6049" s="6" t="s">
        <v>115</v>
      </c>
      <c r="F6049" s="6" t="s">
        <v>29679</v>
      </c>
      <c r="G6049" s="6" t="s">
        <v>29680</v>
      </c>
      <c r="H6049" s="7"/>
      <c r="I6049" s="7"/>
      <c r="J6049" s="7"/>
      <c r="K6049" s="8"/>
      <c r="L6049" s="8"/>
      <c r="M6049" s="9"/>
    </row>
    <row r="6050" ht="12.75" customHeight="1">
      <c r="A6050" s="5" t="s">
        <v>29681</v>
      </c>
      <c r="B6050" s="6" t="s">
        <v>29682</v>
      </c>
      <c r="C6050" s="6" t="s">
        <v>29683</v>
      </c>
      <c r="D6050" s="6" t="s">
        <v>29684</v>
      </c>
      <c r="E6050" s="6" t="s">
        <v>115</v>
      </c>
      <c r="F6050" s="6" t="s">
        <v>29685</v>
      </c>
      <c r="G6050" s="6" t="s">
        <v>3100</v>
      </c>
      <c r="H6050" s="7"/>
      <c r="I6050" s="7"/>
      <c r="J6050" s="7"/>
      <c r="K6050" s="8"/>
      <c r="L6050" s="8"/>
      <c r="M6050" s="9"/>
    </row>
    <row r="6051" ht="12.75" customHeight="1">
      <c r="A6051" s="5" t="s">
        <v>29686</v>
      </c>
      <c r="B6051" s="6" t="s">
        <v>29687</v>
      </c>
      <c r="C6051" s="6" t="s">
        <v>29688</v>
      </c>
      <c r="D6051" s="6" t="s">
        <v>29689</v>
      </c>
      <c r="E6051" s="6"/>
      <c r="F6051" s="6" t="s">
        <v>25875</v>
      </c>
      <c r="G6051" s="6" t="s">
        <v>29690</v>
      </c>
      <c r="H6051" s="7"/>
      <c r="I6051" s="7"/>
      <c r="J6051" s="7"/>
      <c r="K6051" s="8"/>
      <c r="L6051" s="8"/>
      <c r="M6051" s="9"/>
    </row>
    <row r="6052" ht="12.75" customHeight="1">
      <c r="A6052" s="5" t="s">
        <v>29691</v>
      </c>
      <c r="B6052" s="6" t="s">
        <v>29692</v>
      </c>
      <c r="C6052" s="6" t="s">
        <v>29693</v>
      </c>
      <c r="D6052" s="6" t="s">
        <v>29694</v>
      </c>
      <c r="E6052" s="6" t="s">
        <v>115</v>
      </c>
      <c r="F6052" s="6" t="s">
        <v>29695</v>
      </c>
      <c r="G6052" s="6" t="s">
        <v>29696</v>
      </c>
      <c r="H6052" s="7"/>
      <c r="I6052" s="7"/>
      <c r="J6052" s="7"/>
      <c r="K6052" s="8"/>
      <c r="L6052" s="8"/>
      <c r="M6052" s="9"/>
    </row>
    <row r="6053" ht="12.75" customHeight="1">
      <c r="A6053" s="5" t="s">
        <v>29697</v>
      </c>
      <c r="B6053" s="6" t="s">
        <v>29698</v>
      </c>
      <c r="C6053" s="6" t="s">
        <v>29699</v>
      </c>
      <c r="D6053" s="6" t="s">
        <v>29694</v>
      </c>
      <c r="E6053" s="6" t="s">
        <v>115</v>
      </c>
      <c r="F6053" s="6" t="s">
        <v>29700</v>
      </c>
      <c r="G6053" s="6" t="s">
        <v>29701</v>
      </c>
      <c r="H6053" s="7"/>
      <c r="I6053" s="7"/>
      <c r="J6053" s="7"/>
      <c r="K6053" s="8"/>
      <c r="L6053" s="8"/>
      <c r="M6053" s="9"/>
    </row>
    <row r="6054" ht="12.75" customHeight="1">
      <c r="A6054" s="5" t="s">
        <v>29702</v>
      </c>
      <c r="B6054" s="6" t="s">
        <v>29703</v>
      </c>
      <c r="C6054" s="6" t="s">
        <v>29704</v>
      </c>
      <c r="D6054" s="6" t="s">
        <v>29694</v>
      </c>
      <c r="E6054" s="6" t="s">
        <v>115</v>
      </c>
      <c r="F6054" s="6" t="s">
        <v>29705</v>
      </c>
      <c r="G6054" s="6" t="s">
        <v>29706</v>
      </c>
      <c r="H6054" s="7"/>
      <c r="I6054" s="7"/>
      <c r="J6054" s="7"/>
      <c r="K6054" s="8"/>
      <c r="L6054" s="8"/>
      <c r="M6054" s="9"/>
    </row>
    <row r="6055" ht="12.75" customHeight="1">
      <c r="A6055" s="5" t="s">
        <v>29707</v>
      </c>
      <c r="B6055" s="6" t="s">
        <v>29708</v>
      </c>
      <c r="C6055" s="6" t="s">
        <v>29709</v>
      </c>
      <c r="D6055" s="6" t="s">
        <v>29694</v>
      </c>
      <c r="E6055" s="6" t="s">
        <v>115</v>
      </c>
      <c r="F6055" s="6" t="s">
        <v>29710</v>
      </c>
      <c r="G6055" s="6" t="s">
        <v>29711</v>
      </c>
      <c r="H6055" s="7"/>
      <c r="I6055" s="7"/>
      <c r="J6055" s="7"/>
      <c r="K6055" s="8"/>
      <c r="L6055" s="8"/>
      <c r="M6055" s="9"/>
    </row>
    <row r="6056" ht="12.75" customHeight="1">
      <c r="A6056" s="5" t="s">
        <v>29712</v>
      </c>
      <c r="B6056" s="6" t="s">
        <v>29713</v>
      </c>
      <c r="C6056" s="6" t="s">
        <v>29714</v>
      </c>
      <c r="D6056" s="6" t="s">
        <v>29694</v>
      </c>
      <c r="E6056" s="6" t="s">
        <v>115</v>
      </c>
      <c r="F6056" s="6" t="s">
        <v>29715</v>
      </c>
      <c r="G6056" s="6" t="s">
        <v>29716</v>
      </c>
      <c r="H6056" s="7"/>
      <c r="I6056" s="7"/>
      <c r="J6056" s="7"/>
      <c r="K6056" s="8"/>
      <c r="L6056" s="8"/>
      <c r="M6056" s="9"/>
    </row>
    <row r="6057" ht="12.75" customHeight="1">
      <c r="A6057" s="5" t="s">
        <v>29717</v>
      </c>
      <c r="B6057" s="6" t="s">
        <v>29718</v>
      </c>
      <c r="C6057" s="6" t="s">
        <v>29719</v>
      </c>
      <c r="D6057" s="6" t="s">
        <v>29694</v>
      </c>
      <c r="E6057" s="6" t="s">
        <v>115</v>
      </c>
      <c r="F6057" s="6" t="s">
        <v>29720</v>
      </c>
      <c r="G6057" s="6" t="s">
        <v>29721</v>
      </c>
      <c r="H6057" s="7"/>
      <c r="I6057" s="7"/>
      <c r="J6057" s="7"/>
      <c r="K6057" s="8"/>
      <c r="L6057" s="8"/>
      <c r="M6057" s="9"/>
    </row>
    <row r="6058" ht="12.75" customHeight="1">
      <c r="A6058" s="5" t="s">
        <v>29722</v>
      </c>
      <c r="B6058" s="6" t="s">
        <v>29723</v>
      </c>
      <c r="C6058" s="6" t="s">
        <v>29724</v>
      </c>
      <c r="D6058" s="6" t="s">
        <v>29694</v>
      </c>
      <c r="E6058" s="6" t="s">
        <v>115</v>
      </c>
      <c r="F6058" s="6" t="s">
        <v>29725</v>
      </c>
      <c r="G6058" s="6" t="s">
        <v>29726</v>
      </c>
      <c r="H6058" s="7"/>
      <c r="I6058" s="7"/>
      <c r="J6058" s="7"/>
      <c r="K6058" s="8"/>
      <c r="L6058" s="8"/>
      <c r="M6058" s="9"/>
    </row>
    <row r="6059" ht="12.75" customHeight="1">
      <c r="A6059" s="5" t="s">
        <v>29727</v>
      </c>
      <c r="B6059" s="6" t="s">
        <v>29728</v>
      </c>
      <c r="C6059" s="6" t="s">
        <v>29729</v>
      </c>
      <c r="D6059" s="6" t="s">
        <v>29694</v>
      </c>
      <c r="E6059" s="6" t="s">
        <v>115</v>
      </c>
      <c r="F6059" s="6" t="s">
        <v>29730</v>
      </c>
      <c r="G6059" s="6" t="s">
        <v>29726</v>
      </c>
      <c r="H6059" s="7"/>
      <c r="I6059" s="7"/>
      <c r="J6059" s="7"/>
      <c r="K6059" s="8"/>
      <c r="L6059" s="8"/>
      <c r="M6059" s="9"/>
    </row>
    <row r="6060" ht="12.75" customHeight="1">
      <c r="A6060" s="5" t="s">
        <v>29731</v>
      </c>
      <c r="B6060" s="6" t="s">
        <v>29732</v>
      </c>
      <c r="C6060" s="6" t="s">
        <v>29733</v>
      </c>
      <c r="D6060" s="6" t="s">
        <v>29734</v>
      </c>
      <c r="E6060" s="6" t="s">
        <v>115</v>
      </c>
      <c r="F6060" s="6" t="s">
        <v>29735</v>
      </c>
      <c r="G6060" s="6" t="s">
        <v>29736</v>
      </c>
      <c r="H6060" s="7"/>
      <c r="I6060" s="7"/>
      <c r="J6060" s="7"/>
      <c r="K6060" s="8"/>
      <c r="L6060" s="8"/>
      <c r="M6060" s="9"/>
    </row>
    <row r="6061" ht="12.75" customHeight="1">
      <c r="A6061" s="5" t="s">
        <v>29737</v>
      </c>
      <c r="B6061" s="6" t="s">
        <v>29738</v>
      </c>
      <c r="C6061" s="6" t="s">
        <v>29739</v>
      </c>
      <c r="D6061" s="6" t="s">
        <v>29734</v>
      </c>
      <c r="E6061" s="6" t="s">
        <v>115</v>
      </c>
      <c r="F6061" s="6" t="s">
        <v>29740</v>
      </c>
      <c r="G6061" s="6" t="s">
        <v>29741</v>
      </c>
      <c r="H6061" s="7"/>
      <c r="I6061" s="7"/>
      <c r="J6061" s="7"/>
      <c r="K6061" s="8"/>
      <c r="L6061" s="8"/>
      <c r="M6061" s="9"/>
    </row>
    <row r="6062" ht="12.75" customHeight="1">
      <c r="A6062" s="5" t="s">
        <v>29742</v>
      </c>
      <c r="B6062" s="6" t="s">
        <v>29743</v>
      </c>
      <c r="C6062" s="6" t="s">
        <v>29744</v>
      </c>
      <c r="D6062" s="6" t="s">
        <v>29734</v>
      </c>
      <c r="E6062" s="6" t="s">
        <v>115</v>
      </c>
      <c r="F6062" s="6" t="s">
        <v>29745</v>
      </c>
      <c r="G6062" s="6" t="s">
        <v>29746</v>
      </c>
      <c r="H6062" s="7"/>
      <c r="I6062" s="7"/>
      <c r="J6062" s="7"/>
      <c r="K6062" s="8"/>
      <c r="L6062" s="8"/>
      <c r="M6062" s="9"/>
    </row>
    <row r="6063" ht="12.75" customHeight="1">
      <c r="A6063" s="5" t="s">
        <v>29747</v>
      </c>
      <c r="B6063" s="6" t="s">
        <v>29748</v>
      </c>
      <c r="C6063" s="6" t="s">
        <v>29749</v>
      </c>
      <c r="D6063" s="6" t="s">
        <v>29734</v>
      </c>
      <c r="E6063" s="6" t="s">
        <v>115</v>
      </c>
      <c r="F6063" s="6" t="s">
        <v>29750</v>
      </c>
      <c r="G6063" s="6" t="s">
        <v>29751</v>
      </c>
      <c r="H6063" s="7"/>
      <c r="I6063" s="7"/>
      <c r="J6063" s="7"/>
      <c r="K6063" s="8"/>
      <c r="L6063" s="8"/>
      <c r="M6063" s="9"/>
    </row>
    <row r="6064" ht="12.75" customHeight="1">
      <c r="A6064" s="5" t="s">
        <v>29752</v>
      </c>
      <c r="B6064" s="6" t="s">
        <v>29753</v>
      </c>
      <c r="C6064" s="6" t="s">
        <v>29754</v>
      </c>
      <c r="D6064" s="6" t="s">
        <v>29734</v>
      </c>
      <c r="E6064" s="6" t="s">
        <v>115</v>
      </c>
      <c r="F6064" s="6" t="s">
        <v>29755</v>
      </c>
      <c r="G6064" s="6" t="s">
        <v>29756</v>
      </c>
      <c r="H6064" s="7"/>
      <c r="I6064" s="7"/>
      <c r="J6064" s="7"/>
      <c r="K6064" s="8"/>
      <c r="L6064" s="8"/>
      <c r="M6064" s="9"/>
    </row>
    <row r="6065" ht="12.75" customHeight="1">
      <c r="A6065" s="5" t="s">
        <v>29757</v>
      </c>
      <c r="B6065" s="6" t="s">
        <v>29758</v>
      </c>
      <c r="C6065" s="6" t="s">
        <v>29759</v>
      </c>
      <c r="D6065" s="6" t="s">
        <v>29734</v>
      </c>
      <c r="E6065" s="6" t="s">
        <v>115</v>
      </c>
      <c r="F6065" s="6" t="s">
        <v>29760</v>
      </c>
      <c r="G6065" s="6" t="s">
        <v>29761</v>
      </c>
      <c r="H6065" s="7"/>
      <c r="I6065" s="7"/>
      <c r="J6065" s="7"/>
      <c r="K6065" s="8"/>
      <c r="L6065" s="8"/>
      <c r="M6065" s="9"/>
    </row>
    <row r="6066" ht="12.75" customHeight="1">
      <c r="A6066" s="5" t="s">
        <v>29762</v>
      </c>
      <c r="B6066" s="6" t="s">
        <v>29763</v>
      </c>
      <c r="C6066" s="6" t="s">
        <v>29764</v>
      </c>
      <c r="D6066" s="6" t="s">
        <v>29734</v>
      </c>
      <c r="E6066" s="6" t="s">
        <v>115</v>
      </c>
      <c r="F6066" s="6" t="s">
        <v>29765</v>
      </c>
      <c r="G6066" s="6" t="s">
        <v>29766</v>
      </c>
      <c r="H6066" s="7"/>
      <c r="I6066" s="7"/>
      <c r="J6066" s="7"/>
      <c r="K6066" s="8"/>
      <c r="L6066" s="8"/>
      <c r="M6066" s="9"/>
    </row>
    <row r="6067" ht="12.75" customHeight="1">
      <c r="A6067" s="5" t="s">
        <v>29767</v>
      </c>
      <c r="B6067" s="6" t="s">
        <v>29768</v>
      </c>
      <c r="C6067" s="6" t="s">
        <v>29769</v>
      </c>
      <c r="D6067" s="6" t="s">
        <v>29734</v>
      </c>
      <c r="E6067" s="6" t="s">
        <v>115</v>
      </c>
      <c r="F6067" s="6" t="s">
        <v>29770</v>
      </c>
      <c r="G6067" s="6" t="s">
        <v>29771</v>
      </c>
      <c r="H6067" s="7"/>
      <c r="I6067" s="7"/>
      <c r="J6067" s="7"/>
      <c r="K6067" s="8"/>
      <c r="L6067" s="8"/>
      <c r="M6067" s="9"/>
    </row>
    <row r="6068" ht="12.75" customHeight="1">
      <c r="A6068" s="5" t="s">
        <v>29772</v>
      </c>
      <c r="B6068" s="6" t="s">
        <v>29773</v>
      </c>
      <c r="C6068" s="6" t="s">
        <v>29774</v>
      </c>
      <c r="D6068" s="6" t="s">
        <v>29734</v>
      </c>
      <c r="E6068" s="6" t="s">
        <v>115</v>
      </c>
      <c r="F6068" s="6" t="s">
        <v>29775</v>
      </c>
      <c r="G6068" s="6" t="s">
        <v>29741</v>
      </c>
      <c r="H6068" s="7"/>
      <c r="I6068" s="7"/>
      <c r="J6068" s="7"/>
      <c r="K6068" s="8"/>
      <c r="L6068" s="8"/>
      <c r="M6068" s="9"/>
    </row>
    <row r="6069" ht="12.75" customHeight="1">
      <c r="A6069" s="5" t="s">
        <v>29776</v>
      </c>
      <c r="B6069" s="6" t="s">
        <v>29777</v>
      </c>
      <c r="C6069" s="6" t="s">
        <v>29778</v>
      </c>
      <c r="D6069" s="6" t="s">
        <v>29734</v>
      </c>
      <c r="E6069" s="6" t="s">
        <v>115</v>
      </c>
      <c r="F6069" s="6" t="s">
        <v>29779</v>
      </c>
      <c r="G6069" s="6" t="s">
        <v>29780</v>
      </c>
      <c r="H6069" s="7"/>
      <c r="I6069" s="7"/>
      <c r="J6069" s="7"/>
      <c r="K6069" s="8"/>
      <c r="L6069" s="8"/>
      <c r="M6069" s="9"/>
    </row>
    <row r="6070" ht="12.75" customHeight="1">
      <c r="A6070" s="5" t="s">
        <v>29781</v>
      </c>
      <c r="B6070" s="6" t="s">
        <v>29782</v>
      </c>
      <c r="C6070" s="6"/>
      <c r="D6070" s="6" t="s">
        <v>29734</v>
      </c>
      <c r="E6070" s="6" t="s">
        <v>115</v>
      </c>
      <c r="F6070" s="6" t="s">
        <v>20650</v>
      </c>
      <c r="G6070" s="6" t="s">
        <v>29783</v>
      </c>
      <c r="H6070" s="7"/>
      <c r="I6070" s="7"/>
      <c r="J6070" s="7"/>
      <c r="K6070" s="8"/>
      <c r="L6070" s="8"/>
      <c r="M6070" s="9"/>
    </row>
    <row r="6071" ht="12.75" customHeight="1">
      <c r="A6071" s="5" t="s">
        <v>29784</v>
      </c>
      <c r="B6071" s="6" t="s">
        <v>29785</v>
      </c>
      <c r="C6071" s="6" t="s">
        <v>29786</v>
      </c>
      <c r="D6071" s="6" t="s">
        <v>8381</v>
      </c>
      <c r="E6071" s="6" t="s">
        <v>115</v>
      </c>
      <c r="F6071" s="6" t="s">
        <v>29787</v>
      </c>
      <c r="G6071" s="6" t="s">
        <v>29788</v>
      </c>
      <c r="H6071" s="7"/>
      <c r="I6071" s="7"/>
      <c r="J6071" s="7"/>
      <c r="K6071" s="8"/>
      <c r="L6071" s="8"/>
      <c r="M6071" s="9"/>
    </row>
    <row r="6072" ht="12.75" customHeight="1">
      <c r="A6072" s="5" t="s">
        <v>29789</v>
      </c>
      <c r="B6072" s="6" t="s">
        <v>29790</v>
      </c>
      <c r="C6072" s="6"/>
      <c r="D6072" s="6" t="s">
        <v>29791</v>
      </c>
      <c r="E6072" s="6"/>
      <c r="F6072" s="6" t="s">
        <v>29792</v>
      </c>
      <c r="G6072" s="6" t="s">
        <v>29793</v>
      </c>
      <c r="H6072" s="7"/>
      <c r="I6072" s="7"/>
      <c r="J6072" s="7"/>
      <c r="K6072" s="8"/>
      <c r="L6072" s="8"/>
      <c r="M6072" s="9"/>
    </row>
    <row r="6073" ht="12.75" customHeight="1">
      <c r="A6073" s="5" t="s">
        <v>29794</v>
      </c>
      <c r="B6073" s="6" t="s">
        <v>29795</v>
      </c>
      <c r="C6073" s="6"/>
      <c r="D6073" s="6" t="s">
        <v>29791</v>
      </c>
      <c r="E6073" s="6"/>
      <c r="F6073" s="6" t="s">
        <v>29796</v>
      </c>
      <c r="G6073" s="6" t="s">
        <v>29797</v>
      </c>
      <c r="H6073" s="7"/>
      <c r="I6073" s="7"/>
      <c r="J6073" s="7"/>
      <c r="K6073" s="8"/>
      <c r="L6073" s="8"/>
      <c r="M6073" s="9"/>
    </row>
    <row r="6074" ht="12.75" customHeight="1">
      <c r="A6074" s="5" t="s">
        <v>29798</v>
      </c>
      <c r="B6074" s="6" t="s">
        <v>29799</v>
      </c>
      <c r="C6074" s="6" t="s">
        <v>29800</v>
      </c>
      <c r="D6074" s="6" t="s">
        <v>14528</v>
      </c>
      <c r="E6074" s="6" t="s">
        <v>115</v>
      </c>
      <c r="F6074" s="6" t="s">
        <v>29801</v>
      </c>
      <c r="G6074" s="6" t="s">
        <v>29802</v>
      </c>
      <c r="H6074" s="7"/>
      <c r="I6074" s="7"/>
      <c r="J6074" s="7"/>
      <c r="K6074" s="8"/>
      <c r="L6074" s="8"/>
      <c r="M6074" s="9"/>
    </row>
    <row r="6075" ht="12.75" customHeight="1">
      <c r="A6075" s="5" t="s">
        <v>29803</v>
      </c>
      <c r="B6075" s="6" t="s">
        <v>29804</v>
      </c>
      <c r="C6075" s="6" t="s">
        <v>29805</v>
      </c>
      <c r="D6075" s="6" t="s">
        <v>21539</v>
      </c>
      <c r="E6075" s="6" t="s">
        <v>115</v>
      </c>
      <c r="F6075" s="6" t="s">
        <v>29806</v>
      </c>
      <c r="G6075" s="6" t="s">
        <v>29807</v>
      </c>
      <c r="H6075" s="7"/>
      <c r="I6075" s="7"/>
      <c r="J6075" s="7"/>
      <c r="K6075" s="8"/>
      <c r="L6075" s="8"/>
      <c r="M6075" s="9"/>
    </row>
    <row r="6076" ht="12.75" customHeight="1">
      <c r="A6076" s="5" t="s">
        <v>29808</v>
      </c>
      <c r="B6076" s="6" t="s">
        <v>29809</v>
      </c>
      <c r="C6076" s="6" t="s">
        <v>29810</v>
      </c>
      <c r="D6076" s="6" t="s">
        <v>21539</v>
      </c>
      <c r="E6076" s="6" t="s">
        <v>115</v>
      </c>
      <c r="F6076" s="6" t="s">
        <v>29811</v>
      </c>
      <c r="G6076" s="6" t="s">
        <v>29812</v>
      </c>
      <c r="H6076" s="7"/>
      <c r="I6076" s="7"/>
      <c r="J6076" s="7"/>
      <c r="K6076" s="8"/>
      <c r="L6076" s="8"/>
      <c r="M6076" s="9"/>
    </row>
    <row r="6077" ht="12.75" customHeight="1">
      <c r="A6077" s="5" t="s">
        <v>29813</v>
      </c>
      <c r="B6077" s="6" t="s">
        <v>29814</v>
      </c>
      <c r="C6077" s="6" t="s">
        <v>29815</v>
      </c>
      <c r="D6077" s="6" t="s">
        <v>27314</v>
      </c>
      <c r="E6077" s="6" t="s">
        <v>115</v>
      </c>
      <c r="F6077" s="6" t="s">
        <v>29816</v>
      </c>
      <c r="G6077" s="6" t="s">
        <v>29817</v>
      </c>
      <c r="H6077" s="7"/>
      <c r="I6077" s="7"/>
      <c r="J6077" s="7"/>
      <c r="K6077" s="8"/>
      <c r="L6077" s="8"/>
      <c r="M6077" s="9"/>
    </row>
    <row r="6078" ht="12.75" customHeight="1">
      <c r="A6078" s="5" t="s">
        <v>29818</v>
      </c>
      <c r="B6078" s="6" t="s">
        <v>29819</v>
      </c>
      <c r="C6078" s="6"/>
      <c r="D6078" s="6" t="s">
        <v>29820</v>
      </c>
      <c r="E6078" s="6" t="s">
        <v>115</v>
      </c>
      <c r="F6078" s="6" t="s">
        <v>29821</v>
      </c>
      <c r="G6078" s="6" t="s">
        <v>29822</v>
      </c>
      <c r="H6078" s="7"/>
      <c r="I6078" s="7"/>
      <c r="J6078" s="7"/>
      <c r="K6078" s="8"/>
      <c r="L6078" s="8"/>
      <c r="M6078" s="9"/>
    </row>
    <row r="6079" ht="12.75" customHeight="1">
      <c r="A6079" s="5" t="s">
        <v>29823</v>
      </c>
      <c r="B6079" s="6" t="s">
        <v>29824</v>
      </c>
      <c r="C6079" s="6" t="s">
        <v>29825</v>
      </c>
      <c r="D6079" s="6" t="s">
        <v>29826</v>
      </c>
      <c r="E6079" s="6" t="s">
        <v>115</v>
      </c>
      <c r="F6079" s="6" t="s">
        <v>29827</v>
      </c>
      <c r="G6079" s="6" t="s">
        <v>10428</v>
      </c>
      <c r="H6079" s="7"/>
      <c r="I6079" s="7"/>
      <c r="J6079" s="7"/>
      <c r="K6079" s="8"/>
      <c r="L6079" s="8"/>
      <c r="M6079" s="9"/>
    </row>
    <row r="6080" ht="12.75" customHeight="1">
      <c r="A6080" s="5" t="s">
        <v>29828</v>
      </c>
      <c r="B6080" s="6" t="s">
        <v>29829</v>
      </c>
      <c r="C6080" s="6" t="s">
        <v>29830</v>
      </c>
      <c r="D6080" s="6" t="s">
        <v>27314</v>
      </c>
      <c r="E6080" s="6" t="s">
        <v>115</v>
      </c>
      <c r="F6080" s="6" t="s">
        <v>29831</v>
      </c>
      <c r="G6080" s="6" t="s">
        <v>29832</v>
      </c>
      <c r="H6080" s="7"/>
      <c r="I6080" s="7"/>
      <c r="J6080" s="7"/>
      <c r="K6080" s="8"/>
      <c r="L6080" s="8"/>
      <c r="M6080" s="9"/>
    </row>
    <row r="6081" ht="12.75" customHeight="1">
      <c r="A6081" s="5" t="s">
        <v>29833</v>
      </c>
      <c r="B6081" s="6" t="s">
        <v>29834</v>
      </c>
      <c r="C6081" s="6" t="s">
        <v>29835</v>
      </c>
      <c r="D6081" s="6" t="s">
        <v>29836</v>
      </c>
      <c r="E6081" s="6" t="s">
        <v>115</v>
      </c>
      <c r="F6081" s="6" t="s">
        <v>29837</v>
      </c>
      <c r="G6081" s="6" t="s">
        <v>29838</v>
      </c>
      <c r="H6081" s="7"/>
      <c r="I6081" s="7"/>
      <c r="J6081" s="7"/>
      <c r="K6081" s="8"/>
      <c r="L6081" s="8"/>
      <c r="M6081" s="9"/>
    </row>
    <row r="6082" ht="12.75" customHeight="1">
      <c r="A6082" s="5" t="s">
        <v>29839</v>
      </c>
      <c r="B6082" s="6" t="s">
        <v>29840</v>
      </c>
      <c r="C6082" s="6" t="s">
        <v>29841</v>
      </c>
      <c r="D6082" s="6" t="s">
        <v>29836</v>
      </c>
      <c r="E6082" s="6" t="s">
        <v>115</v>
      </c>
      <c r="F6082" s="6" t="s">
        <v>29842</v>
      </c>
      <c r="G6082" s="6" t="s">
        <v>29843</v>
      </c>
      <c r="H6082" s="7"/>
      <c r="I6082" s="7"/>
      <c r="J6082" s="7"/>
      <c r="K6082" s="8"/>
      <c r="L6082" s="8"/>
      <c r="M6082" s="9"/>
    </row>
    <row r="6083" ht="12.75" customHeight="1">
      <c r="A6083" s="5" t="s">
        <v>29844</v>
      </c>
      <c r="B6083" s="6" t="s">
        <v>29845</v>
      </c>
      <c r="C6083" s="6" t="s">
        <v>29846</v>
      </c>
      <c r="D6083" s="6" t="s">
        <v>3204</v>
      </c>
      <c r="E6083" s="6" t="s">
        <v>115</v>
      </c>
      <c r="F6083" s="6" t="s">
        <v>29847</v>
      </c>
      <c r="G6083" s="6" t="s">
        <v>29848</v>
      </c>
      <c r="H6083" s="7"/>
      <c r="I6083" s="7"/>
      <c r="J6083" s="7"/>
      <c r="K6083" s="8"/>
      <c r="L6083" s="8"/>
      <c r="M6083" s="9"/>
    </row>
    <row r="6084" ht="12.75" customHeight="1">
      <c r="A6084" s="5" t="s">
        <v>29849</v>
      </c>
      <c r="B6084" s="6" t="s">
        <v>29850</v>
      </c>
      <c r="C6084" s="6" t="s">
        <v>29851</v>
      </c>
      <c r="D6084" s="6" t="s">
        <v>596</v>
      </c>
      <c r="E6084" s="6" t="s">
        <v>115</v>
      </c>
      <c r="F6084" s="6" t="s">
        <v>29852</v>
      </c>
      <c r="G6084" s="6" t="s">
        <v>29853</v>
      </c>
      <c r="H6084" s="7"/>
      <c r="I6084" s="7"/>
      <c r="J6084" s="7"/>
      <c r="K6084" s="8"/>
      <c r="L6084" s="8"/>
      <c r="M6084" s="9"/>
    </row>
    <row r="6085" ht="12.75" customHeight="1">
      <c r="A6085" s="5" t="s">
        <v>29854</v>
      </c>
      <c r="B6085" s="6" t="s">
        <v>29855</v>
      </c>
      <c r="C6085" s="6" t="s">
        <v>29856</v>
      </c>
      <c r="D6085" s="6" t="s">
        <v>211</v>
      </c>
      <c r="E6085" s="6" t="s">
        <v>115</v>
      </c>
      <c r="F6085" s="6" t="s">
        <v>23163</v>
      </c>
      <c r="G6085" s="6" t="s">
        <v>23164</v>
      </c>
      <c r="H6085" s="7"/>
      <c r="I6085" s="7"/>
      <c r="J6085" s="7"/>
      <c r="K6085" s="8"/>
      <c r="L6085" s="8"/>
      <c r="M6085" s="9"/>
    </row>
    <row r="6086" ht="12.75" customHeight="1">
      <c r="A6086" s="5" t="s">
        <v>29857</v>
      </c>
      <c r="B6086" s="6" t="s">
        <v>29858</v>
      </c>
      <c r="C6086" s="6" t="s">
        <v>29859</v>
      </c>
      <c r="D6086" s="6" t="s">
        <v>39</v>
      </c>
      <c r="E6086" s="6" t="s">
        <v>115</v>
      </c>
      <c r="F6086" s="6" t="s">
        <v>29860</v>
      </c>
      <c r="G6086" s="6" t="s">
        <v>29861</v>
      </c>
      <c r="H6086" s="7"/>
      <c r="I6086" s="7"/>
      <c r="J6086" s="7"/>
      <c r="K6086" s="8"/>
      <c r="L6086" s="8"/>
      <c r="M6086" s="9"/>
    </row>
    <row r="6087" ht="12.75" customHeight="1">
      <c r="A6087" s="5" t="s">
        <v>29862</v>
      </c>
      <c r="B6087" s="6" t="s">
        <v>29863</v>
      </c>
      <c r="C6087" s="6" t="s">
        <v>29864</v>
      </c>
      <c r="D6087" s="6" t="s">
        <v>29865</v>
      </c>
      <c r="E6087" s="6" t="s">
        <v>115</v>
      </c>
      <c r="F6087" s="6" t="s">
        <v>29866</v>
      </c>
      <c r="G6087" s="6" t="s">
        <v>29867</v>
      </c>
      <c r="H6087" s="7"/>
      <c r="I6087" s="7"/>
      <c r="J6087" s="7"/>
      <c r="K6087" s="8"/>
      <c r="L6087" s="8"/>
      <c r="M6087" s="9"/>
    </row>
    <row r="6088" ht="12.75" customHeight="1">
      <c r="A6088" s="5" t="s">
        <v>29868</v>
      </c>
      <c r="B6088" s="6" t="s">
        <v>29869</v>
      </c>
      <c r="C6088" s="6"/>
      <c r="D6088" s="6" t="s">
        <v>29870</v>
      </c>
      <c r="E6088" s="6" t="s">
        <v>115</v>
      </c>
      <c r="F6088" s="6" t="s">
        <v>29871</v>
      </c>
      <c r="G6088" s="6" t="s">
        <v>29872</v>
      </c>
      <c r="H6088" s="7"/>
      <c r="I6088" s="7"/>
      <c r="J6088" s="7"/>
      <c r="K6088" s="8"/>
      <c r="L6088" s="8"/>
      <c r="M6088" s="9"/>
    </row>
    <row r="6089" ht="12.75" customHeight="1">
      <c r="A6089" s="5" t="s">
        <v>29873</v>
      </c>
      <c r="B6089" s="6" t="s">
        <v>29874</v>
      </c>
      <c r="C6089" s="6"/>
      <c r="D6089" s="6" t="s">
        <v>29870</v>
      </c>
      <c r="E6089" s="6" t="s">
        <v>115</v>
      </c>
      <c r="F6089" s="6" t="s">
        <v>29875</v>
      </c>
      <c r="G6089" s="6" t="s">
        <v>29876</v>
      </c>
      <c r="H6089" s="7"/>
      <c r="I6089" s="7"/>
      <c r="J6089" s="7"/>
      <c r="K6089" s="8"/>
      <c r="L6089" s="8"/>
      <c r="M6089" s="9"/>
    </row>
    <row r="6090" ht="12.75" customHeight="1">
      <c r="A6090" s="5" t="s">
        <v>29877</v>
      </c>
      <c r="B6090" s="6" t="s">
        <v>29878</v>
      </c>
      <c r="C6090" s="6" t="s">
        <v>29879</v>
      </c>
      <c r="D6090" s="6" t="s">
        <v>26885</v>
      </c>
      <c r="E6090" s="6" t="s">
        <v>115</v>
      </c>
      <c r="F6090" s="6" t="s">
        <v>29880</v>
      </c>
      <c r="G6090" s="6" t="s">
        <v>29881</v>
      </c>
      <c r="H6090" s="7"/>
      <c r="I6090" s="7"/>
      <c r="J6090" s="7"/>
      <c r="K6090" s="8"/>
      <c r="L6090" s="8"/>
      <c r="M6090" s="9"/>
    </row>
    <row r="6091" ht="12.75" customHeight="1">
      <c r="A6091" s="5" t="s">
        <v>29882</v>
      </c>
      <c r="B6091" s="6" t="s">
        <v>29883</v>
      </c>
      <c r="C6091" s="6"/>
      <c r="D6091" s="6" t="s">
        <v>29884</v>
      </c>
      <c r="E6091" s="6" t="s">
        <v>115</v>
      </c>
      <c r="F6091" s="6" t="s">
        <v>29885</v>
      </c>
      <c r="G6091" s="6" t="s">
        <v>29886</v>
      </c>
      <c r="H6091" s="7"/>
      <c r="I6091" s="7"/>
      <c r="J6091" s="7"/>
      <c r="K6091" s="8"/>
      <c r="L6091" s="8"/>
      <c r="M6091" s="9"/>
    </row>
    <row r="6092" ht="12.75" customHeight="1">
      <c r="A6092" s="5" t="s">
        <v>29887</v>
      </c>
      <c r="B6092" s="6" t="s">
        <v>29888</v>
      </c>
      <c r="C6092" s="6"/>
      <c r="D6092" s="6" t="s">
        <v>29884</v>
      </c>
      <c r="E6092" s="6" t="s">
        <v>115</v>
      </c>
      <c r="F6092" s="6" t="s">
        <v>29889</v>
      </c>
      <c r="G6092" s="6" t="s">
        <v>29890</v>
      </c>
      <c r="H6092" s="7"/>
      <c r="I6092" s="7"/>
      <c r="J6092" s="7"/>
      <c r="K6092" s="8"/>
      <c r="L6092" s="8"/>
      <c r="M6092" s="9"/>
    </row>
    <row r="6093" ht="12.75" customHeight="1">
      <c r="A6093" s="5" t="s">
        <v>29891</v>
      </c>
      <c r="B6093" s="6" t="s">
        <v>29892</v>
      </c>
      <c r="C6093" s="6"/>
      <c r="D6093" s="6" t="s">
        <v>29884</v>
      </c>
      <c r="E6093" s="6" t="s">
        <v>115</v>
      </c>
      <c r="F6093" s="6" t="s">
        <v>29893</v>
      </c>
      <c r="G6093" s="6" t="s">
        <v>29894</v>
      </c>
      <c r="H6093" s="7"/>
      <c r="I6093" s="7"/>
      <c r="J6093" s="7"/>
      <c r="K6093" s="8"/>
      <c r="L6093" s="8"/>
      <c r="M6093" s="9"/>
    </row>
    <row r="6094" ht="12.75" customHeight="1">
      <c r="A6094" s="5" t="s">
        <v>29895</v>
      </c>
      <c r="B6094" s="6" t="s">
        <v>29896</v>
      </c>
      <c r="C6094" s="6"/>
      <c r="D6094" s="6" t="s">
        <v>29884</v>
      </c>
      <c r="E6094" s="6" t="s">
        <v>115</v>
      </c>
      <c r="F6094" s="6" t="s">
        <v>29897</v>
      </c>
      <c r="G6094" s="6" t="s">
        <v>29898</v>
      </c>
      <c r="H6094" s="7"/>
      <c r="I6094" s="7"/>
      <c r="J6094" s="7"/>
      <c r="K6094" s="8"/>
      <c r="L6094" s="8"/>
      <c r="M6094" s="9"/>
    </row>
    <row r="6095" ht="12.75" customHeight="1">
      <c r="A6095" s="5" t="s">
        <v>29899</v>
      </c>
      <c r="B6095" s="6" t="s">
        <v>29900</v>
      </c>
      <c r="C6095" s="6" t="s">
        <v>29901</v>
      </c>
      <c r="D6095" s="6" t="s">
        <v>29884</v>
      </c>
      <c r="E6095" s="6" t="s">
        <v>115</v>
      </c>
      <c r="F6095" s="6" t="s">
        <v>29902</v>
      </c>
      <c r="G6095" s="6" t="s">
        <v>29903</v>
      </c>
      <c r="H6095" s="7"/>
      <c r="I6095" s="7"/>
      <c r="J6095" s="7"/>
      <c r="K6095" s="8"/>
      <c r="L6095" s="8"/>
      <c r="M6095" s="9"/>
    </row>
    <row r="6096" ht="12.75" customHeight="1">
      <c r="A6096" s="5" t="s">
        <v>29904</v>
      </c>
      <c r="B6096" s="6" t="s">
        <v>29905</v>
      </c>
      <c r="C6096" s="6" t="s">
        <v>29906</v>
      </c>
      <c r="D6096" s="6" t="s">
        <v>29884</v>
      </c>
      <c r="E6096" s="6" t="s">
        <v>115</v>
      </c>
      <c r="F6096" s="6" t="s">
        <v>29907</v>
      </c>
      <c r="G6096" s="6" t="s">
        <v>29908</v>
      </c>
      <c r="H6096" s="7"/>
      <c r="I6096" s="7"/>
      <c r="J6096" s="7"/>
      <c r="K6096" s="8"/>
      <c r="L6096" s="8"/>
      <c r="M6096" s="9"/>
    </row>
    <row r="6097" ht="12.75" customHeight="1">
      <c r="A6097" s="5" t="s">
        <v>29909</v>
      </c>
      <c r="B6097" s="6" t="s">
        <v>29910</v>
      </c>
      <c r="C6097" s="6" t="s">
        <v>29911</v>
      </c>
      <c r="D6097" s="6" t="s">
        <v>29884</v>
      </c>
      <c r="E6097" s="6" t="s">
        <v>115</v>
      </c>
      <c r="F6097" s="6" t="s">
        <v>29912</v>
      </c>
      <c r="G6097" s="6" t="s">
        <v>29913</v>
      </c>
      <c r="H6097" s="7"/>
      <c r="I6097" s="7"/>
      <c r="J6097" s="7"/>
      <c r="K6097" s="8"/>
      <c r="L6097" s="8"/>
      <c r="M6097" s="9"/>
    </row>
    <row r="6098" ht="12.75" customHeight="1">
      <c r="A6098" s="5" t="s">
        <v>29914</v>
      </c>
      <c r="B6098" s="6" t="s">
        <v>29915</v>
      </c>
      <c r="C6098" s="6" t="s">
        <v>29916</v>
      </c>
      <c r="D6098" s="6" t="s">
        <v>29884</v>
      </c>
      <c r="E6098" s="6" t="s">
        <v>115</v>
      </c>
      <c r="F6098" s="6" t="s">
        <v>29917</v>
      </c>
      <c r="G6098" s="6" t="s">
        <v>29918</v>
      </c>
      <c r="H6098" s="7"/>
      <c r="I6098" s="7"/>
      <c r="J6098" s="7"/>
      <c r="K6098" s="8"/>
      <c r="L6098" s="8"/>
      <c r="M6098" s="9"/>
    </row>
    <row r="6099" ht="12.75" customHeight="1">
      <c r="A6099" s="5" t="s">
        <v>29919</v>
      </c>
      <c r="B6099" s="6" t="s">
        <v>29920</v>
      </c>
      <c r="C6099" s="6" t="s">
        <v>29921</v>
      </c>
      <c r="D6099" s="6" t="s">
        <v>29884</v>
      </c>
      <c r="E6099" s="6" t="s">
        <v>115</v>
      </c>
      <c r="F6099" s="6" t="s">
        <v>29922</v>
      </c>
      <c r="G6099" s="6" t="s">
        <v>29923</v>
      </c>
      <c r="H6099" s="7"/>
      <c r="I6099" s="7"/>
      <c r="J6099" s="7"/>
      <c r="K6099" s="8"/>
      <c r="L6099" s="8"/>
      <c r="M6099" s="9"/>
    </row>
    <row r="6100" ht="12.75" customHeight="1">
      <c r="A6100" s="5" t="s">
        <v>29924</v>
      </c>
      <c r="B6100" s="6" t="s">
        <v>29925</v>
      </c>
      <c r="C6100" s="6" t="s">
        <v>29926</v>
      </c>
      <c r="D6100" s="6" t="s">
        <v>29884</v>
      </c>
      <c r="E6100" s="6" t="s">
        <v>115</v>
      </c>
      <c r="F6100" s="6" t="s">
        <v>29927</v>
      </c>
      <c r="G6100" s="6" t="s">
        <v>29928</v>
      </c>
      <c r="H6100" s="7"/>
      <c r="I6100" s="7"/>
      <c r="J6100" s="7"/>
      <c r="K6100" s="8"/>
      <c r="L6100" s="8"/>
      <c r="M6100" s="9"/>
    </row>
    <row r="6101" ht="12.75" customHeight="1">
      <c r="A6101" s="5" t="s">
        <v>29929</v>
      </c>
      <c r="B6101" s="6" t="s">
        <v>29930</v>
      </c>
      <c r="C6101" s="6" t="s">
        <v>29931</v>
      </c>
      <c r="D6101" s="6" t="s">
        <v>29884</v>
      </c>
      <c r="E6101" s="6" t="s">
        <v>115</v>
      </c>
      <c r="F6101" s="6" t="s">
        <v>29932</v>
      </c>
      <c r="G6101" s="6" t="s">
        <v>29933</v>
      </c>
      <c r="H6101" s="7"/>
      <c r="I6101" s="7"/>
      <c r="J6101" s="7"/>
      <c r="K6101" s="8"/>
      <c r="L6101" s="8"/>
      <c r="M6101" s="9"/>
    </row>
    <row r="6102" ht="12.75" customHeight="1">
      <c r="A6102" s="5" t="s">
        <v>29934</v>
      </c>
      <c r="B6102" s="6" t="s">
        <v>29935</v>
      </c>
      <c r="C6102" s="6" t="s">
        <v>29936</v>
      </c>
      <c r="D6102" s="6" t="s">
        <v>29884</v>
      </c>
      <c r="E6102" s="6" t="s">
        <v>115</v>
      </c>
      <c r="F6102" s="6" t="s">
        <v>29937</v>
      </c>
      <c r="G6102" s="6" t="s">
        <v>29938</v>
      </c>
      <c r="H6102" s="7"/>
      <c r="I6102" s="7"/>
      <c r="J6102" s="7"/>
      <c r="K6102" s="8"/>
      <c r="L6102" s="8"/>
      <c r="M6102" s="9"/>
    </row>
    <row r="6103" ht="12.75" customHeight="1">
      <c r="A6103" s="5" t="s">
        <v>29939</v>
      </c>
      <c r="B6103" s="6" t="s">
        <v>29940</v>
      </c>
      <c r="C6103" s="6" t="s">
        <v>29941</v>
      </c>
      <c r="D6103" s="6" t="s">
        <v>29884</v>
      </c>
      <c r="E6103" s="6" t="s">
        <v>115</v>
      </c>
      <c r="F6103" s="6" t="s">
        <v>6118</v>
      </c>
      <c r="G6103" s="6" t="s">
        <v>29942</v>
      </c>
      <c r="H6103" s="7"/>
      <c r="I6103" s="7"/>
      <c r="J6103" s="7"/>
      <c r="K6103" s="8"/>
      <c r="L6103" s="8"/>
      <c r="M6103" s="9"/>
    </row>
    <row r="6104" ht="12.75" customHeight="1">
      <c r="A6104" s="5" t="s">
        <v>29943</v>
      </c>
      <c r="B6104" s="6" t="s">
        <v>29944</v>
      </c>
      <c r="C6104" s="6"/>
      <c r="D6104" s="6" t="s">
        <v>29884</v>
      </c>
      <c r="E6104" s="6" t="s">
        <v>115</v>
      </c>
      <c r="F6104" s="6" t="s">
        <v>29945</v>
      </c>
      <c r="G6104" s="6" t="s">
        <v>29946</v>
      </c>
      <c r="H6104" s="7"/>
      <c r="I6104" s="7"/>
      <c r="J6104" s="7"/>
      <c r="K6104" s="8"/>
      <c r="L6104" s="8"/>
      <c r="M6104" s="9"/>
    </row>
    <row r="6105" ht="12.75" customHeight="1">
      <c r="A6105" s="5" t="s">
        <v>29947</v>
      </c>
      <c r="B6105" s="6" t="s">
        <v>29948</v>
      </c>
      <c r="C6105" s="6" t="s">
        <v>29949</v>
      </c>
      <c r="D6105" s="6" t="s">
        <v>284</v>
      </c>
      <c r="E6105" s="6" t="s">
        <v>115</v>
      </c>
      <c r="F6105" s="6" t="s">
        <v>29950</v>
      </c>
      <c r="G6105" s="6" t="s">
        <v>29951</v>
      </c>
      <c r="H6105" s="7"/>
      <c r="I6105" s="7"/>
      <c r="J6105" s="7"/>
      <c r="K6105" s="8"/>
      <c r="L6105" s="8"/>
      <c r="M6105" s="9"/>
    </row>
    <row r="6106" ht="12.75" customHeight="1">
      <c r="A6106" s="5" t="s">
        <v>29952</v>
      </c>
      <c r="B6106" s="6" t="s">
        <v>29953</v>
      </c>
      <c r="C6106" s="6" t="s">
        <v>29954</v>
      </c>
      <c r="D6106" s="6" t="s">
        <v>29955</v>
      </c>
      <c r="E6106" s="6" t="s">
        <v>115</v>
      </c>
      <c r="F6106" s="6" t="s">
        <v>29956</v>
      </c>
      <c r="G6106" s="6" t="s">
        <v>29957</v>
      </c>
      <c r="H6106" s="7"/>
      <c r="I6106" s="7"/>
      <c r="J6106" s="7"/>
      <c r="K6106" s="8"/>
      <c r="L6106" s="8"/>
      <c r="M6106" s="9"/>
    </row>
    <row r="6107" ht="12.75" customHeight="1">
      <c r="A6107" s="5" t="s">
        <v>29958</v>
      </c>
      <c r="B6107" s="6" t="s">
        <v>29959</v>
      </c>
      <c r="C6107" s="6" t="s">
        <v>29960</v>
      </c>
      <c r="D6107" s="6" t="s">
        <v>29961</v>
      </c>
      <c r="E6107" s="6" t="s">
        <v>115</v>
      </c>
      <c r="F6107" s="6" t="s">
        <v>29962</v>
      </c>
      <c r="G6107" s="6" t="s">
        <v>29963</v>
      </c>
      <c r="H6107" s="7"/>
      <c r="I6107" s="7"/>
      <c r="J6107" s="7"/>
      <c r="K6107" s="8"/>
      <c r="L6107" s="8"/>
      <c r="M6107" s="9"/>
    </row>
    <row r="6108" ht="12.75" customHeight="1">
      <c r="A6108" s="5" t="s">
        <v>29964</v>
      </c>
      <c r="B6108" s="6" t="s">
        <v>29965</v>
      </c>
      <c r="C6108" s="6" t="s">
        <v>29966</v>
      </c>
      <c r="D6108" s="6" t="s">
        <v>29967</v>
      </c>
      <c r="E6108" s="6" t="s">
        <v>115</v>
      </c>
      <c r="F6108" s="6" t="s">
        <v>29968</v>
      </c>
      <c r="G6108" s="6" t="s">
        <v>29969</v>
      </c>
      <c r="H6108" s="7"/>
      <c r="I6108" s="7"/>
      <c r="J6108" s="7"/>
      <c r="K6108" s="8"/>
      <c r="L6108" s="8"/>
      <c r="M6108" s="9"/>
    </row>
    <row r="6109" ht="12.75" customHeight="1">
      <c r="A6109" s="5" t="s">
        <v>29970</v>
      </c>
      <c r="B6109" s="6" t="s">
        <v>29971</v>
      </c>
      <c r="C6109" s="6" t="s">
        <v>29972</v>
      </c>
      <c r="D6109" s="6" t="s">
        <v>29973</v>
      </c>
      <c r="E6109" s="6" t="s">
        <v>115</v>
      </c>
      <c r="F6109" s="6" t="s">
        <v>29974</v>
      </c>
      <c r="G6109" s="6" t="s">
        <v>29975</v>
      </c>
      <c r="H6109" s="7"/>
      <c r="I6109" s="7"/>
      <c r="J6109" s="7"/>
      <c r="K6109" s="8"/>
      <c r="L6109" s="8"/>
      <c r="M6109" s="9"/>
    </row>
    <row r="6110" ht="12.75" customHeight="1">
      <c r="A6110" s="5" t="s">
        <v>29976</v>
      </c>
      <c r="B6110" s="6" t="s">
        <v>29977</v>
      </c>
      <c r="C6110" s="6" t="s">
        <v>29978</v>
      </c>
      <c r="D6110" s="6" t="s">
        <v>29973</v>
      </c>
      <c r="E6110" s="6" t="s">
        <v>115</v>
      </c>
      <c r="F6110" s="6" t="s">
        <v>29979</v>
      </c>
      <c r="G6110" s="6" t="s">
        <v>29980</v>
      </c>
      <c r="H6110" s="7"/>
      <c r="I6110" s="7"/>
      <c r="J6110" s="7"/>
      <c r="K6110" s="8"/>
      <c r="L6110" s="8"/>
      <c r="M6110" s="9"/>
    </row>
    <row r="6111" ht="12.75" customHeight="1">
      <c r="A6111" s="5" t="s">
        <v>29981</v>
      </c>
      <c r="B6111" s="6" t="s">
        <v>29982</v>
      </c>
      <c r="C6111" s="6" t="s">
        <v>29983</v>
      </c>
      <c r="D6111" s="6" t="s">
        <v>29973</v>
      </c>
      <c r="E6111" s="6" t="s">
        <v>115</v>
      </c>
      <c r="F6111" s="6" t="s">
        <v>29984</v>
      </c>
      <c r="G6111" s="6" t="s">
        <v>29985</v>
      </c>
      <c r="H6111" s="7"/>
      <c r="I6111" s="7"/>
      <c r="J6111" s="7"/>
      <c r="K6111" s="8"/>
      <c r="L6111" s="8"/>
      <c r="M6111" s="9"/>
    </row>
    <row r="6112" ht="12.75" customHeight="1">
      <c r="A6112" s="5" t="s">
        <v>29986</v>
      </c>
      <c r="B6112" s="6" t="s">
        <v>29987</v>
      </c>
      <c r="C6112" s="6" t="s">
        <v>29988</v>
      </c>
      <c r="D6112" s="6" t="s">
        <v>29989</v>
      </c>
      <c r="E6112" s="6" t="s">
        <v>115</v>
      </c>
      <c r="F6112" s="6" t="s">
        <v>29990</v>
      </c>
      <c r="G6112" s="6" t="s">
        <v>29991</v>
      </c>
      <c r="H6112" s="7"/>
      <c r="I6112" s="7"/>
      <c r="J6112" s="7"/>
      <c r="K6112" s="8"/>
      <c r="L6112" s="8"/>
      <c r="M6112" s="9"/>
    </row>
    <row r="6113" ht="12.75" customHeight="1">
      <c r="A6113" s="5" t="s">
        <v>29992</v>
      </c>
      <c r="B6113" s="6" t="s">
        <v>29993</v>
      </c>
      <c r="C6113" s="6" t="s">
        <v>29994</v>
      </c>
      <c r="D6113" s="6" t="s">
        <v>29989</v>
      </c>
      <c r="E6113" s="6" t="s">
        <v>115</v>
      </c>
      <c r="F6113" s="6" t="s">
        <v>29995</v>
      </c>
      <c r="G6113" s="6" t="s">
        <v>6543</v>
      </c>
      <c r="H6113" s="7"/>
      <c r="I6113" s="7"/>
      <c r="J6113" s="7"/>
      <c r="K6113" s="8"/>
      <c r="L6113" s="8"/>
      <c r="M6113" s="9"/>
    </row>
    <row r="6114" ht="12.75" customHeight="1">
      <c r="A6114" s="5" t="s">
        <v>29996</v>
      </c>
      <c r="B6114" s="6" t="s">
        <v>29997</v>
      </c>
      <c r="C6114" s="6" t="s">
        <v>29998</v>
      </c>
      <c r="D6114" s="6" t="s">
        <v>29999</v>
      </c>
      <c r="E6114" s="6" t="s">
        <v>115</v>
      </c>
      <c r="F6114" s="6" t="s">
        <v>30000</v>
      </c>
      <c r="G6114" s="6" t="s">
        <v>30001</v>
      </c>
      <c r="H6114" s="7"/>
      <c r="I6114" s="7"/>
      <c r="J6114" s="7"/>
      <c r="K6114" s="8"/>
      <c r="L6114" s="8"/>
      <c r="M6114" s="9"/>
    </row>
    <row r="6115" ht="12.75" customHeight="1">
      <c r="A6115" s="5" t="s">
        <v>30002</v>
      </c>
      <c r="B6115" s="6" t="s">
        <v>30003</v>
      </c>
      <c r="C6115" s="6" t="s">
        <v>30004</v>
      </c>
      <c r="D6115" s="6" t="s">
        <v>27314</v>
      </c>
      <c r="E6115" s="6" t="s">
        <v>115</v>
      </c>
      <c r="F6115" s="6" t="s">
        <v>30005</v>
      </c>
      <c r="G6115" s="6" t="s">
        <v>30006</v>
      </c>
      <c r="H6115" s="7"/>
      <c r="I6115" s="7"/>
      <c r="J6115" s="7"/>
      <c r="K6115" s="8"/>
      <c r="L6115" s="8"/>
      <c r="M6115" s="9"/>
    </row>
    <row r="6116" ht="12.75" customHeight="1">
      <c r="A6116" s="5" t="s">
        <v>30007</v>
      </c>
      <c r="B6116" s="6" t="s">
        <v>30008</v>
      </c>
      <c r="C6116" s="6" t="s">
        <v>30009</v>
      </c>
      <c r="D6116" s="6" t="s">
        <v>30010</v>
      </c>
      <c r="E6116" s="6" t="s">
        <v>115</v>
      </c>
      <c r="F6116" s="6" t="s">
        <v>30011</v>
      </c>
      <c r="G6116" s="6" t="s">
        <v>30012</v>
      </c>
      <c r="H6116" s="7"/>
      <c r="I6116" s="7"/>
      <c r="J6116" s="7"/>
      <c r="K6116" s="8"/>
      <c r="L6116" s="8"/>
      <c r="M6116" s="9"/>
    </row>
    <row r="6117" ht="12.75" customHeight="1">
      <c r="A6117" s="5" t="s">
        <v>30013</v>
      </c>
      <c r="B6117" s="6" t="s">
        <v>30014</v>
      </c>
      <c r="C6117" s="6" t="s">
        <v>30015</v>
      </c>
      <c r="D6117" s="6" t="s">
        <v>30010</v>
      </c>
      <c r="E6117" s="6" t="s">
        <v>115</v>
      </c>
      <c r="F6117" s="6" t="s">
        <v>30016</v>
      </c>
      <c r="G6117" s="6" t="s">
        <v>30017</v>
      </c>
      <c r="H6117" s="7"/>
      <c r="I6117" s="7"/>
      <c r="J6117" s="7"/>
      <c r="K6117" s="8"/>
      <c r="L6117" s="8"/>
      <c r="M6117" s="9"/>
    </row>
    <row r="6118" ht="12.75" customHeight="1">
      <c r="A6118" s="5" t="s">
        <v>30018</v>
      </c>
      <c r="B6118" s="6" t="s">
        <v>30019</v>
      </c>
      <c r="C6118" s="6" t="s">
        <v>30020</v>
      </c>
      <c r="D6118" s="6" t="s">
        <v>3104</v>
      </c>
      <c r="E6118" s="6" t="s">
        <v>115</v>
      </c>
      <c r="F6118" s="6" t="s">
        <v>22729</v>
      </c>
      <c r="G6118" s="6" t="s">
        <v>30021</v>
      </c>
      <c r="H6118" s="7"/>
      <c r="I6118" s="7"/>
      <c r="J6118" s="7"/>
      <c r="K6118" s="8"/>
      <c r="L6118" s="8"/>
      <c r="M6118" s="9"/>
    </row>
    <row r="6119" ht="12.75" customHeight="1">
      <c r="A6119" s="5" t="s">
        <v>30022</v>
      </c>
      <c r="B6119" s="6" t="s">
        <v>30023</v>
      </c>
      <c r="C6119" s="6" t="s">
        <v>30024</v>
      </c>
      <c r="D6119" s="6" t="s">
        <v>3104</v>
      </c>
      <c r="E6119" s="6" t="s">
        <v>115</v>
      </c>
      <c r="F6119" s="6" t="s">
        <v>30025</v>
      </c>
      <c r="G6119" s="6" t="s">
        <v>30026</v>
      </c>
      <c r="H6119" s="7"/>
      <c r="I6119" s="7"/>
      <c r="J6119" s="7"/>
      <c r="K6119" s="8"/>
      <c r="L6119" s="8"/>
      <c r="M6119" s="9"/>
    </row>
    <row r="6120" ht="12.75" customHeight="1">
      <c r="A6120" s="5" t="s">
        <v>30027</v>
      </c>
      <c r="B6120" s="6" t="s">
        <v>30028</v>
      </c>
      <c r="C6120" s="6" t="s">
        <v>30029</v>
      </c>
      <c r="D6120" s="6" t="s">
        <v>30030</v>
      </c>
      <c r="E6120" s="6" t="s">
        <v>115</v>
      </c>
      <c r="F6120" s="6" t="s">
        <v>30031</v>
      </c>
      <c r="G6120" s="6" t="s">
        <v>30032</v>
      </c>
      <c r="H6120" s="7"/>
      <c r="I6120" s="7"/>
      <c r="J6120" s="7"/>
      <c r="K6120" s="8"/>
      <c r="L6120" s="8"/>
      <c r="M6120" s="9"/>
    </row>
    <row r="6121" ht="12.75" customHeight="1">
      <c r="A6121" s="5" t="s">
        <v>30033</v>
      </c>
      <c r="B6121" s="6" t="s">
        <v>30034</v>
      </c>
      <c r="C6121" s="6" t="s">
        <v>30035</v>
      </c>
      <c r="D6121" s="6" t="s">
        <v>30036</v>
      </c>
      <c r="E6121" s="6" t="s">
        <v>115</v>
      </c>
      <c r="F6121" s="6" t="s">
        <v>7378</v>
      </c>
      <c r="G6121" s="6" t="s">
        <v>30037</v>
      </c>
      <c r="H6121" s="7"/>
      <c r="I6121" s="7"/>
      <c r="J6121" s="7"/>
      <c r="K6121" s="8"/>
      <c r="L6121" s="8"/>
      <c r="M6121" s="9"/>
    </row>
    <row r="6122" ht="12.75" customHeight="1">
      <c r="A6122" s="5" t="s">
        <v>30038</v>
      </c>
      <c r="B6122" s="6" t="s">
        <v>30039</v>
      </c>
      <c r="C6122" s="6" t="s">
        <v>30040</v>
      </c>
      <c r="D6122" s="6" t="s">
        <v>211</v>
      </c>
      <c r="E6122" s="6" t="s">
        <v>115</v>
      </c>
      <c r="F6122" s="6" t="s">
        <v>27686</v>
      </c>
      <c r="G6122" s="6" t="s">
        <v>2886</v>
      </c>
      <c r="H6122" s="7"/>
      <c r="I6122" s="7"/>
      <c r="J6122" s="7"/>
      <c r="K6122" s="8"/>
      <c r="L6122" s="8"/>
      <c r="M6122" s="9"/>
    </row>
    <row r="6123" ht="12.75" customHeight="1">
      <c r="A6123" s="5" t="s">
        <v>30041</v>
      </c>
      <c r="B6123" s="6" t="s">
        <v>30042</v>
      </c>
      <c r="C6123" s="6" t="s">
        <v>30043</v>
      </c>
      <c r="D6123" s="6" t="s">
        <v>211</v>
      </c>
      <c r="E6123" s="6" t="s">
        <v>115</v>
      </c>
      <c r="F6123" s="6" t="s">
        <v>30044</v>
      </c>
      <c r="G6123" s="6" t="s">
        <v>30045</v>
      </c>
      <c r="H6123" s="7"/>
      <c r="I6123" s="7"/>
      <c r="J6123" s="7"/>
      <c r="K6123" s="8"/>
      <c r="L6123" s="8"/>
      <c r="M6123" s="9"/>
    </row>
    <row r="6124" ht="12.75" customHeight="1">
      <c r="A6124" s="5" t="s">
        <v>30046</v>
      </c>
      <c r="B6124" s="6" t="s">
        <v>30047</v>
      </c>
      <c r="C6124" s="6" t="s">
        <v>30048</v>
      </c>
      <c r="D6124" s="6" t="s">
        <v>211</v>
      </c>
      <c r="E6124" s="6" t="s">
        <v>115</v>
      </c>
      <c r="F6124" s="6" t="s">
        <v>30049</v>
      </c>
      <c r="G6124" s="6" t="s">
        <v>30050</v>
      </c>
      <c r="H6124" s="7"/>
      <c r="I6124" s="7"/>
      <c r="J6124" s="7"/>
      <c r="K6124" s="8"/>
      <c r="L6124" s="8"/>
      <c r="M6124" s="9"/>
    </row>
    <row r="6125" ht="12.75" customHeight="1">
      <c r="A6125" s="5" t="s">
        <v>30051</v>
      </c>
      <c r="B6125" s="6" t="s">
        <v>30052</v>
      </c>
      <c r="C6125" s="6" t="s">
        <v>30053</v>
      </c>
      <c r="D6125" s="6" t="s">
        <v>30054</v>
      </c>
      <c r="E6125" s="6" t="s">
        <v>115</v>
      </c>
      <c r="F6125" s="6" t="s">
        <v>30055</v>
      </c>
      <c r="G6125" s="6" t="s">
        <v>30056</v>
      </c>
      <c r="H6125" s="7"/>
      <c r="I6125" s="7"/>
      <c r="J6125" s="7"/>
      <c r="K6125" s="8"/>
      <c r="L6125" s="8"/>
      <c r="M6125" s="9"/>
    </row>
    <row r="6126" ht="12.75" customHeight="1">
      <c r="A6126" s="5" t="s">
        <v>30057</v>
      </c>
      <c r="B6126" s="6" t="s">
        <v>30058</v>
      </c>
      <c r="C6126" s="6" t="s">
        <v>30059</v>
      </c>
      <c r="D6126" s="6" t="s">
        <v>30060</v>
      </c>
      <c r="E6126" s="6" t="s">
        <v>115</v>
      </c>
      <c r="F6126" s="6" t="s">
        <v>30061</v>
      </c>
      <c r="G6126" s="6" t="s">
        <v>30062</v>
      </c>
      <c r="H6126" s="7"/>
      <c r="I6126" s="7"/>
      <c r="J6126" s="7"/>
      <c r="K6126" s="8"/>
      <c r="L6126" s="8"/>
      <c r="M6126" s="9"/>
    </row>
    <row r="6127" ht="12.75" customHeight="1">
      <c r="A6127" s="5" t="s">
        <v>30063</v>
      </c>
      <c r="B6127" s="6" t="s">
        <v>30064</v>
      </c>
      <c r="C6127" s="6" t="s">
        <v>30065</v>
      </c>
      <c r="D6127" s="6" t="s">
        <v>30066</v>
      </c>
      <c r="E6127" s="6" t="s">
        <v>115</v>
      </c>
      <c r="F6127" s="6" t="s">
        <v>30067</v>
      </c>
      <c r="G6127" s="6" t="s">
        <v>26704</v>
      </c>
      <c r="H6127" s="7"/>
      <c r="I6127" s="7"/>
      <c r="J6127" s="7"/>
      <c r="K6127" s="8"/>
      <c r="L6127" s="8"/>
      <c r="M6127" s="9"/>
    </row>
    <row r="6128" ht="12.75" customHeight="1">
      <c r="A6128" s="5" t="s">
        <v>30068</v>
      </c>
      <c r="B6128" s="6" t="s">
        <v>30069</v>
      </c>
      <c r="C6128" s="6" t="s">
        <v>30070</v>
      </c>
      <c r="D6128" s="6" t="s">
        <v>30071</v>
      </c>
      <c r="E6128" s="6" t="s">
        <v>115</v>
      </c>
      <c r="F6128" s="6" t="s">
        <v>30072</v>
      </c>
      <c r="G6128" s="6" t="s">
        <v>30073</v>
      </c>
      <c r="H6128" s="7"/>
      <c r="I6128" s="7"/>
      <c r="J6128" s="7"/>
      <c r="K6128" s="8"/>
      <c r="L6128" s="8"/>
      <c r="M6128" s="9"/>
    </row>
    <row r="6129" ht="12.75" customHeight="1">
      <c r="A6129" s="5" t="s">
        <v>30074</v>
      </c>
      <c r="B6129" s="6" t="s">
        <v>30075</v>
      </c>
      <c r="C6129" s="6" t="s">
        <v>30076</v>
      </c>
      <c r="D6129" s="6" t="s">
        <v>30077</v>
      </c>
      <c r="E6129" s="6" t="s">
        <v>115</v>
      </c>
      <c r="F6129" s="6" t="s">
        <v>30078</v>
      </c>
      <c r="G6129" s="6" t="s">
        <v>30079</v>
      </c>
      <c r="H6129" s="7"/>
      <c r="I6129" s="7"/>
      <c r="J6129" s="7"/>
      <c r="K6129" s="8"/>
      <c r="L6129" s="8"/>
      <c r="M6129" s="9"/>
    </row>
    <row r="6130" ht="12.75" customHeight="1">
      <c r="A6130" s="5" t="s">
        <v>30080</v>
      </c>
      <c r="B6130" s="6" t="s">
        <v>30081</v>
      </c>
      <c r="C6130" s="6" t="s">
        <v>30082</v>
      </c>
      <c r="D6130" s="6" t="s">
        <v>30077</v>
      </c>
      <c r="E6130" s="6" t="s">
        <v>115</v>
      </c>
      <c r="F6130" s="6" t="s">
        <v>30083</v>
      </c>
      <c r="G6130" s="6" t="s">
        <v>30084</v>
      </c>
      <c r="H6130" s="7"/>
      <c r="I6130" s="7"/>
      <c r="J6130" s="7"/>
      <c r="K6130" s="8"/>
      <c r="L6130" s="8"/>
      <c r="M6130" s="9"/>
    </row>
    <row r="6131" ht="12.75" customHeight="1">
      <c r="A6131" s="5" t="s">
        <v>30085</v>
      </c>
      <c r="B6131" s="6" t="s">
        <v>30086</v>
      </c>
      <c r="C6131" s="6" t="s">
        <v>30087</v>
      </c>
      <c r="D6131" s="6" t="s">
        <v>27044</v>
      </c>
      <c r="E6131" s="6" t="s">
        <v>115</v>
      </c>
      <c r="F6131" s="6" t="s">
        <v>30088</v>
      </c>
      <c r="G6131" s="6" t="s">
        <v>30089</v>
      </c>
      <c r="H6131" s="7"/>
      <c r="I6131" s="7"/>
      <c r="J6131" s="7"/>
      <c r="K6131" s="8"/>
      <c r="L6131" s="8"/>
      <c r="M6131" s="9"/>
    </row>
    <row r="6132" ht="12.75" customHeight="1">
      <c r="A6132" s="5" t="s">
        <v>30090</v>
      </c>
      <c r="B6132" s="6" t="s">
        <v>30091</v>
      </c>
      <c r="C6132" s="6" t="s">
        <v>30092</v>
      </c>
      <c r="D6132" s="6" t="s">
        <v>27044</v>
      </c>
      <c r="E6132" s="6" t="s">
        <v>115</v>
      </c>
      <c r="F6132" s="6" t="s">
        <v>30093</v>
      </c>
      <c r="G6132" s="6" t="s">
        <v>30094</v>
      </c>
      <c r="H6132" s="7"/>
      <c r="I6132" s="7"/>
      <c r="J6132" s="7"/>
      <c r="K6132" s="8"/>
      <c r="L6132" s="8"/>
      <c r="M6132" s="9"/>
    </row>
    <row r="6133" ht="12.75" customHeight="1">
      <c r="A6133" s="5" t="s">
        <v>30095</v>
      </c>
      <c r="B6133" s="6" t="s">
        <v>30096</v>
      </c>
      <c r="C6133" s="6" t="s">
        <v>30097</v>
      </c>
      <c r="D6133" s="6" t="s">
        <v>30098</v>
      </c>
      <c r="E6133" s="6" t="s">
        <v>115</v>
      </c>
      <c r="F6133" s="6" t="s">
        <v>30099</v>
      </c>
      <c r="G6133" s="6" t="s">
        <v>30100</v>
      </c>
      <c r="H6133" s="7"/>
      <c r="I6133" s="7"/>
      <c r="J6133" s="7"/>
      <c r="K6133" s="8"/>
      <c r="L6133" s="8"/>
      <c r="M6133" s="9"/>
    </row>
    <row r="6134" ht="12.75" customHeight="1">
      <c r="A6134" s="5" t="s">
        <v>30101</v>
      </c>
      <c r="B6134" s="6" t="s">
        <v>30102</v>
      </c>
      <c r="C6134" s="6" t="s">
        <v>30103</v>
      </c>
      <c r="D6134" s="6" t="s">
        <v>30104</v>
      </c>
      <c r="E6134" s="6" t="s">
        <v>115</v>
      </c>
      <c r="F6134" s="6" t="s">
        <v>30105</v>
      </c>
      <c r="G6134" s="6" t="s">
        <v>30106</v>
      </c>
      <c r="H6134" s="7"/>
      <c r="I6134" s="7"/>
      <c r="J6134" s="7"/>
      <c r="K6134" s="8"/>
      <c r="L6134" s="8"/>
      <c r="M6134" s="9"/>
    </row>
    <row r="6135" ht="12.75" customHeight="1">
      <c r="A6135" s="5" t="s">
        <v>30107</v>
      </c>
      <c r="B6135" s="6" t="s">
        <v>30108</v>
      </c>
      <c r="C6135" s="6" t="s">
        <v>30109</v>
      </c>
      <c r="D6135" s="6" t="s">
        <v>29999</v>
      </c>
      <c r="E6135" s="6" t="s">
        <v>115</v>
      </c>
      <c r="F6135" s="6" t="s">
        <v>30110</v>
      </c>
      <c r="G6135" s="6" t="s">
        <v>30111</v>
      </c>
      <c r="H6135" s="7"/>
      <c r="I6135" s="7"/>
      <c r="J6135" s="7"/>
      <c r="K6135" s="8"/>
      <c r="L6135" s="8"/>
      <c r="M6135" s="9"/>
    </row>
    <row r="6136" ht="12.75" customHeight="1">
      <c r="A6136" s="5" t="s">
        <v>30112</v>
      </c>
      <c r="B6136" s="6" t="s">
        <v>30113</v>
      </c>
      <c r="C6136" s="6" t="s">
        <v>30114</v>
      </c>
      <c r="D6136" s="6" t="s">
        <v>27314</v>
      </c>
      <c r="E6136" s="6" t="s">
        <v>115</v>
      </c>
      <c r="F6136" s="6" t="s">
        <v>30115</v>
      </c>
      <c r="G6136" s="6" t="s">
        <v>30116</v>
      </c>
      <c r="H6136" s="7"/>
      <c r="I6136" s="7"/>
      <c r="J6136" s="7"/>
      <c r="K6136" s="8"/>
      <c r="L6136" s="8"/>
      <c r="M6136" s="9"/>
    </row>
    <row r="6137" ht="12.75" customHeight="1">
      <c r="A6137" s="5" t="s">
        <v>30117</v>
      </c>
      <c r="B6137" s="6" t="s">
        <v>30118</v>
      </c>
      <c r="C6137" s="6"/>
      <c r="D6137" s="6" t="s">
        <v>30119</v>
      </c>
      <c r="E6137" s="6"/>
      <c r="F6137" s="6" t="s">
        <v>30120</v>
      </c>
      <c r="G6137" s="6" t="s">
        <v>30121</v>
      </c>
      <c r="H6137" s="7"/>
      <c r="I6137" s="7"/>
      <c r="J6137" s="7"/>
      <c r="K6137" s="8"/>
      <c r="L6137" s="8"/>
      <c r="M6137" s="9"/>
    </row>
    <row r="6138" ht="12.75" customHeight="1">
      <c r="A6138" s="5" t="s">
        <v>30122</v>
      </c>
      <c r="B6138" s="6" t="s">
        <v>30123</v>
      </c>
      <c r="C6138" s="6" t="s">
        <v>30124</v>
      </c>
      <c r="D6138" s="6" t="s">
        <v>30125</v>
      </c>
      <c r="E6138" s="6" t="s">
        <v>115</v>
      </c>
      <c r="F6138" s="6" t="s">
        <v>30126</v>
      </c>
      <c r="G6138" s="6" t="s">
        <v>30127</v>
      </c>
      <c r="H6138" s="7"/>
      <c r="I6138" s="7"/>
      <c r="J6138" s="7"/>
      <c r="K6138" s="8"/>
      <c r="L6138" s="8"/>
      <c r="M6138" s="9"/>
    </row>
    <row r="6139" ht="12.75" customHeight="1">
      <c r="A6139" s="5" t="s">
        <v>30128</v>
      </c>
      <c r="B6139" s="6" t="s">
        <v>30129</v>
      </c>
      <c r="C6139" s="6" t="s">
        <v>30130</v>
      </c>
      <c r="D6139" s="6" t="s">
        <v>21539</v>
      </c>
      <c r="E6139" s="6" t="s">
        <v>115</v>
      </c>
      <c r="F6139" s="6" t="s">
        <v>30131</v>
      </c>
      <c r="G6139" s="6" t="s">
        <v>30132</v>
      </c>
      <c r="H6139" s="7"/>
      <c r="I6139" s="7"/>
      <c r="J6139" s="7"/>
      <c r="K6139" s="8"/>
      <c r="L6139" s="8"/>
      <c r="M6139" s="9"/>
    </row>
    <row r="6140" ht="12.75" customHeight="1">
      <c r="A6140" s="5" t="s">
        <v>30133</v>
      </c>
      <c r="B6140" s="6" t="s">
        <v>30134</v>
      </c>
      <c r="C6140" s="6" t="s">
        <v>30135</v>
      </c>
      <c r="D6140" s="6" t="s">
        <v>21539</v>
      </c>
      <c r="E6140" s="6" t="s">
        <v>115</v>
      </c>
      <c r="F6140" s="6" t="s">
        <v>30136</v>
      </c>
      <c r="G6140" s="6" t="s">
        <v>30137</v>
      </c>
      <c r="H6140" s="7"/>
      <c r="I6140" s="7"/>
      <c r="J6140" s="7"/>
      <c r="K6140" s="8"/>
      <c r="L6140" s="8"/>
      <c r="M6140" s="9"/>
    </row>
    <row r="6141" ht="12.75" customHeight="1">
      <c r="A6141" s="5" t="s">
        <v>30138</v>
      </c>
      <c r="B6141" s="6" t="s">
        <v>30139</v>
      </c>
      <c r="C6141" s="6" t="s">
        <v>30140</v>
      </c>
      <c r="D6141" s="6" t="s">
        <v>30141</v>
      </c>
      <c r="E6141" s="6" t="s">
        <v>115</v>
      </c>
      <c r="F6141" s="6" t="s">
        <v>30142</v>
      </c>
      <c r="G6141" s="6" t="s">
        <v>30143</v>
      </c>
      <c r="H6141" s="7"/>
      <c r="I6141" s="7"/>
      <c r="J6141" s="7"/>
      <c r="K6141" s="8"/>
      <c r="L6141" s="8"/>
      <c r="M6141" s="9"/>
    </row>
    <row r="6142" ht="12.75" customHeight="1">
      <c r="A6142" s="5" t="s">
        <v>30144</v>
      </c>
      <c r="B6142" s="6" t="s">
        <v>30145</v>
      </c>
      <c r="C6142" s="6" t="s">
        <v>30146</v>
      </c>
      <c r="D6142" s="6" t="s">
        <v>28684</v>
      </c>
      <c r="E6142" s="6" t="s">
        <v>115</v>
      </c>
      <c r="F6142" s="6" t="s">
        <v>30147</v>
      </c>
      <c r="G6142" s="6" t="s">
        <v>30148</v>
      </c>
      <c r="H6142" s="7"/>
      <c r="I6142" s="7"/>
      <c r="J6142" s="7"/>
      <c r="K6142" s="8"/>
      <c r="L6142" s="8"/>
      <c r="M6142" s="9"/>
    </row>
    <row r="6143" ht="12.75" customHeight="1">
      <c r="A6143" s="5" t="s">
        <v>30149</v>
      </c>
      <c r="B6143" s="6" t="s">
        <v>30150</v>
      </c>
      <c r="C6143" s="6" t="s">
        <v>30151</v>
      </c>
      <c r="D6143" s="6" t="s">
        <v>21539</v>
      </c>
      <c r="E6143" s="6" t="s">
        <v>115</v>
      </c>
      <c r="F6143" s="6" t="s">
        <v>30152</v>
      </c>
      <c r="G6143" s="6" t="s">
        <v>30153</v>
      </c>
      <c r="H6143" s="7"/>
      <c r="I6143" s="7"/>
      <c r="J6143" s="7"/>
      <c r="K6143" s="8"/>
      <c r="L6143" s="8"/>
      <c r="M6143" s="9"/>
    </row>
    <row r="6144" ht="12.75" customHeight="1">
      <c r="A6144" s="5" t="s">
        <v>30154</v>
      </c>
      <c r="B6144" s="6" t="s">
        <v>30155</v>
      </c>
      <c r="C6144" s="6" t="s">
        <v>30156</v>
      </c>
      <c r="D6144" s="6" t="s">
        <v>21539</v>
      </c>
      <c r="E6144" s="6" t="s">
        <v>115</v>
      </c>
      <c r="F6144" s="6" t="s">
        <v>30157</v>
      </c>
      <c r="G6144" s="6" t="s">
        <v>30158</v>
      </c>
      <c r="H6144" s="7"/>
      <c r="I6144" s="7"/>
      <c r="J6144" s="7"/>
      <c r="K6144" s="8"/>
      <c r="L6144" s="8"/>
      <c r="M6144" s="9"/>
    </row>
    <row r="6145" ht="12.75" customHeight="1">
      <c r="A6145" s="5" t="s">
        <v>30159</v>
      </c>
      <c r="B6145" s="6" t="s">
        <v>30160</v>
      </c>
      <c r="C6145" s="6" t="s">
        <v>30161</v>
      </c>
      <c r="D6145" s="6" t="s">
        <v>30162</v>
      </c>
      <c r="E6145" s="6" t="s">
        <v>115</v>
      </c>
      <c r="F6145" s="6" t="s">
        <v>30163</v>
      </c>
      <c r="G6145" s="6" t="s">
        <v>30164</v>
      </c>
      <c r="H6145" s="7"/>
      <c r="I6145" s="7"/>
      <c r="J6145" s="7"/>
      <c r="K6145" s="8"/>
      <c r="L6145" s="8"/>
      <c r="M6145" s="9"/>
    </row>
    <row r="6146" ht="12.75" customHeight="1">
      <c r="A6146" s="5" t="s">
        <v>30165</v>
      </c>
      <c r="B6146" s="6" t="s">
        <v>30166</v>
      </c>
      <c r="C6146" s="6" t="s">
        <v>30167</v>
      </c>
      <c r="D6146" s="6" t="s">
        <v>30168</v>
      </c>
      <c r="E6146" s="6" t="s">
        <v>115</v>
      </c>
      <c r="F6146" s="6" t="s">
        <v>30169</v>
      </c>
      <c r="G6146" s="6" t="s">
        <v>30170</v>
      </c>
      <c r="H6146" s="7"/>
      <c r="I6146" s="7"/>
      <c r="J6146" s="7"/>
      <c r="K6146" s="8"/>
      <c r="L6146" s="8"/>
      <c r="M6146" s="9"/>
    </row>
    <row r="6147" ht="12.75" customHeight="1">
      <c r="A6147" s="5" t="s">
        <v>30171</v>
      </c>
      <c r="B6147" s="6" t="s">
        <v>30172</v>
      </c>
      <c r="C6147" s="6" t="s">
        <v>30173</v>
      </c>
      <c r="D6147" s="6" t="s">
        <v>30174</v>
      </c>
      <c r="E6147" s="6" t="s">
        <v>115</v>
      </c>
      <c r="F6147" s="6" t="s">
        <v>30175</v>
      </c>
      <c r="G6147" s="6" t="s">
        <v>30176</v>
      </c>
      <c r="H6147" s="7"/>
      <c r="I6147" s="7"/>
      <c r="J6147" s="7"/>
      <c r="K6147" s="8"/>
      <c r="L6147" s="8"/>
      <c r="M6147" s="9"/>
    </row>
    <row r="6148" ht="12.75" customHeight="1">
      <c r="A6148" s="5" t="s">
        <v>30177</v>
      </c>
      <c r="B6148" s="6" t="s">
        <v>30178</v>
      </c>
      <c r="C6148" s="6" t="s">
        <v>30179</v>
      </c>
      <c r="D6148" s="6" t="s">
        <v>30180</v>
      </c>
      <c r="E6148" s="6" t="s">
        <v>115</v>
      </c>
      <c r="F6148" s="6" t="s">
        <v>30181</v>
      </c>
      <c r="G6148" s="6" t="s">
        <v>30182</v>
      </c>
      <c r="H6148" s="7"/>
      <c r="I6148" s="7"/>
      <c r="J6148" s="7"/>
      <c r="K6148" s="8"/>
      <c r="L6148" s="8"/>
      <c r="M6148" s="9"/>
    </row>
    <row r="6149" ht="12.75" customHeight="1">
      <c r="A6149" s="5" t="s">
        <v>30183</v>
      </c>
      <c r="B6149" s="6" t="s">
        <v>30184</v>
      </c>
      <c r="C6149" s="6" t="s">
        <v>30185</v>
      </c>
      <c r="D6149" s="6" t="s">
        <v>30186</v>
      </c>
      <c r="E6149" s="6" t="s">
        <v>115</v>
      </c>
      <c r="F6149" s="6" t="s">
        <v>30187</v>
      </c>
      <c r="G6149" s="6" t="s">
        <v>30188</v>
      </c>
      <c r="H6149" s="7"/>
      <c r="I6149" s="7"/>
      <c r="J6149" s="7"/>
      <c r="K6149" s="8"/>
      <c r="L6149" s="8"/>
      <c r="M6149" s="9"/>
    </row>
    <row r="6150" ht="12.75" customHeight="1">
      <c r="A6150" s="5" t="s">
        <v>30189</v>
      </c>
      <c r="B6150" s="6" t="s">
        <v>30190</v>
      </c>
      <c r="C6150" s="6" t="s">
        <v>30191</v>
      </c>
      <c r="D6150" s="6" t="s">
        <v>30186</v>
      </c>
      <c r="E6150" s="6" t="s">
        <v>115</v>
      </c>
      <c r="F6150" s="6" t="s">
        <v>30192</v>
      </c>
      <c r="G6150" s="6" t="s">
        <v>30193</v>
      </c>
      <c r="H6150" s="7"/>
      <c r="I6150" s="7"/>
      <c r="J6150" s="7"/>
      <c r="K6150" s="8"/>
      <c r="L6150" s="8"/>
      <c r="M6150" s="9"/>
    </row>
    <row r="6151" ht="12.75" customHeight="1">
      <c r="A6151" s="5" t="s">
        <v>30194</v>
      </c>
      <c r="B6151" s="6" t="s">
        <v>30195</v>
      </c>
      <c r="C6151" s="6" t="s">
        <v>30196</v>
      </c>
      <c r="D6151" s="6" t="s">
        <v>30197</v>
      </c>
      <c r="E6151" s="6" t="s">
        <v>115</v>
      </c>
      <c r="F6151" s="6" t="s">
        <v>30198</v>
      </c>
      <c r="G6151" s="6" t="s">
        <v>30199</v>
      </c>
      <c r="H6151" s="7"/>
      <c r="I6151" s="7"/>
      <c r="J6151" s="7"/>
      <c r="K6151" s="8"/>
      <c r="L6151" s="8"/>
      <c r="M6151" s="9"/>
    </row>
    <row r="6152" ht="12.75" customHeight="1">
      <c r="A6152" s="5" t="s">
        <v>30200</v>
      </c>
      <c r="B6152" s="6" t="s">
        <v>30201</v>
      </c>
      <c r="C6152" s="6"/>
      <c r="D6152" s="6" t="s">
        <v>30119</v>
      </c>
      <c r="E6152" s="6"/>
      <c r="F6152" s="6" t="s">
        <v>30202</v>
      </c>
      <c r="G6152" s="6" t="s">
        <v>30203</v>
      </c>
      <c r="H6152" s="7"/>
      <c r="I6152" s="7"/>
      <c r="J6152" s="7"/>
      <c r="K6152" s="8"/>
      <c r="L6152" s="8"/>
      <c r="M6152" s="9"/>
    </row>
    <row r="6153" ht="12.75" customHeight="1">
      <c r="A6153" s="5" t="s">
        <v>30204</v>
      </c>
      <c r="B6153" s="6" t="s">
        <v>30205</v>
      </c>
      <c r="C6153" s="6" t="s">
        <v>30206</v>
      </c>
      <c r="D6153" s="6" t="s">
        <v>28374</v>
      </c>
      <c r="E6153" s="6" t="s">
        <v>115</v>
      </c>
      <c r="F6153" s="6" t="s">
        <v>30207</v>
      </c>
      <c r="G6153" s="6" t="s">
        <v>30208</v>
      </c>
      <c r="H6153" s="7"/>
      <c r="I6153" s="7"/>
      <c r="J6153" s="7"/>
      <c r="K6153" s="8"/>
      <c r="L6153" s="8"/>
      <c r="M6153" s="9"/>
    </row>
    <row r="6154" ht="12.75" customHeight="1">
      <c r="A6154" s="5" t="s">
        <v>30209</v>
      </c>
      <c r="B6154" s="6" t="s">
        <v>30210</v>
      </c>
      <c r="C6154" s="6" t="s">
        <v>30211</v>
      </c>
      <c r="D6154" s="6" t="s">
        <v>30212</v>
      </c>
      <c r="E6154" s="6" t="s">
        <v>115</v>
      </c>
      <c r="F6154" s="6" t="s">
        <v>30213</v>
      </c>
      <c r="G6154" s="6" t="s">
        <v>30214</v>
      </c>
      <c r="H6154" s="7"/>
      <c r="I6154" s="7"/>
      <c r="J6154" s="7"/>
      <c r="K6154" s="8"/>
      <c r="L6154" s="8"/>
      <c r="M6154" s="9"/>
    </row>
    <row r="6155" ht="12.75" customHeight="1">
      <c r="A6155" s="5" t="s">
        <v>30215</v>
      </c>
      <c r="B6155" s="6" t="s">
        <v>30216</v>
      </c>
      <c r="C6155" s="6" t="s">
        <v>30217</v>
      </c>
      <c r="D6155" s="6" t="s">
        <v>27203</v>
      </c>
      <c r="E6155" s="6" t="s">
        <v>115</v>
      </c>
      <c r="F6155" s="6" t="s">
        <v>30218</v>
      </c>
      <c r="G6155" s="6" t="s">
        <v>30219</v>
      </c>
      <c r="H6155" s="7"/>
      <c r="I6155" s="7"/>
      <c r="J6155" s="7"/>
      <c r="K6155" s="8"/>
      <c r="L6155" s="8"/>
      <c r="M6155" s="9"/>
    </row>
    <row r="6156" ht="12.75" customHeight="1">
      <c r="A6156" s="5" t="s">
        <v>30220</v>
      </c>
      <c r="B6156" s="6" t="s">
        <v>30221</v>
      </c>
      <c r="C6156" s="6" t="s">
        <v>30222</v>
      </c>
      <c r="D6156" s="6" t="s">
        <v>27044</v>
      </c>
      <c r="E6156" s="6" t="s">
        <v>115</v>
      </c>
      <c r="F6156" s="6" t="s">
        <v>30223</v>
      </c>
      <c r="G6156" s="6" t="s">
        <v>30224</v>
      </c>
      <c r="H6156" s="7"/>
      <c r="I6156" s="7"/>
      <c r="J6156" s="7"/>
      <c r="K6156" s="8"/>
      <c r="L6156" s="8"/>
      <c r="M6156" s="9"/>
    </row>
    <row r="6157" ht="12.75" customHeight="1">
      <c r="A6157" s="5" t="s">
        <v>30225</v>
      </c>
      <c r="B6157" s="6" t="s">
        <v>30226</v>
      </c>
      <c r="C6157" s="6" t="s">
        <v>30227</v>
      </c>
      <c r="D6157" s="6" t="s">
        <v>27044</v>
      </c>
      <c r="E6157" s="6" t="s">
        <v>115</v>
      </c>
      <c r="F6157" s="6" t="s">
        <v>30228</v>
      </c>
      <c r="G6157" s="6" t="s">
        <v>30229</v>
      </c>
      <c r="H6157" s="7"/>
      <c r="I6157" s="7"/>
      <c r="J6157" s="7"/>
      <c r="K6157" s="8"/>
      <c r="L6157" s="8"/>
      <c r="M6157" s="9"/>
    </row>
    <row r="6158" ht="12.75" customHeight="1">
      <c r="A6158" s="5" t="s">
        <v>30230</v>
      </c>
      <c r="B6158" s="6" t="s">
        <v>30231</v>
      </c>
      <c r="C6158" s="6" t="s">
        <v>30232</v>
      </c>
      <c r="D6158" s="6" t="s">
        <v>27044</v>
      </c>
      <c r="E6158" s="6" t="s">
        <v>115</v>
      </c>
      <c r="F6158" s="6" t="s">
        <v>30233</v>
      </c>
      <c r="G6158" s="6" t="s">
        <v>30234</v>
      </c>
      <c r="H6158" s="7"/>
      <c r="I6158" s="7"/>
      <c r="J6158" s="7"/>
      <c r="K6158" s="8"/>
      <c r="L6158" s="8"/>
      <c r="M6158" s="9"/>
    </row>
    <row r="6159" ht="12.75" customHeight="1">
      <c r="A6159" s="5" t="s">
        <v>30235</v>
      </c>
      <c r="B6159" s="6" t="s">
        <v>30236</v>
      </c>
      <c r="C6159" s="6" t="s">
        <v>30237</v>
      </c>
      <c r="D6159" s="6" t="s">
        <v>27044</v>
      </c>
      <c r="E6159" s="6" t="s">
        <v>115</v>
      </c>
      <c r="F6159" s="6" t="s">
        <v>30238</v>
      </c>
      <c r="G6159" s="6" t="s">
        <v>30239</v>
      </c>
      <c r="H6159" s="7"/>
      <c r="I6159" s="7"/>
      <c r="J6159" s="7"/>
      <c r="K6159" s="8"/>
      <c r="L6159" s="8"/>
      <c r="M6159" s="9"/>
    </row>
    <row r="6160" ht="12.75" customHeight="1">
      <c r="A6160" s="5" t="s">
        <v>30240</v>
      </c>
      <c r="B6160" s="6" t="s">
        <v>30241</v>
      </c>
      <c r="C6160" s="6" t="s">
        <v>30242</v>
      </c>
      <c r="D6160" s="6" t="s">
        <v>30162</v>
      </c>
      <c r="E6160" s="6" t="s">
        <v>115</v>
      </c>
      <c r="F6160" s="6" t="s">
        <v>30243</v>
      </c>
      <c r="G6160" s="6" t="s">
        <v>30244</v>
      </c>
      <c r="H6160" s="7"/>
      <c r="I6160" s="7"/>
      <c r="J6160" s="7"/>
      <c r="K6160" s="8"/>
      <c r="L6160" s="8"/>
      <c r="M6160" s="9"/>
    </row>
    <row r="6161" ht="12.75" customHeight="1">
      <c r="A6161" s="5" t="s">
        <v>30245</v>
      </c>
      <c r="B6161" s="6" t="s">
        <v>30246</v>
      </c>
      <c r="C6161" s="6" t="s">
        <v>30247</v>
      </c>
      <c r="D6161" s="6" t="s">
        <v>30248</v>
      </c>
      <c r="E6161" s="6" t="s">
        <v>115</v>
      </c>
      <c r="F6161" s="6" t="s">
        <v>30249</v>
      </c>
      <c r="G6161" s="6" t="s">
        <v>30250</v>
      </c>
      <c r="H6161" s="7"/>
      <c r="I6161" s="7"/>
      <c r="J6161" s="7"/>
      <c r="K6161" s="8"/>
      <c r="L6161" s="8"/>
      <c r="M6161" s="9"/>
    </row>
    <row r="6162" ht="12.75" customHeight="1">
      <c r="A6162" s="5" t="s">
        <v>30251</v>
      </c>
      <c r="B6162" s="6" t="s">
        <v>30252</v>
      </c>
      <c r="C6162" s="6" t="s">
        <v>30253</v>
      </c>
      <c r="D6162" s="6" t="s">
        <v>30248</v>
      </c>
      <c r="E6162" s="6" t="s">
        <v>115</v>
      </c>
      <c r="F6162" s="6" t="s">
        <v>30254</v>
      </c>
      <c r="G6162" s="6" t="s">
        <v>30255</v>
      </c>
      <c r="H6162" s="7"/>
      <c r="I6162" s="7"/>
      <c r="J6162" s="7"/>
      <c r="K6162" s="8"/>
      <c r="L6162" s="8"/>
      <c r="M6162" s="9"/>
    </row>
    <row r="6163" ht="12.75" customHeight="1">
      <c r="A6163" s="5" t="s">
        <v>30256</v>
      </c>
      <c r="B6163" s="6" t="s">
        <v>30257</v>
      </c>
      <c r="C6163" s="6"/>
      <c r="D6163" s="6" t="s">
        <v>30258</v>
      </c>
      <c r="E6163" s="6" t="s">
        <v>115</v>
      </c>
      <c r="F6163" s="6" t="s">
        <v>30259</v>
      </c>
      <c r="G6163" s="6" t="s">
        <v>30260</v>
      </c>
      <c r="H6163" s="7"/>
      <c r="I6163" s="7"/>
      <c r="J6163" s="7"/>
      <c r="K6163" s="8"/>
      <c r="L6163" s="8"/>
      <c r="M6163" s="9"/>
    </row>
    <row r="6164" ht="12.75" customHeight="1">
      <c r="A6164" s="5" t="s">
        <v>30261</v>
      </c>
      <c r="B6164" s="6" t="s">
        <v>30262</v>
      </c>
      <c r="C6164" s="6" t="s">
        <v>30263</v>
      </c>
      <c r="D6164" s="6" t="s">
        <v>30264</v>
      </c>
      <c r="E6164" s="6" t="s">
        <v>115</v>
      </c>
      <c r="F6164" s="6" t="s">
        <v>30265</v>
      </c>
      <c r="G6164" s="6" t="s">
        <v>30266</v>
      </c>
      <c r="H6164" s="7"/>
      <c r="I6164" s="7"/>
      <c r="J6164" s="7"/>
      <c r="K6164" s="8"/>
      <c r="L6164" s="8"/>
      <c r="M6164" s="9"/>
    </row>
    <row r="6165" ht="12.75" customHeight="1">
      <c r="A6165" s="5" t="s">
        <v>30267</v>
      </c>
      <c r="B6165" s="6" t="s">
        <v>30268</v>
      </c>
      <c r="C6165" s="6" t="s">
        <v>30269</v>
      </c>
      <c r="D6165" s="6" t="s">
        <v>29973</v>
      </c>
      <c r="E6165" s="6" t="s">
        <v>115</v>
      </c>
      <c r="F6165" s="6" t="s">
        <v>30270</v>
      </c>
      <c r="G6165" s="6" t="s">
        <v>30271</v>
      </c>
      <c r="H6165" s="7"/>
      <c r="I6165" s="7"/>
      <c r="J6165" s="7"/>
      <c r="K6165" s="8"/>
      <c r="L6165" s="8"/>
      <c r="M6165" s="9"/>
    </row>
    <row r="6166" ht="12.75" customHeight="1">
      <c r="A6166" s="5" t="s">
        <v>30272</v>
      </c>
      <c r="B6166" s="6" t="s">
        <v>30273</v>
      </c>
      <c r="C6166" s="6" t="s">
        <v>30274</v>
      </c>
      <c r="D6166" s="6" t="s">
        <v>30275</v>
      </c>
      <c r="E6166" s="6" t="s">
        <v>23</v>
      </c>
      <c r="F6166" s="6" t="s">
        <v>30276</v>
      </c>
      <c r="G6166" s="6" t="s">
        <v>30277</v>
      </c>
      <c r="H6166" s="7"/>
      <c r="I6166" s="7"/>
      <c r="J6166" s="7"/>
      <c r="K6166" s="8"/>
      <c r="L6166" s="8"/>
      <c r="M6166" s="9"/>
    </row>
    <row r="6167" ht="12.75" customHeight="1">
      <c r="A6167" s="5" t="s">
        <v>30278</v>
      </c>
      <c r="B6167" s="6" t="s">
        <v>30279</v>
      </c>
      <c r="C6167" s="6" t="s">
        <v>30280</v>
      </c>
      <c r="D6167" s="6" t="s">
        <v>30281</v>
      </c>
      <c r="E6167" s="6" t="s">
        <v>115</v>
      </c>
      <c r="F6167" s="6" t="s">
        <v>30282</v>
      </c>
      <c r="G6167" s="6" t="s">
        <v>30283</v>
      </c>
      <c r="H6167" s="7"/>
      <c r="I6167" s="7"/>
      <c r="J6167" s="7"/>
      <c r="K6167" s="8"/>
      <c r="L6167" s="8"/>
      <c r="M6167" s="9"/>
    </row>
    <row r="6168" ht="12.75" customHeight="1">
      <c r="A6168" s="5" t="s">
        <v>30284</v>
      </c>
      <c r="B6168" s="6" t="s">
        <v>30285</v>
      </c>
      <c r="C6168" s="6" t="s">
        <v>30286</v>
      </c>
      <c r="D6168" s="6" t="s">
        <v>27235</v>
      </c>
      <c r="E6168" s="6" t="s">
        <v>115</v>
      </c>
      <c r="F6168" s="6" t="s">
        <v>12939</v>
      </c>
      <c r="G6168" s="6" t="s">
        <v>30287</v>
      </c>
      <c r="H6168" s="7"/>
      <c r="I6168" s="7"/>
      <c r="J6168" s="7"/>
      <c r="K6168" s="8"/>
      <c r="L6168" s="8"/>
      <c r="M6168" s="9"/>
    </row>
    <row r="6169" ht="12.75" customHeight="1">
      <c r="A6169" s="5" t="s">
        <v>30288</v>
      </c>
      <c r="B6169" s="6" t="s">
        <v>30289</v>
      </c>
      <c r="C6169" s="6" t="s">
        <v>30290</v>
      </c>
      <c r="D6169" s="6" t="s">
        <v>27235</v>
      </c>
      <c r="E6169" s="6" t="s">
        <v>115</v>
      </c>
      <c r="F6169" s="6" t="s">
        <v>30291</v>
      </c>
      <c r="G6169" s="6" t="s">
        <v>30292</v>
      </c>
      <c r="H6169" s="7"/>
      <c r="I6169" s="7"/>
      <c r="J6169" s="7"/>
      <c r="K6169" s="8"/>
      <c r="L6169" s="8"/>
      <c r="M6169" s="9"/>
    </row>
    <row r="6170" ht="12.75" customHeight="1">
      <c r="A6170" s="5" t="s">
        <v>30293</v>
      </c>
      <c r="B6170" s="6" t="s">
        <v>30294</v>
      </c>
      <c r="C6170" s="6" t="s">
        <v>30295</v>
      </c>
      <c r="D6170" s="6" t="s">
        <v>30296</v>
      </c>
      <c r="E6170" s="6" t="s">
        <v>115</v>
      </c>
      <c r="F6170" s="6" t="s">
        <v>20053</v>
      </c>
      <c r="G6170" s="6" t="s">
        <v>30297</v>
      </c>
      <c r="H6170" s="7"/>
      <c r="I6170" s="7"/>
      <c r="J6170" s="7"/>
      <c r="K6170" s="8"/>
      <c r="L6170" s="8"/>
      <c r="M6170" s="9"/>
    </row>
    <row r="6171" ht="12.75" customHeight="1">
      <c r="A6171" s="5" t="s">
        <v>30298</v>
      </c>
      <c r="B6171" s="6" t="s">
        <v>30299</v>
      </c>
      <c r="C6171" s="6" t="s">
        <v>30300</v>
      </c>
      <c r="D6171" s="6" t="s">
        <v>29955</v>
      </c>
      <c r="E6171" s="6" t="s">
        <v>115</v>
      </c>
      <c r="F6171" s="6" t="s">
        <v>5969</v>
      </c>
      <c r="G6171" s="6" t="s">
        <v>30301</v>
      </c>
      <c r="H6171" s="7"/>
      <c r="I6171" s="7"/>
      <c r="J6171" s="7"/>
      <c r="K6171" s="8"/>
      <c r="L6171" s="8"/>
      <c r="M6171" s="9"/>
    </row>
    <row r="6172" ht="12.75" customHeight="1">
      <c r="A6172" s="5" t="s">
        <v>30302</v>
      </c>
      <c r="B6172" s="6" t="s">
        <v>30303</v>
      </c>
      <c r="C6172" s="6" t="s">
        <v>30304</v>
      </c>
      <c r="D6172" s="6" t="s">
        <v>28433</v>
      </c>
      <c r="E6172" s="6" t="s">
        <v>115</v>
      </c>
      <c r="F6172" s="6" t="s">
        <v>30305</v>
      </c>
      <c r="G6172" s="6" t="s">
        <v>30306</v>
      </c>
      <c r="H6172" s="7"/>
      <c r="I6172" s="7"/>
      <c r="J6172" s="7"/>
      <c r="K6172" s="8"/>
      <c r="L6172" s="8"/>
      <c r="M6172" s="9"/>
    </row>
    <row r="6173" ht="12.75" customHeight="1">
      <c r="A6173" s="5" t="s">
        <v>30307</v>
      </c>
      <c r="B6173" s="6" t="s">
        <v>30308</v>
      </c>
      <c r="C6173" s="6" t="s">
        <v>30309</v>
      </c>
      <c r="D6173" s="6" t="s">
        <v>27235</v>
      </c>
      <c r="E6173" s="6" t="s">
        <v>115</v>
      </c>
      <c r="F6173" s="6" t="s">
        <v>30310</v>
      </c>
      <c r="G6173" s="6" t="s">
        <v>30311</v>
      </c>
      <c r="H6173" s="7"/>
      <c r="I6173" s="7"/>
      <c r="J6173" s="7"/>
      <c r="K6173" s="8"/>
      <c r="L6173" s="8"/>
      <c r="M6173" s="9"/>
    </row>
    <row r="6174" ht="12.75" customHeight="1">
      <c r="A6174" s="5" t="s">
        <v>30312</v>
      </c>
      <c r="B6174" s="6" t="s">
        <v>30313</v>
      </c>
      <c r="C6174" s="6" t="s">
        <v>30314</v>
      </c>
      <c r="D6174" s="6" t="s">
        <v>27038</v>
      </c>
      <c r="E6174" s="6" t="s">
        <v>115</v>
      </c>
      <c r="F6174" s="6" t="s">
        <v>30315</v>
      </c>
      <c r="G6174" s="6" t="s">
        <v>30316</v>
      </c>
      <c r="H6174" s="7"/>
      <c r="I6174" s="7"/>
      <c r="J6174" s="7"/>
      <c r="K6174" s="8"/>
      <c r="L6174" s="8"/>
      <c r="M6174" s="9"/>
    </row>
    <row r="6175" ht="12.75" customHeight="1">
      <c r="A6175" s="5" t="s">
        <v>30317</v>
      </c>
      <c r="B6175" s="6" t="s">
        <v>30318</v>
      </c>
      <c r="C6175" s="6"/>
      <c r="D6175" s="6" t="s">
        <v>30319</v>
      </c>
      <c r="E6175" s="6" t="s">
        <v>115</v>
      </c>
      <c r="F6175" s="6" t="s">
        <v>30320</v>
      </c>
      <c r="G6175" s="6" t="s">
        <v>30321</v>
      </c>
      <c r="H6175" s="7"/>
      <c r="I6175" s="7"/>
      <c r="J6175" s="7"/>
      <c r="K6175" s="8"/>
      <c r="L6175" s="8"/>
      <c r="M6175" s="9"/>
    </row>
    <row r="6176" ht="12.75" customHeight="1">
      <c r="A6176" s="5" t="s">
        <v>30322</v>
      </c>
      <c r="B6176" s="6" t="s">
        <v>30323</v>
      </c>
      <c r="C6176" s="6"/>
      <c r="D6176" s="6" t="s">
        <v>22785</v>
      </c>
      <c r="E6176" s="6" t="s">
        <v>115</v>
      </c>
      <c r="F6176" s="6" t="s">
        <v>30324</v>
      </c>
      <c r="G6176" s="6" t="s">
        <v>30325</v>
      </c>
      <c r="H6176" s="7"/>
      <c r="I6176" s="7"/>
      <c r="J6176" s="7"/>
      <c r="K6176" s="8"/>
      <c r="L6176" s="8"/>
      <c r="M6176" s="9"/>
    </row>
    <row r="6177" ht="12.75" customHeight="1">
      <c r="A6177" s="5" t="s">
        <v>30326</v>
      </c>
      <c r="B6177" s="6" t="s">
        <v>30327</v>
      </c>
      <c r="C6177" s="6" t="s">
        <v>30328</v>
      </c>
      <c r="D6177" s="6" t="s">
        <v>30329</v>
      </c>
      <c r="E6177" s="6" t="s">
        <v>115</v>
      </c>
      <c r="F6177" s="6" t="s">
        <v>14154</v>
      </c>
      <c r="G6177" s="6" t="s">
        <v>30330</v>
      </c>
      <c r="H6177" s="7"/>
      <c r="I6177" s="7"/>
      <c r="J6177" s="7"/>
      <c r="K6177" s="8"/>
      <c r="L6177" s="8"/>
      <c r="M6177" s="9"/>
    </row>
    <row r="6178" ht="12.75" customHeight="1">
      <c r="A6178" s="5" t="s">
        <v>30331</v>
      </c>
      <c r="B6178" s="6" t="s">
        <v>30332</v>
      </c>
      <c r="C6178" s="6" t="s">
        <v>30333</v>
      </c>
      <c r="D6178" s="6" t="s">
        <v>29955</v>
      </c>
      <c r="E6178" s="6" t="s">
        <v>115</v>
      </c>
      <c r="F6178" s="6" t="s">
        <v>5726</v>
      </c>
      <c r="G6178" s="6" t="s">
        <v>30334</v>
      </c>
      <c r="H6178" s="7"/>
      <c r="I6178" s="7"/>
      <c r="J6178" s="7"/>
      <c r="K6178" s="8"/>
      <c r="L6178" s="8"/>
      <c r="M6178" s="9"/>
    </row>
    <row r="6179" ht="12.75" customHeight="1">
      <c r="A6179" s="5" t="s">
        <v>30335</v>
      </c>
      <c r="B6179" s="6" t="s">
        <v>30336</v>
      </c>
      <c r="C6179" s="6" t="s">
        <v>30337</v>
      </c>
      <c r="D6179" s="6" t="s">
        <v>28427</v>
      </c>
      <c r="E6179" s="6" t="s">
        <v>115</v>
      </c>
      <c r="F6179" s="6" t="s">
        <v>5220</v>
      </c>
      <c r="G6179" s="6" t="s">
        <v>30338</v>
      </c>
      <c r="H6179" s="7"/>
      <c r="I6179" s="7"/>
      <c r="J6179" s="7"/>
      <c r="K6179" s="8"/>
      <c r="L6179" s="8"/>
      <c r="M6179" s="9"/>
    </row>
    <row r="6180" ht="12.75" customHeight="1">
      <c r="A6180" s="5" t="s">
        <v>30339</v>
      </c>
      <c r="B6180" s="6" t="s">
        <v>30340</v>
      </c>
      <c r="C6180" s="6" t="s">
        <v>30341</v>
      </c>
      <c r="D6180" s="6" t="s">
        <v>29032</v>
      </c>
      <c r="E6180" s="6" t="s">
        <v>115</v>
      </c>
      <c r="F6180" s="6" t="s">
        <v>30342</v>
      </c>
      <c r="G6180" s="6" t="s">
        <v>30343</v>
      </c>
      <c r="H6180" s="7"/>
      <c r="I6180" s="7"/>
      <c r="J6180" s="7"/>
      <c r="K6180" s="8"/>
      <c r="L6180" s="8"/>
      <c r="M6180" s="9"/>
    </row>
    <row r="6181" ht="12.75" customHeight="1">
      <c r="A6181" s="5" t="s">
        <v>30344</v>
      </c>
      <c r="B6181" s="6" t="s">
        <v>30345</v>
      </c>
      <c r="C6181" s="6" t="s">
        <v>30346</v>
      </c>
      <c r="D6181" s="6" t="s">
        <v>29961</v>
      </c>
      <c r="E6181" s="6" t="s">
        <v>115</v>
      </c>
      <c r="F6181" s="6" t="s">
        <v>30347</v>
      </c>
      <c r="G6181" s="6" t="s">
        <v>30348</v>
      </c>
      <c r="H6181" s="7"/>
      <c r="I6181" s="7"/>
      <c r="J6181" s="7"/>
      <c r="K6181" s="8"/>
      <c r="L6181" s="8"/>
      <c r="M6181" s="9"/>
    </row>
    <row r="6182" ht="12.75" customHeight="1">
      <c r="A6182" s="5" t="s">
        <v>30349</v>
      </c>
      <c r="B6182" s="6" t="s">
        <v>30350</v>
      </c>
      <c r="C6182" s="6" t="s">
        <v>30351</v>
      </c>
      <c r="D6182" s="6" t="s">
        <v>29280</v>
      </c>
      <c r="E6182" s="6" t="s">
        <v>115</v>
      </c>
      <c r="F6182" s="6" t="s">
        <v>30352</v>
      </c>
      <c r="G6182" s="6" t="s">
        <v>30353</v>
      </c>
      <c r="H6182" s="7"/>
      <c r="I6182" s="7"/>
      <c r="J6182" s="7"/>
      <c r="K6182" s="8"/>
      <c r="L6182" s="8"/>
      <c r="M6182" s="9"/>
    </row>
    <row r="6183" ht="12.75" customHeight="1">
      <c r="A6183" s="5" t="s">
        <v>30354</v>
      </c>
      <c r="B6183" s="6" t="s">
        <v>30355</v>
      </c>
      <c r="C6183" s="6" t="s">
        <v>30356</v>
      </c>
      <c r="D6183" s="6" t="s">
        <v>30357</v>
      </c>
      <c r="E6183" s="6" t="s">
        <v>115</v>
      </c>
      <c r="F6183" s="6" t="s">
        <v>30358</v>
      </c>
      <c r="G6183" s="6" t="s">
        <v>30359</v>
      </c>
      <c r="H6183" s="7"/>
      <c r="I6183" s="7"/>
      <c r="J6183" s="7"/>
      <c r="K6183" s="8"/>
      <c r="L6183" s="8"/>
      <c r="M6183" s="9"/>
    </row>
    <row r="6184" ht="12.75" customHeight="1">
      <c r="A6184" s="5" t="s">
        <v>30360</v>
      </c>
      <c r="B6184" s="6" t="s">
        <v>30361</v>
      </c>
      <c r="C6184" s="6" t="s">
        <v>30362</v>
      </c>
      <c r="D6184" s="6" t="s">
        <v>30363</v>
      </c>
      <c r="E6184" s="6" t="s">
        <v>115</v>
      </c>
      <c r="F6184" s="6" t="s">
        <v>30364</v>
      </c>
      <c r="G6184" s="6" t="s">
        <v>30365</v>
      </c>
      <c r="H6184" s="7"/>
      <c r="I6184" s="7"/>
      <c r="J6184" s="7"/>
      <c r="K6184" s="8"/>
      <c r="L6184" s="8"/>
      <c r="M6184" s="9"/>
    </row>
    <row r="6185" ht="12.75" customHeight="1">
      <c r="A6185" s="5" t="s">
        <v>30366</v>
      </c>
      <c r="B6185" s="6" t="s">
        <v>30367</v>
      </c>
      <c r="C6185" s="6" t="s">
        <v>30368</v>
      </c>
      <c r="D6185" s="6" t="s">
        <v>20453</v>
      </c>
      <c r="E6185" s="6" t="s">
        <v>115</v>
      </c>
      <c r="F6185" s="6" t="s">
        <v>30369</v>
      </c>
      <c r="G6185" s="6" t="s">
        <v>30370</v>
      </c>
      <c r="H6185" s="7"/>
      <c r="I6185" s="7"/>
      <c r="J6185" s="7"/>
      <c r="K6185" s="8"/>
      <c r="L6185" s="8"/>
      <c r="M6185" s="9"/>
    </row>
    <row r="6186" ht="12.75" customHeight="1">
      <c r="A6186" s="5" t="s">
        <v>30371</v>
      </c>
      <c r="B6186" s="6" t="s">
        <v>30372</v>
      </c>
      <c r="C6186" s="6"/>
      <c r="D6186" s="6" t="s">
        <v>30373</v>
      </c>
      <c r="E6186" s="6" t="s">
        <v>23</v>
      </c>
      <c r="F6186" s="6" t="s">
        <v>30374</v>
      </c>
      <c r="G6186" s="6" t="s">
        <v>30375</v>
      </c>
      <c r="H6186" s="7"/>
      <c r="I6186" s="7"/>
      <c r="J6186" s="7"/>
      <c r="K6186" s="8"/>
      <c r="L6186" s="8"/>
      <c r="M6186" s="9"/>
    </row>
    <row r="6187" ht="12.75" customHeight="1">
      <c r="A6187" s="5" t="s">
        <v>30376</v>
      </c>
      <c r="B6187" s="6" t="s">
        <v>30377</v>
      </c>
      <c r="C6187" s="6" t="s">
        <v>30378</v>
      </c>
      <c r="D6187" s="6" t="s">
        <v>8609</v>
      </c>
      <c r="E6187" s="6" t="s">
        <v>115</v>
      </c>
      <c r="F6187" s="6" t="s">
        <v>30379</v>
      </c>
      <c r="G6187" s="6" t="s">
        <v>30380</v>
      </c>
      <c r="H6187" s="7"/>
      <c r="I6187" s="7"/>
      <c r="J6187" s="7"/>
      <c r="K6187" s="8"/>
      <c r="L6187" s="8"/>
      <c r="M6187" s="9"/>
    </row>
    <row r="6188" ht="12.75" customHeight="1">
      <c r="A6188" s="5" t="s">
        <v>30381</v>
      </c>
      <c r="B6188" s="6" t="s">
        <v>30382</v>
      </c>
      <c r="C6188" s="6" t="s">
        <v>30383</v>
      </c>
      <c r="D6188" s="6" t="s">
        <v>26362</v>
      </c>
      <c r="E6188" s="6" t="s">
        <v>115</v>
      </c>
      <c r="F6188" s="6" t="s">
        <v>30384</v>
      </c>
      <c r="G6188" s="6" t="s">
        <v>30385</v>
      </c>
      <c r="H6188" s="7"/>
      <c r="I6188" s="7"/>
      <c r="J6188" s="7"/>
      <c r="K6188" s="8"/>
      <c r="L6188" s="8"/>
      <c r="M6188" s="9"/>
    </row>
    <row r="6189" ht="12.75" customHeight="1">
      <c r="A6189" s="5" t="s">
        <v>30386</v>
      </c>
      <c r="B6189" s="6" t="s">
        <v>30387</v>
      </c>
      <c r="C6189" s="6" t="s">
        <v>30388</v>
      </c>
      <c r="D6189" s="6" t="s">
        <v>26362</v>
      </c>
      <c r="E6189" s="6" t="s">
        <v>115</v>
      </c>
      <c r="F6189" s="6" t="s">
        <v>30389</v>
      </c>
      <c r="G6189" s="6" t="s">
        <v>30390</v>
      </c>
      <c r="H6189" s="7"/>
      <c r="I6189" s="7"/>
      <c r="J6189" s="7"/>
      <c r="K6189" s="8"/>
      <c r="L6189" s="8"/>
      <c r="M6189" s="9"/>
    </row>
    <row r="6190" ht="12.75" customHeight="1">
      <c r="A6190" s="5" t="s">
        <v>30391</v>
      </c>
      <c r="B6190" s="6" t="s">
        <v>30392</v>
      </c>
      <c r="C6190" s="6" t="s">
        <v>30393</v>
      </c>
      <c r="D6190" s="6" t="s">
        <v>26362</v>
      </c>
      <c r="E6190" s="6" t="s">
        <v>115</v>
      </c>
      <c r="F6190" s="6" t="s">
        <v>30394</v>
      </c>
      <c r="G6190" s="6" t="s">
        <v>30395</v>
      </c>
      <c r="H6190" s="7"/>
      <c r="I6190" s="7"/>
      <c r="J6190" s="7"/>
      <c r="K6190" s="8"/>
      <c r="L6190" s="8"/>
      <c r="M6190" s="9"/>
    </row>
    <row r="6191" ht="12.75" customHeight="1">
      <c r="A6191" s="5" t="s">
        <v>30396</v>
      </c>
      <c r="B6191" s="6" t="s">
        <v>30397</v>
      </c>
      <c r="C6191" s="6" t="s">
        <v>30398</v>
      </c>
      <c r="D6191" s="6" t="s">
        <v>26362</v>
      </c>
      <c r="E6191" s="6" t="s">
        <v>115</v>
      </c>
      <c r="F6191" s="6" t="s">
        <v>30399</v>
      </c>
      <c r="G6191" s="6" t="s">
        <v>30400</v>
      </c>
      <c r="H6191" s="7"/>
      <c r="I6191" s="7"/>
      <c r="J6191" s="7"/>
      <c r="K6191" s="8"/>
      <c r="L6191" s="8"/>
      <c r="M6191" s="9"/>
    </row>
    <row r="6192" ht="12.75" customHeight="1">
      <c r="A6192" s="5" t="s">
        <v>30401</v>
      </c>
      <c r="B6192" s="6" t="s">
        <v>30402</v>
      </c>
      <c r="C6192" s="6" t="s">
        <v>30403</v>
      </c>
      <c r="D6192" s="6" t="s">
        <v>8609</v>
      </c>
      <c r="E6192" s="6" t="s">
        <v>115</v>
      </c>
      <c r="F6192" s="6" t="s">
        <v>30404</v>
      </c>
      <c r="G6192" s="6" t="s">
        <v>30405</v>
      </c>
      <c r="H6192" s="7"/>
      <c r="I6192" s="7"/>
      <c r="J6192" s="7"/>
      <c r="K6192" s="8"/>
      <c r="L6192" s="8"/>
      <c r="M6192" s="9"/>
    </row>
    <row r="6193" ht="12.75" customHeight="1">
      <c r="A6193" s="5" t="s">
        <v>30406</v>
      </c>
      <c r="B6193" s="6" t="s">
        <v>30407</v>
      </c>
      <c r="C6193" s="6" t="s">
        <v>30408</v>
      </c>
      <c r="D6193" s="6" t="s">
        <v>26362</v>
      </c>
      <c r="E6193" s="6" t="s">
        <v>115</v>
      </c>
      <c r="F6193" s="6" t="s">
        <v>30409</v>
      </c>
      <c r="G6193" s="6" t="s">
        <v>30410</v>
      </c>
      <c r="H6193" s="7"/>
      <c r="I6193" s="7"/>
      <c r="J6193" s="7"/>
      <c r="K6193" s="8"/>
      <c r="L6193" s="8"/>
      <c r="M6193" s="9"/>
    </row>
    <row r="6194" ht="12.75" customHeight="1">
      <c r="A6194" s="5" t="s">
        <v>30411</v>
      </c>
      <c r="B6194" s="6" t="s">
        <v>30412</v>
      </c>
      <c r="C6194" s="6" t="s">
        <v>30413</v>
      </c>
      <c r="D6194" s="6" t="s">
        <v>26362</v>
      </c>
      <c r="E6194" s="6" t="s">
        <v>115</v>
      </c>
      <c r="F6194" s="6" t="s">
        <v>30414</v>
      </c>
      <c r="G6194" s="6" t="s">
        <v>30415</v>
      </c>
      <c r="H6194" s="7"/>
      <c r="I6194" s="7"/>
      <c r="J6194" s="7"/>
      <c r="K6194" s="8"/>
      <c r="L6194" s="8"/>
      <c r="M6194" s="9"/>
    </row>
    <row r="6195" ht="12.75" customHeight="1">
      <c r="A6195" s="5" t="s">
        <v>30416</v>
      </c>
      <c r="B6195" s="6" t="s">
        <v>30417</v>
      </c>
      <c r="C6195" s="6" t="s">
        <v>30418</v>
      </c>
      <c r="D6195" s="6" t="s">
        <v>26362</v>
      </c>
      <c r="E6195" s="6" t="s">
        <v>115</v>
      </c>
      <c r="F6195" s="6" t="s">
        <v>30419</v>
      </c>
      <c r="G6195" s="6" t="s">
        <v>30420</v>
      </c>
      <c r="H6195" s="7"/>
      <c r="I6195" s="7"/>
      <c r="J6195" s="7"/>
      <c r="K6195" s="8"/>
      <c r="L6195" s="8"/>
      <c r="M6195" s="9"/>
    </row>
    <row r="6196" ht="12.75" customHeight="1">
      <c r="A6196" s="5" t="s">
        <v>30421</v>
      </c>
      <c r="B6196" s="6" t="s">
        <v>30422</v>
      </c>
      <c r="C6196" s="6" t="s">
        <v>30423</v>
      </c>
      <c r="D6196" s="6" t="s">
        <v>26362</v>
      </c>
      <c r="E6196" s="6" t="s">
        <v>115</v>
      </c>
      <c r="F6196" s="6" t="s">
        <v>30424</v>
      </c>
      <c r="G6196" s="6" t="s">
        <v>30425</v>
      </c>
      <c r="H6196" s="7"/>
      <c r="I6196" s="7"/>
      <c r="J6196" s="7"/>
      <c r="K6196" s="8"/>
      <c r="L6196" s="8"/>
      <c r="M6196" s="9"/>
    </row>
    <row r="6197" ht="12.75" customHeight="1">
      <c r="A6197" s="5" t="s">
        <v>30426</v>
      </c>
      <c r="B6197" s="6" t="s">
        <v>30427</v>
      </c>
      <c r="C6197" s="6" t="s">
        <v>30428</v>
      </c>
      <c r="D6197" s="6" t="s">
        <v>8609</v>
      </c>
      <c r="E6197" s="6" t="s">
        <v>115</v>
      </c>
      <c r="F6197" s="6" t="s">
        <v>30429</v>
      </c>
      <c r="G6197" s="6" t="s">
        <v>30430</v>
      </c>
      <c r="H6197" s="7"/>
      <c r="I6197" s="7"/>
      <c r="J6197" s="7"/>
      <c r="K6197" s="8"/>
      <c r="L6197" s="8"/>
      <c r="M6197" s="9"/>
    </row>
    <row r="6198" ht="12.75" customHeight="1">
      <c r="A6198" s="5" t="s">
        <v>30431</v>
      </c>
      <c r="B6198" s="6" t="s">
        <v>30432</v>
      </c>
      <c r="C6198" s="6" t="s">
        <v>30433</v>
      </c>
      <c r="D6198" s="6" t="s">
        <v>30434</v>
      </c>
      <c r="E6198" s="6" t="s">
        <v>115</v>
      </c>
      <c r="F6198" s="6" t="s">
        <v>30435</v>
      </c>
      <c r="G6198" s="6" t="s">
        <v>30436</v>
      </c>
      <c r="H6198" s="7"/>
      <c r="I6198" s="7"/>
      <c r="J6198" s="7"/>
      <c r="K6198" s="8"/>
      <c r="L6198" s="8"/>
      <c r="M6198" s="9"/>
    </row>
    <row r="6199" ht="12.75" customHeight="1">
      <c r="A6199" s="5" t="s">
        <v>30437</v>
      </c>
      <c r="B6199" s="6" t="s">
        <v>30438</v>
      </c>
      <c r="C6199" s="6" t="s">
        <v>30439</v>
      </c>
      <c r="D6199" s="6" t="s">
        <v>8609</v>
      </c>
      <c r="E6199" s="6" t="s">
        <v>115</v>
      </c>
      <c r="F6199" s="6" t="s">
        <v>30440</v>
      </c>
      <c r="G6199" s="6" t="s">
        <v>30441</v>
      </c>
      <c r="H6199" s="7"/>
      <c r="I6199" s="7"/>
      <c r="J6199" s="7"/>
      <c r="K6199" s="8"/>
      <c r="L6199" s="8"/>
      <c r="M6199" s="9"/>
    </row>
    <row r="6200" ht="12.75" customHeight="1">
      <c r="A6200" s="5" t="s">
        <v>30442</v>
      </c>
      <c r="B6200" s="6" t="s">
        <v>30443</v>
      </c>
      <c r="C6200" s="6" t="s">
        <v>30444</v>
      </c>
      <c r="D6200" s="6" t="s">
        <v>30445</v>
      </c>
      <c r="E6200" s="6" t="s">
        <v>115</v>
      </c>
      <c r="F6200" s="6" t="s">
        <v>30446</v>
      </c>
      <c r="G6200" s="6" t="s">
        <v>30447</v>
      </c>
      <c r="H6200" s="7"/>
      <c r="I6200" s="7"/>
      <c r="J6200" s="7"/>
      <c r="K6200" s="8"/>
      <c r="L6200" s="8"/>
      <c r="M6200" s="9"/>
    </row>
    <row r="6201" ht="12.75" customHeight="1">
      <c r="A6201" s="5" t="s">
        <v>30448</v>
      </c>
      <c r="B6201" s="6" t="s">
        <v>30449</v>
      </c>
      <c r="C6201" s="6" t="s">
        <v>30450</v>
      </c>
      <c r="D6201" s="6" t="s">
        <v>30434</v>
      </c>
      <c r="E6201" s="6" t="s">
        <v>115</v>
      </c>
      <c r="F6201" s="6" t="s">
        <v>30451</v>
      </c>
      <c r="G6201" s="6" t="s">
        <v>30452</v>
      </c>
      <c r="H6201" s="7"/>
      <c r="I6201" s="7"/>
      <c r="J6201" s="7"/>
      <c r="K6201" s="8"/>
      <c r="L6201" s="8"/>
      <c r="M6201" s="9"/>
    </row>
    <row r="6202" ht="12.75" customHeight="1">
      <c r="A6202" s="5" t="s">
        <v>30453</v>
      </c>
      <c r="B6202" s="6" t="s">
        <v>30454</v>
      </c>
      <c r="C6202" s="6" t="s">
        <v>30455</v>
      </c>
      <c r="D6202" s="6" t="s">
        <v>30434</v>
      </c>
      <c r="E6202" s="6" t="s">
        <v>115</v>
      </c>
      <c r="F6202" s="6" t="s">
        <v>30456</v>
      </c>
      <c r="G6202" s="6" t="s">
        <v>30457</v>
      </c>
      <c r="H6202" s="7"/>
      <c r="I6202" s="7"/>
      <c r="J6202" s="7"/>
      <c r="K6202" s="8"/>
      <c r="L6202" s="8"/>
      <c r="M6202" s="9"/>
    </row>
    <row r="6203" ht="12.75" customHeight="1">
      <c r="A6203" s="5" t="s">
        <v>30458</v>
      </c>
      <c r="B6203" s="6" t="s">
        <v>30459</v>
      </c>
      <c r="C6203" s="6" t="s">
        <v>30460</v>
      </c>
      <c r="D6203" s="6" t="s">
        <v>30461</v>
      </c>
      <c r="E6203" s="6" t="s">
        <v>115</v>
      </c>
      <c r="F6203" s="6" t="s">
        <v>30462</v>
      </c>
      <c r="G6203" s="6" t="s">
        <v>30463</v>
      </c>
      <c r="H6203" s="7"/>
      <c r="I6203" s="7"/>
      <c r="J6203" s="7"/>
      <c r="K6203" s="8"/>
      <c r="L6203" s="8"/>
      <c r="M6203" s="9"/>
    </row>
    <row r="6204" ht="12.75" customHeight="1">
      <c r="A6204" s="5" t="s">
        <v>30464</v>
      </c>
      <c r="B6204" s="6" t="s">
        <v>30465</v>
      </c>
      <c r="C6204" s="6" t="s">
        <v>30466</v>
      </c>
      <c r="D6204" s="6" t="s">
        <v>30461</v>
      </c>
      <c r="E6204" s="6" t="s">
        <v>115</v>
      </c>
      <c r="F6204" s="6" t="s">
        <v>30467</v>
      </c>
      <c r="G6204" s="6" t="s">
        <v>30468</v>
      </c>
      <c r="H6204" s="7"/>
      <c r="I6204" s="7"/>
      <c r="J6204" s="7"/>
      <c r="K6204" s="8"/>
      <c r="L6204" s="8"/>
      <c r="M6204" s="9"/>
    </row>
    <row r="6205" ht="12.75" customHeight="1">
      <c r="A6205" s="5" t="s">
        <v>30469</v>
      </c>
      <c r="B6205" s="6" t="s">
        <v>30470</v>
      </c>
      <c r="C6205" s="6" t="s">
        <v>30471</v>
      </c>
      <c r="D6205" s="6" t="s">
        <v>30461</v>
      </c>
      <c r="E6205" s="6" t="s">
        <v>115</v>
      </c>
      <c r="F6205" s="6" t="s">
        <v>30472</v>
      </c>
      <c r="G6205" s="6" t="s">
        <v>30473</v>
      </c>
      <c r="H6205" s="7"/>
      <c r="I6205" s="7"/>
      <c r="J6205" s="7"/>
      <c r="K6205" s="8"/>
      <c r="L6205" s="8"/>
      <c r="M6205" s="9"/>
    </row>
    <row r="6206" ht="12.75" customHeight="1">
      <c r="A6206" s="5" t="s">
        <v>30474</v>
      </c>
      <c r="B6206" s="6" t="s">
        <v>30475</v>
      </c>
      <c r="C6206" s="6" t="s">
        <v>30476</v>
      </c>
      <c r="D6206" s="6" t="s">
        <v>30477</v>
      </c>
      <c r="E6206" s="6" t="s">
        <v>115</v>
      </c>
      <c r="F6206" s="6" t="s">
        <v>30478</v>
      </c>
      <c r="G6206" s="6" t="s">
        <v>30479</v>
      </c>
      <c r="H6206" s="7"/>
      <c r="I6206" s="7"/>
      <c r="J6206" s="7"/>
      <c r="K6206" s="8"/>
      <c r="L6206" s="8"/>
      <c r="M6206" s="9"/>
    </row>
    <row r="6207" ht="12.75" customHeight="1">
      <c r="A6207" s="5" t="s">
        <v>30480</v>
      </c>
      <c r="B6207" s="6" t="s">
        <v>30481</v>
      </c>
      <c r="C6207" s="6" t="s">
        <v>30482</v>
      </c>
      <c r="D6207" s="6" t="s">
        <v>30483</v>
      </c>
      <c r="E6207" s="6" t="s">
        <v>115</v>
      </c>
      <c r="F6207" s="6" t="s">
        <v>30484</v>
      </c>
      <c r="G6207" s="6" t="s">
        <v>30485</v>
      </c>
      <c r="H6207" s="7"/>
      <c r="I6207" s="7"/>
      <c r="J6207" s="7"/>
      <c r="K6207" s="8"/>
      <c r="L6207" s="8"/>
      <c r="M6207" s="9"/>
    </row>
    <row r="6208" ht="12.75" customHeight="1">
      <c r="A6208" s="5" t="s">
        <v>30486</v>
      </c>
      <c r="B6208" s="6" t="s">
        <v>30487</v>
      </c>
      <c r="C6208" s="6" t="s">
        <v>30488</v>
      </c>
      <c r="D6208" s="6" t="s">
        <v>30489</v>
      </c>
      <c r="E6208" s="6" t="s">
        <v>115</v>
      </c>
      <c r="F6208" s="6" t="s">
        <v>30490</v>
      </c>
      <c r="G6208" s="6" t="s">
        <v>30491</v>
      </c>
      <c r="H6208" s="7"/>
      <c r="I6208" s="7"/>
      <c r="J6208" s="7"/>
      <c r="K6208" s="8"/>
      <c r="L6208" s="8"/>
      <c r="M6208" s="9"/>
    </row>
    <row r="6209" ht="12.75" customHeight="1">
      <c r="A6209" s="5" t="s">
        <v>30492</v>
      </c>
      <c r="B6209" s="6" t="s">
        <v>30493</v>
      </c>
      <c r="C6209" s="6" t="s">
        <v>30494</v>
      </c>
      <c r="D6209" s="6" t="s">
        <v>30495</v>
      </c>
      <c r="E6209" s="6" t="s">
        <v>115</v>
      </c>
      <c r="F6209" s="6" t="s">
        <v>30496</v>
      </c>
      <c r="G6209" s="6" t="s">
        <v>30497</v>
      </c>
      <c r="H6209" s="7"/>
      <c r="I6209" s="7"/>
      <c r="J6209" s="7"/>
      <c r="K6209" s="8"/>
      <c r="L6209" s="8"/>
      <c r="M6209" s="9"/>
    </row>
    <row r="6210" ht="12.75" customHeight="1">
      <c r="A6210" s="5" t="s">
        <v>30498</v>
      </c>
      <c r="B6210" s="6" t="s">
        <v>30499</v>
      </c>
      <c r="C6210" s="6" t="s">
        <v>30500</v>
      </c>
      <c r="D6210" s="6" t="s">
        <v>30501</v>
      </c>
      <c r="E6210" s="6" t="s">
        <v>115</v>
      </c>
      <c r="F6210" s="6" t="s">
        <v>30502</v>
      </c>
      <c r="G6210" s="6" t="s">
        <v>30503</v>
      </c>
      <c r="H6210" s="7"/>
      <c r="I6210" s="7"/>
      <c r="J6210" s="7"/>
      <c r="K6210" s="8"/>
      <c r="L6210" s="8"/>
      <c r="M6210" s="9"/>
    </row>
    <row r="6211" ht="12.75" customHeight="1">
      <c r="A6211" s="5" t="s">
        <v>30504</v>
      </c>
      <c r="B6211" s="6" t="s">
        <v>30505</v>
      </c>
      <c r="C6211" s="6" t="s">
        <v>30506</v>
      </c>
      <c r="D6211" s="6" t="s">
        <v>30507</v>
      </c>
      <c r="E6211" s="6" t="s">
        <v>115</v>
      </c>
      <c r="F6211" s="6" t="s">
        <v>30508</v>
      </c>
      <c r="G6211" s="6" t="s">
        <v>30509</v>
      </c>
      <c r="H6211" s="7"/>
      <c r="I6211" s="7"/>
      <c r="J6211" s="7"/>
      <c r="K6211" s="8"/>
      <c r="L6211" s="8"/>
      <c r="M6211" s="9"/>
    </row>
    <row r="6212" ht="12.75" customHeight="1">
      <c r="A6212" s="5" t="s">
        <v>30510</v>
      </c>
      <c r="B6212" s="6" t="s">
        <v>30511</v>
      </c>
      <c r="C6212" s="6" t="s">
        <v>30512</v>
      </c>
      <c r="D6212" s="6" t="s">
        <v>30513</v>
      </c>
      <c r="E6212" s="6" t="s">
        <v>115</v>
      </c>
      <c r="F6212" s="6" t="s">
        <v>30514</v>
      </c>
      <c r="G6212" s="6" t="s">
        <v>30515</v>
      </c>
      <c r="H6212" s="7"/>
      <c r="I6212" s="7"/>
      <c r="J6212" s="7"/>
      <c r="K6212" s="8"/>
      <c r="L6212" s="8"/>
      <c r="M6212" s="9"/>
    </row>
    <row r="6213" ht="12.75" customHeight="1">
      <c r="A6213" s="5" t="s">
        <v>30516</v>
      </c>
      <c r="B6213" s="6" t="s">
        <v>30517</v>
      </c>
      <c r="C6213" s="6" t="s">
        <v>30518</v>
      </c>
      <c r="D6213" s="6" t="s">
        <v>30519</v>
      </c>
      <c r="E6213" s="6" t="s">
        <v>115</v>
      </c>
      <c r="F6213" s="6" t="s">
        <v>30520</v>
      </c>
      <c r="G6213" s="6" t="s">
        <v>30521</v>
      </c>
      <c r="H6213" s="7"/>
      <c r="I6213" s="7"/>
      <c r="J6213" s="7"/>
      <c r="K6213" s="8"/>
      <c r="L6213" s="8"/>
      <c r="M6213" s="9"/>
    </row>
    <row r="6214" ht="12.75" customHeight="1">
      <c r="A6214" s="5" t="s">
        <v>30522</v>
      </c>
      <c r="B6214" s="6" t="s">
        <v>30523</v>
      </c>
      <c r="C6214" s="6" t="s">
        <v>30524</v>
      </c>
      <c r="D6214" s="6" t="s">
        <v>30519</v>
      </c>
      <c r="E6214" s="6" t="s">
        <v>115</v>
      </c>
      <c r="F6214" s="6" t="s">
        <v>30525</v>
      </c>
      <c r="G6214" s="6" t="s">
        <v>30526</v>
      </c>
      <c r="H6214" s="7"/>
      <c r="I6214" s="7"/>
      <c r="J6214" s="7"/>
      <c r="K6214" s="8"/>
      <c r="L6214" s="8"/>
      <c r="M6214" s="9"/>
    </row>
    <row r="6215" ht="12.75" customHeight="1">
      <c r="A6215" s="5" t="s">
        <v>30527</v>
      </c>
      <c r="B6215" s="6" t="s">
        <v>30528</v>
      </c>
      <c r="C6215" s="6" t="s">
        <v>30529</v>
      </c>
      <c r="D6215" s="6" t="s">
        <v>30530</v>
      </c>
      <c r="E6215" s="6" t="s">
        <v>115</v>
      </c>
      <c r="F6215" s="6" t="s">
        <v>30531</v>
      </c>
      <c r="G6215" s="6" t="s">
        <v>30532</v>
      </c>
      <c r="H6215" s="7"/>
      <c r="I6215" s="7"/>
      <c r="J6215" s="7"/>
      <c r="K6215" s="8"/>
      <c r="L6215" s="8"/>
      <c r="M6215" s="9"/>
    </row>
    <row r="6216" ht="12.75" customHeight="1">
      <c r="A6216" s="5" t="s">
        <v>30533</v>
      </c>
      <c r="B6216" s="6" t="s">
        <v>30534</v>
      </c>
      <c r="C6216" s="6" t="s">
        <v>30535</v>
      </c>
      <c r="D6216" s="6" t="s">
        <v>30536</v>
      </c>
      <c r="E6216" s="6" t="s">
        <v>115</v>
      </c>
      <c r="F6216" s="6" t="s">
        <v>30537</v>
      </c>
      <c r="G6216" s="6" t="s">
        <v>30538</v>
      </c>
      <c r="H6216" s="7"/>
      <c r="I6216" s="7"/>
      <c r="J6216" s="7"/>
      <c r="K6216" s="8"/>
      <c r="L6216" s="8"/>
      <c r="M6216" s="9"/>
    </row>
    <row r="6217" ht="12.75" customHeight="1">
      <c r="A6217" s="5" t="s">
        <v>30539</v>
      </c>
      <c r="B6217" s="6" t="s">
        <v>30540</v>
      </c>
      <c r="C6217" s="6" t="s">
        <v>30541</v>
      </c>
      <c r="D6217" s="6" t="s">
        <v>30542</v>
      </c>
      <c r="E6217" s="6" t="s">
        <v>115</v>
      </c>
      <c r="F6217" s="6" t="s">
        <v>30543</v>
      </c>
      <c r="G6217" s="6" t="s">
        <v>30544</v>
      </c>
      <c r="H6217" s="7"/>
      <c r="I6217" s="7"/>
      <c r="J6217" s="7"/>
      <c r="K6217" s="8"/>
      <c r="L6217" s="8"/>
      <c r="M6217" s="9"/>
    </row>
    <row r="6218" ht="12.75" customHeight="1">
      <c r="A6218" s="5" t="s">
        <v>30545</v>
      </c>
      <c r="B6218" s="6" t="s">
        <v>30546</v>
      </c>
      <c r="C6218" s="6" t="s">
        <v>30547</v>
      </c>
      <c r="D6218" s="6" t="s">
        <v>26885</v>
      </c>
      <c r="E6218" s="6" t="s">
        <v>115</v>
      </c>
      <c r="F6218" s="6" t="s">
        <v>30548</v>
      </c>
      <c r="G6218" s="6" t="s">
        <v>30549</v>
      </c>
      <c r="H6218" s="7"/>
      <c r="I6218" s="7"/>
      <c r="J6218" s="7"/>
      <c r="K6218" s="8"/>
      <c r="L6218" s="8"/>
      <c r="M6218" s="9"/>
    </row>
    <row r="6219" ht="12.75" customHeight="1">
      <c r="A6219" s="5" t="s">
        <v>30550</v>
      </c>
      <c r="B6219" s="6" t="s">
        <v>30551</v>
      </c>
      <c r="C6219" s="6" t="s">
        <v>30552</v>
      </c>
      <c r="D6219" s="6" t="s">
        <v>30553</v>
      </c>
      <c r="E6219" s="6" t="s">
        <v>115</v>
      </c>
      <c r="F6219" s="6" t="s">
        <v>30554</v>
      </c>
      <c r="G6219" s="6" t="s">
        <v>30555</v>
      </c>
      <c r="H6219" s="7"/>
      <c r="I6219" s="7"/>
      <c r="J6219" s="7"/>
      <c r="K6219" s="8"/>
      <c r="L6219" s="8"/>
      <c r="M6219" s="9"/>
    </row>
    <row r="6220" ht="12.75" customHeight="1">
      <c r="A6220" s="5" t="s">
        <v>30556</v>
      </c>
      <c r="B6220" s="6" t="s">
        <v>30557</v>
      </c>
      <c r="C6220" s="6" t="s">
        <v>30558</v>
      </c>
      <c r="D6220" s="6" t="s">
        <v>30559</v>
      </c>
      <c r="E6220" s="6" t="s">
        <v>115</v>
      </c>
      <c r="F6220" s="6" t="s">
        <v>30560</v>
      </c>
      <c r="G6220" s="6" t="s">
        <v>30561</v>
      </c>
      <c r="H6220" s="7"/>
      <c r="I6220" s="7"/>
      <c r="J6220" s="7"/>
      <c r="K6220" s="8"/>
      <c r="L6220" s="8"/>
      <c r="M6220" s="9"/>
    </row>
    <row r="6221" ht="12.75" customHeight="1">
      <c r="A6221" s="5" t="s">
        <v>30562</v>
      </c>
      <c r="B6221" s="6" t="s">
        <v>30563</v>
      </c>
      <c r="C6221" s="6" t="s">
        <v>30564</v>
      </c>
      <c r="D6221" s="6" t="s">
        <v>30565</v>
      </c>
      <c r="E6221" s="6" t="s">
        <v>115</v>
      </c>
      <c r="F6221" s="6" t="s">
        <v>30566</v>
      </c>
      <c r="G6221" s="6" t="s">
        <v>30567</v>
      </c>
      <c r="H6221" s="7"/>
      <c r="I6221" s="7"/>
      <c r="J6221" s="7"/>
      <c r="K6221" s="8"/>
      <c r="L6221" s="8"/>
      <c r="M6221" s="9"/>
    </row>
    <row r="6222" ht="12.75" customHeight="1">
      <c r="A6222" s="5" t="s">
        <v>30568</v>
      </c>
      <c r="B6222" s="6" t="s">
        <v>30569</v>
      </c>
      <c r="C6222" s="6" t="s">
        <v>30570</v>
      </c>
      <c r="D6222" s="6" t="s">
        <v>30571</v>
      </c>
      <c r="E6222" s="6" t="s">
        <v>23</v>
      </c>
      <c r="F6222" s="6" t="s">
        <v>30572</v>
      </c>
      <c r="G6222" s="6" t="s">
        <v>30573</v>
      </c>
      <c r="H6222" s="7"/>
      <c r="I6222" s="7"/>
      <c r="J6222" s="7"/>
      <c r="K6222" s="8"/>
      <c r="L6222" s="8"/>
      <c r="M6222" s="9"/>
    </row>
    <row r="6223" ht="12.75" customHeight="1">
      <c r="A6223" s="5" t="s">
        <v>30574</v>
      </c>
      <c r="B6223" s="6" t="s">
        <v>30575</v>
      </c>
      <c r="C6223" s="6" t="s">
        <v>30576</v>
      </c>
      <c r="D6223" s="6" t="s">
        <v>30577</v>
      </c>
      <c r="E6223" s="6" t="s">
        <v>115</v>
      </c>
      <c r="F6223" s="6" t="s">
        <v>30578</v>
      </c>
      <c r="G6223" s="6" t="s">
        <v>30579</v>
      </c>
      <c r="H6223" s="7"/>
      <c r="I6223" s="7"/>
      <c r="J6223" s="7"/>
      <c r="K6223" s="8"/>
      <c r="L6223" s="8"/>
      <c r="M6223" s="9"/>
    </row>
    <row r="6224" ht="12.75" customHeight="1">
      <c r="A6224" s="5" t="s">
        <v>30580</v>
      </c>
      <c r="B6224" s="6" t="s">
        <v>30581</v>
      </c>
      <c r="C6224" s="6" t="s">
        <v>30582</v>
      </c>
      <c r="D6224" s="6" t="s">
        <v>30583</v>
      </c>
      <c r="E6224" s="6" t="s">
        <v>115</v>
      </c>
      <c r="F6224" s="6" t="s">
        <v>13903</v>
      </c>
      <c r="G6224" s="6" t="s">
        <v>30584</v>
      </c>
      <c r="H6224" s="7"/>
      <c r="I6224" s="7"/>
      <c r="J6224" s="7"/>
      <c r="K6224" s="8"/>
      <c r="L6224" s="8"/>
      <c r="M6224" s="9"/>
    </row>
    <row r="6225" ht="12.75" customHeight="1">
      <c r="A6225" s="5" t="s">
        <v>30585</v>
      </c>
      <c r="B6225" s="6" t="s">
        <v>30586</v>
      </c>
      <c r="C6225" s="6" t="s">
        <v>30587</v>
      </c>
      <c r="D6225" s="6" t="s">
        <v>30588</v>
      </c>
      <c r="E6225" s="6" t="s">
        <v>115</v>
      </c>
      <c r="F6225" s="6" t="s">
        <v>30589</v>
      </c>
      <c r="G6225" s="6" t="s">
        <v>30590</v>
      </c>
      <c r="H6225" s="7"/>
      <c r="I6225" s="7"/>
      <c r="J6225" s="7"/>
      <c r="K6225" s="8"/>
      <c r="L6225" s="8"/>
      <c r="M6225" s="9"/>
    </row>
    <row r="6226" ht="12.75" customHeight="1">
      <c r="A6226" s="5" t="s">
        <v>30591</v>
      </c>
      <c r="B6226" s="6" t="s">
        <v>30592</v>
      </c>
      <c r="C6226" s="6" t="s">
        <v>30593</v>
      </c>
      <c r="D6226" s="6" t="s">
        <v>30594</v>
      </c>
      <c r="E6226" s="6" t="s">
        <v>115</v>
      </c>
      <c r="F6226" s="6" t="s">
        <v>30595</v>
      </c>
      <c r="G6226" s="6" t="s">
        <v>30596</v>
      </c>
      <c r="H6226" s="7"/>
      <c r="I6226" s="7"/>
      <c r="J6226" s="7"/>
      <c r="K6226" s="8"/>
      <c r="L6226" s="8"/>
      <c r="M6226" s="9"/>
    </row>
    <row r="6227" ht="12.75" customHeight="1">
      <c r="A6227" s="5" t="s">
        <v>30597</v>
      </c>
      <c r="B6227" s="6" t="s">
        <v>30598</v>
      </c>
      <c r="C6227" s="6" t="s">
        <v>30599</v>
      </c>
      <c r="D6227" s="6" t="s">
        <v>23151</v>
      </c>
      <c r="E6227" s="6" t="s">
        <v>115</v>
      </c>
      <c r="F6227" s="6" t="s">
        <v>30600</v>
      </c>
      <c r="G6227" s="6" t="s">
        <v>30601</v>
      </c>
      <c r="H6227" s="7"/>
      <c r="I6227" s="7"/>
      <c r="J6227" s="7"/>
      <c r="K6227" s="8"/>
      <c r="L6227" s="8"/>
      <c r="M6227" s="9"/>
    </row>
    <row r="6228" ht="12.75" customHeight="1">
      <c r="A6228" s="5" t="s">
        <v>30602</v>
      </c>
      <c r="B6228" s="6" t="s">
        <v>30603</v>
      </c>
      <c r="C6228" s="6"/>
      <c r="D6228" s="6" t="s">
        <v>23813</v>
      </c>
      <c r="E6228" s="6" t="s">
        <v>115</v>
      </c>
      <c r="F6228" s="6" t="s">
        <v>30604</v>
      </c>
      <c r="G6228" s="6" t="s">
        <v>30605</v>
      </c>
      <c r="H6228" s="7"/>
      <c r="I6228" s="7"/>
      <c r="J6228" s="7"/>
      <c r="K6228" s="8"/>
      <c r="L6228" s="8"/>
      <c r="M6228" s="9"/>
    </row>
    <row r="6229" ht="12.75" customHeight="1">
      <c r="A6229" s="5" t="s">
        <v>30606</v>
      </c>
      <c r="B6229" s="6" t="s">
        <v>30607</v>
      </c>
      <c r="C6229" s="6" t="s">
        <v>30608</v>
      </c>
      <c r="D6229" s="6" t="s">
        <v>30609</v>
      </c>
      <c r="E6229" s="6" t="s">
        <v>115</v>
      </c>
      <c r="F6229" s="6" t="s">
        <v>7632</v>
      </c>
      <c r="G6229" s="6" t="s">
        <v>30610</v>
      </c>
      <c r="H6229" s="7"/>
      <c r="I6229" s="7"/>
      <c r="J6229" s="7"/>
      <c r="K6229" s="8"/>
      <c r="L6229" s="8"/>
      <c r="M6229" s="9"/>
    </row>
    <row r="6230" ht="12.75" customHeight="1">
      <c r="A6230" s="5" t="s">
        <v>30611</v>
      </c>
      <c r="B6230" s="6" t="s">
        <v>30612</v>
      </c>
      <c r="C6230" s="6"/>
      <c r="D6230" s="6" t="s">
        <v>30077</v>
      </c>
      <c r="E6230" s="6" t="s">
        <v>115</v>
      </c>
      <c r="F6230" s="6" t="s">
        <v>30613</v>
      </c>
      <c r="G6230" s="6" t="s">
        <v>30614</v>
      </c>
      <c r="H6230" s="7"/>
      <c r="I6230" s="7"/>
      <c r="J6230" s="7"/>
      <c r="K6230" s="8"/>
      <c r="L6230" s="8"/>
      <c r="M6230" s="9"/>
    </row>
    <row r="6231" ht="12.75" customHeight="1">
      <c r="A6231" s="5" t="s">
        <v>30615</v>
      </c>
      <c r="B6231" s="6" t="s">
        <v>30616</v>
      </c>
      <c r="C6231" s="6" t="s">
        <v>30617</v>
      </c>
      <c r="D6231" s="6" t="s">
        <v>30077</v>
      </c>
      <c r="E6231" s="6" t="s">
        <v>115</v>
      </c>
      <c r="F6231" s="6" t="s">
        <v>16278</v>
      </c>
      <c r="G6231" s="6" t="s">
        <v>30618</v>
      </c>
      <c r="H6231" s="7"/>
      <c r="I6231" s="7"/>
      <c r="J6231" s="7"/>
      <c r="K6231" s="8"/>
      <c r="L6231" s="8"/>
      <c r="M6231" s="9"/>
    </row>
    <row r="6232" ht="12.75" customHeight="1">
      <c r="A6232" s="5" t="s">
        <v>30619</v>
      </c>
      <c r="B6232" s="6" t="s">
        <v>30620</v>
      </c>
      <c r="C6232" s="6"/>
      <c r="D6232" s="6" t="s">
        <v>30077</v>
      </c>
      <c r="E6232" s="6" t="s">
        <v>115</v>
      </c>
      <c r="F6232" s="6" t="s">
        <v>19252</v>
      </c>
      <c r="G6232" s="6" t="s">
        <v>19253</v>
      </c>
      <c r="H6232" s="7"/>
      <c r="I6232" s="7"/>
      <c r="J6232" s="7"/>
      <c r="K6232" s="8"/>
      <c r="L6232" s="8"/>
      <c r="M6232" s="9"/>
    </row>
    <row r="6233" ht="12.75" customHeight="1">
      <c r="A6233" s="5" t="s">
        <v>30621</v>
      </c>
      <c r="B6233" s="6" t="s">
        <v>30622</v>
      </c>
      <c r="C6233" s="6" t="s">
        <v>30623</v>
      </c>
      <c r="D6233" s="6" t="s">
        <v>30077</v>
      </c>
      <c r="E6233" s="6" t="s">
        <v>115</v>
      </c>
      <c r="F6233" s="6" t="s">
        <v>30624</v>
      </c>
      <c r="G6233" s="6" t="s">
        <v>30625</v>
      </c>
      <c r="H6233" s="7"/>
      <c r="I6233" s="7"/>
      <c r="J6233" s="7"/>
      <c r="K6233" s="8"/>
      <c r="L6233" s="8"/>
      <c r="M6233" s="9"/>
    </row>
    <row r="6234" ht="12.75" customHeight="1">
      <c r="A6234" s="5" t="s">
        <v>30626</v>
      </c>
      <c r="B6234" s="6" t="s">
        <v>30627</v>
      </c>
      <c r="C6234" s="6" t="s">
        <v>30628</v>
      </c>
      <c r="D6234" s="6" t="s">
        <v>29422</v>
      </c>
      <c r="E6234" s="6" t="s">
        <v>115</v>
      </c>
      <c r="F6234" s="6" t="s">
        <v>30629</v>
      </c>
      <c r="G6234" s="6" t="s">
        <v>30630</v>
      </c>
      <c r="H6234" s="7"/>
      <c r="I6234" s="7"/>
      <c r="J6234" s="7"/>
      <c r="K6234" s="8"/>
      <c r="L6234" s="8"/>
      <c r="M6234" s="9"/>
    </row>
    <row r="6235" ht="12.75" customHeight="1">
      <c r="A6235" s="5" t="s">
        <v>30631</v>
      </c>
      <c r="B6235" s="6" t="s">
        <v>30632</v>
      </c>
      <c r="C6235" s="6" t="s">
        <v>30633</v>
      </c>
      <c r="D6235" s="6" t="s">
        <v>30264</v>
      </c>
      <c r="E6235" s="6" t="s">
        <v>115</v>
      </c>
      <c r="F6235" s="6" t="s">
        <v>30634</v>
      </c>
      <c r="G6235" s="6" t="s">
        <v>30635</v>
      </c>
      <c r="H6235" s="7"/>
      <c r="I6235" s="7"/>
      <c r="J6235" s="7"/>
      <c r="K6235" s="8"/>
      <c r="L6235" s="8"/>
      <c r="M6235" s="9"/>
    </row>
    <row r="6236" ht="12.75" customHeight="1">
      <c r="A6236" s="5" t="s">
        <v>30636</v>
      </c>
      <c r="B6236" s="6" t="s">
        <v>30637</v>
      </c>
      <c r="C6236" s="6" t="s">
        <v>30638</v>
      </c>
      <c r="D6236" s="6" t="s">
        <v>30639</v>
      </c>
      <c r="E6236" s="6" t="s">
        <v>115</v>
      </c>
      <c r="F6236" s="6" t="s">
        <v>30640</v>
      </c>
      <c r="G6236" s="6" t="s">
        <v>30641</v>
      </c>
      <c r="H6236" s="7"/>
      <c r="I6236" s="7"/>
      <c r="J6236" s="7"/>
      <c r="K6236" s="8"/>
      <c r="L6236" s="8"/>
      <c r="M6236" s="9"/>
    </row>
    <row r="6237" ht="12.75" customHeight="1">
      <c r="A6237" s="5" t="s">
        <v>30642</v>
      </c>
      <c r="B6237" s="6" t="s">
        <v>30643</v>
      </c>
      <c r="C6237" s="6" t="s">
        <v>30644</v>
      </c>
      <c r="D6237" s="6" t="s">
        <v>29973</v>
      </c>
      <c r="E6237" s="6" t="s">
        <v>115</v>
      </c>
      <c r="F6237" s="6" t="s">
        <v>30645</v>
      </c>
      <c r="G6237" s="6" t="s">
        <v>30646</v>
      </c>
      <c r="H6237" s="7"/>
      <c r="I6237" s="7"/>
      <c r="J6237" s="7"/>
      <c r="K6237" s="8"/>
      <c r="L6237" s="8"/>
      <c r="M6237" s="9"/>
    </row>
    <row r="6238" ht="12.75" customHeight="1">
      <c r="A6238" s="5" t="s">
        <v>30647</v>
      </c>
      <c r="B6238" s="6" t="s">
        <v>30648</v>
      </c>
      <c r="C6238" s="6" t="s">
        <v>30649</v>
      </c>
      <c r="D6238" s="6" t="s">
        <v>30650</v>
      </c>
      <c r="E6238" s="6" t="s">
        <v>115</v>
      </c>
      <c r="F6238" s="6" t="s">
        <v>1312</v>
      </c>
      <c r="G6238" s="6" t="s">
        <v>30651</v>
      </c>
      <c r="H6238" s="7"/>
      <c r="I6238" s="7"/>
      <c r="J6238" s="7"/>
      <c r="K6238" s="8"/>
      <c r="L6238" s="8"/>
      <c r="M6238" s="9"/>
    </row>
    <row r="6239" ht="12.75" customHeight="1">
      <c r="A6239" s="5" t="s">
        <v>30652</v>
      </c>
      <c r="B6239" s="6" t="s">
        <v>30653</v>
      </c>
      <c r="C6239" s="6" t="s">
        <v>30654</v>
      </c>
      <c r="D6239" s="6" t="s">
        <v>30655</v>
      </c>
      <c r="E6239" s="6" t="s">
        <v>115</v>
      </c>
      <c r="F6239" s="6" t="s">
        <v>30656</v>
      </c>
      <c r="G6239" s="6" t="s">
        <v>30657</v>
      </c>
      <c r="H6239" s="7"/>
      <c r="I6239" s="7"/>
      <c r="J6239" s="7"/>
      <c r="K6239" s="8"/>
      <c r="L6239" s="8"/>
      <c r="M6239" s="9"/>
    </row>
    <row r="6240" ht="12.75" customHeight="1">
      <c r="A6240" s="5" t="s">
        <v>30658</v>
      </c>
      <c r="B6240" s="6" t="s">
        <v>30659</v>
      </c>
      <c r="C6240" s="6" t="s">
        <v>30660</v>
      </c>
      <c r="D6240" s="6" t="s">
        <v>30661</v>
      </c>
      <c r="E6240" s="6" t="s">
        <v>115</v>
      </c>
      <c r="F6240" s="6" t="s">
        <v>30662</v>
      </c>
      <c r="G6240" s="6" t="s">
        <v>30663</v>
      </c>
      <c r="H6240" s="7"/>
      <c r="I6240" s="7"/>
      <c r="J6240" s="7"/>
      <c r="K6240" s="8"/>
      <c r="L6240" s="8"/>
      <c r="M6240" s="9"/>
    </row>
    <row r="6241" ht="12.75" customHeight="1">
      <c r="A6241" s="5" t="s">
        <v>30664</v>
      </c>
      <c r="B6241" s="6" t="s">
        <v>30665</v>
      </c>
      <c r="C6241" s="6"/>
      <c r="D6241" s="6" t="s">
        <v>23863</v>
      </c>
      <c r="E6241" s="6" t="s">
        <v>115</v>
      </c>
      <c r="F6241" s="6" t="s">
        <v>30666</v>
      </c>
      <c r="G6241" s="6" t="s">
        <v>30667</v>
      </c>
      <c r="H6241" s="7"/>
      <c r="I6241" s="7"/>
      <c r="J6241" s="7"/>
      <c r="K6241" s="8"/>
      <c r="L6241" s="8"/>
      <c r="M6241" s="9"/>
    </row>
    <row r="6242" ht="12.75" customHeight="1">
      <c r="A6242" s="5" t="s">
        <v>30668</v>
      </c>
      <c r="B6242" s="6" t="s">
        <v>30669</v>
      </c>
      <c r="C6242" s="6" t="s">
        <v>30670</v>
      </c>
      <c r="D6242" s="6" t="s">
        <v>27203</v>
      </c>
      <c r="E6242" s="6" t="s">
        <v>115</v>
      </c>
      <c r="F6242" s="6" t="s">
        <v>7632</v>
      </c>
      <c r="G6242" s="6" t="s">
        <v>30671</v>
      </c>
      <c r="H6242" s="7"/>
      <c r="I6242" s="7"/>
      <c r="J6242" s="7"/>
      <c r="K6242" s="8"/>
      <c r="L6242" s="8"/>
      <c r="M6242" s="9"/>
    </row>
    <row r="6243" ht="12.75" customHeight="1">
      <c r="A6243" s="5" t="s">
        <v>30672</v>
      </c>
      <c r="B6243" s="6" t="s">
        <v>30673</v>
      </c>
      <c r="C6243" s="6" t="s">
        <v>30674</v>
      </c>
      <c r="D6243" s="6" t="s">
        <v>28684</v>
      </c>
      <c r="E6243" s="6" t="s">
        <v>115</v>
      </c>
      <c r="F6243" s="6" t="s">
        <v>30675</v>
      </c>
      <c r="G6243" s="6" t="s">
        <v>30676</v>
      </c>
      <c r="H6243" s="7"/>
      <c r="I6243" s="7"/>
      <c r="J6243" s="7"/>
      <c r="K6243" s="8"/>
      <c r="L6243" s="8"/>
      <c r="M6243" s="9"/>
    </row>
    <row r="6244" ht="12.75" customHeight="1">
      <c r="A6244" s="5" t="s">
        <v>30677</v>
      </c>
      <c r="B6244" s="6" t="s">
        <v>30678</v>
      </c>
      <c r="C6244" s="6" t="s">
        <v>30679</v>
      </c>
      <c r="D6244" s="6" t="s">
        <v>28684</v>
      </c>
      <c r="E6244" s="6" t="s">
        <v>115</v>
      </c>
      <c r="F6244" s="6" t="s">
        <v>30680</v>
      </c>
      <c r="G6244" s="6" t="s">
        <v>30681</v>
      </c>
      <c r="H6244" s="7"/>
      <c r="I6244" s="7"/>
      <c r="J6244" s="7"/>
      <c r="K6244" s="8"/>
      <c r="L6244" s="8"/>
      <c r="M6244" s="9"/>
    </row>
    <row r="6245" ht="12.75" customHeight="1">
      <c r="A6245" s="5" t="s">
        <v>30682</v>
      </c>
      <c r="B6245" s="6" t="s">
        <v>30683</v>
      </c>
      <c r="C6245" s="6" t="s">
        <v>30684</v>
      </c>
      <c r="D6245" s="6" t="s">
        <v>30685</v>
      </c>
      <c r="E6245" s="6" t="s">
        <v>115</v>
      </c>
      <c r="F6245" s="6" t="s">
        <v>30686</v>
      </c>
      <c r="G6245" s="6" t="s">
        <v>30687</v>
      </c>
      <c r="H6245" s="7"/>
      <c r="I6245" s="7"/>
      <c r="J6245" s="7"/>
      <c r="K6245" s="8"/>
      <c r="L6245" s="8"/>
      <c r="M6245" s="9"/>
    </row>
    <row r="6246" ht="12.75" customHeight="1">
      <c r="A6246" s="5" t="s">
        <v>30688</v>
      </c>
      <c r="B6246" s="6" t="s">
        <v>30689</v>
      </c>
      <c r="C6246" s="6" t="s">
        <v>30690</v>
      </c>
      <c r="D6246" s="6" t="s">
        <v>30691</v>
      </c>
      <c r="E6246" s="6" t="s">
        <v>115</v>
      </c>
      <c r="F6246" s="6" t="s">
        <v>30692</v>
      </c>
      <c r="G6246" s="6" t="s">
        <v>30693</v>
      </c>
      <c r="H6246" s="7"/>
      <c r="I6246" s="7"/>
      <c r="J6246" s="7"/>
      <c r="K6246" s="8"/>
      <c r="L6246" s="8"/>
      <c r="M6246" s="9"/>
    </row>
    <row r="6247" ht="12.75" customHeight="1">
      <c r="A6247" s="5" t="s">
        <v>30694</v>
      </c>
      <c r="B6247" s="6" t="s">
        <v>30695</v>
      </c>
      <c r="C6247" s="6" t="s">
        <v>30696</v>
      </c>
      <c r="D6247" s="6" t="s">
        <v>30697</v>
      </c>
      <c r="E6247" s="6" t="s">
        <v>115</v>
      </c>
      <c r="F6247" s="6" t="s">
        <v>30698</v>
      </c>
      <c r="G6247" s="6" t="s">
        <v>30699</v>
      </c>
      <c r="H6247" s="7"/>
      <c r="I6247" s="7"/>
      <c r="J6247" s="7"/>
      <c r="K6247" s="8"/>
      <c r="L6247" s="8"/>
      <c r="M6247" s="9"/>
    </row>
    <row r="6248" ht="12.75" customHeight="1">
      <c r="A6248" s="5" t="s">
        <v>30700</v>
      </c>
      <c r="B6248" s="6" t="s">
        <v>30701</v>
      </c>
      <c r="C6248" s="6" t="s">
        <v>30702</v>
      </c>
      <c r="D6248" s="6" t="s">
        <v>30685</v>
      </c>
      <c r="E6248" s="6" t="s">
        <v>115</v>
      </c>
      <c r="F6248" s="6" t="s">
        <v>30703</v>
      </c>
      <c r="G6248" s="6" t="s">
        <v>30704</v>
      </c>
      <c r="H6248" s="7"/>
      <c r="I6248" s="7"/>
      <c r="J6248" s="7"/>
      <c r="K6248" s="8"/>
      <c r="L6248" s="8"/>
      <c r="M6248" s="9"/>
    </row>
    <row r="6249" ht="12.75" customHeight="1">
      <c r="A6249" s="5" t="s">
        <v>30705</v>
      </c>
      <c r="B6249" s="6" t="s">
        <v>30706</v>
      </c>
      <c r="C6249" s="6" t="s">
        <v>30707</v>
      </c>
      <c r="D6249" s="6" t="s">
        <v>30708</v>
      </c>
      <c r="E6249" s="6" t="s">
        <v>115</v>
      </c>
      <c r="F6249" s="6" t="s">
        <v>30709</v>
      </c>
      <c r="G6249" s="6" t="s">
        <v>30710</v>
      </c>
      <c r="H6249" s="7"/>
      <c r="I6249" s="7"/>
      <c r="J6249" s="7"/>
      <c r="K6249" s="8"/>
      <c r="L6249" s="8"/>
      <c r="M6249" s="9"/>
    </row>
    <row r="6250" ht="12.75" customHeight="1">
      <c r="A6250" s="5" t="s">
        <v>30711</v>
      </c>
      <c r="B6250" s="6" t="s">
        <v>30712</v>
      </c>
      <c r="C6250" s="6" t="s">
        <v>30713</v>
      </c>
      <c r="D6250" s="6" t="s">
        <v>30685</v>
      </c>
      <c r="E6250" s="6" t="s">
        <v>115</v>
      </c>
      <c r="F6250" s="6" t="s">
        <v>30714</v>
      </c>
      <c r="G6250" s="6" t="s">
        <v>30715</v>
      </c>
      <c r="H6250" s="7"/>
      <c r="I6250" s="7"/>
      <c r="J6250" s="7"/>
      <c r="K6250" s="8"/>
      <c r="L6250" s="8"/>
      <c r="M6250" s="9"/>
    </row>
    <row r="6251" ht="12.75" customHeight="1">
      <c r="A6251" s="5" t="s">
        <v>30716</v>
      </c>
      <c r="B6251" s="6" t="s">
        <v>30717</v>
      </c>
      <c r="C6251" s="6" t="s">
        <v>30718</v>
      </c>
      <c r="D6251" s="6" t="s">
        <v>30719</v>
      </c>
      <c r="E6251" s="6" t="s">
        <v>115</v>
      </c>
      <c r="F6251" s="6" t="s">
        <v>30720</v>
      </c>
      <c r="G6251" s="6" t="s">
        <v>30721</v>
      </c>
      <c r="H6251" s="7"/>
      <c r="I6251" s="7"/>
      <c r="J6251" s="7"/>
      <c r="K6251" s="8"/>
      <c r="L6251" s="8"/>
      <c r="M6251" s="9"/>
    </row>
    <row r="6252" ht="12.75" customHeight="1">
      <c r="A6252" s="5" t="s">
        <v>30722</v>
      </c>
      <c r="B6252" s="6" t="s">
        <v>30723</v>
      </c>
      <c r="C6252" s="6" t="s">
        <v>30724</v>
      </c>
      <c r="D6252" s="6" t="s">
        <v>30719</v>
      </c>
      <c r="E6252" s="6" t="s">
        <v>115</v>
      </c>
      <c r="F6252" s="6" t="s">
        <v>30725</v>
      </c>
      <c r="G6252" s="6" t="s">
        <v>30726</v>
      </c>
      <c r="H6252" s="7"/>
      <c r="I6252" s="7"/>
      <c r="J6252" s="7"/>
      <c r="K6252" s="8"/>
      <c r="L6252" s="8"/>
      <c r="M6252" s="9"/>
    </row>
    <row r="6253" ht="12.75" customHeight="1">
      <c r="A6253" s="5" t="s">
        <v>30727</v>
      </c>
      <c r="B6253" s="6" t="s">
        <v>30728</v>
      </c>
      <c r="C6253" s="6" t="s">
        <v>30729</v>
      </c>
      <c r="D6253" s="6" t="s">
        <v>779</v>
      </c>
      <c r="E6253" s="6" t="s">
        <v>115</v>
      </c>
      <c r="F6253" s="6" t="s">
        <v>30730</v>
      </c>
      <c r="G6253" s="6" t="s">
        <v>30731</v>
      </c>
      <c r="H6253" s="7"/>
      <c r="I6253" s="7"/>
      <c r="J6253" s="7"/>
      <c r="K6253" s="8"/>
      <c r="L6253" s="8"/>
      <c r="M6253" s="9"/>
    </row>
    <row r="6254" ht="12.75" customHeight="1">
      <c r="A6254" s="5" t="s">
        <v>30732</v>
      </c>
      <c r="B6254" s="6" t="s">
        <v>30733</v>
      </c>
      <c r="C6254" s="6" t="s">
        <v>30734</v>
      </c>
      <c r="D6254" s="6" t="s">
        <v>222</v>
      </c>
      <c r="E6254" s="6" t="s">
        <v>115</v>
      </c>
      <c r="F6254" s="6" t="s">
        <v>30735</v>
      </c>
      <c r="G6254" s="6" t="s">
        <v>30736</v>
      </c>
      <c r="H6254" s="7"/>
      <c r="I6254" s="7"/>
      <c r="J6254" s="7"/>
      <c r="K6254" s="8"/>
      <c r="L6254" s="8"/>
      <c r="M6254" s="9"/>
    </row>
    <row r="6255" ht="12.75" customHeight="1">
      <c r="A6255" s="5" t="s">
        <v>30737</v>
      </c>
      <c r="B6255" s="6" t="s">
        <v>30738</v>
      </c>
      <c r="C6255" s="6" t="s">
        <v>30739</v>
      </c>
      <c r="D6255" s="6" t="s">
        <v>222</v>
      </c>
      <c r="E6255" s="6" t="s">
        <v>115</v>
      </c>
      <c r="F6255" s="6" t="s">
        <v>30740</v>
      </c>
      <c r="G6255" s="6" t="s">
        <v>30741</v>
      </c>
      <c r="H6255" s="7"/>
      <c r="I6255" s="7"/>
      <c r="J6255" s="7"/>
      <c r="K6255" s="8"/>
      <c r="L6255" s="8"/>
      <c r="M6255" s="9"/>
    </row>
    <row r="6256" ht="12.75" customHeight="1">
      <c r="A6256" s="5" t="s">
        <v>30742</v>
      </c>
      <c r="B6256" s="6" t="s">
        <v>30743</v>
      </c>
      <c r="C6256" s="6" t="s">
        <v>30744</v>
      </c>
      <c r="D6256" s="6" t="s">
        <v>222</v>
      </c>
      <c r="E6256" s="6" t="s">
        <v>115</v>
      </c>
      <c r="F6256" s="6" t="s">
        <v>30745</v>
      </c>
      <c r="G6256" s="6" t="s">
        <v>30746</v>
      </c>
      <c r="H6256" s="7"/>
      <c r="I6256" s="7"/>
      <c r="J6256" s="7"/>
      <c r="K6256" s="8"/>
      <c r="L6256" s="8"/>
      <c r="M6256" s="9"/>
    </row>
    <row r="6257" ht="12.75" customHeight="1">
      <c r="A6257" s="5" t="s">
        <v>30747</v>
      </c>
      <c r="B6257" s="6" t="s">
        <v>30748</v>
      </c>
      <c r="C6257" s="6" t="s">
        <v>30749</v>
      </c>
      <c r="D6257" s="6" t="s">
        <v>222</v>
      </c>
      <c r="E6257" s="6" t="s">
        <v>115</v>
      </c>
      <c r="F6257" s="6" t="s">
        <v>30750</v>
      </c>
      <c r="G6257" s="6" t="s">
        <v>30751</v>
      </c>
      <c r="H6257" s="7"/>
      <c r="I6257" s="7"/>
      <c r="J6257" s="7"/>
      <c r="K6257" s="8"/>
      <c r="L6257" s="8"/>
      <c r="M6257" s="9"/>
    </row>
    <row r="6258" ht="12.75" customHeight="1">
      <c r="A6258" s="5" t="s">
        <v>30752</v>
      </c>
      <c r="B6258" s="6" t="s">
        <v>30753</v>
      </c>
      <c r="C6258" s="6" t="s">
        <v>30754</v>
      </c>
      <c r="D6258" s="6" t="s">
        <v>222</v>
      </c>
      <c r="E6258" s="6" t="s">
        <v>115</v>
      </c>
      <c r="F6258" s="6" t="s">
        <v>30755</v>
      </c>
      <c r="G6258" s="6" t="s">
        <v>30756</v>
      </c>
      <c r="H6258" s="7"/>
      <c r="I6258" s="7"/>
      <c r="J6258" s="7"/>
      <c r="K6258" s="8"/>
      <c r="L6258" s="8"/>
      <c r="M6258" s="9"/>
    </row>
    <row r="6259" ht="12.75" customHeight="1">
      <c r="A6259" s="5" t="s">
        <v>30757</v>
      </c>
      <c r="B6259" s="6" t="s">
        <v>30758</v>
      </c>
      <c r="C6259" s="6" t="s">
        <v>30759</v>
      </c>
      <c r="D6259" s="6" t="s">
        <v>222</v>
      </c>
      <c r="E6259" s="6" t="s">
        <v>115</v>
      </c>
      <c r="F6259" s="6" t="s">
        <v>30760</v>
      </c>
      <c r="G6259" s="6" t="s">
        <v>30761</v>
      </c>
      <c r="H6259" s="7"/>
      <c r="I6259" s="7"/>
      <c r="J6259" s="7"/>
      <c r="K6259" s="8"/>
      <c r="L6259" s="8"/>
      <c r="M6259" s="9"/>
    </row>
    <row r="6260" ht="12.75" customHeight="1">
      <c r="A6260" s="5" t="s">
        <v>30762</v>
      </c>
      <c r="B6260" s="6" t="s">
        <v>30763</v>
      </c>
      <c r="C6260" s="6" t="s">
        <v>30764</v>
      </c>
      <c r="D6260" s="6" t="s">
        <v>222</v>
      </c>
      <c r="E6260" s="6" t="s">
        <v>115</v>
      </c>
      <c r="F6260" s="6" t="s">
        <v>30765</v>
      </c>
      <c r="G6260" s="6" t="s">
        <v>30766</v>
      </c>
      <c r="H6260" s="7"/>
      <c r="I6260" s="7"/>
      <c r="J6260" s="7"/>
      <c r="K6260" s="8"/>
      <c r="L6260" s="8"/>
      <c r="M6260" s="9"/>
    </row>
    <row r="6261" ht="12.75" customHeight="1">
      <c r="A6261" s="5" t="s">
        <v>30767</v>
      </c>
      <c r="B6261" s="6" t="s">
        <v>30768</v>
      </c>
      <c r="C6261" s="6" t="s">
        <v>30769</v>
      </c>
      <c r="D6261" s="6" t="s">
        <v>222</v>
      </c>
      <c r="E6261" s="6" t="s">
        <v>115</v>
      </c>
      <c r="F6261" s="6" t="s">
        <v>30770</v>
      </c>
      <c r="G6261" s="6" t="s">
        <v>30771</v>
      </c>
      <c r="H6261" s="7"/>
      <c r="I6261" s="7"/>
      <c r="J6261" s="7"/>
      <c r="K6261" s="8"/>
      <c r="L6261" s="8"/>
      <c r="M6261" s="9"/>
    </row>
    <row r="6262" ht="12.75" customHeight="1">
      <c r="A6262" s="5" t="s">
        <v>30772</v>
      </c>
      <c r="B6262" s="6" t="s">
        <v>30773</v>
      </c>
      <c r="C6262" s="6" t="s">
        <v>30774</v>
      </c>
      <c r="D6262" s="6" t="s">
        <v>222</v>
      </c>
      <c r="E6262" s="6" t="s">
        <v>115</v>
      </c>
      <c r="F6262" s="6" t="s">
        <v>30775</v>
      </c>
      <c r="G6262" s="6" t="s">
        <v>30776</v>
      </c>
      <c r="H6262" s="7"/>
      <c r="I6262" s="7"/>
      <c r="J6262" s="7"/>
      <c r="K6262" s="8"/>
      <c r="L6262" s="8"/>
      <c r="M6262" s="9"/>
    </row>
    <row r="6263" ht="12.75" customHeight="1">
      <c r="A6263" s="5" t="s">
        <v>30777</v>
      </c>
      <c r="B6263" s="6" t="s">
        <v>30778</v>
      </c>
      <c r="C6263" s="6" t="s">
        <v>30779</v>
      </c>
      <c r="D6263" s="6" t="s">
        <v>222</v>
      </c>
      <c r="E6263" s="6" t="s">
        <v>115</v>
      </c>
      <c r="F6263" s="6" t="s">
        <v>30780</v>
      </c>
      <c r="G6263" s="6" t="s">
        <v>30781</v>
      </c>
      <c r="H6263" s="7"/>
      <c r="I6263" s="7"/>
      <c r="J6263" s="7"/>
      <c r="K6263" s="8"/>
      <c r="L6263" s="8"/>
      <c r="M6263" s="9"/>
    </row>
    <row r="6264" ht="12.75" customHeight="1">
      <c r="A6264" s="5" t="s">
        <v>30782</v>
      </c>
      <c r="B6264" s="6" t="s">
        <v>30783</v>
      </c>
      <c r="C6264" s="6" t="s">
        <v>30784</v>
      </c>
      <c r="D6264" s="6" t="s">
        <v>222</v>
      </c>
      <c r="E6264" s="6" t="s">
        <v>115</v>
      </c>
      <c r="F6264" s="6" t="s">
        <v>30785</v>
      </c>
      <c r="G6264" s="6" t="s">
        <v>30786</v>
      </c>
      <c r="H6264" s="7"/>
      <c r="I6264" s="7"/>
      <c r="J6264" s="7"/>
      <c r="K6264" s="8"/>
      <c r="L6264" s="8"/>
      <c r="M6264" s="9"/>
    </row>
    <row r="6265" ht="12.75" customHeight="1">
      <c r="A6265" s="5" t="s">
        <v>30787</v>
      </c>
      <c r="B6265" s="6" t="s">
        <v>30788</v>
      </c>
      <c r="C6265" s="6" t="s">
        <v>30789</v>
      </c>
      <c r="D6265" s="6" t="s">
        <v>222</v>
      </c>
      <c r="E6265" s="6" t="s">
        <v>115</v>
      </c>
      <c r="F6265" s="6" t="s">
        <v>30790</v>
      </c>
      <c r="G6265" s="6" t="s">
        <v>30791</v>
      </c>
      <c r="H6265" s="7"/>
      <c r="I6265" s="7"/>
      <c r="J6265" s="7"/>
      <c r="K6265" s="8"/>
      <c r="L6265" s="8"/>
      <c r="M6265" s="9"/>
    </row>
    <row r="6266" ht="12.75" customHeight="1">
      <c r="A6266" s="5" t="s">
        <v>30792</v>
      </c>
      <c r="B6266" s="6" t="s">
        <v>30793</v>
      </c>
      <c r="C6266" s="6" t="s">
        <v>30794</v>
      </c>
      <c r="D6266" s="6" t="s">
        <v>222</v>
      </c>
      <c r="E6266" s="6" t="s">
        <v>115</v>
      </c>
      <c r="F6266" s="6" t="s">
        <v>30795</v>
      </c>
      <c r="G6266" s="6" t="s">
        <v>30796</v>
      </c>
      <c r="H6266" s="7"/>
      <c r="I6266" s="7"/>
      <c r="J6266" s="7"/>
      <c r="K6266" s="8"/>
      <c r="L6266" s="8"/>
      <c r="M6266" s="9"/>
    </row>
    <row r="6267" ht="12.75" customHeight="1">
      <c r="A6267" s="5" t="s">
        <v>30797</v>
      </c>
      <c r="B6267" s="6" t="s">
        <v>30798</v>
      </c>
      <c r="C6267" s="6" t="s">
        <v>30799</v>
      </c>
      <c r="D6267" s="6" t="s">
        <v>222</v>
      </c>
      <c r="E6267" s="6" t="s">
        <v>115</v>
      </c>
      <c r="F6267" s="6" t="s">
        <v>30800</v>
      </c>
      <c r="G6267" s="6" t="s">
        <v>30801</v>
      </c>
      <c r="H6267" s="7"/>
      <c r="I6267" s="7"/>
      <c r="J6267" s="7"/>
      <c r="K6267" s="8"/>
      <c r="L6267" s="8"/>
      <c r="M6267" s="9"/>
    </row>
    <row r="6268" ht="12.75" customHeight="1">
      <c r="A6268" s="5" t="s">
        <v>30802</v>
      </c>
      <c r="B6268" s="6" t="s">
        <v>30803</v>
      </c>
      <c r="C6268" s="6" t="s">
        <v>30804</v>
      </c>
      <c r="D6268" s="6" t="s">
        <v>222</v>
      </c>
      <c r="E6268" s="6" t="s">
        <v>115</v>
      </c>
      <c r="F6268" s="6" t="s">
        <v>30805</v>
      </c>
      <c r="G6268" s="6" t="s">
        <v>30806</v>
      </c>
      <c r="H6268" s="7"/>
      <c r="I6268" s="7"/>
      <c r="J6268" s="7"/>
      <c r="K6268" s="8"/>
      <c r="L6268" s="8"/>
      <c r="M6268" s="9"/>
    </row>
    <row r="6269" ht="12.75" customHeight="1">
      <c r="A6269" s="5" t="s">
        <v>30807</v>
      </c>
      <c r="B6269" s="6" t="s">
        <v>30808</v>
      </c>
      <c r="C6269" s="6" t="s">
        <v>30809</v>
      </c>
      <c r="D6269" s="6" t="s">
        <v>222</v>
      </c>
      <c r="E6269" s="6" t="s">
        <v>115</v>
      </c>
      <c r="F6269" s="6" t="s">
        <v>30810</v>
      </c>
      <c r="G6269" s="6" t="s">
        <v>30811</v>
      </c>
      <c r="H6269" s="7"/>
      <c r="I6269" s="7"/>
      <c r="J6269" s="7"/>
      <c r="K6269" s="8"/>
      <c r="L6269" s="8"/>
      <c r="M6269" s="9"/>
    </row>
    <row r="6270" ht="12.75" customHeight="1">
      <c r="A6270" s="5" t="s">
        <v>30812</v>
      </c>
      <c r="B6270" s="6" t="s">
        <v>30813</v>
      </c>
      <c r="C6270" s="6" t="s">
        <v>30814</v>
      </c>
      <c r="D6270" s="6" t="s">
        <v>222</v>
      </c>
      <c r="E6270" s="6" t="s">
        <v>115</v>
      </c>
      <c r="F6270" s="6" t="s">
        <v>30815</v>
      </c>
      <c r="G6270" s="6" t="s">
        <v>30816</v>
      </c>
      <c r="H6270" s="7"/>
      <c r="I6270" s="7"/>
      <c r="J6270" s="7"/>
      <c r="K6270" s="8"/>
      <c r="L6270" s="8"/>
      <c r="M6270" s="9"/>
    </row>
    <row r="6271" ht="12.75" customHeight="1">
      <c r="A6271" s="5" t="s">
        <v>30817</v>
      </c>
      <c r="B6271" s="6" t="s">
        <v>30818</v>
      </c>
      <c r="C6271" s="6"/>
      <c r="D6271" s="6" t="s">
        <v>222</v>
      </c>
      <c r="E6271" s="6" t="s">
        <v>115</v>
      </c>
      <c r="F6271" s="6" t="s">
        <v>30819</v>
      </c>
      <c r="G6271" s="6" t="s">
        <v>30820</v>
      </c>
      <c r="H6271" s="7"/>
      <c r="I6271" s="7"/>
      <c r="J6271" s="7"/>
      <c r="K6271" s="8"/>
      <c r="L6271" s="8"/>
      <c r="M6271" s="9"/>
    </row>
    <row r="6272" ht="12.75" customHeight="1">
      <c r="A6272" s="5" t="s">
        <v>30821</v>
      </c>
      <c r="B6272" s="6" t="s">
        <v>30822</v>
      </c>
      <c r="C6272" s="6" t="s">
        <v>30823</v>
      </c>
      <c r="D6272" s="6" t="s">
        <v>30824</v>
      </c>
      <c r="E6272" s="6" t="s">
        <v>115</v>
      </c>
      <c r="F6272" s="6" t="s">
        <v>30825</v>
      </c>
      <c r="G6272" s="6" t="s">
        <v>7424</v>
      </c>
      <c r="H6272" s="7"/>
      <c r="I6272" s="7"/>
      <c r="J6272" s="7"/>
      <c r="K6272" s="8"/>
      <c r="L6272" s="8"/>
      <c r="M6272" s="9"/>
    </row>
    <row r="6273" ht="12.75" customHeight="1">
      <c r="A6273" s="5" t="s">
        <v>30826</v>
      </c>
      <c r="B6273" s="6" t="s">
        <v>30827</v>
      </c>
      <c r="C6273" s="6" t="s">
        <v>30828</v>
      </c>
      <c r="D6273" s="6" t="s">
        <v>30829</v>
      </c>
      <c r="E6273" s="6" t="s">
        <v>115</v>
      </c>
      <c r="F6273" s="6" t="s">
        <v>30830</v>
      </c>
      <c r="G6273" s="6" t="s">
        <v>30831</v>
      </c>
      <c r="H6273" s="7"/>
      <c r="I6273" s="7"/>
      <c r="J6273" s="7"/>
      <c r="K6273" s="8"/>
      <c r="L6273" s="8"/>
      <c r="M6273" s="9"/>
    </row>
    <row r="6274" ht="12.75" customHeight="1">
      <c r="A6274" s="5" t="s">
        <v>30832</v>
      </c>
      <c r="B6274" s="6" t="s">
        <v>30833</v>
      </c>
      <c r="C6274" s="6" t="s">
        <v>30834</v>
      </c>
      <c r="D6274" s="6" t="s">
        <v>30835</v>
      </c>
      <c r="E6274" s="6" t="s">
        <v>115</v>
      </c>
      <c r="F6274" s="6" t="s">
        <v>30836</v>
      </c>
      <c r="G6274" s="6" t="s">
        <v>30837</v>
      </c>
      <c r="H6274" s="7"/>
      <c r="I6274" s="7"/>
      <c r="J6274" s="7"/>
      <c r="K6274" s="8"/>
      <c r="L6274" s="8"/>
      <c r="M6274" s="9"/>
    </row>
    <row r="6275" ht="12.75" customHeight="1">
      <c r="A6275" s="5" t="s">
        <v>30838</v>
      </c>
      <c r="B6275" s="6" t="s">
        <v>30839</v>
      </c>
      <c r="C6275" s="6" t="s">
        <v>30840</v>
      </c>
      <c r="D6275" s="6" t="s">
        <v>30841</v>
      </c>
      <c r="E6275" s="6" t="s">
        <v>115</v>
      </c>
      <c r="F6275" s="6" t="s">
        <v>30842</v>
      </c>
      <c r="G6275" s="6" t="s">
        <v>30843</v>
      </c>
      <c r="H6275" s="7"/>
      <c r="I6275" s="7"/>
      <c r="J6275" s="7"/>
      <c r="K6275" s="8"/>
      <c r="L6275" s="8"/>
      <c r="M6275" s="9"/>
    </row>
    <row r="6276" ht="12.75" customHeight="1">
      <c r="A6276" s="5" t="s">
        <v>30844</v>
      </c>
      <c r="B6276" s="6" t="s">
        <v>30845</v>
      </c>
      <c r="C6276" s="6" t="s">
        <v>30846</v>
      </c>
      <c r="D6276" s="6" t="s">
        <v>16228</v>
      </c>
      <c r="E6276" s="6" t="s">
        <v>115</v>
      </c>
      <c r="F6276" s="6" t="s">
        <v>30847</v>
      </c>
      <c r="G6276" s="6" t="s">
        <v>30848</v>
      </c>
      <c r="H6276" s="7"/>
      <c r="I6276" s="7"/>
      <c r="J6276" s="7"/>
      <c r="K6276" s="8"/>
      <c r="L6276" s="8"/>
      <c r="M6276" s="9"/>
    </row>
    <row r="6277" ht="12.75" customHeight="1">
      <c r="A6277" s="5" t="s">
        <v>30849</v>
      </c>
      <c r="B6277" s="6" t="s">
        <v>30850</v>
      </c>
      <c r="C6277" s="6" t="s">
        <v>30851</v>
      </c>
      <c r="D6277" s="6" t="s">
        <v>30852</v>
      </c>
      <c r="E6277" s="6" t="s">
        <v>115</v>
      </c>
      <c r="F6277" s="6" t="s">
        <v>30853</v>
      </c>
      <c r="G6277" s="6" t="s">
        <v>30854</v>
      </c>
      <c r="H6277" s="7"/>
      <c r="I6277" s="7"/>
      <c r="J6277" s="7"/>
      <c r="K6277" s="8"/>
      <c r="L6277" s="8"/>
      <c r="M6277" s="9"/>
    </row>
    <row r="6278" ht="12.75" customHeight="1">
      <c r="A6278" s="5" t="s">
        <v>30855</v>
      </c>
      <c r="B6278" s="6" t="s">
        <v>30856</v>
      </c>
      <c r="C6278" s="6" t="s">
        <v>30857</v>
      </c>
      <c r="D6278" s="6" t="s">
        <v>30858</v>
      </c>
      <c r="E6278" s="6" t="s">
        <v>115</v>
      </c>
      <c r="F6278" s="6" t="s">
        <v>30859</v>
      </c>
      <c r="G6278" s="6" t="s">
        <v>30860</v>
      </c>
      <c r="H6278" s="7"/>
      <c r="I6278" s="7"/>
      <c r="J6278" s="7"/>
      <c r="K6278" s="8"/>
      <c r="L6278" s="8"/>
      <c r="M6278" s="9"/>
    </row>
    <row r="6279" ht="12.75" customHeight="1">
      <c r="A6279" s="5" t="s">
        <v>30861</v>
      </c>
      <c r="B6279" s="6" t="s">
        <v>30862</v>
      </c>
      <c r="C6279" s="6" t="s">
        <v>30863</v>
      </c>
      <c r="D6279" s="6" t="s">
        <v>30501</v>
      </c>
      <c r="E6279" s="6" t="s">
        <v>115</v>
      </c>
      <c r="F6279" s="6" t="s">
        <v>30864</v>
      </c>
      <c r="G6279" s="6" t="s">
        <v>30865</v>
      </c>
      <c r="H6279" s="7"/>
      <c r="I6279" s="7"/>
      <c r="J6279" s="7"/>
      <c r="K6279" s="8"/>
      <c r="L6279" s="8"/>
      <c r="M6279" s="9"/>
    </row>
    <row r="6280" ht="12.75" customHeight="1">
      <c r="A6280" s="5" t="s">
        <v>30866</v>
      </c>
      <c r="B6280" s="6" t="s">
        <v>30867</v>
      </c>
      <c r="C6280" s="6" t="s">
        <v>30868</v>
      </c>
      <c r="D6280" s="6" t="s">
        <v>30869</v>
      </c>
      <c r="E6280" s="6" t="s">
        <v>115</v>
      </c>
      <c r="F6280" s="6" t="s">
        <v>30870</v>
      </c>
      <c r="G6280" s="6" t="s">
        <v>30871</v>
      </c>
      <c r="H6280" s="7"/>
      <c r="I6280" s="7"/>
      <c r="J6280" s="7"/>
      <c r="K6280" s="8"/>
      <c r="L6280" s="8"/>
      <c r="M6280" s="9"/>
    </row>
    <row r="6281" ht="12.75" customHeight="1">
      <c r="A6281" s="5" t="s">
        <v>30872</v>
      </c>
      <c r="B6281" s="6" t="s">
        <v>30873</v>
      </c>
      <c r="C6281" s="6" t="s">
        <v>30874</v>
      </c>
      <c r="D6281" s="6" t="s">
        <v>30875</v>
      </c>
      <c r="E6281" s="6" t="s">
        <v>115</v>
      </c>
      <c r="F6281" s="6" t="s">
        <v>30876</v>
      </c>
      <c r="G6281" s="6" t="s">
        <v>30877</v>
      </c>
      <c r="H6281" s="7"/>
      <c r="I6281" s="7"/>
      <c r="J6281" s="7"/>
      <c r="K6281" s="8"/>
      <c r="L6281" s="8"/>
      <c r="M6281" s="9"/>
    </row>
    <row r="6282" ht="12.75" customHeight="1">
      <c r="A6282" s="5" t="s">
        <v>30878</v>
      </c>
      <c r="B6282" s="6" t="s">
        <v>30879</v>
      </c>
      <c r="C6282" s="6" t="s">
        <v>30880</v>
      </c>
      <c r="D6282" s="6" t="s">
        <v>24663</v>
      </c>
      <c r="E6282" s="6" t="s">
        <v>115</v>
      </c>
      <c r="F6282" s="6" t="s">
        <v>30881</v>
      </c>
      <c r="G6282" s="6" t="s">
        <v>30882</v>
      </c>
      <c r="H6282" s="7"/>
      <c r="I6282" s="7"/>
      <c r="J6282" s="7"/>
      <c r="K6282" s="8"/>
      <c r="L6282" s="8"/>
      <c r="M6282" s="9"/>
    </row>
    <row r="6283" ht="12.75" customHeight="1">
      <c r="A6283" s="5" t="s">
        <v>30883</v>
      </c>
      <c r="B6283" s="6" t="s">
        <v>30884</v>
      </c>
      <c r="C6283" s="6" t="s">
        <v>30885</v>
      </c>
      <c r="D6283" s="6" t="s">
        <v>24663</v>
      </c>
      <c r="E6283" s="6" t="s">
        <v>115</v>
      </c>
      <c r="F6283" s="6" t="s">
        <v>14634</v>
      </c>
      <c r="G6283" s="6" t="s">
        <v>30886</v>
      </c>
      <c r="H6283" s="7"/>
      <c r="I6283" s="7"/>
      <c r="J6283" s="7"/>
      <c r="K6283" s="8"/>
      <c r="L6283" s="8"/>
      <c r="M6283" s="9"/>
    </row>
    <row r="6284" ht="12.75" customHeight="1">
      <c r="A6284" s="5" t="s">
        <v>30887</v>
      </c>
      <c r="B6284" s="6" t="s">
        <v>30888</v>
      </c>
      <c r="C6284" s="6" t="s">
        <v>30889</v>
      </c>
      <c r="D6284" s="6" t="s">
        <v>24663</v>
      </c>
      <c r="E6284" s="6" t="s">
        <v>115</v>
      </c>
      <c r="F6284" s="6" t="s">
        <v>30890</v>
      </c>
      <c r="G6284" s="6" t="s">
        <v>30891</v>
      </c>
      <c r="H6284" s="7"/>
      <c r="I6284" s="7"/>
      <c r="J6284" s="7"/>
      <c r="K6284" s="8"/>
      <c r="L6284" s="8"/>
      <c r="M6284" s="9"/>
    </row>
    <row r="6285" ht="12.75" customHeight="1">
      <c r="A6285" s="5" t="s">
        <v>30892</v>
      </c>
      <c r="B6285" s="6" t="s">
        <v>30893</v>
      </c>
      <c r="C6285" s="6" t="s">
        <v>30894</v>
      </c>
      <c r="D6285" s="6" t="s">
        <v>24663</v>
      </c>
      <c r="E6285" s="6" t="s">
        <v>115</v>
      </c>
      <c r="F6285" s="6" t="s">
        <v>30895</v>
      </c>
      <c r="G6285" s="6" t="s">
        <v>30896</v>
      </c>
      <c r="H6285" s="7"/>
      <c r="I6285" s="7"/>
      <c r="J6285" s="7"/>
      <c r="K6285" s="8"/>
      <c r="L6285" s="8"/>
      <c r="M6285" s="9"/>
    </row>
    <row r="6286" ht="12.75" customHeight="1">
      <c r="A6286" s="5" t="s">
        <v>30897</v>
      </c>
      <c r="B6286" s="6" t="s">
        <v>30898</v>
      </c>
      <c r="C6286" s="6" t="s">
        <v>30899</v>
      </c>
      <c r="D6286" s="6" t="s">
        <v>24663</v>
      </c>
      <c r="E6286" s="6" t="s">
        <v>115</v>
      </c>
      <c r="F6286" s="6" t="s">
        <v>30900</v>
      </c>
      <c r="G6286" s="6" t="s">
        <v>30901</v>
      </c>
      <c r="H6286" s="7"/>
      <c r="I6286" s="7"/>
      <c r="J6286" s="7"/>
      <c r="K6286" s="8"/>
      <c r="L6286" s="8"/>
      <c r="M6286" s="9"/>
    </row>
    <row r="6287" ht="12.75" customHeight="1">
      <c r="A6287" s="5" t="s">
        <v>30902</v>
      </c>
      <c r="B6287" s="6" t="s">
        <v>30903</v>
      </c>
      <c r="C6287" s="6" t="s">
        <v>30904</v>
      </c>
      <c r="D6287" s="6" t="s">
        <v>30905</v>
      </c>
      <c r="E6287" s="6" t="s">
        <v>115</v>
      </c>
      <c r="F6287" s="6" t="s">
        <v>30906</v>
      </c>
      <c r="G6287" s="6" t="s">
        <v>30907</v>
      </c>
      <c r="H6287" s="7"/>
      <c r="I6287" s="7"/>
      <c r="J6287" s="7"/>
      <c r="K6287" s="8"/>
      <c r="L6287" s="8"/>
      <c r="M6287" s="9"/>
    </row>
    <row r="6288" ht="12.75" customHeight="1">
      <c r="A6288" s="5" t="s">
        <v>30908</v>
      </c>
      <c r="B6288" s="6" t="s">
        <v>30909</v>
      </c>
      <c r="C6288" s="6" t="s">
        <v>30910</v>
      </c>
      <c r="D6288" s="6" t="s">
        <v>30911</v>
      </c>
      <c r="E6288" s="6" t="s">
        <v>115</v>
      </c>
      <c r="F6288" s="6" t="s">
        <v>30912</v>
      </c>
      <c r="G6288" s="6" t="s">
        <v>30913</v>
      </c>
      <c r="H6288" s="7"/>
      <c r="I6288" s="7"/>
      <c r="J6288" s="7"/>
      <c r="K6288" s="8"/>
      <c r="L6288" s="8"/>
      <c r="M6288" s="9"/>
    </row>
    <row r="6289" ht="12.75" customHeight="1">
      <c r="A6289" s="5" t="s">
        <v>30914</v>
      </c>
      <c r="B6289" s="6" t="s">
        <v>30915</v>
      </c>
      <c r="C6289" s="6" t="s">
        <v>30916</v>
      </c>
      <c r="D6289" s="6" t="s">
        <v>30917</v>
      </c>
      <c r="E6289" s="6" t="s">
        <v>115</v>
      </c>
      <c r="F6289" s="6" t="s">
        <v>30918</v>
      </c>
      <c r="G6289" s="6" t="s">
        <v>30919</v>
      </c>
      <c r="H6289" s="7"/>
      <c r="I6289" s="7"/>
      <c r="J6289" s="7"/>
      <c r="K6289" s="8"/>
      <c r="L6289" s="8"/>
      <c r="M6289" s="9"/>
    </row>
    <row r="6290" ht="12.75" customHeight="1">
      <c r="A6290" s="5" t="s">
        <v>30920</v>
      </c>
      <c r="B6290" s="6" t="s">
        <v>30921</v>
      </c>
      <c r="C6290" s="6" t="s">
        <v>30922</v>
      </c>
      <c r="D6290" s="6" t="s">
        <v>30923</v>
      </c>
      <c r="E6290" s="6" t="s">
        <v>23</v>
      </c>
      <c r="F6290" s="6" t="s">
        <v>30924</v>
      </c>
      <c r="G6290" s="6" t="s">
        <v>30925</v>
      </c>
      <c r="H6290" s="7"/>
      <c r="I6290" s="7"/>
      <c r="J6290" s="7"/>
      <c r="K6290" s="8"/>
      <c r="L6290" s="8"/>
      <c r="M6290" s="9"/>
    </row>
    <row r="6291" ht="12.75" customHeight="1">
      <c r="A6291" s="5" t="s">
        <v>30926</v>
      </c>
      <c r="B6291" s="6" t="s">
        <v>30927</v>
      </c>
      <c r="C6291" s="6" t="s">
        <v>30928</v>
      </c>
      <c r="D6291" s="6" t="s">
        <v>30929</v>
      </c>
      <c r="E6291" s="6" t="s">
        <v>115</v>
      </c>
      <c r="F6291" s="6" t="s">
        <v>30930</v>
      </c>
      <c r="G6291" s="6" t="s">
        <v>30931</v>
      </c>
      <c r="H6291" s="7"/>
      <c r="I6291" s="7"/>
      <c r="J6291" s="7"/>
      <c r="K6291" s="8"/>
      <c r="L6291" s="8"/>
      <c r="M6291" s="9"/>
    </row>
    <row r="6292" ht="12.75" customHeight="1">
      <c r="A6292" s="5" t="s">
        <v>30932</v>
      </c>
      <c r="B6292" s="6" t="s">
        <v>30933</v>
      </c>
      <c r="C6292" s="6" t="s">
        <v>30934</v>
      </c>
      <c r="D6292" s="6" t="s">
        <v>30935</v>
      </c>
      <c r="E6292" s="6" t="s">
        <v>115</v>
      </c>
      <c r="F6292" s="6" t="s">
        <v>30936</v>
      </c>
      <c r="G6292" s="6" t="s">
        <v>30937</v>
      </c>
      <c r="H6292" s="7"/>
      <c r="I6292" s="7"/>
      <c r="J6292" s="7"/>
      <c r="K6292" s="8"/>
      <c r="L6292" s="8"/>
      <c r="M6292" s="9"/>
    </row>
    <row r="6293" ht="12.75" customHeight="1">
      <c r="A6293" s="5" t="s">
        <v>30938</v>
      </c>
      <c r="B6293" s="6" t="s">
        <v>30939</v>
      </c>
      <c r="C6293" s="6" t="s">
        <v>30940</v>
      </c>
      <c r="D6293" s="6" t="s">
        <v>30941</v>
      </c>
      <c r="E6293" s="6" t="s">
        <v>115</v>
      </c>
      <c r="F6293" s="6" t="s">
        <v>30942</v>
      </c>
      <c r="G6293" s="6" t="s">
        <v>30943</v>
      </c>
      <c r="H6293" s="7"/>
      <c r="I6293" s="7"/>
      <c r="J6293" s="7"/>
      <c r="K6293" s="8"/>
      <c r="L6293" s="8"/>
      <c r="M6293" s="9"/>
    </row>
    <row r="6294" ht="12.75" customHeight="1">
      <c r="A6294" s="5" t="s">
        <v>30944</v>
      </c>
      <c r="B6294" s="6" t="s">
        <v>30945</v>
      </c>
      <c r="C6294" s="6" t="s">
        <v>30946</v>
      </c>
      <c r="D6294" s="6" t="s">
        <v>211</v>
      </c>
      <c r="E6294" s="6" t="s">
        <v>115</v>
      </c>
      <c r="F6294" s="6" t="s">
        <v>30947</v>
      </c>
      <c r="G6294" s="6" t="s">
        <v>30948</v>
      </c>
      <c r="H6294" s="7"/>
      <c r="I6294" s="7"/>
      <c r="J6294" s="7"/>
      <c r="K6294" s="8"/>
      <c r="L6294" s="8"/>
      <c r="M6294" s="9"/>
    </row>
    <row r="6295" ht="12.75" customHeight="1">
      <c r="A6295" s="5" t="s">
        <v>30949</v>
      </c>
      <c r="B6295" s="6" t="s">
        <v>30950</v>
      </c>
      <c r="C6295" s="6" t="s">
        <v>30951</v>
      </c>
      <c r="D6295" s="6" t="s">
        <v>211</v>
      </c>
      <c r="E6295" s="6" t="s">
        <v>115</v>
      </c>
      <c r="F6295" s="6" t="s">
        <v>30952</v>
      </c>
      <c r="G6295" s="6" t="s">
        <v>30953</v>
      </c>
      <c r="H6295" s="7"/>
      <c r="I6295" s="7"/>
      <c r="J6295" s="7"/>
      <c r="K6295" s="8"/>
      <c r="L6295" s="8"/>
      <c r="M6295" s="9"/>
    </row>
    <row r="6296" ht="12.75" customHeight="1">
      <c r="A6296" s="5" t="s">
        <v>30954</v>
      </c>
      <c r="B6296" s="6" t="s">
        <v>30955</v>
      </c>
      <c r="C6296" s="6" t="s">
        <v>30956</v>
      </c>
      <c r="D6296" s="6" t="s">
        <v>211</v>
      </c>
      <c r="E6296" s="6" t="s">
        <v>115</v>
      </c>
      <c r="F6296" s="6" t="s">
        <v>30957</v>
      </c>
      <c r="G6296" s="6" t="s">
        <v>30958</v>
      </c>
      <c r="H6296" s="7"/>
      <c r="I6296" s="7"/>
      <c r="J6296" s="7"/>
      <c r="K6296" s="8"/>
      <c r="L6296" s="8"/>
      <c r="M6296" s="9"/>
    </row>
    <row r="6297" ht="12.75" customHeight="1">
      <c r="A6297" s="5" t="s">
        <v>30959</v>
      </c>
      <c r="B6297" s="6" t="s">
        <v>30960</v>
      </c>
      <c r="C6297" s="6" t="s">
        <v>30961</v>
      </c>
      <c r="D6297" s="6" t="s">
        <v>211</v>
      </c>
      <c r="E6297" s="6" t="s">
        <v>115</v>
      </c>
      <c r="F6297" s="6" t="s">
        <v>30962</v>
      </c>
      <c r="G6297" s="6" t="s">
        <v>30963</v>
      </c>
      <c r="H6297" s="7"/>
      <c r="I6297" s="7"/>
      <c r="J6297" s="7"/>
      <c r="K6297" s="8"/>
      <c r="L6297" s="8"/>
      <c r="M6297" s="9"/>
    </row>
    <row r="6298" ht="12.75" customHeight="1">
      <c r="A6298" s="5" t="s">
        <v>30964</v>
      </c>
      <c r="B6298" s="6" t="s">
        <v>30965</v>
      </c>
      <c r="C6298" s="6" t="s">
        <v>30966</v>
      </c>
      <c r="D6298" s="6" t="s">
        <v>211</v>
      </c>
      <c r="E6298" s="6" t="s">
        <v>115</v>
      </c>
      <c r="F6298" s="6" t="s">
        <v>30967</v>
      </c>
      <c r="G6298" s="6" t="s">
        <v>30968</v>
      </c>
      <c r="H6298" s="7"/>
      <c r="I6298" s="7"/>
      <c r="J6298" s="7"/>
      <c r="K6298" s="8"/>
      <c r="L6298" s="8"/>
      <c r="M6298" s="9"/>
    </row>
    <row r="6299" ht="12.75" customHeight="1">
      <c r="A6299" s="5" t="s">
        <v>30969</v>
      </c>
      <c r="B6299" s="6" t="s">
        <v>30970</v>
      </c>
      <c r="C6299" s="6" t="s">
        <v>30971</v>
      </c>
      <c r="D6299" s="6" t="s">
        <v>211</v>
      </c>
      <c r="E6299" s="6" t="s">
        <v>115</v>
      </c>
      <c r="F6299" s="6" t="s">
        <v>30972</v>
      </c>
      <c r="G6299" s="6" t="s">
        <v>30973</v>
      </c>
      <c r="H6299" s="7"/>
      <c r="I6299" s="7"/>
      <c r="J6299" s="7"/>
      <c r="K6299" s="8"/>
      <c r="L6299" s="8"/>
      <c r="M6299" s="9"/>
    </row>
    <row r="6300" ht="12.75" customHeight="1">
      <c r="A6300" s="5" t="s">
        <v>30974</v>
      </c>
      <c r="B6300" s="6" t="s">
        <v>30975</v>
      </c>
      <c r="C6300" s="6" t="s">
        <v>30976</v>
      </c>
      <c r="D6300" s="6" t="s">
        <v>211</v>
      </c>
      <c r="E6300" s="6" t="s">
        <v>115</v>
      </c>
      <c r="F6300" s="6" t="s">
        <v>30977</v>
      </c>
      <c r="G6300" s="6" t="s">
        <v>30978</v>
      </c>
      <c r="H6300" s="7"/>
      <c r="I6300" s="7"/>
      <c r="J6300" s="7"/>
      <c r="K6300" s="8"/>
      <c r="L6300" s="8"/>
      <c r="M6300" s="9"/>
    </row>
    <row r="6301" ht="12.75" customHeight="1">
      <c r="A6301" s="5" t="s">
        <v>30979</v>
      </c>
      <c r="B6301" s="6" t="s">
        <v>30980</v>
      </c>
      <c r="C6301" s="6" t="s">
        <v>30981</v>
      </c>
      <c r="D6301" s="6" t="s">
        <v>30982</v>
      </c>
      <c r="E6301" s="6" t="s">
        <v>115</v>
      </c>
      <c r="F6301" s="6" t="s">
        <v>30983</v>
      </c>
      <c r="G6301" s="6" t="s">
        <v>30984</v>
      </c>
      <c r="H6301" s="7"/>
      <c r="I6301" s="7"/>
      <c r="J6301" s="7"/>
      <c r="K6301" s="8"/>
      <c r="L6301" s="8"/>
      <c r="M6301" s="9"/>
    </row>
    <row r="6302" ht="12.75" customHeight="1">
      <c r="A6302" s="5" t="s">
        <v>30985</v>
      </c>
      <c r="B6302" s="6" t="s">
        <v>30986</v>
      </c>
      <c r="C6302" s="6" t="s">
        <v>30987</v>
      </c>
      <c r="D6302" s="6" t="s">
        <v>30988</v>
      </c>
      <c r="E6302" s="6" t="s">
        <v>115</v>
      </c>
      <c r="F6302" s="6" t="s">
        <v>30989</v>
      </c>
      <c r="G6302" s="6" t="s">
        <v>30990</v>
      </c>
      <c r="H6302" s="7"/>
      <c r="I6302" s="7"/>
      <c r="J6302" s="7"/>
      <c r="K6302" s="8"/>
      <c r="L6302" s="8"/>
      <c r="M6302" s="9"/>
    </row>
    <row r="6303" ht="12.75" customHeight="1">
      <c r="A6303" s="5" t="s">
        <v>30991</v>
      </c>
      <c r="B6303" s="6" t="s">
        <v>30992</v>
      </c>
      <c r="C6303" s="6" t="s">
        <v>30993</v>
      </c>
      <c r="D6303" s="6" t="s">
        <v>30994</v>
      </c>
      <c r="E6303" s="6" t="s">
        <v>115</v>
      </c>
      <c r="F6303" s="6" t="s">
        <v>30995</v>
      </c>
      <c r="G6303" s="6" t="s">
        <v>30996</v>
      </c>
      <c r="H6303" s="7"/>
      <c r="I6303" s="7"/>
      <c r="J6303" s="7"/>
      <c r="K6303" s="8"/>
      <c r="L6303" s="8"/>
      <c r="M6303" s="9"/>
    </row>
    <row r="6304" ht="12.75" customHeight="1">
      <c r="A6304" s="5" t="s">
        <v>30997</v>
      </c>
      <c r="B6304" s="6" t="s">
        <v>30998</v>
      </c>
      <c r="C6304" s="6" t="s">
        <v>30999</v>
      </c>
      <c r="D6304" s="6" t="s">
        <v>31000</v>
      </c>
      <c r="E6304" s="6" t="s">
        <v>115</v>
      </c>
      <c r="F6304" s="6" t="s">
        <v>23096</v>
      </c>
      <c r="G6304" s="6" t="s">
        <v>31001</v>
      </c>
      <c r="H6304" s="7"/>
      <c r="I6304" s="7"/>
      <c r="J6304" s="7"/>
      <c r="K6304" s="8"/>
      <c r="L6304" s="8"/>
      <c r="M6304" s="9"/>
    </row>
    <row r="6305" ht="12.75" customHeight="1">
      <c r="A6305" s="5" t="s">
        <v>31002</v>
      </c>
      <c r="B6305" s="6" t="s">
        <v>31003</v>
      </c>
      <c r="C6305" s="6" t="s">
        <v>31004</v>
      </c>
      <c r="D6305" s="6" t="s">
        <v>14592</v>
      </c>
      <c r="E6305" s="6" t="s">
        <v>115</v>
      </c>
      <c r="F6305" s="6" t="s">
        <v>31005</v>
      </c>
      <c r="G6305" s="6" t="s">
        <v>31006</v>
      </c>
      <c r="H6305" s="7"/>
      <c r="I6305" s="7"/>
      <c r="J6305" s="7"/>
      <c r="K6305" s="8"/>
      <c r="L6305" s="8"/>
      <c r="M6305" s="9"/>
    </row>
    <row r="6306" ht="12.75" customHeight="1">
      <c r="A6306" s="5" t="s">
        <v>31007</v>
      </c>
      <c r="B6306" s="6" t="s">
        <v>31008</v>
      </c>
      <c r="C6306" s="6" t="s">
        <v>31009</v>
      </c>
      <c r="D6306" s="6" t="s">
        <v>31010</v>
      </c>
      <c r="E6306" s="6"/>
      <c r="F6306" s="6" t="s">
        <v>31011</v>
      </c>
      <c r="G6306" s="6" t="s">
        <v>31012</v>
      </c>
      <c r="H6306" s="7"/>
      <c r="I6306" s="7"/>
      <c r="J6306" s="7"/>
      <c r="K6306" s="8"/>
      <c r="L6306" s="8"/>
      <c r="M6306" s="9"/>
    </row>
    <row r="6307" ht="12.75" customHeight="1">
      <c r="A6307" s="5" t="s">
        <v>31013</v>
      </c>
      <c r="B6307" s="6" t="s">
        <v>31014</v>
      </c>
      <c r="C6307" s="6" t="s">
        <v>31015</v>
      </c>
      <c r="D6307" s="6" t="s">
        <v>31016</v>
      </c>
      <c r="E6307" s="6" t="s">
        <v>115</v>
      </c>
      <c r="F6307" s="6" t="s">
        <v>7402</v>
      </c>
      <c r="G6307" s="6" t="s">
        <v>31017</v>
      </c>
      <c r="H6307" s="7"/>
      <c r="I6307" s="7"/>
      <c r="J6307" s="7"/>
      <c r="K6307" s="8"/>
      <c r="L6307" s="8"/>
      <c r="M6307" s="9"/>
    </row>
    <row r="6308" ht="12.75" customHeight="1">
      <c r="A6308" s="5" t="s">
        <v>31018</v>
      </c>
      <c r="B6308" s="6" t="s">
        <v>31019</v>
      </c>
      <c r="C6308" s="6" t="s">
        <v>31020</v>
      </c>
      <c r="D6308" s="6" t="s">
        <v>31021</v>
      </c>
      <c r="E6308" s="6" t="s">
        <v>23</v>
      </c>
      <c r="F6308" s="6" t="s">
        <v>31022</v>
      </c>
      <c r="G6308" s="6" t="s">
        <v>31023</v>
      </c>
      <c r="H6308" s="7"/>
      <c r="I6308" s="7"/>
      <c r="J6308" s="7"/>
      <c r="K6308" s="8"/>
      <c r="L6308" s="8"/>
      <c r="M6308" s="9"/>
    </row>
    <row r="6309" ht="12.75" customHeight="1">
      <c r="A6309" s="5" t="s">
        <v>31024</v>
      </c>
      <c r="B6309" s="6" t="s">
        <v>31025</v>
      </c>
      <c r="C6309" s="6" t="s">
        <v>31026</v>
      </c>
      <c r="D6309" s="6" t="s">
        <v>31027</v>
      </c>
      <c r="E6309" s="6" t="s">
        <v>115</v>
      </c>
      <c r="F6309" s="6" t="s">
        <v>31028</v>
      </c>
      <c r="G6309" s="6" t="s">
        <v>31029</v>
      </c>
      <c r="H6309" s="7"/>
      <c r="I6309" s="7"/>
      <c r="J6309" s="7"/>
      <c r="K6309" s="8"/>
      <c r="L6309" s="8"/>
      <c r="M6309" s="9"/>
    </row>
    <row r="6310" ht="12.75" customHeight="1">
      <c r="A6310" s="5" t="s">
        <v>31030</v>
      </c>
      <c r="B6310" s="6" t="s">
        <v>31031</v>
      </c>
      <c r="C6310" s="6" t="s">
        <v>31032</v>
      </c>
      <c r="D6310" s="6" t="s">
        <v>31033</v>
      </c>
      <c r="E6310" s="6"/>
      <c r="F6310" s="6" t="s">
        <v>31034</v>
      </c>
      <c r="G6310" s="6" t="s">
        <v>31035</v>
      </c>
      <c r="H6310" s="7"/>
      <c r="I6310" s="7"/>
      <c r="J6310" s="7"/>
      <c r="K6310" s="8"/>
      <c r="L6310" s="8"/>
      <c r="M6310" s="9"/>
    </row>
    <row r="6311" ht="12.75" customHeight="1">
      <c r="A6311" s="5" t="s">
        <v>31036</v>
      </c>
      <c r="B6311" s="6" t="s">
        <v>31037</v>
      </c>
      <c r="C6311" s="6" t="s">
        <v>31038</v>
      </c>
      <c r="D6311" s="6" t="s">
        <v>31039</v>
      </c>
      <c r="E6311" s="6" t="s">
        <v>115</v>
      </c>
      <c r="F6311" s="6" t="s">
        <v>31040</v>
      </c>
      <c r="G6311" s="6" t="s">
        <v>31041</v>
      </c>
      <c r="H6311" s="7"/>
      <c r="I6311" s="7"/>
      <c r="J6311" s="7"/>
      <c r="K6311" s="8"/>
      <c r="L6311" s="8"/>
      <c r="M6311" s="9"/>
    </row>
    <row r="6312" ht="12.75" customHeight="1">
      <c r="A6312" s="5" t="s">
        <v>31042</v>
      </c>
      <c r="B6312" s="6" t="s">
        <v>31043</v>
      </c>
      <c r="C6312" s="6" t="s">
        <v>31044</v>
      </c>
      <c r="D6312" s="6" t="s">
        <v>31045</v>
      </c>
      <c r="E6312" s="6" t="s">
        <v>115</v>
      </c>
      <c r="F6312" s="6" t="s">
        <v>31046</v>
      </c>
      <c r="G6312" s="6" t="s">
        <v>31047</v>
      </c>
      <c r="H6312" s="7"/>
      <c r="I6312" s="7"/>
      <c r="J6312" s="7"/>
      <c r="K6312" s="8"/>
      <c r="L6312" s="8"/>
      <c r="M6312" s="9"/>
    </row>
    <row r="6313" ht="12.75" customHeight="1">
      <c r="A6313" s="5" t="s">
        <v>31048</v>
      </c>
      <c r="B6313" s="6" t="s">
        <v>31049</v>
      </c>
      <c r="C6313" s="6" t="s">
        <v>31050</v>
      </c>
      <c r="D6313" s="6" t="s">
        <v>31051</v>
      </c>
      <c r="E6313" s="6" t="s">
        <v>115</v>
      </c>
      <c r="F6313" s="6" t="s">
        <v>31052</v>
      </c>
      <c r="G6313" s="6" t="s">
        <v>31053</v>
      </c>
      <c r="H6313" s="7"/>
      <c r="I6313" s="7"/>
      <c r="J6313" s="7"/>
      <c r="K6313" s="8"/>
      <c r="L6313" s="8"/>
      <c r="M6313" s="9"/>
    </row>
    <row r="6314" ht="12.75" customHeight="1">
      <c r="A6314" s="5" t="s">
        <v>31054</v>
      </c>
      <c r="B6314" s="6" t="s">
        <v>31055</v>
      </c>
      <c r="C6314" s="6" t="s">
        <v>31056</v>
      </c>
      <c r="D6314" s="6" t="s">
        <v>31057</v>
      </c>
      <c r="E6314" s="6" t="s">
        <v>115</v>
      </c>
      <c r="F6314" s="6" t="s">
        <v>31058</v>
      </c>
      <c r="G6314" s="6" t="s">
        <v>31059</v>
      </c>
      <c r="H6314" s="7"/>
      <c r="I6314" s="7"/>
      <c r="J6314" s="7"/>
      <c r="K6314" s="8"/>
      <c r="L6314" s="8"/>
      <c r="M6314" s="9"/>
    </row>
    <row r="6315" ht="12.75" customHeight="1">
      <c r="A6315" s="5" t="s">
        <v>31060</v>
      </c>
      <c r="B6315" s="6" t="s">
        <v>31061</v>
      </c>
      <c r="C6315" s="6" t="s">
        <v>31062</v>
      </c>
      <c r="D6315" s="6" t="s">
        <v>31063</v>
      </c>
      <c r="E6315" s="6" t="s">
        <v>115</v>
      </c>
      <c r="F6315" s="6" t="s">
        <v>31064</v>
      </c>
      <c r="G6315" s="6" t="s">
        <v>31065</v>
      </c>
      <c r="H6315" s="7"/>
      <c r="I6315" s="7"/>
      <c r="J6315" s="7"/>
      <c r="K6315" s="8"/>
      <c r="L6315" s="8"/>
      <c r="M6315" s="9"/>
    </row>
    <row r="6316" ht="12.75" customHeight="1">
      <c r="A6316" s="5" t="s">
        <v>31066</v>
      </c>
      <c r="B6316" s="6" t="s">
        <v>31067</v>
      </c>
      <c r="C6316" s="6" t="s">
        <v>31068</v>
      </c>
      <c r="D6316" s="6" t="s">
        <v>31069</v>
      </c>
      <c r="E6316" s="6" t="s">
        <v>115</v>
      </c>
      <c r="F6316" s="6" t="s">
        <v>31070</v>
      </c>
      <c r="G6316" s="6" t="s">
        <v>31071</v>
      </c>
      <c r="H6316" s="7"/>
      <c r="I6316" s="7"/>
      <c r="J6316" s="7"/>
      <c r="K6316" s="8"/>
      <c r="L6316" s="8"/>
      <c r="M6316" s="9"/>
    </row>
    <row r="6317" ht="12.75" customHeight="1">
      <c r="A6317" s="5" t="s">
        <v>31072</v>
      </c>
      <c r="B6317" s="6" t="s">
        <v>31073</v>
      </c>
      <c r="C6317" s="6" t="s">
        <v>31074</v>
      </c>
      <c r="D6317" s="6" t="s">
        <v>30875</v>
      </c>
      <c r="E6317" s="6" t="s">
        <v>115</v>
      </c>
      <c r="F6317" s="6" t="s">
        <v>31075</v>
      </c>
      <c r="G6317" s="6" t="s">
        <v>31076</v>
      </c>
      <c r="H6317" s="7"/>
      <c r="I6317" s="7"/>
      <c r="J6317" s="7"/>
      <c r="K6317" s="8"/>
      <c r="L6317" s="8"/>
      <c r="M6317" s="9"/>
    </row>
    <row r="6318" ht="12.75" customHeight="1">
      <c r="A6318" s="5" t="s">
        <v>31077</v>
      </c>
      <c r="B6318" s="6" t="s">
        <v>31078</v>
      </c>
      <c r="C6318" s="6" t="s">
        <v>31079</v>
      </c>
      <c r="D6318" s="6" t="s">
        <v>31080</v>
      </c>
      <c r="E6318" s="6" t="s">
        <v>115</v>
      </c>
      <c r="F6318" s="6" t="s">
        <v>31081</v>
      </c>
      <c r="G6318" s="6" t="s">
        <v>31082</v>
      </c>
      <c r="H6318" s="7"/>
      <c r="I6318" s="7"/>
      <c r="J6318" s="7"/>
      <c r="K6318" s="8"/>
      <c r="L6318" s="8"/>
      <c r="M6318" s="9"/>
    </row>
    <row r="6319" ht="12.75" customHeight="1">
      <c r="A6319" s="5" t="s">
        <v>31083</v>
      </c>
      <c r="B6319" s="6" t="s">
        <v>31084</v>
      </c>
      <c r="C6319" s="6" t="s">
        <v>31085</v>
      </c>
      <c r="D6319" s="6" t="s">
        <v>31086</v>
      </c>
      <c r="E6319" s="6" t="s">
        <v>115</v>
      </c>
      <c r="F6319" s="6" t="s">
        <v>31087</v>
      </c>
      <c r="G6319" s="6" t="s">
        <v>31088</v>
      </c>
      <c r="H6319" s="7"/>
      <c r="I6319" s="7"/>
      <c r="J6319" s="7"/>
      <c r="K6319" s="8"/>
      <c r="L6319" s="8"/>
      <c r="M6319" s="9"/>
    </row>
    <row r="6320" ht="12.75" customHeight="1">
      <c r="A6320" s="5" t="s">
        <v>31089</v>
      </c>
      <c r="B6320" s="6" t="s">
        <v>31090</v>
      </c>
      <c r="C6320" s="6"/>
      <c r="D6320" s="6" t="s">
        <v>30077</v>
      </c>
      <c r="E6320" s="6" t="s">
        <v>115</v>
      </c>
      <c r="F6320" s="6" t="s">
        <v>18473</v>
      </c>
      <c r="G6320" s="6" t="s">
        <v>31091</v>
      </c>
      <c r="H6320" s="7"/>
      <c r="I6320" s="7"/>
      <c r="J6320" s="7"/>
      <c r="K6320" s="8"/>
      <c r="L6320" s="8"/>
      <c r="M6320" s="9"/>
    </row>
    <row r="6321" ht="12.75" customHeight="1">
      <c r="A6321" s="5" t="s">
        <v>31092</v>
      </c>
      <c r="B6321" s="6" t="s">
        <v>31093</v>
      </c>
      <c r="C6321" s="6" t="s">
        <v>31094</v>
      </c>
      <c r="D6321" s="6" t="s">
        <v>30077</v>
      </c>
      <c r="E6321" s="6" t="s">
        <v>115</v>
      </c>
      <c r="F6321" s="6" t="s">
        <v>31095</v>
      </c>
      <c r="G6321" s="6" t="s">
        <v>13890</v>
      </c>
      <c r="H6321" s="7"/>
      <c r="I6321" s="7"/>
      <c r="J6321" s="7"/>
      <c r="K6321" s="8"/>
      <c r="L6321" s="8"/>
      <c r="M6321" s="9"/>
    </row>
    <row r="6322" ht="12.75" customHeight="1">
      <c r="A6322" s="5" t="s">
        <v>31096</v>
      </c>
      <c r="B6322" s="6" t="s">
        <v>31097</v>
      </c>
      <c r="C6322" s="6" t="s">
        <v>31098</v>
      </c>
      <c r="D6322" s="6" t="s">
        <v>30077</v>
      </c>
      <c r="E6322" s="6" t="s">
        <v>115</v>
      </c>
      <c r="F6322" s="6" t="s">
        <v>31099</v>
      </c>
      <c r="G6322" s="6" t="s">
        <v>23650</v>
      </c>
      <c r="H6322" s="7"/>
      <c r="I6322" s="7"/>
      <c r="J6322" s="7"/>
      <c r="K6322" s="8"/>
      <c r="L6322" s="8"/>
      <c r="M6322" s="9"/>
    </row>
    <row r="6323" ht="12.75" customHeight="1">
      <c r="A6323" s="5" t="s">
        <v>31100</v>
      </c>
      <c r="B6323" s="6" t="s">
        <v>31101</v>
      </c>
      <c r="C6323" s="6"/>
      <c r="D6323" s="6" t="s">
        <v>30077</v>
      </c>
      <c r="E6323" s="6" t="s">
        <v>115</v>
      </c>
      <c r="F6323" s="6" t="s">
        <v>31102</v>
      </c>
      <c r="G6323" s="6" t="s">
        <v>31103</v>
      </c>
      <c r="H6323" s="7"/>
      <c r="I6323" s="7"/>
      <c r="J6323" s="7"/>
      <c r="K6323" s="8"/>
      <c r="L6323" s="8"/>
      <c r="M6323" s="9"/>
    </row>
    <row r="6324" ht="12.75" customHeight="1">
      <c r="A6324" s="5" t="s">
        <v>31104</v>
      </c>
      <c r="B6324" s="6" t="s">
        <v>31105</v>
      </c>
      <c r="C6324" s="6" t="s">
        <v>31106</v>
      </c>
      <c r="D6324" s="6" t="s">
        <v>30077</v>
      </c>
      <c r="E6324" s="6" t="s">
        <v>115</v>
      </c>
      <c r="F6324" s="6" t="s">
        <v>15975</v>
      </c>
      <c r="G6324" s="6" t="s">
        <v>31107</v>
      </c>
      <c r="H6324" s="7"/>
      <c r="I6324" s="7"/>
      <c r="J6324" s="7"/>
      <c r="K6324" s="8"/>
      <c r="L6324" s="8"/>
      <c r="M6324" s="9"/>
    </row>
    <row r="6325" ht="12.75" customHeight="1">
      <c r="A6325" s="5" t="s">
        <v>31108</v>
      </c>
      <c r="B6325" s="6" t="s">
        <v>31109</v>
      </c>
      <c r="C6325" s="6" t="s">
        <v>31110</v>
      </c>
      <c r="D6325" s="6" t="s">
        <v>30077</v>
      </c>
      <c r="E6325" s="6" t="s">
        <v>115</v>
      </c>
      <c r="F6325" s="6" t="s">
        <v>31111</v>
      </c>
      <c r="G6325" s="6" t="s">
        <v>31112</v>
      </c>
      <c r="H6325" s="7"/>
      <c r="I6325" s="7"/>
      <c r="J6325" s="7"/>
      <c r="K6325" s="8"/>
      <c r="L6325" s="8"/>
      <c r="M6325" s="9"/>
    </row>
    <row r="6326" ht="12.75" customHeight="1">
      <c r="A6326" s="5" t="s">
        <v>31113</v>
      </c>
      <c r="B6326" s="6" t="s">
        <v>31114</v>
      </c>
      <c r="C6326" s="6" t="s">
        <v>31115</v>
      </c>
      <c r="D6326" s="6" t="s">
        <v>31116</v>
      </c>
      <c r="E6326" s="6" t="s">
        <v>115</v>
      </c>
      <c r="F6326" s="6" t="s">
        <v>31117</v>
      </c>
      <c r="G6326" s="6" t="s">
        <v>31118</v>
      </c>
      <c r="H6326" s="7"/>
      <c r="I6326" s="7"/>
      <c r="J6326" s="7"/>
      <c r="K6326" s="8"/>
      <c r="L6326" s="8"/>
      <c r="M6326" s="9"/>
    </row>
    <row r="6327" ht="12.75" customHeight="1">
      <c r="A6327" s="5" t="s">
        <v>31119</v>
      </c>
      <c r="B6327" s="6" t="s">
        <v>31120</v>
      </c>
      <c r="C6327" s="6" t="s">
        <v>31121</v>
      </c>
      <c r="D6327" s="6" t="s">
        <v>21539</v>
      </c>
      <c r="E6327" s="6" t="s">
        <v>115</v>
      </c>
      <c r="F6327" s="6" t="s">
        <v>31122</v>
      </c>
      <c r="G6327" s="6" t="s">
        <v>31123</v>
      </c>
      <c r="H6327" s="7"/>
      <c r="I6327" s="7"/>
      <c r="J6327" s="7"/>
      <c r="K6327" s="8"/>
      <c r="L6327" s="8"/>
      <c r="M6327" s="9"/>
    </row>
    <row r="6328" ht="12.75" customHeight="1">
      <c r="A6328" s="5" t="s">
        <v>31124</v>
      </c>
      <c r="B6328" s="6" t="s">
        <v>31125</v>
      </c>
      <c r="C6328" s="6" t="s">
        <v>31126</v>
      </c>
      <c r="D6328" s="6" t="s">
        <v>14487</v>
      </c>
      <c r="E6328" s="6" t="s">
        <v>115</v>
      </c>
      <c r="F6328" s="6" t="s">
        <v>31127</v>
      </c>
      <c r="G6328" s="6" t="s">
        <v>31128</v>
      </c>
      <c r="H6328" s="7"/>
      <c r="I6328" s="7"/>
      <c r="J6328" s="7"/>
      <c r="K6328" s="8"/>
      <c r="L6328" s="8"/>
      <c r="M6328" s="9"/>
    </row>
    <row r="6329" ht="12.75" customHeight="1">
      <c r="A6329" s="5" t="s">
        <v>31129</v>
      </c>
      <c r="B6329" s="6" t="s">
        <v>31130</v>
      </c>
      <c r="C6329" s="6" t="s">
        <v>31131</v>
      </c>
      <c r="D6329" s="6" t="s">
        <v>31132</v>
      </c>
      <c r="E6329" s="6" t="s">
        <v>115</v>
      </c>
      <c r="F6329" s="6" t="s">
        <v>31133</v>
      </c>
      <c r="G6329" s="6" t="s">
        <v>31134</v>
      </c>
      <c r="H6329" s="7"/>
      <c r="I6329" s="7"/>
      <c r="J6329" s="7"/>
      <c r="K6329" s="8"/>
      <c r="L6329" s="8"/>
      <c r="M6329" s="9"/>
    </row>
    <row r="6330" ht="12.75" customHeight="1">
      <c r="A6330" s="5" t="s">
        <v>31135</v>
      </c>
      <c r="B6330" s="6" t="s">
        <v>31136</v>
      </c>
      <c r="C6330" s="6" t="s">
        <v>31137</v>
      </c>
      <c r="D6330" s="6" t="s">
        <v>28395</v>
      </c>
      <c r="E6330" s="6" t="s">
        <v>115</v>
      </c>
      <c r="F6330" s="6" t="s">
        <v>31138</v>
      </c>
      <c r="G6330" s="6" t="s">
        <v>31139</v>
      </c>
      <c r="H6330" s="7"/>
      <c r="I6330" s="7"/>
      <c r="J6330" s="7"/>
      <c r="K6330" s="8"/>
      <c r="L6330" s="8"/>
      <c r="M6330" s="9"/>
    </row>
    <row r="6331" ht="12.75" customHeight="1">
      <c r="A6331" s="5" t="s">
        <v>31140</v>
      </c>
      <c r="B6331" s="6" t="s">
        <v>31141</v>
      </c>
      <c r="C6331" s="6" t="s">
        <v>31142</v>
      </c>
      <c r="D6331" s="6" t="s">
        <v>28395</v>
      </c>
      <c r="E6331" s="6" t="s">
        <v>115</v>
      </c>
      <c r="F6331" s="6" t="s">
        <v>31143</v>
      </c>
      <c r="G6331" s="6" t="s">
        <v>31144</v>
      </c>
      <c r="H6331" s="7"/>
      <c r="I6331" s="7"/>
      <c r="J6331" s="7"/>
      <c r="K6331" s="8"/>
      <c r="L6331" s="8"/>
      <c r="M6331" s="9"/>
    </row>
    <row r="6332" ht="12.75" customHeight="1">
      <c r="A6332" s="5" t="s">
        <v>31145</v>
      </c>
      <c r="B6332" s="6" t="s">
        <v>31146</v>
      </c>
      <c r="C6332" s="6" t="s">
        <v>31147</v>
      </c>
      <c r="D6332" s="6" t="s">
        <v>30650</v>
      </c>
      <c r="E6332" s="6" t="s">
        <v>115</v>
      </c>
      <c r="F6332" s="6" t="s">
        <v>31148</v>
      </c>
      <c r="G6332" s="6" t="s">
        <v>31149</v>
      </c>
      <c r="H6332" s="7"/>
      <c r="I6332" s="7"/>
      <c r="J6332" s="7"/>
      <c r="K6332" s="8"/>
      <c r="L6332" s="8"/>
      <c r="M6332" s="9"/>
    </row>
    <row r="6333" ht="12.75" customHeight="1">
      <c r="A6333" s="5" t="s">
        <v>31150</v>
      </c>
      <c r="B6333" s="6" t="s">
        <v>31151</v>
      </c>
      <c r="C6333" s="6" t="s">
        <v>31152</v>
      </c>
      <c r="D6333" s="6" t="s">
        <v>31080</v>
      </c>
      <c r="E6333" s="6" t="s">
        <v>115</v>
      </c>
      <c r="F6333" s="6" t="s">
        <v>31153</v>
      </c>
      <c r="G6333" s="6" t="s">
        <v>31154</v>
      </c>
      <c r="H6333" s="7"/>
      <c r="I6333" s="7"/>
      <c r="J6333" s="7"/>
      <c r="K6333" s="8"/>
      <c r="L6333" s="8"/>
      <c r="M6333" s="9"/>
    </row>
    <row r="6334" ht="12.75" customHeight="1">
      <c r="A6334" s="5" t="s">
        <v>31155</v>
      </c>
      <c r="B6334" s="6" t="s">
        <v>31156</v>
      </c>
      <c r="C6334" s="6" t="s">
        <v>31157</v>
      </c>
      <c r="D6334" s="6" t="s">
        <v>29955</v>
      </c>
      <c r="E6334" s="6" t="s">
        <v>115</v>
      </c>
      <c r="F6334" s="6" t="s">
        <v>15200</v>
      </c>
      <c r="G6334" s="6" t="s">
        <v>31158</v>
      </c>
      <c r="H6334" s="7"/>
      <c r="I6334" s="7"/>
      <c r="J6334" s="7"/>
      <c r="K6334" s="8"/>
      <c r="L6334" s="8"/>
      <c r="M6334" s="9"/>
    </row>
    <row r="6335" ht="12.75" customHeight="1">
      <c r="A6335" s="5" t="s">
        <v>31159</v>
      </c>
      <c r="B6335" s="6" t="s">
        <v>31160</v>
      </c>
      <c r="C6335" s="6" t="s">
        <v>31161</v>
      </c>
      <c r="D6335" s="6" t="s">
        <v>29989</v>
      </c>
      <c r="E6335" s="6" t="s">
        <v>115</v>
      </c>
      <c r="F6335" s="6" t="s">
        <v>31162</v>
      </c>
      <c r="G6335" s="6" t="s">
        <v>31163</v>
      </c>
      <c r="H6335" s="7"/>
      <c r="I6335" s="7"/>
      <c r="J6335" s="7"/>
      <c r="K6335" s="8"/>
      <c r="L6335" s="8"/>
      <c r="M6335" s="9"/>
    </row>
    <row r="6336" ht="12.75" customHeight="1">
      <c r="A6336" s="5" t="s">
        <v>31164</v>
      </c>
      <c r="B6336" s="6" t="s">
        <v>31165</v>
      </c>
      <c r="C6336" s="6" t="s">
        <v>31166</v>
      </c>
      <c r="D6336" s="6" t="s">
        <v>30212</v>
      </c>
      <c r="E6336" s="6" t="s">
        <v>115</v>
      </c>
      <c r="F6336" s="6" t="s">
        <v>31167</v>
      </c>
      <c r="G6336" s="6" t="s">
        <v>31168</v>
      </c>
      <c r="H6336" s="7"/>
      <c r="I6336" s="7"/>
      <c r="J6336" s="7"/>
      <c r="K6336" s="8"/>
      <c r="L6336" s="8"/>
      <c r="M6336" s="9"/>
    </row>
    <row r="6337" ht="12.75" customHeight="1">
      <c r="A6337" s="5" t="s">
        <v>31169</v>
      </c>
      <c r="B6337" s="6" t="s">
        <v>31170</v>
      </c>
      <c r="C6337" s="6" t="s">
        <v>31171</v>
      </c>
      <c r="D6337" s="6" t="s">
        <v>30212</v>
      </c>
      <c r="E6337" s="6" t="s">
        <v>115</v>
      </c>
      <c r="F6337" s="6" t="s">
        <v>28484</v>
      </c>
      <c r="G6337" s="6" t="s">
        <v>31172</v>
      </c>
      <c r="H6337" s="7"/>
      <c r="I6337" s="7"/>
      <c r="J6337" s="7"/>
      <c r="K6337" s="8"/>
      <c r="L6337" s="8"/>
      <c r="M6337" s="9"/>
    </row>
    <row r="6338" ht="12.75" customHeight="1">
      <c r="A6338" s="5" t="s">
        <v>31173</v>
      </c>
      <c r="B6338" s="6" t="s">
        <v>31174</v>
      </c>
      <c r="C6338" s="6" t="s">
        <v>31175</v>
      </c>
      <c r="D6338" s="6" t="s">
        <v>30212</v>
      </c>
      <c r="E6338" s="6" t="s">
        <v>115</v>
      </c>
      <c r="F6338" s="6" t="s">
        <v>31176</v>
      </c>
      <c r="G6338" s="6" t="s">
        <v>31177</v>
      </c>
      <c r="H6338" s="7"/>
      <c r="I6338" s="7"/>
      <c r="J6338" s="7"/>
      <c r="K6338" s="8"/>
      <c r="L6338" s="8"/>
      <c r="M6338" s="9"/>
    </row>
    <row r="6339" ht="12.75" customHeight="1">
      <c r="A6339" s="5" t="s">
        <v>31178</v>
      </c>
      <c r="B6339" s="6" t="s">
        <v>31179</v>
      </c>
      <c r="C6339" s="6" t="s">
        <v>31180</v>
      </c>
      <c r="D6339" s="6" t="s">
        <v>31181</v>
      </c>
      <c r="E6339" s="6" t="s">
        <v>115</v>
      </c>
      <c r="F6339" s="6" t="s">
        <v>31182</v>
      </c>
      <c r="G6339" s="6" t="s">
        <v>31183</v>
      </c>
      <c r="H6339" s="7"/>
      <c r="I6339" s="7"/>
      <c r="J6339" s="7"/>
      <c r="K6339" s="8"/>
      <c r="L6339" s="8"/>
      <c r="M6339" s="9"/>
    </row>
    <row r="6340" ht="12.75" customHeight="1">
      <c r="A6340" s="5" t="s">
        <v>31184</v>
      </c>
      <c r="B6340" s="6" t="s">
        <v>31185</v>
      </c>
      <c r="C6340" s="6" t="s">
        <v>31186</v>
      </c>
      <c r="D6340" s="6" t="s">
        <v>23440</v>
      </c>
      <c r="E6340" s="6" t="s">
        <v>115</v>
      </c>
      <c r="F6340" s="6" t="s">
        <v>31187</v>
      </c>
      <c r="G6340" s="6" t="s">
        <v>31188</v>
      </c>
      <c r="H6340" s="7"/>
      <c r="I6340" s="7"/>
      <c r="J6340" s="7"/>
      <c r="K6340" s="8"/>
      <c r="L6340" s="8"/>
      <c r="M6340" s="9"/>
    </row>
    <row r="6341" ht="12.75" customHeight="1">
      <c r="A6341" s="5" t="s">
        <v>31189</v>
      </c>
      <c r="B6341" s="6" t="s">
        <v>31190</v>
      </c>
      <c r="C6341" s="6" t="s">
        <v>31191</v>
      </c>
      <c r="D6341" s="6" t="s">
        <v>29032</v>
      </c>
      <c r="E6341" s="6" t="s">
        <v>115</v>
      </c>
      <c r="F6341" s="6" t="s">
        <v>31192</v>
      </c>
      <c r="G6341" s="6" t="s">
        <v>31193</v>
      </c>
      <c r="H6341" s="7"/>
      <c r="I6341" s="7"/>
      <c r="J6341" s="7"/>
      <c r="K6341" s="8"/>
      <c r="L6341" s="8"/>
      <c r="M6341" s="9"/>
    </row>
    <row r="6342" ht="12.75" customHeight="1">
      <c r="A6342" s="5" t="s">
        <v>31194</v>
      </c>
      <c r="B6342" s="6" t="s">
        <v>31195</v>
      </c>
      <c r="C6342" s="6" t="s">
        <v>31196</v>
      </c>
      <c r="D6342" s="6" t="s">
        <v>31197</v>
      </c>
      <c r="E6342" s="6" t="s">
        <v>23</v>
      </c>
      <c r="F6342" s="6" t="s">
        <v>31198</v>
      </c>
      <c r="G6342" s="6" t="s">
        <v>31199</v>
      </c>
      <c r="H6342" s="7"/>
      <c r="I6342" s="7"/>
      <c r="J6342" s="7"/>
      <c r="K6342" s="8"/>
      <c r="L6342" s="8"/>
      <c r="M6342" s="9"/>
    </row>
    <row r="6343" ht="12.75" customHeight="1">
      <c r="A6343" s="5" t="s">
        <v>31200</v>
      </c>
      <c r="B6343" s="6" t="s">
        <v>31201</v>
      </c>
      <c r="C6343" s="6" t="s">
        <v>31202</v>
      </c>
      <c r="D6343" s="6" t="s">
        <v>31197</v>
      </c>
      <c r="E6343" s="6" t="s">
        <v>23</v>
      </c>
      <c r="F6343" s="6" t="s">
        <v>31203</v>
      </c>
      <c r="G6343" s="6" t="s">
        <v>31204</v>
      </c>
      <c r="H6343" s="7"/>
      <c r="I6343" s="7"/>
      <c r="J6343" s="7"/>
      <c r="K6343" s="8"/>
      <c r="L6343" s="8"/>
      <c r="M6343" s="9"/>
    </row>
    <row r="6344" ht="12.75" customHeight="1">
      <c r="A6344" s="5" t="s">
        <v>31205</v>
      </c>
      <c r="B6344" s="6" t="s">
        <v>31206</v>
      </c>
      <c r="C6344" s="6" t="s">
        <v>31207</v>
      </c>
      <c r="D6344" s="6" t="s">
        <v>31197</v>
      </c>
      <c r="E6344" s="6" t="s">
        <v>23</v>
      </c>
      <c r="F6344" s="6" t="s">
        <v>6395</v>
      </c>
      <c r="G6344" s="6" t="s">
        <v>31208</v>
      </c>
      <c r="H6344" s="7"/>
      <c r="I6344" s="7"/>
      <c r="J6344" s="7"/>
      <c r="K6344" s="8"/>
      <c r="L6344" s="8"/>
      <c r="M6344" s="9"/>
    </row>
    <row r="6345" ht="12.75" customHeight="1">
      <c r="A6345" s="5" t="s">
        <v>31209</v>
      </c>
      <c r="B6345" s="6" t="s">
        <v>31210</v>
      </c>
      <c r="C6345" s="6" t="s">
        <v>31211</v>
      </c>
      <c r="D6345" s="6" t="s">
        <v>31197</v>
      </c>
      <c r="E6345" s="6" t="s">
        <v>23</v>
      </c>
      <c r="F6345" s="6" t="s">
        <v>31212</v>
      </c>
      <c r="G6345" s="6" t="s">
        <v>31213</v>
      </c>
      <c r="H6345" s="7"/>
      <c r="I6345" s="7"/>
      <c r="J6345" s="7"/>
      <c r="K6345" s="8"/>
      <c r="L6345" s="8"/>
      <c r="M6345" s="9"/>
    </row>
    <row r="6346" ht="12.75" customHeight="1">
      <c r="A6346" s="5" t="s">
        <v>31214</v>
      </c>
      <c r="B6346" s="6" t="s">
        <v>31215</v>
      </c>
      <c r="C6346" s="6" t="s">
        <v>31216</v>
      </c>
      <c r="D6346" s="6" t="s">
        <v>31197</v>
      </c>
      <c r="E6346" s="6" t="s">
        <v>23</v>
      </c>
      <c r="F6346" s="6" t="s">
        <v>31217</v>
      </c>
      <c r="G6346" s="6" t="s">
        <v>31218</v>
      </c>
      <c r="H6346" s="7"/>
      <c r="I6346" s="7"/>
      <c r="J6346" s="7"/>
      <c r="K6346" s="8"/>
      <c r="L6346" s="8"/>
      <c r="M6346" s="9"/>
    </row>
    <row r="6347" ht="12.75" customHeight="1">
      <c r="A6347" s="5" t="s">
        <v>31219</v>
      </c>
      <c r="B6347" s="6" t="s">
        <v>31220</v>
      </c>
      <c r="C6347" s="6" t="s">
        <v>31221</v>
      </c>
      <c r="D6347" s="6" t="s">
        <v>31197</v>
      </c>
      <c r="E6347" s="6" t="s">
        <v>23</v>
      </c>
      <c r="F6347" s="6" t="s">
        <v>31222</v>
      </c>
      <c r="G6347" s="6" t="s">
        <v>31223</v>
      </c>
      <c r="H6347" s="7"/>
      <c r="I6347" s="7"/>
      <c r="J6347" s="7"/>
      <c r="K6347" s="8"/>
      <c r="L6347" s="8"/>
      <c r="M6347" s="9"/>
    </row>
    <row r="6348" ht="12.75" customHeight="1">
      <c r="A6348" s="5" t="s">
        <v>31224</v>
      </c>
      <c r="B6348" s="6" t="s">
        <v>31225</v>
      </c>
      <c r="C6348" s="6" t="s">
        <v>31226</v>
      </c>
      <c r="D6348" s="6" t="s">
        <v>31227</v>
      </c>
      <c r="E6348" s="6" t="s">
        <v>23</v>
      </c>
      <c r="F6348" s="6" t="s">
        <v>31228</v>
      </c>
      <c r="G6348" s="6" t="s">
        <v>31229</v>
      </c>
      <c r="H6348" s="7"/>
      <c r="I6348" s="7"/>
      <c r="J6348" s="7"/>
      <c r="K6348" s="8"/>
      <c r="L6348" s="8"/>
      <c r="M6348" s="9"/>
    </row>
    <row r="6349" ht="12.75" customHeight="1">
      <c r="A6349" s="5" t="s">
        <v>31230</v>
      </c>
      <c r="B6349" s="6" t="s">
        <v>31231</v>
      </c>
      <c r="C6349" s="6"/>
      <c r="D6349" s="6" t="s">
        <v>31232</v>
      </c>
      <c r="E6349" s="6" t="s">
        <v>115</v>
      </c>
      <c r="F6349" s="6" t="s">
        <v>31233</v>
      </c>
      <c r="G6349" s="6" t="s">
        <v>31234</v>
      </c>
      <c r="H6349" s="7"/>
      <c r="I6349" s="7"/>
      <c r="J6349" s="7"/>
      <c r="K6349" s="8"/>
      <c r="L6349" s="8"/>
      <c r="M6349" s="9"/>
    </row>
    <row r="6350" ht="12.75" customHeight="1">
      <c r="A6350" s="5" t="s">
        <v>31235</v>
      </c>
      <c r="B6350" s="6" t="s">
        <v>31236</v>
      </c>
      <c r="C6350" s="6"/>
      <c r="D6350" s="6" t="s">
        <v>31232</v>
      </c>
      <c r="E6350" s="6" t="s">
        <v>115</v>
      </c>
      <c r="F6350" s="6" t="s">
        <v>31237</v>
      </c>
      <c r="G6350" s="6" t="s">
        <v>31238</v>
      </c>
      <c r="H6350" s="7"/>
      <c r="I6350" s="7"/>
      <c r="J6350" s="7"/>
      <c r="K6350" s="8"/>
      <c r="L6350" s="8"/>
      <c r="M6350" s="9"/>
    </row>
    <row r="6351" ht="12.75" customHeight="1">
      <c r="A6351" s="5" t="s">
        <v>31239</v>
      </c>
      <c r="B6351" s="6" t="s">
        <v>31240</v>
      </c>
      <c r="C6351" s="6"/>
      <c r="D6351" s="6" t="s">
        <v>31232</v>
      </c>
      <c r="E6351" s="6" t="s">
        <v>115</v>
      </c>
      <c r="F6351" s="6" t="s">
        <v>6238</v>
      </c>
      <c r="G6351" s="6" t="s">
        <v>31241</v>
      </c>
      <c r="H6351" s="7"/>
      <c r="I6351" s="7"/>
      <c r="J6351" s="7"/>
      <c r="K6351" s="8"/>
      <c r="L6351" s="8"/>
      <c r="M6351" s="9"/>
    </row>
    <row r="6352" ht="12.75" customHeight="1">
      <c r="A6352" s="5" t="s">
        <v>31242</v>
      </c>
      <c r="B6352" s="6" t="s">
        <v>31243</v>
      </c>
      <c r="C6352" s="6"/>
      <c r="D6352" s="6" t="s">
        <v>31232</v>
      </c>
      <c r="E6352" s="6" t="s">
        <v>115</v>
      </c>
      <c r="F6352" s="6" t="s">
        <v>31244</v>
      </c>
      <c r="G6352" s="6" t="s">
        <v>31245</v>
      </c>
      <c r="H6352" s="7"/>
      <c r="I6352" s="7"/>
      <c r="J6352" s="7"/>
      <c r="K6352" s="8"/>
      <c r="L6352" s="8"/>
      <c r="M6352" s="9"/>
    </row>
    <row r="6353" ht="12.75" customHeight="1">
      <c r="A6353" s="5" t="s">
        <v>31246</v>
      </c>
      <c r="B6353" s="6" t="s">
        <v>31247</v>
      </c>
      <c r="C6353" s="6"/>
      <c r="D6353" s="6" t="s">
        <v>31232</v>
      </c>
      <c r="E6353" s="6" t="s">
        <v>115</v>
      </c>
      <c r="F6353" s="6" t="s">
        <v>31248</v>
      </c>
      <c r="G6353" s="6" t="s">
        <v>31249</v>
      </c>
      <c r="H6353" s="7"/>
      <c r="I6353" s="7"/>
      <c r="J6353" s="7"/>
      <c r="K6353" s="8"/>
      <c r="L6353" s="8"/>
      <c r="M6353" s="9"/>
    </row>
    <row r="6354" ht="12.75" customHeight="1">
      <c r="A6354" s="5" t="s">
        <v>31250</v>
      </c>
      <c r="B6354" s="6" t="s">
        <v>31251</v>
      </c>
      <c r="C6354" s="6"/>
      <c r="D6354" s="6" t="s">
        <v>31232</v>
      </c>
      <c r="E6354" s="6" t="s">
        <v>115</v>
      </c>
      <c r="F6354" s="6" t="s">
        <v>31252</v>
      </c>
      <c r="G6354" s="6" t="s">
        <v>31253</v>
      </c>
      <c r="H6354" s="7"/>
      <c r="I6354" s="7"/>
      <c r="J6354" s="7"/>
      <c r="K6354" s="8"/>
      <c r="L6354" s="8"/>
      <c r="M6354" s="9"/>
    </row>
    <row r="6355" ht="12.75" customHeight="1">
      <c r="A6355" s="5" t="s">
        <v>31254</v>
      </c>
      <c r="B6355" s="6" t="s">
        <v>31255</v>
      </c>
      <c r="C6355" s="6"/>
      <c r="D6355" s="6" t="s">
        <v>31232</v>
      </c>
      <c r="E6355" s="6" t="s">
        <v>115</v>
      </c>
      <c r="F6355" s="6" t="s">
        <v>31256</v>
      </c>
      <c r="G6355" s="6" t="s">
        <v>31257</v>
      </c>
      <c r="H6355" s="7"/>
      <c r="I6355" s="7"/>
      <c r="J6355" s="7"/>
      <c r="K6355" s="8"/>
      <c r="L6355" s="8"/>
      <c r="M6355" s="9"/>
    </row>
    <row r="6356" ht="12.75" customHeight="1">
      <c r="A6356" s="5" t="s">
        <v>31258</v>
      </c>
      <c r="B6356" s="6" t="s">
        <v>31259</v>
      </c>
      <c r="C6356" s="6"/>
      <c r="D6356" s="6" t="s">
        <v>31232</v>
      </c>
      <c r="E6356" s="6" t="s">
        <v>115</v>
      </c>
      <c r="F6356" s="6" t="s">
        <v>31260</v>
      </c>
      <c r="G6356" s="6" t="s">
        <v>31261</v>
      </c>
      <c r="H6356" s="7"/>
      <c r="I6356" s="7"/>
      <c r="J6356" s="7"/>
      <c r="K6356" s="8"/>
      <c r="L6356" s="8"/>
      <c r="M6356" s="9"/>
    </row>
    <row r="6357" ht="12.75" customHeight="1">
      <c r="A6357" s="5" t="s">
        <v>31262</v>
      </c>
      <c r="B6357" s="6" t="s">
        <v>31263</v>
      </c>
      <c r="C6357" s="6"/>
      <c r="D6357" s="6" t="s">
        <v>31232</v>
      </c>
      <c r="E6357" s="6" t="s">
        <v>115</v>
      </c>
      <c r="F6357" s="6" t="s">
        <v>31264</v>
      </c>
      <c r="G6357" s="6" t="s">
        <v>31265</v>
      </c>
      <c r="H6357" s="7"/>
      <c r="I6357" s="7"/>
      <c r="J6357" s="7"/>
      <c r="K6357" s="8"/>
      <c r="L6357" s="8"/>
      <c r="M6357" s="9"/>
    </row>
    <row r="6358" ht="12.75" customHeight="1">
      <c r="A6358" s="5" t="s">
        <v>31266</v>
      </c>
      <c r="B6358" s="6" t="s">
        <v>31267</v>
      </c>
      <c r="C6358" s="6"/>
      <c r="D6358" s="6" t="s">
        <v>31232</v>
      </c>
      <c r="E6358" s="6" t="s">
        <v>115</v>
      </c>
      <c r="F6358" s="6" t="s">
        <v>31268</v>
      </c>
      <c r="G6358" s="6" t="s">
        <v>31269</v>
      </c>
      <c r="H6358" s="7"/>
      <c r="I6358" s="7"/>
      <c r="J6358" s="7"/>
      <c r="K6358" s="8"/>
      <c r="L6358" s="8"/>
      <c r="M6358" s="9"/>
    </row>
    <row r="6359" ht="12.75" customHeight="1">
      <c r="A6359" s="5" t="s">
        <v>31270</v>
      </c>
      <c r="B6359" s="6" t="s">
        <v>31271</v>
      </c>
      <c r="C6359" s="6"/>
      <c r="D6359" s="6" t="s">
        <v>31232</v>
      </c>
      <c r="E6359" s="6" t="s">
        <v>115</v>
      </c>
      <c r="F6359" s="6" t="s">
        <v>31272</v>
      </c>
      <c r="G6359" s="6" t="s">
        <v>31273</v>
      </c>
      <c r="H6359" s="7"/>
      <c r="I6359" s="7"/>
      <c r="J6359" s="7"/>
      <c r="K6359" s="8"/>
      <c r="L6359" s="8"/>
      <c r="M6359" s="9"/>
    </row>
    <row r="6360" ht="12.75" customHeight="1">
      <c r="A6360" s="5" t="s">
        <v>31274</v>
      </c>
      <c r="B6360" s="6" t="s">
        <v>31275</v>
      </c>
      <c r="C6360" s="6" t="s">
        <v>31276</v>
      </c>
      <c r="D6360" s="6" t="s">
        <v>31232</v>
      </c>
      <c r="E6360" s="6" t="s">
        <v>115</v>
      </c>
      <c r="F6360" s="6" t="s">
        <v>31277</v>
      </c>
      <c r="G6360" s="6" t="s">
        <v>31278</v>
      </c>
      <c r="H6360" s="7"/>
      <c r="I6360" s="7"/>
      <c r="J6360" s="7"/>
      <c r="K6360" s="8"/>
      <c r="L6360" s="8"/>
      <c r="M6360" s="9"/>
    </row>
    <row r="6361" ht="12.75" customHeight="1">
      <c r="A6361" s="5" t="s">
        <v>31279</v>
      </c>
      <c r="B6361" s="6" t="s">
        <v>31280</v>
      </c>
      <c r="C6361" s="6" t="s">
        <v>31281</v>
      </c>
      <c r="D6361" s="6" t="s">
        <v>31232</v>
      </c>
      <c r="E6361" s="6" t="s">
        <v>115</v>
      </c>
      <c r="F6361" s="6" t="s">
        <v>31282</v>
      </c>
      <c r="G6361" s="6" t="s">
        <v>31283</v>
      </c>
      <c r="H6361" s="7"/>
      <c r="I6361" s="7"/>
      <c r="J6361" s="7"/>
      <c r="K6361" s="8"/>
      <c r="L6361" s="8"/>
      <c r="M6361" s="9"/>
    </row>
    <row r="6362" ht="12.75" customHeight="1">
      <c r="A6362" s="5" t="s">
        <v>31284</v>
      </c>
      <c r="B6362" s="6" t="s">
        <v>31285</v>
      </c>
      <c r="C6362" s="6" t="s">
        <v>31286</v>
      </c>
      <c r="D6362" s="6" t="s">
        <v>31232</v>
      </c>
      <c r="E6362" s="6" t="s">
        <v>115</v>
      </c>
      <c r="F6362" s="6" t="s">
        <v>31287</v>
      </c>
      <c r="G6362" s="6" t="s">
        <v>31288</v>
      </c>
      <c r="H6362" s="7"/>
      <c r="I6362" s="7"/>
      <c r="J6362" s="7"/>
      <c r="K6362" s="8"/>
      <c r="L6362" s="8"/>
      <c r="M6362" s="9"/>
    </row>
    <row r="6363" ht="12.75" customHeight="1">
      <c r="A6363" s="5" t="s">
        <v>31289</v>
      </c>
      <c r="B6363" s="6" t="s">
        <v>31290</v>
      </c>
      <c r="C6363" s="6" t="s">
        <v>31291</v>
      </c>
      <c r="D6363" s="6" t="s">
        <v>31232</v>
      </c>
      <c r="E6363" s="6" t="s">
        <v>115</v>
      </c>
      <c r="F6363" s="6" t="s">
        <v>31292</v>
      </c>
      <c r="G6363" s="6" t="s">
        <v>31293</v>
      </c>
      <c r="H6363" s="7"/>
      <c r="I6363" s="7"/>
      <c r="J6363" s="7"/>
      <c r="K6363" s="8"/>
      <c r="L6363" s="8"/>
      <c r="M6363" s="9"/>
    </row>
    <row r="6364" ht="12.75" customHeight="1">
      <c r="A6364" s="5" t="s">
        <v>31294</v>
      </c>
      <c r="B6364" s="6" t="s">
        <v>31295</v>
      </c>
      <c r="C6364" s="6" t="s">
        <v>31296</v>
      </c>
      <c r="D6364" s="6" t="s">
        <v>31232</v>
      </c>
      <c r="E6364" s="6" t="s">
        <v>115</v>
      </c>
      <c r="F6364" s="6" t="s">
        <v>31297</v>
      </c>
      <c r="G6364" s="6" t="s">
        <v>31298</v>
      </c>
      <c r="H6364" s="7"/>
      <c r="I6364" s="7"/>
      <c r="J6364" s="7"/>
      <c r="K6364" s="8"/>
      <c r="L6364" s="8"/>
      <c r="M6364" s="9"/>
    </row>
    <row r="6365" ht="12.75" customHeight="1">
      <c r="A6365" s="5" t="s">
        <v>31299</v>
      </c>
      <c r="B6365" s="6" t="s">
        <v>31300</v>
      </c>
      <c r="C6365" s="6" t="s">
        <v>31301</v>
      </c>
      <c r="D6365" s="6" t="s">
        <v>31232</v>
      </c>
      <c r="E6365" s="6" t="s">
        <v>115</v>
      </c>
      <c r="F6365" s="6" t="s">
        <v>31302</v>
      </c>
      <c r="G6365" s="6" t="s">
        <v>31303</v>
      </c>
      <c r="H6365" s="7"/>
      <c r="I6365" s="7"/>
      <c r="J6365" s="7"/>
      <c r="K6365" s="8"/>
      <c r="L6365" s="8"/>
      <c r="M6365" s="9"/>
    </row>
    <row r="6366" ht="12.75" customHeight="1">
      <c r="A6366" s="5" t="s">
        <v>31304</v>
      </c>
      <c r="B6366" s="6" t="s">
        <v>31305</v>
      </c>
      <c r="C6366" s="6" t="s">
        <v>31306</v>
      </c>
      <c r="D6366" s="6" t="s">
        <v>31232</v>
      </c>
      <c r="E6366" s="6" t="s">
        <v>115</v>
      </c>
      <c r="F6366" s="6" t="s">
        <v>31307</v>
      </c>
      <c r="G6366" s="6" t="s">
        <v>31308</v>
      </c>
      <c r="H6366" s="7"/>
      <c r="I6366" s="7"/>
      <c r="J6366" s="7"/>
      <c r="K6366" s="8"/>
      <c r="L6366" s="8"/>
      <c r="M6366" s="9"/>
    </row>
    <row r="6367" ht="12.75" customHeight="1">
      <c r="A6367" s="5" t="s">
        <v>31309</v>
      </c>
      <c r="B6367" s="6" t="s">
        <v>31310</v>
      </c>
      <c r="C6367" s="6" t="s">
        <v>31311</v>
      </c>
      <c r="D6367" s="6" t="s">
        <v>31232</v>
      </c>
      <c r="E6367" s="6" t="s">
        <v>115</v>
      </c>
      <c r="F6367" s="6" t="s">
        <v>31312</v>
      </c>
      <c r="G6367" s="6" t="s">
        <v>31313</v>
      </c>
      <c r="H6367" s="7"/>
      <c r="I6367" s="7"/>
      <c r="J6367" s="7"/>
      <c r="K6367" s="8"/>
      <c r="L6367" s="8"/>
      <c r="M6367" s="9"/>
    </row>
    <row r="6368" ht="12.75" customHeight="1">
      <c r="A6368" s="5" t="s">
        <v>31314</v>
      </c>
      <c r="B6368" s="6" t="s">
        <v>31315</v>
      </c>
      <c r="C6368" s="6" t="s">
        <v>31316</v>
      </c>
      <c r="D6368" s="6" t="s">
        <v>31232</v>
      </c>
      <c r="E6368" s="6" t="s">
        <v>115</v>
      </c>
      <c r="F6368" s="6" t="s">
        <v>31317</v>
      </c>
      <c r="G6368" s="6" t="s">
        <v>31318</v>
      </c>
      <c r="H6368" s="7"/>
      <c r="I6368" s="7"/>
      <c r="J6368" s="7"/>
      <c r="K6368" s="8"/>
      <c r="L6368" s="8"/>
      <c r="M6368" s="9"/>
    </row>
    <row r="6369" ht="12.75" customHeight="1">
      <c r="A6369" s="5" t="s">
        <v>31319</v>
      </c>
      <c r="B6369" s="6" t="s">
        <v>31320</v>
      </c>
      <c r="C6369" s="6" t="s">
        <v>31321</v>
      </c>
      <c r="D6369" s="6" t="s">
        <v>31232</v>
      </c>
      <c r="E6369" s="6" t="s">
        <v>115</v>
      </c>
      <c r="F6369" s="6" t="s">
        <v>31322</v>
      </c>
      <c r="G6369" s="6" t="s">
        <v>31323</v>
      </c>
      <c r="H6369" s="7"/>
      <c r="I6369" s="7"/>
      <c r="J6369" s="7"/>
      <c r="K6369" s="8"/>
      <c r="L6369" s="8"/>
      <c r="M6369" s="9"/>
    </row>
    <row r="6370" ht="12.75" customHeight="1">
      <c r="A6370" s="5" t="s">
        <v>31324</v>
      </c>
      <c r="B6370" s="6" t="s">
        <v>31325</v>
      </c>
      <c r="C6370" s="6" t="s">
        <v>31326</v>
      </c>
      <c r="D6370" s="6" t="s">
        <v>31232</v>
      </c>
      <c r="E6370" s="6" t="s">
        <v>115</v>
      </c>
      <c r="F6370" s="6" t="s">
        <v>31327</v>
      </c>
      <c r="G6370" s="6" t="s">
        <v>31328</v>
      </c>
      <c r="H6370" s="7"/>
      <c r="I6370" s="7"/>
      <c r="J6370" s="7"/>
      <c r="K6370" s="8"/>
      <c r="L6370" s="8"/>
      <c r="M6370" s="9"/>
    </row>
    <row r="6371" ht="12.75" customHeight="1">
      <c r="A6371" s="5" t="s">
        <v>31329</v>
      </c>
      <c r="B6371" s="6" t="s">
        <v>31330</v>
      </c>
      <c r="C6371" s="6" t="s">
        <v>31331</v>
      </c>
      <c r="D6371" s="6" t="s">
        <v>31232</v>
      </c>
      <c r="E6371" s="6" t="s">
        <v>115</v>
      </c>
      <c r="F6371" s="6" t="s">
        <v>31332</v>
      </c>
      <c r="G6371" s="6" t="s">
        <v>31333</v>
      </c>
      <c r="H6371" s="7"/>
      <c r="I6371" s="7"/>
      <c r="J6371" s="7"/>
      <c r="K6371" s="8"/>
      <c r="L6371" s="8"/>
      <c r="M6371" s="9"/>
    </row>
    <row r="6372" ht="12.75" customHeight="1">
      <c r="A6372" s="5" t="s">
        <v>31334</v>
      </c>
      <c r="B6372" s="6" t="s">
        <v>31335</v>
      </c>
      <c r="C6372" s="6" t="s">
        <v>31336</v>
      </c>
      <c r="D6372" s="6" t="s">
        <v>31232</v>
      </c>
      <c r="E6372" s="6" t="s">
        <v>115</v>
      </c>
      <c r="F6372" s="6" t="s">
        <v>31337</v>
      </c>
      <c r="G6372" s="6" t="s">
        <v>31338</v>
      </c>
      <c r="H6372" s="7"/>
      <c r="I6372" s="7"/>
      <c r="J6372" s="7"/>
      <c r="K6372" s="8"/>
      <c r="L6372" s="8"/>
      <c r="M6372" s="9"/>
    </row>
    <row r="6373" ht="12.75" customHeight="1">
      <c r="A6373" s="5" t="s">
        <v>31339</v>
      </c>
      <c r="B6373" s="6" t="s">
        <v>31340</v>
      </c>
      <c r="C6373" s="6" t="s">
        <v>31341</v>
      </c>
      <c r="D6373" s="6" t="s">
        <v>31232</v>
      </c>
      <c r="E6373" s="6" t="s">
        <v>115</v>
      </c>
      <c r="F6373" s="6" t="s">
        <v>31342</v>
      </c>
      <c r="G6373" s="6" t="s">
        <v>31343</v>
      </c>
      <c r="H6373" s="7"/>
      <c r="I6373" s="7"/>
      <c r="J6373" s="7"/>
      <c r="K6373" s="8"/>
      <c r="L6373" s="8"/>
      <c r="M6373" s="9"/>
    </row>
    <row r="6374" ht="12.75" customHeight="1">
      <c r="A6374" s="5" t="s">
        <v>31344</v>
      </c>
      <c r="B6374" s="6" t="s">
        <v>31345</v>
      </c>
      <c r="C6374" s="6"/>
      <c r="D6374" s="6" t="s">
        <v>31232</v>
      </c>
      <c r="E6374" s="6" t="s">
        <v>115</v>
      </c>
      <c r="F6374" s="6" t="s">
        <v>31346</v>
      </c>
      <c r="G6374" s="6" t="s">
        <v>31347</v>
      </c>
      <c r="H6374" s="7"/>
      <c r="I6374" s="7"/>
      <c r="J6374" s="7"/>
      <c r="K6374" s="8"/>
      <c r="L6374" s="8"/>
      <c r="M6374" s="9"/>
    </row>
    <row r="6375" ht="12.75" customHeight="1">
      <c r="A6375" s="5" t="s">
        <v>31348</v>
      </c>
      <c r="B6375" s="6" t="s">
        <v>31349</v>
      </c>
      <c r="C6375" s="6" t="s">
        <v>31350</v>
      </c>
      <c r="D6375" s="6" t="s">
        <v>31351</v>
      </c>
      <c r="E6375" s="6" t="s">
        <v>115</v>
      </c>
      <c r="F6375" s="6" t="s">
        <v>31352</v>
      </c>
      <c r="G6375" s="6" t="s">
        <v>31353</v>
      </c>
      <c r="H6375" s="7"/>
      <c r="I6375" s="7"/>
      <c r="J6375" s="7"/>
      <c r="K6375" s="8"/>
      <c r="L6375" s="8"/>
      <c r="M6375" s="9"/>
    </row>
    <row r="6376" ht="12.75" customHeight="1">
      <c r="A6376" s="5" t="s">
        <v>31354</v>
      </c>
      <c r="B6376" s="6" t="s">
        <v>31355</v>
      </c>
      <c r="C6376" s="6" t="s">
        <v>31356</v>
      </c>
      <c r="D6376" s="6" t="s">
        <v>30542</v>
      </c>
      <c r="E6376" s="6" t="s">
        <v>115</v>
      </c>
      <c r="F6376" s="6" t="s">
        <v>31357</v>
      </c>
      <c r="G6376" s="6" t="s">
        <v>31358</v>
      </c>
      <c r="H6376" s="7"/>
      <c r="I6376" s="7"/>
      <c r="J6376" s="7"/>
      <c r="K6376" s="8"/>
      <c r="L6376" s="8"/>
      <c r="M6376" s="9"/>
    </row>
    <row r="6377" ht="12.75" customHeight="1">
      <c r="A6377" s="5" t="s">
        <v>31359</v>
      </c>
      <c r="B6377" s="6" t="s">
        <v>31360</v>
      </c>
      <c r="C6377" s="6" t="s">
        <v>31361</v>
      </c>
      <c r="D6377" s="6" t="s">
        <v>30530</v>
      </c>
      <c r="E6377" s="6" t="s">
        <v>115</v>
      </c>
      <c r="F6377" s="6" t="s">
        <v>31362</v>
      </c>
      <c r="G6377" s="6" t="s">
        <v>31363</v>
      </c>
      <c r="H6377" s="7"/>
      <c r="I6377" s="7"/>
      <c r="J6377" s="7"/>
      <c r="K6377" s="8"/>
      <c r="L6377" s="8"/>
      <c r="M6377" s="9"/>
    </row>
    <row r="6378" ht="12.75" customHeight="1">
      <c r="A6378" s="5" t="s">
        <v>31364</v>
      </c>
      <c r="B6378" s="6" t="s">
        <v>31365</v>
      </c>
      <c r="C6378" s="6" t="s">
        <v>31366</v>
      </c>
      <c r="D6378" s="6" t="s">
        <v>30483</v>
      </c>
      <c r="E6378" s="6" t="s">
        <v>115</v>
      </c>
      <c r="F6378" s="6" t="s">
        <v>6860</v>
      </c>
      <c r="G6378" s="6" t="s">
        <v>31367</v>
      </c>
      <c r="H6378" s="7"/>
      <c r="I6378" s="7"/>
      <c r="J6378" s="7"/>
      <c r="K6378" s="8"/>
      <c r="L6378" s="8"/>
      <c r="M6378" s="9"/>
    </row>
    <row r="6379" ht="12.75" customHeight="1">
      <c r="A6379" s="5" t="s">
        <v>31368</v>
      </c>
      <c r="B6379" s="6" t="s">
        <v>31369</v>
      </c>
      <c r="C6379" s="6" t="s">
        <v>31370</v>
      </c>
      <c r="D6379" s="6" t="s">
        <v>31371</v>
      </c>
      <c r="E6379" s="6" t="s">
        <v>115</v>
      </c>
      <c r="F6379" s="6" t="s">
        <v>31372</v>
      </c>
      <c r="G6379" s="6" t="s">
        <v>31373</v>
      </c>
      <c r="H6379" s="7"/>
      <c r="I6379" s="7"/>
      <c r="J6379" s="7"/>
      <c r="K6379" s="8"/>
      <c r="L6379" s="8"/>
      <c r="M6379" s="9"/>
    </row>
    <row r="6380" ht="12.75" customHeight="1">
      <c r="A6380" s="5" t="s">
        <v>31374</v>
      </c>
      <c r="B6380" s="6" t="s">
        <v>31375</v>
      </c>
      <c r="C6380" s="6" t="s">
        <v>31376</v>
      </c>
      <c r="D6380" s="6" t="s">
        <v>31377</v>
      </c>
      <c r="E6380" s="6" t="s">
        <v>115</v>
      </c>
      <c r="F6380" s="6" t="s">
        <v>31378</v>
      </c>
      <c r="G6380" s="6" t="s">
        <v>31379</v>
      </c>
      <c r="H6380" s="7"/>
      <c r="I6380" s="7"/>
      <c r="J6380" s="7"/>
      <c r="K6380" s="8"/>
      <c r="L6380" s="8"/>
      <c r="M6380" s="9"/>
    </row>
    <row r="6381" ht="12.75" customHeight="1">
      <c r="A6381" s="5" t="s">
        <v>31380</v>
      </c>
      <c r="B6381" s="6" t="s">
        <v>31381</v>
      </c>
      <c r="C6381" s="6" t="s">
        <v>31382</v>
      </c>
      <c r="D6381" s="6" t="s">
        <v>31383</v>
      </c>
      <c r="E6381" s="6" t="s">
        <v>115</v>
      </c>
      <c r="F6381" s="6" t="s">
        <v>31384</v>
      </c>
      <c r="G6381" s="6" t="s">
        <v>31385</v>
      </c>
      <c r="H6381" s="7"/>
      <c r="I6381" s="7"/>
      <c r="J6381" s="7"/>
      <c r="K6381" s="8"/>
      <c r="L6381" s="8"/>
      <c r="M6381" s="9"/>
    </row>
    <row r="6382" ht="12.75" customHeight="1">
      <c r="A6382" s="5" t="s">
        <v>31386</v>
      </c>
      <c r="B6382" s="6" t="s">
        <v>31387</v>
      </c>
      <c r="C6382" s="6" t="s">
        <v>31388</v>
      </c>
      <c r="D6382" s="6" t="s">
        <v>30077</v>
      </c>
      <c r="E6382" s="6" t="s">
        <v>115</v>
      </c>
      <c r="F6382" s="6" t="s">
        <v>31389</v>
      </c>
      <c r="G6382" s="6" t="s">
        <v>31390</v>
      </c>
      <c r="H6382" s="7"/>
      <c r="I6382" s="7"/>
      <c r="J6382" s="7"/>
      <c r="K6382" s="8"/>
      <c r="L6382" s="8"/>
      <c r="M6382" s="9"/>
    </row>
    <row r="6383" ht="12.75" customHeight="1">
      <c r="A6383" s="5" t="s">
        <v>31391</v>
      </c>
      <c r="B6383" s="6" t="s">
        <v>31392</v>
      </c>
      <c r="C6383" s="6"/>
      <c r="D6383" s="6" t="s">
        <v>30077</v>
      </c>
      <c r="E6383" s="6" t="s">
        <v>115</v>
      </c>
      <c r="F6383" s="6" t="s">
        <v>31393</v>
      </c>
      <c r="G6383" s="6" t="s">
        <v>31394</v>
      </c>
      <c r="H6383" s="7"/>
      <c r="I6383" s="7"/>
      <c r="J6383" s="7"/>
      <c r="K6383" s="8"/>
      <c r="L6383" s="8"/>
      <c r="M6383" s="9"/>
    </row>
    <row r="6384" ht="12.75" customHeight="1">
      <c r="A6384" s="5" t="s">
        <v>31395</v>
      </c>
      <c r="B6384" s="6" t="s">
        <v>31396</v>
      </c>
      <c r="C6384" s="6"/>
      <c r="D6384" s="6" t="s">
        <v>30077</v>
      </c>
      <c r="E6384" s="6" t="s">
        <v>115</v>
      </c>
      <c r="F6384" s="6" t="s">
        <v>31397</v>
      </c>
      <c r="G6384" s="6" t="s">
        <v>31398</v>
      </c>
      <c r="H6384" s="7"/>
      <c r="I6384" s="7"/>
      <c r="J6384" s="7"/>
      <c r="K6384" s="8"/>
      <c r="L6384" s="8"/>
      <c r="M6384" s="9"/>
    </row>
    <row r="6385" ht="12.75" customHeight="1">
      <c r="A6385" s="5" t="s">
        <v>31399</v>
      </c>
      <c r="B6385" s="6" t="s">
        <v>31400</v>
      </c>
      <c r="C6385" s="6" t="s">
        <v>31401</v>
      </c>
      <c r="D6385" s="6" t="s">
        <v>24663</v>
      </c>
      <c r="E6385" s="6" t="s">
        <v>115</v>
      </c>
      <c r="F6385" s="6" t="s">
        <v>31402</v>
      </c>
      <c r="G6385" s="6" t="s">
        <v>31403</v>
      </c>
      <c r="H6385" s="7"/>
      <c r="I6385" s="7"/>
      <c r="J6385" s="7"/>
      <c r="K6385" s="8"/>
      <c r="L6385" s="8"/>
      <c r="M6385" s="9"/>
    </row>
    <row r="6386" ht="12.75" customHeight="1">
      <c r="A6386" s="5" t="s">
        <v>31404</v>
      </c>
      <c r="B6386" s="6" t="s">
        <v>31405</v>
      </c>
      <c r="C6386" s="6" t="s">
        <v>31406</v>
      </c>
      <c r="D6386" s="6" t="s">
        <v>24663</v>
      </c>
      <c r="E6386" s="6" t="s">
        <v>115</v>
      </c>
      <c r="F6386" s="6" t="s">
        <v>31407</v>
      </c>
      <c r="G6386" s="6" t="s">
        <v>31408</v>
      </c>
      <c r="H6386" s="7"/>
      <c r="I6386" s="7"/>
      <c r="J6386" s="7"/>
      <c r="K6386" s="8"/>
      <c r="L6386" s="8"/>
      <c r="M6386" s="9"/>
    </row>
    <row r="6387" ht="12.75" customHeight="1">
      <c r="A6387" s="5" t="s">
        <v>31409</v>
      </c>
      <c r="B6387" s="6" t="s">
        <v>31410</v>
      </c>
      <c r="C6387" s="6" t="s">
        <v>31411</v>
      </c>
      <c r="D6387" s="6" t="s">
        <v>24663</v>
      </c>
      <c r="E6387" s="6" t="s">
        <v>115</v>
      </c>
      <c r="F6387" s="6" t="s">
        <v>4934</v>
      </c>
      <c r="G6387" s="6" t="s">
        <v>31412</v>
      </c>
      <c r="H6387" s="7"/>
      <c r="I6387" s="7"/>
      <c r="J6387" s="7"/>
      <c r="K6387" s="8"/>
      <c r="L6387" s="8"/>
      <c r="M6387" s="9"/>
    </row>
    <row r="6388" ht="12.75" customHeight="1">
      <c r="A6388" s="5" t="s">
        <v>31413</v>
      </c>
      <c r="B6388" s="6" t="s">
        <v>31414</v>
      </c>
      <c r="C6388" s="6" t="s">
        <v>31415</v>
      </c>
      <c r="D6388" s="6" t="s">
        <v>24663</v>
      </c>
      <c r="E6388" s="6" t="s">
        <v>115</v>
      </c>
      <c r="F6388" s="6" t="s">
        <v>31416</v>
      </c>
      <c r="G6388" s="6" t="s">
        <v>31417</v>
      </c>
      <c r="H6388" s="7"/>
      <c r="I6388" s="7"/>
      <c r="J6388" s="7"/>
      <c r="K6388" s="8"/>
      <c r="L6388" s="8"/>
      <c r="M6388" s="9"/>
    </row>
    <row r="6389" ht="12.75" customHeight="1">
      <c r="A6389" s="5" t="s">
        <v>31418</v>
      </c>
      <c r="B6389" s="6" t="s">
        <v>31419</v>
      </c>
      <c r="C6389" s="6" t="s">
        <v>31420</v>
      </c>
      <c r="D6389" s="6" t="s">
        <v>31421</v>
      </c>
      <c r="E6389" s="6" t="s">
        <v>115</v>
      </c>
      <c r="F6389" s="6" t="s">
        <v>31422</v>
      </c>
      <c r="G6389" s="6" t="s">
        <v>31423</v>
      </c>
      <c r="H6389" s="7"/>
      <c r="I6389" s="7"/>
      <c r="J6389" s="7"/>
      <c r="K6389" s="8"/>
      <c r="L6389" s="8"/>
      <c r="M6389" s="9"/>
    </row>
    <row r="6390" ht="12.75" customHeight="1">
      <c r="A6390" s="5" t="s">
        <v>31424</v>
      </c>
      <c r="B6390" s="6" t="s">
        <v>31425</v>
      </c>
      <c r="C6390" s="6"/>
      <c r="D6390" s="6" t="s">
        <v>31426</v>
      </c>
      <c r="E6390" s="6" t="s">
        <v>115</v>
      </c>
      <c r="F6390" s="6" t="s">
        <v>31427</v>
      </c>
      <c r="G6390" s="6" t="s">
        <v>31428</v>
      </c>
      <c r="H6390" s="7"/>
      <c r="I6390" s="7"/>
      <c r="J6390" s="7"/>
      <c r="K6390" s="8"/>
      <c r="L6390" s="8"/>
      <c r="M6390" s="9"/>
    </row>
    <row r="6391" ht="12.75" customHeight="1">
      <c r="A6391" s="5" t="s">
        <v>31429</v>
      </c>
      <c r="B6391" s="6" t="s">
        <v>31430</v>
      </c>
      <c r="C6391" s="6"/>
      <c r="D6391" s="6" t="s">
        <v>31426</v>
      </c>
      <c r="E6391" s="6" t="s">
        <v>115</v>
      </c>
      <c r="F6391" s="6" t="s">
        <v>31431</v>
      </c>
      <c r="G6391" s="6" t="s">
        <v>31432</v>
      </c>
      <c r="H6391" s="7"/>
      <c r="I6391" s="7"/>
      <c r="J6391" s="7"/>
      <c r="K6391" s="8"/>
      <c r="L6391" s="8"/>
      <c r="M6391" s="9"/>
    </row>
    <row r="6392" ht="12.75" customHeight="1">
      <c r="A6392" s="5" t="s">
        <v>31433</v>
      </c>
      <c r="B6392" s="6" t="s">
        <v>31434</v>
      </c>
      <c r="C6392" s="6"/>
      <c r="D6392" s="6" t="s">
        <v>31426</v>
      </c>
      <c r="E6392" s="6" t="s">
        <v>115</v>
      </c>
      <c r="F6392" s="6" t="s">
        <v>31435</v>
      </c>
      <c r="G6392" s="6" t="s">
        <v>31436</v>
      </c>
      <c r="H6392" s="7"/>
      <c r="I6392" s="7"/>
      <c r="J6392" s="7"/>
      <c r="K6392" s="8"/>
      <c r="L6392" s="8"/>
      <c r="M6392" s="9"/>
    </row>
    <row r="6393" ht="12.75" customHeight="1">
      <c r="A6393" s="5" t="s">
        <v>31437</v>
      </c>
      <c r="B6393" s="6" t="s">
        <v>31438</v>
      </c>
      <c r="C6393" s="6" t="s">
        <v>31439</v>
      </c>
      <c r="D6393" s="6" t="s">
        <v>31426</v>
      </c>
      <c r="E6393" s="6" t="s">
        <v>115</v>
      </c>
      <c r="F6393" s="6" t="s">
        <v>31440</v>
      </c>
      <c r="G6393" s="6" t="s">
        <v>31441</v>
      </c>
      <c r="H6393" s="7"/>
      <c r="I6393" s="7"/>
      <c r="J6393" s="7"/>
      <c r="K6393" s="8"/>
      <c r="L6393" s="8"/>
      <c r="M6393" s="9"/>
    </row>
    <row r="6394" ht="12.75" customHeight="1">
      <c r="A6394" s="5" t="s">
        <v>31442</v>
      </c>
      <c r="B6394" s="6" t="s">
        <v>31443</v>
      </c>
      <c r="C6394" s="6" t="s">
        <v>31444</v>
      </c>
      <c r="D6394" s="6" t="s">
        <v>30495</v>
      </c>
      <c r="E6394" s="6" t="s">
        <v>115</v>
      </c>
      <c r="F6394" s="6" t="s">
        <v>5220</v>
      </c>
      <c r="G6394" s="6" t="s">
        <v>31445</v>
      </c>
      <c r="H6394" s="7"/>
      <c r="I6394" s="7"/>
      <c r="J6394" s="7"/>
      <c r="K6394" s="8"/>
      <c r="L6394" s="8"/>
      <c r="M6394" s="9"/>
    </row>
    <row r="6395" ht="12.75" customHeight="1">
      <c r="A6395" s="5" t="s">
        <v>31446</v>
      </c>
      <c r="B6395" s="6" t="s">
        <v>31447</v>
      </c>
      <c r="C6395" s="6" t="s">
        <v>31448</v>
      </c>
      <c r="D6395" s="6" t="s">
        <v>31449</v>
      </c>
      <c r="E6395" s="6" t="s">
        <v>115</v>
      </c>
      <c r="F6395" s="6" t="s">
        <v>31450</v>
      </c>
      <c r="G6395" s="6" t="s">
        <v>31451</v>
      </c>
      <c r="H6395" s="7"/>
      <c r="I6395" s="7"/>
      <c r="J6395" s="7"/>
      <c r="K6395" s="8"/>
      <c r="L6395" s="8"/>
      <c r="M6395" s="9"/>
    </row>
    <row r="6396" ht="12.75" customHeight="1">
      <c r="A6396" s="5" t="s">
        <v>31452</v>
      </c>
      <c r="B6396" s="6" t="s">
        <v>31453</v>
      </c>
      <c r="C6396" s="6" t="s">
        <v>31454</v>
      </c>
      <c r="D6396" s="6" t="s">
        <v>31455</v>
      </c>
      <c r="E6396" s="6" t="s">
        <v>23</v>
      </c>
      <c r="F6396" s="6" t="s">
        <v>31456</v>
      </c>
      <c r="G6396" s="6" t="s">
        <v>31457</v>
      </c>
      <c r="H6396" s="7"/>
      <c r="I6396" s="7"/>
      <c r="J6396" s="7"/>
      <c r="K6396" s="8"/>
      <c r="L6396" s="8"/>
      <c r="M6396" s="9"/>
    </row>
    <row r="6397" ht="12.75" customHeight="1">
      <c r="A6397" s="5" t="s">
        <v>31458</v>
      </c>
      <c r="B6397" s="6" t="s">
        <v>31459</v>
      </c>
      <c r="C6397" s="6" t="s">
        <v>31460</v>
      </c>
      <c r="D6397" s="6" t="s">
        <v>31461</v>
      </c>
      <c r="E6397" s="6" t="s">
        <v>23</v>
      </c>
      <c r="F6397" s="6" t="s">
        <v>31462</v>
      </c>
      <c r="G6397" s="6" t="s">
        <v>31463</v>
      </c>
      <c r="H6397" s="7"/>
      <c r="I6397" s="7"/>
      <c r="J6397" s="7"/>
      <c r="K6397" s="8"/>
      <c r="L6397" s="8"/>
      <c r="M6397" s="9"/>
    </row>
    <row r="6398" ht="12.75" customHeight="1">
      <c r="A6398" s="5" t="s">
        <v>31464</v>
      </c>
      <c r="B6398" s="6" t="s">
        <v>31465</v>
      </c>
      <c r="C6398" s="6" t="s">
        <v>31466</v>
      </c>
      <c r="D6398" s="6" t="s">
        <v>23813</v>
      </c>
      <c r="E6398" s="6" t="s">
        <v>115</v>
      </c>
      <c r="F6398" s="6" t="s">
        <v>31467</v>
      </c>
      <c r="G6398" s="6" t="s">
        <v>31468</v>
      </c>
      <c r="H6398" s="7"/>
      <c r="I6398" s="7"/>
      <c r="J6398" s="7"/>
      <c r="K6398" s="8"/>
      <c r="L6398" s="8"/>
      <c r="M6398" s="9"/>
    </row>
    <row r="6399" ht="12.75" customHeight="1">
      <c r="A6399" s="5" t="s">
        <v>31469</v>
      </c>
      <c r="B6399" s="6" t="s">
        <v>31470</v>
      </c>
      <c r="C6399" s="6" t="s">
        <v>31471</v>
      </c>
      <c r="D6399" s="6" t="s">
        <v>31472</v>
      </c>
      <c r="E6399" s="6" t="s">
        <v>115</v>
      </c>
      <c r="F6399" s="6" t="s">
        <v>31473</v>
      </c>
      <c r="G6399" s="6" t="s">
        <v>31474</v>
      </c>
      <c r="H6399" s="7"/>
      <c r="I6399" s="7"/>
      <c r="J6399" s="7"/>
      <c r="K6399" s="8"/>
      <c r="L6399" s="8"/>
      <c r="M6399" s="9"/>
    </row>
    <row r="6400" ht="12.75" customHeight="1">
      <c r="A6400" s="5" t="s">
        <v>31475</v>
      </c>
      <c r="B6400" s="6" t="s">
        <v>31476</v>
      </c>
      <c r="C6400" s="6" t="s">
        <v>31477</v>
      </c>
      <c r="D6400" s="6" t="s">
        <v>31478</v>
      </c>
      <c r="E6400" s="6" t="s">
        <v>115</v>
      </c>
      <c r="F6400" s="6" t="s">
        <v>31479</v>
      </c>
      <c r="G6400" s="6" t="s">
        <v>31480</v>
      </c>
      <c r="H6400" s="7"/>
      <c r="I6400" s="7"/>
      <c r="J6400" s="7"/>
      <c r="K6400" s="8"/>
      <c r="L6400" s="8"/>
      <c r="M6400" s="9"/>
    </row>
    <row r="6401" ht="12.75" customHeight="1">
      <c r="A6401" s="5" t="s">
        <v>31481</v>
      </c>
      <c r="B6401" s="6" t="s">
        <v>31482</v>
      </c>
      <c r="C6401" s="6" t="s">
        <v>31483</v>
      </c>
      <c r="D6401" s="6" t="s">
        <v>31484</v>
      </c>
      <c r="E6401" s="6" t="s">
        <v>115</v>
      </c>
      <c r="F6401" s="6" t="s">
        <v>31485</v>
      </c>
      <c r="G6401" s="6" t="s">
        <v>31486</v>
      </c>
      <c r="H6401" s="7"/>
      <c r="I6401" s="7"/>
      <c r="J6401" s="7"/>
      <c r="K6401" s="8"/>
      <c r="L6401" s="8"/>
      <c r="M6401" s="9"/>
    </row>
    <row r="6402" ht="12.75" customHeight="1">
      <c r="A6402" s="5" t="s">
        <v>31487</v>
      </c>
      <c r="B6402" s="6" t="s">
        <v>31488</v>
      </c>
      <c r="C6402" s="6" t="s">
        <v>31489</v>
      </c>
      <c r="D6402" s="6" t="s">
        <v>31484</v>
      </c>
      <c r="E6402" s="6" t="s">
        <v>115</v>
      </c>
      <c r="F6402" s="6" t="s">
        <v>31490</v>
      </c>
      <c r="G6402" s="6" t="s">
        <v>31491</v>
      </c>
      <c r="H6402" s="7"/>
      <c r="I6402" s="7"/>
      <c r="J6402" s="7"/>
      <c r="K6402" s="8"/>
      <c r="L6402" s="8"/>
      <c r="M6402" s="9"/>
    </row>
    <row r="6403" ht="12.75" customHeight="1">
      <c r="A6403" s="5" t="s">
        <v>31492</v>
      </c>
      <c r="B6403" s="6" t="s">
        <v>31493</v>
      </c>
      <c r="C6403" s="6" t="s">
        <v>31494</v>
      </c>
      <c r="D6403" s="6" t="s">
        <v>30875</v>
      </c>
      <c r="E6403" s="6" t="s">
        <v>115</v>
      </c>
      <c r="F6403" s="6" t="s">
        <v>31495</v>
      </c>
      <c r="G6403" s="6" t="s">
        <v>31496</v>
      </c>
      <c r="H6403" s="7"/>
      <c r="I6403" s="7"/>
      <c r="J6403" s="7"/>
      <c r="K6403" s="8"/>
      <c r="L6403" s="8"/>
      <c r="M6403" s="9"/>
    </row>
    <row r="6404" ht="12.75" customHeight="1">
      <c r="A6404" s="5" t="s">
        <v>31497</v>
      </c>
      <c r="B6404" s="6" t="s">
        <v>31498</v>
      </c>
      <c r="C6404" s="6" t="s">
        <v>31499</v>
      </c>
      <c r="D6404" s="6" t="s">
        <v>21539</v>
      </c>
      <c r="E6404" s="6" t="s">
        <v>115</v>
      </c>
      <c r="F6404" s="6" t="s">
        <v>31500</v>
      </c>
      <c r="G6404" s="6" t="s">
        <v>31501</v>
      </c>
      <c r="H6404" s="7"/>
      <c r="I6404" s="7"/>
      <c r="J6404" s="7"/>
      <c r="K6404" s="8"/>
      <c r="L6404" s="8"/>
      <c r="M6404" s="9"/>
    </row>
    <row r="6405" ht="12.75" customHeight="1">
      <c r="A6405" s="5" t="s">
        <v>31502</v>
      </c>
      <c r="B6405" s="6" t="s">
        <v>31503</v>
      </c>
      <c r="C6405" s="6" t="s">
        <v>31504</v>
      </c>
      <c r="D6405" s="6" t="s">
        <v>21539</v>
      </c>
      <c r="E6405" s="6" t="s">
        <v>115</v>
      </c>
      <c r="F6405" s="6" t="s">
        <v>31505</v>
      </c>
      <c r="G6405" s="6" t="s">
        <v>31506</v>
      </c>
      <c r="H6405" s="7"/>
      <c r="I6405" s="7"/>
      <c r="J6405" s="7"/>
      <c r="K6405" s="8"/>
      <c r="L6405" s="8"/>
      <c r="M6405" s="9"/>
    </row>
    <row r="6406" ht="12.75" customHeight="1">
      <c r="A6406" s="5" t="s">
        <v>31507</v>
      </c>
      <c r="B6406" s="6" t="s">
        <v>31508</v>
      </c>
      <c r="C6406" s="6" t="s">
        <v>31509</v>
      </c>
      <c r="D6406" s="6" t="s">
        <v>21539</v>
      </c>
      <c r="E6406" s="6" t="s">
        <v>115</v>
      </c>
      <c r="F6406" s="6" t="s">
        <v>31510</v>
      </c>
      <c r="G6406" s="6" t="s">
        <v>31511</v>
      </c>
      <c r="H6406" s="7"/>
      <c r="I6406" s="7"/>
      <c r="J6406" s="7"/>
      <c r="K6406" s="8"/>
      <c r="L6406" s="8"/>
      <c r="M6406" s="9"/>
    </row>
    <row r="6407" ht="12.75" customHeight="1">
      <c r="A6407" s="5" t="s">
        <v>31512</v>
      </c>
      <c r="B6407" s="6" t="s">
        <v>31513</v>
      </c>
      <c r="C6407" s="6" t="s">
        <v>31514</v>
      </c>
      <c r="D6407" s="6" t="s">
        <v>21539</v>
      </c>
      <c r="E6407" s="6" t="s">
        <v>115</v>
      </c>
      <c r="F6407" s="6" t="s">
        <v>31515</v>
      </c>
      <c r="G6407" s="6" t="s">
        <v>31516</v>
      </c>
      <c r="H6407" s="7"/>
      <c r="I6407" s="7"/>
      <c r="J6407" s="7"/>
      <c r="K6407" s="8"/>
      <c r="L6407" s="8"/>
      <c r="M6407" s="9"/>
    </row>
    <row r="6408" ht="12.75" customHeight="1">
      <c r="A6408" s="5" t="s">
        <v>31517</v>
      </c>
      <c r="B6408" s="6" t="s">
        <v>31518</v>
      </c>
      <c r="C6408" s="6" t="s">
        <v>31519</v>
      </c>
      <c r="D6408" s="6" t="s">
        <v>31520</v>
      </c>
      <c r="E6408" s="6" t="s">
        <v>115</v>
      </c>
      <c r="F6408" s="6" t="s">
        <v>31521</v>
      </c>
      <c r="G6408" s="6" t="s">
        <v>31522</v>
      </c>
      <c r="H6408" s="7"/>
      <c r="I6408" s="7"/>
      <c r="J6408" s="7"/>
      <c r="K6408" s="8"/>
      <c r="L6408" s="8"/>
      <c r="M6408" s="9"/>
    </row>
    <row r="6409" ht="12.75" customHeight="1">
      <c r="A6409" s="5" t="s">
        <v>31523</v>
      </c>
      <c r="B6409" s="6" t="s">
        <v>31524</v>
      </c>
      <c r="C6409" s="6" t="s">
        <v>31525</v>
      </c>
      <c r="D6409" s="6" t="s">
        <v>31526</v>
      </c>
      <c r="E6409" s="6" t="s">
        <v>115</v>
      </c>
      <c r="F6409" s="6" t="s">
        <v>31527</v>
      </c>
      <c r="G6409" s="6" t="s">
        <v>31528</v>
      </c>
      <c r="H6409" s="7"/>
      <c r="I6409" s="7"/>
      <c r="J6409" s="7"/>
      <c r="K6409" s="8"/>
      <c r="L6409" s="8"/>
      <c r="M6409" s="9"/>
    </row>
    <row r="6410" ht="12.75" customHeight="1">
      <c r="A6410" s="5" t="s">
        <v>31529</v>
      </c>
      <c r="B6410" s="6" t="s">
        <v>31530</v>
      </c>
      <c r="C6410" s="6" t="s">
        <v>31531</v>
      </c>
      <c r="D6410" s="6" t="s">
        <v>31532</v>
      </c>
      <c r="E6410" s="6" t="s">
        <v>115</v>
      </c>
      <c r="F6410" s="6" t="s">
        <v>31533</v>
      </c>
      <c r="G6410" s="6" t="s">
        <v>31534</v>
      </c>
      <c r="H6410" s="7"/>
      <c r="I6410" s="7"/>
      <c r="J6410" s="7"/>
      <c r="K6410" s="8"/>
      <c r="L6410" s="8"/>
      <c r="M6410" s="9"/>
    </row>
    <row r="6411" ht="12.75" customHeight="1">
      <c r="A6411" s="5" t="s">
        <v>31535</v>
      </c>
      <c r="B6411" s="6" t="s">
        <v>31536</v>
      </c>
      <c r="C6411" s="6" t="s">
        <v>31537</v>
      </c>
      <c r="D6411" s="6" t="s">
        <v>28395</v>
      </c>
      <c r="E6411" s="6" t="s">
        <v>115</v>
      </c>
      <c r="F6411" s="6" t="s">
        <v>31538</v>
      </c>
      <c r="G6411" s="6" t="s">
        <v>31539</v>
      </c>
      <c r="H6411" s="7"/>
      <c r="I6411" s="7"/>
      <c r="J6411" s="7"/>
      <c r="K6411" s="8"/>
      <c r="L6411" s="8"/>
      <c r="M6411" s="9"/>
    </row>
    <row r="6412" ht="12.75" customHeight="1">
      <c r="A6412" s="5" t="s">
        <v>31540</v>
      </c>
      <c r="B6412" s="6" t="s">
        <v>31541</v>
      </c>
      <c r="C6412" s="6" t="s">
        <v>31542</v>
      </c>
      <c r="D6412" s="6" t="s">
        <v>28395</v>
      </c>
      <c r="E6412" s="6" t="s">
        <v>115</v>
      </c>
      <c r="F6412" s="6" t="s">
        <v>31543</v>
      </c>
      <c r="G6412" s="6" t="s">
        <v>31544</v>
      </c>
      <c r="H6412" s="7"/>
      <c r="I6412" s="7"/>
      <c r="J6412" s="7"/>
      <c r="K6412" s="8"/>
      <c r="L6412" s="8"/>
      <c r="M6412" s="9"/>
    </row>
    <row r="6413" ht="12.75" customHeight="1">
      <c r="A6413" s="5" t="s">
        <v>31545</v>
      </c>
      <c r="B6413" s="6" t="s">
        <v>31546</v>
      </c>
      <c r="C6413" s="6" t="s">
        <v>31547</v>
      </c>
      <c r="D6413" s="6" t="s">
        <v>31548</v>
      </c>
      <c r="E6413" s="6" t="s">
        <v>115</v>
      </c>
      <c r="F6413" s="6" t="s">
        <v>31549</v>
      </c>
      <c r="G6413" s="6" t="s">
        <v>31550</v>
      </c>
      <c r="H6413" s="7"/>
      <c r="I6413" s="7"/>
      <c r="J6413" s="7"/>
      <c r="K6413" s="8"/>
      <c r="L6413" s="8"/>
      <c r="M6413" s="9"/>
    </row>
    <row r="6414" ht="12.75" customHeight="1">
      <c r="A6414" s="5" t="s">
        <v>31551</v>
      </c>
      <c r="B6414" s="6" t="s">
        <v>31552</v>
      </c>
      <c r="C6414" s="6" t="s">
        <v>31553</v>
      </c>
      <c r="D6414" s="6" t="s">
        <v>31554</v>
      </c>
      <c r="E6414" s="6" t="s">
        <v>115</v>
      </c>
      <c r="F6414" s="6" t="s">
        <v>31555</v>
      </c>
      <c r="G6414" s="6" t="s">
        <v>31556</v>
      </c>
      <c r="H6414" s="7"/>
      <c r="I6414" s="7"/>
      <c r="J6414" s="7"/>
      <c r="K6414" s="8"/>
      <c r="L6414" s="8"/>
      <c r="M6414" s="9"/>
    </row>
    <row r="6415" ht="12.75" customHeight="1">
      <c r="A6415" s="5" t="s">
        <v>31557</v>
      </c>
      <c r="B6415" s="6" t="s">
        <v>31558</v>
      </c>
      <c r="C6415" s="6" t="s">
        <v>31559</v>
      </c>
      <c r="D6415" s="6" t="s">
        <v>31560</v>
      </c>
      <c r="E6415" s="6" t="s">
        <v>115</v>
      </c>
      <c r="F6415" s="6" t="s">
        <v>7632</v>
      </c>
      <c r="G6415" s="6" t="s">
        <v>31561</v>
      </c>
      <c r="H6415" s="7"/>
      <c r="I6415" s="7"/>
      <c r="J6415" s="7"/>
      <c r="K6415" s="8"/>
      <c r="L6415" s="8"/>
      <c r="M6415" s="9"/>
    </row>
    <row r="6416" ht="12.75" customHeight="1">
      <c r="A6416" s="5" t="s">
        <v>31562</v>
      </c>
      <c r="B6416" s="6" t="s">
        <v>31563</v>
      </c>
      <c r="C6416" s="6" t="s">
        <v>31564</v>
      </c>
      <c r="D6416" s="6" t="s">
        <v>30174</v>
      </c>
      <c r="E6416" s="6" t="s">
        <v>115</v>
      </c>
      <c r="F6416" s="6" t="s">
        <v>31565</v>
      </c>
      <c r="G6416" s="6" t="s">
        <v>31566</v>
      </c>
      <c r="H6416" s="7"/>
      <c r="I6416" s="7"/>
      <c r="J6416" s="7"/>
      <c r="K6416" s="8"/>
      <c r="L6416" s="8"/>
      <c r="M6416" s="9"/>
    </row>
    <row r="6417" ht="12.75" customHeight="1">
      <c r="A6417" s="5" t="s">
        <v>31567</v>
      </c>
      <c r="B6417" s="6" t="s">
        <v>31568</v>
      </c>
      <c r="C6417" s="6" t="s">
        <v>31569</v>
      </c>
      <c r="D6417" s="6" t="s">
        <v>31570</v>
      </c>
      <c r="E6417" s="6" t="s">
        <v>115</v>
      </c>
      <c r="F6417" s="6" t="s">
        <v>31571</v>
      </c>
      <c r="G6417" s="6" t="s">
        <v>31572</v>
      </c>
      <c r="H6417" s="7"/>
      <c r="I6417" s="7"/>
      <c r="J6417" s="7"/>
      <c r="K6417" s="8"/>
      <c r="L6417" s="8"/>
      <c r="M6417" s="9"/>
    </row>
    <row r="6418" ht="12.75" customHeight="1">
      <c r="A6418" s="5" t="s">
        <v>31573</v>
      </c>
      <c r="B6418" s="6" t="s">
        <v>31574</v>
      </c>
      <c r="C6418" s="6" t="s">
        <v>31575</v>
      </c>
      <c r="D6418" s="6" t="s">
        <v>27203</v>
      </c>
      <c r="E6418" s="6" t="s">
        <v>115</v>
      </c>
      <c r="F6418" s="6" t="s">
        <v>31576</v>
      </c>
      <c r="G6418" s="6" t="s">
        <v>31577</v>
      </c>
      <c r="H6418" s="7"/>
      <c r="I6418" s="7"/>
      <c r="J6418" s="7"/>
      <c r="K6418" s="8"/>
      <c r="L6418" s="8"/>
      <c r="M6418" s="9"/>
    </row>
    <row r="6419" ht="12.75" customHeight="1">
      <c r="A6419" s="5" t="s">
        <v>31578</v>
      </c>
      <c r="B6419" s="6" t="s">
        <v>31579</v>
      </c>
      <c r="C6419" s="6" t="s">
        <v>31580</v>
      </c>
      <c r="D6419" s="6" t="s">
        <v>31581</v>
      </c>
      <c r="E6419" s="6" t="s">
        <v>115</v>
      </c>
      <c r="F6419" s="6" t="s">
        <v>3105</v>
      </c>
      <c r="G6419" s="6" t="s">
        <v>31582</v>
      </c>
      <c r="H6419" s="7"/>
      <c r="I6419" s="7"/>
      <c r="J6419" s="7"/>
      <c r="K6419" s="8"/>
      <c r="L6419" s="8"/>
      <c r="M6419" s="9"/>
    </row>
    <row r="6420" ht="12.75" customHeight="1">
      <c r="A6420" s="5" t="s">
        <v>31583</v>
      </c>
      <c r="B6420" s="6" t="s">
        <v>31584</v>
      </c>
      <c r="C6420" s="6" t="s">
        <v>31585</v>
      </c>
      <c r="D6420" s="6" t="s">
        <v>29306</v>
      </c>
      <c r="E6420" s="6" t="s">
        <v>115</v>
      </c>
      <c r="F6420" s="6" t="s">
        <v>31586</v>
      </c>
      <c r="G6420" s="6" t="s">
        <v>31587</v>
      </c>
      <c r="H6420" s="7"/>
      <c r="I6420" s="7"/>
      <c r="J6420" s="7"/>
      <c r="K6420" s="8"/>
      <c r="L6420" s="8"/>
      <c r="M6420" s="9"/>
    </row>
    <row r="6421" ht="12.75" customHeight="1">
      <c r="A6421" s="5" t="s">
        <v>31588</v>
      </c>
      <c r="B6421" s="6" t="s">
        <v>31589</v>
      </c>
      <c r="C6421" s="6" t="s">
        <v>31590</v>
      </c>
      <c r="D6421" s="6" t="s">
        <v>807</v>
      </c>
      <c r="E6421" s="6" t="s">
        <v>115</v>
      </c>
      <c r="F6421" s="6" t="s">
        <v>31591</v>
      </c>
      <c r="G6421" s="6" t="s">
        <v>31592</v>
      </c>
      <c r="H6421" s="7"/>
      <c r="I6421" s="7"/>
      <c r="J6421" s="7"/>
      <c r="K6421" s="8"/>
      <c r="L6421" s="8"/>
      <c r="M6421" s="9"/>
    </row>
    <row r="6422" ht="12.75" customHeight="1">
      <c r="A6422" s="5" t="s">
        <v>31593</v>
      </c>
      <c r="B6422" s="6" t="s">
        <v>31594</v>
      </c>
      <c r="C6422" s="6"/>
      <c r="D6422" s="6" t="s">
        <v>31595</v>
      </c>
      <c r="E6422" s="6" t="s">
        <v>115</v>
      </c>
      <c r="F6422" s="6" t="s">
        <v>31596</v>
      </c>
      <c r="G6422" s="6" t="s">
        <v>31597</v>
      </c>
      <c r="H6422" s="7"/>
      <c r="I6422" s="7"/>
      <c r="J6422" s="7"/>
      <c r="K6422" s="8"/>
      <c r="L6422" s="8"/>
      <c r="M6422" s="9"/>
    </row>
    <row r="6423" ht="12.75" customHeight="1">
      <c r="A6423" s="5" t="s">
        <v>31598</v>
      </c>
      <c r="B6423" s="6" t="s">
        <v>31599</v>
      </c>
      <c r="C6423" s="6"/>
      <c r="D6423" s="6" t="s">
        <v>31595</v>
      </c>
      <c r="E6423" s="6" t="s">
        <v>115</v>
      </c>
      <c r="F6423" s="6" t="s">
        <v>5960</v>
      </c>
      <c r="G6423" s="6" t="s">
        <v>31600</v>
      </c>
      <c r="H6423" s="7"/>
      <c r="I6423" s="7"/>
      <c r="J6423" s="7"/>
      <c r="K6423" s="8"/>
      <c r="L6423" s="8"/>
      <c r="M6423" s="9"/>
    </row>
    <row r="6424" ht="12.75" customHeight="1">
      <c r="A6424" s="5" t="s">
        <v>31601</v>
      </c>
      <c r="B6424" s="6" t="s">
        <v>31602</v>
      </c>
      <c r="C6424" s="6" t="s">
        <v>31603</v>
      </c>
      <c r="D6424" s="6" t="s">
        <v>30655</v>
      </c>
      <c r="E6424" s="6" t="s">
        <v>115</v>
      </c>
      <c r="F6424" s="6" t="s">
        <v>31604</v>
      </c>
      <c r="G6424" s="6" t="s">
        <v>31605</v>
      </c>
      <c r="H6424" s="7"/>
      <c r="I6424" s="7"/>
      <c r="J6424" s="7"/>
      <c r="K6424" s="8"/>
      <c r="L6424" s="8"/>
      <c r="M6424" s="9"/>
    </row>
    <row r="6425" ht="12.75" customHeight="1">
      <c r="A6425" s="5" t="s">
        <v>31606</v>
      </c>
      <c r="B6425" s="6" t="s">
        <v>31607</v>
      </c>
      <c r="C6425" s="6" t="s">
        <v>31608</v>
      </c>
      <c r="D6425" s="6" t="s">
        <v>30212</v>
      </c>
      <c r="E6425" s="6" t="s">
        <v>115</v>
      </c>
      <c r="F6425" s="6" t="s">
        <v>31609</v>
      </c>
      <c r="G6425" s="6" t="s">
        <v>31610</v>
      </c>
      <c r="H6425" s="7"/>
      <c r="I6425" s="7"/>
      <c r="J6425" s="7"/>
      <c r="K6425" s="8"/>
      <c r="L6425" s="8"/>
      <c r="M6425" s="9"/>
    </row>
    <row r="6426" ht="12.75" customHeight="1">
      <c r="A6426" s="5" t="s">
        <v>31611</v>
      </c>
      <c r="B6426" s="6" t="s">
        <v>31612</v>
      </c>
      <c r="C6426" s="6" t="s">
        <v>31613</v>
      </c>
      <c r="D6426" s="6" t="s">
        <v>31614</v>
      </c>
      <c r="E6426" s="6" t="s">
        <v>115</v>
      </c>
      <c r="F6426" s="6" t="s">
        <v>31615</v>
      </c>
      <c r="G6426" s="6" t="s">
        <v>31616</v>
      </c>
      <c r="H6426" s="7"/>
      <c r="I6426" s="7"/>
      <c r="J6426" s="7"/>
      <c r="K6426" s="8"/>
      <c r="L6426" s="8"/>
      <c r="M6426" s="9"/>
    </row>
    <row r="6427" ht="12.75" customHeight="1">
      <c r="A6427" s="5" t="s">
        <v>31617</v>
      </c>
      <c r="B6427" s="6" t="s">
        <v>31618</v>
      </c>
      <c r="C6427" s="6" t="s">
        <v>31619</v>
      </c>
      <c r="D6427" s="6" t="s">
        <v>31620</v>
      </c>
      <c r="E6427" s="6" t="s">
        <v>115</v>
      </c>
      <c r="F6427" s="6" t="s">
        <v>31621</v>
      </c>
      <c r="G6427" s="6" t="s">
        <v>31622</v>
      </c>
      <c r="H6427" s="7"/>
      <c r="I6427" s="7"/>
      <c r="J6427" s="7"/>
      <c r="K6427" s="8"/>
      <c r="L6427" s="8"/>
      <c r="M6427" s="9"/>
    </row>
    <row r="6428" ht="12.75" customHeight="1">
      <c r="A6428" s="5" t="s">
        <v>31623</v>
      </c>
      <c r="B6428" s="6" t="s">
        <v>31624</v>
      </c>
      <c r="C6428" s="6" t="s">
        <v>31625</v>
      </c>
      <c r="D6428" s="6" t="s">
        <v>31620</v>
      </c>
      <c r="E6428" s="6" t="s">
        <v>115</v>
      </c>
      <c r="F6428" s="6" t="s">
        <v>31626</v>
      </c>
      <c r="G6428" s="6" t="s">
        <v>31627</v>
      </c>
      <c r="H6428" s="7"/>
      <c r="I6428" s="7"/>
      <c r="J6428" s="7"/>
      <c r="K6428" s="8"/>
      <c r="L6428" s="8"/>
      <c r="M6428" s="9"/>
    </row>
    <row r="6429" ht="12.75" customHeight="1">
      <c r="A6429" s="5" t="s">
        <v>31628</v>
      </c>
      <c r="B6429" s="6" t="s">
        <v>31629</v>
      </c>
      <c r="C6429" s="6"/>
      <c r="D6429" s="6" t="s">
        <v>31630</v>
      </c>
      <c r="E6429" s="6" t="s">
        <v>115</v>
      </c>
      <c r="F6429" s="6" t="s">
        <v>31631</v>
      </c>
      <c r="G6429" s="6" t="s">
        <v>31632</v>
      </c>
      <c r="H6429" s="7"/>
      <c r="I6429" s="7"/>
      <c r="J6429" s="7"/>
      <c r="K6429" s="8"/>
      <c r="L6429" s="8"/>
      <c r="M6429" s="9"/>
    </row>
    <row r="6430" ht="12.75" customHeight="1">
      <c r="A6430" s="5" t="s">
        <v>31633</v>
      </c>
      <c r="B6430" s="6" t="s">
        <v>31634</v>
      </c>
      <c r="C6430" s="6" t="s">
        <v>31635</v>
      </c>
      <c r="D6430" s="6" t="s">
        <v>20453</v>
      </c>
      <c r="E6430" s="6" t="s">
        <v>115</v>
      </c>
      <c r="F6430" s="6" t="s">
        <v>31636</v>
      </c>
      <c r="G6430" s="6" t="s">
        <v>31637</v>
      </c>
      <c r="H6430" s="7"/>
      <c r="I6430" s="7"/>
      <c r="J6430" s="7"/>
      <c r="K6430" s="8"/>
      <c r="L6430" s="8"/>
      <c r="M6430" s="9"/>
    </row>
    <row r="6431" ht="12.75" customHeight="1">
      <c r="A6431" s="5" t="s">
        <v>31638</v>
      </c>
      <c r="B6431" s="6" t="s">
        <v>31639</v>
      </c>
      <c r="C6431" s="6" t="s">
        <v>31640</v>
      </c>
      <c r="D6431" s="6" t="s">
        <v>31197</v>
      </c>
      <c r="E6431" s="6" t="s">
        <v>23</v>
      </c>
      <c r="F6431" s="6" t="s">
        <v>31641</v>
      </c>
      <c r="G6431" s="6" t="s">
        <v>31642</v>
      </c>
      <c r="H6431" s="7"/>
      <c r="I6431" s="7"/>
      <c r="J6431" s="7"/>
      <c r="K6431" s="8"/>
      <c r="L6431" s="8"/>
      <c r="M6431" s="9"/>
    </row>
    <row r="6432" ht="12.75" customHeight="1">
      <c r="A6432" s="5" t="s">
        <v>31643</v>
      </c>
      <c r="B6432" s="6" t="s">
        <v>31644</v>
      </c>
      <c r="C6432" s="6" t="s">
        <v>31645</v>
      </c>
      <c r="D6432" s="6" t="s">
        <v>31197</v>
      </c>
      <c r="E6432" s="6" t="s">
        <v>23</v>
      </c>
      <c r="F6432" s="6" t="s">
        <v>31646</v>
      </c>
      <c r="G6432" s="6" t="s">
        <v>31647</v>
      </c>
      <c r="H6432" s="7"/>
      <c r="I6432" s="7"/>
      <c r="J6432" s="7"/>
      <c r="K6432" s="8"/>
      <c r="L6432" s="8"/>
      <c r="M6432" s="9"/>
    </row>
    <row r="6433" ht="12.75" customHeight="1">
      <c r="A6433" s="5" t="s">
        <v>31648</v>
      </c>
      <c r="B6433" s="6" t="s">
        <v>31649</v>
      </c>
      <c r="C6433" s="6" t="s">
        <v>31650</v>
      </c>
      <c r="D6433" s="6" t="s">
        <v>31651</v>
      </c>
      <c r="E6433" s="6" t="s">
        <v>115</v>
      </c>
      <c r="F6433" s="6" t="s">
        <v>31652</v>
      </c>
      <c r="G6433" s="6" t="s">
        <v>9707</v>
      </c>
      <c r="H6433" s="7"/>
      <c r="I6433" s="7"/>
      <c r="J6433" s="7"/>
      <c r="K6433" s="8"/>
      <c r="L6433" s="8"/>
      <c r="M6433" s="9"/>
    </row>
    <row r="6434" ht="12.75" customHeight="1">
      <c r="A6434" s="5" t="s">
        <v>31653</v>
      </c>
      <c r="B6434" s="6" t="s">
        <v>31654</v>
      </c>
      <c r="C6434" s="6" t="s">
        <v>31655</v>
      </c>
      <c r="D6434" s="6" t="s">
        <v>31656</v>
      </c>
      <c r="E6434" s="6" t="s">
        <v>115</v>
      </c>
      <c r="F6434" s="6" t="s">
        <v>31657</v>
      </c>
      <c r="G6434" s="6" t="s">
        <v>31658</v>
      </c>
      <c r="H6434" s="7"/>
      <c r="I6434" s="7"/>
      <c r="J6434" s="7"/>
      <c r="K6434" s="8"/>
      <c r="L6434" s="8"/>
      <c r="M6434" s="9"/>
    </row>
    <row r="6435" ht="12.75" customHeight="1">
      <c r="A6435" s="5" t="s">
        <v>31659</v>
      </c>
      <c r="B6435" s="6" t="s">
        <v>31660</v>
      </c>
      <c r="C6435" s="6" t="s">
        <v>31661</v>
      </c>
      <c r="D6435" s="6" t="s">
        <v>31662</v>
      </c>
      <c r="E6435" s="6" t="s">
        <v>115</v>
      </c>
      <c r="F6435" s="6" t="s">
        <v>31663</v>
      </c>
      <c r="G6435" s="6" t="s">
        <v>31664</v>
      </c>
      <c r="H6435" s="7"/>
      <c r="I6435" s="7"/>
      <c r="J6435" s="7"/>
      <c r="K6435" s="8"/>
      <c r="L6435" s="8"/>
      <c r="M6435" s="9"/>
    </row>
    <row r="6436" ht="12.75" customHeight="1">
      <c r="A6436" s="5" t="s">
        <v>31665</v>
      </c>
      <c r="B6436" s="6" t="s">
        <v>31666</v>
      </c>
      <c r="C6436" s="6" t="s">
        <v>31667</v>
      </c>
      <c r="D6436" s="6" t="s">
        <v>31668</v>
      </c>
      <c r="E6436" s="6" t="s">
        <v>115</v>
      </c>
      <c r="F6436" s="6" t="s">
        <v>27954</v>
      </c>
      <c r="G6436" s="6" t="s">
        <v>31669</v>
      </c>
      <c r="H6436" s="7"/>
      <c r="I6436" s="7"/>
      <c r="J6436" s="7"/>
      <c r="K6436" s="8"/>
      <c r="L6436" s="8"/>
      <c r="M6436" s="9"/>
    </row>
    <row r="6437" ht="12.75" customHeight="1">
      <c r="A6437" s="5" t="s">
        <v>31670</v>
      </c>
      <c r="B6437" s="6" t="s">
        <v>31671</v>
      </c>
      <c r="C6437" s="6" t="s">
        <v>31672</v>
      </c>
      <c r="D6437" s="6" t="s">
        <v>4624</v>
      </c>
      <c r="E6437" s="6" t="s">
        <v>115</v>
      </c>
      <c r="F6437" s="6" t="s">
        <v>31673</v>
      </c>
      <c r="G6437" s="6" t="s">
        <v>31674</v>
      </c>
      <c r="H6437" s="7"/>
      <c r="I6437" s="7"/>
      <c r="J6437" s="7"/>
      <c r="K6437" s="8"/>
      <c r="L6437" s="8"/>
      <c r="M6437" s="9"/>
    </row>
    <row r="6438" ht="12.75" customHeight="1">
      <c r="A6438" s="5" t="s">
        <v>31675</v>
      </c>
      <c r="B6438" s="6" t="s">
        <v>31676</v>
      </c>
      <c r="C6438" s="6" t="s">
        <v>31677</v>
      </c>
      <c r="D6438" s="6" t="s">
        <v>211</v>
      </c>
      <c r="E6438" s="6" t="s">
        <v>115</v>
      </c>
      <c r="F6438" s="6" t="s">
        <v>31678</v>
      </c>
      <c r="G6438" s="6" t="s">
        <v>31679</v>
      </c>
      <c r="H6438" s="7"/>
      <c r="I6438" s="7"/>
      <c r="J6438" s="7"/>
      <c r="K6438" s="8"/>
      <c r="L6438" s="8"/>
      <c r="M6438" s="9"/>
    </row>
    <row r="6439" ht="12.75" customHeight="1">
      <c r="A6439" s="5" t="s">
        <v>31680</v>
      </c>
      <c r="B6439" s="6" t="s">
        <v>31681</v>
      </c>
      <c r="C6439" s="6" t="s">
        <v>31682</v>
      </c>
      <c r="D6439" s="6" t="s">
        <v>211</v>
      </c>
      <c r="E6439" s="6" t="s">
        <v>115</v>
      </c>
      <c r="F6439" s="6" t="s">
        <v>31683</v>
      </c>
      <c r="G6439" s="6" t="s">
        <v>31684</v>
      </c>
      <c r="H6439" s="7"/>
      <c r="I6439" s="7"/>
      <c r="J6439" s="7"/>
      <c r="K6439" s="8"/>
      <c r="L6439" s="8"/>
      <c r="M6439" s="9"/>
    </row>
    <row r="6440" ht="12.75" customHeight="1">
      <c r="A6440" s="5" t="s">
        <v>31685</v>
      </c>
      <c r="B6440" s="6" t="s">
        <v>31686</v>
      </c>
      <c r="C6440" s="6" t="s">
        <v>31687</v>
      </c>
      <c r="D6440" s="6" t="s">
        <v>211</v>
      </c>
      <c r="E6440" s="6" t="s">
        <v>115</v>
      </c>
      <c r="F6440" s="6" t="s">
        <v>31688</v>
      </c>
      <c r="G6440" s="6" t="s">
        <v>26139</v>
      </c>
      <c r="H6440" s="7"/>
      <c r="I6440" s="7"/>
      <c r="J6440" s="7"/>
      <c r="K6440" s="8"/>
      <c r="L6440" s="8"/>
      <c r="M6440" s="9"/>
    </row>
    <row r="6441" ht="12.75" customHeight="1">
      <c r="A6441" s="5" t="s">
        <v>31689</v>
      </c>
      <c r="B6441" s="6" t="s">
        <v>31690</v>
      </c>
      <c r="C6441" s="6" t="s">
        <v>31691</v>
      </c>
      <c r="D6441" s="6" t="s">
        <v>211</v>
      </c>
      <c r="E6441" s="6" t="s">
        <v>115</v>
      </c>
      <c r="F6441" s="6" t="s">
        <v>31692</v>
      </c>
      <c r="G6441" s="6" t="s">
        <v>31693</v>
      </c>
      <c r="H6441" s="7"/>
      <c r="I6441" s="7"/>
      <c r="J6441" s="7"/>
      <c r="K6441" s="8"/>
      <c r="L6441" s="8"/>
      <c r="M6441" s="9"/>
    </row>
    <row r="6442" ht="12.75" customHeight="1">
      <c r="A6442" s="5" t="s">
        <v>31694</v>
      </c>
      <c r="B6442" s="6" t="s">
        <v>31695</v>
      </c>
      <c r="C6442" s="6" t="s">
        <v>31696</v>
      </c>
      <c r="D6442" s="6" t="s">
        <v>211</v>
      </c>
      <c r="E6442" s="6" t="s">
        <v>115</v>
      </c>
      <c r="F6442" s="6" t="s">
        <v>31697</v>
      </c>
      <c r="G6442" s="6" t="s">
        <v>31698</v>
      </c>
      <c r="H6442" s="7"/>
      <c r="I6442" s="7"/>
      <c r="J6442" s="7"/>
      <c r="K6442" s="8"/>
      <c r="L6442" s="8"/>
      <c r="M6442" s="9"/>
    </row>
    <row r="6443" ht="12.75" customHeight="1">
      <c r="A6443" s="5" t="s">
        <v>31699</v>
      </c>
      <c r="B6443" s="6" t="s">
        <v>31700</v>
      </c>
      <c r="C6443" s="6" t="s">
        <v>31701</v>
      </c>
      <c r="D6443" s="6" t="s">
        <v>211</v>
      </c>
      <c r="E6443" s="6" t="s">
        <v>115</v>
      </c>
      <c r="F6443" s="6" t="s">
        <v>31702</v>
      </c>
      <c r="G6443" s="6" t="s">
        <v>31703</v>
      </c>
      <c r="H6443" s="7"/>
      <c r="I6443" s="7"/>
      <c r="J6443" s="7"/>
      <c r="K6443" s="8"/>
      <c r="L6443" s="8"/>
      <c r="M6443" s="9"/>
    </row>
    <row r="6444" ht="12.75" customHeight="1">
      <c r="A6444" s="5" t="s">
        <v>31704</v>
      </c>
      <c r="B6444" s="6" t="s">
        <v>31705</v>
      </c>
      <c r="C6444" s="6" t="s">
        <v>31706</v>
      </c>
      <c r="D6444" s="6" t="s">
        <v>211</v>
      </c>
      <c r="E6444" s="6" t="s">
        <v>115</v>
      </c>
      <c r="F6444" s="6" t="s">
        <v>31707</v>
      </c>
      <c r="G6444" s="6" t="s">
        <v>31708</v>
      </c>
      <c r="H6444" s="7"/>
      <c r="I6444" s="7"/>
      <c r="J6444" s="7"/>
      <c r="K6444" s="8"/>
      <c r="L6444" s="8"/>
      <c r="M6444" s="9"/>
    </row>
    <row r="6445" ht="12.75" customHeight="1">
      <c r="A6445" s="5" t="s">
        <v>31709</v>
      </c>
      <c r="B6445" s="6" t="s">
        <v>31710</v>
      </c>
      <c r="C6445" s="6" t="s">
        <v>31711</v>
      </c>
      <c r="D6445" s="6" t="s">
        <v>211</v>
      </c>
      <c r="E6445" s="6" t="s">
        <v>115</v>
      </c>
      <c r="F6445" s="6" t="s">
        <v>31712</v>
      </c>
      <c r="G6445" s="6" t="s">
        <v>31713</v>
      </c>
      <c r="H6445" s="7"/>
      <c r="I6445" s="7"/>
      <c r="J6445" s="7"/>
      <c r="K6445" s="8"/>
      <c r="L6445" s="8"/>
      <c r="M6445" s="9"/>
    </row>
    <row r="6446" ht="12.75" customHeight="1">
      <c r="A6446" s="5" t="s">
        <v>31714</v>
      </c>
      <c r="B6446" s="6" t="s">
        <v>31715</v>
      </c>
      <c r="C6446" s="6" t="s">
        <v>31716</v>
      </c>
      <c r="D6446" s="6" t="s">
        <v>211</v>
      </c>
      <c r="E6446" s="6" t="s">
        <v>115</v>
      </c>
      <c r="F6446" s="6" t="s">
        <v>31717</v>
      </c>
      <c r="G6446" s="6" t="s">
        <v>31718</v>
      </c>
      <c r="H6446" s="7"/>
      <c r="I6446" s="7"/>
      <c r="J6446" s="7"/>
      <c r="K6446" s="8"/>
      <c r="L6446" s="8"/>
      <c r="M6446" s="9"/>
    </row>
    <row r="6447" ht="12.75" customHeight="1">
      <c r="A6447" s="5" t="s">
        <v>31719</v>
      </c>
      <c r="B6447" s="6" t="s">
        <v>31720</v>
      </c>
      <c r="C6447" s="6" t="s">
        <v>31721</v>
      </c>
      <c r="D6447" s="6" t="s">
        <v>211</v>
      </c>
      <c r="E6447" s="6" t="s">
        <v>115</v>
      </c>
      <c r="F6447" s="6" t="s">
        <v>21004</v>
      </c>
      <c r="G6447" s="6" t="s">
        <v>31722</v>
      </c>
      <c r="H6447" s="7"/>
      <c r="I6447" s="7"/>
      <c r="J6447" s="7"/>
      <c r="K6447" s="8"/>
      <c r="L6447" s="8"/>
      <c r="M6447" s="9"/>
    </row>
    <row r="6448" ht="12.75" customHeight="1">
      <c r="A6448" s="5" t="s">
        <v>31723</v>
      </c>
      <c r="B6448" s="6" t="s">
        <v>31724</v>
      </c>
      <c r="C6448" s="6" t="s">
        <v>31725</v>
      </c>
      <c r="D6448" s="6" t="s">
        <v>211</v>
      </c>
      <c r="E6448" s="6" t="s">
        <v>115</v>
      </c>
      <c r="F6448" s="6" t="s">
        <v>4210</v>
      </c>
      <c r="G6448" s="6" t="s">
        <v>31726</v>
      </c>
      <c r="H6448" s="7"/>
      <c r="I6448" s="7"/>
      <c r="J6448" s="7"/>
      <c r="K6448" s="8"/>
      <c r="L6448" s="8"/>
      <c r="M6448" s="9"/>
    </row>
    <row r="6449" ht="12.75" customHeight="1">
      <c r="A6449" s="5" t="s">
        <v>31727</v>
      </c>
      <c r="B6449" s="6" t="s">
        <v>31728</v>
      </c>
      <c r="C6449" s="6" t="s">
        <v>31729</v>
      </c>
      <c r="D6449" s="6" t="s">
        <v>211</v>
      </c>
      <c r="E6449" s="6" t="s">
        <v>115</v>
      </c>
      <c r="F6449" s="6" t="s">
        <v>31730</v>
      </c>
      <c r="G6449" s="6" t="s">
        <v>31731</v>
      </c>
      <c r="H6449" s="7"/>
      <c r="I6449" s="7"/>
      <c r="J6449" s="7"/>
      <c r="K6449" s="8"/>
      <c r="L6449" s="8"/>
      <c r="M6449" s="9"/>
    </row>
    <row r="6450" ht="12.75" customHeight="1">
      <c r="A6450" s="5" t="s">
        <v>31732</v>
      </c>
      <c r="B6450" s="6" t="s">
        <v>31733</v>
      </c>
      <c r="C6450" s="6" t="s">
        <v>31734</v>
      </c>
      <c r="D6450" s="6" t="s">
        <v>211</v>
      </c>
      <c r="E6450" s="6" t="s">
        <v>115</v>
      </c>
      <c r="F6450" s="6" t="s">
        <v>31735</v>
      </c>
      <c r="G6450" s="6" t="s">
        <v>31736</v>
      </c>
      <c r="H6450" s="7"/>
      <c r="I6450" s="7"/>
      <c r="J6450" s="7"/>
      <c r="K6450" s="8"/>
      <c r="L6450" s="8"/>
      <c r="M6450" s="9"/>
    </row>
    <row r="6451" ht="12.75" customHeight="1">
      <c r="A6451" s="5" t="s">
        <v>31737</v>
      </c>
      <c r="B6451" s="6" t="s">
        <v>31738</v>
      </c>
      <c r="C6451" s="6" t="s">
        <v>31739</v>
      </c>
      <c r="D6451" s="6" t="s">
        <v>211</v>
      </c>
      <c r="E6451" s="6" t="s">
        <v>115</v>
      </c>
      <c r="F6451" s="6" t="s">
        <v>31740</v>
      </c>
      <c r="G6451" s="6" t="s">
        <v>31741</v>
      </c>
      <c r="H6451" s="7"/>
      <c r="I6451" s="7"/>
      <c r="J6451" s="7"/>
      <c r="K6451" s="8"/>
      <c r="L6451" s="8"/>
      <c r="M6451" s="9"/>
    </row>
    <row r="6452" ht="12.75" customHeight="1">
      <c r="A6452" s="5" t="s">
        <v>31742</v>
      </c>
      <c r="B6452" s="6" t="s">
        <v>31743</v>
      </c>
      <c r="C6452" s="6" t="s">
        <v>31744</v>
      </c>
      <c r="D6452" s="6" t="s">
        <v>211</v>
      </c>
      <c r="E6452" s="6" t="s">
        <v>115</v>
      </c>
      <c r="F6452" s="6" t="s">
        <v>31745</v>
      </c>
      <c r="G6452" s="6" t="s">
        <v>31746</v>
      </c>
      <c r="H6452" s="7"/>
      <c r="I6452" s="7"/>
      <c r="J6452" s="7"/>
      <c r="K6452" s="8"/>
      <c r="L6452" s="8"/>
      <c r="M6452" s="9"/>
    </row>
    <row r="6453" ht="12.75" customHeight="1">
      <c r="A6453" s="5" t="s">
        <v>31747</v>
      </c>
      <c r="B6453" s="6" t="s">
        <v>31748</v>
      </c>
      <c r="C6453" s="6" t="s">
        <v>31749</v>
      </c>
      <c r="D6453" s="6" t="s">
        <v>211</v>
      </c>
      <c r="E6453" s="6" t="s">
        <v>115</v>
      </c>
      <c r="F6453" s="6" t="s">
        <v>31750</v>
      </c>
      <c r="G6453" s="6" t="s">
        <v>31751</v>
      </c>
      <c r="H6453" s="7"/>
      <c r="I6453" s="7"/>
      <c r="J6453" s="7"/>
      <c r="K6453" s="8"/>
      <c r="L6453" s="8"/>
      <c r="M6453" s="9"/>
    </row>
    <row r="6454" ht="12.75" customHeight="1">
      <c r="A6454" s="5" t="s">
        <v>31752</v>
      </c>
      <c r="B6454" s="6" t="s">
        <v>31753</v>
      </c>
      <c r="C6454" s="6" t="s">
        <v>31754</v>
      </c>
      <c r="D6454" s="6" t="s">
        <v>29540</v>
      </c>
      <c r="E6454" s="6" t="s">
        <v>115</v>
      </c>
      <c r="F6454" s="6" t="s">
        <v>31755</v>
      </c>
      <c r="G6454" s="6" t="s">
        <v>31756</v>
      </c>
      <c r="H6454" s="7"/>
      <c r="I6454" s="7"/>
      <c r="J6454" s="7"/>
      <c r="K6454" s="8"/>
      <c r="L6454" s="8"/>
      <c r="M6454" s="9"/>
    </row>
    <row r="6455" ht="12.75" customHeight="1">
      <c r="A6455" s="5" t="s">
        <v>31757</v>
      </c>
      <c r="B6455" s="6" t="s">
        <v>31758</v>
      </c>
      <c r="C6455" s="6" t="s">
        <v>31759</v>
      </c>
      <c r="D6455" s="6" t="s">
        <v>31760</v>
      </c>
      <c r="E6455" s="6" t="s">
        <v>115</v>
      </c>
      <c r="F6455" s="6" t="s">
        <v>31761</v>
      </c>
      <c r="G6455" s="6" t="s">
        <v>31762</v>
      </c>
      <c r="H6455" s="7"/>
      <c r="I6455" s="7"/>
      <c r="J6455" s="7"/>
      <c r="K6455" s="8"/>
      <c r="L6455" s="8"/>
      <c r="M6455" s="9"/>
    </row>
    <row r="6456" ht="12.75" customHeight="1">
      <c r="A6456" s="5" t="s">
        <v>31763</v>
      </c>
      <c r="B6456" s="6" t="s">
        <v>31764</v>
      </c>
      <c r="C6456" s="6" t="s">
        <v>31765</v>
      </c>
      <c r="D6456" s="6" t="s">
        <v>31766</v>
      </c>
      <c r="E6456" s="6" t="s">
        <v>23</v>
      </c>
      <c r="F6456" s="6" t="s">
        <v>31767</v>
      </c>
      <c r="G6456" s="6" t="s">
        <v>31768</v>
      </c>
      <c r="H6456" s="7"/>
      <c r="I6456" s="7"/>
      <c r="J6456" s="7"/>
      <c r="K6456" s="8"/>
      <c r="L6456" s="8"/>
      <c r="M6456" s="9"/>
    </row>
    <row r="6457" ht="12.75" customHeight="1">
      <c r="A6457" s="5" t="s">
        <v>31769</v>
      </c>
      <c r="B6457" s="6" t="s">
        <v>31770</v>
      </c>
      <c r="C6457" s="6" t="s">
        <v>31771</v>
      </c>
      <c r="D6457" s="6" t="s">
        <v>31772</v>
      </c>
      <c r="E6457" s="6" t="s">
        <v>115</v>
      </c>
      <c r="F6457" s="6" t="s">
        <v>31773</v>
      </c>
      <c r="G6457" s="6" t="s">
        <v>31774</v>
      </c>
      <c r="H6457" s="7"/>
      <c r="I6457" s="7"/>
      <c r="J6457" s="7"/>
      <c r="K6457" s="8"/>
      <c r="L6457" s="8"/>
      <c r="M6457" s="9"/>
    </row>
    <row r="6458" ht="12.75" customHeight="1">
      <c r="A6458" s="5" t="s">
        <v>31775</v>
      </c>
      <c r="B6458" s="6" t="s">
        <v>31776</v>
      </c>
      <c r="C6458" s="6" t="s">
        <v>31777</v>
      </c>
      <c r="D6458" s="6" t="s">
        <v>31778</v>
      </c>
      <c r="E6458" s="6" t="s">
        <v>115</v>
      </c>
      <c r="F6458" s="6" t="s">
        <v>31779</v>
      </c>
      <c r="G6458" s="6" t="s">
        <v>31780</v>
      </c>
      <c r="H6458" s="7"/>
      <c r="I6458" s="7"/>
      <c r="J6458" s="7"/>
      <c r="K6458" s="8"/>
      <c r="L6458" s="8"/>
      <c r="M6458" s="9"/>
    </row>
    <row r="6459" ht="12.75" customHeight="1">
      <c r="A6459" s="5" t="s">
        <v>31781</v>
      </c>
      <c r="B6459" s="6" t="s">
        <v>31782</v>
      </c>
      <c r="C6459" s="6" t="s">
        <v>31783</v>
      </c>
      <c r="D6459" s="6" t="s">
        <v>31778</v>
      </c>
      <c r="E6459" s="6" t="s">
        <v>115</v>
      </c>
      <c r="F6459" s="6" t="s">
        <v>31784</v>
      </c>
      <c r="G6459" s="6" t="s">
        <v>31785</v>
      </c>
      <c r="H6459" s="7"/>
      <c r="I6459" s="7"/>
      <c r="J6459" s="7"/>
      <c r="K6459" s="8"/>
      <c r="L6459" s="8"/>
      <c r="M6459" s="9"/>
    </row>
    <row r="6460" ht="12.75" customHeight="1">
      <c r="A6460" s="5" t="s">
        <v>31786</v>
      </c>
      <c r="B6460" s="6" t="s">
        <v>31787</v>
      </c>
      <c r="C6460" s="6" t="s">
        <v>31788</v>
      </c>
      <c r="D6460" s="6" t="s">
        <v>31778</v>
      </c>
      <c r="E6460" s="6" t="s">
        <v>115</v>
      </c>
      <c r="F6460" s="6" t="s">
        <v>31789</v>
      </c>
      <c r="G6460" s="6" t="s">
        <v>31790</v>
      </c>
      <c r="H6460" s="7"/>
      <c r="I6460" s="7"/>
      <c r="J6460" s="7"/>
      <c r="K6460" s="8"/>
      <c r="L6460" s="8"/>
      <c r="M6460" s="9"/>
    </row>
    <row r="6461" ht="12.75" customHeight="1">
      <c r="A6461" s="5" t="s">
        <v>31791</v>
      </c>
      <c r="B6461" s="6" t="s">
        <v>31792</v>
      </c>
      <c r="C6461" s="6" t="s">
        <v>31793</v>
      </c>
      <c r="D6461" s="6" t="s">
        <v>31778</v>
      </c>
      <c r="E6461" s="6" t="s">
        <v>115</v>
      </c>
      <c r="F6461" s="6" t="s">
        <v>31794</v>
      </c>
      <c r="G6461" s="6" t="s">
        <v>31795</v>
      </c>
      <c r="H6461" s="7"/>
      <c r="I6461" s="7"/>
      <c r="J6461" s="7"/>
      <c r="K6461" s="8"/>
      <c r="L6461" s="8"/>
      <c r="M6461" s="9"/>
    </row>
    <row r="6462" ht="12.75" customHeight="1">
      <c r="A6462" s="5" t="s">
        <v>31796</v>
      </c>
      <c r="B6462" s="6" t="s">
        <v>31797</v>
      </c>
      <c r="C6462" s="6" t="s">
        <v>31798</v>
      </c>
      <c r="D6462" s="6" t="s">
        <v>31778</v>
      </c>
      <c r="E6462" s="6" t="s">
        <v>115</v>
      </c>
      <c r="F6462" s="6" t="s">
        <v>31799</v>
      </c>
      <c r="G6462" s="6" t="s">
        <v>31800</v>
      </c>
      <c r="H6462" s="7"/>
      <c r="I6462" s="7"/>
      <c r="J6462" s="7"/>
      <c r="K6462" s="8"/>
      <c r="L6462" s="8"/>
      <c r="M6462" s="9"/>
    </row>
    <row r="6463" ht="12.75" customHeight="1">
      <c r="A6463" s="5" t="s">
        <v>31801</v>
      </c>
      <c r="B6463" s="6" t="s">
        <v>31802</v>
      </c>
      <c r="C6463" s="6" t="s">
        <v>31803</v>
      </c>
      <c r="D6463" s="6" t="s">
        <v>31804</v>
      </c>
      <c r="E6463" s="6" t="s">
        <v>115</v>
      </c>
      <c r="F6463" s="6" t="s">
        <v>31805</v>
      </c>
      <c r="G6463" s="6" t="s">
        <v>31806</v>
      </c>
      <c r="H6463" s="7"/>
      <c r="I6463" s="7"/>
      <c r="J6463" s="7"/>
      <c r="K6463" s="8"/>
      <c r="L6463" s="8"/>
      <c r="M6463" s="9"/>
    </row>
    <row r="6464" ht="12.75" customHeight="1">
      <c r="A6464" s="5" t="s">
        <v>31807</v>
      </c>
      <c r="B6464" s="6" t="s">
        <v>31808</v>
      </c>
      <c r="C6464" s="6" t="s">
        <v>31809</v>
      </c>
      <c r="D6464" s="6" t="s">
        <v>31449</v>
      </c>
      <c r="E6464" s="6" t="s">
        <v>115</v>
      </c>
      <c r="F6464" s="6" t="s">
        <v>31810</v>
      </c>
      <c r="G6464" s="6" t="s">
        <v>31811</v>
      </c>
      <c r="H6464" s="7"/>
      <c r="I6464" s="7"/>
      <c r="J6464" s="7"/>
      <c r="K6464" s="8"/>
      <c r="L6464" s="8"/>
      <c r="M6464" s="9"/>
    </row>
    <row r="6465" ht="12.75" customHeight="1">
      <c r="A6465" s="5" t="s">
        <v>31812</v>
      </c>
      <c r="B6465" s="6" t="s">
        <v>31813</v>
      </c>
      <c r="C6465" s="6" t="s">
        <v>31814</v>
      </c>
      <c r="D6465" s="6" t="s">
        <v>31421</v>
      </c>
      <c r="E6465" s="6" t="s">
        <v>115</v>
      </c>
      <c r="F6465" s="6" t="s">
        <v>31815</v>
      </c>
      <c r="G6465" s="6" t="s">
        <v>31816</v>
      </c>
      <c r="H6465" s="7"/>
      <c r="I6465" s="7"/>
      <c r="J6465" s="7"/>
      <c r="K6465" s="8"/>
      <c r="L6465" s="8"/>
      <c r="M6465" s="9"/>
    </row>
    <row r="6466" ht="12.75" customHeight="1">
      <c r="A6466" s="5" t="s">
        <v>31817</v>
      </c>
      <c r="B6466" s="6" t="s">
        <v>31818</v>
      </c>
      <c r="C6466" s="6" t="s">
        <v>31819</v>
      </c>
      <c r="D6466" s="6" t="s">
        <v>31820</v>
      </c>
      <c r="E6466" s="6" t="s">
        <v>25953</v>
      </c>
      <c r="F6466" s="6" t="s">
        <v>31821</v>
      </c>
      <c r="G6466" s="6" t="s">
        <v>31822</v>
      </c>
      <c r="H6466" s="7"/>
      <c r="I6466" s="7"/>
      <c r="J6466" s="7"/>
      <c r="K6466" s="8"/>
      <c r="L6466" s="8"/>
      <c r="M6466" s="9"/>
    </row>
    <row r="6467" ht="12.75" customHeight="1">
      <c r="A6467" s="5" t="s">
        <v>31823</v>
      </c>
      <c r="B6467" s="6" t="s">
        <v>31824</v>
      </c>
      <c r="C6467" s="6" t="s">
        <v>31825</v>
      </c>
      <c r="D6467" s="6" t="s">
        <v>31826</v>
      </c>
      <c r="E6467" s="6" t="s">
        <v>115</v>
      </c>
      <c r="F6467" s="6" t="s">
        <v>15845</v>
      </c>
      <c r="G6467" s="6" t="s">
        <v>31827</v>
      </c>
      <c r="H6467" s="7"/>
      <c r="I6467" s="7"/>
      <c r="J6467" s="7"/>
      <c r="K6467" s="8"/>
      <c r="L6467" s="8"/>
      <c r="M6467" s="9"/>
    </row>
    <row r="6468" ht="12.75" customHeight="1">
      <c r="A6468" s="5" t="s">
        <v>31828</v>
      </c>
      <c r="B6468" s="6" t="s">
        <v>31829</v>
      </c>
      <c r="C6468" s="6" t="s">
        <v>31830</v>
      </c>
      <c r="D6468" s="6" t="s">
        <v>31831</v>
      </c>
      <c r="E6468" s="6" t="s">
        <v>115</v>
      </c>
      <c r="F6468" s="6" t="s">
        <v>31832</v>
      </c>
      <c r="G6468" s="6" t="s">
        <v>31833</v>
      </c>
      <c r="H6468" s="7"/>
      <c r="I6468" s="7"/>
      <c r="J6468" s="7"/>
      <c r="K6468" s="8"/>
      <c r="L6468" s="8"/>
      <c r="M6468" s="9"/>
    </row>
    <row r="6469" ht="12.75" customHeight="1">
      <c r="A6469" s="5" t="s">
        <v>31834</v>
      </c>
      <c r="B6469" s="6" t="s">
        <v>31835</v>
      </c>
      <c r="C6469" s="6"/>
      <c r="D6469" s="6" t="s">
        <v>31836</v>
      </c>
      <c r="E6469" s="6" t="s">
        <v>115</v>
      </c>
      <c r="F6469" s="6" t="s">
        <v>18473</v>
      </c>
      <c r="G6469" s="6" t="s">
        <v>24299</v>
      </c>
      <c r="H6469" s="7"/>
      <c r="I6469" s="7"/>
      <c r="J6469" s="7"/>
      <c r="K6469" s="8"/>
      <c r="L6469" s="8"/>
      <c r="M6469" s="9"/>
    </row>
    <row r="6470" ht="12.75" customHeight="1">
      <c r="A6470" s="5" t="s">
        <v>31837</v>
      </c>
      <c r="B6470" s="6" t="s">
        <v>31838</v>
      </c>
      <c r="C6470" s="6" t="s">
        <v>31839</v>
      </c>
      <c r="D6470" s="6" t="s">
        <v>30875</v>
      </c>
      <c r="E6470" s="6" t="s">
        <v>115</v>
      </c>
      <c r="F6470" s="6" t="s">
        <v>31840</v>
      </c>
      <c r="G6470" s="6" t="s">
        <v>31841</v>
      </c>
      <c r="H6470" s="7"/>
      <c r="I6470" s="7"/>
      <c r="J6470" s="7"/>
      <c r="K6470" s="8"/>
      <c r="L6470" s="8"/>
      <c r="M6470" s="9"/>
    </row>
    <row r="6471" ht="12.75" customHeight="1">
      <c r="A6471" s="5" t="s">
        <v>31842</v>
      </c>
      <c r="B6471" s="6" t="s">
        <v>31843</v>
      </c>
      <c r="C6471" s="6" t="s">
        <v>31844</v>
      </c>
      <c r="D6471" s="6" t="s">
        <v>30858</v>
      </c>
      <c r="E6471" s="6" t="s">
        <v>115</v>
      </c>
      <c r="F6471" s="6" t="s">
        <v>31845</v>
      </c>
      <c r="G6471" s="6" t="s">
        <v>31846</v>
      </c>
      <c r="H6471" s="7"/>
      <c r="I6471" s="7"/>
      <c r="J6471" s="7"/>
      <c r="K6471" s="8"/>
      <c r="L6471" s="8"/>
      <c r="M6471" s="9"/>
    </row>
    <row r="6472" ht="12.75" customHeight="1">
      <c r="A6472" s="5" t="s">
        <v>31847</v>
      </c>
      <c r="B6472" s="6" t="s">
        <v>31848</v>
      </c>
      <c r="C6472" s="6" t="s">
        <v>31849</v>
      </c>
      <c r="D6472" s="6" t="s">
        <v>31850</v>
      </c>
      <c r="E6472" s="6" t="s">
        <v>23</v>
      </c>
      <c r="F6472" s="6" t="s">
        <v>31851</v>
      </c>
      <c r="G6472" s="6" t="s">
        <v>31852</v>
      </c>
      <c r="H6472" s="7"/>
      <c r="I6472" s="7"/>
      <c r="J6472" s="7"/>
      <c r="K6472" s="8"/>
      <c r="L6472" s="8"/>
      <c r="M6472" s="9"/>
    </row>
    <row r="6473" ht="12.75" customHeight="1">
      <c r="A6473" s="5" t="s">
        <v>31853</v>
      </c>
      <c r="B6473" s="6" t="s">
        <v>31854</v>
      </c>
      <c r="C6473" s="6" t="s">
        <v>31855</v>
      </c>
      <c r="D6473" s="6" t="s">
        <v>30858</v>
      </c>
      <c r="E6473" s="6" t="s">
        <v>115</v>
      </c>
      <c r="F6473" s="6" t="s">
        <v>31856</v>
      </c>
      <c r="G6473" s="6" t="s">
        <v>31857</v>
      </c>
      <c r="H6473" s="7"/>
      <c r="I6473" s="7"/>
      <c r="J6473" s="7"/>
      <c r="K6473" s="8"/>
      <c r="L6473" s="8"/>
      <c r="M6473" s="9"/>
    </row>
    <row r="6474" ht="12.75" customHeight="1">
      <c r="A6474" s="5" t="s">
        <v>31858</v>
      </c>
      <c r="B6474" s="6" t="s">
        <v>31859</v>
      </c>
      <c r="C6474" s="6" t="s">
        <v>31860</v>
      </c>
      <c r="D6474" s="6" t="s">
        <v>31861</v>
      </c>
      <c r="E6474" s="6" t="s">
        <v>115</v>
      </c>
      <c r="F6474" s="6" t="s">
        <v>31862</v>
      </c>
      <c r="G6474" s="6" t="s">
        <v>31863</v>
      </c>
      <c r="H6474" s="7"/>
      <c r="I6474" s="7"/>
      <c r="J6474" s="7"/>
      <c r="K6474" s="8"/>
      <c r="L6474" s="8"/>
      <c r="M6474" s="9"/>
    </row>
    <row r="6475" ht="12.75" customHeight="1">
      <c r="A6475" s="5" t="s">
        <v>31864</v>
      </c>
      <c r="B6475" s="6" t="s">
        <v>31865</v>
      </c>
      <c r="C6475" s="6" t="s">
        <v>31866</v>
      </c>
      <c r="D6475" s="6" t="s">
        <v>31861</v>
      </c>
      <c r="E6475" s="6" t="s">
        <v>115</v>
      </c>
      <c r="F6475" s="6" t="s">
        <v>31867</v>
      </c>
      <c r="G6475" s="6" t="s">
        <v>31868</v>
      </c>
      <c r="H6475" s="7"/>
      <c r="I6475" s="7"/>
      <c r="J6475" s="7"/>
      <c r="K6475" s="8"/>
      <c r="L6475" s="8"/>
      <c r="M6475" s="9"/>
    </row>
    <row r="6476" ht="12.75" customHeight="1">
      <c r="A6476" s="5" t="s">
        <v>31869</v>
      </c>
      <c r="B6476" s="6" t="s">
        <v>31870</v>
      </c>
      <c r="C6476" s="6" t="s">
        <v>31871</v>
      </c>
      <c r="D6476" s="6" t="s">
        <v>31080</v>
      </c>
      <c r="E6476" s="6" t="s">
        <v>115</v>
      </c>
      <c r="F6476" s="6" t="s">
        <v>31872</v>
      </c>
      <c r="G6476" s="6" t="s">
        <v>31873</v>
      </c>
      <c r="H6476" s="7"/>
      <c r="I6476" s="7"/>
      <c r="J6476" s="7"/>
      <c r="K6476" s="8"/>
      <c r="L6476" s="8"/>
      <c r="M6476" s="9"/>
    </row>
    <row r="6477" ht="12.75" customHeight="1">
      <c r="A6477" s="5" t="s">
        <v>31874</v>
      </c>
      <c r="B6477" s="6" t="s">
        <v>31875</v>
      </c>
      <c r="C6477" s="6" t="s">
        <v>31876</v>
      </c>
      <c r="D6477" s="6" t="s">
        <v>31877</v>
      </c>
      <c r="E6477" s="6" t="s">
        <v>115</v>
      </c>
      <c r="F6477" s="6" t="s">
        <v>31878</v>
      </c>
      <c r="G6477" s="6" t="s">
        <v>31879</v>
      </c>
      <c r="H6477" s="7"/>
      <c r="I6477" s="7"/>
      <c r="J6477" s="7"/>
      <c r="K6477" s="8"/>
      <c r="L6477" s="8"/>
      <c r="M6477" s="9"/>
    </row>
    <row r="6478" ht="12.75" customHeight="1">
      <c r="A6478" s="5" t="s">
        <v>31880</v>
      </c>
      <c r="B6478" s="6" t="s">
        <v>31881</v>
      </c>
      <c r="C6478" s="6" t="s">
        <v>31882</v>
      </c>
      <c r="D6478" s="6" t="s">
        <v>31080</v>
      </c>
      <c r="E6478" s="6" t="s">
        <v>115</v>
      </c>
      <c r="F6478" s="6" t="s">
        <v>31883</v>
      </c>
      <c r="G6478" s="6" t="s">
        <v>31884</v>
      </c>
      <c r="H6478" s="7"/>
      <c r="I6478" s="7"/>
      <c r="J6478" s="7"/>
      <c r="K6478" s="8"/>
      <c r="L6478" s="8"/>
      <c r="M6478" s="9"/>
    </row>
    <row r="6479" ht="12.75" customHeight="1">
      <c r="A6479" s="5" t="s">
        <v>31885</v>
      </c>
      <c r="B6479" s="6" t="s">
        <v>31886</v>
      </c>
      <c r="C6479" s="6" t="s">
        <v>31887</v>
      </c>
      <c r="D6479" s="6" t="s">
        <v>24663</v>
      </c>
      <c r="E6479" s="6" t="s">
        <v>115</v>
      </c>
      <c r="F6479" s="6" t="s">
        <v>31888</v>
      </c>
      <c r="G6479" s="6" t="s">
        <v>5602</v>
      </c>
      <c r="H6479" s="7"/>
      <c r="I6479" s="7"/>
      <c r="J6479" s="7"/>
      <c r="K6479" s="8"/>
      <c r="L6479" s="8"/>
      <c r="M6479" s="9"/>
    </row>
    <row r="6480" ht="12.75" customHeight="1">
      <c r="A6480" s="5" t="s">
        <v>31889</v>
      </c>
      <c r="B6480" s="6" t="s">
        <v>31890</v>
      </c>
      <c r="C6480" s="6" t="s">
        <v>31891</v>
      </c>
      <c r="D6480" s="6" t="s">
        <v>31892</v>
      </c>
      <c r="E6480" s="6" t="s">
        <v>115</v>
      </c>
      <c r="F6480" s="6" t="s">
        <v>31893</v>
      </c>
      <c r="G6480" s="6" t="s">
        <v>31894</v>
      </c>
      <c r="H6480" s="7"/>
      <c r="I6480" s="7"/>
      <c r="J6480" s="7"/>
      <c r="K6480" s="8"/>
      <c r="L6480" s="8"/>
      <c r="M6480" s="9"/>
    </row>
    <row r="6481" ht="12.75" customHeight="1">
      <c r="A6481" s="5" t="s">
        <v>31895</v>
      </c>
      <c r="B6481" s="6" t="s">
        <v>31896</v>
      </c>
      <c r="C6481" s="6"/>
      <c r="D6481" s="6" t="s">
        <v>31897</v>
      </c>
      <c r="E6481" s="6" t="s">
        <v>115</v>
      </c>
      <c r="F6481" s="6" t="s">
        <v>31898</v>
      </c>
      <c r="G6481" s="6" t="s">
        <v>31899</v>
      </c>
      <c r="H6481" s="7"/>
      <c r="I6481" s="7"/>
      <c r="J6481" s="7"/>
      <c r="K6481" s="8"/>
      <c r="L6481" s="8"/>
      <c r="M6481" s="9"/>
    </row>
    <row r="6482" ht="12.75" customHeight="1">
      <c r="A6482" s="5" t="s">
        <v>31900</v>
      </c>
      <c r="B6482" s="6" t="s">
        <v>31901</v>
      </c>
      <c r="C6482" s="6" t="s">
        <v>31902</v>
      </c>
      <c r="D6482" s="6" t="s">
        <v>14592</v>
      </c>
      <c r="E6482" s="6" t="s">
        <v>115</v>
      </c>
      <c r="F6482" s="6" t="s">
        <v>31903</v>
      </c>
      <c r="G6482" s="6" t="s">
        <v>31904</v>
      </c>
      <c r="H6482" s="7"/>
      <c r="I6482" s="7"/>
      <c r="J6482" s="7"/>
      <c r="K6482" s="8"/>
      <c r="L6482" s="8"/>
      <c r="M6482" s="9"/>
    </row>
    <row r="6483" ht="12.75" customHeight="1">
      <c r="A6483" s="5" t="s">
        <v>31905</v>
      </c>
      <c r="B6483" s="6" t="s">
        <v>31906</v>
      </c>
      <c r="C6483" s="6" t="s">
        <v>31907</v>
      </c>
      <c r="D6483" s="6" t="s">
        <v>31908</v>
      </c>
      <c r="E6483" s="6" t="s">
        <v>16</v>
      </c>
      <c r="F6483" s="6" t="s">
        <v>31909</v>
      </c>
      <c r="G6483" s="6" t="s">
        <v>31910</v>
      </c>
      <c r="H6483" s="7"/>
      <c r="I6483" s="7"/>
      <c r="J6483" s="7"/>
      <c r="K6483" s="8"/>
      <c r="L6483" s="8"/>
      <c r="M6483" s="9"/>
    </row>
    <row r="6484" ht="12.75" customHeight="1">
      <c r="A6484" s="5" t="s">
        <v>31911</v>
      </c>
      <c r="B6484" s="6" t="s">
        <v>31912</v>
      </c>
      <c r="C6484" s="6" t="s">
        <v>31913</v>
      </c>
      <c r="D6484" s="6" t="s">
        <v>31914</v>
      </c>
      <c r="E6484" s="6" t="s">
        <v>115</v>
      </c>
      <c r="F6484" s="6" t="s">
        <v>31915</v>
      </c>
      <c r="G6484" s="6" t="s">
        <v>31916</v>
      </c>
      <c r="H6484" s="7"/>
      <c r="I6484" s="7"/>
      <c r="J6484" s="7"/>
      <c r="K6484" s="8"/>
      <c r="L6484" s="8"/>
      <c r="M6484" s="9"/>
    </row>
    <row r="6485" ht="12.75" customHeight="1">
      <c r="A6485" s="5" t="s">
        <v>31917</v>
      </c>
      <c r="B6485" s="6" t="s">
        <v>31918</v>
      </c>
      <c r="C6485" s="6"/>
      <c r="D6485" s="6" t="s">
        <v>31919</v>
      </c>
      <c r="E6485" s="6" t="s">
        <v>115</v>
      </c>
      <c r="F6485" s="6" t="s">
        <v>31920</v>
      </c>
      <c r="G6485" s="6" t="s">
        <v>31921</v>
      </c>
      <c r="H6485" s="7"/>
      <c r="I6485" s="7"/>
      <c r="J6485" s="7"/>
      <c r="K6485" s="8"/>
      <c r="L6485" s="8"/>
      <c r="M6485" s="9"/>
    </row>
    <row r="6486" ht="12.75" customHeight="1">
      <c r="A6486" s="5" t="s">
        <v>31922</v>
      </c>
      <c r="B6486" s="6" t="s">
        <v>31923</v>
      </c>
      <c r="C6486" s="6" t="s">
        <v>31924</v>
      </c>
      <c r="D6486" s="6" t="s">
        <v>31925</v>
      </c>
      <c r="E6486" s="6" t="s">
        <v>115</v>
      </c>
      <c r="F6486" s="6" t="s">
        <v>31926</v>
      </c>
      <c r="G6486" s="6" t="s">
        <v>31927</v>
      </c>
      <c r="H6486" s="7"/>
      <c r="I6486" s="7"/>
      <c r="J6486" s="7"/>
      <c r="K6486" s="8"/>
      <c r="L6486" s="8"/>
      <c r="M6486" s="9"/>
    </row>
    <row r="6487" ht="12.75" customHeight="1">
      <c r="A6487" s="5" t="s">
        <v>31928</v>
      </c>
      <c r="B6487" s="6" t="s">
        <v>31929</v>
      </c>
      <c r="C6487" s="6" t="s">
        <v>31930</v>
      </c>
      <c r="D6487" s="6" t="s">
        <v>27044</v>
      </c>
      <c r="E6487" s="6" t="s">
        <v>115</v>
      </c>
      <c r="F6487" s="6" t="s">
        <v>31931</v>
      </c>
      <c r="G6487" s="6" t="s">
        <v>31932</v>
      </c>
      <c r="H6487" s="7"/>
      <c r="I6487" s="7"/>
      <c r="J6487" s="7"/>
      <c r="K6487" s="8"/>
      <c r="L6487" s="8"/>
      <c r="M6487" s="9"/>
    </row>
    <row r="6488" ht="12.75" customHeight="1">
      <c r="A6488" s="5" t="s">
        <v>31933</v>
      </c>
      <c r="B6488" s="6" t="s">
        <v>31934</v>
      </c>
      <c r="C6488" s="6" t="s">
        <v>31935</v>
      </c>
      <c r="D6488" s="6" t="s">
        <v>31936</v>
      </c>
      <c r="E6488" s="6" t="s">
        <v>115</v>
      </c>
      <c r="F6488" s="6" t="s">
        <v>31937</v>
      </c>
      <c r="G6488" s="6" t="s">
        <v>31938</v>
      </c>
      <c r="H6488" s="7"/>
      <c r="I6488" s="7"/>
      <c r="J6488" s="7"/>
      <c r="K6488" s="8"/>
      <c r="L6488" s="8"/>
      <c r="M6488" s="9"/>
    </row>
    <row r="6489" ht="12.75" customHeight="1">
      <c r="A6489" s="5" t="s">
        <v>31939</v>
      </c>
      <c r="B6489" s="6" t="s">
        <v>31940</v>
      </c>
      <c r="C6489" s="6" t="s">
        <v>31941</v>
      </c>
      <c r="D6489" s="6" t="s">
        <v>31942</v>
      </c>
      <c r="E6489" s="6" t="s">
        <v>115</v>
      </c>
      <c r="F6489" s="6" t="s">
        <v>31943</v>
      </c>
      <c r="G6489" s="6" t="s">
        <v>31944</v>
      </c>
      <c r="H6489" s="7"/>
      <c r="I6489" s="7"/>
      <c r="J6489" s="7"/>
      <c r="K6489" s="8"/>
      <c r="L6489" s="8"/>
      <c r="M6489" s="9"/>
    </row>
    <row r="6490" ht="12.75" customHeight="1">
      <c r="A6490" s="5" t="s">
        <v>31945</v>
      </c>
      <c r="B6490" s="6" t="s">
        <v>31946</v>
      </c>
      <c r="C6490" s="6" t="s">
        <v>31947</v>
      </c>
      <c r="D6490" s="6" t="s">
        <v>31948</v>
      </c>
      <c r="E6490" s="6" t="s">
        <v>115</v>
      </c>
      <c r="F6490" s="6" t="s">
        <v>31949</v>
      </c>
      <c r="G6490" s="6" t="s">
        <v>31950</v>
      </c>
      <c r="H6490" s="7"/>
      <c r="I6490" s="7"/>
      <c r="J6490" s="7"/>
      <c r="K6490" s="8"/>
      <c r="L6490" s="8"/>
      <c r="M6490" s="9"/>
    </row>
    <row r="6491" ht="12.75" customHeight="1">
      <c r="A6491" s="5" t="s">
        <v>31951</v>
      </c>
      <c r="B6491" s="6" t="s">
        <v>31952</v>
      </c>
      <c r="C6491" s="6" t="s">
        <v>31953</v>
      </c>
      <c r="D6491" s="6" t="s">
        <v>30212</v>
      </c>
      <c r="E6491" s="6" t="s">
        <v>115</v>
      </c>
      <c r="F6491" s="6" t="s">
        <v>31954</v>
      </c>
      <c r="G6491" s="6" t="s">
        <v>31955</v>
      </c>
      <c r="H6491" s="7"/>
      <c r="I6491" s="7"/>
      <c r="J6491" s="7"/>
      <c r="K6491" s="8"/>
      <c r="L6491" s="8"/>
      <c r="M6491" s="9"/>
    </row>
    <row r="6492" ht="12.75" customHeight="1">
      <c r="A6492" s="5" t="s">
        <v>31956</v>
      </c>
      <c r="B6492" s="6" t="s">
        <v>31957</v>
      </c>
      <c r="C6492" s="6" t="s">
        <v>31958</v>
      </c>
      <c r="D6492" s="6" t="s">
        <v>30212</v>
      </c>
      <c r="E6492" s="6" t="s">
        <v>115</v>
      </c>
      <c r="F6492" s="6" t="s">
        <v>31959</v>
      </c>
      <c r="G6492" s="6" t="s">
        <v>31960</v>
      </c>
      <c r="H6492" s="7"/>
      <c r="I6492" s="7"/>
      <c r="J6492" s="7"/>
      <c r="K6492" s="8"/>
      <c r="L6492" s="8"/>
      <c r="M6492" s="9"/>
    </row>
    <row r="6493" ht="12.75" customHeight="1">
      <c r="A6493" s="5" t="s">
        <v>31961</v>
      </c>
      <c r="B6493" s="6" t="s">
        <v>31962</v>
      </c>
      <c r="C6493" s="6" t="s">
        <v>31963</v>
      </c>
      <c r="D6493" s="6" t="s">
        <v>31620</v>
      </c>
      <c r="E6493" s="6" t="s">
        <v>115</v>
      </c>
      <c r="F6493" s="6" t="s">
        <v>31903</v>
      </c>
      <c r="G6493" s="6" t="s">
        <v>31964</v>
      </c>
      <c r="H6493" s="7"/>
      <c r="I6493" s="7"/>
      <c r="J6493" s="7"/>
      <c r="K6493" s="8"/>
      <c r="L6493" s="8"/>
      <c r="M6493" s="9"/>
    </row>
    <row r="6494" ht="12.75" customHeight="1">
      <c r="A6494" s="5" t="s">
        <v>31965</v>
      </c>
      <c r="B6494" s="6" t="s">
        <v>31966</v>
      </c>
      <c r="C6494" s="6" t="s">
        <v>31967</v>
      </c>
      <c r="D6494" s="6" t="s">
        <v>31968</v>
      </c>
      <c r="E6494" s="6" t="s">
        <v>115</v>
      </c>
      <c r="F6494" s="6" t="s">
        <v>31969</v>
      </c>
      <c r="G6494" s="6" t="s">
        <v>31970</v>
      </c>
      <c r="H6494" s="7"/>
      <c r="I6494" s="7"/>
      <c r="J6494" s="7"/>
      <c r="K6494" s="8"/>
      <c r="L6494" s="8"/>
      <c r="M6494" s="9"/>
    </row>
    <row r="6495" ht="12.75" customHeight="1">
      <c r="A6495" s="5" t="s">
        <v>31971</v>
      </c>
      <c r="B6495" s="6" t="s">
        <v>31972</v>
      </c>
      <c r="C6495" s="6" t="s">
        <v>31973</v>
      </c>
      <c r="D6495" s="6" t="s">
        <v>31974</v>
      </c>
      <c r="E6495" s="6" t="s">
        <v>115</v>
      </c>
      <c r="F6495" s="6" t="s">
        <v>31975</v>
      </c>
      <c r="G6495" s="6" t="s">
        <v>31976</v>
      </c>
      <c r="H6495" s="7"/>
      <c r="I6495" s="7"/>
      <c r="J6495" s="7"/>
      <c r="K6495" s="8"/>
      <c r="L6495" s="8"/>
      <c r="M6495" s="9"/>
    </row>
    <row r="6496" ht="12.75" customHeight="1">
      <c r="A6496" s="5" t="s">
        <v>31977</v>
      </c>
      <c r="B6496" s="6" t="s">
        <v>31978</v>
      </c>
      <c r="C6496" s="6" t="s">
        <v>31979</v>
      </c>
      <c r="D6496" s="6" t="s">
        <v>31980</v>
      </c>
      <c r="E6496" s="6" t="s">
        <v>115</v>
      </c>
      <c r="F6496" s="6" t="s">
        <v>31981</v>
      </c>
      <c r="G6496" s="6" t="s">
        <v>31982</v>
      </c>
      <c r="H6496" s="7"/>
      <c r="I6496" s="7"/>
      <c r="J6496" s="7"/>
      <c r="K6496" s="8"/>
      <c r="L6496" s="8"/>
      <c r="M6496" s="9"/>
    </row>
    <row r="6497" ht="12.75" customHeight="1">
      <c r="A6497" s="5" t="s">
        <v>31983</v>
      </c>
      <c r="B6497" s="6" t="s">
        <v>31984</v>
      </c>
      <c r="C6497" s="6" t="s">
        <v>31985</v>
      </c>
      <c r="D6497" s="6" t="s">
        <v>31986</v>
      </c>
      <c r="E6497" s="6" t="s">
        <v>115</v>
      </c>
      <c r="F6497" s="6" t="s">
        <v>31987</v>
      </c>
      <c r="G6497" s="6" t="s">
        <v>31988</v>
      </c>
      <c r="H6497" s="7"/>
      <c r="I6497" s="7"/>
      <c r="J6497" s="7"/>
      <c r="K6497" s="8"/>
      <c r="L6497" s="8"/>
      <c r="M6497" s="9"/>
    </row>
    <row r="6498" ht="12.75" customHeight="1">
      <c r="A6498" s="5" t="s">
        <v>31989</v>
      </c>
      <c r="B6498" s="6" t="s">
        <v>31990</v>
      </c>
      <c r="C6498" s="6" t="s">
        <v>31991</v>
      </c>
      <c r="D6498" s="6" t="s">
        <v>31992</v>
      </c>
      <c r="E6498" s="6" t="s">
        <v>115</v>
      </c>
      <c r="F6498" s="6" t="s">
        <v>31993</v>
      </c>
      <c r="G6498" s="6" t="s">
        <v>31994</v>
      </c>
      <c r="H6498" s="7"/>
      <c r="I6498" s="7"/>
      <c r="J6498" s="7"/>
      <c r="K6498" s="8"/>
      <c r="L6498" s="8"/>
      <c r="M6498" s="9"/>
    </row>
    <row r="6499" ht="12.75" customHeight="1">
      <c r="A6499" s="5" t="s">
        <v>31995</v>
      </c>
      <c r="B6499" s="6" t="s">
        <v>31996</v>
      </c>
      <c r="C6499" s="6" t="s">
        <v>31997</v>
      </c>
      <c r="D6499" s="6" t="s">
        <v>31998</v>
      </c>
      <c r="E6499" s="6" t="s">
        <v>115</v>
      </c>
      <c r="F6499" s="6" t="s">
        <v>31999</v>
      </c>
      <c r="G6499" s="6" t="s">
        <v>32000</v>
      </c>
      <c r="H6499" s="7"/>
      <c r="I6499" s="7"/>
      <c r="J6499" s="7"/>
      <c r="K6499" s="8"/>
      <c r="L6499" s="8"/>
      <c r="M6499" s="9"/>
    </row>
    <row r="6500" ht="12.75" customHeight="1">
      <c r="A6500" s="5" t="s">
        <v>32001</v>
      </c>
      <c r="B6500" s="6" t="s">
        <v>32002</v>
      </c>
      <c r="C6500" s="6" t="s">
        <v>32003</v>
      </c>
      <c r="D6500" s="6" t="s">
        <v>29999</v>
      </c>
      <c r="E6500" s="6" t="s">
        <v>115</v>
      </c>
      <c r="F6500" s="6" t="s">
        <v>32004</v>
      </c>
      <c r="G6500" s="6" t="s">
        <v>32005</v>
      </c>
      <c r="H6500" s="7"/>
      <c r="I6500" s="7"/>
      <c r="J6500" s="7"/>
      <c r="K6500" s="8"/>
      <c r="L6500" s="8"/>
      <c r="M6500" s="9"/>
    </row>
    <row r="6501" ht="12.75" customHeight="1">
      <c r="A6501" s="5" t="s">
        <v>32006</v>
      </c>
      <c r="B6501" s="6" t="s">
        <v>32007</v>
      </c>
      <c r="C6501" s="6" t="s">
        <v>32008</v>
      </c>
      <c r="D6501" s="6" t="s">
        <v>30119</v>
      </c>
      <c r="E6501" s="6"/>
      <c r="F6501" s="6" t="s">
        <v>32009</v>
      </c>
      <c r="G6501" s="6" t="s">
        <v>32010</v>
      </c>
      <c r="H6501" s="7"/>
      <c r="I6501" s="7"/>
      <c r="J6501" s="7"/>
      <c r="K6501" s="8"/>
      <c r="L6501" s="8"/>
      <c r="M6501" s="9"/>
    </row>
    <row r="6502" ht="12.75" customHeight="1">
      <c r="A6502" s="5" t="s">
        <v>32011</v>
      </c>
      <c r="B6502" s="6" t="s">
        <v>32012</v>
      </c>
      <c r="C6502" s="6" t="s">
        <v>32013</v>
      </c>
      <c r="D6502" s="6" t="s">
        <v>32014</v>
      </c>
      <c r="E6502" s="6" t="s">
        <v>115</v>
      </c>
      <c r="F6502" s="6" t="s">
        <v>32015</v>
      </c>
      <c r="G6502" s="6" t="s">
        <v>32016</v>
      </c>
      <c r="H6502" s="7"/>
      <c r="I6502" s="7"/>
      <c r="J6502" s="7"/>
      <c r="K6502" s="8"/>
      <c r="L6502" s="8"/>
      <c r="M6502" s="9"/>
    </row>
    <row r="6503" ht="12.75" customHeight="1">
      <c r="A6503" s="5" t="s">
        <v>32017</v>
      </c>
      <c r="B6503" s="6" t="s">
        <v>32018</v>
      </c>
      <c r="C6503" s="6" t="s">
        <v>32019</v>
      </c>
      <c r="D6503" s="6" t="s">
        <v>32020</v>
      </c>
      <c r="E6503" s="6" t="s">
        <v>115</v>
      </c>
      <c r="F6503" s="6" t="s">
        <v>32021</v>
      </c>
      <c r="G6503" s="6" t="s">
        <v>32022</v>
      </c>
      <c r="H6503" s="7"/>
      <c r="I6503" s="7"/>
      <c r="J6503" s="7"/>
      <c r="K6503" s="8"/>
      <c r="L6503" s="8"/>
      <c r="M6503" s="9"/>
    </row>
    <row r="6504" ht="12.75" customHeight="1">
      <c r="A6504" s="5" t="s">
        <v>32023</v>
      </c>
      <c r="B6504" s="6" t="s">
        <v>32024</v>
      </c>
      <c r="C6504" s="6" t="s">
        <v>32025</v>
      </c>
      <c r="D6504" s="6" t="s">
        <v>29955</v>
      </c>
      <c r="E6504" s="6" t="s">
        <v>115</v>
      </c>
      <c r="F6504" s="6" t="s">
        <v>32026</v>
      </c>
      <c r="G6504" s="6" t="s">
        <v>32027</v>
      </c>
      <c r="H6504" s="7"/>
      <c r="I6504" s="7"/>
      <c r="J6504" s="7"/>
      <c r="K6504" s="8"/>
      <c r="L6504" s="8"/>
      <c r="M6504" s="9"/>
    </row>
    <row r="6505" ht="12.75" customHeight="1">
      <c r="A6505" s="5" t="s">
        <v>32028</v>
      </c>
      <c r="B6505" s="6" t="s">
        <v>32029</v>
      </c>
      <c r="C6505" s="6" t="s">
        <v>32030</v>
      </c>
      <c r="D6505" s="6" t="s">
        <v>32031</v>
      </c>
      <c r="E6505" s="6" t="s">
        <v>115</v>
      </c>
      <c r="F6505" s="6" t="s">
        <v>32032</v>
      </c>
      <c r="G6505" s="6" t="s">
        <v>32033</v>
      </c>
      <c r="H6505" s="7"/>
      <c r="I6505" s="7"/>
      <c r="J6505" s="7"/>
      <c r="K6505" s="8"/>
      <c r="L6505" s="8"/>
      <c r="M6505" s="9"/>
    </row>
    <row r="6506" ht="12.75" customHeight="1">
      <c r="A6506" s="5" t="s">
        <v>32034</v>
      </c>
      <c r="B6506" s="6" t="s">
        <v>32035</v>
      </c>
      <c r="C6506" s="6" t="s">
        <v>32036</v>
      </c>
      <c r="D6506" s="6" t="s">
        <v>32037</v>
      </c>
      <c r="E6506" s="6" t="s">
        <v>115</v>
      </c>
      <c r="F6506" s="6" t="s">
        <v>32038</v>
      </c>
      <c r="G6506" s="6" t="s">
        <v>32039</v>
      </c>
      <c r="H6506" s="7"/>
      <c r="I6506" s="7"/>
      <c r="J6506" s="7"/>
      <c r="K6506" s="8"/>
      <c r="L6506" s="8"/>
      <c r="M6506" s="9"/>
    </row>
    <row r="6507" ht="12.75" customHeight="1">
      <c r="A6507" s="5" t="s">
        <v>32040</v>
      </c>
      <c r="B6507" s="6" t="s">
        <v>32041</v>
      </c>
      <c r="C6507" s="6" t="s">
        <v>32042</v>
      </c>
      <c r="D6507" s="6" t="s">
        <v>32043</v>
      </c>
      <c r="E6507" s="6" t="s">
        <v>115</v>
      </c>
      <c r="F6507" s="6" t="s">
        <v>32044</v>
      </c>
      <c r="G6507" s="6" t="s">
        <v>32045</v>
      </c>
      <c r="H6507" s="7"/>
      <c r="I6507" s="7"/>
      <c r="J6507" s="7"/>
      <c r="K6507" s="8"/>
      <c r="L6507" s="8"/>
      <c r="M6507" s="9"/>
    </row>
    <row r="6508" ht="12.75" customHeight="1">
      <c r="A6508" s="5" t="s">
        <v>32046</v>
      </c>
      <c r="B6508" s="6" t="s">
        <v>32047</v>
      </c>
      <c r="C6508" s="6" t="s">
        <v>32048</v>
      </c>
      <c r="D6508" s="6" t="s">
        <v>32049</v>
      </c>
      <c r="E6508" s="6" t="s">
        <v>115</v>
      </c>
      <c r="F6508" s="6" t="s">
        <v>32050</v>
      </c>
      <c r="G6508" s="6" t="s">
        <v>32051</v>
      </c>
      <c r="H6508" s="7"/>
      <c r="I6508" s="7"/>
      <c r="J6508" s="7"/>
      <c r="K6508" s="8"/>
      <c r="L6508" s="8"/>
      <c r="M6508" s="9"/>
    </row>
    <row r="6509" ht="12.75" customHeight="1">
      <c r="A6509" s="5" t="s">
        <v>32052</v>
      </c>
      <c r="B6509" s="6" t="s">
        <v>32053</v>
      </c>
      <c r="C6509" s="6" t="s">
        <v>32054</v>
      </c>
      <c r="D6509" s="6" t="s">
        <v>32055</v>
      </c>
      <c r="E6509" s="6" t="s">
        <v>115</v>
      </c>
      <c r="F6509" s="6" t="s">
        <v>32056</v>
      </c>
      <c r="G6509" s="6" t="s">
        <v>32057</v>
      </c>
      <c r="H6509" s="7"/>
      <c r="I6509" s="7"/>
      <c r="J6509" s="7"/>
      <c r="K6509" s="8"/>
      <c r="L6509" s="8"/>
      <c r="M6509" s="9"/>
    </row>
    <row r="6510" ht="12.75" customHeight="1">
      <c r="A6510" s="5" t="s">
        <v>32058</v>
      </c>
      <c r="B6510" s="6" t="s">
        <v>32059</v>
      </c>
      <c r="C6510" s="6" t="s">
        <v>32060</v>
      </c>
      <c r="D6510" s="6" t="s">
        <v>32055</v>
      </c>
      <c r="E6510" s="6" t="s">
        <v>115</v>
      </c>
      <c r="F6510" s="6" t="s">
        <v>3824</v>
      </c>
      <c r="G6510" s="6" t="s">
        <v>32061</v>
      </c>
      <c r="H6510" s="7"/>
      <c r="I6510" s="7"/>
      <c r="J6510" s="7"/>
      <c r="K6510" s="8"/>
      <c r="L6510" s="8"/>
      <c r="M6510" s="9"/>
    </row>
    <row r="6511" ht="12.75" customHeight="1">
      <c r="A6511" s="5" t="s">
        <v>32062</v>
      </c>
      <c r="B6511" s="6" t="s">
        <v>32063</v>
      </c>
      <c r="C6511" s="6" t="s">
        <v>32064</v>
      </c>
      <c r="D6511" s="6" t="s">
        <v>32065</v>
      </c>
      <c r="E6511" s="6" t="s">
        <v>115</v>
      </c>
      <c r="F6511" s="6" t="s">
        <v>32066</v>
      </c>
      <c r="G6511" s="6" t="s">
        <v>32067</v>
      </c>
      <c r="H6511" s="7"/>
      <c r="I6511" s="7"/>
      <c r="J6511" s="7"/>
      <c r="K6511" s="8"/>
      <c r="L6511" s="8"/>
      <c r="M6511" s="9"/>
    </row>
    <row r="6512" ht="12.75" customHeight="1">
      <c r="A6512" s="5" t="s">
        <v>32068</v>
      </c>
      <c r="B6512" s="6" t="s">
        <v>32069</v>
      </c>
      <c r="C6512" s="6" t="s">
        <v>32070</v>
      </c>
      <c r="D6512" s="6" t="s">
        <v>32071</v>
      </c>
      <c r="E6512" s="6" t="s">
        <v>115</v>
      </c>
      <c r="F6512" s="6" t="s">
        <v>32072</v>
      </c>
      <c r="G6512" s="6" t="s">
        <v>32073</v>
      </c>
      <c r="H6512" s="7"/>
      <c r="I6512" s="7"/>
      <c r="J6512" s="7"/>
      <c r="K6512" s="8"/>
      <c r="L6512" s="8"/>
      <c r="M6512" s="9"/>
    </row>
    <row r="6513" ht="12.75" customHeight="1">
      <c r="A6513" s="5" t="s">
        <v>32074</v>
      </c>
      <c r="B6513" s="6" t="s">
        <v>32075</v>
      </c>
      <c r="C6513" s="6" t="s">
        <v>32076</v>
      </c>
      <c r="D6513" s="6" t="s">
        <v>28433</v>
      </c>
      <c r="E6513" s="6" t="s">
        <v>115</v>
      </c>
      <c r="F6513" s="6" t="s">
        <v>32077</v>
      </c>
      <c r="G6513" s="6" t="s">
        <v>32078</v>
      </c>
      <c r="H6513" s="7"/>
      <c r="I6513" s="7"/>
      <c r="J6513" s="7"/>
      <c r="K6513" s="8"/>
      <c r="L6513" s="8"/>
      <c r="M6513" s="9"/>
    </row>
    <row r="6514" ht="12.75" customHeight="1">
      <c r="A6514" s="5" t="s">
        <v>32079</v>
      </c>
      <c r="B6514" s="6" t="s">
        <v>32080</v>
      </c>
      <c r="C6514" s="6" t="s">
        <v>32081</v>
      </c>
      <c r="D6514" s="6" t="s">
        <v>32082</v>
      </c>
      <c r="E6514" s="6" t="s">
        <v>115</v>
      </c>
      <c r="F6514" s="6" t="s">
        <v>32083</v>
      </c>
      <c r="G6514" s="6" t="s">
        <v>32084</v>
      </c>
      <c r="H6514" s="7"/>
      <c r="I6514" s="7"/>
      <c r="J6514" s="7"/>
      <c r="K6514" s="8"/>
      <c r="L6514" s="8"/>
      <c r="M6514" s="9"/>
    </row>
    <row r="6515" ht="12.75" customHeight="1">
      <c r="A6515" s="5" t="s">
        <v>32085</v>
      </c>
      <c r="B6515" s="6" t="s">
        <v>32086</v>
      </c>
      <c r="C6515" s="6" t="s">
        <v>32087</v>
      </c>
      <c r="D6515" s="6" t="s">
        <v>32082</v>
      </c>
      <c r="E6515" s="6" t="s">
        <v>115</v>
      </c>
      <c r="F6515" s="6" t="s">
        <v>11215</v>
      </c>
      <c r="G6515" s="6" t="s">
        <v>9772</v>
      </c>
      <c r="H6515" s="7"/>
      <c r="I6515" s="7"/>
      <c r="J6515" s="7"/>
      <c r="K6515" s="8"/>
      <c r="L6515" s="8"/>
      <c r="M6515" s="9"/>
    </row>
    <row r="6516" ht="12.75" customHeight="1">
      <c r="A6516" s="5" t="s">
        <v>32088</v>
      </c>
      <c r="B6516" s="6" t="s">
        <v>32089</v>
      </c>
      <c r="C6516" s="6" t="s">
        <v>32090</v>
      </c>
      <c r="D6516" s="6" t="s">
        <v>32082</v>
      </c>
      <c r="E6516" s="6" t="s">
        <v>115</v>
      </c>
      <c r="F6516" s="6" t="s">
        <v>32091</v>
      </c>
      <c r="G6516" s="6" t="s">
        <v>32092</v>
      </c>
      <c r="H6516" s="7"/>
      <c r="I6516" s="7"/>
      <c r="J6516" s="7"/>
      <c r="K6516" s="8"/>
      <c r="L6516" s="8"/>
      <c r="M6516" s="9"/>
    </row>
    <row r="6517" ht="12.75" customHeight="1">
      <c r="A6517" s="5" t="s">
        <v>32093</v>
      </c>
      <c r="B6517" s="6" t="s">
        <v>32094</v>
      </c>
      <c r="C6517" s="6" t="s">
        <v>32095</v>
      </c>
      <c r="D6517" s="6" t="s">
        <v>32082</v>
      </c>
      <c r="E6517" s="6" t="s">
        <v>115</v>
      </c>
      <c r="F6517" s="6" t="s">
        <v>32096</v>
      </c>
      <c r="G6517" s="6" t="s">
        <v>32097</v>
      </c>
      <c r="H6517" s="7"/>
      <c r="I6517" s="7"/>
      <c r="J6517" s="7"/>
      <c r="K6517" s="8"/>
      <c r="L6517" s="8"/>
      <c r="M6517" s="9"/>
    </row>
    <row r="6518" ht="12.75" customHeight="1">
      <c r="A6518" s="5" t="s">
        <v>32098</v>
      </c>
      <c r="B6518" s="6" t="s">
        <v>32099</v>
      </c>
      <c r="C6518" s="6" t="s">
        <v>32100</v>
      </c>
      <c r="D6518" s="6" t="s">
        <v>32082</v>
      </c>
      <c r="E6518" s="6" t="s">
        <v>115</v>
      </c>
      <c r="F6518" s="6" t="s">
        <v>32096</v>
      </c>
      <c r="G6518" s="6" t="s">
        <v>32101</v>
      </c>
      <c r="H6518" s="7"/>
      <c r="I6518" s="7"/>
      <c r="J6518" s="7"/>
      <c r="K6518" s="8"/>
      <c r="L6518" s="8"/>
      <c r="M6518" s="9"/>
    </row>
    <row r="6519" ht="12.75" customHeight="1">
      <c r="A6519" s="5" t="s">
        <v>32102</v>
      </c>
      <c r="B6519" s="6" t="s">
        <v>32103</v>
      </c>
      <c r="C6519" s="6" t="s">
        <v>32104</v>
      </c>
      <c r="D6519" s="6" t="s">
        <v>32105</v>
      </c>
      <c r="E6519" s="6" t="s">
        <v>115</v>
      </c>
      <c r="F6519" s="6" t="s">
        <v>10450</v>
      </c>
      <c r="G6519" s="6" t="s">
        <v>32106</v>
      </c>
      <c r="H6519" s="7"/>
      <c r="I6519" s="7"/>
      <c r="J6519" s="7"/>
      <c r="K6519" s="8"/>
      <c r="L6519" s="8"/>
      <c r="M6519" s="9"/>
    </row>
    <row r="6520" ht="12.75" customHeight="1">
      <c r="A6520" s="5" t="s">
        <v>32107</v>
      </c>
      <c r="B6520" s="6" t="s">
        <v>32108</v>
      </c>
      <c r="C6520" s="6" t="s">
        <v>32109</v>
      </c>
      <c r="D6520" s="6" t="s">
        <v>32110</v>
      </c>
      <c r="E6520" s="6" t="s">
        <v>115</v>
      </c>
      <c r="F6520" s="6" t="s">
        <v>32111</v>
      </c>
      <c r="G6520" s="6" t="s">
        <v>32112</v>
      </c>
      <c r="H6520" s="7"/>
      <c r="I6520" s="7"/>
      <c r="J6520" s="7"/>
      <c r="K6520" s="8"/>
      <c r="L6520" s="8"/>
      <c r="M6520" s="9"/>
    </row>
    <row r="6521" ht="12.75" customHeight="1">
      <c r="A6521" s="5" t="s">
        <v>32113</v>
      </c>
      <c r="B6521" s="6" t="s">
        <v>32114</v>
      </c>
      <c r="C6521" s="6" t="s">
        <v>32115</v>
      </c>
      <c r="D6521" s="6" t="s">
        <v>32116</v>
      </c>
      <c r="E6521" s="6" t="s">
        <v>115</v>
      </c>
      <c r="F6521" s="6" t="s">
        <v>32117</v>
      </c>
      <c r="G6521" s="6" t="s">
        <v>32118</v>
      </c>
      <c r="H6521" s="7"/>
      <c r="I6521" s="7"/>
      <c r="J6521" s="7"/>
      <c r="K6521" s="8"/>
      <c r="L6521" s="8"/>
      <c r="M6521" s="9"/>
    </row>
    <row r="6522" ht="12.75" customHeight="1">
      <c r="A6522" s="5" t="s">
        <v>32119</v>
      </c>
      <c r="B6522" s="6" t="s">
        <v>32120</v>
      </c>
      <c r="C6522" s="6" t="s">
        <v>32121</v>
      </c>
      <c r="D6522" s="6" t="s">
        <v>32122</v>
      </c>
      <c r="E6522" s="6" t="s">
        <v>115</v>
      </c>
      <c r="F6522" s="6" t="s">
        <v>32123</v>
      </c>
      <c r="G6522" s="6" t="s">
        <v>32124</v>
      </c>
      <c r="H6522" s="7"/>
      <c r="I6522" s="7"/>
      <c r="J6522" s="7"/>
      <c r="K6522" s="8"/>
      <c r="L6522" s="8"/>
      <c r="M6522" s="9"/>
    </row>
    <row r="6523" ht="12.75" customHeight="1">
      <c r="A6523" s="5" t="s">
        <v>32125</v>
      </c>
      <c r="B6523" s="6" t="s">
        <v>32126</v>
      </c>
      <c r="C6523" s="6" t="s">
        <v>32127</v>
      </c>
      <c r="D6523" s="6" t="s">
        <v>32128</v>
      </c>
      <c r="E6523" s="6" t="s">
        <v>115</v>
      </c>
      <c r="F6523" s="6" t="s">
        <v>32129</v>
      </c>
      <c r="G6523" s="6" t="s">
        <v>32130</v>
      </c>
      <c r="H6523" s="7"/>
      <c r="I6523" s="7"/>
      <c r="J6523" s="7"/>
      <c r="K6523" s="8"/>
      <c r="L6523" s="8"/>
      <c r="M6523" s="9"/>
    </row>
    <row r="6524" ht="12.75" customHeight="1">
      <c r="A6524" s="5" t="s">
        <v>32131</v>
      </c>
      <c r="B6524" s="6" t="s">
        <v>32132</v>
      </c>
      <c r="C6524" s="6" t="s">
        <v>32133</v>
      </c>
      <c r="D6524" s="6" t="s">
        <v>32134</v>
      </c>
      <c r="E6524" s="6" t="s">
        <v>115</v>
      </c>
      <c r="F6524" s="6" t="s">
        <v>19065</v>
      </c>
      <c r="G6524" s="6" t="s">
        <v>32135</v>
      </c>
      <c r="H6524" s="7"/>
      <c r="I6524" s="7"/>
      <c r="J6524" s="7"/>
      <c r="K6524" s="8"/>
      <c r="L6524" s="8"/>
      <c r="M6524" s="9"/>
    </row>
    <row r="6525" ht="12.75" customHeight="1">
      <c r="A6525" s="5" t="s">
        <v>32136</v>
      </c>
      <c r="B6525" s="6" t="s">
        <v>32137</v>
      </c>
      <c r="C6525" s="6" t="s">
        <v>32138</v>
      </c>
      <c r="D6525" s="6" t="s">
        <v>32139</v>
      </c>
      <c r="E6525" s="6" t="s">
        <v>115</v>
      </c>
      <c r="F6525" s="6" t="s">
        <v>32140</v>
      </c>
      <c r="G6525" s="6" t="s">
        <v>32141</v>
      </c>
      <c r="H6525" s="7"/>
      <c r="I6525" s="7"/>
      <c r="J6525" s="7"/>
      <c r="K6525" s="8"/>
      <c r="L6525" s="8"/>
      <c r="M6525" s="9"/>
    </row>
    <row r="6526" ht="12.75" customHeight="1">
      <c r="A6526" s="5" t="s">
        <v>32142</v>
      </c>
      <c r="B6526" s="6" t="s">
        <v>32143</v>
      </c>
      <c r="C6526" s="6" t="s">
        <v>32144</v>
      </c>
      <c r="D6526" s="6" t="s">
        <v>31227</v>
      </c>
      <c r="E6526" s="6" t="s">
        <v>23</v>
      </c>
      <c r="F6526" s="6" t="s">
        <v>32145</v>
      </c>
      <c r="G6526" s="6" t="s">
        <v>32146</v>
      </c>
      <c r="H6526" s="7"/>
      <c r="I6526" s="7"/>
      <c r="J6526" s="7"/>
      <c r="K6526" s="8"/>
      <c r="L6526" s="8"/>
      <c r="M6526" s="9"/>
    </row>
    <row r="6527" ht="12.75" customHeight="1">
      <c r="A6527" s="5" t="s">
        <v>32147</v>
      </c>
      <c r="B6527" s="6" t="s">
        <v>32148</v>
      </c>
      <c r="C6527" s="6" t="s">
        <v>32149</v>
      </c>
      <c r="D6527" s="6" t="s">
        <v>31227</v>
      </c>
      <c r="E6527" s="6" t="s">
        <v>23</v>
      </c>
      <c r="F6527" s="6" t="s">
        <v>32150</v>
      </c>
      <c r="G6527" s="6" t="s">
        <v>32151</v>
      </c>
      <c r="H6527" s="7"/>
      <c r="I6527" s="7"/>
      <c r="J6527" s="7"/>
      <c r="K6527" s="8"/>
      <c r="L6527" s="8"/>
      <c r="M6527" s="9"/>
    </row>
    <row r="6528" ht="12.75" customHeight="1">
      <c r="A6528" s="5" t="s">
        <v>32152</v>
      </c>
      <c r="B6528" s="6" t="s">
        <v>32153</v>
      </c>
      <c r="C6528" s="6" t="s">
        <v>32154</v>
      </c>
      <c r="D6528" s="6" t="s">
        <v>32155</v>
      </c>
      <c r="E6528" s="6" t="s">
        <v>23</v>
      </c>
      <c r="F6528" s="6" t="s">
        <v>32156</v>
      </c>
      <c r="G6528" s="6" t="s">
        <v>32157</v>
      </c>
      <c r="H6528" s="7"/>
      <c r="I6528" s="7"/>
      <c r="J6528" s="7"/>
      <c r="K6528" s="8"/>
      <c r="L6528" s="8"/>
      <c r="M6528" s="9"/>
    </row>
    <row r="6529" ht="12.75" customHeight="1">
      <c r="A6529" s="5" t="s">
        <v>32158</v>
      </c>
      <c r="B6529" s="6" t="s">
        <v>32159</v>
      </c>
      <c r="C6529" s="6" t="s">
        <v>32160</v>
      </c>
      <c r="D6529" s="6" t="s">
        <v>32161</v>
      </c>
      <c r="E6529" s="6" t="s">
        <v>115</v>
      </c>
      <c r="F6529" s="6" t="s">
        <v>32162</v>
      </c>
      <c r="G6529" s="6" t="s">
        <v>32163</v>
      </c>
      <c r="H6529" s="7"/>
      <c r="I6529" s="7"/>
      <c r="J6529" s="7"/>
      <c r="K6529" s="8"/>
      <c r="L6529" s="8"/>
      <c r="M6529" s="9"/>
    </row>
    <row r="6530" ht="12.75" customHeight="1">
      <c r="A6530" s="5" t="s">
        <v>32164</v>
      </c>
      <c r="B6530" s="6" t="s">
        <v>32165</v>
      </c>
      <c r="C6530" s="6" t="s">
        <v>32166</v>
      </c>
      <c r="D6530" s="6" t="s">
        <v>32161</v>
      </c>
      <c r="E6530" s="6" t="s">
        <v>115</v>
      </c>
      <c r="F6530" s="6" t="s">
        <v>32167</v>
      </c>
      <c r="G6530" s="6" t="s">
        <v>32168</v>
      </c>
      <c r="H6530" s="7"/>
      <c r="I6530" s="7"/>
      <c r="J6530" s="7"/>
      <c r="K6530" s="8"/>
      <c r="L6530" s="8"/>
      <c r="M6530" s="9"/>
    </row>
    <row r="6531" ht="12.75" customHeight="1">
      <c r="A6531" s="5" t="s">
        <v>32169</v>
      </c>
      <c r="B6531" s="6" t="s">
        <v>32170</v>
      </c>
      <c r="C6531" s="6" t="s">
        <v>32171</v>
      </c>
      <c r="D6531" s="6" t="s">
        <v>32172</v>
      </c>
      <c r="E6531" s="6" t="s">
        <v>115</v>
      </c>
      <c r="F6531" s="6" t="s">
        <v>32173</v>
      </c>
      <c r="G6531" s="6" t="s">
        <v>32174</v>
      </c>
      <c r="H6531" s="7"/>
      <c r="I6531" s="7"/>
      <c r="J6531" s="7"/>
      <c r="K6531" s="8"/>
      <c r="L6531" s="8"/>
      <c r="M6531" s="9"/>
    </row>
    <row r="6532" ht="12.75" customHeight="1">
      <c r="A6532" s="5" t="s">
        <v>32175</v>
      </c>
      <c r="B6532" s="6" t="s">
        <v>32176</v>
      </c>
      <c r="C6532" s="6" t="s">
        <v>32177</v>
      </c>
      <c r="D6532" s="6" t="s">
        <v>7903</v>
      </c>
      <c r="E6532" s="6" t="s">
        <v>115</v>
      </c>
      <c r="F6532" s="6" t="s">
        <v>32178</v>
      </c>
      <c r="G6532" s="6" t="s">
        <v>32179</v>
      </c>
      <c r="H6532" s="7"/>
      <c r="I6532" s="7"/>
      <c r="J6532" s="7"/>
      <c r="K6532" s="8"/>
      <c r="L6532" s="8"/>
      <c r="M6532" s="9"/>
    </row>
    <row r="6533" ht="12.75" customHeight="1">
      <c r="A6533" s="5" t="s">
        <v>32180</v>
      </c>
      <c r="B6533" s="6" t="s">
        <v>32181</v>
      </c>
      <c r="C6533" s="6" t="s">
        <v>32182</v>
      </c>
      <c r="D6533" s="6" t="s">
        <v>30530</v>
      </c>
      <c r="E6533" s="6" t="s">
        <v>115</v>
      </c>
      <c r="F6533" s="6" t="s">
        <v>32183</v>
      </c>
      <c r="G6533" s="6" t="s">
        <v>32184</v>
      </c>
      <c r="H6533" s="7"/>
      <c r="I6533" s="7"/>
      <c r="J6533" s="7"/>
      <c r="K6533" s="8"/>
      <c r="L6533" s="8"/>
      <c r="M6533" s="9"/>
    </row>
    <row r="6534" ht="12.75" customHeight="1">
      <c r="A6534" s="5" t="s">
        <v>32185</v>
      </c>
      <c r="B6534" s="6" t="s">
        <v>32186</v>
      </c>
      <c r="C6534" s="6" t="s">
        <v>32187</v>
      </c>
      <c r="D6534" s="6" t="s">
        <v>30536</v>
      </c>
      <c r="E6534" s="6" t="s">
        <v>115</v>
      </c>
      <c r="F6534" s="6" t="s">
        <v>32188</v>
      </c>
      <c r="G6534" s="6" t="s">
        <v>32189</v>
      </c>
      <c r="H6534" s="7"/>
      <c r="I6534" s="7"/>
      <c r="J6534" s="7"/>
      <c r="K6534" s="8"/>
      <c r="L6534" s="8"/>
      <c r="M6534" s="9"/>
    </row>
    <row r="6535" ht="12.75" customHeight="1">
      <c r="A6535" s="5" t="s">
        <v>32190</v>
      </c>
      <c r="B6535" s="6" t="s">
        <v>32191</v>
      </c>
      <c r="C6535" s="6" t="s">
        <v>32192</v>
      </c>
      <c r="D6535" s="6" t="s">
        <v>32193</v>
      </c>
      <c r="E6535" s="6" t="s">
        <v>23</v>
      </c>
      <c r="F6535" s="6" t="s">
        <v>32194</v>
      </c>
      <c r="G6535" s="6" t="s">
        <v>32195</v>
      </c>
      <c r="H6535" s="7"/>
      <c r="I6535" s="7"/>
      <c r="J6535" s="7"/>
      <c r="K6535" s="8"/>
      <c r="L6535" s="8"/>
      <c r="M6535" s="9"/>
    </row>
    <row r="6536" ht="12.75" customHeight="1">
      <c r="A6536" s="5" t="s">
        <v>32196</v>
      </c>
      <c r="B6536" s="6" t="s">
        <v>32197</v>
      </c>
      <c r="C6536" s="6" t="s">
        <v>32198</v>
      </c>
      <c r="D6536" s="6" t="s">
        <v>32199</v>
      </c>
      <c r="E6536" s="6" t="s">
        <v>115</v>
      </c>
      <c r="F6536" s="6" t="s">
        <v>32200</v>
      </c>
      <c r="G6536" s="6" t="s">
        <v>32201</v>
      </c>
      <c r="H6536" s="7"/>
      <c r="I6536" s="7"/>
      <c r="J6536" s="7"/>
      <c r="K6536" s="8"/>
      <c r="L6536" s="8"/>
      <c r="M6536" s="9"/>
    </row>
    <row r="6537" ht="12.75" customHeight="1">
      <c r="A6537" s="5" t="s">
        <v>32202</v>
      </c>
      <c r="B6537" s="6" t="s">
        <v>32203</v>
      </c>
      <c r="C6537" s="6" t="s">
        <v>32204</v>
      </c>
      <c r="D6537" s="6" t="s">
        <v>30841</v>
      </c>
      <c r="E6537" s="6" t="s">
        <v>115</v>
      </c>
      <c r="F6537" s="6" t="s">
        <v>30842</v>
      </c>
      <c r="G6537" s="6" t="s">
        <v>30843</v>
      </c>
      <c r="H6537" s="7"/>
      <c r="I6537" s="7"/>
      <c r="J6537" s="7"/>
      <c r="K6537" s="8"/>
      <c r="L6537" s="8"/>
      <c r="M6537" s="9"/>
    </row>
    <row r="6538" ht="12.75" customHeight="1">
      <c r="A6538" s="5" t="s">
        <v>32205</v>
      </c>
      <c r="B6538" s="6" t="s">
        <v>32206</v>
      </c>
      <c r="C6538" s="6" t="s">
        <v>32207</v>
      </c>
      <c r="D6538" s="6" t="s">
        <v>32208</v>
      </c>
      <c r="E6538" s="6" t="s">
        <v>115</v>
      </c>
      <c r="F6538" s="6" t="s">
        <v>32209</v>
      </c>
      <c r="G6538" s="6" t="s">
        <v>32210</v>
      </c>
      <c r="H6538" s="7"/>
      <c r="I6538" s="7"/>
      <c r="J6538" s="7"/>
      <c r="K6538" s="8"/>
      <c r="L6538" s="8"/>
      <c r="M6538" s="9"/>
    </row>
    <row r="6539" ht="12.75" customHeight="1">
      <c r="A6539" s="5" t="s">
        <v>32211</v>
      </c>
      <c r="B6539" s="6" t="s">
        <v>32212</v>
      </c>
      <c r="C6539" s="6" t="s">
        <v>32213</v>
      </c>
      <c r="D6539" s="6" t="s">
        <v>32214</v>
      </c>
      <c r="E6539" s="6" t="s">
        <v>115</v>
      </c>
      <c r="F6539" s="6" t="s">
        <v>32215</v>
      </c>
      <c r="G6539" s="6" t="s">
        <v>32216</v>
      </c>
      <c r="H6539" s="7"/>
      <c r="I6539" s="7"/>
      <c r="J6539" s="7"/>
      <c r="K6539" s="8"/>
      <c r="L6539" s="8"/>
      <c r="M6539" s="9"/>
    </row>
    <row r="6540" ht="12.75" customHeight="1">
      <c r="A6540" s="5" t="s">
        <v>32217</v>
      </c>
      <c r="B6540" s="6" t="s">
        <v>32218</v>
      </c>
      <c r="C6540" s="6" t="s">
        <v>32219</v>
      </c>
      <c r="D6540" s="6" t="s">
        <v>30588</v>
      </c>
      <c r="E6540" s="6" t="s">
        <v>115</v>
      </c>
      <c r="F6540" s="6" t="s">
        <v>32220</v>
      </c>
      <c r="G6540" s="6" t="s">
        <v>32221</v>
      </c>
      <c r="H6540" s="7"/>
      <c r="I6540" s="7"/>
      <c r="J6540" s="7"/>
      <c r="K6540" s="8"/>
      <c r="L6540" s="8"/>
      <c r="M6540" s="9"/>
    </row>
    <row r="6541" ht="12.75" customHeight="1">
      <c r="A6541" s="5" t="s">
        <v>32222</v>
      </c>
      <c r="B6541" s="6" t="s">
        <v>32223</v>
      </c>
      <c r="C6541" s="6" t="s">
        <v>32224</v>
      </c>
      <c r="D6541" s="6" t="s">
        <v>21539</v>
      </c>
      <c r="E6541" s="6" t="s">
        <v>115</v>
      </c>
      <c r="F6541" s="6" t="s">
        <v>32225</v>
      </c>
      <c r="G6541" s="6" t="s">
        <v>29198</v>
      </c>
      <c r="H6541" s="7"/>
      <c r="I6541" s="7"/>
      <c r="J6541" s="7"/>
      <c r="K6541" s="8"/>
      <c r="L6541" s="8"/>
      <c r="M6541" s="9"/>
    </row>
    <row r="6542" ht="12.75" customHeight="1">
      <c r="A6542" s="5" t="s">
        <v>32226</v>
      </c>
      <c r="B6542" s="6" t="s">
        <v>32227</v>
      </c>
      <c r="C6542" s="6" t="s">
        <v>32228</v>
      </c>
      <c r="D6542" s="6" t="s">
        <v>32229</v>
      </c>
      <c r="E6542" s="6" t="s">
        <v>23</v>
      </c>
      <c r="F6542" s="6" t="s">
        <v>32230</v>
      </c>
      <c r="G6542" s="6" t="s">
        <v>32231</v>
      </c>
      <c r="H6542" s="7"/>
      <c r="I6542" s="7"/>
      <c r="J6542" s="7"/>
      <c r="K6542" s="8"/>
      <c r="L6542" s="8"/>
      <c r="M6542" s="9"/>
    </row>
    <row r="6543" ht="12.75" customHeight="1">
      <c r="A6543" s="5" t="s">
        <v>32232</v>
      </c>
      <c r="B6543" s="6" t="s">
        <v>32233</v>
      </c>
      <c r="C6543" s="6" t="s">
        <v>32234</v>
      </c>
      <c r="D6543" s="6" t="s">
        <v>32235</v>
      </c>
      <c r="E6543" s="6" t="s">
        <v>115</v>
      </c>
      <c r="F6543" s="6" t="s">
        <v>32236</v>
      </c>
      <c r="G6543" s="6" t="s">
        <v>32237</v>
      </c>
      <c r="H6543" s="7"/>
      <c r="I6543" s="7"/>
      <c r="J6543" s="7"/>
      <c r="K6543" s="8"/>
      <c r="L6543" s="8"/>
      <c r="M6543" s="9"/>
    </row>
    <row r="6544" ht="12.75" customHeight="1">
      <c r="A6544" s="5" t="s">
        <v>32238</v>
      </c>
      <c r="B6544" s="6" t="s">
        <v>32239</v>
      </c>
      <c r="C6544" s="6" t="s">
        <v>32240</v>
      </c>
      <c r="D6544" s="6" t="s">
        <v>3513</v>
      </c>
      <c r="E6544" s="6" t="s">
        <v>115</v>
      </c>
      <c r="F6544" s="6" t="s">
        <v>32241</v>
      </c>
      <c r="G6544" s="6" t="s">
        <v>32242</v>
      </c>
      <c r="H6544" s="7"/>
      <c r="I6544" s="7"/>
      <c r="J6544" s="7"/>
      <c r="K6544" s="8"/>
      <c r="L6544" s="8"/>
      <c r="M6544" s="9"/>
    </row>
    <row r="6545" ht="12.75" customHeight="1">
      <c r="A6545" s="5" t="s">
        <v>32243</v>
      </c>
      <c r="B6545" s="6" t="s">
        <v>32244</v>
      </c>
      <c r="C6545" s="6" t="s">
        <v>32245</v>
      </c>
      <c r="D6545" s="6" t="s">
        <v>31080</v>
      </c>
      <c r="E6545" s="6" t="s">
        <v>115</v>
      </c>
      <c r="F6545" s="6" t="s">
        <v>17757</v>
      </c>
      <c r="G6545" s="6" t="s">
        <v>32246</v>
      </c>
      <c r="H6545" s="7"/>
      <c r="I6545" s="7"/>
      <c r="J6545" s="7"/>
      <c r="K6545" s="8"/>
      <c r="L6545" s="8"/>
      <c r="M6545" s="9"/>
    </row>
    <row r="6546" ht="12.75" customHeight="1">
      <c r="A6546" s="5" t="s">
        <v>32247</v>
      </c>
      <c r="B6546" s="6" t="s">
        <v>32248</v>
      </c>
      <c r="C6546" s="6" t="s">
        <v>32249</v>
      </c>
      <c r="D6546" s="6" t="s">
        <v>31080</v>
      </c>
      <c r="E6546" s="6" t="s">
        <v>115</v>
      </c>
      <c r="F6546" s="6" t="s">
        <v>32250</v>
      </c>
      <c r="G6546" s="6" t="s">
        <v>32251</v>
      </c>
      <c r="H6546" s="7"/>
      <c r="I6546" s="7"/>
      <c r="J6546" s="7"/>
      <c r="K6546" s="8"/>
      <c r="L6546" s="8"/>
      <c r="M6546" s="9"/>
    </row>
    <row r="6547" ht="12.75" customHeight="1">
      <c r="A6547" s="5" t="s">
        <v>32252</v>
      </c>
      <c r="B6547" s="6" t="s">
        <v>32253</v>
      </c>
      <c r="C6547" s="6" t="s">
        <v>32254</v>
      </c>
      <c r="D6547" s="6" t="s">
        <v>31532</v>
      </c>
      <c r="E6547" s="6" t="s">
        <v>115</v>
      </c>
      <c r="F6547" s="6" t="s">
        <v>32255</v>
      </c>
      <c r="G6547" s="6" t="s">
        <v>32256</v>
      </c>
      <c r="H6547" s="7"/>
      <c r="I6547" s="7"/>
      <c r="J6547" s="7"/>
      <c r="K6547" s="8"/>
      <c r="L6547" s="8"/>
      <c r="M6547" s="9"/>
    </row>
    <row r="6548" ht="12.75" customHeight="1">
      <c r="A6548" s="5" t="s">
        <v>32257</v>
      </c>
      <c r="B6548" s="6" t="s">
        <v>32258</v>
      </c>
      <c r="C6548" s="6" t="s">
        <v>32259</v>
      </c>
      <c r="D6548" s="6" t="s">
        <v>32260</v>
      </c>
      <c r="E6548" s="6" t="s">
        <v>115</v>
      </c>
      <c r="F6548" s="6" t="s">
        <v>32261</v>
      </c>
      <c r="G6548" s="6" t="s">
        <v>32262</v>
      </c>
      <c r="H6548" s="7"/>
      <c r="I6548" s="7"/>
      <c r="J6548" s="7"/>
      <c r="K6548" s="8"/>
      <c r="L6548" s="8"/>
      <c r="M6548" s="9"/>
    </row>
    <row r="6549" ht="12.75" customHeight="1">
      <c r="A6549" s="5" t="s">
        <v>32263</v>
      </c>
      <c r="B6549" s="6" t="s">
        <v>32264</v>
      </c>
      <c r="C6549" s="6" t="s">
        <v>32265</v>
      </c>
      <c r="D6549" s="6" t="s">
        <v>27044</v>
      </c>
      <c r="E6549" s="6" t="s">
        <v>115</v>
      </c>
      <c r="F6549" s="6" t="s">
        <v>22811</v>
      </c>
      <c r="G6549" s="6" t="s">
        <v>32266</v>
      </c>
      <c r="H6549" s="7"/>
      <c r="I6549" s="7"/>
      <c r="J6549" s="7"/>
      <c r="K6549" s="8"/>
      <c r="L6549" s="8"/>
      <c r="M6549" s="9"/>
    </row>
    <row r="6550" ht="12.75" customHeight="1">
      <c r="A6550" s="5" t="s">
        <v>32267</v>
      </c>
      <c r="B6550" s="6" t="s">
        <v>32268</v>
      </c>
      <c r="C6550" s="6" t="s">
        <v>32269</v>
      </c>
      <c r="D6550" s="6" t="s">
        <v>32270</v>
      </c>
      <c r="E6550" s="6" t="s">
        <v>115</v>
      </c>
      <c r="F6550" s="6" t="s">
        <v>32271</v>
      </c>
      <c r="G6550" s="6" t="s">
        <v>32272</v>
      </c>
      <c r="H6550" s="7"/>
      <c r="I6550" s="7"/>
      <c r="J6550" s="7"/>
      <c r="K6550" s="8"/>
      <c r="L6550" s="8"/>
      <c r="M6550" s="9"/>
    </row>
    <row r="6551" ht="12.75" customHeight="1">
      <c r="A6551" s="5" t="s">
        <v>32273</v>
      </c>
      <c r="B6551" s="6" t="s">
        <v>32274</v>
      </c>
      <c r="C6551" s="6" t="s">
        <v>32275</v>
      </c>
      <c r="D6551" s="6" t="s">
        <v>32276</v>
      </c>
      <c r="E6551" s="6" t="s">
        <v>115</v>
      </c>
      <c r="F6551" s="6" t="s">
        <v>32277</v>
      </c>
      <c r="G6551" s="6" t="s">
        <v>32278</v>
      </c>
      <c r="H6551" s="7"/>
      <c r="I6551" s="7"/>
      <c r="J6551" s="7"/>
      <c r="K6551" s="8"/>
      <c r="L6551" s="8"/>
      <c r="M6551" s="9"/>
    </row>
    <row r="6552" ht="12.75" customHeight="1">
      <c r="A6552" s="5" t="s">
        <v>32279</v>
      </c>
      <c r="B6552" s="6" t="s">
        <v>32280</v>
      </c>
      <c r="C6552" s="6" t="s">
        <v>32281</v>
      </c>
      <c r="D6552" s="6" t="s">
        <v>28415</v>
      </c>
      <c r="E6552" s="6" t="s">
        <v>115</v>
      </c>
      <c r="F6552" s="6" t="s">
        <v>32282</v>
      </c>
      <c r="G6552" s="6" t="s">
        <v>32283</v>
      </c>
      <c r="H6552" s="7"/>
      <c r="I6552" s="7"/>
      <c r="J6552" s="7"/>
      <c r="K6552" s="8"/>
      <c r="L6552" s="8"/>
      <c r="M6552" s="9"/>
    </row>
    <row r="6553" ht="12.75" customHeight="1">
      <c r="A6553" s="5" t="s">
        <v>32284</v>
      </c>
      <c r="B6553" s="6" t="s">
        <v>32285</v>
      </c>
      <c r="C6553" s="6" t="s">
        <v>32286</v>
      </c>
      <c r="D6553" s="6" t="s">
        <v>28433</v>
      </c>
      <c r="E6553" s="6" t="s">
        <v>115</v>
      </c>
      <c r="F6553" s="6" t="s">
        <v>32287</v>
      </c>
      <c r="G6553" s="6" t="s">
        <v>32288</v>
      </c>
      <c r="H6553" s="7"/>
      <c r="I6553" s="7"/>
      <c r="J6553" s="7"/>
      <c r="K6553" s="8"/>
      <c r="L6553" s="8"/>
      <c r="M6553" s="9"/>
    </row>
    <row r="6554" ht="12.75" customHeight="1">
      <c r="A6554" s="5" t="s">
        <v>32289</v>
      </c>
      <c r="B6554" s="6" t="s">
        <v>32290</v>
      </c>
      <c r="C6554" s="6" t="s">
        <v>32291</v>
      </c>
      <c r="D6554" s="6" t="s">
        <v>28433</v>
      </c>
      <c r="E6554" s="6" t="s">
        <v>115</v>
      </c>
      <c r="F6554" s="6" t="s">
        <v>32292</v>
      </c>
      <c r="G6554" s="6" t="s">
        <v>32293</v>
      </c>
      <c r="H6554" s="7"/>
      <c r="I6554" s="7"/>
      <c r="J6554" s="7"/>
      <c r="K6554" s="8"/>
      <c r="L6554" s="8"/>
      <c r="M6554" s="9"/>
    </row>
    <row r="6555" ht="12.75" customHeight="1">
      <c r="A6555" s="5" t="s">
        <v>32294</v>
      </c>
      <c r="B6555" s="6" t="s">
        <v>32295</v>
      </c>
      <c r="C6555" s="6" t="s">
        <v>32296</v>
      </c>
      <c r="D6555" s="6" t="s">
        <v>30212</v>
      </c>
      <c r="E6555" s="6" t="s">
        <v>115</v>
      </c>
      <c r="F6555" s="6" t="s">
        <v>32297</v>
      </c>
      <c r="G6555" s="6" t="s">
        <v>32298</v>
      </c>
      <c r="H6555" s="7"/>
      <c r="I6555" s="7"/>
      <c r="J6555" s="7"/>
      <c r="K6555" s="8"/>
      <c r="L6555" s="8"/>
      <c r="M6555" s="9"/>
    </row>
    <row r="6556" ht="12.75" customHeight="1">
      <c r="A6556" s="5" t="s">
        <v>32299</v>
      </c>
      <c r="B6556" s="6" t="s">
        <v>32300</v>
      </c>
      <c r="C6556" s="6"/>
      <c r="D6556" s="6" t="s">
        <v>32301</v>
      </c>
      <c r="E6556" s="6" t="s">
        <v>115</v>
      </c>
      <c r="F6556" s="6" t="s">
        <v>32302</v>
      </c>
      <c r="G6556" s="6" t="s">
        <v>32303</v>
      </c>
      <c r="H6556" s="7"/>
      <c r="I6556" s="7"/>
      <c r="J6556" s="7"/>
      <c r="K6556" s="8"/>
      <c r="L6556" s="8"/>
      <c r="M6556" s="9"/>
    </row>
    <row r="6557" ht="12.75" customHeight="1">
      <c r="A6557" s="5" t="s">
        <v>32304</v>
      </c>
      <c r="B6557" s="6" t="s">
        <v>32305</v>
      </c>
      <c r="C6557" s="6" t="s">
        <v>32306</v>
      </c>
      <c r="D6557" s="6" t="s">
        <v>29961</v>
      </c>
      <c r="E6557" s="6" t="s">
        <v>115</v>
      </c>
      <c r="F6557" s="6" t="s">
        <v>32307</v>
      </c>
      <c r="G6557" s="6" t="s">
        <v>32308</v>
      </c>
      <c r="H6557" s="7"/>
      <c r="I6557" s="7"/>
      <c r="J6557" s="7"/>
      <c r="K6557" s="8"/>
      <c r="L6557" s="8"/>
      <c r="M6557" s="9"/>
    </row>
    <row r="6558" ht="12.75" customHeight="1">
      <c r="A6558" s="5" t="s">
        <v>32309</v>
      </c>
      <c r="B6558" s="6" t="s">
        <v>32310</v>
      </c>
      <c r="C6558" s="6" t="s">
        <v>32311</v>
      </c>
      <c r="D6558" s="6" t="s">
        <v>29961</v>
      </c>
      <c r="E6558" s="6" t="s">
        <v>115</v>
      </c>
      <c r="F6558" s="6" t="s">
        <v>32312</v>
      </c>
      <c r="G6558" s="6" t="s">
        <v>32313</v>
      </c>
      <c r="H6558" s="7"/>
      <c r="I6558" s="7"/>
      <c r="J6558" s="7"/>
      <c r="K6558" s="8"/>
      <c r="L6558" s="8"/>
      <c r="M6558" s="9"/>
    </row>
    <row r="6559" ht="12.75" customHeight="1">
      <c r="A6559" s="5" t="s">
        <v>32314</v>
      </c>
      <c r="B6559" s="6" t="s">
        <v>32315</v>
      </c>
      <c r="C6559" s="6" t="s">
        <v>32316</v>
      </c>
      <c r="D6559" s="6" t="s">
        <v>32317</v>
      </c>
      <c r="E6559" s="6" t="s">
        <v>115</v>
      </c>
      <c r="F6559" s="6" t="s">
        <v>32318</v>
      </c>
      <c r="G6559" s="6" t="s">
        <v>32319</v>
      </c>
      <c r="H6559" s="7"/>
      <c r="I6559" s="7"/>
      <c r="J6559" s="7"/>
      <c r="K6559" s="8"/>
      <c r="L6559" s="8"/>
      <c r="M6559" s="9"/>
    </row>
    <row r="6560" ht="12.75" customHeight="1">
      <c r="A6560" s="5" t="s">
        <v>32320</v>
      </c>
      <c r="B6560" s="6" t="s">
        <v>32321</v>
      </c>
      <c r="C6560" s="6"/>
      <c r="D6560" s="6" t="s">
        <v>32322</v>
      </c>
      <c r="E6560" s="6" t="s">
        <v>115</v>
      </c>
      <c r="F6560" s="6" t="s">
        <v>32323</v>
      </c>
      <c r="G6560" s="6" t="s">
        <v>32324</v>
      </c>
      <c r="H6560" s="7"/>
      <c r="I6560" s="7"/>
      <c r="J6560" s="7"/>
      <c r="K6560" s="8"/>
      <c r="L6560" s="8"/>
      <c r="M6560" s="9"/>
    </row>
    <row r="6561" ht="12.75" customHeight="1">
      <c r="A6561" s="5" t="s">
        <v>32325</v>
      </c>
      <c r="B6561" s="6" t="s">
        <v>32326</v>
      </c>
      <c r="C6561" s="6" t="s">
        <v>32327</v>
      </c>
      <c r="D6561" s="6" t="s">
        <v>32328</v>
      </c>
      <c r="E6561" s="6" t="s">
        <v>115</v>
      </c>
      <c r="F6561" s="6" t="s">
        <v>32329</v>
      </c>
      <c r="G6561" s="6" t="s">
        <v>32330</v>
      </c>
      <c r="H6561" s="7"/>
      <c r="I6561" s="7"/>
      <c r="J6561" s="7"/>
      <c r="K6561" s="8"/>
      <c r="L6561" s="8"/>
      <c r="M6561" s="9"/>
    </row>
    <row r="6562" ht="12.75" customHeight="1">
      <c r="A6562" s="5" t="s">
        <v>32331</v>
      </c>
      <c r="B6562" s="6" t="s">
        <v>32332</v>
      </c>
      <c r="C6562" s="6" t="s">
        <v>32333</v>
      </c>
      <c r="D6562" s="6" t="s">
        <v>32334</v>
      </c>
      <c r="E6562" s="6" t="s">
        <v>115</v>
      </c>
      <c r="F6562" s="6" t="s">
        <v>32335</v>
      </c>
      <c r="G6562" s="6" t="s">
        <v>32336</v>
      </c>
      <c r="H6562" s="7"/>
      <c r="I6562" s="7"/>
      <c r="J6562" s="7"/>
      <c r="K6562" s="8"/>
      <c r="L6562" s="8"/>
      <c r="M6562" s="9"/>
    </row>
    <row r="6563" ht="12.75" customHeight="1">
      <c r="A6563" s="5" t="s">
        <v>32337</v>
      </c>
      <c r="B6563" s="6" t="s">
        <v>32338</v>
      </c>
      <c r="C6563" s="6" t="s">
        <v>32339</v>
      </c>
      <c r="D6563" s="6" t="s">
        <v>32340</v>
      </c>
      <c r="E6563" s="6" t="s">
        <v>115</v>
      </c>
      <c r="F6563" s="6" t="s">
        <v>32341</v>
      </c>
      <c r="G6563" s="6" t="s">
        <v>32342</v>
      </c>
      <c r="H6563" s="7"/>
      <c r="I6563" s="7"/>
      <c r="J6563" s="7"/>
      <c r="K6563" s="8"/>
      <c r="L6563" s="8"/>
      <c r="M6563" s="9"/>
    </row>
    <row r="6564" ht="12.75" customHeight="1">
      <c r="A6564" s="5" t="s">
        <v>32343</v>
      </c>
      <c r="B6564" s="6" t="s">
        <v>32344</v>
      </c>
      <c r="C6564" s="6" t="s">
        <v>32345</v>
      </c>
      <c r="D6564" s="6" t="s">
        <v>32346</v>
      </c>
      <c r="E6564" s="6" t="s">
        <v>115</v>
      </c>
      <c r="F6564" s="6" t="s">
        <v>32347</v>
      </c>
      <c r="G6564" s="6" t="s">
        <v>32348</v>
      </c>
      <c r="H6564" s="7"/>
      <c r="I6564" s="7"/>
      <c r="J6564" s="7"/>
      <c r="K6564" s="8"/>
      <c r="L6564" s="8"/>
      <c r="M6564" s="9"/>
    </row>
    <row r="6565" ht="12.75" customHeight="1">
      <c r="A6565" s="5" t="s">
        <v>32349</v>
      </c>
      <c r="B6565" s="6" t="s">
        <v>32350</v>
      </c>
      <c r="C6565" s="6" t="s">
        <v>32351</v>
      </c>
      <c r="D6565" s="6" t="s">
        <v>4719</v>
      </c>
      <c r="E6565" s="6" t="s">
        <v>115</v>
      </c>
      <c r="F6565" s="6" t="s">
        <v>32352</v>
      </c>
      <c r="G6565" s="6" t="s">
        <v>32353</v>
      </c>
      <c r="H6565" s="7"/>
      <c r="I6565" s="7"/>
      <c r="J6565" s="7"/>
      <c r="K6565" s="8"/>
      <c r="L6565" s="8"/>
      <c r="M6565" s="9"/>
    </row>
    <row r="6566" ht="12.75" customHeight="1">
      <c r="A6566" s="5" t="s">
        <v>32354</v>
      </c>
      <c r="B6566" s="6" t="s">
        <v>32355</v>
      </c>
      <c r="C6566" s="6" t="s">
        <v>32356</v>
      </c>
      <c r="D6566" s="6" t="s">
        <v>32357</v>
      </c>
      <c r="E6566" s="6" t="s">
        <v>115</v>
      </c>
      <c r="F6566" s="6" t="s">
        <v>24570</v>
      </c>
      <c r="G6566" s="6" t="s">
        <v>32358</v>
      </c>
      <c r="H6566" s="7"/>
      <c r="I6566" s="7"/>
      <c r="J6566" s="7"/>
      <c r="K6566" s="8"/>
      <c r="L6566" s="8"/>
      <c r="M6566" s="9"/>
    </row>
    <row r="6567" ht="12.75" customHeight="1">
      <c r="A6567" s="5" t="s">
        <v>32359</v>
      </c>
      <c r="B6567" s="6" t="s">
        <v>32360</v>
      </c>
      <c r="C6567" s="6"/>
      <c r="D6567" s="6" t="s">
        <v>32361</v>
      </c>
      <c r="E6567" s="6" t="s">
        <v>115</v>
      </c>
      <c r="F6567" s="6" t="s">
        <v>32362</v>
      </c>
      <c r="G6567" s="6" t="s">
        <v>32363</v>
      </c>
      <c r="H6567" s="7"/>
      <c r="I6567" s="7"/>
      <c r="J6567" s="7"/>
      <c r="K6567" s="8"/>
      <c r="L6567" s="8"/>
      <c r="M6567" s="9"/>
    </row>
    <row r="6568" ht="12.75" customHeight="1">
      <c r="A6568" s="5" t="s">
        <v>32364</v>
      </c>
      <c r="B6568" s="6" t="s">
        <v>32365</v>
      </c>
      <c r="C6568" s="6" t="s">
        <v>32366</v>
      </c>
      <c r="D6568" s="6" t="s">
        <v>32367</v>
      </c>
      <c r="E6568" s="6" t="s">
        <v>115</v>
      </c>
      <c r="F6568" s="6" t="s">
        <v>32368</v>
      </c>
      <c r="G6568" s="6" t="s">
        <v>32369</v>
      </c>
      <c r="H6568" s="7"/>
      <c r="I6568" s="7"/>
      <c r="J6568" s="7"/>
      <c r="K6568" s="8"/>
      <c r="L6568" s="8"/>
      <c r="M6568" s="9"/>
    </row>
    <row r="6569" ht="12.75" customHeight="1">
      <c r="A6569" s="5" t="s">
        <v>32370</v>
      </c>
      <c r="B6569" s="6" t="s">
        <v>32371</v>
      </c>
      <c r="C6569" s="6" t="s">
        <v>32372</v>
      </c>
      <c r="D6569" s="6" t="s">
        <v>32373</v>
      </c>
      <c r="E6569" s="6" t="s">
        <v>115</v>
      </c>
      <c r="F6569" s="6" t="s">
        <v>32374</v>
      </c>
      <c r="G6569" s="6" t="s">
        <v>32375</v>
      </c>
      <c r="H6569" s="7"/>
      <c r="I6569" s="7"/>
      <c r="J6569" s="7"/>
      <c r="K6569" s="8"/>
      <c r="L6569" s="8"/>
      <c r="M6569" s="9"/>
    </row>
    <row r="6570" ht="12.75" customHeight="1">
      <c r="A6570" s="5" t="s">
        <v>32376</v>
      </c>
      <c r="B6570" s="6" t="s">
        <v>32377</v>
      </c>
      <c r="C6570" s="6" t="s">
        <v>32378</v>
      </c>
      <c r="D6570" s="6" t="s">
        <v>32379</v>
      </c>
      <c r="E6570" s="6" t="s">
        <v>115</v>
      </c>
      <c r="F6570" s="6" t="s">
        <v>32380</v>
      </c>
      <c r="G6570" s="6" t="s">
        <v>32381</v>
      </c>
      <c r="H6570" s="7"/>
      <c r="I6570" s="7"/>
      <c r="J6570" s="7"/>
      <c r="K6570" s="8"/>
      <c r="L6570" s="8"/>
      <c r="M6570" s="9"/>
    </row>
    <row r="6571" ht="12.75" customHeight="1">
      <c r="A6571" s="5" t="s">
        <v>32382</v>
      </c>
      <c r="B6571" s="6" t="s">
        <v>32383</v>
      </c>
      <c r="C6571" s="6" t="s">
        <v>32384</v>
      </c>
      <c r="D6571" s="6" t="s">
        <v>596</v>
      </c>
      <c r="E6571" s="6" t="s">
        <v>115</v>
      </c>
      <c r="F6571" s="6" t="s">
        <v>32385</v>
      </c>
      <c r="G6571" s="6" t="s">
        <v>26485</v>
      </c>
      <c r="H6571" s="7"/>
      <c r="I6571" s="7"/>
      <c r="J6571" s="7"/>
      <c r="K6571" s="8"/>
      <c r="L6571" s="8"/>
      <c r="M6571" s="9"/>
    </row>
    <row r="6572" ht="12.75" customHeight="1">
      <c r="A6572" s="5" t="s">
        <v>32386</v>
      </c>
      <c r="B6572" s="6" t="s">
        <v>32387</v>
      </c>
      <c r="C6572" s="6" t="s">
        <v>32388</v>
      </c>
      <c r="D6572" s="6" t="s">
        <v>596</v>
      </c>
      <c r="E6572" s="6" t="s">
        <v>115</v>
      </c>
      <c r="F6572" s="6" t="s">
        <v>32389</v>
      </c>
      <c r="G6572" s="6" t="s">
        <v>32390</v>
      </c>
      <c r="H6572" s="7"/>
      <c r="I6572" s="7"/>
      <c r="J6572" s="7"/>
      <c r="K6572" s="8"/>
      <c r="L6572" s="8"/>
      <c r="M6572" s="9"/>
    </row>
    <row r="6573" ht="12.75" customHeight="1">
      <c r="A6573" s="5" t="s">
        <v>32391</v>
      </c>
      <c r="B6573" s="6" t="s">
        <v>32392</v>
      </c>
      <c r="C6573" s="6" t="s">
        <v>32393</v>
      </c>
      <c r="D6573" s="6" t="s">
        <v>596</v>
      </c>
      <c r="E6573" s="6" t="s">
        <v>115</v>
      </c>
      <c r="F6573" s="6" t="s">
        <v>32394</v>
      </c>
      <c r="G6573" s="6" t="s">
        <v>32395</v>
      </c>
      <c r="H6573" s="7"/>
      <c r="I6573" s="7"/>
      <c r="J6573" s="7"/>
      <c r="K6573" s="8"/>
      <c r="L6573" s="8"/>
      <c r="M6573" s="9"/>
    </row>
    <row r="6574" ht="12.75" customHeight="1">
      <c r="A6574" s="5" t="s">
        <v>32396</v>
      </c>
      <c r="B6574" s="6" t="s">
        <v>32397</v>
      </c>
      <c r="C6574" s="6" t="s">
        <v>32398</v>
      </c>
      <c r="D6574" s="6" t="s">
        <v>3754</v>
      </c>
      <c r="E6574" s="6" t="s">
        <v>115</v>
      </c>
      <c r="F6574" s="6" t="s">
        <v>32399</v>
      </c>
      <c r="G6574" s="6" t="s">
        <v>32400</v>
      </c>
      <c r="H6574" s="7"/>
      <c r="I6574" s="7"/>
      <c r="J6574" s="7"/>
      <c r="K6574" s="8"/>
      <c r="L6574" s="8"/>
      <c r="M6574" s="9"/>
    </row>
    <row r="6575" ht="12.75" customHeight="1">
      <c r="A6575" s="5" t="s">
        <v>32401</v>
      </c>
      <c r="B6575" s="6" t="s">
        <v>32402</v>
      </c>
      <c r="C6575" s="6" t="s">
        <v>32403</v>
      </c>
      <c r="D6575" s="6" t="s">
        <v>3754</v>
      </c>
      <c r="E6575" s="6" t="s">
        <v>115</v>
      </c>
      <c r="F6575" s="6" t="s">
        <v>32404</v>
      </c>
      <c r="G6575" s="6" t="s">
        <v>32405</v>
      </c>
      <c r="H6575" s="7"/>
      <c r="I6575" s="7"/>
      <c r="J6575" s="7"/>
      <c r="K6575" s="8"/>
      <c r="L6575" s="8"/>
      <c r="M6575" s="9"/>
    </row>
    <row r="6576" ht="12.75" customHeight="1">
      <c r="A6576" s="5" t="s">
        <v>32406</v>
      </c>
      <c r="B6576" s="6" t="s">
        <v>32407</v>
      </c>
      <c r="C6576" s="6" t="s">
        <v>32408</v>
      </c>
      <c r="D6576" s="6" t="s">
        <v>4624</v>
      </c>
      <c r="E6576" s="6" t="s">
        <v>115</v>
      </c>
      <c r="F6576" s="6" t="s">
        <v>32409</v>
      </c>
      <c r="G6576" s="6" t="s">
        <v>32410</v>
      </c>
      <c r="H6576" s="7"/>
      <c r="I6576" s="7"/>
      <c r="J6576" s="7"/>
      <c r="K6576" s="8"/>
      <c r="L6576" s="8"/>
      <c r="M6576" s="9"/>
    </row>
    <row r="6577" ht="12.75" customHeight="1">
      <c r="A6577" s="5" t="s">
        <v>32411</v>
      </c>
      <c r="B6577" s="6" t="s">
        <v>32412</v>
      </c>
      <c r="C6577" s="6" t="s">
        <v>32413</v>
      </c>
      <c r="D6577" s="6" t="s">
        <v>211</v>
      </c>
      <c r="E6577" s="6" t="s">
        <v>115</v>
      </c>
      <c r="F6577" s="6" t="s">
        <v>32414</v>
      </c>
      <c r="G6577" s="6" t="s">
        <v>32415</v>
      </c>
      <c r="H6577" s="7"/>
      <c r="I6577" s="7"/>
      <c r="J6577" s="7"/>
      <c r="K6577" s="8"/>
      <c r="L6577" s="8"/>
      <c r="M6577" s="9"/>
    </row>
    <row r="6578" ht="12.75" customHeight="1">
      <c r="A6578" s="5" t="s">
        <v>32416</v>
      </c>
      <c r="B6578" s="6" t="s">
        <v>32417</v>
      </c>
      <c r="C6578" s="6" t="s">
        <v>32418</v>
      </c>
      <c r="D6578" s="6" t="s">
        <v>211</v>
      </c>
      <c r="E6578" s="6" t="s">
        <v>115</v>
      </c>
      <c r="F6578" s="6" t="s">
        <v>32419</v>
      </c>
      <c r="G6578" s="6" t="s">
        <v>32420</v>
      </c>
      <c r="H6578" s="7"/>
      <c r="I6578" s="7"/>
      <c r="J6578" s="7"/>
      <c r="K6578" s="8"/>
      <c r="L6578" s="8"/>
      <c r="M6578" s="9"/>
    </row>
    <row r="6579" ht="12.75" customHeight="1">
      <c r="A6579" s="5" t="s">
        <v>32421</v>
      </c>
      <c r="B6579" s="6" t="s">
        <v>32422</v>
      </c>
      <c r="C6579" s="6" t="s">
        <v>32423</v>
      </c>
      <c r="D6579" s="6" t="s">
        <v>211</v>
      </c>
      <c r="E6579" s="6" t="s">
        <v>115</v>
      </c>
      <c r="F6579" s="6" t="s">
        <v>18838</v>
      </c>
      <c r="G6579" s="6" t="s">
        <v>32424</v>
      </c>
      <c r="H6579" s="7"/>
      <c r="I6579" s="7"/>
      <c r="J6579" s="7"/>
      <c r="K6579" s="8"/>
      <c r="L6579" s="8"/>
      <c r="M6579" s="9"/>
    </row>
    <row r="6580" ht="12.75" customHeight="1">
      <c r="A6580" s="5" t="s">
        <v>32425</v>
      </c>
      <c r="B6580" s="6" t="s">
        <v>32426</v>
      </c>
      <c r="C6580" s="6" t="s">
        <v>32427</v>
      </c>
      <c r="D6580" s="6" t="s">
        <v>211</v>
      </c>
      <c r="E6580" s="6" t="s">
        <v>115</v>
      </c>
      <c r="F6580" s="6" t="s">
        <v>32428</v>
      </c>
      <c r="G6580" s="6" t="s">
        <v>32429</v>
      </c>
      <c r="H6580" s="7"/>
      <c r="I6580" s="7"/>
      <c r="J6580" s="7"/>
      <c r="K6580" s="8"/>
      <c r="L6580" s="8"/>
      <c r="M6580" s="9"/>
    </row>
    <row r="6581" ht="12.75" customHeight="1">
      <c r="A6581" s="5" t="s">
        <v>32430</v>
      </c>
      <c r="B6581" s="6" t="s">
        <v>32431</v>
      </c>
      <c r="C6581" s="6" t="s">
        <v>32432</v>
      </c>
      <c r="D6581" s="6" t="s">
        <v>211</v>
      </c>
      <c r="E6581" s="6" t="s">
        <v>115</v>
      </c>
      <c r="F6581" s="6" t="s">
        <v>32433</v>
      </c>
      <c r="G6581" s="6" t="s">
        <v>32434</v>
      </c>
      <c r="H6581" s="7"/>
      <c r="I6581" s="7"/>
      <c r="J6581" s="7"/>
      <c r="K6581" s="8"/>
      <c r="L6581" s="8"/>
      <c r="M6581" s="9"/>
    </row>
    <row r="6582" ht="12.75" customHeight="1">
      <c r="A6582" s="5" t="s">
        <v>32435</v>
      </c>
      <c r="B6582" s="6" t="s">
        <v>32436</v>
      </c>
      <c r="C6582" s="6" t="s">
        <v>32437</v>
      </c>
      <c r="D6582" s="6" t="s">
        <v>211</v>
      </c>
      <c r="E6582" s="6" t="s">
        <v>115</v>
      </c>
      <c r="F6582" s="6" t="s">
        <v>32438</v>
      </c>
      <c r="G6582" s="6" t="s">
        <v>32439</v>
      </c>
      <c r="H6582" s="7"/>
      <c r="I6582" s="7"/>
      <c r="J6582" s="7"/>
      <c r="K6582" s="8"/>
      <c r="L6582" s="8"/>
      <c r="M6582" s="9"/>
    </row>
    <row r="6583" ht="12.75" customHeight="1">
      <c r="A6583" s="5" t="s">
        <v>32440</v>
      </c>
      <c r="B6583" s="6" t="s">
        <v>32441</v>
      </c>
      <c r="C6583" s="6" t="s">
        <v>32442</v>
      </c>
      <c r="D6583" s="6" t="s">
        <v>211</v>
      </c>
      <c r="E6583" s="6" t="s">
        <v>115</v>
      </c>
      <c r="F6583" s="6" t="s">
        <v>15301</v>
      </c>
      <c r="G6583" s="6" t="s">
        <v>32443</v>
      </c>
      <c r="H6583" s="7"/>
      <c r="I6583" s="7"/>
      <c r="J6583" s="7"/>
      <c r="K6583" s="8"/>
      <c r="L6583" s="8"/>
      <c r="M6583" s="9"/>
    </row>
    <row r="6584" ht="12.75" customHeight="1">
      <c r="A6584" s="5" t="s">
        <v>32444</v>
      </c>
      <c r="B6584" s="6" t="s">
        <v>32445</v>
      </c>
      <c r="C6584" s="6" t="s">
        <v>32446</v>
      </c>
      <c r="D6584" s="6" t="s">
        <v>649</v>
      </c>
      <c r="E6584" s="6" t="s">
        <v>115</v>
      </c>
      <c r="F6584" s="6" t="s">
        <v>32447</v>
      </c>
      <c r="G6584" s="6" t="s">
        <v>32448</v>
      </c>
      <c r="H6584" s="7"/>
      <c r="I6584" s="7"/>
      <c r="J6584" s="7"/>
      <c r="K6584" s="8"/>
      <c r="L6584" s="8"/>
      <c r="M6584" s="9"/>
    </row>
    <row r="6585" ht="12.75" customHeight="1">
      <c r="A6585" s="5" t="s">
        <v>32449</v>
      </c>
      <c r="B6585" s="6" t="s">
        <v>32450</v>
      </c>
      <c r="C6585" s="6" t="s">
        <v>32451</v>
      </c>
      <c r="D6585" s="6" t="s">
        <v>649</v>
      </c>
      <c r="E6585" s="6" t="s">
        <v>115</v>
      </c>
      <c r="F6585" s="6" t="s">
        <v>32452</v>
      </c>
      <c r="G6585" s="6" t="s">
        <v>32453</v>
      </c>
      <c r="H6585" s="7"/>
      <c r="I6585" s="7"/>
      <c r="J6585" s="7"/>
      <c r="K6585" s="8"/>
      <c r="L6585" s="8"/>
      <c r="M6585" s="9"/>
    </row>
    <row r="6586" ht="12.75" customHeight="1">
      <c r="A6586" s="5" t="s">
        <v>32454</v>
      </c>
      <c r="B6586" s="6" t="s">
        <v>32455</v>
      </c>
      <c r="C6586" s="6" t="s">
        <v>32456</v>
      </c>
      <c r="D6586" s="6" t="s">
        <v>29540</v>
      </c>
      <c r="E6586" s="6" t="s">
        <v>115</v>
      </c>
      <c r="F6586" s="6" t="s">
        <v>32457</v>
      </c>
      <c r="G6586" s="6" t="s">
        <v>32458</v>
      </c>
      <c r="H6586" s="7"/>
      <c r="I6586" s="7"/>
      <c r="J6586" s="7"/>
      <c r="K6586" s="8"/>
      <c r="L6586" s="8"/>
      <c r="M6586" s="9"/>
    </row>
    <row r="6587" ht="12.75" customHeight="1">
      <c r="A6587" s="5" t="s">
        <v>32459</v>
      </c>
      <c r="B6587" s="6" t="s">
        <v>32460</v>
      </c>
      <c r="C6587" s="6" t="s">
        <v>32461</v>
      </c>
      <c r="D6587" s="6" t="s">
        <v>32462</v>
      </c>
      <c r="E6587" s="6" t="s">
        <v>115</v>
      </c>
      <c r="F6587" s="6" t="s">
        <v>32463</v>
      </c>
      <c r="G6587" s="6" t="s">
        <v>32464</v>
      </c>
      <c r="H6587" s="7"/>
      <c r="I6587" s="7"/>
      <c r="J6587" s="7"/>
      <c r="K6587" s="8"/>
      <c r="L6587" s="8"/>
      <c r="M6587" s="9"/>
    </row>
    <row r="6588" ht="12.75" customHeight="1">
      <c r="A6588" s="5" t="s">
        <v>32465</v>
      </c>
      <c r="B6588" s="6" t="s">
        <v>32466</v>
      </c>
      <c r="C6588" s="6"/>
      <c r="D6588" s="6" t="s">
        <v>32467</v>
      </c>
      <c r="E6588" s="6" t="s">
        <v>115</v>
      </c>
      <c r="F6588" s="6" t="s">
        <v>32468</v>
      </c>
      <c r="G6588" s="6" t="s">
        <v>32469</v>
      </c>
      <c r="H6588" s="7"/>
      <c r="I6588" s="7"/>
      <c r="J6588" s="7"/>
      <c r="K6588" s="8"/>
      <c r="L6588" s="8"/>
      <c r="M6588" s="9"/>
    </row>
    <row r="6589" ht="12.75" customHeight="1">
      <c r="A6589" s="5" t="s">
        <v>32470</v>
      </c>
      <c r="B6589" s="6" t="s">
        <v>32471</v>
      </c>
      <c r="C6589" s="6" t="s">
        <v>32472</v>
      </c>
      <c r="D6589" s="6" t="s">
        <v>32473</v>
      </c>
      <c r="E6589" s="6" t="s">
        <v>115</v>
      </c>
      <c r="F6589" s="6" t="s">
        <v>26886</v>
      </c>
      <c r="G6589" s="6" t="s">
        <v>32474</v>
      </c>
      <c r="H6589" s="7"/>
      <c r="I6589" s="7"/>
      <c r="J6589" s="7"/>
      <c r="K6589" s="8"/>
      <c r="L6589" s="8"/>
      <c r="M6589" s="9"/>
    </row>
    <row r="6590" ht="12.75" customHeight="1">
      <c r="A6590" s="5" t="s">
        <v>32475</v>
      </c>
      <c r="B6590" s="6" t="s">
        <v>32476</v>
      </c>
      <c r="C6590" s="6" t="s">
        <v>32477</v>
      </c>
      <c r="D6590" s="6" t="s">
        <v>32478</v>
      </c>
      <c r="E6590" s="6" t="s">
        <v>23</v>
      </c>
      <c r="F6590" s="6" t="s">
        <v>32479</v>
      </c>
      <c r="G6590" s="6" t="s">
        <v>32480</v>
      </c>
      <c r="H6590" s="7"/>
      <c r="I6590" s="7"/>
      <c r="J6590" s="7"/>
      <c r="K6590" s="8"/>
      <c r="L6590" s="8"/>
      <c r="M6590" s="9"/>
    </row>
    <row r="6591" ht="12.75" customHeight="1">
      <c r="A6591" s="5" t="s">
        <v>32481</v>
      </c>
      <c r="B6591" s="6" t="s">
        <v>32482</v>
      </c>
      <c r="C6591" s="6" t="s">
        <v>32483</v>
      </c>
      <c r="D6591" s="6" t="s">
        <v>32478</v>
      </c>
      <c r="E6591" s="6" t="s">
        <v>115</v>
      </c>
      <c r="F6591" s="6" t="s">
        <v>32484</v>
      </c>
      <c r="G6591" s="6" t="s">
        <v>32485</v>
      </c>
      <c r="H6591" s="7"/>
      <c r="I6591" s="7"/>
      <c r="J6591" s="7"/>
      <c r="K6591" s="8"/>
      <c r="L6591" s="8"/>
      <c r="M6591" s="9"/>
    </row>
    <row r="6592" ht="12.75" customHeight="1">
      <c r="A6592" s="5" t="s">
        <v>32486</v>
      </c>
      <c r="B6592" s="6" t="s">
        <v>32487</v>
      </c>
      <c r="C6592" s="6" t="s">
        <v>32488</v>
      </c>
      <c r="D6592" s="6" t="s">
        <v>32478</v>
      </c>
      <c r="E6592" s="6" t="s">
        <v>115</v>
      </c>
      <c r="F6592" s="6" t="s">
        <v>32489</v>
      </c>
      <c r="G6592" s="6" t="s">
        <v>32490</v>
      </c>
      <c r="H6592" s="7"/>
      <c r="I6592" s="7"/>
      <c r="J6592" s="7"/>
      <c r="K6592" s="8"/>
      <c r="L6592" s="8"/>
      <c r="M6592" s="9"/>
    </row>
    <row r="6593" ht="12.75" customHeight="1">
      <c r="A6593" s="5" t="s">
        <v>32491</v>
      </c>
      <c r="B6593" s="6" t="s">
        <v>32492</v>
      </c>
      <c r="C6593" s="6" t="s">
        <v>32493</v>
      </c>
      <c r="D6593" s="6" t="s">
        <v>32478</v>
      </c>
      <c r="E6593" s="6" t="s">
        <v>115</v>
      </c>
      <c r="F6593" s="6" t="s">
        <v>32494</v>
      </c>
      <c r="G6593" s="6" t="s">
        <v>32495</v>
      </c>
      <c r="H6593" s="7"/>
      <c r="I6593" s="7"/>
      <c r="J6593" s="7"/>
      <c r="K6593" s="8"/>
      <c r="L6593" s="8"/>
      <c r="M6593" s="9"/>
    </row>
    <row r="6594" ht="12.75" customHeight="1">
      <c r="A6594" s="5" t="s">
        <v>32496</v>
      </c>
      <c r="B6594" s="6" t="s">
        <v>32497</v>
      </c>
      <c r="C6594" s="6" t="s">
        <v>32498</v>
      </c>
      <c r="D6594" s="6" t="s">
        <v>32499</v>
      </c>
      <c r="E6594" s="6" t="s">
        <v>115</v>
      </c>
      <c r="F6594" s="6" t="s">
        <v>5487</v>
      </c>
      <c r="G6594" s="6" t="s">
        <v>32500</v>
      </c>
      <c r="H6594" s="7"/>
      <c r="I6594" s="7"/>
      <c r="J6594" s="7"/>
      <c r="K6594" s="8"/>
      <c r="L6594" s="8"/>
      <c r="M6594" s="9"/>
    </row>
    <row r="6595" ht="12.75" customHeight="1">
      <c r="A6595" s="5" t="s">
        <v>32501</v>
      </c>
      <c r="B6595" s="6" t="s">
        <v>32502</v>
      </c>
      <c r="C6595" s="6" t="s">
        <v>32503</v>
      </c>
      <c r="D6595" s="6" t="s">
        <v>32504</v>
      </c>
      <c r="E6595" s="6" t="s">
        <v>115</v>
      </c>
      <c r="F6595" s="6" t="s">
        <v>21598</v>
      </c>
      <c r="G6595" s="6" t="s">
        <v>32505</v>
      </c>
      <c r="H6595" s="7"/>
      <c r="I6595" s="7"/>
      <c r="J6595" s="7"/>
      <c r="K6595" s="8"/>
      <c r="L6595" s="8"/>
      <c r="M6595" s="9"/>
    </row>
    <row r="6596" ht="12.75" customHeight="1">
      <c r="A6596" s="5" t="s">
        <v>32506</v>
      </c>
      <c r="B6596" s="6" t="s">
        <v>32507</v>
      </c>
      <c r="C6596" s="6" t="s">
        <v>32508</v>
      </c>
      <c r="D6596" s="6" t="s">
        <v>32504</v>
      </c>
      <c r="E6596" s="6" t="s">
        <v>115</v>
      </c>
      <c r="F6596" s="6" t="s">
        <v>32509</v>
      </c>
      <c r="G6596" s="6" t="s">
        <v>32510</v>
      </c>
      <c r="H6596" s="7"/>
      <c r="I6596" s="7"/>
      <c r="J6596" s="7"/>
      <c r="K6596" s="8"/>
      <c r="L6596" s="8"/>
      <c r="M6596" s="9"/>
    </row>
    <row r="6597" ht="12.75" customHeight="1">
      <c r="A6597" s="5" t="s">
        <v>32511</v>
      </c>
      <c r="B6597" s="6" t="s">
        <v>32512</v>
      </c>
      <c r="C6597" s="6" t="s">
        <v>32513</v>
      </c>
      <c r="D6597" s="6" t="s">
        <v>32504</v>
      </c>
      <c r="E6597" s="6" t="s">
        <v>115</v>
      </c>
      <c r="F6597" s="6" t="s">
        <v>6567</v>
      </c>
      <c r="G6597" s="6" t="s">
        <v>32514</v>
      </c>
      <c r="H6597" s="7"/>
      <c r="I6597" s="7"/>
      <c r="J6597" s="7"/>
      <c r="K6597" s="8"/>
      <c r="L6597" s="8"/>
      <c r="M6597" s="9"/>
    </row>
    <row r="6598" ht="12.75" customHeight="1">
      <c r="A6598" s="5" t="s">
        <v>32515</v>
      </c>
      <c r="B6598" s="6" t="s">
        <v>32516</v>
      </c>
      <c r="C6598" s="6" t="s">
        <v>32517</v>
      </c>
      <c r="D6598" s="6" t="s">
        <v>32518</v>
      </c>
      <c r="E6598" s="6" t="s">
        <v>115</v>
      </c>
      <c r="F6598" s="6" t="s">
        <v>32519</v>
      </c>
      <c r="G6598" s="6" t="s">
        <v>32520</v>
      </c>
      <c r="H6598" s="7"/>
      <c r="I6598" s="7"/>
      <c r="J6598" s="7"/>
      <c r="K6598" s="8"/>
      <c r="L6598" s="8"/>
      <c r="M6598" s="9"/>
    </row>
    <row r="6599" ht="12.75" customHeight="1">
      <c r="A6599" s="5" t="s">
        <v>32521</v>
      </c>
      <c r="B6599" s="6" t="s">
        <v>32522</v>
      </c>
      <c r="C6599" s="6" t="s">
        <v>32523</v>
      </c>
      <c r="D6599" s="6" t="s">
        <v>32518</v>
      </c>
      <c r="E6599" s="6" t="s">
        <v>115</v>
      </c>
      <c r="F6599" s="6" t="s">
        <v>32524</v>
      </c>
      <c r="G6599" s="6" t="s">
        <v>32525</v>
      </c>
      <c r="H6599" s="7"/>
      <c r="I6599" s="7"/>
      <c r="J6599" s="7"/>
      <c r="K6599" s="8"/>
      <c r="L6599" s="8"/>
      <c r="M6599" s="9"/>
    </row>
    <row r="6600" ht="12.75" customHeight="1">
      <c r="A6600" s="5" t="s">
        <v>32526</v>
      </c>
      <c r="B6600" s="6" t="s">
        <v>32527</v>
      </c>
      <c r="C6600" s="6" t="s">
        <v>32528</v>
      </c>
      <c r="D6600" s="6" t="s">
        <v>32518</v>
      </c>
      <c r="E6600" s="6" t="s">
        <v>115</v>
      </c>
      <c r="F6600" s="6" t="s">
        <v>32529</v>
      </c>
      <c r="G6600" s="6" t="s">
        <v>32530</v>
      </c>
      <c r="H6600" s="7"/>
      <c r="I6600" s="7"/>
      <c r="J6600" s="7"/>
      <c r="K6600" s="8"/>
      <c r="L6600" s="8"/>
      <c r="M6600" s="9"/>
    </row>
    <row r="6601" ht="12.75" customHeight="1">
      <c r="A6601" s="5" t="s">
        <v>32531</v>
      </c>
      <c r="B6601" s="6" t="s">
        <v>32532</v>
      </c>
      <c r="C6601" s="6" t="s">
        <v>32533</v>
      </c>
      <c r="D6601" s="6" t="s">
        <v>32534</v>
      </c>
      <c r="E6601" s="6" t="s">
        <v>115</v>
      </c>
      <c r="F6601" s="6" t="s">
        <v>32535</v>
      </c>
      <c r="G6601" s="6" t="s">
        <v>32536</v>
      </c>
      <c r="H6601" s="7"/>
      <c r="I6601" s="7"/>
      <c r="J6601" s="7"/>
      <c r="K6601" s="8"/>
      <c r="L6601" s="8"/>
      <c r="M6601" s="9"/>
    </row>
    <row r="6602" ht="12.75" customHeight="1">
      <c r="A6602" s="5" t="s">
        <v>32537</v>
      </c>
      <c r="B6602" s="6" t="s">
        <v>32538</v>
      </c>
      <c r="C6602" s="6" t="s">
        <v>32539</v>
      </c>
      <c r="D6602" s="6" t="s">
        <v>32540</v>
      </c>
      <c r="E6602" s="6" t="s">
        <v>115</v>
      </c>
      <c r="F6602" s="6" t="s">
        <v>32541</v>
      </c>
      <c r="G6602" s="6" t="s">
        <v>32542</v>
      </c>
      <c r="H6602" s="7"/>
      <c r="I6602" s="7"/>
      <c r="J6602" s="7"/>
      <c r="K6602" s="8"/>
      <c r="L6602" s="8"/>
      <c r="M6602" s="9"/>
    </row>
    <row r="6603" ht="12.75" customHeight="1">
      <c r="A6603" s="5" t="s">
        <v>32543</v>
      </c>
      <c r="B6603" s="6" t="s">
        <v>32544</v>
      </c>
      <c r="C6603" s="6" t="s">
        <v>32545</v>
      </c>
      <c r="D6603" s="6" t="s">
        <v>30875</v>
      </c>
      <c r="E6603" s="6" t="s">
        <v>115</v>
      </c>
      <c r="F6603" s="6" t="s">
        <v>32546</v>
      </c>
      <c r="G6603" s="6" t="s">
        <v>32547</v>
      </c>
      <c r="H6603" s="7"/>
      <c r="I6603" s="7"/>
      <c r="J6603" s="7"/>
      <c r="K6603" s="8"/>
      <c r="L6603" s="8"/>
      <c r="M6603" s="9"/>
    </row>
    <row r="6604" ht="12.75" customHeight="1">
      <c r="A6604" s="5" t="s">
        <v>32548</v>
      </c>
      <c r="B6604" s="6" t="s">
        <v>32549</v>
      </c>
      <c r="C6604" s="6" t="s">
        <v>32550</v>
      </c>
      <c r="D6604" s="6" t="s">
        <v>32551</v>
      </c>
      <c r="E6604" s="6" t="s">
        <v>115</v>
      </c>
      <c r="F6604" s="6" t="s">
        <v>32552</v>
      </c>
      <c r="G6604" s="6" t="s">
        <v>32553</v>
      </c>
      <c r="H6604" s="7"/>
      <c r="I6604" s="7"/>
      <c r="J6604" s="7"/>
      <c r="K6604" s="8"/>
      <c r="L6604" s="8"/>
      <c r="M6604" s="9"/>
    </row>
    <row r="6605" ht="12.75" customHeight="1">
      <c r="A6605" s="5" t="s">
        <v>32554</v>
      </c>
      <c r="B6605" s="6" t="s">
        <v>32555</v>
      </c>
      <c r="C6605" s="6" t="s">
        <v>32556</v>
      </c>
      <c r="D6605" s="6" t="s">
        <v>32557</v>
      </c>
      <c r="E6605" s="6" t="s">
        <v>115</v>
      </c>
      <c r="F6605" s="6" t="s">
        <v>32558</v>
      </c>
      <c r="G6605" s="6" t="s">
        <v>32559</v>
      </c>
      <c r="H6605" s="7"/>
      <c r="I6605" s="7"/>
      <c r="J6605" s="7"/>
      <c r="K6605" s="8"/>
      <c r="L6605" s="8"/>
      <c r="M6605" s="9"/>
    </row>
    <row r="6606" ht="12.75" customHeight="1">
      <c r="A6606" s="5" t="s">
        <v>32560</v>
      </c>
      <c r="B6606" s="6" t="s">
        <v>32561</v>
      </c>
      <c r="C6606" s="6" t="s">
        <v>32562</v>
      </c>
      <c r="D6606" s="6" t="s">
        <v>30501</v>
      </c>
      <c r="E6606" s="6" t="s">
        <v>115</v>
      </c>
      <c r="F6606" s="6" t="s">
        <v>32563</v>
      </c>
      <c r="G6606" s="6" t="s">
        <v>32564</v>
      </c>
      <c r="H6606" s="7"/>
      <c r="I6606" s="7"/>
      <c r="J6606" s="7"/>
      <c r="K6606" s="8"/>
      <c r="L6606" s="8"/>
      <c r="M6606" s="9"/>
    </row>
    <row r="6607" ht="12.75" customHeight="1">
      <c r="A6607" s="5" t="s">
        <v>32565</v>
      </c>
      <c r="B6607" s="6" t="s">
        <v>32566</v>
      </c>
      <c r="C6607" s="6" t="s">
        <v>32567</v>
      </c>
      <c r="D6607" s="6" t="s">
        <v>24663</v>
      </c>
      <c r="E6607" s="6" t="s">
        <v>115</v>
      </c>
      <c r="F6607" s="6" t="s">
        <v>32568</v>
      </c>
      <c r="G6607" s="6" t="s">
        <v>32569</v>
      </c>
      <c r="H6607" s="7"/>
      <c r="I6607" s="7"/>
      <c r="J6607" s="7"/>
      <c r="K6607" s="8"/>
      <c r="L6607" s="8"/>
      <c r="M6607" s="9"/>
    </row>
    <row r="6608" ht="12.75" customHeight="1">
      <c r="A6608" s="5" t="s">
        <v>32570</v>
      </c>
      <c r="B6608" s="6" t="s">
        <v>32571</v>
      </c>
      <c r="C6608" s="6" t="s">
        <v>32572</v>
      </c>
      <c r="D6608" s="6" t="s">
        <v>24663</v>
      </c>
      <c r="E6608" s="6" t="s">
        <v>115</v>
      </c>
      <c r="F6608" s="6" t="s">
        <v>32573</v>
      </c>
      <c r="G6608" s="6" t="s">
        <v>32574</v>
      </c>
      <c r="H6608" s="7"/>
      <c r="I6608" s="7"/>
      <c r="J6608" s="7"/>
      <c r="K6608" s="8"/>
      <c r="L6608" s="8"/>
      <c r="M6608" s="9"/>
    </row>
    <row r="6609" ht="12.75" customHeight="1">
      <c r="A6609" s="5" t="s">
        <v>32575</v>
      </c>
      <c r="B6609" s="6" t="s">
        <v>32576</v>
      </c>
      <c r="C6609" s="6"/>
      <c r="D6609" s="6" t="s">
        <v>32577</v>
      </c>
      <c r="E6609" s="6"/>
      <c r="F6609" s="6" t="s">
        <v>32578</v>
      </c>
      <c r="G6609" s="6" t="s">
        <v>32579</v>
      </c>
      <c r="H6609" s="7"/>
      <c r="I6609" s="7"/>
      <c r="J6609" s="7"/>
      <c r="K6609" s="8"/>
      <c r="L6609" s="8"/>
      <c r="M6609" s="9"/>
    </row>
    <row r="6610" ht="12.75" customHeight="1">
      <c r="A6610" s="5" t="s">
        <v>32580</v>
      </c>
      <c r="B6610" s="6" t="s">
        <v>32581</v>
      </c>
      <c r="C6610" s="6" t="s">
        <v>32582</v>
      </c>
      <c r="D6610" s="6" t="s">
        <v>32583</v>
      </c>
      <c r="E6610" s="6" t="s">
        <v>115</v>
      </c>
      <c r="F6610" s="6" t="s">
        <v>32584</v>
      </c>
      <c r="G6610" s="6" t="s">
        <v>32585</v>
      </c>
      <c r="H6610" s="7"/>
      <c r="I6610" s="7"/>
      <c r="J6610" s="7"/>
      <c r="K6610" s="8"/>
      <c r="L6610" s="8"/>
      <c r="M6610" s="9"/>
    </row>
    <row r="6611" ht="12.75" customHeight="1">
      <c r="A6611" s="5" t="s">
        <v>32586</v>
      </c>
      <c r="B6611" s="6" t="s">
        <v>32587</v>
      </c>
      <c r="C6611" s="6" t="s">
        <v>32588</v>
      </c>
      <c r="D6611" s="6" t="s">
        <v>31919</v>
      </c>
      <c r="E6611" s="6" t="s">
        <v>115</v>
      </c>
      <c r="F6611" s="6" t="s">
        <v>32589</v>
      </c>
      <c r="G6611" s="6" t="s">
        <v>32590</v>
      </c>
      <c r="H6611" s="7"/>
      <c r="I6611" s="7"/>
      <c r="J6611" s="7"/>
      <c r="K6611" s="8"/>
      <c r="L6611" s="8"/>
      <c r="M6611" s="9"/>
    </row>
    <row r="6612" ht="12.75" customHeight="1">
      <c r="A6612" s="5" t="s">
        <v>32591</v>
      </c>
      <c r="B6612" s="6" t="s">
        <v>32592</v>
      </c>
      <c r="C6612" s="6" t="s">
        <v>32593</v>
      </c>
      <c r="D6612" s="6" t="s">
        <v>31532</v>
      </c>
      <c r="E6612" s="6" t="s">
        <v>115</v>
      </c>
      <c r="F6612" s="6" t="s">
        <v>32594</v>
      </c>
      <c r="G6612" s="6" t="s">
        <v>32595</v>
      </c>
      <c r="H6612" s="7"/>
      <c r="I6612" s="7"/>
      <c r="J6612" s="7"/>
      <c r="K6612" s="8"/>
      <c r="L6612" s="8"/>
      <c r="M6612" s="9"/>
    </row>
    <row r="6613" ht="12.75" customHeight="1">
      <c r="A6613" s="5" t="s">
        <v>32596</v>
      </c>
      <c r="B6613" s="6" t="s">
        <v>32597</v>
      </c>
      <c r="C6613" s="6" t="s">
        <v>32598</v>
      </c>
      <c r="D6613" s="6" t="s">
        <v>32599</v>
      </c>
      <c r="E6613" s="6" t="s">
        <v>115</v>
      </c>
      <c r="F6613" s="6" t="s">
        <v>32600</v>
      </c>
      <c r="G6613" s="6" t="s">
        <v>32601</v>
      </c>
      <c r="H6613" s="7"/>
      <c r="I6613" s="7"/>
      <c r="J6613" s="7"/>
      <c r="K6613" s="8"/>
      <c r="L6613" s="8"/>
      <c r="M6613" s="9"/>
    </row>
    <row r="6614" ht="12.75" customHeight="1">
      <c r="A6614" s="5" t="s">
        <v>32602</v>
      </c>
      <c r="B6614" s="6" t="s">
        <v>32603</v>
      </c>
      <c r="C6614" s="6" t="s">
        <v>32604</v>
      </c>
      <c r="D6614" s="6" t="s">
        <v>31581</v>
      </c>
      <c r="E6614" s="6" t="s">
        <v>115</v>
      </c>
      <c r="F6614" s="6" t="s">
        <v>32605</v>
      </c>
      <c r="G6614" s="6" t="s">
        <v>32606</v>
      </c>
      <c r="H6614" s="7"/>
      <c r="I6614" s="7"/>
      <c r="J6614" s="7"/>
      <c r="K6614" s="8"/>
      <c r="L6614" s="8"/>
      <c r="M6614" s="9"/>
    </row>
    <row r="6615" ht="12.75" customHeight="1">
      <c r="A6615" s="5" t="s">
        <v>32607</v>
      </c>
      <c r="B6615" s="6" t="s">
        <v>32608</v>
      </c>
      <c r="C6615" s="6" t="s">
        <v>32609</v>
      </c>
      <c r="D6615" s="6" t="s">
        <v>31766</v>
      </c>
      <c r="E6615" s="6" t="s">
        <v>23</v>
      </c>
      <c r="F6615" s="6" t="s">
        <v>30011</v>
      </c>
      <c r="G6615" s="6" t="s">
        <v>32610</v>
      </c>
      <c r="H6615" s="7"/>
      <c r="I6615" s="7"/>
      <c r="J6615" s="7"/>
      <c r="K6615" s="8"/>
      <c r="L6615" s="8"/>
      <c r="M6615" s="9"/>
    </row>
    <row r="6616" ht="12.75" customHeight="1">
      <c r="A6616" s="5" t="s">
        <v>32611</v>
      </c>
      <c r="B6616" s="6" t="s">
        <v>32612</v>
      </c>
      <c r="C6616" s="6" t="s">
        <v>32613</v>
      </c>
      <c r="D6616" s="6" t="s">
        <v>32614</v>
      </c>
      <c r="E6616" s="6" t="s">
        <v>115</v>
      </c>
      <c r="F6616" s="6" t="s">
        <v>32615</v>
      </c>
      <c r="G6616" s="6" t="s">
        <v>32616</v>
      </c>
      <c r="H6616" s="7"/>
      <c r="I6616" s="7"/>
      <c r="J6616" s="7"/>
      <c r="K6616" s="8"/>
      <c r="L6616" s="8"/>
      <c r="M6616" s="9"/>
    </row>
    <row r="6617" ht="12.75" customHeight="1">
      <c r="A6617" s="5" t="s">
        <v>32617</v>
      </c>
      <c r="B6617" s="6" t="s">
        <v>32618</v>
      </c>
      <c r="C6617" s="6" t="s">
        <v>32619</v>
      </c>
      <c r="D6617" s="6" t="s">
        <v>32620</v>
      </c>
      <c r="E6617" s="6" t="s">
        <v>115</v>
      </c>
      <c r="F6617" s="6" t="s">
        <v>32621</v>
      </c>
      <c r="G6617" s="6" t="s">
        <v>32622</v>
      </c>
      <c r="H6617" s="7"/>
      <c r="I6617" s="7"/>
      <c r="J6617" s="7"/>
      <c r="K6617" s="8"/>
      <c r="L6617" s="8"/>
      <c r="M6617" s="9"/>
    </row>
    <row r="6618" ht="12.75" customHeight="1">
      <c r="A6618" s="5" t="s">
        <v>32623</v>
      </c>
      <c r="B6618" s="6" t="s">
        <v>32624</v>
      </c>
      <c r="C6618" s="6" t="s">
        <v>32625</v>
      </c>
      <c r="D6618" s="6" t="s">
        <v>30077</v>
      </c>
      <c r="E6618" s="6" t="s">
        <v>115</v>
      </c>
      <c r="F6618" s="6" t="s">
        <v>32626</v>
      </c>
      <c r="G6618" s="6" t="s">
        <v>32627</v>
      </c>
      <c r="H6618" s="7"/>
      <c r="I6618" s="7"/>
      <c r="J6618" s="7"/>
      <c r="K6618" s="8"/>
      <c r="L6618" s="8"/>
      <c r="M6618" s="9"/>
    </row>
    <row r="6619" ht="12.75" customHeight="1">
      <c r="A6619" s="5" t="s">
        <v>32628</v>
      </c>
      <c r="B6619" s="6" t="s">
        <v>32629</v>
      </c>
      <c r="C6619" s="6" t="s">
        <v>32630</v>
      </c>
      <c r="D6619" s="6" t="s">
        <v>32631</v>
      </c>
      <c r="E6619" s="6" t="s">
        <v>115</v>
      </c>
      <c r="F6619" s="6" t="s">
        <v>32632</v>
      </c>
      <c r="G6619" s="6" t="s">
        <v>32633</v>
      </c>
      <c r="H6619" s="7"/>
      <c r="I6619" s="7"/>
      <c r="J6619" s="7"/>
      <c r="K6619" s="8"/>
      <c r="L6619" s="8"/>
      <c r="M6619" s="9"/>
    </row>
    <row r="6620" ht="12.75" customHeight="1">
      <c r="A6620" s="5" t="s">
        <v>32634</v>
      </c>
      <c r="B6620" s="6" t="s">
        <v>32635</v>
      </c>
      <c r="C6620" s="6" t="s">
        <v>32636</v>
      </c>
      <c r="D6620" s="6" t="s">
        <v>31662</v>
      </c>
      <c r="E6620" s="6" t="s">
        <v>115</v>
      </c>
      <c r="F6620" s="6" t="s">
        <v>32637</v>
      </c>
      <c r="G6620" s="6" t="s">
        <v>32638</v>
      </c>
      <c r="H6620" s="7"/>
      <c r="I6620" s="7"/>
      <c r="J6620" s="7"/>
      <c r="K6620" s="8"/>
      <c r="L6620" s="8"/>
      <c r="M6620" s="9"/>
    </row>
    <row r="6621" ht="12.75" customHeight="1">
      <c r="A6621" s="5" t="s">
        <v>32639</v>
      </c>
      <c r="B6621" s="6" t="s">
        <v>32640</v>
      </c>
      <c r="C6621" s="6" t="s">
        <v>32641</v>
      </c>
      <c r="D6621" s="6" t="s">
        <v>32642</v>
      </c>
      <c r="E6621" s="6" t="s">
        <v>115</v>
      </c>
      <c r="F6621" s="6" t="s">
        <v>32643</v>
      </c>
      <c r="G6621" s="6" t="s">
        <v>32644</v>
      </c>
      <c r="H6621" s="7"/>
      <c r="I6621" s="7"/>
      <c r="J6621" s="7"/>
      <c r="K6621" s="8"/>
      <c r="L6621" s="8"/>
      <c r="M6621" s="9"/>
    </row>
    <row r="6622" ht="12.75" customHeight="1">
      <c r="A6622" s="5" t="s">
        <v>32645</v>
      </c>
      <c r="B6622" s="6" t="s">
        <v>32646</v>
      </c>
      <c r="C6622" s="6" t="s">
        <v>32647</v>
      </c>
      <c r="D6622" s="6" t="s">
        <v>31614</v>
      </c>
      <c r="E6622" s="6" t="s">
        <v>115</v>
      </c>
      <c r="F6622" s="6" t="s">
        <v>32648</v>
      </c>
      <c r="G6622" s="6" t="s">
        <v>32649</v>
      </c>
      <c r="H6622" s="7"/>
      <c r="I6622" s="7"/>
      <c r="J6622" s="7"/>
      <c r="K6622" s="8"/>
      <c r="L6622" s="8"/>
      <c r="M6622" s="9"/>
    </row>
    <row r="6623" ht="12.75" customHeight="1">
      <c r="A6623" s="5" t="s">
        <v>32650</v>
      </c>
      <c r="B6623" s="6" t="s">
        <v>32651</v>
      </c>
      <c r="C6623" s="6" t="s">
        <v>32652</v>
      </c>
      <c r="D6623" s="6" t="s">
        <v>5317</v>
      </c>
      <c r="E6623" s="6" t="s">
        <v>115</v>
      </c>
      <c r="F6623" s="6" t="s">
        <v>32653</v>
      </c>
      <c r="G6623" s="6" t="s">
        <v>32654</v>
      </c>
      <c r="H6623" s="7"/>
      <c r="I6623" s="7"/>
      <c r="J6623" s="7"/>
      <c r="K6623" s="8"/>
      <c r="L6623" s="8"/>
      <c r="M6623" s="9"/>
    </row>
    <row r="6624" ht="12.75" customHeight="1">
      <c r="A6624" s="5" t="s">
        <v>32655</v>
      </c>
      <c r="B6624" s="6" t="s">
        <v>32656</v>
      </c>
      <c r="C6624" s="6" t="s">
        <v>32657</v>
      </c>
      <c r="D6624" s="6" t="s">
        <v>32658</v>
      </c>
      <c r="E6624" s="6" t="s">
        <v>115</v>
      </c>
      <c r="F6624" s="6" t="s">
        <v>31631</v>
      </c>
      <c r="G6624" s="6" t="s">
        <v>32659</v>
      </c>
      <c r="H6624" s="7"/>
      <c r="I6624" s="7"/>
      <c r="J6624" s="7"/>
      <c r="K6624" s="8"/>
      <c r="L6624" s="8"/>
      <c r="M6624" s="9"/>
    </row>
    <row r="6625" ht="12.75" customHeight="1">
      <c r="A6625" s="5" t="s">
        <v>32660</v>
      </c>
      <c r="B6625" s="6" t="s">
        <v>32661</v>
      </c>
      <c r="C6625" s="6" t="s">
        <v>32662</v>
      </c>
      <c r="D6625" s="6" t="s">
        <v>32663</v>
      </c>
      <c r="E6625" s="6" t="s">
        <v>115</v>
      </c>
      <c r="F6625" s="6" t="s">
        <v>32664</v>
      </c>
      <c r="G6625" s="6" t="s">
        <v>32665</v>
      </c>
      <c r="H6625" s="7"/>
      <c r="I6625" s="7"/>
      <c r="J6625" s="7"/>
      <c r="K6625" s="8"/>
      <c r="L6625" s="8"/>
      <c r="M6625" s="9"/>
    </row>
    <row r="6626" ht="12.75" customHeight="1">
      <c r="A6626" s="5" t="s">
        <v>32666</v>
      </c>
      <c r="B6626" s="6" t="s">
        <v>32667</v>
      </c>
      <c r="C6626" s="6" t="s">
        <v>32668</v>
      </c>
      <c r="D6626" s="6" t="s">
        <v>32663</v>
      </c>
      <c r="E6626" s="6" t="s">
        <v>115</v>
      </c>
      <c r="F6626" s="6" t="s">
        <v>32669</v>
      </c>
      <c r="G6626" s="6" t="s">
        <v>32670</v>
      </c>
      <c r="H6626" s="7"/>
      <c r="I6626" s="7"/>
      <c r="J6626" s="7"/>
      <c r="K6626" s="8"/>
      <c r="L6626" s="8"/>
      <c r="M6626" s="9"/>
    </row>
    <row r="6627" ht="12.75" customHeight="1">
      <c r="A6627" s="5" t="s">
        <v>32671</v>
      </c>
      <c r="B6627" s="6" t="s">
        <v>32672</v>
      </c>
      <c r="C6627" s="6" t="s">
        <v>32673</v>
      </c>
      <c r="D6627" s="6" t="s">
        <v>32674</v>
      </c>
      <c r="E6627" s="6" t="s">
        <v>115</v>
      </c>
      <c r="F6627" s="6" t="s">
        <v>32675</v>
      </c>
      <c r="G6627" s="6" t="s">
        <v>32676</v>
      </c>
      <c r="H6627" s="7"/>
      <c r="I6627" s="7"/>
      <c r="J6627" s="7"/>
      <c r="K6627" s="8"/>
      <c r="L6627" s="8"/>
      <c r="M6627" s="9"/>
    </row>
    <row r="6628" ht="12.75" customHeight="1">
      <c r="A6628" s="5" t="s">
        <v>32677</v>
      </c>
      <c r="B6628" s="6" t="s">
        <v>32678</v>
      </c>
      <c r="C6628" s="6"/>
      <c r="D6628" s="6" t="s">
        <v>32679</v>
      </c>
      <c r="E6628" s="6" t="s">
        <v>115</v>
      </c>
      <c r="F6628" s="6" t="s">
        <v>32680</v>
      </c>
      <c r="G6628" s="6" t="s">
        <v>32681</v>
      </c>
      <c r="H6628" s="7"/>
      <c r="I6628" s="7"/>
      <c r="J6628" s="7"/>
      <c r="K6628" s="8"/>
      <c r="L6628" s="8"/>
      <c r="M6628" s="9"/>
    </row>
    <row r="6629" ht="12.75" customHeight="1">
      <c r="A6629" s="5" t="s">
        <v>32682</v>
      </c>
      <c r="B6629" s="6" t="s">
        <v>32683</v>
      </c>
      <c r="C6629" s="6" t="s">
        <v>32684</v>
      </c>
      <c r="D6629" s="6" t="s">
        <v>31351</v>
      </c>
      <c r="E6629" s="6" t="s">
        <v>115</v>
      </c>
      <c r="F6629" s="6" t="s">
        <v>32685</v>
      </c>
      <c r="G6629" s="6" t="s">
        <v>32686</v>
      </c>
      <c r="H6629" s="7"/>
      <c r="I6629" s="7"/>
      <c r="J6629" s="7"/>
      <c r="K6629" s="8"/>
      <c r="L6629" s="8"/>
      <c r="M6629" s="9"/>
    </row>
    <row r="6630" ht="12.75" customHeight="1">
      <c r="A6630" s="5" t="s">
        <v>32687</v>
      </c>
      <c r="B6630" s="6" t="s">
        <v>32688</v>
      </c>
      <c r="C6630" s="6" t="s">
        <v>32689</v>
      </c>
      <c r="D6630" s="6" t="s">
        <v>32690</v>
      </c>
      <c r="E6630" s="6"/>
      <c r="F6630" s="6" t="s">
        <v>32691</v>
      </c>
      <c r="G6630" s="6" t="s">
        <v>32692</v>
      </c>
      <c r="H6630" s="7"/>
      <c r="I6630" s="7"/>
      <c r="J6630" s="7"/>
      <c r="K6630" s="8"/>
      <c r="L6630" s="8"/>
      <c r="M6630" s="9"/>
    </row>
    <row r="6631" ht="12.75" customHeight="1">
      <c r="A6631" s="5" t="s">
        <v>32693</v>
      </c>
      <c r="B6631" s="6" t="s">
        <v>32694</v>
      </c>
      <c r="C6631" s="6" t="s">
        <v>32695</v>
      </c>
      <c r="D6631" s="6" t="s">
        <v>32696</v>
      </c>
      <c r="E6631" s="6" t="s">
        <v>115</v>
      </c>
      <c r="F6631" s="6" t="s">
        <v>32697</v>
      </c>
      <c r="G6631" s="6" t="s">
        <v>32698</v>
      </c>
      <c r="H6631" s="7"/>
      <c r="I6631" s="7"/>
      <c r="J6631" s="7"/>
      <c r="K6631" s="8"/>
      <c r="L6631" s="8"/>
      <c r="M6631" s="9"/>
    </row>
    <row r="6632" ht="12.75" customHeight="1">
      <c r="A6632" s="5" t="s">
        <v>32699</v>
      </c>
      <c r="B6632" s="6" t="s">
        <v>32700</v>
      </c>
      <c r="C6632" s="6" t="s">
        <v>32701</v>
      </c>
      <c r="D6632" s="6" t="s">
        <v>30988</v>
      </c>
      <c r="E6632" s="6" t="s">
        <v>115</v>
      </c>
      <c r="F6632" s="6" t="s">
        <v>32702</v>
      </c>
      <c r="G6632" s="6" t="s">
        <v>32703</v>
      </c>
      <c r="H6632" s="7"/>
      <c r="I6632" s="7"/>
      <c r="J6632" s="7"/>
      <c r="K6632" s="8"/>
      <c r="L6632" s="8"/>
      <c r="M6632" s="9"/>
    </row>
    <row r="6633" ht="12.75" customHeight="1">
      <c r="A6633" s="5" t="s">
        <v>32704</v>
      </c>
      <c r="B6633" s="6" t="s">
        <v>32705</v>
      </c>
      <c r="C6633" s="6"/>
      <c r="D6633" s="6" t="s">
        <v>31371</v>
      </c>
      <c r="E6633" s="6" t="s">
        <v>115</v>
      </c>
      <c r="F6633" s="6" t="s">
        <v>32706</v>
      </c>
      <c r="G6633" s="6" t="s">
        <v>32707</v>
      </c>
      <c r="H6633" s="7"/>
      <c r="I6633" s="7"/>
      <c r="J6633" s="7"/>
      <c r="K6633" s="8"/>
      <c r="L6633" s="8"/>
      <c r="M6633" s="9"/>
    </row>
    <row r="6634" ht="12.75" customHeight="1">
      <c r="A6634" s="5" t="s">
        <v>32708</v>
      </c>
      <c r="B6634" s="6" t="s">
        <v>32709</v>
      </c>
      <c r="C6634" s="6" t="s">
        <v>32710</v>
      </c>
      <c r="D6634" s="6" t="s">
        <v>32711</v>
      </c>
      <c r="E6634" s="6" t="s">
        <v>115</v>
      </c>
      <c r="F6634" s="6" t="s">
        <v>32712</v>
      </c>
      <c r="G6634" s="6" t="s">
        <v>32713</v>
      </c>
      <c r="H6634" s="7"/>
      <c r="I6634" s="7"/>
      <c r="J6634" s="7"/>
      <c r="K6634" s="8"/>
      <c r="L6634" s="8"/>
      <c r="M6634" s="9"/>
    </row>
    <row r="6635" ht="12.75" customHeight="1">
      <c r="A6635" s="5" t="s">
        <v>32714</v>
      </c>
      <c r="B6635" s="6" t="s">
        <v>32715</v>
      </c>
      <c r="C6635" s="6" t="s">
        <v>32716</v>
      </c>
      <c r="D6635" s="6" t="s">
        <v>30495</v>
      </c>
      <c r="E6635" s="6" t="s">
        <v>115</v>
      </c>
      <c r="F6635" s="6" t="s">
        <v>32717</v>
      </c>
      <c r="G6635" s="6" t="s">
        <v>32718</v>
      </c>
      <c r="H6635" s="7"/>
      <c r="I6635" s="7"/>
      <c r="J6635" s="7"/>
      <c r="K6635" s="8"/>
      <c r="L6635" s="8"/>
      <c r="M6635" s="9"/>
    </row>
    <row r="6636" ht="12.75" customHeight="1">
      <c r="A6636" s="5" t="s">
        <v>32719</v>
      </c>
      <c r="B6636" s="6" t="s">
        <v>32720</v>
      </c>
      <c r="C6636" s="6" t="s">
        <v>32721</v>
      </c>
      <c r="D6636" s="6" t="s">
        <v>24663</v>
      </c>
      <c r="E6636" s="6" t="s">
        <v>115</v>
      </c>
      <c r="F6636" s="6" t="s">
        <v>32722</v>
      </c>
      <c r="G6636" s="6" t="s">
        <v>32723</v>
      </c>
      <c r="H6636" s="7"/>
      <c r="I6636" s="7"/>
      <c r="J6636" s="7"/>
      <c r="K6636" s="8"/>
      <c r="L6636" s="8"/>
      <c r="M6636" s="9"/>
    </row>
    <row r="6637" ht="12.75" customHeight="1">
      <c r="A6637" s="5" t="s">
        <v>32724</v>
      </c>
      <c r="B6637" s="6" t="s">
        <v>32725</v>
      </c>
      <c r="C6637" s="6" t="s">
        <v>32726</v>
      </c>
      <c r="D6637" s="6" t="s">
        <v>24663</v>
      </c>
      <c r="E6637" s="6" t="s">
        <v>115</v>
      </c>
      <c r="F6637" s="6" t="s">
        <v>32727</v>
      </c>
      <c r="G6637" s="6" t="s">
        <v>32728</v>
      </c>
      <c r="H6637" s="7"/>
      <c r="I6637" s="7"/>
      <c r="J6637" s="7"/>
      <c r="K6637" s="8"/>
      <c r="L6637" s="8"/>
      <c r="M6637" s="9"/>
    </row>
    <row r="6638" ht="12.75" customHeight="1">
      <c r="A6638" s="5" t="s">
        <v>32729</v>
      </c>
      <c r="B6638" s="6" t="s">
        <v>32730</v>
      </c>
      <c r="C6638" s="6" t="s">
        <v>32731</v>
      </c>
      <c r="D6638" s="6" t="s">
        <v>32732</v>
      </c>
      <c r="E6638" s="6" t="s">
        <v>115</v>
      </c>
      <c r="F6638" s="6" t="s">
        <v>32733</v>
      </c>
      <c r="G6638" s="6" t="s">
        <v>32734</v>
      </c>
      <c r="H6638" s="7"/>
      <c r="I6638" s="7"/>
      <c r="J6638" s="7"/>
      <c r="K6638" s="8"/>
      <c r="L6638" s="8"/>
      <c r="M6638" s="9"/>
    </row>
    <row r="6639" ht="12.75" customHeight="1">
      <c r="A6639" s="5" t="s">
        <v>32735</v>
      </c>
      <c r="B6639" s="6" t="s">
        <v>32736</v>
      </c>
      <c r="C6639" s="6" t="s">
        <v>32737</v>
      </c>
      <c r="D6639" s="6" t="s">
        <v>32193</v>
      </c>
      <c r="E6639" s="6"/>
      <c r="F6639" s="6" t="s">
        <v>32738</v>
      </c>
      <c r="G6639" s="6" t="s">
        <v>32739</v>
      </c>
      <c r="H6639" s="7"/>
      <c r="I6639" s="7"/>
      <c r="J6639" s="7"/>
      <c r="K6639" s="8"/>
      <c r="L6639" s="8"/>
      <c r="M6639" s="9"/>
    </row>
    <row r="6640" ht="12.75" customHeight="1">
      <c r="A6640" s="5" t="s">
        <v>32740</v>
      </c>
      <c r="B6640" s="6" t="s">
        <v>32741</v>
      </c>
      <c r="C6640" s="6" t="s">
        <v>32742</v>
      </c>
      <c r="D6640" s="6" t="s">
        <v>32743</v>
      </c>
      <c r="E6640" s="6" t="s">
        <v>115</v>
      </c>
      <c r="F6640" s="6" t="s">
        <v>32744</v>
      </c>
      <c r="G6640" s="6" t="s">
        <v>32745</v>
      </c>
      <c r="H6640" s="7"/>
      <c r="I6640" s="7"/>
      <c r="J6640" s="7"/>
      <c r="K6640" s="8"/>
      <c r="L6640" s="8"/>
      <c r="M6640" s="9"/>
    </row>
    <row r="6641" ht="12.75" customHeight="1">
      <c r="A6641" s="5" t="s">
        <v>32746</v>
      </c>
      <c r="B6641" s="6" t="s">
        <v>32747</v>
      </c>
      <c r="C6641" s="6"/>
      <c r="D6641" s="6" t="s">
        <v>10510</v>
      </c>
      <c r="E6641" s="6" t="s">
        <v>115</v>
      </c>
      <c r="F6641" s="6" t="s">
        <v>32748</v>
      </c>
      <c r="G6641" s="6" t="s">
        <v>32749</v>
      </c>
      <c r="H6641" s="7"/>
      <c r="I6641" s="7"/>
      <c r="J6641" s="7"/>
      <c r="K6641" s="8"/>
      <c r="L6641" s="8"/>
      <c r="M6641" s="9"/>
    </row>
    <row r="6642" ht="12.75" customHeight="1">
      <c r="A6642" s="5" t="s">
        <v>32750</v>
      </c>
      <c r="B6642" s="6" t="s">
        <v>32751</v>
      </c>
      <c r="C6642" s="6"/>
      <c r="D6642" s="6" t="s">
        <v>31461</v>
      </c>
      <c r="E6642" s="6" t="s">
        <v>115</v>
      </c>
      <c r="F6642" s="6" t="s">
        <v>32752</v>
      </c>
      <c r="G6642" s="6" t="s">
        <v>32753</v>
      </c>
      <c r="H6642" s="7"/>
      <c r="I6642" s="7"/>
      <c r="J6642" s="7"/>
      <c r="K6642" s="8"/>
      <c r="L6642" s="8"/>
      <c r="M6642" s="9"/>
    </row>
    <row r="6643" ht="12.75" customHeight="1">
      <c r="A6643" s="5" t="s">
        <v>32754</v>
      </c>
      <c r="B6643" s="6" t="s">
        <v>32755</v>
      </c>
      <c r="C6643" s="6" t="s">
        <v>32756</v>
      </c>
      <c r="D6643" s="6" t="s">
        <v>31033</v>
      </c>
      <c r="E6643" s="6"/>
      <c r="F6643" s="6" t="s">
        <v>32757</v>
      </c>
      <c r="G6643" s="6" t="s">
        <v>32758</v>
      </c>
      <c r="H6643" s="7"/>
      <c r="I6643" s="7"/>
      <c r="J6643" s="7"/>
      <c r="K6643" s="8"/>
      <c r="L6643" s="8"/>
      <c r="M6643" s="9"/>
    </row>
    <row r="6644" ht="12.75" customHeight="1">
      <c r="A6644" s="5" t="s">
        <v>32759</v>
      </c>
      <c r="B6644" s="6" t="s">
        <v>32760</v>
      </c>
      <c r="C6644" s="6" t="s">
        <v>32761</v>
      </c>
      <c r="D6644" s="6" t="s">
        <v>32762</v>
      </c>
      <c r="E6644" s="6" t="s">
        <v>115</v>
      </c>
      <c r="F6644" s="6" t="s">
        <v>32763</v>
      </c>
      <c r="G6644" s="6" t="s">
        <v>32764</v>
      </c>
      <c r="H6644" s="7"/>
      <c r="I6644" s="7"/>
      <c r="J6644" s="7"/>
      <c r="K6644" s="8"/>
      <c r="L6644" s="8"/>
      <c r="M6644" s="9"/>
    </row>
    <row r="6645" ht="12.75" customHeight="1">
      <c r="A6645" s="5" t="s">
        <v>32765</v>
      </c>
      <c r="B6645" s="6" t="s">
        <v>32766</v>
      </c>
      <c r="C6645" s="6" t="s">
        <v>32767</v>
      </c>
      <c r="D6645" s="6" t="s">
        <v>31532</v>
      </c>
      <c r="E6645" s="6" t="s">
        <v>115</v>
      </c>
      <c r="F6645" s="6" t="s">
        <v>32768</v>
      </c>
      <c r="G6645" s="6" t="s">
        <v>32769</v>
      </c>
      <c r="H6645" s="7"/>
      <c r="I6645" s="7"/>
      <c r="J6645" s="7"/>
      <c r="K6645" s="8"/>
      <c r="L6645" s="8"/>
      <c r="M6645" s="9"/>
    </row>
    <row r="6646" ht="12.75" customHeight="1">
      <c r="A6646" s="5" t="s">
        <v>32770</v>
      </c>
      <c r="B6646" s="6" t="s">
        <v>32771</v>
      </c>
      <c r="C6646" s="6" t="s">
        <v>32772</v>
      </c>
      <c r="D6646" s="6" t="s">
        <v>23813</v>
      </c>
      <c r="E6646" s="6" t="s">
        <v>115</v>
      </c>
      <c r="F6646" s="6" t="s">
        <v>32773</v>
      </c>
      <c r="G6646" s="6" t="s">
        <v>32774</v>
      </c>
      <c r="H6646" s="7"/>
      <c r="I6646" s="7"/>
      <c r="J6646" s="7"/>
      <c r="K6646" s="8"/>
      <c r="L6646" s="8"/>
      <c r="M6646" s="9"/>
    </row>
    <row r="6647" ht="12.75" customHeight="1">
      <c r="A6647" s="5" t="s">
        <v>32775</v>
      </c>
      <c r="B6647" s="6" t="s">
        <v>32776</v>
      </c>
      <c r="C6647" s="6" t="s">
        <v>32777</v>
      </c>
      <c r="D6647" s="6" t="s">
        <v>32778</v>
      </c>
      <c r="E6647" s="6" t="s">
        <v>115</v>
      </c>
      <c r="F6647" s="6" t="s">
        <v>32779</v>
      </c>
      <c r="G6647" s="6" t="s">
        <v>32780</v>
      </c>
      <c r="H6647" s="7"/>
      <c r="I6647" s="7"/>
      <c r="J6647" s="7"/>
      <c r="K6647" s="8"/>
      <c r="L6647" s="8"/>
      <c r="M6647" s="9"/>
    </row>
    <row r="6648" ht="12.75" customHeight="1">
      <c r="A6648" s="5" t="s">
        <v>32781</v>
      </c>
      <c r="B6648" s="6" t="s">
        <v>32782</v>
      </c>
      <c r="C6648" s="6" t="s">
        <v>32783</v>
      </c>
      <c r="D6648" s="6" t="s">
        <v>32784</v>
      </c>
      <c r="E6648" s="6" t="s">
        <v>115</v>
      </c>
      <c r="F6648" s="6" t="s">
        <v>32785</v>
      </c>
      <c r="G6648" s="6" t="s">
        <v>32786</v>
      </c>
      <c r="H6648" s="7"/>
      <c r="I6648" s="7"/>
      <c r="J6648" s="7"/>
      <c r="K6648" s="8"/>
      <c r="L6648" s="8"/>
      <c r="M6648" s="9"/>
    </row>
    <row r="6649" ht="12.75" customHeight="1">
      <c r="A6649" s="5" t="s">
        <v>32787</v>
      </c>
      <c r="B6649" s="6" t="s">
        <v>32788</v>
      </c>
      <c r="C6649" s="6" t="s">
        <v>32789</v>
      </c>
      <c r="D6649" s="6" t="s">
        <v>27114</v>
      </c>
      <c r="E6649" s="6" t="s">
        <v>115</v>
      </c>
      <c r="F6649" s="6" t="s">
        <v>32790</v>
      </c>
      <c r="G6649" s="6" t="s">
        <v>32791</v>
      </c>
      <c r="H6649" s="7"/>
      <c r="I6649" s="7"/>
      <c r="J6649" s="7"/>
      <c r="K6649" s="8"/>
      <c r="L6649" s="8"/>
      <c r="M6649" s="9"/>
    </row>
    <row r="6650" ht="12.75" customHeight="1">
      <c r="A6650" s="5" t="s">
        <v>32792</v>
      </c>
      <c r="B6650" s="6" t="s">
        <v>32793</v>
      </c>
      <c r="C6650" s="6"/>
      <c r="D6650" s="6" t="s">
        <v>30077</v>
      </c>
      <c r="E6650" s="6" t="s">
        <v>115</v>
      </c>
      <c r="F6650" s="6" t="s">
        <v>32794</v>
      </c>
      <c r="G6650" s="6" t="s">
        <v>32795</v>
      </c>
      <c r="H6650" s="7"/>
      <c r="I6650" s="7"/>
      <c r="J6650" s="7"/>
      <c r="K6650" s="8"/>
      <c r="L6650" s="8"/>
      <c r="M6650" s="9"/>
    </row>
    <row r="6651" ht="12.75" customHeight="1">
      <c r="A6651" s="5" t="s">
        <v>32796</v>
      </c>
      <c r="B6651" s="6" t="s">
        <v>32797</v>
      </c>
      <c r="C6651" s="6"/>
      <c r="D6651" s="6" t="s">
        <v>32798</v>
      </c>
      <c r="E6651" s="6" t="s">
        <v>115</v>
      </c>
      <c r="F6651" s="6" t="s">
        <v>32799</v>
      </c>
      <c r="G6651" s="6" t="s">
        <v>32800</v>
      </c>
      <c r="H6651" s="7"/>
      <c r="I6651" s="7"/>
      <c r="J6651" s="7"/>
      <c r="K6651" s="8"/>
      <c r="L6651" s="8"/>
      <c r="M6651" s="9"/>
    </row>
    <row r="6652" ht="12.75" customHeight="1">
      <c r="A6652" s="5" t="s">
        <v>32801</v>
      </c>
      <c r="B6652" s="6" t="s">
        <v>32802</v>
      </c>
      <c r="C6652" s="6" t="s">
        <v>32803</v>
      </c>
      <c r="D6652" s="6" t="s">
        <v>32014</v>
      </c>
      <c r="E6652" s="6" t="s">
        <v>115</v>
      </c>
      <c r="F6652" s="6" t="s">
        <v>32804</v>
      </c>
      <c r="G6652" s="6" t="s">
        <v>32805</v>
      </c>
      <c r="H6652" s="7"/>
      <c r="I6652" s="7"/>
      <c r="J6652" s="7"/>
      <c r="K6652" s="8"/>
      <c r="L6652" s="8"/>
      <c r="M6652" s="9"/>
    </row>
    <row r="6653" ht="12.75" customHeight="1">
      <c r="A6653" s="5" t="s">
        <v>32806</v>
      </c>
      <c r="B6653" s="6" t="s">
        <v>32807</v>
      </c>
      <c r="C6653" s="6"/>
      <c r="D6653" s="6" t="s">
        <v>32808</v>
      </c>
      <c r="E6653" s="6"/>
      <c r="F6653" s="6" t="s">
        <v>13618</v>
      </c>
      <c r="G6653" s="6" t="s">
        <v>13619</v>
      </c>
      <c r="H6653" s="7"/>
      <c r="I6653" s="7"/>
      <c r="J6653" s="7"/>
      <c r="K6653" s="8"/>
      <c r="L6653" s="8"/>
      <c r="M6653" s="9"/>
    </row>
    <row r="6654" ht="12.75" customHeight="1">
      <c r="A6654" s="5" t="s">
        <v>32809</v>
      </c>
      <c r="B6654" s="6" t="s">
        <v>32810</v>
      </c>
      <c r="C6654" s="6"/>
      <c r="D6654" s="6" t="s">
        <v>32808</v>
      </c>
      <c r="E6654" s="6"/>
      <c r="F6654" s="6" t="s">
        <v>32811</v>
      </c>
      <c r="G6654" s="6" t="s">
        <v>32812</v>
      </c>
      <c r="H6654" s="7"/>
      <c r="I6654" s="7"/>
      <c r="J6654" s="7"/>
      <c r="K6654" s="8"/>
      <c r="L6654" s="8"/>
      <c r="M6654" s="9"/>
    </row>
    <row r="6655" ht="12.75" customHeight="1">
      <c r="A6655" s="5" t="s">
        <v>32813</v>
      </c>
      <c r="B6655" s="6" t="s">
        <v>32814</v>
      </c>
      <c r="C6655" s="6"/>
      <c r="D6655" s="6" t="s">
        <v>32808</v>
      </c>
      <c r="E6655" s="6"/>
      <c r="F6655" s="6" t="s">
        <v>32815</v>
      </c>
      <c r="G6655" s="6" t="s">
        <v>32816</v>
      </c>
      <c r="H6655" s="7"/>
      <c r="I6655" s="7"/>
      <c r="J6655" s="7"/>
      <c r="K6655" s="8"/>
      <c r="L6655" s="8"/>
      <c r="M6655" s="9"/>
    </row>
    <row r="6656" ht="12.75" customHeight="1">
      <c r="A6656" s="5" t="s">
        <v>32817</v>
      </c>
      <c r="B6656" s="6" t="s">
        <v>32818</v>
      </c>
      <c r="C6656" s="6"/>
      <c r="D6656" s="6" t="s">
        <v>32808</v>
      </c>
      <c r="E6656" s="6"/>
      <c r="F6656" s="6" t="s">
        <v>32819</v>
      </c>
      <c r="G6656" s="6" t="s">
        <v>32820</v>
      </c>
      <c r="H6656" s="7"/>
      <c r="I6656" s="7"/>
      <c r="J6656" s="7"/>
      <c r="K6656" s="8"/>
      <c r="L6656" s="8"/>
      <c r="M6656" s="9"/>
    </row>
    <row r="6657" ht="12.75" customHeight="1">
      <c r="A6657" s="5" t="s">
        <v>32821</v>
      </c>
      <c r="B6657" s="6" t="s">
        <v>32822</v>
      </c>
      <c r="C6657" s="6"/>
      <c r="D6657" s="6" t="s">
        <v>32808</v>
      </c>
      <c r="E6657" s="6"/>
      <c r="F6657" s="6" t="s">
        <v>23511</v>
      </c>
      <c r="G6657" s="6" t="s">
        <v>32823</v>
      </c>
      <c r="H6657" s="7"/>
      <c r="I6657" s="7"/>
      <c r="J6657" s="7"/>
      <c r="K6657" s="8"/>
      <c r="L6657" s="8"/>
      <c r="M6657" s="9"/>
    </row>
    <row r="6658" ht="12.75" customHeight="1">
      <c r="A6658" s="5" t="s">
        <v>32824</v>
      </c>
      <c r="B6658" s="6" t="s">
        <v>32825</v>
      </c>
      <c r="C6658" s="6"/>
      <c r="D6658" s="6" t="s">
        <v>32808</v>
      </c>
      <c r="E6658" s="6"/>
      <c r="F6658" s="6" t="s">
        <v>32826</v>
      </c>
      <c r="G6658" s="6" t="s">
        <v>32827</v>
      </c>
      <c r="H6658" s="7"/>
      <c r="I6658" s="7"/>
      <c r="J6658" s="7"/>
      <c r="K6658" s="8"/>
      <c r="L6658" s="8"/>
      <c r="M6658" s="9"/>
    </row>
    <row r="6659" ht="12.75" customHeight="1">
      <c r="A6659" s="5" t="s">
        <v>32828</v>
      </c>
      <c r="B6659" s="6" t="s">
        <v>32829</v>
      </c>
      <c r="C6659" s="6"/>
      <c r="D6659" s="6" t="s">
        <v>32808</v>
      </c>
      <c r="E6659" s="6"/>
      <c r="F6659" s="6" t="s">
        <v>32830</v>
      </c>
      <c r="G6659" s="6" t="s">
        <v>32831</v>
      </c>
      <c r="H6659" s="7"/>
      <c r="I6659" s="7"/>
      <c r="J6659" s="7"/>
      <c r="K6659" s="8"/>
      <c r="L6659" s="8"/>
      <c r="M6659" s="9"/>
    </row>
    <row r="6660" ht="12.75" customHeight="1">
      <c r="A6660" s="5" t="s">
        <v>32832</v>
      </c>
      <c r="B6660" s="6" t="s">
        <v>32833</v>
      </c>
      <c r="C6660" s="6"/>
      <c r="D6660" s="6" t="s">
        <v>32808</v>
      </c>
      <c r="E6660" s="6"/>
      <c r="F6660" s="6" t="s">
        <v>32834</v>
      </c>
      <c r="G6660" s="6" t="s">
        <v>32835</v>
      </c>
      <c r="H6660" s="7"/>
      <c r="I6660" s="7"/>
      <c r="J6660" s="7"/>
      <c r="K6660" s="8"/>
      <c r="L6660" s="8"/>
      <c r="M6660" s="9"/>
    </row>
    <row r="6661" ht="12.75" customHeight="1">
      <c r="A6661" s="5" t="s">
        <v>32836</v>
      </c>
      <c r="B6661" s="6" t="s">
        <v>32837</v>
      </c>
      <c r="C6661" s="6"/>
      <c r="D6661" s="6" t="s">
        <v>32808</v>
      </c>
      <c r="E6661" s="6"/>
      <c r="F6661" s="6" t="s">
        <v>32838</v>
      </c>
      <c r="G6661" s="6" t="s">
        <v>32839</v>
      </c>
      <c r="H6661" s="7"/>
      <c r="I6661" s="7"/>
      <c r="J6661" s="7"/>
      <c r="K6661" s="8"/>
      <c r="L6661" s="8"/>
      <c r="M6661" s="9"/>
    </row>
    <row r="6662" ht="12.75" customHeight="1">
      <c r="A6662" s="5" t="s">
        <v>32840</v>
      </c>
      <c r="B6662" s="6" t="s">
        <v>32841</v>
      </c>
      <c r="C6662" s="6"/>
      <c r="D6662" s="6" t="s">
        <v>32808</v>
      </c>
      <c r="E6662" s="6"/>
      <c r="F6662" s="6" t="s">
        <v>32842</v>
      </c>
      <c r="G6662" s="6" t="s">
        <v>32843</v>
      </c>
      <c r="H6662" s="7"/>
      <c r="I6662" s="7"/>
      <c r="J6662" s="7"/>
      <c r="K6662" s="8"/>
      <c r="L6662" s="8"/>
      <c r="M6662" s="9"/>
    </row>
    <row r="6663" ht="12.75" customHeight="1">
      <c r="A6663" s="5" t="s">
        <v>32844</v>
      </c>
      <c r="B6663" s="6" t="s">
        <v>32845</v>
      </c>
      <c r="C6663" s="6"/>
      <c r="D6663" s="6" t="s">
        <v>32808</v>
      </c>
      <c r="E6663" s="6"/>
      <c r="F6663" s="6" t="s">
        <v>32846</v>
      </c>
      <c r="G6663" s="6" t="s">
        <v>32847</v>
      </c>
      <c r="H6663" s="7"/>
      <c r="I6663" s="7"/>
      <c r="J6663" s="7"/>
      <c r="K6663" s="8"/>
      <c r="L6663" s="8"/>
      <c r="M6663" s="9"/>
    </row>
    <row r="6664" ht="12.75" customHeight="1">
      <c r="A6664" s="5" t="s">
        <v>32848</v>
      </c>
      <c r="B6664" s="6" t="s">
        <v>32849</v>
      </c>
      <c r="C6664" s="6"/>
      <c r="D6664" s="6" t="s">
        <v>32808</v>
      </c>
      <c r="E6664" s="6"/>
      <c r="F6664" s="6" t="s">
        <v>32850</v>
      </c>
      <c r="G6664" s="6" t="s">
        <v>32851</v>
      </c>
      <c r="H6664" s="7"/>
      <c r="I6664" s="7"/>
      <c r="J6664" s="7"/>
      <c r="K6664" s="8"/>
      <c r="L6664" s="8"/>
      <c r="M6664" s="9"/>
    </row>
    <row r="6665" ht="12.75" customHeight="1">
      <c r="A6665" s="5" t="s">
        <v>32852</v>
      </c>
      <c r="B6665" s="6" t="s">
        <v>32853</v>
      </c>
      <c r="C6665" s="6"/>
      <c r="D6665" s="6" t="s">
        <v>32808</v>
      </c>
      <c r="E6665" s="6"/>
      <c r="F6665" s="6" t="s">
        <v>32854</v>
      </c>
      <c r="G6665" s="6" t="s">
        <v>32855</v>
      </c>
      <c r="H6665" s="7"/>
      <c r="I6665" s="7"/>
      <c r="J6665" s="7"/>
      <c r="K6665" s="8"/>
      <c r="L6665" s="8"/>
      <c r="M6665" s="9"/>
    </row>
    <row r="6666" ht="12.75" customHeight="1">
      <c r="A6666" s="5" t="s">
        <v>32856</v>
      </c>
      <c r="B6666" s="6" t="s">
        <v>32857</v>
      </c>
      <c r="C6666" s="6"/>
      <c r="D6666" s="6" t="s">
        <v>32808</v>
      </c>
      <c r="E6666" s="6"/>
      <c r="F6666" s="6" t="s">
        <v>32858</v>
      </c>
      <c r="G6666" s="6" t="s">
        <v>32859</v>
      </c>
      <c r="H6666" s="7"/>
      <c r="I6666" s="7"/>
      <c r="J6666" s="7"/>
      <c r="K6666" s="8"/>
      <c r="L6666" s="8"/>
      <c r="M6666" s="9"/>
    </row>
    <row r="6667" ht="12.75" customHeight="1">
      <c r="A6667" s="5" t="s">
        <v>32860</v>
      </c>
      <c r="B6667" s="6" t="s">
        <v>32861</v>
      </c>
      <c r="C6667" s="6" t="s">
        <v>32862</v>
      </c>
      <c r="D6667" s="6" t="s">
        <v>32808</v>
      </c>
      <c r="E6667" s="6"/>
      <c r="F6667" s="6" t="s">
        <v>31252</v>
      </c>
      <c r="G6667" s="6" t="s">
        <v>32863</v>
      </c>
      <c r="H6667" s="7"/>
      <c r="I6667" s="7"/>
      <c r="J6667" s="7"/>
      <c r="K6667" s="8"/>
      <c r="L6667" s="8"/>
      <c r="M6667" s="9"/>
    </row>
    <row r="6668" ht="12.75" customHeight="1">
      <c r="A6668" s="5" t="s">
        <v>32864</v>
      </c>
      <c r="B6668" s="6" t="s">
        <v>32865</v>
      </c>
      <c r="C6668" s="6" t="s">
        <v>32866</v>
      </c>
      <c r="D6668" s="6" t="s">
        <v>32808</v>
      </c>
      <c r="E6668" s="6"/>
      <c r="F6668" s="6" t="s">
        <v>29356</v>
      </c>
      <c r="G6668" s="6" t="s">
        <v>32820</v>
      </c>
      <c r="H6668" s="7"/>
      <c r="I6668" s="7"/>
      <c r="J6668" s="7"/>
      <c r="K6668" s="8"/>
      <c r="L6668" s="8"/>
      <c r="M6668" s="9"/>
    </row>
    <row r="6669" ht="12.75" customHeight="1">
      <c r="A6669" s="5" t="s">
        <v>32867</v>
      </c>
      <c r="B6669" s="6" t="s">
        <v>32868</v>
      </c>
      <c r="C6669" s="6"/>
      <c r="D6669" s="6" t="s">
        <v>32808</v>
      </c>
      <c r="E6669" s="6"/>
      <c r="F6669" s="6" t="s">
        <v>32869</v>
      </c>
      <c r="G6669" s="6" t="s">
        <v>18122</v>
      </c>
      <c r="H6669" s="7"/>
      <c r="I6669" s="7"/>
      <c r="J6669" s="7"/>
      <c r="K6669" s="8"/>
      <c r="L6669" s="8"/>
      <c r="M6669" s="9"/>
    </row>
    <row r="6670" ht="12.75" customHeight="1">
      <c r="A6670" s="5" t="s">
        <v>32870</v>
      </c>
      <c r="B6670" s="6" t="s">
        <v>32871</v>
      </c>
      <c r="C6670" s="6" t="s">
        <v>32872</v>
      </c>
      <c r="D6670" s="6" t="s">
        <v>32808</v>
      </c>
      <c r="E6670" s="6"/>
      <c r="F6670" s="6" t="s">
        <v>13687</v>
      </c>
      <c r="G6670" s="6" t="s">
        <v>32873</v>
      </c>
      <c r="H6670" s="7"/>
      <c r="I6670" s="7"/>
      <c r="J6670" s="7"/>
      <c r="K6670" s="8"/>
      <c r="L6670" s="8"/>
      <c r="M6670" s="9"/>
    </row>
    <row r="6671" ht="12.75" customHeight="1">
      <c r="A6671" s="5" t="s">
        <v>32874</v>
      </c>
      <c r="B6671" s="6" t="s">
        <v>32875</v>
      </c>
      <c r="C6671" s="6" t="s">
        <v>32876</v>
      </c>
      <c r="D6671" s="6" t="s">
        <v>32808</v>
      </c>
      <c r="E6671" s="6"/>
      <c r="F6671" s="6" t="s">
        <v>32877</v>
      </c>
      <c r="G6671" s="6" t="s">
        <v>32878</v>
      </c>
      <c r="H6671" s="7"/>
      <c r="I6671" s="7"/>
      <c r="J6671" s="7"/>
      <c r="K6671" s="8"/>
      <c r="L6671" s="8"/>
      <c r="M6671" s="9"/>
    </row>
    <row r="6672" ht="12.75" customHeight="1">
      <c r="A6672" s="5" t="s">
        <v>32879</v>
      </c>
      <c r="B6672" s="6" t="s">
        <v>32880</v>
      </c>
      <c r="C6672" s="6" t="s">
        <v>32881</v>
      </c>
      <c r="D6672" s="6" t="s">
        <v>32808</v>
      </c>
      <c r="E6672" s="6"/>
      <c r="F6672" s="6" t="s">
        <v>32882</v>
      </c>
      <c r="G6672" s="6" t="s">
        <v>32883</v>
      </c>
      <c r="H6672" s="7"/>
      <c r="I6672" s="7"/>
      <c r="J6672" s="7"/>
      <c r="K6672" s="8"/>
      <c r="L6672" s="8"/>
      <c r="M6672" s="9"/>
    </row>
    <row r="6673" ht="12.75" customHeight="1">
      <c r="A6673" s="5" t="s">
        <v>32884</v>
      </c>
      <c r="B6673" s="6" t="s">
        <v>32885</v>
      </c>
      <c r="C6673" s="6" t="s">
        <v>32886</v>
      </c>
      <c r="D6673" s="6" t="s">
        <v>32808</v>
      </c>
      <c r="E6673" s="6"/>
      <c r="F6673" s="6" t="s">
        <v>32887</v>
      </c>
      <c r="G6673" s="6" t="s">
        <v>32820</v>
      </c>
      <c r="H6673" s="7"/>
      <c r="I6673" s="7"/>
      <c r="J6673" s="7"/>
      <c r="K6673" s="8"/>
      <c r="L6673" s="8"/>
      <c r="M6673" s="9"/>
    </row>
    <row r="6674" ht="12.75" customHeight="1">
      <c r="A6674" s="5" t="s">
        <v>32888</v>
      </c>
      <c r="B6674" s="6" t="s">
        <v>32889</v>
      </c>
      <c r="C6674" s="6" t="s">
        <v>32890</v>
      </c>
      <c r="D6674" s="6" t="s">
        <v>32808</v>
      </c>
      <c r="E6674" s="6"/>
      <c r="F6674" s="6" t="s">
        <v>32891</v>
      </c>
      <c r="G6674" s="6" t="s">
        <v>32820</v>
      </c>
      <c r="H6674" s="7"/>
      <c r="I6674" s="7"/>
      <c r="J6674" s="7"/>
      <c r="K6674" s="8"/>
      <c r="L6674" s="8"/>
      <c r="M6674" s="9"/>
    </row>
    <row r="6675" ht="12.75" customHeight="1">
      <c r="A6675" s="5" t="s">
        <v>32892</v>
      </c>
      <c r="B6675" s="6" t="s">
        <v>32893</v>
      </c>
      <c r="C6675" s="6"/>
      <c r="D6675" s="6" t="s">
        <v>32808</v>
      </c>
      <c r="E6675" s="6"/>
      <c r="F6675" s="6" t="s">
        <v>32894</v>
      </c>
      <c r="G6675" s="6" t="s">
        <v>32895</v>
      </c>
      <c r="H6675" s="7"/>
      <c r="I6675" s="7"/>
      <c r="J6675" s="7"/>
      <c r="K6675" s="8"/>
      <c r="L6675" s="8"/>
      <c r="M6675" s="9"/>
    </row>
    <row r="6676" ht="12.75" customHeight="1">
      <c r="A6676" s="5" t="s">
        <v>32896</v>
      </c>
      <c r="B6676" s="6" t="s">
        <v>32897</v>
      </c>
      <c r="C6676" s="6" t="s">
        <v>32898</v>
      </c>
      <c r="D6676" s="6" t="s">
        <v>31532</v>
      </c>
      <c r="E6676" s="6" t="s">
        <v>115</v>
      </c>
      <c r="F6676" s="6" t="s">
        <v>32899</v>
      </c>
      <c r="G6676" s="6" t="s">
        <v>32900</v>
      </c>
      <c r="H6676" s="7"/>
      <c r="I6676" s="7"/>
      <c r="J6676" s="7"/>
      <c r="K6676" s="8"/>
      <c r="L6676" s="8"/>
      <c r="M6676" s="9"/>
    </row>
    <row r="6677" ht="12.75" customHeight="1">
      <c r="A6677" s="5" t="s">
        <v>32901</v>
      </c>
      <c r="B6677" s="6" t="s">
        <v>32902</v>
      </c>
      <c r="C6677" s="6"/>
      <c r="D6677" s="6" t="s">
        <v>32172</v>
      </c>
      <c r="E6677" s="6" t="s">
        <v>115</v>
      </c>
      <c r="F6677" s="6" t="s">
        <v>32903</v>
      </c>
      <c r="G6677" s="6" t="s">
        <v>32904</v>
      </c>
      <c r="H6677" s="7"/>
      <c r="I6677" s="7"/>
      <c r="J6677" s="7"/>
      <c r="K6677" s="8"/>
      <c r="L6677" s="8"/>
      <c r="M6677" s="9"/>
    </row>
    <row r="6678" ht="12.75" customHeight="1">
      <c r="A6678" s="5" t="s">
        <v>32905</v>
      </c>
      <c r="B6678" s="6" t="s">
        <v>32906</v>
      </c>
      <c r="C6678" s="6" t="s">
        <v>32907</v>
      </c>
      <c r="D6678" s="6" t="s">
        <v>29032</v>
      </c>
      <c r="E6678" s="6" t="s">
        <v>115</v>
      </c>
      <c r="F6678" s="6" t="s">
        <v>32908</v>
      </c>
      <c r="G6678" s="6" t="s">
        <v>32909</v>
      </c>
      <c r="H6678" s="7"/>
      <c r="I6678" s="7"/>
      <c r="J6678" s="7"/>
      <c r="K6678" s="8"/>
      <c r="L6678" s="8"/>
      <c r="M6678" s="9"/>
    </row>
    <row r="6679" ht="12.75" customHeight="1">
      <c r="A6679" s="5" t="s">
        <v>32910</v>
      </c>
      <c r="B6679" s="6" t="s">
        <v>32911</v>
      </c>
      <c r="C6679" s="6" t="s">
        <v>32912</v>
      </c>
      <c r="D6679" s="6" t="s">
        <v>30212</v>
      </c>
      <c r="E6679" s="6" t="s">
        <v>115</v>
      </c>
      <c r="F6679" s="6" t="s">
        <v>32913</v>
      </c>
      <c r="G6679" s="6" t="s">
        <v>32914</v>
      </c>
      <c r="H6679" s="7"/>
      <c r="I6679" s="7"/>
      <c r="J6679" s="7"/>
      <c r="K6679" s="8"/>
      <c r="L6679" s="8"/>
      <c r="M6679" s="9"/>
    </row>
    <row r="6680" ht="12.75" customHeight="1">
      <c r="A6680" s="5" t="s">
        <v>32915</v>
      </c>
      <c r="B6680" s="6" t="s">
        <v>32916</v>
      </c>
      <c r="C6680" s="6" t="s">
        <v>32917</v>
      </c>
      <c r="D6680" s="6" t="s">
        <v>29973</v>
      </c>
      <c r="E6680" s="6" t="s">
        <v>115</v>
      </c>
      <c r="F6680" s="6" t="s">
        <v>32918</v>
      </c>
      <c r="G6680" s="6" t="s">
        <v>32919</v>
      </c>
      <c r="H6680" s="7"/>
      <c r="I6680" s="7"/>
      <c r="J6680" s="7"/>
      <c r="K6680" s="8"/>
      <c r="L6680" s="8"/>
      <c r="M6680" s="9"/>
    </row>
    <row r="6681" ht="12.75" customHeight="1">
      <c r="A6681" s="5" t="s">
        <v>32920</v>
      </c>
      <c r="B6681" s="6" t="s">
        <v>32921</v>
      </c>
      <c r="C6681" s="6" t="s">
        <v>32922</v>
      </c>
      <c r="D6681" s="6" t="s">
        <v>32923</v>
      </c>
      <c r="E6681" s="6" t="s">
        <v>115</v>
      </c>
      <c r="F6681" s="6" t="s">
        <v>32924</v>
      </c>
      <c r="G6681" s="6" t="s">
        <v>32925</v>
      </c>
      <c r="H6681" s="7"/>
      <c r="I6681" s="7"/>
      <c r="J6681" s="7"/>
      <c r="K6681" s="8"/>
      <c r="L6681" s="8"/>
      <c r="M6681" s="9"/>
    </row>
    <row r="6682" ht="12.75" customHeight="1">
      <c r="A6682" s="5" t="s">
        <v>32926</v>
      </c>
      <c r="B6682" s="6" t="s">
        <v>32927</v>
      </c>
      <c r="C6682" s="6" t="s">
        <v>32928</v>
      </c>
      <c r="D6682" s="6" t="s">
        <v>32929</v>
      </c>
      <c r="E6682" s="6" t="s">
        <v>115</v>
      </c>
      <c r="F6682" s="6" t="s">
        <v>32930</v>
      </c>
      <c r="G6682" s="6" t="s">
        <v>32931</v>
      </c>
      <c r="H6682" s="7"/>
      <c r="I6682" s="7"/>
      <c r="J6682" s="7"/>
      <c r="K6682" s="8"/>
      <c r="L6682" s="8"/>
      <c r="M6682" s="9"/>
    </row>
    <row r="6683" ht="12.75" customHeight="1">
      <c r="A6683" s="5" t="s">
        <v>32932</v>
      </c>
      <c r="B6683" s="6" t="s">
        <v>32933</v>
      </c>
      <c r="C6683" s="6" t="s">
        <v>32934</v>
      </c>
      <c r="D6683" s="6" t="s">
        <v>32935</v>
      </c>
      <c r="E6683" s="6" t="s">
        <v>115</v>
      </c>
      <c r="F6683" s="6" t="s">
        <v>32936</v>
      </c>
      <c r="G6683" s="6" t="s">
        <v>32937</v>
      </c>
      <c r="H6683" s="7"/>
      <c r="I6683" s="7"/>
      <c r="J6683" s="7"/>
      <c r="K6683" s="8"/>
      <c r="L6683" s="8"/>
      <c r="M6683" s="9"/>
    </row>
    <row r="6684" ht="12.75" customHeight="1">
      <c r="A6684" s="5" t="s">
        <v>32938</v>
      </c>
      <c r="B6684" s="6" t="s">
        <v>32939</v>
      </c>
      <c r="C6684" s="6" t="s">
        <v>32940</v>
      </c>
      <c r="D6684" s="6" t="s">
        <v>32941</v>
      </c>
      <c r="E6684" s="6"/>
      <c r="F6684" s="6" t="s">
        <v>32173</v>
      </c>
      <c r="G6684" s="6" t="s">
        <v>32942</v>
      </c>
      <c r="H6684" s="7"/>
      <c r="I6684" s="7"/>
      <c r="J6684" s="7"/>
      <c r="K6684" s="8"/>
      <c r="L6684" s="8"/>
      <c r="M6684" s="9"/>
    </row>
    <row r="6685" ht="12.75" customHeight="1">
      <c r="A6685" s="5" t="s">
        <v>32943</v>
      </c>
      <c r="B6685" s="6" t="s">
        <v>32944</v>
      </c>
      <c r="C6685" s="6" t="s">
        <v>32945</v>
      </c>
      <c r="D6685" s="6" t="s">
        <v>32946</v>
      </c>
      <c r="E6685" s="6" t="s">
        <v>115</v>
      </c>
      <c r="F6685" s="6" t="s">
        <v>18104</v>
      </c>
      <c r="G6685" s="6" t="s">
        <v>32947</v>
      </c>
      <c r="H6685" s="7"/>
      <c r="I6685" s="7"/>
      <c r="J6685" s="7"/>
      <c r="K6685" s="8"/>
      <c r="L6685" s="8"/>
      <c r="M6685" s="9"/>
    </row>
    <row r="6686" ht="12.75" customHeight="1">
      <c r="A6686" s="5" t="s">
        <v>32948</v>
      </c>
      <c r="B6686" s="6" t="s">
        <v>32949</v>
      </c>
      <c r="C6686" s="6" t="s">
        <v>32950</v>
      </c>
      <c r="D6686" s="6" t="s">
        <v>32951</v>
      </c>
      <c r="E6686" s="6" t="s">
        <v>115</v>
      </c>
      <c r="F6686" s="6" t="s">
        <v>32952</v>
      </c>
      <c r="G6686" s="6" t="s">
        <v>32953</v>
      </c>
      <c r="H6686" s="7"/>
      <c r="I6686" s="7"/>
      <c r="J6686" s="7"/>
      <c r="K6686" s="8"/>
      <c r="L6686" s="8"/>
      <c r="M6686" s="9"/>
    </row>
    <row r="6687" ht="12.75" customHeight="1">
      <c r="A6687" s="5" t="s">
        <v>32954</v>
      </c>
      <c r="B6687" s="6" t="s">
        <v>32955</v>
      </c>
      <c r="C6687" s="6" t="s">
        <v>32956</v>
      </c>
      <c r="D6687" s="6" t="s">
        <v>32957</v>
      </c>
      <c r="E6687" s="6" t="s">
        <v>115</v>
      </c>
      <c r="F6687" s="6" t="s">
        <v>32958</v>
      </c>
      <c r="G6687" s="6" t="s">
        <v>32959</v>
      </c>
      <c r="H6687" s="7"/>
      <c r="I6687" s="7"/>
      <c r="J6687" s="7"/>
      <c r="K6687" s="8"/>
      <c r="L6687" s="8"/>
      <c r="M6687" s="9"/>
    </row>
    <row r="6688" ht="12.75" customHeight="1">
      <c r="A6688" s="5" t="s">
        <v>32960</v>
      </c>
      <c r="B6688" s="6" t="s">
        <v>32961</v>
      </c>
      <c r="C6688" s="6" t="s">
        <v>32962</v>
      </c>
      <c r="D6688" s="6" t="s">
        <v>4481</v>
      </c>
      <c r="E6688" s="6" t="s">
        <v>115</v>
      </c>
      <c r="F6688" s="6" t="s">
        <v>32963</v>
      </c>
      <c r="G6688" s="6" t="s">
        <v>32964</v>
      </c>
      <c r="H6688" s="7"/>
      <c r="I6688" s="7"/>
      <c r="J6688" s="7"/>
      <c r="K6688" s="8"/>
      <c r="L6688" s="8"/>
      <c r="M6688" s="9"/>
    </row>
    <row r="6689" ht="12.75" customHeight="1">
      <c r="A6689" s="5" t="s">
        <v>32965</v>
      </c>
      <c r="B6689" s="6" t="s">
        <v>32966</v>
      </c>
      <c r="C6689" s="6" t="s">
        <v>32967</v>
      </c>
      <c r="D6689" s="6" t="s">
        <v>32373</v>
      </c>
      <c r="E6689" s="6" t="s">
        <v>115</v>
      </c>
      <c r="F6689" s="6" t="s">
        <v>32968</v>
      </c>
      <c r="G6689" s="6" t="s">
        <v>32969</v>
      </c>
      <c r="H6689" s="7"/>
      <c r="I6689" s="7"/>
      <c r="J6689" s="7"/>
      <c r="K6689" s="8"/>
      <c r="L6689" s="8"/>
      <c r="M6689" s="9"/>
    </row>
    <row r="6690" ht="12.75" customHeight="1">
      <c r="A6690" s="5" t="s">
        <v>32970</v>
      </c>
      <c r="B6690" s="6" t="s">
        <v>32971</v>
      </c>
      <c r="C6690" s="6" t="s">
        <v>32972</v>
      </c>
      <c r="D6690" s="6" t="s">
        <v>32951</v>
      </c>
      <c r="E6690" s="6" t="s">
        <v>115</v>
      </c>
      <c r="F6690" s="6" t="s">
        <v>32973</v>
      </c>
      <c r="G6690" s="6" t="s">
        <v>32974</v>
      </c>
      <c r="H6690" s="7"/>
      <c r="I6690" s="7"/>
      <c r="J6690" s="7"/>
      <c r="K6690" s="8"/>
      <c r="L6690" s="8"/>
      <c r="M6690" s="9"/>
    </row>
    <row r="6691" ht="12.75" customHeight="1">
      <c r="A6691" s="5" t="s">
        <v>32975</v>
      </c>
      <c r="B6691" s="6" t="s">
        <v>32976</v>
      </c>
      <c r="C6691" s="6" t="s">
        <v>32977</v>
      </c>
      <c r="D6691" s="6" t="s">
        <v>32978</v>
      </c>
      <c r="E6691" s="6" t="s">
        <v>115</v>
      </c>
      <c r="F6691" s="6" t="s">
        <v>32979</v>
      </c>
      <c r="G6691" s="6" t="s">
        <v>32980</v>
      </c>
      <c r="H6691" s="7"/>
      <c r="I6691" s="7"/>
      <c r="J6691" s="7"/>
      <c r="K6691" s="8"/>
      <c r="L6691" s="8"/>
      <c r="M6691" s="9"/>
    </row>
    <row r="6692" ht="12.75" customHeight="1">
      <c r="A6692" s="5" t="s">
        <v>32981</v>
      </c>
      <c r="B6692" s="6" t="s">
        <v>32982</v>
      </c>
      <c r="C6692" s="6" t="s">
        <v>32983</v>
      </c>
      <c r="D6692" s="6" t="s">
        <v>32984</v>
      </c>
      <c r="E6692" s="6" t="s">
        <v>115</v>
      </c>
      <c r="F6692" s="6" t="s">
        <v>32985</v>
      </c>
      <c r="G6692" s="6" t="s">
        <v>32986</v>
      </c>
      <c r="H6692" s="7"/>
      <c r="I6692" s="7"/>
      <c r="J6692" s="7"/>
      <c r="K6692" s="8"/>
      <c r="L6692" s="8"/>
      <c r="M6692" s="9"/>
    </row>
    <row r="6693" ht="12.75" customHeight="1">
      <c r="A6693" s="5" t="s">
        <v>32987</v>
      </c>
      <c r="B6693" s="6" t="s">
        <v>32988</v>
      </c>
      <c r="C6693" s="6" t="s">
        <v>32989</v>
      </c>
      <c r="D6693" s="6" t="s">
        <v>31662</v>
      </c>
      <c r="E6693" s="6" t="s">
        <v>115</v>
      </c>
      <c r="F6693" s="6" t="s">
        <v>32990</v>
      </c>
      <c r="G6693" s="6" t="s">
        <v>32991</v>
      </c>
      <c r="H6693" s="7"/>
      <c r="I6693" s="7"/>
      <c r="J6693" s="7"/>
      <c r="K6693" s="8"/>
      <c r="L6693" s="8"/>
      <c r="M6693" s="9"/>
    </row>
    <row r="6694" ht="12.75" customHeight="1">
      <c r="A6694" s="5" t="s">
        <v>32992</v>
      </c>
      <c r="B6694" s="6" t="s">
        <v>32993</v>
      </c>
      <c r="C6694" s="6"/>
      <c r="D6694" s="6" t="s">
        <v>32357</v>
      </c>
      <c r="E6694" s="6" t="s">
        <v>115</v>
      </c>
      <c r="F6694" s="6" t="s">
        <v>8453</v>
      </c>
      <c r="G6694" s="6" t="s">
        <v>32994</v>
      </c>
      <c r="H6694" s="7"/>
      <c r="I6694" s="7"/>
      <c r="J6694" s="7"/>
      <c r="K6694" s="8"/>
      <c r="L6694" s="8"/>
      <c r="M6694" s="9"/>
    </row>
    <row r="6695" ht="12.75" customHeight="1">
      <c r="A6695" s="5" t="s">
        <v>32995</v>
      </c>
      <c r="B6695" s="6" t="s">
        <v>32996</v>
      </c>
      <c r="C6695" s="6" t="s">
        <v>32997</v>
      </c>
      <c r="D6695" s="6" t="s">
        <v>30941</v>
      </c>
      <c r="E6695" s="6" t="s">
        <v>115</v>
      </c>
      <c r="F6695" s="6" t="s">
        <v>32998</v>
      </c>
      <c r="G6695" s="6" t="s">
        <v>32999</v>
      </c>
      <c r="H6695" s="7"/>
      <c r="I6695" s="7"/>
      <c r="J6695" s="7"/>
      <c r="K6695" s="8"/>
      <c r="L6695" s="8"/>
      <c r="M6695" s="9"/>
    </row>
    <row r="6696" ht="12.75" customHeight="1">
      <c r="A6696" s="5" t="s">
        <v>33000</v>
      </c>
      <c r="B6696" s="6" t="s">
        <v>33001</v>
      </c>
      <c r="C6696" s="6"/>
      <c r="D6696" s="6" t="s">
        <v>33002</v>
      </c>
      <c r="E6696" s="6" t="s">
        <v>115</v>
      </c>
      <c r="F6696" s="6" t="s">
        <v>33003</v>
      </c>
      <c r="G6696" s="6" t="s">
        <v>33004</v>
      </c>
      <c r="H6696" s="7"/>
      <c r="I6696" s="7"/>
      <c r="J6696" s="7"/>
      <c r="K6696" s="8"/>
      <c r="L6696" s="8"/>
      <c r="M6696" s="9"/>
    </row>
    <row r="6697" ht="12.75" customHeight="1">
      <c r="A6697" s="5" t="s">
        <v>33005</v>
      </c>
      <c r="B6697" s="6" t="s">
        <v>33006</v>
      </c>
      <c r="C6697" s="6" t="s">
        <v>33007</v>
      </c>
      <c r="D6697" s="6" t="s">
        <v>33008</v>
      </c>
      <c r="E6697" s="6" t="s">
        <v>115</v>
      </c>
      <c r="F6697" s="6" t="s">
        <v>33009</v>
      </c>
      <c r="G6697" s="6" t="s">
        <v>33010</v>
      </c>
      <c r="H6697" s="7"/>
      <c r="I6697" s="7"/>
      <c r="J6697" s="7"/>
      <c r="K6697" s="8"/>
      <c r="L6697" s="8"/>
      <c r="M6697" s="9"/>
    </row>
    <row r="6698" ht="12.75" customHeight="1">
      <c r="A6698" s="5" t="s">
        <v>33011</v>
      </c>
      <c r="B6698" s="6" t="s">
        <v>33012</v>
      </c>
      <c r="C6698" s="6" t="s">
        <v>33013</v>
      </c>
      <c r="D6698" s="6" t="s">
        <v>32631</v>
      </c>
      <c r="E6698" s="6" t="s">
        <v>115</v>
      </c>
      <c r="F6698" s="6" t="s">
        <v>33014</v>
      </c>
      <c r="G6698" s="6" t="s">
        <v>33015</v>
      </c>
      <c r="H6698" s="7"/>
      <c r="I6698" s="7"/>
      <c r="J6698" s="7"/>
      <c r="K6698" s="8"/>
      <c r="L6698" s="8"/>
      <c r="M6698" s="9"/>
    </row>
    <row r="6699" ht="12.75" customHeight="1">
      <c r="A6699" s="5" t="s">
        <v>33016</v>
      </c>
      <c r="B6699" s="6" t="s">
        <v>33017</v>
      </c>
      <c r="C6699" s="6" t="s">
        <v>33018</v>
      </c>
      <c r="D6699" s="6" t="s">
        <v>33019</v>
      </c>
      <c r="E6699" s="6" t="s">
        <v>115</v>
      </c>
      <c r="F6699" s="6" t="s">
        <v>33020</v>
      </c>
      <c r="G6699" s="6" t="s">
        <v>33021</v>
      </c>
      <c r="H6699" s="7"/>
      <c r="I6699" s="7"/>
      <c r="J6699" s="7"/>
      <c r="K6699" s="8"/>
      <c r="L6699" s="8"/>
      <c r="M6699" s="9"/>
    </row>
    <row r="6700" ht="12.75" customHeight="1">
      <c r="A6700" s="5" t="s">
        <v>33022</v>
      </c>
      <c r="B6700" s="6" t="s">
        <v>33023</v>
      </c>
      <c r="C6700" s="6" t="s">
        <v>33024</v>
      </c>
      <c r="D6700" s="6" t="s">
        <v>33025</v>
      </c>
      <c r="E6700" s="6" t="s">
        <v>115</v>
      </c>
      <c r="F6700" s="6" t="s">
        <v>33026</v>
      </c>
      <c r="G6700" s="6" t="s">
        <v>33027</v>
      </c>
      <c r="H6700" s="7"/>
      <c r="I6700" s="7"/>
      <c r="J6700" s="7"/>
      <c r="K6700" s="8"/>
      <c r="L6700" s="8"/>
      <c r="M6700" s="9"/>
    </row>
    <row r="6701" ht="12.75" customHeight="1">
      <c r="A6701" s="5" t="s">
        <v>33028</v>
      </c>
      <c r="B6701" s="6" t="s">
        <v>33029</v>
      </c>
      <c r="C6701" s="6" t="s">
        <v>33030</v>
      </c>
      <c r="D6701" s="6" t="s">
        <v>32193</v>
      </c>
      <c r="E6701" s="6"/>
      <c r="F6701" s="6" t="s">
        <v>33031</v>
      </c>
      <c r="G6701" s="6" t="s">
        <v>33032</v>
      </c>
      <c r="H6701" s="7"/>
      <c r="I6701" s="7"/>
      <c r="J6701" s="7"/>
      <c r="K6701" s="8"/>
      <c r="L6701" s="8"/>
      <c r="M6701" s="9"/>
    </row>
    <row r="6702" ht="12.75" customHeight="1">
      <c r="A6702" s="5" t="s">
        <v>33033</v>
      </c>
      <c r="B6702" s="6" t="s">
        <v>33034</v>
      </c>
      <c r="C6702" s="6" t="s">
        <v>33035</v>
      </c>
      <c r="D6702" s="6" t="s">
        <v>33036</v>
      </c>
      <c r="E6702" s="6" t="s">
        <v>115</v>
      </c>
      <c r="F6702" s="6" t="s">
        <v>33037</v>
      </c>
      <c r="G6702" s="6" t="s">
        <v>33038</v>
      </c>
      <c r="H6702" s="7"/>
      <c r="I6702" s="7"/>
      <c r="J6702" s="7"/>
      <c r="K6702" s="8"/>
      <c r="L6702" s="8"/>
      <c r="M6702" s="9"/>
    </row>
    <row r="6703" ht="12.75" customHeight="1">
      <c r="A6703" s="5" t="s">
        <v>33039</v>
      </c>
      <c r="B6703" s="6" t="s">
        <v>33040</v>
      </c>
      <c r="C6703" s="6" t="s">
        <v>33041</v>
      </c>
      <c r="D6703" s="6" t="s">
        <v>30495</v>
      </c>
      <c r="E6703" s="6" t="s">
        <v>115</v>
      </c>
      <c r="F6703" s="6" t="s">
        <v>33042</v>
      </c>
      <c r="G6703" s="6" t="s">
        <v>33043</v>
      </c>
      <c r="H6703" s="7"/>
      <c r="I6703" s="7"/>
      <c r="J6703" s="7"/>
      <c r="K6703" s="8"/>
      <c r="L6703" s="8"/>
      <c r="M6703" s="9"/>
    </row>
    <row r="6704" ht="12.75" customHeight="1">
      <c r="A6704" s="5" t="s">
        <v>33044</v>
      </c>
      <c r="B6704" s="6" t="s">
        <v>33045</v>
      </c>
      <c r="C6704" s="6" t="s">
        <v>33046</v>
      </c>
      <c r="D6704" s="6" t="s">
        <v>33047</v>
      </c>
      <c r="E6704" s="6" t="s">
        <v>115</v>
      </c>
      <c r="F6704" s="6" t="s">
        <v>33048</v>
      </c>
      <c r="G6704" s="6" t="s">
        <v>33049</v>
      </c>
      <c r="H6704" s="7"/>
      <c r="I6704" s="7"/>
      <c r="J6704" s="7"/>
      <c r="K6704" s="8"/>
      <c r="L6704" s="8"/>
      <c r="M6704" s="9"/>
    </row>
    <row r="6705" ht="12.75" customHeight="1">
      <c r="A6705" s="5" t="s">
        <v>33050</v>
      </c>
      <c r="B6705" s="6" t="s">
        <v>33051</v>
      </c>
      <c r="C6705" s="6"/>
      <c r="D6705" s="6" t="s">
        <v>33052</v>
      </c>
      <c r="E6705" s="6" t="s">
        <v>115</v>
      </c>
      <c r="F6705" s="6" t="s">
        <v>33053</v>
      </c>
      <c r="G6705" s="6" t="s">
        <v>33054</v>
      </c>
      <c r="H6705" s="7"/>
      <c r="I6705" s="7"/>
      <c r="J6705" s="7"/>
      <c r="K6705" s="8"/>
      <c r="L6705" s="8"/>
      <c r="M6705" s="9"/>
    </row>
    <row r="6706" ht="12.75" customHeight="1">
      <c r="A6706" s="5" t="s">
        <v>33055</v>
      </c>
      <c r="B6706" s="6" t="s">
        <v>33056</v>
      </c>
      <c r="C6706" s="6"/>
      <c r="D6706" s="6" t="s">
        <v>33052</v>
      </c>
      <c r="E6706" s="6" t="s">
        <v>115</v>
      </c>
      <c r="F6706" s="6" t="s">
        <v>33057</v>
      </c>
      <c r="G6706" s="6" t="s">
        <v>33058</v>
      </c>
      <c r="H6706" s="7"/>
      <c r="I6706" s="7"/>
      <c r="J6706" s="7"/>
      <c r="K6706" s="8"/>
      <c r="L6706" s="8"/>
      <c r="M6706" s="9"/>
    </row>
    <row r="6707" ht="12.75" customHeight="1">
      <c r="A6707" s="5" t="s">
        <v>33059</v>
      </c>
      <c r="B6707" s="6" t="s">
        <v>33060</v>
      </c>
      <c r="C6707" s="6"/>
      <c r="D6707" s="6" t="s">
        <v>33052</v>
      </c>
      <c r="E6707" s="6" t="s">
        <v>115</v>
      </c>
      <c r="F6707" s="6" t="s">
        <v>33061</v>
      </c>
      <c r="G6707" s="6" t="s">
        <v>33062</v>
      </c>
      <c r="H6707" s="7"/>
      <c r="I6707" s="7"/>
      <c r="J6707" s="7"/>
      <c r="K6707" s="8"/>
      <c r="L6707" s="8"/>
      <c r="M6707" s="9"/>
    </row>
    <row r="6708" ht="12.75" customHeight="1">
      <c r="A6708" s="5" t="s">
        <v>33063</v>
      </c>
      <c r="B6708" s="6" t="s">
        <v>33064</v>
      </c>
      <c r="C6708" s="6" t="s">
        <v>33065</v>
      </c>
      <c r="D6708" s="6" t="s">
        <v>33052</v>
      </c>
      <c r="E6708" s="6" t="s">
        <v>115</v>
      </c>
      <c r="F6708" s="6" t="s">
        <v>33066</v>
      </c>
      <c r="G6708" s="6" t="s">
        <v>33067</v>
      </c>
      <c r="H6708" s="7"/>
      <c r="I6708" s="7"/>
      <c r="J6708" s="7"/>
      <c r="K6708" s="8"/>
      <c r="L6708" s="8"/>
      <c r="M6708" s="9"/>
    </row>
    <row r="6709" ht="12.75" customHeight="1">
      <c r="A6709" s="5" t="s">
        <v>33068</v>
      </c>
      <c r="B6709" s="6" t="s">
        <v>33069</v>
      </c>
      <c r="C6709" s="6" t="s">
        <v>33070</v>
      </c>
      <c r="D6709" s="6" t="s">
        <v>32235</v>
      </c>
      <c r="E6709" s="6" t="s">
        <v>115</v>
      </c>
      <c r="F6709" s="6" t="s">
        <v>33071</v>
      </c>
      <c r="G6709" s="6" t="s">
        <v>33072</v>
      </c>
      <c r="H6709" s="7"/>
      <c r="I6709" s="7"/>
      <c r="J6709" s="7"/>
      <c r="K6709" s="8"/>
      <c r="L6709" s="8"/>
      <c r="M6709" s="9"/>
    </row>
    <row r="6710" ht="12.75" customHeight="1">
      <c r="A6710" s="5" t="s">
        <v>33073</v>
      </c>
      <c r="B6710" s="6" t="s">
        <v>33074</v>
      </c>
      <c r="C6710" s="6" t="s">
        <v>33075</v>
      </c>
      <c r="D6710" s="6" t="s">
        <v>33076</v>
      </c>
      <c r="E6710" s="6" t="s">
        <v>115</v>
      </c>
      <c r="F6710" s="6" t="s">
        <v>33077</v>
      </c>
      <c r="G6710" s="6" t="s">
        <v>33078</v>
      </c>
      <c r="H6710" s="7"/>
      <c r="I6710" s="7"/>
      <c r="J6710" s="7"/>
      <c r="K6710" s="8"/>
      <c r="L6710" s="8"/>
      <c r="M6710" s="9"/>
    </row>
    <row r="6711" ht="12.75" customHeight="1">
      <c r="A6711" s="5" t="s">
        <v>33079</v>
      </c>
      <c r="B6711" s="6" t="s">
        <v>33080</v>
      </c>
      <c r="C6711" s="6"/>
      <c r="D6711" s="6" t="s">
        <v>30077</v>
      </c>
      <c r="E6711" s="6" t="s">
        <v>115</v>
      </c>
      <c r="F6711" s="6" t="s">
        <v>33081</v>
      </c>
      <c r="G6711" s="6" t="s">
        <v>33082</v>
      </c>
      <c r="H6711" s="7"/>
      <c r="I6711" s="7"/>
      <c r="J6711" s="7"/>
      <c r="K6711" s="8"/>
      <c r="L6711" s="8"/>
      <c r="M6711" s="9"/>
    </row>
    <row r="6712" ht="12.75" customHeight="1">
      <c r="A6712" s="5" t="s">
        <v>33083</v>
      </c>
      <c r="B6712" s="6" t="s">
        <v>33084</v>
      </c>
      <c r="C6712" s="6"/>
      <c r="D6712" s="6" t="s">
        <v>30077</v>
      </c>
      <c r="E6712" s="6" t="s">
        <v>115</v>
      </c>
      <c r="F6712" s="6" t="s">
        <v>13889</v>
      </c>
      <c r="G6712" s="6" t="s">
        <v>33085</v>
      </c>
      <c r="H6712" s="7"/>
      <c r="I6712" s="7"/>
      <c r="J6712" s="7"/>
      <c r="K6712" s="8"/>
      <c r="L6712" s="8"/>
      <c r="M6712" s="9"/>
    </row>
    <row r="6713" ht="12.75" customHeight="1">
      <c r="A6713" s="5" t="s">
        <v>33086</v>
      </c>
      <c r="B6713" s="6" t="s">
        <v>33087</v>
      </c>
      <c r="C6713" s="6" t="s">
        <v>33088</v>
      </c>
      <c r="D6713" s="6" t="s">
        <v>30077</v>
      </c>
      <c r="E6713" s="6" t="s">
        <v>115</v>
      </c>
      <c r="F6713" s="6" t="s">
        <v>33089</v>
      </c>
      <c r="G6713" s="6" t="s">
        <v>33090</v>
      </c>
      <c r="H6713" s="7"/>
      <c r="I6713" s="7"/>
      <c r="J6713" s="7"/>
      <c r="K6713" s="8"/>
      <c r="L6713" s="8"/>
      <c r="M6713" s="9"/>
    </row>
    <row r="6714" ht="12.75" customHeight="1">
      <c r="A6714" s="5" t="s">
        <v>33091</v>
      </c>
      <c r="B6714" s="6" t="s">
        <v>33092</v>
      </c>
      <c r="C6714" s="6" t="s">
        <v>33093</v>
      </c>
      <c r="D6714" s="6" t="s">
        <v>33094</v>
      </c>
      <c r="E6714" s="6" t="s">
        <v>115</v>
      </c>
      <c r="F6714" s="6" t="s">
        <v>33095</v>
      </c>
      <c r="G6714" s="6" t="s">
        <v>33096</v>
      </c>
      <c r="H6714" s="7"/>
      <c r="I6714" s="7"/>
      <c r="J6714" s="7"/>
      <c r="K6714" s="8"/>
      <c r="L6714" s="8"/>
      <c r="M6714" s="9"/>
    </row>
    <row r="6715" ht="12.75" customHeight="1">
      <c r="A6715" s="5" t="s">
        <v>33097</v>
      </c>
      <c r="B6715" s="6" t="s">
        <v>33098</v>
      </c>
      <c r="C6715" s="6" t="s">
        <v>33099</v>
      </c>
      <c r="D6715" s="6" t="s">
        <v>33100</v>
      </c>
      <c r="E6715" s="6" t="s">
        <v>115</v>
      </c>
      <c r="F6715" s="6" t="s">
        <v>33101</v>
      </c>
      <c r="G6715" s="6" t="s">
        <v>33102</v>
      </c>
      <c r="H6715" s="7"/>
      <c r="I6715" s="7"/>
      <c r="J6715" s="7"/>
      <c r="K6715" s="8"/>
      <c r="L6715" s="8"/>
      <c r="M6715" s="9"/>
    </row>
    <row r="6716" ht="12.75" customHeight="1">
      <c r="A6716" s="5" t="s">
        <v>33103</v>
      </c>
      <c r="B6716" s="6" t="s">
        <v>33104</v>
      </c>
      <c r="C6716" s="6" t="s">
        <v>33105</v>
      </c>
      <c r="D6716" s="6" t="s">
        <v>31080</v>
      </c>
      <c r="E6716" s="6" t="s">
        <v>115</v>
      </c>
      <c r="F6716" s="6" t="s">
        <v>21004</v>
      </c>
      <c r="G6716" s="6" t="s">
        <v>33106</v>
      </c>
      <c r="H6716" s="7"/>
      <c r="I6716" s="7"/>
      <c r="J6716" s="7"/>
      <c r="K6716" s="8"/>
      <c r="L6716" s="8"/>
      <c r="M6716" s="9"/>
    </row>
    <row r="6717" ht="12.75" customHeight="1">
      <c r="A6717" s="5" t="s">
        <v>33107</v>
      </c>
      <c r="B6717" s="6" t="s">
        <v>33108</v>
      </c>
      <c r="C6717" s="6" t="s">
        <v>33109</v>
      </c>
      <c r="D6717" s="6" t="s">
        <v>30905</v>
      </c>
      <c r="E6717" s="6" t="s">
        <v>115</v>
      </c>
      <c r="F6717" s="6" t="s">
        <v>33110</v>
      </c>
      <c r="G6717" s="6" t="s">
        <v>33111</v>
      </c>
      <c r="H6717" s="7"/>
      <c r="I6717" s="7"/>
      <c r="J6717" s="7"/>
      <c r="K6717" s="8"/>
      <c r="L6717" s="8"/>
      <c r="M6717" s="9"/>
    </row>
    <row r="6718" ht="12.75" customHeight="1">
      <c r="A6718" s="5" t="s">
        <v>33112</v>
      </c>
      <c r="B6718" s="6" t="s">
        <v>33113</v>
      </c>
      <c r="C6718" s="6" t="s">
        <v>33114</v>
      </c>
      <c r="D6718" s="6" t="s">
        <v>33115</v>
      </c>
      <c r="E6718" s="6" t="s">
        <v>115</v>
      </c>
      <c r="F6718" s="6" t="s">
        <v>33116</v>
      </c>
      <c r="G6718" s="6" t="s">
        <v>33117</v>
      </c>
      <c r="H6718" s="7"/>
      <c r="I6718" s="7"/>
      <c r="J6718" s="7"/>
      <c r="K6718" s="8"/>
      <c r="L6718" s="8"/>
      <c r="M6718" s="9"/>
    </row>
    <row r="6719" ht="12.75" customHeight="1">
      <c r="A6719" s="5" t="s">
        <v>33118</v>
      </c>
      <c r="B6719" s="6" t="s">
        <v>33119</v>
      </c>
      <c r="C6719" s="6" t="s">
        <v>33120</v>
      </c>
      <c r="D6719" s="6" t="s">
        <v>27044</v>
      </c>
      <c r="E6719" s="6" t="s">
        <v>115</v>
      </c>
      <c r="F6719" s="6" t="s">
        <v>33121</v>
      </c>
      <c r="G6719" s="6" t="s">
        <v>33122</v>
      </c>
      <c r="H6719" s="7"/>
      <c r="I6719" s="7"/>
      <c r="J6719" s="7"/>
      <c r="K6719" s="8"/>
      <c r="L6719" s="8"/>
      <c r="M6719" s="9"/>
    </row>
    <row r="6720" ht="12.75" customHeight="1">
      <c r="A6720" s="5" t="s">
        <v>33123</v>
      </c>
      <c r="B6720" s="6" t="s">
        <v>33124</v>
      </c>
      <c r="C6720" s="6" t="s">
        <v>33125</v>
      </c>
      <c r="D6720" s="6" t="s">
        <v>33126</v>
      </c>
      <c r="E6720" s="6" t="s">
        <v>115</v>
      </c>
      <c r="F6720" s="6" t="s">
        <v>33127</v>
      </c>
      <c r="G6720" s="6" t="s">
        <v>33128</v>
      </c>
      <c r="H6720" s="7"/>
      <c r="I6720" s="7"/>
      <c r="J6720" s="7"/>
      <c r="K6720" s="8"/>
      <c r="L6720" s="8"/>
      <c r="M6720" s="9"/>
    </row>
    <row r="6721" ht="12.75" customHeight="1">
      <c r="A6721" s="5" t="s">
        <v>33129</v>
      </c>
      <c r="B6721" s="6" t="s">
        <v>33130</v>
      </c>
      <c r="C6721" s="6" t="s">
        <v>33131</v>
      </c>
      <c r="D6721" s="6" t="s">
        <v>29239</v>
      </c>
      <c r="E6721" s="6" t="s">
        <v>115</v>
      </c>
      <c r="F6721" s="6" t="s">
        <v>33132</v>
      </c>
      <c r="G6721" s="6" t="s">
        <v>33133</v>
      </c>
      <c r="H6721" s="7"/>
      <c r="I6721" s="7"/>
      <c r="J6721" s="7"/>
      <c r="K6721" s="8"/>
      <c r="L6721" s="8"/>
      <c r="M6721" s="9"/>
    </row>
    <row r="6722" ht="12.75" customHeight="1">
      <c r="A6722" s="5" t="s">
        <v>33134</v>
      </c>
      <c r="B6722" s="6" t="s">
        <v>33135</v>
      </c>
      <c r="C6722" s="6" t="s">
        <v>33136</v>
      </c>
      <c r="D6722" s="6" t="s">
        <v>33137</v>
      </c>
      <c r="E6722" s="6" t="s">
        <v>115</v>
      </c>
      <c r="F6722" s="6" t="s">
        <v>33138</v>
      </c>
      <c r="G6722" s="6" t="s">
        <v>33139</v>
      </c>
      <c r="H6722" s="7"/>
      <c r="I6722" s="7"/>
      <c r="J6722" s="7"/>
      <c r="K6722" s="8"/>
      <c r="L6722" s="8"/>
      <c r="M6722" s="9"/>
    </row>
    <row r="6723" ht="12.75" customHeight="1">
      <c r="A6723" s="5" t="s">
        <v>33140</v>
      </c>
      <c r="B6723" s="6" t="s">
        <v>33141</v>
      </c>
      <c r="C6723" s="6" t="s">
        <v>33142</v>
      </c>
      <c r="D6723" s="6" t="s">
        <v>33143</v>
      </c>
      <c r="E6723" s="6" t="s">
        <v>115</v>
      </c>
      <c r="F6723" s="6" t="s">
        <v>33144</v>
      </c>
      <c r="G6723" s="6" t="s">
        <v>33145</v>
      </c>
      <c r="H6723" s="7"/>
      <c r="I6723" s="7"/>
      <c r="J6723" s="7"/>
      <c r="K6723" s="8"/>
      <c r="L6723" s="8"/>
      <c r="M6723" s="9"/>
    </row>
    <row r="6724" ht="12.75" customHeight="1">
      <c r="A6724" s="5" t="s">
        <v>33146</v>
      </c>
      <c r="B6724" s="6" t="s">
        <v>33147</v>
      </c>
      <c r="C6724" s="6" t="s">
        <v>33148</v>
      </c>
      <c r="D6724" s="6" t="s">
        <v>25726</v>
      </c>
      <c r="E6724" s="6" t="s">
        <v>115</v>
      </c>
      <c r="F6724" s="6" t="s">
        <v>33149</v>
      </c>
      <c r="G6724" s="6" t="s">
        <v>33150</v>
      </c>
      <c r="H6724" s="7"/>
      <c r="I6724" s="7"/>
      <c r="J6724" s="7"/>
      <c r="K6724" s="8"/>
      <c r="L6724" s="8"/>
      <c r="M6724" s="9"/>
    </row>
    <row r="6725" ht="12.75" customHeight="1">
      <c r="A6725" s="5" t="s">
        <v>33151</v>
      </c>
      <c r="B6725" s="6" t="s">
        <v>33152</v>
      </c>
      <c r="C6725" s="6" t="s">
        <v>33153</v>
      </c>
      <c r="D6725" s="6" t="s">
        <v>33154</v>
      </c>
      <c r="E6725" s="6" t="s">
        <v>115</v>
      </c>
      <c r="F6725" s="6" t="s">
        <v>33155</v>
      </c>
      <c r="G6725" s="6" t="s">
        <v>33156</v>
      </c>
      <c r="H6725" s="7"/>
      <c r="I6725" s="7"/>
      <c r="J6725" s="7"/>
      <c r="K6725" s="8"/>
      <c r="L6725" s="8"/>
      <c r="M6725" s="9"/>
    </row>
    <row r="6726" ht="12.75" customHeight="1">
      <c r="A6726" s="5" t="s">
        <v>33157</v>
      </c>
      <c r="B6726" s="6" t="s">
        <v>33158</v>
      </c>
      <c r="C6726" s="6" t="s">
        <v>33159</v>
      </c>
      <c r="D6726" s="6" t="s">
        <v>30212</v>
      </c>
      <c r="E6726" s="6" t="s">
        <v>115</v>
      </c>
      <c r="F6726" s="6" t="s">
        <v>33160</v>
      </c>
      <c r="G6726" s="6" t="s">
        <v>33161</v>
      </c>
      <c r="H6726" s="7"/>
      <c r="I6726" s="7"/>
      <c r="J6726" s="7"/>
      <c r="K6726" s="8"/>
      <c r="L6726" s="8"/>
      <c r="M6726" s="9"/>
    </row>
    <row r="6727" ht="12.75" customHeight="1">
      <c r="A6727" s="5" t="s">
        <v>33162</v>
      </c>
      <c r="B6727" s="6" t="s">
        <v>33163</v>
      </c>
      <c r="C6727" s="6" t="s">
        <v>33164</v>
      </c>
      <c r="D6727" s="6" t="s">
        <v>33165</v>
      </c>
      <c r="E6727" s="6" t="s">
        <v>115</v>
      </c>
      <c r="F6727" s="6" t="s">
        <v>33166</v>
      </c>
      <c r="G6727" s="6" t="s">
        <v>33167</v>
      </c>
      <c r="H6727" s="7"/>
      <c r="I6727" s="7"/>
      <c r="J6727" s="7"/>
      <c r="K6727" s="8"/>
      <c r="L6727" s="8"/>
      <c r="M6727" s="9"/>
    </row>
    <row r="6728" ht="12.75" customHeight="1">
      <c r="A6728" s="5" t="s">
        <v>33168</v>
      </c>
      <c r="B6728" s="6" t="s">
        <v>33169</v>
      </c>
      <c r="C6728" s="6" t="s">
        <v>33170</v>
      </c>
      <c r="D6728" s="6" t="s">
        <v>21539</v>
      </c>
      <c r="E6728" s="6" t="s">
        <v>115</v>
      </c>
      <c r="F6728" s="6" t="s">
        <v>33171</v>
      </c>
      <c r="G6728" s="6" t="s">
        <v>33172</v>
      </c>
      <c r="H6728" s="7"/>
      <c r="I6728" s="7"/>
      <c r="J6728" s="7"/>
      <c r="K6728" s="8"/>
      <c r="L6728" s="8"/>
      <c r="M6728" s="9"/>
    </row>
    <row r="6729" ht="12.75" customHeight="1">
      <c r="A6729" s="5" t="s">
        <v>33173</v>
      </c>
      <c r="B6729" s="6" t="s">
        <v>33174</v>
      </c>
      <c r="C6729" s="6" t="s">
        <v>33175</v>
      </c>
      <c r="D6729" s="6" t="s">
        <v>33176</v>
      </c>
      <c r="E6729" s="6" t="s">
        <v>115</v>
      </c>
      <c r="F6729" s="6" t="s">
        <v>14539</v>
      </c>
      <c r="G6729" s="6" t="s">
        <v>33177</v>
      </c>
      <c r="H6729" s="7"/>
      <c r="I6729" s="7"/>
      <c r="J6729" s="7"/>
      <c r="K6729" s="8"/>
      <c r="L6729" s="8"/>
      <c r="M6729" s="9"/>
    </row>
    <row r="6730" ht="12.75" customHeight="1">
      <c r="A6730" s="5" t="s">
        <v>33178</v>
      </c>
      <c r="B6730" s="6" t="s">
        <v>33179</v>
      </c>
      <c r="C6730" s="6" t="s">
        <v>33180</v>
      </c>
      <c r="D6730" s="6" t="s">
        <v>33176</v>
      </c>
      <c r="E6730" s="6" t="s">
        <v>115</v>
      </c>
      <c r="F6730" s="6" t="s">
        <v>26490</v>
      </c>
      <c r="G6730" s="6" t="s">
        <v>26491</v>
      </c>
      <c r="H6730" s="7"/>
      <c r="I6730" s="7"/>
      <c r="J6730" s="7"/>
      <c r="K6730" s="8"/>
      <c r="L6730" s="8"/>
      <c r="M6730" s="9"/>
    </row>
    <row r="6731" ht="12.75" customHeight="1">
      <c r="A6731" s="5" t="s">
        <v>33181</v>
      </c>
      <c r="B6731" s="6" t="s">
        <v>33182</v>
      </c>
      <c r="C6731" s="6" t="s">
        <v>33183</v>
      </c>
      <c r="D6731" s="6" t="s">
        <v>29999</v>
      </c>
      <c r="E6731" s="6" t="s">
        <v>115</v>
      </c>
      <c r="F6731" s="6" t="s">
        <v>33184</v>
      </c>
      <c r="G6731" s="6" t="s">
        <v>33185</v>
      </c>
      <c r="H6731" s="7"/>
      <c r="I6731" s="7"/>
      <c r="J6731" s="7"/>
      <c r="K6731" s="8"/>
      <c r="L6731" s="8"/>
      <c r="M6731" s="9"/>
    </row>
    <row r="6732" ht="12.75" customHeight="1">
      <c r="A6732" s="5" t="s">
        <v>33186</v>
      </c>
      <c r="B6732" s="6" t="s">
        <v>33187</v>
      </c>
      <c r="C6732" s="6" t="s">
        <v>33188</v>
      </c>
      <c r="D6732" s="6" t="s">
        <v>33189</v>
      </c>
      <c r="E6732" s="6" t="s">
        <v>115</v>
      </c>
      <c r="F6732" s="6" t="s">
        <v>33190</v>
      </c>
      <c r="G6732" s="6" t="s">
        <v>33191</v>
      </c>
      <c r="H6732" s="7"/>
      <c r="I6732" s="7"/>
      <c r="J6732" s="7"/>
      <c r="K6732" s="8"/>
      <c r="L6732" s="8"/>
      <c r="M6732" s="9"/>
    </row>
    <row r="6733" ht="12.75" customHeight="1">
      <c r="A6733" s="5" t="s">
        <v>33192</v>
      </c>
      <c r="B6733" s="6" t="s">
        <v>33193</v>
      </c>
      <c r="C6733" s="6" t="s">
        <v>33194</v>
      </c>
      <c r="D6733" s="6" t="s">
        <v>30174</v>
      </c>
      <c r="E6733" s="6" t="s">
        <v>115</v>
      </c>
      <c r="F6733" s="6" t="s">
        <v>33195</v>
      </c>
      <c r="G6733" s="6" t="s">
        <v>33196</v>
      </c>
      <c r="H6733" s="7"/>
      <c r="I6733" s="7"/>
      <c r="J6733" s="7"/>
      <c r="K6733" s="8"/>
      <c r="L6733" s="8"/>
      <c r="M6733" s="9"/>
    </row>
    <row r="6734" ht="12.75" customHeight="1">
      <c r="A6734" s="5" t="s">
        <v>33197</v>
      </c>
      <c r="B6734" s="6" t="s">
        <v>33198</v>
      </c>
      <c r="C6734" s="6" t="s">
        <v>33199</v>
      </c>
      <c r="D6734" s="6" t="s">
        <v>33200</v>
      </c>
      <c r="E6734" s="6" t="s">
        <v>115</v>
      </c>
      <c r="F6734" s="6" t="s">
        <v>33201</v>
      </c>
      <c r="G6734" s="6" t="s">
        <v>33202</v>
      </c>
      <c r="H6734" s="7"/>
      <c r="I6734" s="7"/>
      <c r="J6734" s="7"/>
      <c r="K6734" s="8"/>
      <c r="L6734" s="8"/>
      <c r="M6734" s="9"/>
    </row>
    <row r="6735" ht="12.75" customHeight="1">
      <c r="A6735" s="5" t="s">
        <v>33203</v>
      </c>
      <c r="B6735" s="6" t="s">
        <v>33204</v>
      </c>
      <c r="C6735" s="6" t="s">
        <v>33205</v>
      </c>
      <c r="D6735" s="6" t="s">
        <v>30162</v>
      </c>
      <c r="E6735" s="6" t="s">
        <v>115</v>
      </c>
      <c r="F6735" s="6" t="s">
        <v>33206</v>
      </c>
      <c r="G6735" s="6" t="s">
        <v>33207</v>
      </c>
      <c r="H6735" s="7"/>
      <c r="I6735" s="7"/>
      <c r="J6735" s="7"/>
      <c r="K6735" s="8"/>
      <c r="L6735" s="8"/>
      <c r="M6735" s="9"/>
    </row>
    <row r="6736" ht="12.75" customHeight="1">
      <c r="A6736" s="5" t="s">
        <v>33208</v>
      </c>
      <c r="B6736" s="6" t="s">
        <v>33209</v>
      </c>
      <c r="C6736" s="6" t="s">
        <v>33210</v>
      </c>
      <c r="D6736" s="6" t="s">
        <v>807</v>
      </c>
      <c r="E6736" s="6" t="s">
        <v>115</v>
      </c>
      <c r="F6736" s="6" t="s">
        <v>33211</v>
      </c>
      <c r="G6736" s="6" t="s">
        <v>33212</v>
      </c>
      <c r="H6736" s="7"/>
      <c r="I6736" s="7"/>
      <c r="J6736" s="7"/>
      <c r="K6736" s="8"/>
      <c r="L6736" s="8"/>
      <c r="M6736" s="9"/>
    </row>
    <row r="6737" ht="12.75" customHeight="1">
      <c r="A6737" s="5" t="s">
        <v>33213</v>
      </c>
      <c r="B6737" s="6" t="s">
        <v>33214</v>
      </c>
      <c r="C6737" s="6" t="s">
        <v>33215</v>
      </c>
      <c r="D6737" s="6" t="s">
        <v>33216</v>
      </c>
      <c r="E6737" s="6"/>
      <c r="F6737" s="6" t="s">
        <v>33217</v>
      </c>
      <c r="G6737" s="6" t="s">
        <v>33218</v>
      </c>
      <c r="H6737" s="7"/>
      <c r="I6737" s="7"/>
      <c r="J6737" s="7"/>
      <c r="K6737" s="8"/>
      <c r="L6737" s="8"/>
      <c r="M6737" s="9"/>
    </row>
    <row r="6738" ht="12.75" customHeight="1">
      <c r="A6738" s="5" t="s">
        <v>33219</v>
      </c>
      <c r="B6738" s="6" t="s">
        <v>33220</v>
      </c>
      <c r="C6738" s="6" t="s">
        <v>33221</v>
      </c>
      <c r="D6738" s="6" t="s">
        <v>2895</v>
      </c>
      <c r="E6738" s="6" t="s">
        <v>115</v>
      </c>
      <c r="F6738" s="6" t="s">
        <v>33222</v>
      </c>
      <c r="G6738" s="6" t="s">
        <v>33223</v>
      </c>
      <c r="H6738" s="7"/>
      <c r="I6738" s="7"/>
      <c r="J6738" s="7"/>
      <c r="K6738" s="8"/>
      <c r="L6738" s="8"/>
      <c r="M6738" s="9"/>
    </row>
    <row r="6739" ht="12.75" customHeight="1">
      <c r="A6739" s="5" t="s">
        <v>33224</v>
      </c>
      <c r="B6739" s="6" t="s">
        <v>33225</v>
      </c>
      <c r="C6739" s="6" t="s">
        <v>33226</v>
      </c>
      <c r="D6739" s="6" t="s">
        <v>33227</v>
      </c>
      <c r="E6739" s="6" t="s">
        <v>115</v>
      </c>
      <c r="F6739" s="6" t="s">
        <v>33228</v>
      </c>
      <c r="G6739" s="6" t="s">
        <v>33229</v>
      </c>
      <c r="H6739" s="7"/>
      <c r="I6739" s="7"/>
      <c r="J6739" s="7"/>
      <c r="K6739" s="8"/>
      <c r="L6739" s="8"/>
      <c r="M6739" s="9"/>
    </row>
    <row r="6740" ht="12.75" customHeight="1">
      <c r="A6740" s="5" t="s">
        <v>33230</v>
      </c>
      <c r="B6740" s="6" t="s">
        <v>33231</v>
      </c>
      <c r="C6740" s="6"/>
      <c r="D6740" s="6" t="s">
        <v>33232</v>
      </c>
      <c r="E6740" s="6" t="s">
        <v>115</v>
      </c>
      <c r="F6740" s="6" t="s">
        <v>24229</v>
      </c>
      <c r="G6740" s="6" t="s">
        <v>33233</v>
      </c>
      <c r="H6740" s="7"/>
      <c r="I6740" s="7"/>
      <c r="J6740" s="7"/>
      <c r="K6740" s="8"/>
      <c r="L6740" s="8"/>
      <c r="M6740" s="9"/>
    </row>
    <row r="6741" ht="12.75" customHeight="1">
      <c r="A6741" s="5" t="s">
        <v>33234</v>
      </c>
      <c r="B6741" s="6" t="s">
        <v>33235</v>
      </c>
      <c r="C6741" s="6" t="s">
        <v>33236</v>
      </c>
      <c r="D6741" s="6" t="s">
        <v>33232</v>
      </c>
      <c r="E6741" s="6" t="s">
        <v>115</v>
      </c>
      <c r="F6741" s="6" t="s">
        <v>33237</v>
      </c>
      <c r="G6741" s="6" t="s">
        <v>33238</v>
      </c>
      <c r="H6741" s="7"/>
      <c r="I6741" s="7"/>
      <c r="J6741" s="7"/>
      <c r="K6741" s="8"/>
      <c r="L6741" s="8"/>
      <c r="M6741" s="9"/>
    </row>
    <row r="6742" ht="12.75" customHeight="1">
      <c r="A6742" s="5" t="s">
        <v>33239</v>
      </c>
      <c r="B6742" s="6" t="s">
        <v>33240</v>
      </c>
      <c r="C6742" s="6" t="s">
        <v>33241</v>
      </c>
      <c r="D6742" s="6" t="s">
        <v>33242</v>
      </c>
      <c r="E6742" s="6" t="s">
        <v>115</v>
      </c>
      <c r="F6742" s="6" t="s">
        <v>33243</v>
      </c>
      <c r="G6742" s="6" t="s">
        <v>33244</v>
      </c>
      <c r="H6742" s="7"/>
      <c r="I6742" s="7"/>
      <c r="J6742" s="7"/>
      <c r="K6742" s="8"/>
      <c r="L6742" s="8"/>
      <c r="M6742" s="9"/>
    </row>
    <row r="6743" ht="12.75" customHeight="1">
      <c r="A6743" s="5" t="s">
        <v>33245</v>
      </c>
      <c r="B6743" s="6" t="s">
        <v>33246</v>
      </c>
      <c r="C6743" s="6" t="s">
        <v>33247</v>
      </c>
      <c r="D6743" s="6" t="s">
        <v>33248</v>
      </c>
      <c r="E6743" s="6" t="s">
        <v>115</v>
      </c>
      <c r="F6743" s="6" t="s">
        <v>33249</v>
      </c>
      <c r="G6743" s="6" t="s">
        <v>33250</v>
      </c>
      <c r="H6743" s="7"/>
      <c r="I6743" s="7"/>
      <c r="J6743" s="7"/>
      <c r="K6743" s="8"/>
      <c r="L6743" s="8"/>
      <c r="M6743" s="9"/>
    </row>
    <row r="6744" ht="12.75" customHeight="1">
      <c r="A6744" s="5" t="s">
        <v>33251</v>
      </c>
      <c r="B6744" s="6" t="s">
        <v>33252</v>
      </c>
      <c r="C6744" s="6"/>
      <c r="D6744" s="6" t="s">
        <v>30077</v>
      </c>
      <c r="E6744" s="6" t="s">
        <v>115</v>
      </c>
      <c r="F6744" s="6" t="s">
        <v>33253</v>
      </c>
      <c r="G6744" s="6" t="s">
        <v>33254</v>
      </c>
      <c r="H6744" s="7"/>
      <c r="I6744" s="7"/>
      <c r="J6744" s="7"/>
      <c r="K6744" s="8"/>
      <c r="L6744" s="8"/>
      <c r="M6744" s="9"/>
    </row>
    <row r="6745" ht="12.75" customHeight="1">
      <c r="A6745" s="5" t="s">
        <v>33255</v>
      </c>
      <c r="B6745" s="6" t="s">
        <v>33256</v>
      </c>
      <c r="C6745" s="6" t="s">
        <v>33257</v>
      </c>
      <c r="D6745" s="6" t="s">
        <v>30077</v>
      </c>
      <c r="E6745" s="6" t="s">
        <v>115</v>
      </c>
      <c r="F6745" s="6" t="s">
        <v>33258</v>
      </c>
      <c r="G6745" s="6" t="s">
        <v>33259</v>
      </c>
      <c r="H6745" s="7"/>
      <c r="I6745" s="7"/>
      <c r="J6745" s="7"/>
      <c r="K6745" s="8"/>
      <c r="L6745" s="8"/>
      <c r="M6745" s="9"/>
    </row>
    <row r="6746" ht="12.75" customHeight="1">
      <c r="A6746" s="5" t="s">
        <v>33260</v>
      </c>
      <c r="B6746" s="6" t="s">
        <v>33261</v>
      </c>
      <c r="C6746" s="6"/>
      <c r="D6746" s="6" t="s">
        <v>30077</v>
      </c>
      <c r="E6746" s="6" t="s">
        <v>115</v>
      </c>
      <c r="F6746" s="6" t="s">
        <v>33262</v>
      </c>
      <c r="G6746" s="6" t="s">
        <v>22427</v>
      </c>
      <c r="H6746" s="7"/>
      <c r="I6746" s="7"/>
      <c r="J6746" s="7"/>
      <c r="K6746" s="8"/>
      <c r="L6746" s="8"/>
      <c r="M6746" s="9"/>
    </row>
    <row r="6747" ht="12.75" customHeight="1">
      <c r="A6747" s="5" t="s">
        <v>33263</v>
      </c>
      <c r="B6747" s="6" t="s">
        <v>33264</v>
      </c>
      <c r="C6747" s="6" t="s">
        <v>33265</v>
      </c>
      <c r="D6747" s="6" t="s">
        <v>30077</v>
      </c>
      <c r="E6747" s="6" t="s">
        <v>115</v>
      </c>
      <c r="F6747" s="6" t="s">
        <v>33266</v>
      </c>
      <c r="G6747" s="6" t="s">
        <v>33267</v>
      </c>
      <c r="H6747" s="7"/>
      <c r="I6747" s="7"/>
      <c r="J6747" s="7"/>
      <c r="K6747" s="8"/>
      <c r="L6747" s="8"/>
      <c r="M6747" s="9"/>
    </row>
    <row r="6748" ht="12.75" customHeight="1">
      <c r="A6748" s="5" t="s">
        <v>33268</v>
      </c>
      <c r="B6748" s="6" t="s">
        <v>33269</v>
      </c>
      <c r="C6748" s="6" t="s">
        <v>33270</v>
      </c>
      <c r="D6748" s="6" t="s">
        <v>33036</v>
      </c>
      <c r="E6748" s="6" t="s">
        <v>115</v>
      </c>
      <c r="F6748" s="6" t="s">
        <v>33271</v>
      </c>
      <c r="G6748" s="6" t="s">
        <v>33272</v>
      </c>
      <c r="H6748" s="7"/>
      <c r="I6748" s="7"/>
      <c r="J6748" s="7"/>
      <c r="K6748" s="8"/>
      <c r="L6748" s="8"/>
      <c r="M6748" s="9"/>
    </row>
    <row r="6749" ht="12.75" customHeight="1">
      <c r="A6749" s="5" t="s">
        <v>33273</v>
      </c>
      <c r="B6749" s="6" t="s">
        <v>33274</v>
      </c>
      <c r="C6749" s="6" t="s">
        <v>33275</v>
      </c>
      <c r="D6749" s="6" t="s">
        <v>24663</v>
      </c>
      <c r="E6749" s="6" t="s">
        <v>115</v>
      </c>
      <c r="F6749" s="6" t="s">
        <v>33276</v>
      </c>
      <c r="G6749" s="6" t="s">
        <v>33277</v>
      </c>
      <c r="H6749" s="7"/>
      <c r="I6749" s="7"/>
      <c r="J6749" s="7"/>
      <c r="K6749" s="8"/>
      <c r="L6749" s="8"/>
      <c r="M6749" s="9"/>
    </row>
    <row r="6750" ht="12.75" customHeight="1">
      <c r="A6750" s="5" t="s">
        <v>33278</v>
      </c>
      <c r="B6750" s="6" t="s">
        <v>33279</v>
      </c>
      <c r="C6750" s="6" t="s">
        <v>33280</v>
      </c>
      <c r="D6750" s="6" t="s">
        <v>33281</v>
      </c>
      <c r="E6750" s="6" t="s">
        <v>23</v>
      </c>
      <c r="F6750" s="6" t="s">
        <v>33282</v>
      </c>
      <c r="G6750" s="6" t="s">
        <v>33283</v>
      </c>
      <c r="H6750" s="7"/>
      <c r="I6750" s="7"/>
      <c r="J6750" s="7"/>
      <c r="K6750" s="8"/>
      <c r="L6750" s="8"/>
      <c r="M6750" s="9"/>
    </row>
    <row r="6751" ht="12.75" customHeight="1">
      <c r="A6751" s="5" t="s">
        <v>33284</v>
      </c>
      <c r="B6751" s="6" t="s">
        <v>33285</v>
      </c>
      <c r="C6751" s="6" t="s">
        <v>33286</v>
      </c>
      <c r="D6751" s="6" t="s">
        <v>14592</v>
      </c>
      <c r="E6751" s="6" t="s">
        <v>115</v>
      </c>
      <c r="F6751" s="6" t="s">
        <v>9585</v>
      </c>
      <c r="G6751" s="6" t="s">
        <v>33287</v>
      </c>
      <c r="H6751" s="7"/>
      <c r="I6751" s="7"/>
      <c r="J6751" s="7"/>
      <c r="K6751" s="8"/>
      <c r="L6751" s="8"/>
      <c r="M6751" s="9"/>
    </row>
    <row r="6752" ht="12.75" customHeight="1">
      <c r="A6752" s="5" t="s">
        <v>33288</v>
      </c>
      <c r="B6752" s="6" t="s">
        <v>33289</v>
      </c>
      <c r="C6752" s="6" t="s">
        <v>33290</v>
      </c>
      <c r="D6752" s="6" t="s">
        <v>33291</v>
      </c>
      <c r="E6752" s="6" t="s">
        <v>115</v>
      </c>
      <c r="F6752" s="6" t="s">
        <v>33292</v>
      </c>
      <c r="G6752" s="6" t="s">
        <v>33293</v>
      </c>
      <c r="H6752" s="7"/>
      <c r="I6752" s="7"/>
      <c r="J6752" s="7"/>
      <c r="K6752" s="8"/>
      <c r="L6752" s="8"/>
      <c r="M6752" s="9"/>
    </row>
    <row r="6753" ht="12.75" customHeight="1">
      <c r="A6753" s="5" t="s">
        <v>33294</v>
      </c>
      <c r="B6753" s="6" t="s">
        <v>33295</v>
      </c>
      <c r="C6753" s="6"/>
      <c r="D6753" s="6" t="s">
        <v>31461</v>
      </c>
      <c r="E6753" s="6" t="s">
        <v>115</v>
      </c>
      <c r="F6753" s="6" t="s">
        <v>33296</v>
      </c>
      <c r="G6753" s="6" t="s">
        <v>33297</v>
      </c>
      <c r="H6753" s="7"/>
      <c r="I6753" s="7"/>
      <c r="J6753" s="7"/>
      <c r="K6753" s="8"/>
      <c r="L6753" s="8"/>
      <c r="M6753" s="9"/>
    </row>
    <row r="6754" ht="12.75" customHeight="1">
      <c r="A6754" s="5" t="s">
        <v>33298</v>
      </c>
      <c r="B6754" s="6" t="s">
        <v>33299</v>
      </c>
      <c r="C6754" s="6" t="s">
        <v>33300</v>
      </c>
      <c r="D6754" s="6" t="s">
        <v>33076</v>
      </c>
      <c r="E6754" s="6" t="s">
        <v>115</v>
      </c>
      <c r="F6754" s="6" t="s">
        <v>33301</v>
      </c>
      <c r="G6754" s="6" t="s">
        <v>33302</v>
      </c>
      <c r="H6754" s="7"/>
      <c r="I6754" s="7"/>
      <c r="J6754" s="7"/>
      <c r="K6754" s="8"/>
      <c r="L6754" s="8"/>
      <c r="M6754" s="9"/>
    </row>
    <row r="6755" ht="12.75" customHeight="1">
      <c r="A6755" s="5" t="s">
        <v>33303</v>
      </c>
      <c r="B6755" s="6" t="s">
        <v>33304</v>
      </c>
      <c r="C6755" s="6" t="s">
        <v>33305</v>
      </c>
      <c r="D6755" s="6" t="s">
        <v>31850</v>
      </c>
      <c r="E6755" s="6" t="s">
        <v>115</v>
      </c>
      <c r="F6755" s="6" t="s">
        <v>33306</v>
      </c>
      <c r="G6755" s="6" t="s">
        <v>33307</v>
      </c>
      <c r="H6755" s="7"/>
      <c r="I6755" s="7"/>
      <c r="J6755" s="7"/>
      <c r="K6755" s="8"/>
      <c r="L6755" s="8"/>
      <c r="M6755" s="9"/>
    </row>
    <row r="6756" ht="12.75" customHeight="1">
      <c r="A6756" s="5" t="s">
        <v>33308</v>
      </c>
      <c r="B6756" s="6" t="s">
        <v>33309</v>
      </c>
      <c r="C6756" s="6" t="s">
        <v>33310</v>
      </c>
      <c r="D6756" s="6" t="s">
        <v>33311</v>
      </c>
      <c r="E6756" s="6" t="s">
        <v>115</v>
      </c>
      <c r="F6756" s="6" t="s">
        <v>33312</v>
      </c>
      <c r="G6756" s="6" t="s">
        <v>33313</v>
      </c>
      <c r="H6756" s="7"/>
      <c r="I6756" s="7"/>
      <c r="J6756" s="7"/>
      <c r="K6756" s="8"/>
      <c r="L6756" s="8"/>
      <c r="M6756" s="9"/>
    </row>
    <row r="6757" ht="12.75" customHeight="1">
      <c r="A6757" s="5" t="s">
        <v>33314</v>
      </c>
      <c r="B6757" s="6" t="s">
        <v>33315</v>
      </c>
      <c r="C6757" s="6" t="s">
        <v>33316</v>
      </c>
      <c r="D6757" s="6" t="s">
        <v>33317</v>
      </c>
      <c r="E6757" s="6" t="s">
        <v>115</v>
      </c>
      <c r="F6757" s="6" t="s">
        <v>33318</v>
      </c>
      <c r="G6757" s="6" t="s">
        <v>33319</v>
      </c>
      <c r="H6757" s="7"/>
      <c r="I6757" s="7"/>
      <c r="J6757" s="7"/>
      <c r="K6757" s="8"/>
      <c r="L6757" s="8"/>
      <c r="M6757" s="9"/>
    </row>
    <row r="6758" ht="12.75" customHeight="1">
      <c r="A6758" s="5" t="s">
        <v>33320</v>
      </c>
      <c r="B6758" s="6" t="s">
        <v>33321</v>
      </c>
      <c r="C6758" s="6" t="s">
        <v>33322</v>
      </c>
      <c r="D6758" s="6" t="s">
        <v>31069</v>
      </c>
      <c r="E6758" s="6" t="s">
        <v>115</v>
      </c>
      <c r="F6758" s="6" t="s">
        <v>33323</v>
      </c>
      <c r="G6758" s="6" t="s">
        <v>33324</v>
      </c>
      <c r="H6758" s="7"/>
      <c r="I6758" s="7"/>
      <c r="J6758" s="7"/>
      <c r="K6758" s="8"/>
      <c r="L6758" s="8"/>
      <c r="M6758" s="9"/>
    </row>
    <row r="6759" ht="12.75" customHeight="1">
      <c r="A6759" s="5" t="s">
        <v>33325</v>
      </c>
      <c r="B6759" s="6" t="s">
        <v>33326</v>
      </c>
      <c r="C6759" s="6" t="s">
        <v>33327</v>
      </c>
      <c r="D6759" s="6" t="s">
        <v>33328</v>
      </c>
      <c r="E6759" s="6" t="s">
        <v>115</v>
      </c>
      <c r="F6759" s="6" t="s">
        <v>33329</v>
      </c>
      <c r="G6759" s="6" t="s">
        <v>33330</v>
      </c>
      <c r="H6759" s="7"/>
      <c r="I6759" s="7"/>
      <c r="J6759" s="7"/>
      <c r="K6759" s="8"/>
      <c r="L6759" s="8"/>
      <c r="M6759" s="9"/>
    </row>
    <row r="6760" ht="12.75" customHeight="1">
      <c r="A6760" s="5" t="s">
        <v>33331</v>
      </c>
      <c r="B6760" s="6" t="s">
        <v>33332</v>
      </c>
      <c r="C6760" s="6" t="s">
        <v>33333</v>
      </c>
      <c r="D6760" s="6" t="s">
        <v>31478</v>
      </c>
      <c r="E6760" s="6" t="s">
        <v>115</v>
      </c>
      <c r="F6760" s="6" t="s">
        <v>33334</v>
      </c>
      <c r="G6760" s="6" t="s">
        <v>33335</v>
      </c>
      <c r="H6760" s="7"/>
      <c r="I6760" s="7"/>
      <c r="J6760" s="7"/>
      <c r="K6760" s="8"/>
      <c r="L6760" s="8"/>
      <c r="M6760" s="9"/>
    </row>
    <row r="6761" ht="12.75" customHeight="1">
      <c r="A6761" s="5" t="s">
        <v>33336</v>
      </c>
      <c r="B6761" s="6" t="s">
        <v>33337</v>
      </c>
      <c r="C6761" s="6" t="s">
        <v>33338</v>
      </c>
      <c r="D6761" s="6" t="s">
        <v>30858</v>
      </c>
      <c r="E6761" s="6" t="s">
        <v>115</v>
      </c>
      <c r="F6761" s="6" t="s">
        <v>33339</v>
      </c>
      <c r="G6761" s="6" t="s">
        <v>33340</v>
      </c>
      <c r="H6761" s="7"/>
      <c r="I6761" s="7"/>
      <c r="J6761" s="7"/>
      <c r="K6761" s="8"/>
      <c r="L6761" s="8"/>
      <c r="M6761" s="9"/>
    </row>
    <row r="6762" ht="12.75" customHeight="1">
      <c r="A6762" s="5" t="s">
        <v>33341</v>
      </c>
      <c r="B6762" s="6" t="s">
        <v>33342</v>
      </c>
      <c r="C6762" s="6" t="s">
        <v>33343</v>
      </c>
      <c r="D6762" s="6" t="s">
        <v>33344</v>
      </c>
      <c r="E6762" s="6" t="s">
        <v>115</v>
      </c>
      <c r="F6762" s="6" t="s">
        <v>33345</v>
      </c>
      <c r="G6762" s="6" t="s">
        <v>33346</v>
      </c>
      <c r="H6762" s="7"/>
      <c r="I6762" s="7"/>
      <c r="J6762" s="7"/>
      <c r="K6762" s="8"/>
      <c r="L6762" s="8"/>
      <c r="M6762" s="9"/>
    </row>
    <row r="6763" ht="12.75" customHeight="1">
      <c r="A6763" s="5" t="s">
        <v>33347</v>
      </c>
      <c r="B6763" s="6" t="s">
        <v>33348</v>
      </c>
      <c r="C6763" s="6"/>
      <c r="D6763" s="6" t="s">
        <v>33349</v>
      </c>
      <c r="E6763" s="6" t="s">
        <v>115</v>
      </c>
      <c r="F6763" s="6" t="s">
        <v>33350</v>
      </c>
      <c r="G6763" s="6" t="s">
        <v>33351</v>
      </c>
      <c r="H6763" s="7"/>
      <c r="I6763" s="7"/>
      <c r="J6763" s="7"/>
      <c r="K6763" s="8"/>
      <c r="L6763" s="8"/>
      <c r="M6763" s="9"/>
    </row>
    <row r="6764" ht="12.75" customHeight="1">
      <c r="A6764" s="5" t="s">
        <v>33352</v>
      </c>
      <c r="B6764" s="6" t="s">
        <v>33353</v>
      </c>
      <c r="C6764" s="6" t="s">
        <v>33354</v>
      </c>
      <c r="D6764" s="6" t="s">
        <v>33355</v>
      </c>
      <c r="E6764" s="6" t="s">
        <v>115</v>
      </c>
      <c r="F6764" s="6" t="s">
        <v>33356</v>
      </c>
      <c r="G6764" s="6" t="s">
        <v>33357</v>
      </c>
      <c r="H6764" s="7"/>
      <c r="I6764" s="7"/>
      <c r="J6764" s="7"/>
      <c r="K6764" s="8"/>
      <c r="L6764" s="8"/>
      <c r="M6764" s="9"/>
    </row>
    <row r="6765" ht="12.75" customHeight="1">
      <c r="A6765" s="5" t="s">
        <v>33358</v>
      </c>
      <c r="B6765" s="6" t="s">
        <v>33359</v>
      </c>
      <c r="C6765" s="6" t="s">
        <v>33360</v>
      </c>
      <c r="D6765" s="6" t="s">
        <v>2864</v>
      </c>
      <c r="E6765" s="6" t="s">
        <v>115</v>
      </c>
      <c r="F6765" s="6" t="s">
        <v>5270</v>
      </c>
      <c r="G6765" s="6" t="s">
        <v>33361</v>
      </c>
      <c r="H6765" s="7"/>
      <c r="I6765" s="7"/>
      <c r="J6765" s="7"/>
      <c r="K6765" s="8"/>
      <c r="L6765" s="8"/>
      <c r="M6765" s="9"/>
    </row>
    <row r="6766" ht="12.75" customHeight="1">
      <c r="A6766" s="5" t="s">
        <v>33362</v>
      </c>
      <c r="B6766" s="6" t="s">
        <v>33363</v>
      </c>
      <c r="C6766" s="6" t="s">
        <v>33364</v>
      </c>
      <c r="D6766" s="6" t="s">
        <v>33365</v>
      </c>
      <c r="E6766" s="6" t="s">
        <v>115</v>
      </c>
      <c r="F6766" s="6" t="s">
        <v>33366</v>
      </c>
      <c r="G6766" s="6" t="s">
        <v>33367</v>
      </c>
      <c r="H6766" s="7"/>
      <c r="I6766" s="7"/>
      <c r="J6766" s="7"/>
      <c r="K6766" s="8"/>
      <c r="L6766" s="8"/>
      <c r="M6766" s="9"/>
    </row>
    <row r="6767" ht="12.75" customHeight="1">
      <c r="A6767" s="5" t="s">
        <v>33368</v>
      </c>
      <c r="B6767" s="6" t="s">
        <v>33369</v>
      </c>
      <c r="C6767" s="6" t="s">
        <v>33370</v>
      </c>
      <c r="D6767" s="6" t="s">
        <v>33371</v>
      </c>
      <c r="E6767" s="6" t="s">
        <v>115</v>
      </c>
      <c r="F6767" s="6" t="s">
        <v>33372</v>
      </c>
      <c r="G6767" s="6" t="s">
        <v>33373</v>
      </c>
      <c r="H6767" s="7"/>
      <c r="I6767" s="7"/>
      <c r="J6767" s="7"/>
      <c r="K6767" s="8"/>
      <c r="L6767" s="8"/>
      <c r="M6767" s="9"/>
    </row>
    <row r="6768" ht="12.75" customHeight="1">
      <c r="A6768" s="5" t="s">
        <v>33374</v>
      </c>
      <c r="B6768" s="6" t="s">
        <v>33375</v>
      </c>
      <c r="C6768" s="6" t="s">
        <v>33376</v>
      </c>
      <c r="D6768" s="6" t="s">
        <v>33377</v>
      </c>
      <c r="E6768" s="6" t="s">
        <v>115</v>
      </c>
      <c r="F6768" s="6" t="s">
        <v>33378</v>
      </c>
      <c r="G6768" s="6" t="s">
        <v>33379</v>
      </c>
      <c r="H6768" s="7"/>
      <c r="I6768" s="7"/>
      <c r="J6768" s="7"/>
      <c r="K6768" s="8"/>
      <c r="L6768" s="8"/>
      <c r="M6768" s="9"/>
    </row>
    <row r="6769" ht="12.75" customHeight="1">
      <c r="A6769" s="5" t="s">
        <v>33380</v>
      </c>
      <c r="B6769" s="6" t="s">
        <v>33381</v>
      </c>
      <c r="C6769" s="6" t="s">
        <v>33382</v>
      </c>
      <c r="D6769" s="6" t="s">
        <v>33383</v>
      </c>
      <c r="E6769" s="6" t="s">
        <v>115</v>
      </c>
      <c r="F6769" s="6" t="s">
        <v>33384</v>
      </c>
      <c r="G6769" s="6" t="s">
        <v>33385</v>
      </c>
      <c r="H6769" s="7"/>
      <c r="I6769" s="7"/>
      <c r="J6769" s="7"/>
      <c r="K6769" s="8"/>
      <c r="L6769" s="8"/>
      <c r="M6769" s="9"/>
    </row>
    <row r="6770" ht="12.75" customHeight="1">
      <c r="A6770" s="5" t="s">
        <v>33386</v>
      </c>
      <c r="B6770" s="6" t="s">
        <v>33387</v>
      </c>
      <c r="C6770" s="6" t="s">
        <v>33388</v>
      </c>
      <c r="D6770" s="6" t="s">
        <v>31998</v>
      </c>
      <c r="E6770" s="6" t="s">
        <v>115</v>
      </c>
      <c r="F6770" s="6" t="s">
        <v>33389</v>
      </c>
      <c r="G6770" s="6" t="s">
        <v>33390</v>
      </c>
      <c r="H6770" s="7"/>
      <c r="I6770" s="7"/>
      <c r="J6770" s="7"/>
      <c r="K6770" s="8"/>
      <c r="L6770" s="8"/>
      <c r="M6770" s="9"/>
    </row>
    <row r="6771" ht="12.75" customHeight="1">
      <c r="A6771" s="5" t="s">
        <v>33391</v>
      </c>
      <c r="B6771" s="6" t="s">
        <v>33392</v>
      </c>
      <c r="C6771" s="6" t="s">
        <v>33393</v>
      </c>
      <c r="D6771" s="6" t="s">
        <v>33394</v>
      </c>
      <c r="E6771" s="6" t="s">
        <v>115</v>
      </c>
      <c r="F6771" s="6" t="s">
        <v>33395</v>
      </c>
      <c r="G6771" s="6" t="s">
        <v>33396</v>
      </c>
      <c r="H6771" s="7"/>
      <c r="I6771" s="7"/>
      <c r="J6771" s="7"/>
      <c r="K6771" s="8"/>
      <c r="L6771" s="8"/>
      <c r="M6771" s="9"/>
    </row>
    <row r="6772" ht="12.75" customHeight="1">
      <c r="A6772" s="5" t="s">
        <v>33397</v>
      </c>
      <c r="B6772" s="6" t="s">
        <v>33398</v>
      </c>
      <c r="C6772" s="6" t="s">
        <v>33399</v>
      </c>
      <c r="D6772" s="6" t="s">
        <v>27203</v>
      </c>
      <c r="E6772" s="6" t="s">
        <v>115</v>
      </c>
      <c r="F6772" s="6" t="s">
        <v>33400</v>
      </c>
      <c r="G6772" s="6" t="s">
        <v>33401</v>
      </c>
      <c r="H6772" s="7"/>
      <c r="I6772" s="7"/>
      <c r="J6772" s="7"/>
      <c r="K6772" s="8"/>
      <c r="L6772" s="8"/>
      <c r="M6772" s="9"/>
    </row>
    <row r="6773" ht="12.75" customHeight="1">
      <c r="A6773" s="5" t="s">
        <v>33402</v>
      </c>
      <c r="B6773" s="6" t="s">
        <v>33403</v>
      </c>
      <c r="C6773" s="6" t="s">
        <v>33404</v>
      </c>
      <c r="D6773" s="6" t="s">
        <v>27203</v>
      </c>
      <c r="E6773" s="6" t="s">
        <v>115</v>
      </c>
      <c r="F6773" s="6" t="s">
        <v>33405</v>
      </c>
      <c r="G6773" s="6" t="s">
        <v>33406</v>
      </c>
      <c r="H6773" s="7"/>
      <c r="I6773" s="7"/>
      <c r="J6773" s="7"/>
      <c r="K6773" s="8"/>
      <c r="L6773" s="8"/>
      <c r="M6773" s="9"/>
    </row>
    <row r="6774" ht="12.75" customHeight="1">
      <c r="A6774" s="5" t="s">
        <v>33407</v>
      </c>
      <c r="B6774" s="6" t="s">
        <v>33408</v>
      </c>
      <c r="C6774" s="6" t="s">
        <v>33409</v>
      </c>
      <c r="D6774" s="6" t="s">
        <v>33410</v>
      </c>
      <c r="E6774" s="6" t="s">
        <v>115</v>
      </c>
      <c r="F6774" s="6" t="s">
        <v>33411</v>
      </c>
      <c r="G6774" s="6" t="s">
        <v>33412</v>
      </c>
      <c r="H6774" s="7"/>
      <c r="I6774" s="7"/>
      <c r="J6774" s="7"/>
      <c r="K6774" s="8"/>
      <c r="L6774" s="8"/>
      <c r="M6774" s="9"/>
    </row>
    <row r="6775" ht="12.75" customHeight="1">
      <c r="A6775" s="5" t="s">
        <v>33413</v>
      </c>
      <c r="B6775" s="6" t="s">
        <v>33414</v>
      </c>
      <c r="C6775" s="6" t="s">
        <v>33415</v>
      </c>
      <c r="D6775" s="6" t="s">
        <v>27114</v>
      </c>
      <c r="E6775" s="6" t="s">
        <v>115</v>
      </c>
      <c r="F6775" s="6" t="s">
        <v>33416</v>
      </c>
      <c r="G6775" s="6" t="s">
        <v>33417</v>
      </c>
      <c r="H6775" s="7"/>
      <c r="I6775" s="7"/>
      <c r="J6775" s="7"/>
      <c r="K6775" s="8"/>
      <c r="L6775" s="8"/>
      <c r="M6775" s="9"/>
    </row>
    <row r="6776" ht="12.75" customHeight="1">
      <c r="A6776" s="5" t="s">
        <v>33418</v>
      </c>
      <c r="B6776" s="6" t="s">
        <v>33419</v>
      </c>
      <c r="C6776" s="6" t="s">
        <v>33420</v>
      </c>
      <c r="D6776" s="6" t="s">
        <v>33421</v>
      </c>
      <c r="E6776" s="6" t="s">
        <v>115</v>
      </c>
      <c r="F6776" s="6" t="s">
        <v>33422</v>
      </c>
      <c r="G6776" s="6" t="s">
        <v>33423</v>
      </c>
      <c r="H6776" s="7"/>
      <c r="I6776" s="7"/>
      <c r="J6776" s="7"/>
      <c r="K6776" s="8"/>
      <c r="L6776" s="8"/>
      <c r="M6776" s="9"/>
    </row>
    <row r="6777" ht="12.75" customHeight="1">
      <c r="A6777" s="5" t="s">
        <v>33424</v>
      </c>
      <c r="B6777" s="6" t="s">
        <v>33425</v>
      </c>
      <c r="C6777" s="6" t="s">
        <v>33426</v>
      </c>
      <c r="D6777" s="6" t="s">
        <v>29032</v>
      </c>
      <c r="E6777" s="6" t="s">
        <v>115</v>
      </c>
      <c r="F6777" s="6" t="s">
        <v>33427</v>
      </c>
      <c r="G6777" s="6" t="s">
        <v>33428</v>
      </c>
      <c r="H6777" s="7"/>
      <c r="I6777" s="7"/>
      <c r="J6777" s="7"/>
      <c r="K6777" s="8"/>
      <c r="L6777" s="8"/>
      <c r="M6777" s="9"/>
    </row>
    <row r="6778" ht="12.75" customHeight="1">
      <c r="A6778" s="5" t="s">
        <v>33429</v>
      </c>
      <c r="B6778" s="6" t="s">
        <v>33430</v>
      </c>
      <c r="C6778" s="6" t="s">
        <v>33431</v>
      </c>
      <c r="D6778" s="6" t="s">
        <v>33432</v>
      </c>
      <c r="E6778" s="6" t="s">
        <v>115</v>
      </c>
      <c r="F6778" s="6" t="s">
        <v>33433</v>
      </c>
      <c r="G6778" s="6" t="s">
        <v>23840</v>
      </c>
      <c r="H6778" s="7"/>
      <c r="I6778" s="7"/>
      <c r="J6778" s="7"/>
      <c r="K6778" s="8"/>
      <c r="L6778" s="8"/>
      <c r="M6778" s="9"/>
    </row>
    <row r="6779" ht="12.75" customHeight="1">
      <c r="A6779" s="5" t="s">
        <v>33434</v>
      </c>
      <c r="B6779" s="6" t="s">
        <v>33435</v>
      </c>
      <c r="C6779" s="6" t="s">
        <v>33436</v>
      </c>
      <c r="D6779" s="6" t="s">
        <v>30098</v>
      </c>
      <c r="E6779" s="6" t="s">
        <v>115</v>
      </c>
      <c r="F6779" s="6" t="s">
        <v>33437</v>
      </c>
      <c r="G6779" s="6" t="s">
        <v>33438</v>
      </c>
      <c r="H6779" s="7"/>
      <c r="I6779" s="7"/>
      <c r="J6779" s="7"/>
      <c r="K6779" s="8"/>
      <c r="L6779" s="8"/>
      <c r="M6779" s="9"/>
    </row>
    <row r="6780" ht="12.75" customHeight="1">
      <c r="A6780" s="5" t="s">
        <v>33439</v>
      </c>
      <c r="B6780" s="6" t="s">
        <v>33440</v>
      </c>
      <c r="C6780" s="6" t="s">
        <v>33441</v>
      </c>
      <c r="D6780" s="6" t="s">
        <v>30098</v>
      </c>
      <c r="E6780" s="6" t="s">
        <v>115</v>
      </c>
      <c r="F6780" s="6" t="s">
        <v>33442</v>
      </c>
      <c r="G6780" s="6" t="s">
        <v>33443</v>
      </c>
      <c r="H6780" s="7"/>
      <c r="I6780" s="7"/>
      <c r="J6780" s="7"/>
      <c r="K6780" s="8"/>
      <c r="L6780" s="8"/>
      <c r="M6780" s="9"/>
    </row>
    <row r="6781" ht="12.75" customHeight="1">
      <c r="A6781" s="5" t="s">
        <v>33444</v>
      </c>
      <c r="B6781" s="6" t="s">
        <v>33445</v>
      </c>
      <c r="C6781" s="6" t="s">
        <v>33446</v>
      </c>
      <c r="D6781" s="6" t="s">
        <v>33447</v>
      </c>
      <c r="E6781" s="6" t="s">
        <v>115</v>
      </c>
      <c r="F6781" s="6" t="s">
        <v>33448</v>
      </c>
      <c r="G6781" s="6" t="s">
        <v>33449</v>
      </c>
      <c r="H6781" s="7"/>
      <c r="I6781" s="7"/>
      <c r="J6781" s="7"/>
      <c r="K6781" s="8"/>
      <c r="L6781" s="8"/>
      <c r="M6781" s="9"/>
    </row>
    <row r="6782" ht="12.75" customHeight="1">
      <c r="A6782" s="5" t="s">
        <v>33450</v>
      </c>
      <c r="B6782" s="6" t="s">
        <v>33451</v>
      </c>
      <c r="C6782" s="6" t="s">
        <v>33452</v>
      </c>
      <c r="D6782" s="6" t="s">
        <v>33453</v>
      </c>
      <c r="E6782" s="6" t="s">
        <v>115</v>
      </c>
      <c r="F6782" s="6" t="s">
        <v>33454</v>
      </c>
      <c r="G6782" s="6" t="s">
        <v>33455</v>
      </c>
      <c r="H6782" s="7"/>
      <c r="I6782" s="7"/>
      <c r="J6782" s="7"/>
      <c r="K6782" s="8"/>
      <c r="L6782" s="8"/>
      <c r="M6782" s="9"/>
    </row>
    <row r="6783" ht="12.75" customHeight="1">
      <c r="A6783" s="5" t="s">
        <v>33456</v>
      </c>
      <c r="B6783" s="6" t="s">
        <v>33457</v>
      </c>
      <c r="C6783" s="6" t="s">
        <v>33458</v>
      </c>
      <c r="D6783" s="6" t="s">
        <v>33459</v>
      </c>
      <c r="E6783" s="6" t="s">
        <v>115</v>
      </c>
      <c r="F6783" s="6" t="s">
        <v>33460</v>
      </c>
      <c r="G6783" s="6" t="s">
        <v>33461</v>
      </c>
      <c r="H6783" s="7"/>
      <c r="I6783" s="7"/>
      <c r="J6783" s="7"/>
      <c r="K6783" s="8"/>
      <c r="L6783" s="8"/>
      <c r="M6783" s="9"/>
    </row>
    <row r="6784" ht="12.75" customHeight="1">
      <c r="A6784" s="5" t="s">
        <v>33462</v>
      </c>
      <c r="B6784" s="6" t="s">
        <v>33463</v>
      </c>
      <c r="C6784" s="6"/>
      <c r="D6784" s="6" t="s">
        <v>33464</v>
      </c>
      <c r="E6784" s="6" t="s">
        <v>115</v>
      </c>
      <c r="F6784" s="6" t="s">
        <v>26671</v>
      </c>
      <c r="G6784" s="6" t="s">
        <v>33465</v>
      </c>
      <c r="H6784" s="7"/>
      <c r="I6784" s="7"/>
      <c r="J6784" s="7"/>
      <c r="K6784" s="8"/>
      <c r="L6784" s="8"/>
      <c r="M6784" s="9"/>
    </row>
    <row r="6785" ht="12.75" customHeight="1">
      <c r="A6785" s="5" t="s">
        <v>33466</v>
      </c>
      <c r="B6785" s="6" t="s">
        <v>33467</v>
      </c>
      <c r="C6785" s="6" t="s">
        <v>33468</v>
      </c>
      <c r="D6785" s="6" t="s">
        <v>33137</v>
      </c>
      <c r="E6785" s="6" t="s">
        <v>115</v>
      </c>
      <c r="F6785" s="6" t="s">
        <v>33469</v>
      </c>
      <c r="G6785" s="6" t="s">
        <v>33470</v>
      </c>
      <c r="H6785" s="7"/>
      <c r="I6785" s="7"/>
      <c r="J6785" s="7"/>
      <c r="K6785" s="8"/>
      <c r="L6785" s="8"/>
      <c r="M6785" s="9"/>
    </row>
    <row r="6786" ht="12.75" customHeight="1">
      <c r="A6786" s="5" t="s">
        <v>33471</v>
      </c>
      <c r="B6786" s="6" t="s">
        <v>33472</v>
      </c>
      <c r="C6786" s="6" t="s">
        <v>33473</v>
      </c>
      <c r="D6786" s="6" t="s">
        <v>33459</v>
      </c>
      <c r="E6786" s="6" t="s">
        <v>115</v>
      </c>
      <c r="F6786" s="6" t="s">
        <v>33474</v>
      </c>
      <c r="G6786" s="6" t="s">
        <v>33475</v>
      </c>
      <c r="H6786" s="7"/>
      <c r="I6786" s="7"/>
      <c r="J6786" s="7"/>
      <c r="K6786" s="8"/>
      <c r="L6786" s="8"/>
      <c r="M6786" s="9"/>
    </row>
    <row r="6787" ht="12.75" customHeight="1">
      <c r="A6787" s="5" t="s">
        <v>33476</v>
      </c>
      <c r="B6787" s="6" t="s">
        <v>33477</v>
      </c>
      <c r="C6787" s="6" t="s">
        <v>33478</v>
      </c>
      <c r="D6787" s="6" t="s">
        <v>23423</v>
      </c>
      <c r="E6787" s="6" t="s">
        <v>115</v>
      </c>
      <c r="F6787" s="6" t="s">
        <v>23424</v>
      </c>
      <c r="G6787" s="6" t="s">
        <v>23425</v>
      </c>
      <c r="H6787" s="7"/>
      <c r="I6787" s="7"/>
      <c r="J6787" s="7"/>
      <c r="K6787" s="8"/>
      <c r="L6787" s="8"/>
      <c r="M6787" s="9"/>
    </row>
    <row r="6788" ht="12.75" customHeight="1">
      <c r="A6788" s="5" t="s">
        <v>33479</v>
      </c>
      <c r="B6788" s="6" t="s">
        <v>33480</v>
      </c>
      <c r="C6788" s="6"/>
      <c r="D6788" s="6" t="s">
        <v>8193</v>
      </c>
      <c r="E6788" s="6" t="s">
        <v>115</v>
      </c>
      <c r="F6788" s="6" t="s">
        <v>33481</v>
      </c>
      <c r="G6788" s="6" t="s">
        <v>33482</v>
      </c>
      <c r="H6788" s="7"/>
      <c r="I6788" s="7"/>
      <c r="J6788" s="7"/>
      <c r="K6788" s="8"/>
      <c r="L6788" s="8"/>
      <c r="M6788" s="9"/>
    </row>
    <row r="6789" ht="12.75" customHeight="1">
      <c r="A6789" s="5" t="s">
        <v>33483</v>
      </c>
      <c r="B6789" s="6" t="s">
        <v>33484</v>
      </c>
      <c r="C6789" s="6" t="s">
        <v>33485</v>
      </c>
      <c r="D6789" s="6" t="s">
        <v>3168</v>
      </c>
      <c r="E6789" s="6" t="s">
        <v>115</v>
      </c>
      <c r="F6789" s="6" t="s">
        <v>33486</v>
      </c>
      <c r="G6789" s="6" t="s">
        <v>33487</v>
      </c>
      <c r="H6789" s="7"/>
      <c r="I6789" s="7"/>
      <c r="J6789" s="7"/>
      <c r="K6789" s="8"/>
      <c r="L6789" s="8"/>
      <c r="M6789" s="9"/>
    </row>
    <row r="6790" ht="12.75" customHeight="1">
      <c r="A6790" s="5" t="s">
        <v>33488</v>
      </c>
      <c r="B6790" s="6" t="s">
        <v>33489</v>
      </c>
      <c r="C6790" s="6" t="s">
        <v>33490</v>
      </c>
      <c r="D6790" s="6" t="s">
        <v>33491</v>
      </c>
      <c r="E6790" s="6" t="s">
        <v>115</v>
      </c>
      <c r="F6790" s="6" t="s">
        <v>33492</v>
      </c>
      <c r="G6790" s="6" t="s">
        <v>33493</v>
      </c>
      <c r="H6790" s="7"/>
      <c r="I6790" s="7"/>
      <c r="J6790" s="7"/>
      <c r="K6790" s="8"/>
      <c r="L6790" s="8"/>
      <c r="M6790" s="9"/>
    </row>
    <row r="6791" ht="12.75" customHeight="1">
      <c r="A6791" s="5" t="s">
        <v>33494</v>
      </c>
      <c r="B6791" s="6" t="s">
        <v>33495</v>
      </c>
      <c r="C6791" s="6" t="s">
        <v>33496</v>
      </c>
      <c r="D6791" s="6" t="s">
        <v>33497</v>
      </c>
      <c r="E6791" s="6" t="s">
        <v>23</v>
      </c>
      <c r="F6791" s="6" t="s">
        <v>22892</v>
      </c>
      <c r="G6791" s="6" t="s">
        <v>33498</v>
      </c>
      <c r="H6791" s="7"/>
      <c r="I6791" s="7"/>
      <c r="J6791" s="7"/>
      <c r="K6791" s="8"/>
      <c r="L6791" s="8"/>
      <c r="M6791" s="9"/>
    </row>
    <row r="6792" ht="12.75" customHeight="1">
      <c r="A6792" s="5" t="s">
        <v>33499</v>
      </c>
      <c r="B6792" s="6" t="s">
        <v>33500</v>
      </c>
      <c r="C6792" s="6" t="s">
        <v>33501</v>
      </c>
      <c r="D6792" s="6" t="s">
        <v>33502</v>
      </c>
      <c r="E6792" s="6" t="s">
        <v>16</v>
      </c>
      <c r="F6792" s="6" t="s">
        <v>33503</v>
      </c>
      <c r="G6792" s="6" t="s">
        <v>33504</v>
      </c>
      <c r="H6792" s="7"/>
      <c r="I6792" s="7"/>
      <c r="J6792" s="7"/>
      <c r="K6792" s="8"/>
      <c r="L6792" s="8"/>
      <c r="M6792" s="9"/>
    </row>
    <row r="6793" ht="12.75" customHeight="1">
      <c r="A6793" s="5" t="s">
        <v>33505</v>
      </c>
      <c r="B6793" s="6" t="s">
        <v>33506</v>
      </c>
      <c r="C6793" s="6"/>
      <c r="D6793" s="6" t="s">
        <v>33507</v>
      </c>
      <c r="E6793" s="6" t="s">
        <v>115</v>
      </c>
      <c r="F6793" s="6" t="s">
        <v>33508</v>
      </c>
      <c r="G6793" s="6" t="s">
        <v>33509</v>
      </c>
      <c r="H6793" s="7"/>
      <c r="I6793" s="7"/>
      <c r="J6793" s="7"/>
      <c r="K6793" s="8"/>
      <c r="L6793" s="8"/>
      <c r="M6793" s="9"/>
    </row>
    <row r="6794" ht="12.75" customHeight="1">
      <c r="A6794" s="5" t="s">
        <v>33510</v>
      </c>
      <c r="B6794" s="6" t="s">
        <v>33511</v>
      </c>
      <c r="C6794" s="6" t="s">
        <v>33512</v>
      </c>
      <c r="D6794" s="6" t="s">
        <v>31662</v>
      </c>
      <c r="E6794" s="6" t="s">
        <v>115</v>
      </c>
      <c r="F6794" s="6" t="s">
        <v>33513</v>
      </c>
      <c r="G6794" s="6" t="s">
        <v>33514</v>
      </c>
      <c r="H6794" s="7"/>
      <c r="I6794" s="7"/>
      <c r="J6794" s="7"/>
      <c r="K6794" s="8"/>
      <c r="L6794" s="8"/>
      <c r="M6794" s="9"/>
    </row>
    <row r="6795" ht="12.75" customHeight="1">
      <c r="A6795" s="5" t="s">
        <v>33515</v>
      </c>
      <c r="B6795" s="6" t="s">
        <v>33516</v>
      </c>
      <c r="C6795" s="6" t="s">
        <v>33517</v>
      </c>
      <c r="D6795" s="6" t="s">
        <v>33518</v>
      </c>
      <c r="E6795" s="6" t="s">
        <v>115</v>
      </c>
      <c r="F6795" s="6" t="s">
        <v>33519</v>
      </c>
      <c r="G6795" s="6" t="s">
        <v>33520</v>
      </c>
      <c r="H6795" s="7"/>
      <c r="I6795" s="7"/>
      <c r="J6795" s="7"/>
      <c r="K6795" s="8"/>
      <c r="L6795" s="8"/>
      <c r="M6795" s="9"/>
    </row>
    <row r="6796" ht="12.75" customHeight="1">
      <c r="A6796" s="5" t="s">
        <v>33521</v>
      </c>
      <c r="B6796" s="6" t="s">
        <v>33522</v>
      </c>
      <c r="C6796" s="6" t="s">
        <v>33523</v>
      </c>
      <c r="D6796" s="6" t="s">
        <v>691</v>
      </c>
      <c r="E6796" s="6" t="s">
        <v>115</v>
      </c>
      <c r="F6796" s="6" t="s">
        <v>9400</v>
      </c>
      <c r="G6796" s="6" t="s">
        <v>33524</v>
      </c>
      <c r="H6796" s="7"/>
      <c r="I6796" s="7"/>
      <c r="J6796" s="7"/>
      <c r="K6796" s="8"/>
      <c r="L6796" s="8"/>
      <c r="M6796" s="9"/>
    </row>
    <row r="6797" ht="12.75" customHeight="1">
      <c r="A6797" s="5" t="s">
        <v>33525</v>
      </c>
      <c r="B6797" s="6" t="s">
        <v>33526</v>
      </c>
      <c r="C6797" s="6" t="s">
        <v>33527</v>
      </c>
      <c r="D6797" s="6" t="s">
        <v>691</v>
      </c>
      <c r="E6797" s="6" t="s">
        <v>115</v>
      </c>
      <c r="F6797" s="6" t="s">
        <v>33528</v>
      </c>
      <c r="G6797" s="6" t="s">
        <v>33529</v>
      </c>
      <c r="H6797" s="7"/>
      <c r="I6797" s="7"/>
      <c r="J6797" s="7"/>
      <c r="K6797" s="8"/>
      <c r="L6797" s="8"/>
      <c r="M6797" s="9"/>
    </row>
    <row r="6798" ht="12.75" customHeight="1">
      <c r="A6798" s="5" t="s">
        <v>33530</v>
      </c>
      <c r="B6798" s="6" t="s">
        <v>33531</v>
      </c>
      <c r="C6798" s="6" t="s">
        <v>33532</v>
      </c>
      <c r="D6798" s="6" t="s">
        <v>33533</v>
      </c>
      <c r="E6798" s="6" t="s">
        <v>115</v>
      </c>
      <c r="F6798" s="6" t="s">
        <v>33534</v>
      </c>
      <c r="G6798" s="6" t="s">
        <v>33535</v>
      </c>
      <c r="H6798" s="7"/>
      <c r="I6798" s="7"/>
      <c r="J6798" s="7"/>
      <c r="K6798" s="8"/>
      <c r="L6798" s="8"/>
      <c r="M6798" s="9"/>
    </row>
    <row r="6799" ht="12.75" customHeight="1">
      <c r="A6799" s="5" t="s">
        <v>33536</v>
      </c>
      <c r="B6799" s="6" t="s">
        <v>33537</v>
      </c>
      <c r="C6799" s="6" t="s">
        <v>33538</v>
      </c>
      <c r="D6799" s="6" t="s">
        <v>30685</v>
      </c>
      <c r="E6799" s="6" t="s">
        <v>115</v>
      </c>
      <c r="F6799" s="6" t="s">
        <v>33539</v>
      </c>
      <c r="G6799" s="6" t="s">
        <v>33540</v>
      </c>
      <c r="H6799" s="7"/>
      <c r="I6799" s="7"/>
      <c r="J6799" s="7"/>
      <c r="K6799" s="8"/>
      <c r="L6799" s="8"/>
      <c r="M6799" s="9"/>
    </row>
    <row r="6800" ht="12.75" customHeight="1">
      <c r="A6800" s="5" t="s">
        <v>33541</v>
      </c>
      <c r="B6800" s="6" t="s">
        <v>33542</v>
      </c>
      <c r="C6800" s="6" t="s">
        <v>33543</v>
      </c>
      <c r="D6800" s="6" t="s">
        <v>30685</v>
      </c>
      <c r="E6800" s="6" t="s">
        <v>115</v>
      </c>
      <c r="F6800" s="6" t="s">
        <v>33544</v>
      </c>
      <c r="G6800" s="6" t="s">
        <v>30715</v>
      </c>
      <c r="H6800" s="7"/>
      <c r="I6800" s="7"/>
      <c r="J6800" s="7"/>
      <c r="K6800" s="8"/>
      <c r="L6800" s="8"/>
      <c r="M6800" s="9"/>
    </row>
    <row r="6801" ht="12.75" customHeight="1">
      <c r="A6801" s="5" t="s">
        <v>33545</v>
      </c>
      <c r="B6801" s="6" t="s">
        <v>33546</v>
      </c>
      <c r="C6801" s="6" t="s">
        <v>33547</v>
      </c>
      <c r="D6801" s="6" t="s">
        <v>31662</v>
      </c>
      <c r="E6801" s="6" t="s">
        <v>115</v>
      </c>
      <c r="F6801" s="6" t="s">
        <v>33548</v>
      </c>
      <c r="G6801" s="6" t="s">
        <v>33549</v>
      </c>
      <c r="H6801" s="7"/>
      <c r="I6801" s="7"/>
      <c r="J6801" s="7"/>
      <c r="K6801" s="8"/>
      <c r="L6801" s="8"/>
      <c r="M6801" s="9"/>
    </row>
    <row r="6802" ht="12.75" customHeight="1">
      <c r="A6802" s="5" t="s">
        <v>33550</v>
      </c>
      <c r="B6802" s="6" t="s">
        <v>33551</v>
      </c>
      <c r="C6802" s="6" t="s">
        <v>33552</v>
      </c>
      <c r="D6802" s="6" t="s">
        <v>30685</v>
      </c>
      <c r="E6802" s="6" t="s">
        <v>115</v>
      </c>
      <c r="F6802" s="6" t="s">
        <v>33553</v>
      </c>
      <c r="G6802" s="6" t="s">
        <v>33554</v>
      </c>
      <c r="H6802" s="7"/>
      <c r="I6802" s="7"/>
      <c r="J6802" s="7"/>
      <c r="K6802" s="8"/>
      <c r="L6802" s="8"/>
      <c r="M6802" s="9"/>
    </row>
    <row r="6803" ht="12.75" customHeight="1">
      <c r="A6803" s="5" t="s">
        <v>33555</v>
      </c>
      <c r="B6803" s="6" t="s">
        <v>33556</v>
      </c>
      <c r="C6803" s="6" t="s">
        <v>33557</v>
      </c>
      <c r="D6803" s="6" t="s">
        <v>33143</v>
      </c>
      <c r="E6803" s="6" t="s">
        <v>115</v>
      </c>
      <c r="F6803" s="6" t="s">
        <v>33558</v>
      </c>
      <c r="G6803" s="6" t="s">
        <v>33559</v>
      </c>
      <c r="H6803" s="7"/>
      <c r="I6803" s="7"/>
      <c r="J6803" s="7"/>
      <c r="K6803" s="8"/>
      <c r="L6803" s="8"/>
      <c r="M6803" s="9"/>
    </row>
    <row r="6804" ht="12.75" customHeight="1">
      <c r="A6804" s="5" t="s">
        <v>33560</v>
      </c>
      <c r="B6804" s="6" t="s">
        <v>33561</v>
      </c>
      <c r="C6804" s="6" t="s">
        <v>33562</v>
      </c>
      <c r="D6804" s="6" t="s">
        <v>33563</v>
      </c>
      <c r="E6804" s="6" t="s">
        <v>115</v>
      </c>
      <c r="F6804" s="6" t="s">
        <v>33564</v>
      </c>
      <c r="G6804" s="6" t="s">
        <v>33565</v>
      </c>
      <c r="H6804" s="7"/>
      <c r="I6804" s="7"/>
      <c r="J6804" s="7"/>
      <c r="K6804" s="8"/>
      <c r="L6804" s="8"/>
      <c r="M6804" s="9"/>
    </row>
    <row r="6805" ht="12.75" customHeight="1">
      <c r="A6805" s="5" t="s">
        <v>33566</v>
      </c>
      <c r="B6805" s="6" t="s">
        <v>33567</v>
      </c>
      <c r="C6805" s="6"/>
      <c r="D6805" s="6" t="s">
        <v>30077</v>
      </c>
      <c r="E6805" s="6" t="s">
        <v>115</v>
      </c>
      <c r="F6805" s="6" t="s">
        <v>31393</v>
      </c>
      <c r="G6805" s="6" t="s">
        <v>33568</v>
      </c>
      <c r="H6805" s="7"/>
      <c r="I6805" s="7"/>
      <c r="J6805" s="7"/>
      <c r="K6805" s="8"/>
      <c r="L6805" s="8"/>
      <c r="M6805" s="9"/>
    </row>
    <row r="6806" ht="12.75" customHeight="1">
      <c r="A6806" s="5" t="s">
        <v>33569</v>
      </c>
      <c r="B6806" s="6" t="s">
        <v>33570</v>
      </c>
      <c r="C6806" s="6" t="s">
        <v>33571</v>
      </c>
      <c r="D6806" s="6" t="s">
        <v>33572</v>
      </c>
      <c r="E6806" s="6"/>
      <c r="F6806" s="6" t="s">
        <v>33573</v>
      </c>
      <c r="G6806" s="6" t="s">
        <v>33574</v>
      </c>
      <c r="H6806" s="7"/>
      <c r="I6806" s="7"/>
      <c r="J6806" s="7"/>
      <c r="K6806" s="8"/>
      <c r="L6806" s="8"/>
      <c r="M6806" s="9"/>
    </row>
    <row r="6807" ht="12.75" customHeight="1">
      <c r="A6807" s="5" t="s">
        <v>33575</v>
      </c>
      <c r="B6807" s="6" t="s">
        <v>33576</v>
      </c>
      <c r="C6807" s="6" t="s">
        <v>33577</v>
      </c>
      <c r="D6807" s="6" t="s">
        <v>31826</v>
      </c>
      <c r="E6807" s="6" t="s">
        <v>115</v>
      </c>
      <c r="F6807" s="6" t="s">
        <v>33578</v>
      </c>
      <c r="G6807" s="6" t="s">
        <v>33579</v>
      </c>
      <c r="H6807" s="7"/>
      <c r="I6807" s="7"/>
      <c r="J6807" s="7"/>
      <c r="K6807" s="8"/>
      <c r="L6807" s="8"/>
      <c r="M6807" s="9"/>
    </row>
    <row r="6808" ht="12.75" customHeight="1">
      <c r="A6808" s="5" t="s">
        <v>33580</v>
      </c>
      <c r="B6808" s="6" t="s">
        <v>33581</v>
      </c>
      <c r="C6808" s="6" t="s">
        <v>33582</v>
      </c>
      <c r="D6808" s="6" t="s">
        <v>33583</v>
      </c>
      <c r="E6808" s="6" t="s">
        <v>115</v>
      </c>
      <c r="F6808" s="6" t="s">
        <v>33584</v>
      </c>
      <c r="G6808" s="6" t="s">
        <v>33585</v>
      </c>
      <c r="H6808" s="7"/>
      <c r="I6808" s="7"/>
      <c r="J6808" s="7"/>
      <c r="K6808" s="8"/>
      <c r="L6808" s="8"/>
      <c r="M6808" s="9"/>
    </row>
    <row r="6809" ht="12.75" customHeight="1">
      <c r="A6809" s="5" t="s">
        <v>33586</v>
      </c>
      <c r="B6809" s="6" t="s">
        <v>33587</v>
      </c>
      <c r="C6809" s="6" t="s">
        <v>33588</v>
      </c>
      <c r="D6809" s="6" t="s">
        <v>30835</v>
      </c>
      <c r="E6809" s="6" t="s">
        <v>115</v>
      </c>
      <c r="F6809" s="6" t="s">
        <v>33589</v>
      </c>
      <c r="G6809" s="6" t="s">
        <v>33590</v>
      </c>
      <c r="H6809" s="7"/>
      <c r="I6809" s="7"/>
      <c r="J6809" s="7"/>
      <c r="K6809" s="8"/>
      <c r="L6809" s="8"/>
      <c r="M6809" s="9"/>
    </row>
    <row r="6810" ht="12.75" customHeight="1">
      <c r="A6810" s="5" t="s">
        <v>33591</v>
      </c>
      <c r="B6810" s="6" t="s">
        <v>33592</v>
      </c>
      <c r="C6810" s="6" t="s">
        <v>33593</v>
      </c>
      <c r="D6810" s="6" t="s">
        <v>30835</v>
      </c>
      <c r="E6810" s="6" t="s">
        <v>115</v>
      </c>
      <c r="F6810" s="6" t="s">
        <v>4934</v>
      </c>
      <c r="G6810" s="6" t="s">
        <v>33594</v>
      </c>
      <c r="H6810" s="7"/>
      <c r="I6810" s="7"/>
      <c r="J6810" s="7"/>
      <c r="K6810" s="8"/>
      <c r="L6810" s="8"/>
      <c r="M6810" s="9"/>
    </row>
    <row r="6811" ht="12.75" customHeight="1">
      <c r="A6811" s="5" t="s">
        <v>33595</v>
      </c>
      <c r="B6811" s="6" t="s">
        <v>33596</v>
      </c>
      <c r="C6811" s="6" t="s">
        <v>33597</v>
      </c>
      <c r="D6811" s="6" t="s">
        <v>31449</v>
      </c>
      <c r="E6811" s="6" t="s">
        <v>115</v>
      </c>
      <c r="F6811" s="6" t="s">
        <v>33598</v>
      </c>
      <c r="G6811" s="6" t="s">
        <v>33599</v>
      </c>
      <c r="H6811" s="7"/>
      <c r="I6811" s="7"/>
      <c r="J6811" s="7"/>
      <c r="K6811" s="8"/>
      <c r="L6811" s="8"/>
      <c r="M6811" s="9"/>
    </row>
    <row r="6812" ht="12.75" customHeight="1">
      <c r="A6812" s="5" t="s">
        <v>33600</v>
      </c>
      <c r="B6812" s="6" t="s">
        <v>33601</v>
      </c>
      <c r="C6812" s="6" t="s">
        <v>33602</v>
      </c>
      <c r="D6812" s="6" t="s">
        <v>24663</v>
      </c>
      <c r="E6812" s="6" t="s">
        <v>115</v>
      </c>
      <c r="F6812" s="6" t="s">
        <v>33603</v>
      </c>
      <c r="G6812" s="6" t="s">
        <v>33604</v>
      </c>
      <c r="H6812" s="7"/>
      <c r="I6812" s="7"/>
      <c r="J6812" s="7"/>
      <c r="K6812" s="8"/>
      <c r="L6812" s="8"/>
      <c r="M6812" s="9"/>
    </row>
    <row r="6813" ht="12.75" customHeight="1">
      <c r="A6813" s="5" t="s">
        <v>33605</v>
      </c>
      <c r="B6813" s="6" t="s">
        <v>33606</v>
      </c>
      <c r="C6813" s="6" t="s">
        <v>33607</v>
      </c>
      <c r="D6813" s="6" t="s">
        <v>24663</v>
      </c>
      <c r="E6813" s="6" t="s">
        <v>115</v>
      </c>
      <c r="F6813" s="6" t="s">
        <v>33608</v>
      </c>
      <c r="G6813" s="6" t="s">
        <v>33609</v>
      </c>
      <c r="H6813" s="7"/>
      <c r="I6813" s="7"/>
      <c r="J6813" s="7"/>
      <c r="K6813" s="8"/>
      <c r="L6813" s="8"/>
      <c r="M6813" s="9"/>
    </row>
    <row r="6814" ht="12.75" customHeight="1">
      <c r="A6814" s="5" t="s">
        <v>33610</v>
      </c>
      <c r="B6814" s="6" t="s">
        <v>33611</v>
      </c>
      <c r="C6814" s="6" t="s">
        <v>33612</v>
      </c>
      <c r="D6814" s="6" t="s">
        <v>33613</v>
      </c>
      <c r="E6814" s="6" t="s">
        <v>115</v>
      </c>
      <c r="F6814" s="6" t="s">
        <v>33614</v>
      </c>
      <c r="G6814" s="6" t="s">
        <v>33615</v>
      </c>
      <c r="H6814" s="7"/>
      <c r="I6814" s="7"/>
      <c r="J6814" s="7"/>
      <c r="K6814" s="8"/>
      <c r="L6814" s="8"/>
      <c r="M6814" s="9"/>
    </row>
    <row r="6815" ht="12.75" customHeight="1">
      <c r="A6815" s="5" t="s">
        <v>33616</v>
      </c>
      <c r="B6815" s="6" t="s">
        <v>33617</v>
      </c>
      <c r="C6815" s="6" t="s">
        <v>33618</v>
      </c>
      <c r="D6815" s="6" t="s">
        <v>33619</v>
      </c>
      <c r="E6815" s="6" t="s">
        <v>115</v>
      </c>
      <c r="F6815" s="6" t="s">
        <v>33620</v>
      </c>
      <c r="G6815" s="6" t="s">
        <v>33621</v>
      </c>
      <c r="H6815" s="7"/>
      <c r="I6815" s="7"/>
      <c r="J6815" s="7"/>
      <c r="K6815" s="8"/>
      <c r="L6815" s="8"/>
      <c r="M6815" s="9"/>
    </row>
    <row r="6816" ht="12.75" customHeight="1">
      <c r="A6816" s="5" t="s">
        <v>33622</v>
      </c>
      <c r="B6816" s="6" t="s">
        <v>33623</v>
      </c>
      <c r="C6816" s="6" t="s">
        <v>33624</v>
      </c>
      <c r="D6816" s="6" t="s">
        <v>33311</v>
      </c>
      <c r="E6816" s="6" t="s">
        <v>115</v>
      </c>
      <c r="F6816" s="6" t="s">
        <v>33625</v>
      </c>
      <c r="G6816" s="6" t="s">
        <v>33626</v>
      </c>
      <c r="H6816" s="7"/>
      <c r="I6816" s="7"/>
      <c r="J6816" s="7"/>
      <c r="K6816" s="8"/>
      <c r="L6816" s="8"/>
      <c r="M6816" s="9"/>
    </row>
    <row r="6817" ht="12.75" customHeight="1">
      <c r="A6817" s="5" t="s">
        <v>33627</v>
      </c>
      <c r="B6817" s="6" t="s">
        <v>33628</v>
      </c>
      <c r="C6817" s="6" t="s">
        <v>33629</v>
      </c>
      <c r="D6817" s="6" t="s">
        <v>33630</v>
      </c>
      <c r="E6817" s="6" t="s">
        <v>115</v>
      </c>
      <c r="F6817" s="6" t="s">
        <v>25875</v>
      </c>
      <c r="G6817" s="6" t="s">
        <v>33631</v>
      </c>
      <c r="H6817" s="7"/>
      <c r="I6817" s="7"/>
      <c r="J6817" s="7"/>
      <c r="K6817" s="8"/>
      <c r="L6817" s="8"/>
      <c r="M6817" s="9"/>
    </row>
    <row r="6818" ht="12.75" customHeight="1">
      <c r="A6818" s="5" t="s">
        <v>33632</v>
      </c>
      <c r="B6818" s="6" t="s">
        <v>33633</v>
      </c>
      <c r="C6818" s="6" t="s">
        <v>33634</v>
      </c>
      <c r="D6818" s="6" t="s">
        <v>33630</v>
      </c>
      <c r="E6818" s="6" t="s">
        <v>115</v>
      </c>
      <c r="F6818" s="6" t="s">
        <v>33635</v>
      </c>
      <c r="G6818" s="6" t="s">
        <v>33636</v>
      </c>
      <c r="H6818" s="7"/>
      <c r="I6818" s="7"/>
      <c r="J6818" s="7"/>
      <c r="K6818" s="8"/>
      <c r="L6818" s="8"/>
      <c r="M6818" s="9"/>
    </row>
    <row r="6819" ht="12.75" customHeight="1">
      <c r="A6819" s="5" t="s">
        <v>33637</v>
      </c>
      <c r="B6819" s="6" t="s">
        <v>33638</v>
      </c>
      <c r="C6819" s="6" t="s">
        <v>33639</v>
      </c>
      <c r="D6819" s="6" t="s">
        <v>30495</v>
      </c>
      <c r="E6819" s="6" t="s">
        <v>115</v>
      </c>
      <c r="F6819" s="6" t="s">
        <v>33640</v>
      </c>
      <c r="G6819" s="6" t="s">
        <v>33641</v>
      </c>
      <c r="H6819" s="7"/>
      <c r="I6819" s="7"/>
      <c r="J6819" s="7"/>
      <c r="K6819" s="8"/>
      <c r="L6819" s="8"/>
      <c r="M6819" s="9"/>
    </row>
    <row r="6820" ht="12.75" customHeight="1">
      <c r="A6820" s="5" t="s">
        <v>33642</v>
      </c>
      <c r="B6820" s="6" t="s">
        <v>33643</v>
      </c>
      <c r="C6820" s="6" t="s">
        <v>33644</v>
      </c>
      <c r="D6820" s="6" t="s">
        <v>33645</v>
      </c>
      <c r="E6820" s="6" t="s">
        <v>115</v>
      </c>
      <c r="F6820" s="6" t="s">
        <v>33646</v>
      </c>
      <c r="G6820" s="6" t="s">
        <v>33647</v>
      </c>
      <c r="H6820" s="7"/>
      <c r="I6820" s="7"/>
      <c r="J6820" s="7"/>
      <c r="K6820" s="8"/>
      <c r="L6820" s="8"/>
      <c r="M6820" s="9"/>
    </row>
    <row r="6821" ht="12.75" customHeight="1">
      <c r="A6821" s="5" t="s">
        <v>33648</v>
      </c>
      <c r="B6821" s="6" t="s">
        <v>33649</v>
      </c>
      <c r="C6821" s="6" t="s">
        <v>33650</v>
      </c>
      <c r="D6821" s="6" t="s">
        <v>31532</v>
      </c>
      <c r="E6821" s="6" t="s">
        <v>115</v>
      </c>
      <c r="F6821" s="6" t="s">
        <v>33651</v>
      </c>
      <c r="G6821" s="6" t="s">
        <v>33652</v>
      </c>
      <c r="H6821" s="7"/>
      <c r="I6821" s="7"/>
      <c r="J6821" s="7"/>
      <c r="K6821" s="8"/>
      <c r="L6821" s="8"/>
      <c r="M6821" s="9"/>
    </row>
    <row r="6822" ht="12.75" customHeight="1">
      <c r="A6822" s="5" t="s">
        <v>33653</v>
      </c>
      <c r="B6822" s="6" t="s">
        <v>33654</v>
      </c>
      <c r="C6822" s="6" t="s">
        <v>33655</v>
      </c>
      <c r="D6822" s="6" t="s">
        <v>33656</v>
      </c>
      <c r="E6822" s="6" t="s">
        <v>115</v>
      </c>
      <c r="F6822" s="6" t="s">
        <v>33657</v>
      </c>
      <c r="G6822" s="6" t="s">
        <v>33658</v>
      </c>
      <c r="H6822" s="7"/>
      <c r="I6822" s="7"/>
      <c r="J6822" s="7"/>
      <c r="K6822" s="8"/>
      <c r="L6822" s="8"/>
      <c r="M6822" s="9"/>
    </row>
    <row r="6823" ht="12.75" customHeight="1">
      <c r="A6823" s="5" t="s">
        <v>33659</v>
      </c>
      <c r="B6823" s="6" t="s">
        <v>33660</v>
      </c>
      <c r="C6823" s="6"/>
      <c r="D6823" s="6" t="s">
        <v>33661</v>
      </c>
      <c r="E6823" s="6" t="s">
        <v>25953</v>
      </c>
      <c r="F6823" s="6" t="s">
        <v>24304</v>
      </c>
      <c r="G6823" s="6" t="s">
        <v>1577</v>
      </c>
      <c r="H6823" s="7"/>
      <c r="I6823" s="7"/>
      <c r="J6823" s="7"/>
      <c r="K6823" s="8"/>
      <c r="L6823" s="8"/>
      <c r="M6823" s="9"/>
    </row>
    <row r="6824" ht="12.75" customHeight="1">
      <c r="A6824" s="5" t="s">
        <v>33662</v>
      </c>
      <c r="B6824" s="6" t="s">
        <v>33663</v>
      </c>
      <c r="C6824" s="6" t="s">
        <v>33664</v>
      </c>
      <c r="D6824" s="6" t="s">
        <v>2317</v>
      </c>
      <c r="E6824" s="6" t="s">
        <v>115</v>
      </c>
      <c r="F6824" s="6" t="s">
        <v>33665</v>
      </c>
      <c r="G6824" s="6" t="s">
        <v>33666</v>
      </c>
      <c r="H6824" s="7"/>
      <c r="I6824" s="7"/>
      <c r="J6824" s="7"/>
      <c r="K6824" s="8"/>
      <c r="L6824" s="8"/>
      <c r="M6824" s="9"/>
    </row>
    <row r="6825" ht="12.75" customHeight="1">
      <c r="A6825" s="5" t="s">
        <v>33667</v>
      </c>
      <c r="B6825" s="6" t="s">
        <v>33668</v>
      </c>
      <c r="C6825" s="6" t="s">
        <v>33669</v>
      </c>
      <c r="D6825" s="6" t="s">
        <v>2317</v>
      </c>
      <c r="E6825" s="6" t="s">
        <v>115</v>
      </c>
      <c r="F6825" s="6" t="s">
        <v>33670</v>
      </c>
      <c r="G6825" s="6" t="s">
        <v>33671</v>
      </c>
      <c r="H6825" s="7"/>
      <c r="I6825" s="7"/>
      <c r="J6825" s="7"/>
      <c r="K6825" s="8"/>
      <c r="L6825" s="8"/>
      <c r="M6825" s="9"/>
    </row>
    <row r="6826" ht="12.75" customHeight="1">
      <c r="A6826" s="5" t="s">
        <v>33672</v>
      </c>
      <c r="B6826" s="6" t="s">
        <v>33673</v>
      </c>
      <c r="C6826" s="6" t="s">
        <v>33674</v>
      </c>
      <c r="D6826" s="6" t="s">
        <v>33661</v>
      </c>
      <c r="E6826" s="6" t="s">
        <v>25953</v>
      </c>
      <c r="F6826" s="6" t="s">
        <v>33675</v>
      </c>
      <c r="G6826" s="6" t="s">
        <v>33676</v>
      </c>
      <c r="H6826" s="7"/>
      <c r="I6826" s="7"/>
      <c r="J6826" s="7"/>
      <c r="K6826" s="8"/>
      <c r="L6826" s="8"/>
      <c r="M6826" s="9"/>
    </row>
    <row r="6827" ht="12.75" customHeight="1">
      <c r="A6827" s="5" t="s">
        <v>33677</v>
      </c>
      <c r="B6827" s="6" t="s">
        <v>33678</v>
      </c>
      <c r="C6827" s="6" t="s">
        <v>33679</v>
      </c>
      <c r="D6827" s="6" t="s">
        <v>30588</v>
      </c>
      <c r="E6827" s="6" t="s">
        <v>115</v>
      </c>
      <c r="F6827" s="6" t="s">
        <v>33680</v>
      </c>
      <c r="G6827" s="6" t="s">
        <v>33681</v>
      </c>
      <c r="H6827" s="7"/>
      <c r="I6827" s="7"/>
      <c r="J6827" s="7"/>
      <c r="K6827" s="8"/>
      <c r="L6827" s="8"/>
      <c r="M6827" s="9"/>
    </row>
    <row r="6828" ht="12.75" customHeight="1">
      <c r="A6828" s="5" t="s">
        <v>33682</v>
      </c>
      <c r="B6828" s="6" t="s">
        <v>33683</v>
      </c>
      <c r="C6828" s="6" t="s">
        <v>33684</v>
      </c>
      <c r="D6828" s="6" t="s">
        <v>33685</v>
      </c>
      <c r="E6828" s="6" t="s">
        <v>115</v>
      </c>
      <c r="F6828" s="6" t="s">
        <v>33686</v>
      </c>
      <c r="G6828" s="6" t="s">
        <v>33687</v>
      </c>
      <c r="H6828" s="7"/>
      <c r="I6828" s="7"/>
      <c r="J6828" s="7"/>
      <c r="K6828" s="8"/>
      <c r="L6828" s="8"/>
      <c r="M6828" s="9"/>
    </row>
    <row r="6829" ht="12.75" customHeight="1">
      <c r="A6829" s="5" t="s">
        <v>33688</v>
      </c>
      <c r="B6829" s="6" t="s">
        <v>33689</v>
      </c>
      <c r="C6829" s="6"/>
      <c r="D6829" s="6" t="s">
        <v>33690</v>
      </c>
      <c r="E6829" s="6" t="s">
        <v>115</v>
      </c>
      <c r="F6829" s="6" t="s">
        <v>33691</v>
      </c>
      <c r="G6829" s="6" t="s">
        <v>33692</v>
      </c>
      <c r="H6829" s="7"/>
      <c r="I6829" s="7"/>
      <c r="J6829" s="7"/>
      <c r="K6829" s="8"/>
      <c r="L6829" s="8"/>
      <c r="M6829" s="9"/>
    </row>
    <row r="6830" ht="12.75" customHeight="1">
      <c r="A6830" s="5" t="s">
        <v>33693</v>
      </c>
      <c r="B6830" s="6" t="s">
        <v>33694</v>
      </c>
      <c r="C6830" s="6"/>
      <c r="D6830" s="6" t="s">
        <v>33690</v>
      </c>
      <c r="E6830" s="6" t="s">
        <v>115</v>
      </c>
      <c r="F6830" s="6" t="s">
        <v>33695</v>
      </c>
      <c r="G6830" s="6" t="s">
        <v>33696</v>
      </c>
      <c r="H6830" s="7"/>
      <c r="I6830" s="7"/>
      <c r="J6830" s="7"/>
      <c r="K6830" s="8"/>
      <c r="L6830" s="8"/>
      <c r="M6830" s="9"/>
    </row>
    <row r="6831" ht="12.75" customHeight="1">
      <c r="A6831" s="5" t="s">
        <v>33697</v>
      </c>
      <c r="B6831" s="6" t="s">
        <v>33698</v>
      </c>
      <c r="C6831" s="6"/>
      <c r="D6831" s="6" t="s">
        <v>33690</v>
      </c>
      <c r="E6831" s="6" t="s">
        <v>115</v>
      </c>
      <c r="F6831" s="6" t="s">
        <v>33699</v>
      </c>
      <c r="G6831" s="6" t="s">
        <v>33700</v>
      </c>
      <c r="H6831" s="7"/>
      <c r="I6831" s="7"/>
      <c r="J6831" s="7"/>
      <c r="K6831" s="8"/>
      <c r="L6831" s="8"/>
      <c r="M6831" s="9"/>
    </row>
    <row r="6832" ht="12.75" customHeight="1">
      <c r="A6832" s="5" t="s">
        <v>33701</v>
      </c>
      <c r="B6832" s="6" t="s">
        <v>33702</v>
      </c>
      <c r="C6832" s="6"/>
      <c r="D6832" s="6" t="s">
        <v>33690</v>
      </c>
      <c r="E6832" s="6" t="s">
        <v>115</v>
      </c>
      <c r="F6832" s="6" t="s">
        <v>33703</v>
      </c>
      <c r="G6832" s="6" t="s">
        <v>33704</v>
      </c>
      <c r="H6832" s="7"/>
      <c r="I6832" s="7"/>
      <c r="J6832" s="7"/>
      <c r="K6832" s="8"/>
      <c r="L6832" s="8"/>
      <c r="M6832" s="9"/>
    </row>
    <row r="6833" ht="12.75" customHeight="1">
      <c r="A6833" s="5" t="s">
        <v>33705</v>
      </c>
      <c r="B6833" s="6" t="s">
        <v>33706</v>
      </c>
      <c r="C6833" s="6"/>
      <c r="D6833" s="6" t="s">
        <v>33690</v>
      </c>
      <c r="E6833" s="6" t="s">
        <v>115</v>
      </c>
      <c r="F6833" s="6" t="s">
        <v>33707</v>
      </c>
      <c r="G6833" s="6" t="s">
        <v>8522</v>
      </c>
      <c r="H6833" s="7"/>
      <c r="I6833" s="7"/>
      <c r="J6833" s="7"/>
      <c r="K6833" s="8"/>
      <c r="L6833" s="8"/>
      <c r="M6833" s="9"/>
    </row>
    <row r="6834" ht="12.75" customHeight="1">
      <c r="A6834" s="5" t="s">
        <v>33708</v>
      </c>
      <c r="B6834" s="6" t="s">
        <v>33709</v>
      </c>
      <c r="C6834" s="6" t="s">
        <v>33710</v>
      </c>
      <c r="D6834" s="6" t="s">
        <v>33690</v>
      </c>
      <c r="E6834" s="6" t="s">
        <v>115</v>
      </c>
      <c r="F6834" s="6" t="s">
        <v>33711</v>
      </c>
      <c r="G6834" s="6" t="s">
        <v>33712</v>
      </c>
      <c r="H6834" s="7"/>
      <c r="I6834" s="7"/>
      <c r="J6834" s="7"/>
      <c r="K6834" s="8"/>
      <c r="L6834" s="8"/>
      <c r="M6834" s="9"/>
    </row>
    <row r="6835" ht="12.75" customHeight="1">
      <c r="A6835" s="5" t="s">
        <v>33713</v>
      </c>
      <c r="B6835" s="6" t="s">
        <v>33714</v>
      </c>
      <c r="C6835" s="6" t="s">
        <v>33715</v>
      </c>
      <c r="D6835" s="6" t="s">
        <v>33690</v>
      </c>
      <c r="E6835" s="6" t="s">
        <v>115</v>
      </c>
      <c r="F6835" s="6" t="s">
        <v>33716</v>
      </c>
      <c r="G6835" s="6" t="s">
        <v>33717</v>
      </c>
      <c r="H6835" s="7"/>
      <c r="I6835" s="7"/>
      <c r="J6835" s="7"/>
      <c r="K6835" s="8"/>
      <c r="L6835" s="8"/>
      <c r="M6835" s="9"/>
    </row>
    <row r="6836" ht="12.75" customHeight="1">
      <c r="A6836" s="5" t="s">
        <v>33718</v>
      </c>
      <c r="B6836" s="6" t="s">
        <v>33719</v>
      </c>
      <c r="C6836" s="6"/>
      <c r="D6836" s="6" t="s">
        <v>33690</v>
      </c>
      <c r="E6836" s="6" t="s">
        <v>115</v>
      </c>
      <c r="F6836" s="6" t="s">
        <v>33720</v>
      </c>
      <c r="G6836" s="6" t="s">
        <v>33636</v>
      </c>
      <c r="H6836" s="7"/>
      <c r="I6836" s="7"/>
      <c r="J6836" s="7"/>
      <c r="K6836" s="8"/>
      <c r="L6836" s="8"/>
      <c r="M6836" s="9"/>
    </row>
    <row r="6837" ht="12.75" customHeight="1">
      <c r="A6837" s="5" t="s">
        <v>33721</v>
      </c>
      <c r="B6837" s="6" t="s">
        <v>33722</v>
      </c>
      <c r="C6837" s="6" t="s">
        <v>33723</v>
      </c>
      <c r="D6837" s="6" t="s">
        <v>33690</v>
      </c>
      <c r="E6837" s="6" t="s">
        <v>115</v>
      </c>
      <c r="F6837" s="6" t="s">
        <v>33724</v>
      </c>
      <c r="G6837" s="6" t="s">
        <v>33725</v>
      </c>
      <c r="H6837" s="7"/>
      <c r="I6837" s="7"/>
      <c r="J6837" s="7"/>
      <c r="K6837" s="8"/>
      <c r="L6837" s="8"/>
      <c r="M6837" s="9"/>
    </row>
    <row r="6838" ht="12.75" customHeight="1">
      <c r="A6838" s="5" t="s">
        <v>33726</v>
      </c>
      <c r="B6838" s="6" t="s">
        <v>33727</v>
      </c>
      <c r="C6838" s="6" t="s">
        <v>33728</v>
      </c>
      <c r="D6838" s="6" t="s">
        <v>33690</v>
      </c>
      <c r="E6838" s="6" t="s">
        <v>115</v>
      </c>
      <c r="F6838" s="6" t="s">
        <v>33729</v>
      </c>
      <c r="G6838" s="6" t="s">
        <v>33730</v>
      </c>
      <c r="H6838" s="7"/>
      <c r="I6838" s="7"/>
      <c r="J6838" s="7"/>
      <c r="K6838" s="8"/>
      <c r="L6838" s="8"/>
      <c r="M6838" s="9"/>
    </row>
    <row r="6839" ht="12.75" customHeight="1">
      <c r="A6839" s="5" t="s">
        <v>33731</v>
      </c>
      <c r="B6839" s="6" t="s">
        <v>33732</v>
      </c>
      <c r="C6839" s="6" t="s">
        <v>33733</v>
      </c>
      <c r="D6839" s="6" t="s">
        <v>33690</v>
      </c>
      <c r="E6839" s="6" t="s">
        <v>115</v>
      </c>
      <c r="F6839" s="6" t="s">
        <v>33734</v>
      </c>
      <c r="G6839" s="6" t="s">
        <v>33735</v>
      </c>
      <c r="H6839" s="7"/>
      <c r="I6839" s="7"/>
      <c r="J6839" s="7"/>
      <c r="K6839" s="8"/>
      <c r="L6839" s="8"/>
      <c r="M6839" s="9"/>
    </row>
    <row r="6840" ht="12.75" customHeight="1">
      <c r="A6840" s="5" t="s">
        <v>33736</v>
      </c>
      <c r="B6840" s="6" t="s">
        <v>33737</v>
      </c>
      <c r="C6840" s="6" t="s">
        <v>33738</v>
      </c>
      <c r="D6840" s="6" t="s">
        <v>30098</v>
      </c>
      <c r="E6840" s="6" t="s">
        <v>115</v>
      </c>
      <c r="F6840" s="6" t="s">
        <v>33739</v>
      </c>
      <c r="G6840" s="6" t="s">
        <v>33740</v>
      </c>
      <c r="H6840" s="7"/>
      <c r="I6840" s="7"/>
      <c r="J6840" s="7"/>
      <c r="K6840" s="8"/>
      <c r="L6840" s="8"/>
      <c r="M6840" s="9"/>
    </row>
    <row r="6841" ht="12.75" customHeight="1">
      <c r="A6841" s="5" t="s">
        <v>33741</v>
      </c>
      <c r="B6841" s="6" t="s">
        <v>33742</v>
      </c>
      <c r="C6841" s="6" t="s">
        <v>33743</v>
      </c>
      <c r="D6841" s="6" t="s">
        <v>30098</v>
      </c>
      <c r="E6841" s="6" t="s">
        <v>115</v>
      </c>
      <c r="F6841" s="6" t="s">
        <v>33744</v>
      </c>
      <c r="G6841" s="6" t="s">
        <v>33745</v>
      </c>
      <c r="H6841" s="7"/>
      <c r="I6841" s="7"/>
      <c r="J6841" s="7"/>
      <c r="K6841" s="8"/>
      <c r="L6841" s="8"/>
      <c r="M6841" s="9"/>
    </row>
    <row r="6842" ht="12.75" customHeight="1">
      <c r="A6842" s="5" t="s">
        <v>33746</v>
      </c>
      <c r="B6842" s="6" t="s">
        <v>33747</v>
      </c>
      <c r="C6842" s="6" t="s">
        <v>33748</v>
      </c>
      <c r="D6842" s="6" t="s">
        <v>31986</v>
      </c>
      <c r="E6842" s="6" t="s">
        <v>115</v>
      </c>
      <c r="F6842" s="6" t="s">
        <v>33749</v>
      </c>
      <c r="G6842" s="6" t="s">
        <v>33750</v>
      </c>
      <c r="H6842" s="7"/>
      <c r="I6842" s="7"/>
      <c r="J6842" s="7"/>
      <c r="K6842" s="8"/>
      <c r="L6842" s="8"/>
      <c r="M6842" s="9"/>
    </row>
    <row r="6843" ht="12.75" customHeight="1">
      <c r="A6843" s="5" t="s">
        <v>33751</v>
      </c>
      <c r="B6843" s="6" t="s">
        <v>33752</v>
      </c>
      <c r="C6843" s="6" t="s">
        <v>33753</v>
      </c>
      <c r="D6843" s="6" t="s">
        <v>31998</v>
      </c>
      <c r="E6843" s="6" t="s">
        <v>115</v>
      </c>
      <c r="F6843" s="6" t="s">
        <v>33754</v>
      </c>
      <c r="G6843" s="6" t="s">
        <v>33755</v>
      </c>
      <c r="H6843" s="7"/>
      <c r="I6843" s="7"/>
      <c r="J6843" s="7"/>
      <c r="K6843" s="8"/>
      <c r="L6843" s="8"/>
      <c r="M6843" s="9"/>
    </row>
    <row r="6844" ht="12.75" customHeight="1">
      <c r="A6844" s="5" t="s">
        <v>33756</v>
      </c>
      <c r="B6844" s="6" t="s">
        <v>33757</v>
      </c>
      <c r="C6844" s="6" t="s">
        <v>33758</v>
      </c>
      <c r="D6844" s="6" t="s">
        <v>31998</v>
      </c>
      <c r="E6844" s="6" t="s">
        <v>115</v>
      </c>
      <c r="F6844" s="6" t="s">
        <v>33116</v>
      </c>
      <c r="G6844" s="6" t="s">
        <v>33759</v>
      </c>
      <c r="H6844" s="7"/>
      <c r="I6844" s="7"/>
      <c r="J6844" s="7"/>
      <c r="K6844" s="8"/>
      <c r="L6844" s="8"/>
      <c r="M6844" s="9"/>
    </row>
    <row r="6845" ht="12.75" customHeight="1">
      <c r="A6845" s="5" t="s">
        <v>33760</v>
      </c>
      <c r="B6845" s="6" t="s">
        <v>33761</v>
      </c>
      <c r="C6845" s="6" t="s">
        <v>33762</v>
      </c>
      <c r="D6845" s="6" t="s">
        <v>29989</v>
      </c>
      <c r="E6845" s="6" t="s">
        <v>115</v>
      </c>
      <c r="F6845" s="6" t="s">
        <v>33763</v>
      </c>
      <c r="G6845" s="6" t="s">
        <v>33764</v>
      </c>
      <c r="H6845" s="7"/>
      <c r="I6845" s="7"/>
      <c r="J6845" s="7"/>
      <c r="K6845" s="8"/>
      <c r="L6845" s="8"/>
      <c r="M6845" s="9"/>
    </row>
    <row r="6846" ht="12.75" customHeight="1">
      <c r="A6846" s="5" t="s">
        <v>33765</v>
      </c>
      <c r="B6846" s="6" t="s">
        <v>33766</v>
      </c>
      <c r="C6846" s="6" t="s">
        <v>33767</v>
      </c>
      <c r="D6846" s="6" t="s">
        <v>33768</v>
      </c>
      <c r="E6846" s="6" t="s">
        <v>115</v>
      </c>
      <c r="F6846" s="6" t="s">
        <v>33769</v>
      </c>
      <c r="G6846" s="6" t="s">
        <v>33770</v>
      </c>
      <c r="H6846" s="7"/>
      <c r="I6846" s="7"/>
      <c r="J6846" s="7"/>
      <c r="K6846" s="8"/>
      <c r="L6846" s="8"/>
      <c r="M6846" s="9"/>
    </row>
    <row r="6847" ht="12.75" customHeight="1">
      <c r="A6847" s="5" t="s">
        <v>33771</v>
      </c>
      <c r="B6847" s="6" t="s">
        <v>33772</v>
      </c>
      <c r="C6847" s="6"/>
      <c r="D6847" s="6" t="s">
        <v>33773</v>
      </c>
      <c r="E6847" s="6" t="s">
        <v>115</v>
      </c>
      <c r="F6847" s="6" t="s">
        <v>33774</v>
      </c>
      <c r="G6847" s="6" t="s">
        <v>33775</v>
      </c>
      <c r="H6847" s="7"/>
      <c r="I6847" s="7"/>
      <c r="J6847" s="7"/>
      <c r="K6847" s="8"/>
      <c r="L6847" s="8"/>
      <c r="M6847" s="9"/>
    </row>
    <row r="6848" ht="12.75" customHeight="1">
      <c r="A6848" s="5" t="s">
        <v>33776</v>
      </c>
      <c r="B6848" s="6" t="s">
        <v>33777</v>
      </c>
      <c r="C6848" s="6"/>
      <c r="D6848" s="6" t="s">
        <v>31630</v>
      </c>
      <c r="E6848" s="6" t="s">
        <v>115</v>
      </c>
      <c r="F6848" s="6" t="s">
        <v>33778</v>
      </c>
      <c r="G6848" s="6" t="s">
        <v>33779</v>
      </c>
      <c r="H6848" s="7"/>
      <c r="I6848" s="7"/>
      <c r="J6848" s="7"/>
      <c r="K6848" s="8"/>
      <c r="L6848" s="8"/>
      <c r="M6848" s="9"/>
    </row>
    <row r="6849" ht="12.75" customHeight="1">
      <c r="A6849" s="5" t="s">
        <v>33780</v>
      </c>
      <c r="B6849" s="6" t="s">
        <v>33781</v>
      </c>
      <c r="C6849" s="6" t="s">
        <v>33782</v>
      </c>
      <c r="D6849" s="6" t="s">
        <v>33783</v>
      </c>
      <c r="E6849" s="6" t="s">
        <v>115</v>
      </c>
      <c r="F6849" s="6" t="s">
        <v>33784</v>
      </c>
      <c r="G6849" s="6" t="s">
        <v>33785</v>
      </c>
      <c r="H6849" s="7"/>
      <c r="I6849" s="7"/>
      <c r="J6849" s="7"/>
      <c r="K6849" s="8"/>
      <c r="L6849" s="8"/>
      <c r="M6849" s="9"/>
    </row>
    <row r="6850" ht="12.75" customHeight="1">
      <c r="A6850" s="5" t="s">
        <v>33786</v>
      </c>
      <c r="B6850" s="6" t="s">
        <v>33787</v>
      </c>
      <c r="C6850" s="6" t="s">
        <v>33788</v>
      </c>
      <c r="D6850" s="6" t="s">
        <v>28415</v>
      </c>
      <c r="E6850" s="6" t="s">
        <v>115</v>
      </c>
      <c r="F6850" s="6" t="s">
        <v>33789</v>
      </c>
      <c r="G6850" s="6" t="s">
        <v>33790</v>
      </c>
      <c r="H6850" s="7"/>
      <c r="I6850" s="7"/>
      <c r="J6850" s="7"/>
      <c r="K6850" s="8"/>
      <c r="L6850" s="8"/>
      <c r="M6850" s="9"/>
    </row>
    <row r="6851" ht="12.75" customHeight="1">
      <c r="A6851" s="5" t="s">
        <v>33791</v>
      </c>
      <c r="B6851" s="6" t="s">
        <v>33792</v>
      </c>
      <c r="C6851" s="6" t="s">
        <v>33793</v>
      </c>
      <c r="D6851" s="6" t="s">
        <v>31614</v>
      </c>
      <c r="E6851" s="6" t="s">
        <v>115</v>
      </c>
      <c r="F6851" s="6" t="s">
        <v>33794</v>
      </c>
      <c r="G6851" s="6" t="s">
        <v>33795</v>
      </c>
      <c r="H6851" s="7"/>
      <c r="I6851" s="7"/>
      <c r="J6851" s="7"/>
      <c r="K6851" s="8"/>
      <c r="L6851" s="8"/>
      <c r="M6851" s="9"/>
    </row>
    <row r="6852" ht="12.75" customHeight="1">
      <c r="A6852" s="5" t="s">
        <v>33796</v>
      </c>
      <c r="B6852" s="6" t="s">
        <v>33797</v>
      </c>
      <c r="C6852" s="6" t="s">
        <v>33798</v>
      </c>
      <c r="D6852" s="6" t="s">
        <v>4481</v>
      </c>
      <c r="E6852" s="6" t="s">
        <v>115</v>
      </c>
      <c r="F6852" s="6" t="s">
        <v>13270</v>
      </c>
      <c r="G6852" s="6" t="s">
        <v>33799</v>
      </c>
      <c r="H6852" s="7"/>
      <c r="I6852" s="7"/>
      <c r="J6852" s="7"/>
      <c r="K6852" s="8"/>
      <c r="L6852" s="8"/>
      <c r="M6852" s="9"/>
    </row>
    <row r="6853" ht="12.75" customHeight="1">
      <c r="A6853" s="5" t="s">
        <v>33800</v>
      </c>
      <c r="B6853" s="6" t="s">
        <v>33801</v>
      </c>
      <c r="C6853" s="6" t="s">
        <v>33802</v>
      </c>
      <c r="D6853" s="6" t="s">
        <v>2647</v>
      </c>
      <c r="E6853" s="6" t="s">
        <v>115</v>
      </c>
      <c r="F6853" s="6" t="s">
        <v>33803</v>
      </c>
      <c r="G6853" s="6" t="s">
        <v>33804</v>
      </c>
      <c r="H6853" s="7"/>
      <c r="I6853" s="7"/>
      <c r="J6853" s="7"/>
      <c r="K6853" s="8"/>
      <c r="L6853" s="8"/>
      <c r="M6853" s="9"/>
    </row>
    <row r="6854" ht="12.75" customHeight="1">
      <c r="A6854" s="5" t="s">
        <v>33805</v>
      </c>
      <c r="B6854" s="6" t="s">
        <v>33806</v>
      </c>
      <c r="C6854" s="6" t="s">
        <v>33807</v>
      </c>
      <c r="D6854" s="6" t="s">
        <v>31227</v>
      </c>
      <c r="E6854" s="6" t="s">
        <v>23</v>
      </c>
      <c r="F6854" s="6" t="s">
        <v>33808</v>
      </c>
      <c r="G6854" s="6" t="s">
        <v>33809</v>
      </c>
      <c r="H6854" s="7"/>
      <c r="I6854" s="7"/>
      <c r="J6854" s="7"/>
      <c r="K6854" s="8"/>
      <c r="L6854" s="8"/>
      <c r="M6854" s="9"/>
    </row>
    <row r="6855" ht="12.75" customHeight="1">
      <c r="A6855" s="5" t="s">
        <v>33810</v>
      </c>
      <c r="B6855" s="6" t="s">
        <v>33811</v>
      </c>
      <c r="C6855" s="6" t="s">
        <v>33812</v>
      </c>
      <c r="D6855" s="6" t="s">
        <v>1433</v>
      </c>
      <c r="E6855" s="6" t="s">
        <v>115</v>
      </c>
      <c r="F6855" s="6" t="s">
        <v>33813</v>
      </c>
      <c r="G6855" s="6" t="s">
        <v>33814</v>
      </c>
      <c r="H6855" s="7"/>
      <c r="I6855" s="7"/>
      <c r="J6855" s="7"/>
      <c r="K6855" s="8"/>
      <c r="L6855" s="8"/>
      <c r="M6855" s="9"/>
    </row>
    <row r="6856" ht="12.75" customHeight="1">
      <c r="A6856" s="5" t="s">
        <v>33815</v>
      </c>
      <c r="B6856" s="6" t="s">
        <v>33816</v>
      </c>
      <c r="C6856" s="6" t="s">
        <v>33817</v>
      </c>
      <c r="D6856" s="6" t="s">
        <v>33818</v>
      </c>
      <c r="E6856" s="6" t="s">
        <v>115</v>
      </c>
      <c r="F6856" s="6" t="s">
        <v>33819</v>
      </c>
      <c r="G6856" s="6" t="s">
        <v>33820</v>
      </c>
      <c r="H6856" s="7"/>
      <c r="I6856" s="7"/>
      <c r="J6856" s="7"/>
      <c r="K6856" s="8"/>
      <c r="L6856" s="8"/>
      <c r="M6856" s="9"/>
    </row>
    <row r="6857" ht="12.75" customHeight="1">
      <c r="A6857" s="5" t="s">
        <v>33821</v>
      </c>
      <c r="B6857" s="6" t="s">
        <v>33822</v>
      </c>
      <c r="C6857" s="6" t="s">
        <v>33823</v>
      </c>
      <c r="D6857" s="6" t="s">
        <v>33824</v>
      </c>
      <c r="E6857" s="6" t="s">
        <v>115</v>
      </c>
      <c r="F6857" s="6" t="s">
        <v>33825</v>
      </c>
      <c r="G6857" s="6" t="s">
        <v>33826</v>
      </c>
      <c r="H6857" s="7"/>
      <c r="I6857" s="7"/>
      <c r="J6857" s="7"/>
      <c r="K6857" s="8"/>
      <c r="L6857" s="8"/>
      <c r="M6857" s="9"/>
    </row>
    <row r="6858" ht="12.75" customHeight="1">
      <c r="A6858" s="5" t="s">
        <v>33827</v>
      </c>
      <c r="B6858" s="6" t="s">
        <v>33828</v>
      </c>
      <c r="C6858" s="6" t="s">
        <v>33829</v>
      </c>
      <c r="D6858" s="6" t="s">
        <v>31662</v>
      </c>
      <c r="E6858" s="6" t="s">
        <v>115</v>
      </c>
      <c r="F6858" s="6" t="s">
        <v>33830</v>
      </c>
      <c r="G6858" s="6" t="s">
        <v>33831</v>
      </c>
      <c r="H6858" s="7"/>
      <c r="I6858" s="7"/>
      <c r="J6858" s="7"/>
      <c r="K6858" s="8"/>
      <c r="L6858" s="8"/>
      <c r="M6858" s="9"/>
    </row>
    <row r="6859" ht="12.75" customHeight="1">
      <c r="A6859" s="5" t="s">
        <v>33832</v>
      </c>
      <c r="B6859" s="6" t="s">
        <v>33833</v>
      </c>
      <c r="C6859" s="6" t="s">
        <v>33834</v>
      </c>
      <c r="D6859" s="6" t="s">
        <v>33143</v>
      </c>
      <c r="E6859" s="6" t="s">
        <v>115</v>
      </c>
      <c r="F6859" s="6" t="s">
        <v>33835</v>
      </c>
      <c r="G6859" s="6" t="s">
        <v>33836</v>
      </c>
      <c r="H6859" s="7"/>
      <c r="I6859" s="7"/>
      <c r="J6859" s="7"/>
      <c r="K6859" s="8"/>
      <c r="L6859" s="8"/>
      <c r="M6859" s="9"/>
    </row>
    <row r="6860" ht="12.75" customHeight="1">
      <c r="A6860" s="5" t="s">
        <v>33837</v>
      </c>
      <c r="B6860" s="6" t="s">
        <v>33838</v>
      </c>
      <c r="C6860" s="6" t="s">
        <v>33839</v>
      </c>
      <c r="D6860" s="6" t="s">
        <v>33840</v>
      </c>
      <c r="E6860" s="6" t="s">
        <v>115</v>
      </c>
      <c r="F6860" s="6" t="s">
        <v>33841</v>
      </c>
      <c r="G6860" s="6" t="s">
        <v>33842</v>
      </c>
      <c r="H6860" s="7"/>
      <c r="I6860" s="7"/>
      <c r="J6860" s="7"/>
      <c r="K6860" s="8"/>
      <c r="L6860" s="8"/>
      <c r="M6860" s="9"/>
    </row>
    <row r="6861" ht="12.75" customHeight="1">
      <c r="A6861" s="5" t="s">
        <v>33843</v>
      </c>
      <c r="B6861" s="6" t="s">
        <v>33844</v>
      </c>
      <c r="C6861" s="6" t="s">
        <v>33845</v>
      </c>
      <c r="D6861" s="6" t="s">
        <v>33846</v>
      </c>
      <c r="E6861" s="6" t="s">
        <v>115</v>
      </c>
      <c r="F6861" s="6" t="s">
        <v>33847</v>
      </c>
      <c r="G6861" s="6" t="s">
        <v>33848</v>
      </c>
      <c r="H6861" s="7"/>
      <c r="I6861" s="7"/>
      <c r="J6861" s="7"/>
      <c r="K6861" s="8"/>
      <c r="L6861" s="8"/>
      <c r="M6861" s="9"/>
    </row>
    <row r="6862" ht="12.75" customHeight="1">
      <c r="A6862" s="5" t="s">
        <v>33849</v>
      </c>
      <c r="B6862" s="6" t="s">
        <v>33850</v>
      </c>
      <c r="C6862" s="6" t="s">
        <v>33851</v>
      </c>
      <c r="D6862" s="6" t="s">
        <v>33852</v>
      </c>
      <c r="E6862" s="6" t="s">
        <v>115</v>
      </c>
      <c r="F6862" s="6" t="s">
        <v>33853</v>
      </c>
      <c r="G6862" s="6" t="s">
        <v>33854</v>
      </c>
      <c r="H6862" s="7"/>
      <c r="I6862" s="7"/>
      <c r="J6862" s="7"/>
      <c r="K6862" s="8"/>
      <c r="L6862" s="8"/>
      <c r="M6862" s="9"/>
    </row>
    <row r="6863" ht="12.75" customHeight="1">
      <c r="A6863" s="5" t="s">
        <v>33855</v>
      </c>
      <c r="B6863" s="6" t="s">
        <v>33856</v>
      </c>
      <c r="C6863" s="6" t="s">
        <v>33857</v>
      </c>
      <c r="D6863" s="6" t="s">
        <v>31532</v>
      </c>
      <c r="E6863" s="6" t="s">
        <v>115</v>
      </c>
      <c r="F6863" s="6" t="s">
        <v>33858</v>
      </c>
      <c r="G6863" s="6" t="s">
        <v>33859</v>
      </c>
      <c r="H6863" s="7"/>
      <c r="I6863" s="7"/>
      <c r="J6863" s="7"/>
      <c r="K6863" s="8"/>
      <c r="L6863" s="8"/>
      <c r="M6863" s="9"/>
    </row>
    <row r="6864" ht="12.75" customHeight="1">
      <c r="A6864" s="5" t="s">
        <v>33860</v>
      </c>
      <c r="B6864" s="6" t="s">
        <v>33861</v>
      </c>
      <c r="C6864" s="6" t="s">
        <v>33862</v>
      </c>
      <c r="D6864" s="6" t="s">
        <v>33863</v>
      </c>
      <c r="E6864" s="6" t="s">
        <v>115</v>
      </c>
      <c r="F6864" s="6" t="s">
        <v>33864</v>
      </c>
      <c r="G6864" s="6" t="s">
        <v>33865</v>
      </c>
      <c r="H6864" s="7"/>
      <c r="I6864" s="7"/>
      <c r="J6864" s="7"/>
      <c r="K6864" s="8"/>
      <c r="L6864" s="8"/>
      <c r="M6864" s="9"/>
    </row>
    <row r="6865" ht="12.75" customHeight="1">
      <c r="A6865" s="5" t="s">
        <v>33866</v>
      </c>
      <c r="B6865" s="6" t="s">
        <v>33867</v>
      </c>
      <c r="C6865" s="6" t="s">
        <v>33868</v>
      </c>
      <c r="D6865" s="6" t="s">
        <v>33869</v>
      </c>
      <c r="E6865" s="6" t="s">
        <v>115</v>
      </c>
      <c r="F6865" s="6" t="s">
        <v>33870</v>
      </c>
      <c r="G6865" s="6" t="s">
        <v>33871</v>
      </c>
      <c r="H6865" s="7"/>
      <c r="I6865" s="7"/>
      <c r="J6865" s="7"/>
      <c r="K6865" s="8"/>
      <c r="L6865" s="8"/>
      <c r="M6865" s="9"/>
    </row>
    <row r="6866" ht="12.75" customHeight="1">
      <c r="A6866" s="5" t="s">
        <v>33872</v>
      </c>
      <c r="B6866" s="6" t="s">
        <v>33873</v>
      </c>
      <c r="C6866" s="6" t="s">
        <v>33874</v>
      </c>
      <c r="D6866" s="6" t="s">
        <v>33875</v>
      </c>
      <c r="E6866" s="6" t="s">
        <v>115</v>
      </c>
      <c r="F6866" s="6" t="s">
        <v>6297</v>
      </c>
      <c r="G6866" s="6" t="s">
        <v>33876</v>
      </c>
      <c r="H6866" s="7"/>
      <c r="I6866" s="7"/>
      <c r="J6866" s="7"/>
      <c r="K6866" s="8"/>
      <c r="L6866" s="8"/>
      <c r="M6866" s="9"/>
    </row>
    <row r="6867" ht="12.75" customHeight="1">
      <c r="A6867" s="5" t="s">
        <v>33877</v>
      </c>
      <c r="B6867" s="6" t="s">
        <v>33878</v>
      </c>
      <c r="C6867" s="6" t="s">
        <v>33879</v>
      </c>
      <c r="D6867" s="6" t="s">
        <v>33875</v>
      </c>
      <c r="E6867" s="6" t="s">
        <v>115</v>
      </c>
      <c r="F6867" s="6" t="s">
        <v>33880</v>
      </c>
      <c r="G6867" s="6" t="s">
        <v>33881</v>
      </c>
      <c r="H6867" s="7"/>
      <c r="I6867" s="7"/>
      <c r="J6867" s="7"/>
      <c r="K6867" s="8"/>
      <c r="L6867" s="8"/>
      <c r="M6867" s="9"/>
    </row>
    <row r="6868" ht="12.75" customHeight="1">
      <c r="A6868" s="5" t="s">
        <v>33882</v>
      </c>
      <c r="B6868" s="6" t="s">
        <v>33883</v>
      </c>
      <c r="C6868" s="6" t="s">
        <v>33884</v>
      </c>
      <c r="D6868" s="6" t="s">
        <v>24663</v>
      </c>
      <c r="E6868" s="6" t="s">
        <v>115</v>
      </c>
      <c r="F6868" s="6" t="s">
        <v>33885</v>
      </c>
      <c r="G6868" s="6" t="s">
        <v>33886</v>
      </c>
      <c r="H6868" s="7"/>
      <c r="I6868" s="7"/>
      <c r="J6868" s="7"/>
      <c r="K6868" s="8"/>
      <c r="L6868" s="8"/>
      <c r="M6868" s="9"/>
    </row>
    <row r="6869" ht="12.75" customHeight="1">
      <c r="A6869" s="5" t="s">
        <v>33887</v>
      </c>
      <c r="B6869" s="6" t="s">
        <v>33888</v>
      </c>
      <c r="C6869" s="6" t="s">
        <v>33889</v>
      </c>
      <c r="D6869" s="6" t="s">
        <v>24663</v>
      </c>
      <c r="E6869" s="6" t="s">
        <v>115</v>
      </c>
      <c r="F6869" s="6" t="s">
        <v>33890</v>
      </c>
      <c r="G6869" s="6" t="s">
        <v>33891</v>
      </c>
      <c r="H6869" s="7"/>
      <c r="I6869" s="7"/>
      <c r="J6869" s="7"/>
      <c r="K6869" s="8"/>
      <c r="L6869" s="8"/>
      <c r="M6869" s="9"/>
    </row>
    <row r="6870" ht="12.75" customHeight="1">
      <c r="A6870" s="5" t="s">
        <v>33892</v>
      </c>
      <c r="B6870" s="6" t="s">
        <v>33893</v>
      </c>
      <c r="C6870" s="6"/>
      <c r="D6870" s="6" t="s">
        <v>33894</v>
      </c>
      <c r="E6870" s="6" t="s">
        <v>115</v>
      </c>
      <c r="F6870" s="6" t="s">
        <v>33895</v>
      </c>
      <c r="G6870" s="6" t="s">
        <v>33896</v>
      </c>
      <c r="H6870" s="7"/>
      <c r="I6870" s="7"/>
      <c r="J6870" s="7"/>
      <c r="K6870" s="8"/>
      <c r="L6870" s="8"/>
      <c r="M6870" s="9"/>
    </row>
    <row r="6871" ht="12.75" customHeight="1">
      <c r="A6871" s="5" t="s">
        <v>33897</v>
      </c>
      <c r="B6871" s="6" t="s">
        <v>33898</v>
      </c>
      <c r="C6871" s="6" t="s">
        <v>33899</v>
      </c>
      <c r="D6871" s="6" t="s">
        <v>1828</v>
      </c>
      <c r="E6871" s="6" t="s">
        <v>115</v>
      </c>
      <c r="F6871" s="6" t="s">
        <v>33900</v>
      </c>
      <c r="G6871" s="6" t="s">
        <v>1830</v>
      </c>
      <c r="H6871" s="7"/>
      <c r="I6871" s="7"/>
      <c r="J6871" s="7"/>
      <c r="K6871" s="8"/>
      <c r="L6871" s="8"/>
      <c r="M6871" s="9"/>
    </row>
    <row r="6872" ht="12.75" customHeight="1">
      <c r="A6872" s="5" t="s">
        <v>33901</v>
      </c>
      <c r="B6872" s="6" t="s">
        <v>33902</v>
      </c>
      <c r="C6872" s="6" t="s">
        <v>33903</v>
      </c>
      <c r="D6872" s="6" t="s">
        <v>33904</v>
      </c>
      <c r="E6872" s="6" t="s">
        <v>115</v>
      </c>
      <c r="F6872" s="6" t="s">
        <v>31462</v>
      </c>
      <c r="G6872" s="6" t="s">
        <v>33905</v>
      </c>
      <c r="H6872" s="7"/>
      <c r="I6872" s="7"/>
      <c r="J6872" s="7"/>
      <c r="K6872" s="8"/>
      <c r="L6872" s="8"/>
      <c r="M6872" s="9"/>
    </row>
    <row r="6873" ht="12.75" customHeight="1">
      <c r="A6873" s="5" t="s">
        <v>33906</v>
      </c>
      <c r="B6873" s="6" t="s">
        <v>33907</v>
      </c>
      <c r="C6873" s="6" t="s">
        <v>33908</v>
      </c>
      <c r="D6873" s="6" t="s">
        <v>33909</v>
      </c>
      <c r="E6873" s="6" t="s">
        <v>115</v>
      </c>
      <c r="F6873" s="6" t="s">
        <v>33910</v>
      </c>
      <c r="G6873" s="6" t="s">
        <v>33911</v>
      </c>
      <c r="H6873" s="7"/>
      <c r="I6873" s="7"/>
      <c r="J6873" s="7"/>
      <c r="K6873" s="8"/>
      <c r="L6873" s="8"/>
      <c r="M6873" s="9"/>
    </row>
    <row r="6874" ht="12.75" customHeight="1">
      <c r="A6874" s="5" t="s">
        <v>33912</v>
      </c>
      <c r="B6874" s="6" t="s">
        <v>33913</v>
      </c>
      <c r="C6874" s="6" t="s">
        <v>33914</v>
      </c>
      <c r="D6874" s="6" t="s">
        <v>33915</v>
      </c>
      <c r="E6874" s="6" t="s">
        <v>115</v>
      </c>
      <c r="F6874" s="6" t="s">
        <v>33916</v>
      </c>
      <c r="G6874" s="6" t="s">
        <v>33917</v>
      </c>
      <c r="H6874" s="7"/>
      <c r="I6874" s="7"/>
      <c r="J6874" s="7"/>
      <c r="K6874" s="8"/>
      <c r="L6874" s="8"/>
      <c r="M6874" s="9"/>
    </row>
    <row r="6875" ht="12.75" customHeight="1">
      <c r="A6875" s="5" t="s">
        <v>33918</v>
      </c>
      <c r="B6875" s="6" t="s">
        <v>33919</v>
      </c>
      <c r="C6875" s="6" t="s">
        <v>33920</v>
      </c>
      <c r="D6875" s="6" t="s">
        <v>30639</v>
      </c>
      <c r="E6875" s="6" t="s">
        <v>115</v>
      </c>
      <c r="F6875" s="6" t="s">
        <v>33921</v>
      </c>
      <c r="G6875" s="6" t="s">
        <v>33922</v>
      </c>
      <c r="H6875" s="7"/>
      <c r="I6875" s="7"/>
      <c r="J6875" s="7"/>
      <c r="K6875" s="8"/>
      <c r="L6875" s="8"/>
      <c r="M6875" s="9"/>
    </row>
    <row r="6876" ht="12.75" customHeight="1">
      <c r="A6876" s="5" t="s">
        <v>33923</v>
      </c>
      <c r="B6876" s="6" t="s">
        <v>33924</v>
      </c>
      <c r="C6876" s="6" t="s">
        <v>33925</v>
      </c>
      <c r="D6876" s="6" t="s">
        <v>33926</v>
      </c>
      <c r="E6876" s="6" t="s">
        <v>23</v>
      </c>
      <c r="F6876" s="6" t="s">
        <v>33927</v>
      </c>
      <c r="G6876" s="6" t="s">
        <v>33928</v>
      </c>
      <c r="H6876" s="7"/>
      <c r="I6876" s="7"/>
      <c r="J6876" s="7"/>
      <c r="K6876" s="8"/>
      <c r="L6876" s="8"/>
      <c r="M6876" s="9"/>
    </row>
    <row r="6877" ht="12.75" customHeight="1">
      <c r="A6877" s="5" t="s">
        <v>33929</v>
      </c>
      <c r="B6877" s="6" t="s">
        <v>33930</v>
      </c>
      <c r="C6877" s="6" t="s">
        <v>33931</v>
      </c>
      <c r="D6877" s="6" t="s">
        <v>33932</v>
      </c>
      <c r="E6877" s="6" t="s">
        <v>115</v>
      </c>
      <c r="F6877" s="6" t="s">
        <v>33933</v>
      </c>
      <c r="G6877" s="6" t="s">
        <v>33934</v>
      </c>
      <c r="H6877" s="7"/>
      <c r="I6877" s="7"/>
      <c r="J6877" s="7"/>
      <c r="K6877" s="8"/>
      <c r="L6877" s="8"/>
      <c r="M6877" s="9"/>
    </row>
    <row r="6878" ht="12.75" customHeight="1">
      <c r="A6878" s="5" t="s">
        <v>33935</v>
      </c>
      <c r="B6878" s="6" t="s">
        <v>33936</v>
      </c>
      <c r="C6878" s="6" t="s">
        <v>33937</v>
      </c>
      <c r="D6878" s="6" t="s">
        <v>33938</v>
      </c>
      <c r="E6878" s="6" t="s">
        <v>115</v>
      </c>
      <c r="F6878" s="6" t="s">
        <v>26528</v>
      </c>
      <c r="G6878" s="6" t="s">
        <v>33939</v>
      </c>
      <c r="H6878" s="7"/>
      <c r="I6878" s="7"/>
      <c r="J6878" s="7"/>
      <c r="K6878" s="8"/>
      <c r="L6878" s="8"/>
      <c r="M6878" s="9"/>
    </row>
    <row r="6879" ht="12.75" customHeight="1">
      <c r="A6879" s="5" t="s">
        <v>33940</v>
      </c>
      <c r="B6879" s="6" t="s">
        <v>33941</v>
      </c>
      <c r="C6879" s="6" t="s">
        <v>33942</v>
      </c>
      <c r="D6879" s="6" t="s">
        <v>32134</v>
      </c>
      <c r="E6879" s="6" t="s">
        <v>115</v>
      </c>
      <c r="F6879" s="6" t="s">
        <v>33943</v>
      </c>
      <c r="G6879" s="6" t="s">
        <v>33944</v>
      </c>
      <c r="H6879" s="7"/>
      <c r="I6879" s="7"/>
      <c r="J6879" s="7"/>
      <c r="K6879" s="8"/>
      <c r="L6879" s="8"/>
      <c r="M6879" s="9"/>
    </row>
    <row r="6880" ht="12.75" customHeight="1">
      <c r="A6880" s="5" t="s">
        <v>33945</v>
      </c>
      <c r="B6880" s="6" t="s">
        <v>33946</v>
      </c>
      <c r="C6880" s="6"/>
      <c r="D6880" s="6" t="s">
        <v>33947</v>
      </c>
      <c r="E6880" s="6" t="s">
        <v>115</v>
      </c>
      <c r="F6880" s="6" t="s">
        <v>33948</v>
      </c>
      <c r="G6880" s="6" t="s">
        <v>33949</v>
      </c>
      <c r="H6880" s="7"/>
      <c r="I6880" s="7"/>
      <c r="J6880" s="7"/>
      <c r="K6880" s="8"/>
      <c r="L6880" s="8"/>
      <c r="M6880" s="9"/>
    </row>
    <row r="6881" ht="12.75" customHeight="1">
      <c r="A6881" s="5" t="s">
        <v>33950</v>
      </c>
      <c r="B6881" s="6" t="s">
        <v>33951</v>
      </c>
      <c r="C6881" s="6"/>
      <c r="D6881" s="6" t="s">
        <v>33952</v>
      </c>
      <c r="E6881" s="6" t="s">
        <v>115</v>
      </c>
      <c r="F6881" s="6" t="s">
        <v>33953</v>
      </c>
      <c r="G6881" s="6" t="s">
        <v>33954</v>
      </c>
      <c r="H6881" s="7"/>
      <c r="I6881" s="7"/>
      <c r="J6881" s="7"/>
      <c r="K6881" s="8"/>
      <c r="L6881" s="8"/>
      <c r="M6881" s="9"/>
    </row>
    <row r="6882" ht="12.75" customHeight="1">
      <c r="A6882" s="5" t="s">
        <v>33955</v>
      </c>
      <c r="B6882" s="6" t="s">
        <v>33956</v>
      </c>
      <c r="C6882" s="6"/>
      <c r="D6882" s="6" t="s">
        <v>33957</v>
      </c>
      <c r="E6882" s="6" t="s">
        <v>115</v>
      </c>
      <c r="F6882" s="6" t="s">
        <v>14246</v>
      </c>
      <c r="G6882" s="6" t="s">
        <v>33958</v>
      </c>
      <c r="H6882" s="7"/>
      <c r="I6882" s="7"/>
      <c r="J6882" s="7"/>
      <c r="K6882" s="8"/>
      <c r="L6882" s="8"/>
      <c r="M6882" s="9"/>
    </row>
    <row r="6883" ht="12.75" customHeight="1">
      <c r="A6883" s="5" t="s">
        <v>33959</v>
      </c>
      <c r="B6883" s="6" t="s">
        <v>33960</v>
      </c>
      <c r="C6883" s="6" t="s">
        <v>33961</v>
      </c>
      <c r="D6883" s="6" t="s">
        <v>3168</v>
      </c>
      <c r="E6883" s="6" t="s">
        <v>115</v>
      </c>
      <c r="F6883" s="6" t="s">
        <v>33962</v>
      </c>
      <c r="G6883" s="6" t="s">
        <v>33963</v>
      </c>
      <c r="H6883" s="7"/>
      <c r="I6883" s="7"/>
      <c r="J6883" s="7"/>
      <c r="K6883" s="8"/>
      <c r="L6883" s="8"/>
      <c r="M6883" s="9"/>
    </row>
    <row r="6884" ht="12.75" customHeight="1">
      <c r="A6884" s="5" t="s">
        <v>33964</v>
      </c>
      <c r="B6884" s="6" t="s">
        <v>33965</v>
      </c>
      <c r="C6884" s="6"/>
      <c r="D6884" s="6" t="s">
        <v>33966</v>
      </c>
      <c r="E6884" s="6" t="s">
        <v>115</v>
      </c>
      <c r="F6884" s="6" t="s">
        <v>33967</v>
      </c>
      <c r="G6884" s="6" t="s">
        <v>33968</v>
      </c>
      <c r="H6884" s="7"/>
      <c r="I6884" s="7"/>
      <c r="J6884" s="7"/>
      <c r="K6884" s="8"/>
      <c r="L6884" s="8"/>
      <c r="M6884" s="9"/>
    </row>
    <row r="6885" ht="12.75" customHeight="1">
      <c r="A6885" s="5" t="s">
        <v>33969</v>
      </c>
      <c r="B6885" s="6" t="s">
        <v>33970</v>
      </c>
      <c r="C6885" s="6" t="s">
        <v>33971</v>
      </c>
      <c r="D6885" s="6" t="s">
        <v>33972</v>
      </c>
      <c r="E6885" s="6" t="s">
        <v>115</v>
      </c>
      <c r="F6885" s="6" t="s">
        <v>33973</v>
      </c>
      <c r="G6885" s="6" t="s">
        <v>33974</v>
      </c>
      <c r="H6885" s="7"/>
      <c r="I6885" s="7"/>
      <c r="J6885" s="7"/>
      <c r="K6885" s="8"/>
      <c r="L6885" s="8"/>
      <c r="M6885" s="9"/>
    </row>
    <row r="6886" ht="12.75" customHeight="1">
      <c r="A6886" s="5" t="s">
        <v>33975</v>
      </c>
      <c r="B6886" s="6" t="s">
        <v>33976</v>
      </c>
      <c r="C6886" s="6" t="s">
        <v>33977</v>
      </c>
      <c r="D6886" s="6" t="s">
        <v>33143</v>
      </c>
      <c r="E6886" s="6" t="s">
        <v>115</v>
      </c>
      <c r="F6886" s="6" t="s">
        <v>33978</v>
      </c>
      <c r="G6886" s="6" t="s">
        <v>33979</v>
      </c>
      <c r="H6886" s="7"/>
      <c r="I6886" s="7"/>
      <c r="J6886" s="7"/>
      <c r="K6886" s="8"/>
      <c r="L6886" s="8"/>
      <c r="M6886" s="9"/>
    </row>
    <row r="6887" ht="12.75" customHeight="1">
      <c r="A6887" s="5" t="s">
        <v>33980</v>
      </c>
      <c r="B6887" s="6" t="s">
        <v>33981</v>
      </c>
      <c r="C6887" s="6" t="s">
        <v>33982</v>
      </c>
      <c r="D6887" s="6" t="s">
        <v>30685</v>
      </c>
      <c r="E6887" s="6" t="s">
        <v>115</v>
      </c>
      <c r="F6887" s="6" t="s">
        <v>33983</v>
      </c>
      <c r="G6887" s="6" t="s">
        <v>33984</v>
      </c>
      <c r="H6887" s="7"/>
      <c r="I6887" s="7"/>
      <c r="J6887" s="7"/>
      <c r="K6887" s="8"/>
      <c r="L6887" s="8"/>
      <c r="M6887" s="9"/>
    </row>
    <row r="6888" ht="12.75" customHeight="1">
      <c r="A6888" s="5" t="s">
        <v>33985</v>
      </c>
      <c r="B6888" s="6" t="s">
        <v>33986</v>
      </c>
      <c r="C6888" s="6" t="s">
        <v>33987</v>
      </c>
      <c r="D6888" s="6" t="s">
        <v>30685</v>
      </c>
      <c r="E6888" s="6" t="s">
        <v>115</v>
      </c>
      <c r="F6888" s="6" t="s">
        <v>33544</v>
      </c>
      <c r="G6888" s="6" t="s">
        <v>30715</v>
      </c>
      <c r="H6888" s="7"/>
      <c r="I6888" s="7"/>
      <c r="J6888" s="7"/>
      <c r="K6888" s="8"/>
      <c r="L6888" s="8"/>
      <c r="M6888" s="9"/>
    </row>
    <row r="6889" ht="12.75" customHeight="1">
      <c r="A6889" s="5" t="s">
        <v>33988</v>
      </c>
      <c r="B6889" s="6" t="s">
        <v>33989</v>
      </c>
      <c r="C6889" s="6" t="s">
        <v>33990</v>
      </c>
      <c r="D6889" s="6" t="s">
        <v>211</v>
      </c>
      <c r="E6889" s="6" t="s">
        <v>115</v>
      </c>
      <c r="F6889" s="6" t="s">
        <v>33991</v>
      </c>
      <c r="G6889" s="6" t="s">
        <v>33992</v>
      </c>
      <c r="H6889" s="7"/>
      <c r="I6889" s="7"/>
      <c r="J6889" s="7"/>
      <c r="K6889" s="8"/>
      <c r="L6889" s="8"/>
      <c r="M6889" s="9"/>
    </row>
    <row r="6890" ht="12.75" customHeight="1">
      <c r="A6890" s="5" t="s">
        <v>33993</v>
      </c>
      <c r="B6890" s="6" t="s">
        <v>33994</v>
      </c>
      <c r="C6890" s="6" t="s">
        <v>33995</v>
      </c>
      <c r="D6890" s="6" t="s">
        <v>2803</v>
      </c>
      <c r="E6890" s="6" t="s">
        <v>115</v>
      </c>
      <c r="F6890" s="6" t="s">
        <v>33996</v>
      </c>
      <c r="G6890" s="6" t="s">
        <v>33997</v>
      </c>
      <c r="H6890" s="7"/>
      <c r="I6890" s="7"/>
      <c r="J6890" s="7"/>
      <c r="K6890" s="8"/>
      <c r="L6890" s="8"/>
      <c r="M6890" s="9"/>
    </row>
    <row r="6891" ht="12.75" customHeight="1">
      <c r="A6891" s="5" t="s">
        <v>33998</v>
      </c>
      <c r="B6891" s="6" t="s">
        <v>33999</v>
      </c>
      <c r="C6891" s="6" t="s">
        <v>34000</v>
      </c>
      <c r="D6891" s="6" t="s">
        <v>496</v>
      </c>
      <c r="E6891" s="6" t="s">
        <v>115</v>
      </c>
      <c r="F6891" s="6" t="s">
        <v>3105</v>
      </c>
      <c r="G6891" s="6" t="s">
        <v>34001</v>
      </c>
      <c r="H6891" s="7"/>
      <c r="I6891" s="7"/>
      <c r="J6891" s="7"/>
      <c r="K6891" s="8"/>
      <c r="L6891" s="8"/>
      <c r="M6891" s="9"/>
    </row>
    <row r="6892" ht="12.75" customHeight="1">
      <c r="A6892" s="5" t="s">
        <v>34002</v>
      </c>
      <c r="B6892" s="6" t="s">
        <v>34003</v>
      </c>
      <c r="C6892" s="6" t="s">
        <v>34004</v>
      </c>
      <c r="D6892" s="6" t="s">
        <v>496</v>
      </c>
      <c r="E6892" s="6" t="s">
        <v>115</v>
      </c>
      <c r="F6892" s="6" t="s">
        <v>34005</v>
      </c>
      <c r="G6892" s="6" t="s">
        <v>34006</v>
      </c>
      <c r="H6892" s="7"/>
      <c r="I6892" s="7"/>
      <c r="J6892" s="7"/>
      <c r="K6892" s="8"/>
      <c r="L6892" s="8"/>
      <c r="M6892" s="9"/>
    </row>
    <row r="6893" ht="12.75" customHeight="1">
      <c r="A6893" s="5" t="s">
        <v>34007</v>
      </c>
      <c r="B6893" s="6" t="s">
        <v>34008</v>
      </c>
      <c r="C6893" s="6" t="s">
        <v>34009</v>
      </c>
      <c r="D6893" s="6" t="s">
        <v>496</v>
      </c>
      <c r="E6893" s="6" t="s">
        <v>115</v>
      </c>
      <c r="F6893" s="6" t="s">
        <v>34010</v>
      </c>
      <c r="G6893" s="6" t="s">
        <v>34011</v>
      </c>
      <c r="H6893" s="7"/>
      <c r="I6893" s="7"/>
      <c r="J6893" s="7"/>
      <c r="K6893" s="8"/>
      <c r="L6893" s="8"/>
      <c r="M6893" s="9"/>
    </row>
    <row r="6894" ht="12.75" customHeight="1">
      <c r="A6894" s="5" t="s">
        <v>34012</v>
      </c>
      <c r="B6894" s="6" t="s">
        <v>34013</v>
      </c>
      <c r="C6894" s="6" t="s">
        <v>34014</v>
      </c>
      <c r="D6894" s="6" t="s">
        <v>496</v>
      </c>
      <c r="E6894" s="6" t="s">
        <v>115</v>
      </c>
      <c r="F6894" s="6" t="s">
        <v>34015</v>
      </c>
      <c r="G6894" s="6" t="s">
        <v>34016</v>
      </c>
      <c r="H6894" s="7"/>
      <c r="I6894" s="7"/>
      <c r="J6894" s="7"/>
      <c r="K6894" s="8"/>
      <c r="L6894" s="8"/>
      <c r="M6894" s="9"/>
    </row>
    <row r="6895" ht="12.75" customHeight="1">
      <c r="A6895" s="5" t="s">
        <v>34017</v>
      </c>
      <c r="B6895" s="6" t="s">
        <v>34018</v>
      </c>
      <c r="C6895" s="6" t="s">
        <v>34019</v>
      </c>
      <c r="D6895" s="6" t="s">
        <v>496</v>
      </c>
      <c r="E6895" s="6" t="s">
        <v>115</v>
      </c>
      <c r="F6895" s="6" t="s">
        <v>34020</v>
      </c>
      <c r="G6895" s="6" t="s">
        <v>34021</v>
      </c>
      <c r="H6895" s="7"/>
      <c r="I6895" s="7"/>
      <c r="J6895" s="7"/>
      <c r="K6895" s="8"/>
      <c r="L6895" s="8"/>
      <c r="M6895" s="9"/>
    </row>
    <row r="6896" ht="12.75" customHeight="1">
      <c r="A6896" s="5" t="s">
        <v>34022</v>
      </c>
      <c r="B6896" s="6" t="s">
        <v>34023</v>
      </c>
      <c r="C6896" s="6" t="s">
        <v>34024</v>
      </c>
      <c r="D6896" s="6" t="s">
        <v>496</v>
      </c>
      <c r="E6896" s="6" t="s">
        <v>115</v>
      </c>
      <c r="F6896" s="6" t="s">
        <v>34025</v>
      </c>
      <c r="G6896" s="6" t="s">
        <v>34026</v>
      </c>
      <c r="H6896" s="7"/>
      <c r="I6896" s="7"/>
      <c r="J6896" s="7"/>
      <c r="K6896" s="8"/>
      <c r="L6896" s="8"/>
      <c r="M6896" s="9"/>
    </row>
    <row r="6897" ht="12.75" customHeight="1">
      <c r="A6897" s="5" t="s">
        <v>34027</v>
      </c>
      <c r="B6897" s="6" t="s">
        <v>34028</v>
      </c>
      <c r="C6897" s="6" t="s">
        <v>34029</v>
      </c>
      <c r="D6897" s="6" t="s">
        <v>496</v>
      </c>
      <c r="E6897" s="6" t="s">
        <v>115</v>
      </c>
      <c r="F6897" s="6" t="s">
        <v>542</v>
      </c>
      <c r="G6897" s="6" t="s">
        <v>34030</v>
      </c>
      <c r="H6897" s="7"/>
      <c r="I6897" s="7"/>
      <c r="J6897" s="7"/>
      <c r="K6897" s="8"/>
      <c r="L6897" s="8"/>
      <c r="M6897" s="9"/>
    </row>
    <row r="6898" ht="12.75" customHeight="1">
      <c r="A6898" s="5" t="s">
        <v>34031</v>
      </c>
      <c r="B6898" s="6" t="s">
        <v>34032</v>
      </c>
      <c r="C6898" s="6" t="s">
        <v>34033</v>
      </c>
      <c r="D6898" s="6" t="s">
        <v>496</v>
      </c>
      <c r="E6898" s="6" t="s">
        <v>115</v>
      </c>
      <c r="F6898" s="6" t="s">
        <v>34034</v>
      </c>
      <c r="G6898" s="6" t="s">
        <v>34035</v>
      </c>
      <c r="H6898" s="7"/>
      <c r="I6898" s="7"/>
      <c r="J6898" s="7"/>
      <c r="K6898" s="8"/>
      <c r="L6898" s="8"/>
      <c r="M6898" s="9"/>
    </row>
    <row r="6899" ht="12.75" customHeight="1">
      <c r="A6899" s="5" t="s">
        <v>34036</v>
      </c>
      <c r="B6899" s="6" t="s">
        <v>34037</v>
      </c>
      <c r="C6899" s="6" t="s">
        <v>34038</v>
      </c>
      <c r="D6899" s="6" t="s">
        <v>496</v>
      </c>
      <c r="E6899" s="6" t="s">
        <v>115</v>
      </c>
      <c r="F6899" s="6" t="s">
        <v>542</v>
      </c>
      <c r="G6899" s="6" t="s">
        <v>34039</v>
      </c>
      <c r="H6899" s="7"/>
      <c r="I6899" s="7"/>
      <c r="J6899" s="7"/>
      <c r="K6899" s="8"/>
      <c r="L6899" s="8"/>
      <c r="M6899" s="9"/>
    </row>
    <row r="6900" ht="12.75" customHeight="1">
      <c r="A6900" s="5" t="s">
        <v>34040</v>
      </c>
      <c r="B6900" s="6" t="s">
        <v>34041</v>
      </c>
      <c r="C6900" s="6" t="s">
        <v>34042</v>
      </c>
      <c r="D6900" s="6" t="s">
        <v>496</v>
      </c>
      <c r="E6900" s="6" t="s">
        <v>115</v>
      </c>
      <c r="F6900" s="6" t="s">
        <v>34043</v>
      </c>
      <c r="G6900" s="6" t="s">
        <v>34044</v>
      </c>
      <c r="H6900" s="7"/>
      <c r="I6900" s="7"/>
      <c r="J6900" s="7"/>
      <c r="K6900" s="8"/>
      <c r="L6900" s="8"/>
      <c r="M6900" s="9"/>
    </row>
    <row r="6901" ht="12.75" customHeight="1">
      <c r="A6901" s="5" t="s">
        <v>34045</v>
      </c>
      <c r="B6901" s="6" t="s">
        <v>34046</v>
      </c>
      <c r="C6901" s="6" t="s">
        <v>34047</v>
      </c>
      <c r="D6901" s="6" t="s">
        <v>359</v>
      </c>
      <c r="E6901" s="6" t="s">
        <v>115</v>
      </c>
      <c r="F6901" s="6" t="s">
        <v>34048</v>
      </c>
      <c r="G6901" s="6" t="s">
        <v>34049</v>
      </c>
      <c r="H6901" s="7"/>
      <c r="I6901" s="7"/>
      <c r="J6901" s="7"/>
      <c r="K6901" s="8"/>
      <c r="L6901" s="8"/>
      <c r="M6901" s="9"/>
    </row>
    <row r="6902" ht="12.75" customHeight="1">
      <c r="A6902" s="5" t="s">
        <v>34050</v>
      </c>
      <c r="B6902" s="6" t="s">
        <v>34051</v>
      </c>
      <c r="C6902" s="6" t="s">
        <v>34052</v>
      </c>
      <c r="D6902" s="6" t="s">
        <v>359</v>
      </c>
      <c r="E6902" s="6" t="s">
        <v>115</v>
      </c>
      <c r="F6902" s="6" t="s">
        <v>34053</v>
      </c>
      <c r="G6902" s="6" t="s">
        <v>34054</v>
      </c>
      <c r="H6902" s="7"/>
      <c r="I6902" s="7"/>
      <c r="J6902" s="7"/>
      <c r="K6902" s="8"/>
      <c r="L6902" s="8"/>
      <c r="M6902" s="9"/>
    </row>
    <row r="6903" ht="12.75" customHeight="1">
      <c r="A6903" s="5" t="s">
        <v>34055</v>
      </c>
      <c r="B6903" s="6" t="s">
        <v>34056</v>
      </c>
      <c r="C6903" s="6" t="s">
        <v>34057</v>
      </c>
      <c r="D6903" s="6" t="s">
        <v>359</v>
      </c>
      <c r="E6903" s="6" t="s">
        <v>115</v>
      </c>
      <c r="F6903" s="6" t="s">
        <v>34058</v>
      </c>
      <c r="G6903" s="6" t="s">
        <v>34059</v>
      </c>
      <c r="H6903" s="7"/>
      <c r="I6903" s="7"/>
      <c r="J6903" s="7"/>
      <c r="K6903" s="8"/>
      <c r="L6903" s="8"/>
      <c r="M6903" s="9"/>
    </row>
    <row r="6904" ht="12.75" customHeight="1">
      <c r="A6904" s="5" t="s">
        <v>34060</v>
      </c>
      <c r="B6904" s="6" t="s">
        <v>34061</v>
      </c>
      <c r="C6904" s="6" t="s">
        <v>34062</v>
      </c>
      <c r="D6904" s="6" t="s">
        <v>359</v>
      </c>
      <c r="E6904" s="6" t="s">
        <v>115</v>
      </c>
      <c r="F6904" s="6" t="s">
        <v>34063</v>
      </c>
      <c r="G6904" s="6" t="s">
        <v>34064</v>
      </c>
      <c r="H6904" s="7"/>
      <c r="I6904" s="7"/>
      <c r="J6904" s="7"/>
      <c r="K6904" s="8"/>
      <c r="L6904" s="8"/>
      <c r="M6904" s="9"/>
    </row>
    <row r="6905" ht="12.75" customHeight="1">
      <c r="A6905" s="5" t="s">
        <v>34065</v>
      </c>
      <c r="B6905" s="6" t="s">
        <v>34066</v>
      </c>
      <c r="C6905" s="6" t="s">
        <v>34067</v>
      </c>
      <c r="D6905" s="6" t="s">
        <v>359</v>
      </c>
      <c r="E6905" s="6" t="s">
        <v>115</v>
      </c>
      <c r="F6905" s="6" t="s">
        <v>34068</v>
      </c>
      <c r="G6905" s="6" t="s">
        <v>34069</v>
      </c>
      <c r="H6905" s="7"/>
      <c r="I6905" s="7"/>
      <c r="J6905" s="7"/>
      <c r="K6905" s="8"/>
      <c r="L6905" s="8"/>
      <c r="M6905" s="9"/>
    </row>
    <row r="6906" ht="12.75" customHeight="1">
      <c r="A6906" s="5" t="s">
        <v>34070</v>
      </c>
      <c r="B6906" s="6" t="s">
        <v>34071</v>
      </c>
      <c r="C6906" s="6" t="s">
        <v>34072</v>
      </c>
      <c r="D6906" s="6" t="s">
        <v>359</v>
      </c>
      <c r="E6906" s="6" t="s">
        <v>115</v>
      </c>
      <c r="F6906" s="6" t="s">
        <v>34073</v>
      </c>
      <c r="G6906" s="6" t="s">
        <v>34074</v>
      </c>
      <c r="H6906" s="7"/>
      <c r="I6906" s="7"/>
      <c r="J6906" s="7"/>
      <c r="K6906" s="8"/>
      <c r="L6906" s="8"/>
      <c r="M6906" s="9"/>
    </row>
    <row r="6907" ht="12.75" customHeight="1">
      <c r="A6907" s="5" t="s">
        <v>34075</v>
      </c>
      <c r="B6907" s="6" t="s">
        <v>34076</v>
      </c>
      <c r="C6907" s="6" t="s">
        <v>34077</v>
      </c>
      <c r="D6907" s="6" t="s">
        <v>359</v>
      </c>
      <c r="E6907" s="6" t="s">
        <v>115</v>
      </c>
      <c r="F6907" s="6" t="s">
        <v>34078</v>
      </c>
      <c r="G6907" s="6" t="s">
        <v>34079</v>
      </c>
      <c r="H6907" s="7"/>
      <c r="I6907" s="7"/>
      <c r="J6907" s="7"/>
      <c r="K6907" s="8"/>
      <c r="L6907" s="8"/>
      <c r="M6907" s="9"/>
    </row>
    <row r="6908" ht="12.75" customHeight="1">
      <c r="A6908" s="5" t="s">
        <v>34080</v>
      </c>
      <c r="B6908" s="6" t="s">
        <v>34081</v>
      </c>
      <c r="C6908" s="6" t="s">
        <v>34082</v>
      </c>
      <c r="D6908" s="6" t="s">
        <v>359</v>
      </c>
      <c r="E6908" s="6" t="s">
        <v>115</v>
      </c>
      <c r="F6908" s="6" t="s">
        <v>34083</v>
      </c>
      <c r="G6908" s="6" t="s">
        <v>34084</v>
      </c>
      <c r="H6908" s="7"/>
      <c r="I6908" s="7"/>
      <c r="J6908" s="7"/>
      <c r="K6908" s="8"/>
      <c r="L6908" s="8"/>
      <c r="M6908" s="9"/>
    </row>
    <row r="6909" ht="12.75" customHeight="1">
      <c r="A6909" s="5" t="s">
        <v>34085</v>
      </c>
      <c r="B6909" s="6" t="s">
        <v>34086</v>
      </c>
      <c r="C6909" s="6" t="s">
        <v>34087</v>
      </c>
      <c r="D6909" s="6" t="s">
        <v>359</v>
      </c>
      <c r="E6909" s="6" t="s">
        <v>115</v>
      </c>
      <c r="F6909" s="6" t="s">
        <v>34088</v>
      </c>
      <c r="G6909" s="6" t="s">
        <v>34089</v>
      </c>
      <c r="H6909" s="7"/>
      <c r="I6909" s="7"/>
      <c r="J6909" s="7"/>
      <c r="K6909" s="8"/>
      <c r="L6909" s="8"/>
      <c r="M6909" s="9"/>
    </row>
    <row r="6910" ht="12.75" customHeight="1">
      <c r="A6910" s="5" t="s">
        <v>34090</v>
      </c>
      <c r="B6910" s="6" t="s">
        <v>34091</v>
      </c>
      <c r="C6910" s="6" t="s">
        <v>34092</v>
      </c>
      <c r="D6910" s="6" t="s">
        <v>359</v>
      </c>
      <c r="E6910" s="6" t="s">
        <v>115</v>
      </c>
      <c r="F6910" s="6" t="s">
        <v>34093</v>
      </c>
      <c r="G6910" s="6" t="s">
        <v>34094</v>
      </c>
      <c r="H6910" s="7"/>
      <c r="I6910" s="7"/>
      <c r="J6910" s="7"/>
      <c r="K6910" s="8"/>
      <c r="L6910" s="8"/>
      <c r="M6910" s="9"/>
    </row>
    <row r="6911" ht="12.75" customHeight="1">
      <c r="A6911" s="5" t="s">
        <v>34095</v>
      </c>
      <c r="B6911" s="6" t="s">
        <v>34096</v>
      </c>
      <c r="C6911" s="6" t="s">
        <v>34097</v>
      </c>
      <c r="D6911" s="6" t="s">
        <v>359</v>
      </c>
      <c r="E6911" s="6" t="s">
        <v>115</v>
      </c>
      <c r="F6911" s="6" t="s">
        <v>34098</v>
      </c>
      <c r="G6911" s="6" t="s">
        <v>34099</v>
      </c>
      <c r="H6911" s="7"/>
      <c r="I6911" s="7"/>
      <c r="J6911" s="7"/>
      <c r="K6911" s="8"/>
      <c r="L6911" s="8"/>
      <c r="M6911" s="9"/>
    </row>
    <row r="6912" ht="12.75" customHeight="1">
      <c r="A6912" s="5" t="s">
        <v>34100</v>
      </c>
      <c r="B6912" s="6" t="s">
        <v>34101</v>
      </c>
      <c r="C6912" s="6" t="s">
        <v>34102</v>
      </c>
      <c r="D6912" s="6" t="s">
        <v>359</v>
      </c>
      <c r="E6912" s="6" t="s">
        <v>115</v>
      </c>
      <c r="F6912" s="6" t="s">
        <v>15317</v>
      </c>
      <c r="G6912" s="6" t="s">
        <v>34103</v>
      </c>
      <c r="H6912" s="7"/>
      <c r="I6912" s="7"/>
      <c r="J6912" s="7"/>
      <c r="K6912" s="8"/>
      <c r="L6912" s="8"/>
      <c r="M6912" s="9"/>
    </row>
    <row r="6913" ht="12.75" customHeight="1">
      <c r="A6913" s="5" t="s">
        <v>34104</v>
      </c>
      <c r="B6913" s="6" t="s">
        <v>34105</v>
      </c>
      <c r="C6913" s="6" t="s">
        <v>34106</v>
      </c>
      <c r="D6913" s="6" t="s">
        <v>359</v>
      </c>
      <c r="E6913" s="6" t="s">
        <v>115</v>
      </c>
      <c r="F6913" s="6" t="s">
        <v>34107</v>
      </c>
      <c r="G6913" s="6" t="s">
        <v>34108</v>
      </c>
      <c r="H6913" s="7"/>
      <c r="I6913" s="7"/>
      <c r="J6913" s="7"/>
      <c r="K6913" s="8"/>
      <c r="L6913" s="8"/>
      <c r="M6913" s="9"/>
    </row>
    <row r="6914" ht="12.75" customHeight="1">
      <c r="A6914" s="5" t="s">
        <v>34109</v>
      </c>
      <c r="B6914" s="6" t="s">
        <v>34110</v>
      </c>
      <c r="C6914" s="6" t="s">
        <v>34111</v>
      </c>
      <c r="D6914" s="6" t="s">
        <v>359</v>
      </c>
      <c r="E6914" s="6" t="s">
        <v>115</v>
      </c>
      <c r="F6914" s="6" t="s">
        <v>34073</v>
      </c>
      <c r="G6914" s="6" t="s">
        <v>34112</v>
      </c>
      <c r="H6914" s="7"/>
      <c r="I6914" s="7"/>
      <c r="J6914" s="7"/>
      <c r="K6914" s="8"/>
      <c r="L6914" s="8"/>
      <c r="M6914" s="9"/>
    </row>
    <row r="6915" ht="12.75" customHeight="1">
      <c r="A6915" s="5" t="s">
        <v>34113</v>
      </c>
      <c r="B6915" s="6" t="s">
        <v>34114</v>
      </c>
      <c r="C6915" s="6" t="s">
        <v>34115</v>
      </c>
      <c r="D6915" s="6" t="s">
        <v>359</v>
      </c>
      <c r="E6915" s="6" t="s">
        <v>115</v>
      </c>
      <c r="F6915" s="6" t="s">
        <v>34116</v>
      </c>
      <c r="G6915" s="6" t="s">
        <v>34117</v>
      </c>
      <c r="H6915" s="7"/>
      <c r="I6915" s="7"/>
      <c r="J6915" s="7"/>
      <c r="K6915" s="8"/>
      <c r="L6915" s="8"/>
      <c r="M6915" s="9"/>
    </row>
    <row r="6916" ht="12.75" customHeight="1">
      <c r="A6916" s="5" t="s">
        <v>34118</v>
      </c>
      <c r="B6916" s="6" t="s">
        <v>34119</v>
      </c>
      <c r="C6916" s="6" t="s">
        <v>34120</v>
      </c>
      <c r="D6916" s="6" t="s">
        <v>359</v>
      </c>
      <c r="E6916" s="6" t="s">
        <v>115</v>
      </c>
      <c r="F6916" s="6" t="s">
        <v>34121</v>
      </c>
      <c r="G6916" s="6" t="s">
        <v>34122</v>
      </c>
      <c r="H6916" s="7"/>
      <c r="I6916" s="7"/>
      <c r="J6916" s="7"/>
      <c r="K6916" s="8"/>
      <c r="L6916" s="8"/>
      <c r="M6916" s="9"/>
    </row>
    <row r="6917" ht="12.75" customHeight="1">
      <c r="A6917" s="5" t="s">
        <v>34123</v>
      </c>
      <c r="B6917" s="6" t="s">
        <v>34124</v>
      </c>
      <c r="C6917" s="6" t="s">
        <v>34125</v>
      </c>
      <c r="D6917" s="6" t="s">
        <v>359</v>
      </c>
      <c r="E6917" s="6" t="s">
        <v>115</v>
      </c>
      <c r="F6917" s="6" t="s">
        <v>34126</v>
      </c>
      <c r="G6917" s="6" t="s">
        <v>34127</v>
      </c>
      <c r="H6917" s="7"/>
      <c r="I6917" s="7"/>
      <c r="J6917" s="7"/>
      <c r="K6917" s="8"/>
      <c r="L6917" s="8"/>
      <c r="M6917" s="9"/>
    </row>
    <row r="6918" ht="12.75" customHeight="1">
      <c r="A6918" s="5" t="s">
        <v>34128</v>
      </c>
      <c r="B6918" s="6" t="s">
        <v>34129</v>
      </c>
      <c r="C6918" s="6" t="s">
        <v>34130</v>
      </c>
      <c r="D6918" s="6" t="s">
        <v>359</v>
      </c>
      <c r="E6918" s="6" t="s">
        <v>115</v>
      </c>
      <c r="F6918" s="6" t="s">
        <v>34131</v>
      </c>
      <c r="G6918" s="6" t="s">
        <v>34132</v>
      </c>
      <c r="H6918" s="7"/>
      <c r="I6918" s="7"/>
      <c r="J6918" s="7"/>
      <c r="K6918" s="8"/>
      <c r="L6918" s="8"/>
      <c r="M6918" s="9"/>
    </row>
    <row r="6919" ht="12.75" customHeight="1">
      <c r="A6919" s="5" t="s">
        <v>34133</v>
      </c>
      <c r="B6919" s="6" t="s">
        <v>34134</v>
      </c>
      <c r="C6919" s="6" t="s">
        <v>34135</v>
      </c>
      <c r="D6919" s="6" t="s">
        <v>34136</v>
      </c>
      <c r="E6919" s="6" t="s">
        <v>115</v>
      </c>
      <c r="F6919" s="6" t="s">
        <v>34137</v>
      </c>
      <c r="G6919" s="6" t="s">
        <v>34138</v>
      </c>
      <c r="H6919" s="7"/>
      <c r="I6919" s="7"/>
      <c r="J6919" s="7"/>
      <c r="K6919" s="8"/>
      <c r="L6919" s="8"/>
      <c r="M6919" s="9"/>
    </row>
    <row r="6920" ht="12.75" customHeight="1">
      <c r="A6920" s="5" t="s">
        <v>34139</v>
      </c>
      <c r="B6920" s="6" t="s">
        <v>34140</v>
      </c>
      <c r="C6920" s="6" t="s">
        <v>34141</v>
      </c>
      <c r="D6920" s="6" t="s">
        <v>30875</v>
      </c>
      <c r="E6920" s="6" t="s">
        <v>115</v>
      </c>
      <c r="F6920" s="6" t="s">
        <v>34142</v>
      </c>
      <c r="G6920" s="6" t="s">
        <v>34143</v>
      </c>
      <c r="H6920" s="7"/>
      <c r="I6920" s="7"/>
      <c r="J6920" s="7"/>
      <c r="K6920" s="8"/>
      <c r="L6920" s="8"/>
      <c r="M6920" s="9"/>
    </row>
    <row r="6921" ht="12.75" customHeight="1">
      <c r="A6921" s="5" t="s">
        <v>34144</v>
      </c>
      <c r="B6921" s="6" t="s">
        <v>34145</v>
      </c>
      <c r="C6921" s="6" t="s">
        <v>34146</v>
      </c>
      <c r="D6921" s="6" t="s">
        <v>30495</v>
      </c>
      <c r="E6921" s="6" t="s">
        <v>115</v>
      </c>
      <c r="F6921" s="6" t="s">
        <v>34147</v>
      </c>
      <c r="G6921" s="6" t="s">
        <v>34148</v>
      </c>
      <c r="H6921" s="7"/>
      <c r="I6921" s="7"/>
      <c r="J6921" s="7"/>
      <c r="K6921" s="8"/>
      <c r="L6921" s="8"/>
      <c r="M6921" s="9"/>
    </row>
    <row r="6922" ht="12.75" customHeight="1">
      <c r="A6922" s="5" t="s">
        <v>34149</v>
      </c>
      <c r="B6922" s="6" t="s">
        <v>34150</v>
      </c>
      <c r="C6922" s="6" t="s">
        <v>34151</v>
      </c>
      <c r="D6922" s="6" t="s">
        <v>34152</v>
      </c>
      <c r="E6922" s="6" t="s">
        <v>115</v>
      </c>
      <c r="F6922" s="6" t="s">
        <v>34153</v>
      </c>
      <c r="G6922" s="6" t="s">
        <v>34154</v>
      </c>
      <c r="H6922" s="7"/>
      <c r="I6922" s="7"/>
      <c r="J6922" s="7"/>
      <c r="K6922" s="8"/>
      <c r="L6922" s="8"/>
      <c r="M6922" s="9"/>
    </row>
    <row r="6923" ht="12.75" customHeight="1">
      <c r="A6923" s="5" t="s">
        <v>34155</v>
      </c>
      <c r="B6923" s="6" t="s">
        <v>34156</v>
      </c>
      <c r="C6923" s="6" t="s">
        <v>34157</v>
      </c>
      <c r="D6923" s="6" t="s">
        <v>34158</v>
      </c>
      <c r="E6923" s="6" t="s">
        <v>115</v>
      </c>
      <c r="F6923" s="6" t="s">
        <v>34159</v>
      </c>
      <c r="G6923" s="6" t="s">
        <v>34160</v>
      </c>
      <c r="H6923" s="7"/>
      <c r="I6923" s="7"/>
      <c r="J6923" s="7"/>
      <c r="K6923" s="8"/>
      <c r="L6923" s="8"/>
      <c r="M6923" s="9"/>
    </row>
    <row r="6924" ht="12.75" customHeight="1">
      <c r="A6924" s="5" t="s">
        <v>34161</v>
      </c>
      <c r="B6924" s="6" t="s">
        <v>34162</v>
      </c>
      <c r="C6924" s="6" t="s">
        <v>34163</v>
      </c>
      <c r="D6924" s="6" t="s">
        <v>31371</v>
      </c>
      <c r="E6924" s="6" t="s">
        <v>115</v>
      </c>
      <c r="F6924" s="6" t="s">
        <v>34164</v>
      </c>
      <c r="G6924" s="6" t="s">
        <v>34165</v>
      </c>
      <c r="H6924" s="7"/>
      <c r="I6924" s="7"/>
      <c r="J6924" s="7"/>
      <c r="K6924" s="8"/>
      <c r="L6924" s="8"/>
      <c r="M6924" s="9"/>
    </row>
    <row r="6925" ht="12.75" customHeight="1">
      <c r="A6925" s="5" t="s">
        <v>34166</v>
      </c>
      <c r="B6925" s="6" t="s">
        <v>34167</v>
      </c>
      <c r="C6925" s="6" t="s">
        <v>34168</v>
      </c>
      <c r="D6925" s="6" t="s">
        <v>34169</v>
      </c>
      <c r="E6925" s="6" t="s">
        <v>115</v>
      </c>
      <c r="F6925" s="6" t="s">
        <v>34170</v>
      </c>
      <c r="G6925" s="6" t="s">
        <v>34171</v>
      </c>
      <c r="H6925" s="7"/>
      <c r="I6925" s="7"/>
      <c r="J6925" s="7"/>
      <c r="K6925" s="8"/>
      <c r="L6925" s="8"/>
      <c r="M6925" s="9"/>
    </row>
    <row r="6926" ht="12.75" customHeight="1">
      <c r="A6926" s="5" t="s">
        <v>34172</v>
      </c>
      <c r="B6926" s="6" t="s">
        <v>34173</v>
      </c>
      <c r="C6926" s="6" t="s">
        <v>34174</v>
      </c>
      <c r="D6926" s="6" t="s">
        <v>30501</v>
      </c>
      <c r="E6926" s="6" t="s">
        <v>115</v>
      </c>
      <c r="F6926" s="6" t="s">
        <v>34175</v>
      </c>
      <c r="G6926" s="6" t="s">
        <v>34176</v>
      </c>
      <c r="H6926" s="7"/>
      <c r="I6926" s="7"/>
      <c r="J6926" s="7"/>
      <c r="K6926" s="8"/>
      <c r="L6926" s="8"/>
      <c r="M6926" s="9"/>
    </row>
    <row r="6927" ht="12.75" customHeight="1">
      <c r="A6927" s="5" t="s">
        <v>34177</v>
      </c>
      <c r="B6927" s="6" t="s">
        <v>34178</v>
      </c>
      <c r="C6927" s="6" t="s">
        <v>34179</v>
      </c>
      <c r="D6927" s="6" t="s">
        <v>14592</v>
      </c>
      <c r="E6927" s="6" t="s">
        <v>115</v>
      </c>
      <c r="F6927" s="6" t="s">
        <v>34180</v>
      </c>
      <c r="G6927" s="6" t="s">
        <v>34181</v>
      </c>
      <c r="H6927" s="7"/>
      <c r="I6927" s="7"/>
      <c r="J6927" s="7"/>
      <c r="K6927" s="8"/>
      <c r="L6927" s="8"/>
      <c r="M6927" s="9"/>
    </row>
    <row r="6928" ht="12.75" customHeight="1">
      <c r="A6928" s="5" t="s">
        <v>34182</v>
      </c>
      <c r="B6928" s="6" t="s">
        <v>34183</v>
      </c>
      <c r="C6928" s="6" t="s">
        <v>34184</v>
      </c>
      <c r="D6928" s="6" t="s">
        <v>34185</v>
      </c>
      <c r="E6928" s="6" t="s">
        <v>115</v>
      </c>
      <c r="F6928" s="6" t="s">
        <v>34186</v>
      </c>
      <c r="G6928" s="6" t="s">
        <v>25718</v>
      </c>
      <c r="H6928" s="7"/>
      <c r="I6928" s="7"/>
      <c r="J6928" s="7"/>
      <c r="K6928" s="8"/>
      <c r="L6928" s="8"/>
      <c r="M6928" s="9"/>
    </row>
    <row r="6929" ht="12.75" customHeight="1">
      <c r="A6929" s="5" t="s">
        <v>34187</v>
      </c>
      <c r="B6929" s="6" t="s">
        <v>34188</v>
      </c>
      <c r="C6929" s="6" t="s">
        <v>34189</v>
      </c>
      <c r="D6929" s="6" t="s">
        <v>34190</v>
      </c>
      <c r="E6929" s="6" t="s">
        <v>115</v>
      </c>
      <c r="F6929" s="6" t="s">
        <v>34191</v>
      </c>
      <c r="G6929" s="6" t="s">
        <v>24299</v>
      </c>
      <c r="H6929" s="7"/>
      <c r="I6929" s="7"/>
      <c r="J6929" s="7"/>
      <c r="K6929" s="8"/>
      <c r="L6929" s="8"/>
      <c r="M6929" s="9"/>
    </row>
    <row r="6930" ht="12.75" customHeight="1">
      <c r="A6930" s="5" t="s">
        <v>34192</v>
      </c>
      <c r="B6930" s="6" t="s">
        <v>34193</v>
      </c>
      <c r="C6930" s="6" t="s">
        <v>34194</v>
      </c>
      <c r="D6930" s="6" t="s">
        <v>31080</v>
      </c>
      <c r="E6930" s="6" t="s">
        <v>115</v>
      </c>
      <c r="F6930" s="6" t="s">
        <v>34195</v>
      </c>
      <c r="G6930" s="6" t="s">
        <v>34196</v>
      </c>
      <c r="H6930" s="7"/>
      <c r="I6930" s="7"/>
      <c r="J6930" s="7"/>
      <c r="K6930" s="8"/>
      <c r="L6930" s="8"/>
      <c r="M6930" s="9"/>
    </row>
    <row r="6931" ht="12.75" customHeight="1">
      <c r="A6931" s="5" t="s">
        <v>34197</v>
      </c>
      <c r="B6931" s="6" t="s">
        <v>34198</v>
      </c>
      <c r="C6931" s="6" t="s">
        <v>34199</v>
      </c>
      <c r="D6931" s="6" t="s">
        <v>27203</v>
      </c>
      <c r="E6931" s="6" t="s">
        <v>115</v>
      </c>
      <c r="F6931" s="6" t="s">
        <v>34200</v>
      </c>
      <c r="G6931" s="6" t="s">
        <v>34201</v>
      </c>
      <c r="H6931" s="7"/>
      <c r="I6931" s="7"/>
      <c r="J6931" s="7"/>
      <c r="K6931" s="8"/>
      <c r="L6931" s="8"/>
      <c r="M6931" s="9"/>
    </row>
    <row r="6932" ht="12.75" customHeight="1">
      <c r="A6932" s="5" t="s">
        <v>34202</v>
      </c>
      <c r="B6932" s="6" t="s">
        <v>34203</v>
      </c>
      <c r="C6932" s="6" t="s">
        <v>34204</v>
      </c>
      <c r="D6932" s="6" t="s">
        <v>31532</v>
      </c>
      <c r="E6932" s="6" t="s">
        <v>115</v>
      </c>
      <c r="F6932" s="6" t="s">
        <v>34205</v>
      </c>
      <c r="G6932" s="6" t="s">
        <v>34206</v>
      </c>
      <c r="H6932" s="7"/>
      <c r="I6932" s="7"/>
      <c r="J6932" s="7"/>
      <c r="K6932" s="8"/>
      <c r="L6932" s="8"/>
      <c r="M6932" s="9"/>
    </row>
    <row r="6933" ht="12.75" customHeight="1">
      <c r="A6933" s="5" t="s">
        <v>34207</v>
      </c>
      <c r="B6933" s="6" t="s">
        <v>34208</v>
      </c>
      <c r="C6933" s="6" t="s">
        <v>34209</v>
      </c>
      <c r="D6933" s="6" t="s">
        <v>29032</v>
      </c>
      <c r="E6933" s="6" t="s">
        <v>115</v>
      </c>
      <c r="F6933" s="6" t="s">
        <v>34210</v>
      </c>
      <c r="G6933" s="6" t="s">
        <v>34211</v>
      </c>
      <c r="H6933" s="7"/>
      <c r="I6933" s="7"/>
      <c r="J6933" s="7"/>
      <c r="K6933" s="8"/>
      <c r="L6933" s="8"/>
      <c r="M6933" s="9"/>
    </row>
    <row r="6934" ht="12.75" customHeight="1">
      <c r="A6934" s="5" t="s">
        <v>34212</v>
      </c>
      <c r="B6934" s="6" t="s">
        <v>34213</v>
      </c>
      <c r="C6934" s="6" t="s">
        <v>34214</v>
      </c>
      <c r="D6934" s="6" t="s">
        <v>29032</v>
      </c>
      <c r="E6934" s="6" t="s">
        <v>115</v>
      </c>
      <c r="F6934" s="6" t="s">
        <v>34215</v>
      </c>
      <c r="G6934" s="6" t="s">
        <v>34216</v>
      </c>
      <c r="H6934" s="7"/>
      <c r="I6934" s="7"/>
      <c r="J6934" s="7"/>
      <c r="K6934" s="8"/>
      <c r="L6934" s="8"/>
      <c r="M6934" s="9"/>
    </row>
    <row r="6935" ht="12.75" customHeight="1">
      <c r="A6935" s="5" t="s">
        <v>34217</v>
      </c>
      <c r="B6935" s="6" t="s">
        <v>34218</v>
      </c>
      <c r="C6935" s="6" t="s">
        <v>34219</v>
      </c>
      <c r="D6935" s="6" t="s">
        <v>32778</v>
      </c>
      <c r="E6935" s="6" t="s">
        <v>115</v>
      </c>
      <c r="F6935" s="6" t="s">
        <v>34220</v>
      </c>
      <c r="G6935" s="6" t="s">
        <v>34221</v>
      </c>
      <c r="H6935" s="7"/>
      <c r="I6935" s="7"/>
      <c r="J6935" s="7"/>
      <c r="K6935" s="8"/>
      <c r="L6935" s="8"/>
      <c r="M6935" s="9"/>
    </row>
    <row r="6936" ht="12.75" customHeight="1">
      <c r="A6936" s="5" t="s">
        <v>34222</v>
      </c>
      <c r="B6936" s="6" t="s">
        <v>34223</v>
      </c>
      <c r="C6936" s="6" t="s">
        <v>34224</v>
      </c>
      <c r="D6936" s="6" t="s">
        <v>34225</v>
      </c>
      <c r="E6936" s="6" t="s">
        <v>23</v>
      </c>
      <c r="F6936" s="6" t="s">
        <v>34226</v>
      </c>
      <c r="G6936" s="6" t="s">
        <v>34227</v>
      </c>
      <c r="H6936" s="7"/>
      <c r="I6936" s="7"/>
      <c r="J6936" s="7"/>
      <c r="K6936" s="8"/>
      <c r="L6936" s="8"/>
      <c r="M6936" s="9"/>
    </row>
    <row r="6937" ht="12.75" customHeight="1">
      <c r="A6937" s="5" t="s">
        <v>34228</v>
      </c>
      <c r="B6937" s="6" t="s">
        <v>34229</v>
      </c>
      <c r="C6937" s="6" t="s">
        <v>34230</v>
      </c>
      <c r="D6937" s="6" t="s">
        <v>34231</v>
      </c>
      <c r="E6937" s="6" t="s">
        <v>115</v>
      </c>
      <c r="F6937" s="6" t="s">
        <v>34232</v>
      </c>
      <c r="G6937" s="6" t="s">
        <v>34233</v>
      </c>
      <c r="H6937" s="7"/>
      <c r="I6937" s="7"/>
      <c r="J6937" s="7"/>
      <c r="K6937" s="8"/>
      <c r="L6937" s="8"/>
      <c r="M6937" s="9"/>
    </row>
    <row r="6938" ht="12.75" customHeight="1">
      <c r="A6938" s="5" t="s">
        <v>34234</v>
      </c>
      <c r="B6938" s="6" t="s">
        <v>34235</v>
      </c>
      <c r="C6938" s="6" t="s">
        <v>34236</v>
      </c>
      <c r="D6938" s="6" t="s">
        <v>34237</v>
      </c>
      <c r="E6938" s="6" t="s">
        <v>115</v>
      </c>
      <c r="F6938" s="6" t="s">
        <v>34238</v>
      </c>
      <c r="G6938" s="6" t="s">
        <v>34239</v>
      </c>
      <c r="H6938" s="7"/>
      <c r="I6938" s="7"/>
      <c r="J6938" s="7"/>
      <c r="K6938" s="8"/>
      <c r="L6938" s="8"/>
      <c r="M6938" s="9"/>
    </row>
    <row r="6939" ht="12.75" customHeight="1">
      <c r="A6939" s="5" t="s">
        <v>34240</v>
      </c>
      <c r="B6939" s="6" t="s">
        <v>34241</v>
      </c>
      <c r="C6939" s="6" t="s">
        <v>34242</v>
      </c>
      <c r="D6939" s="6" t="s">
        <v>33137</v>
      </c>
      <c r="E6939" s="6" t="s">
        <v>115</v>
      </c>
      <c r="F6939" s="6" t="s">
        <v>12476</v>
      </c>
      <c r="G6939" s="6" t="s">
        <v>34243</v>
      </c>
      <c r="H6939" s="7"/>
      <c r="I6939" s="7"/>
      <c r="J6939" s="7"/>
      <c r="K6939" s="8"/>
      <c r="L6939" s="8"/>
      <c r="M6939" s="9"/>
    </row>
    <row r="6940" ht="12.75" customHeight="1">
      <c r="A6940" s="5" t="s">
        <v>34244</v>
      </c>
      <c r="B6940" s="6" t="s">
        <v>34245</v>
      </c>
      <c r="C6940" s="6"/>
      <c r="D6940" s="6" t="s">
        <v>34246</v>
      </c>
      <c r="E6940" s="6" t="s">
        <v>23</v>
      </c>
      <c r="F6940" s="6" t="s">
        <v>34247</v>
      </c>
      <c r="G6940" s="6" t="s">
        <v>34248</v>
      </c>
      <c r="H6940" s="7"/>
      <c r="I6940" s="7"/>
      <c r="J6940" s="7"/>
      <c r="K6940" s="8"/>
      <c r="L6940" s="8"/>
      <c r="M6940" s="9"/>
    </row>
    <row r="6941" ht="12.75" customHeight="1">
      <c r="A6941" s="5" t="s">
        <v>34249</v>
      </c>
      <c r="B6941" s="6" t="s">
        <v>34250</v>
      </c>
      <c r="C6941" s="6" t="s">
        <v>34251</v>
      </c>
      <c r="D6941" s="6" t="s">
        <v>8609</v>
      </c>
      <c r="E6941" s="6" t="s">
        <v>115</v>
      </c>
      <c r="F6941" s="6" t="s">
        <v>34252</v>
      </c>
      <c r="G6941" s="6" t="s">
        <v>34253</v>
      </c>
      <c r="H6941" s="7"/>
      <c r="I6941" s="7"/>
      <c r="J6941" s="7"/>
      <c r="K6941" s="8"/>
      <c r="L6941" s="8"/>
      <c r="M6941" s="9"/>
    </row>
    <row r="6942" ht="12.75" customHeight="1">
      <c r="A6942" s="5" t="s">
        <v>34254</v>
      </c>
      <c r="B6942" s="6" t="s">
        <v>34255</v>
      </c>
      <c r="C6942" s="6" t="s">
        <v>34256</v>
      </c>
      <c r="D6942" s="6" t="s">
        <v>32631</v>
      </c>
      <c r="E6942" s="6" t="s">
        <v>115</v>
      </c>
      <c r="F6942" s="6" t="s">
        <v>34257</v>
      </c>
      <c r="G6942" s="6" t="s">
        <v>34258</v>
      </c>
      <c r="H6942" s="7"/>
      <c r="I6942" s="7"/>
      <c r="J6942" s="7"/>
      <c r="K6942" s="8"/>
      <c r="L6942" s="8"/>
      <c r="M6942" s="9"/>
    </row>
    <row r="6943" ht="12.75" customHeight="1">
      <c r="A6943" s="5" t="s">
        <v>34259</v>
      </c>
      <c r="B6943" s="6" t="s">
        <v>34260</v>
      </c>
      <c r="C6943" s="6" t="s">
        <v>34261</v>
      </c>
      <c r="D6943" s="6" t="s">
        <v>8609</v>
      </c>
      <c r="E6943" s="6" t="s">
        <v>115</v>
      </c>
      <c r="F6943" s="6" t="s">
        <v>34262</v>
      </c>
      <c r="G6943" s="6" t="s">
        <v>34263</v>
      </c>
      <c r="H6943" s="7"/>
      <c r="I6943" s="7"/>
      <c r="J6943" s="7"/>
      <c r="K6943" s="8"/>
      <c r="L6943" s="8"/>
      <c r="M6943" s="9"/>
    </row>
    <row r="6944" ht="12.75" customHeight="1">
      <c r="A6944" s="5" t="s">
        <v>34264</v>
      </c>
      <c r="B6944" s="6" t="s">
        <v>34265</v>
      </c>
      <c r="C6944" s="6" t="s">
        <v>34266</v>
      </c>
      <c r="D6944" s="6" t="s">
        <v>34267</v>
      </c>
      <c r="E6944" s="6" t="s">
        <v>115</v>
      </c>
      <c r="F6944" s="6" t="s">
        <v>34268</v>
      </c>
      <c r="G6944" s="6" t="s">
        <v>34269</v>
      </c>
      <c r="H6944" s="7"/>
      <c r="I6944" s="7"/>
      <c r="J6944" s="7"/>
      <c r="K6944" s="8"/>
      <c r="L6944" s="8"/>
      <c r="M6944" s="9"/>
    </row>
    <row r="6945" ht="12.75" customHeight="1">
      <c r="A6945" s="5" t="s">
        <v>34270</v>
      </c>
      <c r="B6945" s="6" t="s">
        <v>34271</v>
      </c>
      <c r="C6945" s="6" t="s">
        <v>34272</v>
      </c>
      <c r="D6945" s="6" t="s">
        <v>34273</v>
      </c>
      <c r="E6945" s="6" t="s">
        <v>115</v>
      </c>
      <c r="F6945" s="6" t="s">
        <v>34274</v>
      </c>
      <c r="G6945" s="6" t="s">
        <v>34275</v>
      </c>
      <c r="H6945" s="7"/>
      <c r="I6945" s="7"/>
      <c r="J6945" s="7"/>
      <c r="K6945" s="8"/>
      <c r="L6945" s="8"/>
      <c r="M6945" s="9"/>
    </row>
    <row r="6946" ht="12.75" customHeight="1">
      <c r="A6946" s="5" t="s">
        <v>34276</v>
      </c>
      <c r="B6946" s="6" t="s">
        <v>34277</v>
      </c>
      <c r="C6946" s="6" t="s">
        <v>34278</v>
      </c>
      <c r="D6946" s="6" t="s">
        <v>4624</v>
      </c>
      <c r="E6946" s="6" t="s">
        <v>115</v>
      </c>
      <c r="F6946" s="6" t="s">
        <v>3099</v>
      </c>
      <c r="G6946" s="6" t="s">
        <v>3100</v>
      </c>
      <c r="H6946" s="7"/>
      <c r="I6946" s="7"/>
      <c r="J6946" s="7"/>
      <c r="K6946" s="8"/>
      <c r="L6946" s="8"/>
      <c r="M6946" s="9"/>
    </row>
    <row r="6947" ht="12.75" customHeight="1">
      <c r="A6947" s="5" t="s">
        <v>34279</v>
      </c>
      <c r="B6947" s="6" t="s">
        <v>34280</v>
      </c>
      <c r="C6947" s="6" t="s">
        <v>34281</v>
      </c>
      <c r="D6947" s="6" t="s">
        <v>211</v>
      </c>
      <c r="E6947" s="6" t="s">
        <v>115</v>
      </c>
      <c r="F6947" s="6" t="s">
        <v>23345</v>
      </c>
      <c r="G6947" s="6" t="s">
        <v>34282</v>
      </c>
      <c r="H6947" s="7"/>
      <c r="I6947" s="7"/>
      <c r="J6947" s="7"/>
      <c r="K6947" s="8"/>
      <c r="L6947" s="8"/>
      <c r="M6947" s="9"/>
    </row>
    <row r="6948" ht="12.75" customHeight="1">
      <c r="A6948" s="5" t="s">
        <v>34283</v>
      </c>
      <c r="B6948" s="6" t="s">
        <v>34284</v>
      </c>
      <c r="C6948" s="6" t="s">
        <v>34285</v>
      </c>
      <c r="D6948" s="6" t="s">
        <v>34286</v>
      </c>
      <c r="E6948" s="6" t="s">
        <v>115</v>
      </c>
      <c r="F6948" s="6" t="s">
        <v>34287</v>
      </c>
      <c r="G6948" s="6" t="s">
        <v>34288</v>
      </c>
      <c r="H6948" s="7"/>
      <c r="I6948" s="7"/>
      <c r="J6948" s="7"/>
      <c r="K6948" s="8"/>
      <c r="L6948" s="8"/>
      <c r="M6948" s="9"/>
    </row>
    <row r="6949" ht="12.75" customHeight="1">
      <c r="A6949" s="5" t="s">
        <v>34289</v>
      </c>
      <c r="B6949" s="6" t="s">
        <v>34290</v>
      </c>
      <c r="C6949" s="6"/>
      <c r="D6949" s="6" t="s">
        <v>34291</v>
      </c>
      <c r="E6949" s="6" t="s">
        <v>115</v>
      </c>
      <c r="F6949" s="6" t="s">
        <v>34292</v>
      </c>
      <c r="G6949" s="6" t="s">
        <v>34293</v>
      </c>
      <c r="H6949" s="7"/>
      <c r="I6949" s="7"/>
      <c r="J6949" s="7"/>
      <c r="K6949" s="8"/>
      <c r="L6949" s="8"/>
      <c r="M6949" s="9"/>
    </row>
    <row r="6950" ht="12.75" customHeight="1">
      <c r="A6950" s="5" t="s">
        <v>34294</v>
      </c>
      <c r="B6950" s="6" t="s">
        <v>34295</v>
      </c>
      <c r="C6950" s="6" t="s">
        <v>34296</v>
      </c>
      <c r="D6950" s="6" t="s">
        <v>34297</v>
      </c>
      <c r="E6950" s="6" t="s">
        <v>115</v>
      </c>
      <c r="F6950" s="6" t="s">
        <v>14154</v>
      </c>
      <c r="G6950" s="6" t="s">
        <v>34298</v>
      </c>
      <c r="H6950" s="7"/>
      <c r="I6950" s="7"/>
      <c r="J6950" s="7"/>
      <c r="K6950" s="8"/>
      <c r="L6950" s="8"/>
      <c r="M6950" s="9"/>
    </row>
    <row r="6951" ht="12.75" customHeight="1">
      <c r="A6951" s="5" t="s">
        <v>34299</v>
      </c>
      <c r="B6951" s="6" t="s">
        <v>34300</v>
      </c>
      <c r="C6951" s="6" t="s">
        <v>34301</v>
      </c>
      <c r="D6951" s="6" t="s">
        <v>34302</v>
      </c>
      <c r="E6951" s="6" t="s">
        <v>115</v>
      </c>
      <c r="F6951" s="6" t="s">
        <v>34303</v>
      </c>
      <c r="G6951" s="6" t="s">
        <v>34304</v>
      </c>
      <c r="H6951" s="7"/>
      <c r="I6951" s="7"/>
      <c r="J6951" s="7"/>
      <c r="K6951" s="8"/>
      <c r="L6951" s="8"/>
      <c r="M6951" s="9"/>
    </row>
    <row r="6952" ht="12.75" customHeight="1">
      <c r="A6952" s="5" t="s">
        <v>34305</v>
      </c>
      <c r="B6952" s="6" t="s">
        <v>34306</v>
      </c>
      <c r="C6952" s="6" t="s">
        <v>34307</v>
      </c>
      <c r="D6952" s="6" t="s">
        <v>24663</v>
      </c>
      <c r="E6952" s="6" t="s">
        <v>115</v>
      </c>
      <c r="F6952" s="6" t="s">
        <v>34308</v>
      </c>
      <c r="G6952" s="6" t="s">
        <v>34309</v>
      </c>
      <c r="H6952" s="7"/>
      <c r="I6952" s="7"/>
      <c r="J6952" s="7"/>
      <c r="K6952" s="8"/>
      <c r="L6952" s="8"/>
      <c r="M6952" s="9"/>
    </row>
    <row r="6953" ht="12.75" customHeight="1">
      <c r="A6953" s="5" t="s">
        <v>34310</v>
      </c>
      <c r="B6953" s="6" t="s">
        <v>34311</v>
      </c>
      <c r="C6953" s="6" t="s">
        <v>34312</v>
      </c>
      <c r="D6953" s="6" t="s">
        <v>34313</v>
      </c>
      <c r="E6953" s="6" t="s">
        <v>115</v>
      </c>
      <c r="F6953" s="6" t="s">
        <v>34314</v>
      </c>
      <c r="G6953" s="6" t="s">
        <v>34315</v>
      </c>
      <c r="H6953" s="7"/>
      <c r="I6953" s="7"/>
      <c r="J6953" s="7"/>
      <c r="K6953" s="8"/>
      <c r="L6953" s="8"/>
      <c r="M6953" s="9"/>
    </row>
    <row r="6954" ht="12.75" customHeight="1">
      <c r="A6954" s="5" t="s">
        <v>34316</v>
      </c>
      <c r="B6954" s="6" t="s">
        <v>34317</v>
      </c>
      <c r="C6954" s="6" t="s">
        <v>34318</v>
      </c>
      <c r="D6954" s="6" t="s">
        <v>31016</v>
      </c>
      <c r="E6954" s="6" t="s">
        <v>115</v>
      </c>
      <c r="F6954" s="6" t="s">
        <v>34319</v>
      </c>
      <c r="G6954" s="6" t="s">
        <v>34320</v>
      </c>
      <c r="H6954" s="7"/>
      <c r="I6954" s="7"/>
      <c r="J6954" s="7"/>
      <c r="K6954" s="8"/>
      <c r="L6954" s="8"/>
      <c r="M6954" s="9"/>
    </row>
    <row r="6955" ht="12.75" customHeight="1">
      <c r="A6955" s="5" t="s">
        <v>34321</v>
      </c>
      <c r="B6955" s="6" t="s">
        <v>34322</v>
      </c>
      <c r="C6955" s="6" t="s">
        <v>34323</v>
      </c>
      <c r="D6955" s="6" t="s">
        <v>34324</v>
      </c>
      <c r="E6955" s="6" t="s">
        <v>115</v>
      </c>
      <c r="F6955" s="6" t="s">
        <v>34325</v>
      </c>
      <c r="G6955" s="6" t="s">
        <v>18552</v>
      </c>
      <c r="H6955" s="7"/>
      <c r="I6955" s="7"/>
      <c r="J6955" s="7"/>
      <c r="K6955" s="8"/>
      <c r="L6955" s="8"/>
      <c r="M6955" s="9"/>
    </row>
    <row r="6956" ht="12.75" customHeight="1">
      <c r="A6956" s="5" t="s">
        <v>34326</v>
      </c>
      <c r="B6956" s="6" t="s">
        <v>34327</v>
      </c>
      <c r="C6956" s="6" t="s">
        <v>34328</v>
      </c>
      <c r="D6956" s="6" t="s">
        <v>30875</v>
      </c>
      <c r="E6956" s="6" t="s">
        <v>115</v>
      </c>
      <c r="F6956" s="6" t="s">
        <v>34329</v>
      </c>
      <c r="G6956" s="6" t="s">
        <v>34330</v>
      </c>
      <c r="H6956" s="7"/>
      <c r="I6956" s="7"/>
      <c r="J6956" s="7"/>
      <c r="K6956" s="8"/>
      <c r="L6956" s="8"/>
      <c r="M6956" s="9"/>
    </row>
    <row r="6957" ht="12.75" customHeight="1">
      <c r="A6957" s="5" t="s">
        <v>34331</v>
      </c>
      <c r="B6957" s="6" t="s">
        <v>34332</v>
      </c>
      <c r="C6957" s="6" t="s">
        <v>34333</v>
      </c>
      <c r="D6957" s="6" t="s">
        <v>34334</v>
      </c>
      <c r="E6957" s="6" t="s">
        <v>115</v>
      </c>
      <c r="F6957" s="6" t="s">
        <v>34335</v>
      </c>
      <c r="G6957" s="6" t="s">
        <v>34336</v>
      </c>
      <c r="H6957" s="7"/>
      <c r="I6957" s="7"/>
      <c r="J6957" s="7"/>
      <c r="K6957" s="8"/>
      <c r="L6957" s="8"/>
      <c r="M6957" s="9"/>
    </row>
    <row r="6958" ht="12.75" customHeight="1">
      <c r="A6958" s="5" t="s">
        <v>34337</v>
      </c>
      <c r="B6958" s="6" t="s">
        <v>34338</v>
      </c>
      <c r="C6958" s="6" t="s">
        <v>34339</v>
      </c>
      <c r="D6958" s="6" t="s">
        <v>34340</v>
      </c>
      <c r="E6958" s="6"/>
      <c r="F6958" s="6" t="s">
        <v>34341</v>
      </c>
      <c r="G6958" s="6" t="s">
        <v>34342</v>
      </c>
      <c r="H6958" s="7"/>
      <c r="I6958" s="7"/>
      <c r="J6958" s="7"/>
      <c r="K6958" s="8"/>
      <c r="L6958" s="8"/>
      <c r="M6958" s="9"/>
    </row>
    <row r="6959" ht="12.75" customHeight="1">
      <c r="A6959" s="5" t="s">
        <v>34343</v>
      </c>
      <c r="B6959" s="6" t="s">
        <v>34344</v>
      </c>
      <c r="C6959" s="6" t="s">
        <v>34345</v>
      </c>
      <c r="D6959" s="6" t="s">
        <v>34346</v>
      </c>
      <c r="E6959" s="6" t="s">
        <v>115</v>
      </c>
      <c r="F6959" s="6" t="s">
        <v>34347</v>
      </c>
      <c r="G6959" s="6" t="s">
        <v>34348</v>
      </c>
      <c r="H6959" s="7"/>
      <c r="I6959" s="7"/>
      <c r="J6959" s="7"/>
      <c r="K6959" s="8"/>
      <c r="L6959" s="8"/>
      <c r="M6959" s="9"/>
    </row>
    <row r="6960" ht="12.75" customHeight="1">
      <c r="A6960" s="5" t="s">
        <v>34349</v>
      </c>
      <c r="B6960" s="6" t="s">
        <v>34350</v>
      </c>
      <c r="C6960" s="6" t="s">
        <v>34351</v>
      </c>
      <c r="D6960" s="6" t="s">
        <v>16349</v>
      </c>
      <c r="E6960" s="6" t="s">
        <v>115</v>
      </c>
      <c r="F6960" s="6" t="s">
        <v>34352</v>
      </c>
      <c r="G6960" s="6" t="s">
        <v>34353</v>
      </c>
      <c r="H6960" s="7"/>
      <c r="I6960" s="7"/>
      <c r="J6960" s="7"/>
      <c r="K6960" s="8"/>
      <c r="L6960" s="8"/>
      <c r="M6960" s="9"/>
    </row>
    <row r="6961" ht="12.75" customHeight="1">
      <c r="A6961" s="5" t="s">
        <v>34354</v>
      </c>
      <c r="B6961" s="6" t="s">
        <v>34355</v>
      </c>
      <c r="C6961" s="6" t="s">
        <v>34356</v>
      </c>
      <c r="D6961" s="6" t="s">
        <v>34357</v>
      </c>
      <c r="E6961" s="6" t="s">
        <v>115</v>
      </c>
      <c r="F6961" s="6" t="s">
        <v>34358</v>
      </c>
      <c r="G6961" s="6" t="s">
        <v>34359</v>
      </c>
      <c r="H6961" s="7"/>
      <c r="I6961" s="7"/>
      <c r="J6961" s="7"/>
      <c r="K6961" s="8"/>
      <c r="L6961" s="8"/>
      <c r="M6961" s="9"/>
    </row>
    <row r="6962" ht="12.75" customHeight="1">
      <c r="A6962" s="5" t="s">
        <v>34360</v>
      </c>
      <c r="B6962" s="6" t="s">
        <v>34361</v>
      </c>
      <c r="C6962" s="6"/>
      <c r="D6962" s="6" t="s">
        <v>31371</v>
      </c>
      <c r="E6962" s="6" t="s">
        <v>115</v>
      </c>
      <c r="F6962" s="6" t="s">
        <v>34362</v>
      </c>
      <c r="G6962" s="6" t="s">
        <v>34363</v>
      </c>
      <c r="H6962" s="7"/>
      <c r="I6962" s="7"/>
      <c r="J6962" s="7"/>
      <c r="K6962" s="8"/>
      <c r="L6962" s="8"/>
      <c r="M6962" s="9"/>
    </row>
    <row r="6963" ht="12.75" customHeight="1">
      <c r="A6963" s="5" t="s">
        <v>34364</v>
      </c>
      <c r="B6963" s="6" t="s">
        <v>34365</v>
      </c>
      <c r="C6963" s="6" t="s">
        <v>34366</v>
      </c>
      <c r="D6963" s="6" t="s">
        <v>31371</v>
      </c>
      <c r="E6963" s="6" t="s">
        <v>115</v>
      </c>
      <c r="F6963" s="6" t="s">
        <v>34367</v>
      </c>
      <c r="G6963" s="6" t="s">
        <v>34368</v>
      </c>
      <c r="H6963" s="7"/>
      <c r="I6963" s="7"/>
      <c r="J6963" s="7"/>
      <c r="K6963" s="8"/>
      <c r="L6963" s="8"/>
      <c r="M6963" s="9"/>
    </row>
    <row r="6964" ht="12.75" customHeight="1">
      <c r="A6964" s="5" t="s">
        <v>34369</v>
      </c>
      <c r="B6964" s="6" t="s">
        <v>34370</v>
      </c>
      <c r="C6964" s="6" t="s">
        <v>34371</v>
      </c>
      <c r="D6964" s="6" t="s">
        <v>30077</v>
      </c>
      <c r="E6964" s="6" t="s">
        <v>115</v>
      </c>
      <c r="F6964" s="6" t="s">
        <v>34372</v>
      </c>
      <c r="G6964" s="6" t="s">
        <v>34373</v>
      </c>
      <c r="H6964" s="7"/>
      <c r="I6964" s="7"/>
      <c r="J6964" s="7"/>
      <c r="K6964" s="8"/>
      <c r="L6964" s="8"/>
      <c r="M6964" s="9"/>
    </row>
    <row r="6965" ht="12.75" customHeight="1">
      <c r="A6965" s="5" t="s">
        <v>34374</v>
      </c>
      <c r="B6965" s="6" t="s">
        <v>34375</v>
      </c>
      <c r="C6965" s="6"/>
      <c r="D6965" s="6" t="s">
        <v>30077</v>
      </c>
      <c r="E6965" s="6" t="s">
        <v>115</v>
      </c>
      <c r="F6965" s="6" t="s">
        <v>34376</v>
      </c>
      <c r="G6965" s="6" t="s">
        <v>34377</v>
      </c>
      <c r="H6965" s="7"/>
      <c r="I6965" s="7"/>
      <c r="J6965" s="7"/>
      <c r="K6965" s="8"/>
      <c r="L6965" s="8"/>
      <c r="M6965" s="9"/>
    </row>
    <row r="6966" ht="12.75" customHeight="1">
      <c r="A6966" s="5" t="s">
        <v>34378</v>
      </c>
      <c r="B6966" s="6" t="s">
        <v>34379</v>
      </c>
      <c r="C6966" s="6" t="s">
        <v>34380</v>
      </c>
      <c r="D6966" s="6" t="s">
        <v>30077</v>
      </c>
      <c r="E6966" s="6" t="s">
        <v>115</v>
      </c>
      <c r="F6966" s="6" t="s">
        <v>34381</v>
      </c>
      <c r="G6966" s="6" t="s">
        <v>23650</v>
      </c>
      <c r="H6966" s="7"/>
      <c r="I6966" s="7"/>
      <c r="J6966" s="7"/>
      <c r="K6966" s="8"/>
      <c r="L6966" s="8"/>
      <c r="M6966" s="9"/>
    </row>
    <row r="6967" ht="12.75" customHeight="1">
      <c r="A6967" s="5" t="s">
        <v>34382</v>
      </c>
      <c r="B6967" s="6" t="s">
        <v>34383</v>
      </c>
      <c r="C6967" s="6" t="s">
        <v>34384</v>
      </c>
      <c r="D6967" s="6" t="s">
        <v>23285</v>
      </c>
      <c r="E6967" s="6" t="s">
        <v>115</v>
      </c>
      <c r="F6967" s="6" t="s">
        <v>34385</v>
      </c>
      <c r="G6967" s="6" t="s">
        <v>34386</v>
      </c>
      <c r="H6967" s="7"/>
      <c r="I6967" s="7"/>
      <c r="J6967" s="7"/>
      <c r="K6967" s="8"/>
      <c r="L6967" s="8"/>
      <c r="M6967" s="9"/>
    </row>
    <row r="6968" ht="12.75" customHeight="1">
      <c r="A6968" s="5" t="s">
        <v>34387</v>
      </c>
      <c r="B6968" s="6" t="s">
        <v>34388</v>
      </c>
      <c r="C6968" s="6" t="s">
        <v>34389</v>
      </c>
      <c r="D6968" s="6" t="s">
        <v>23285</v>
      </c>
      <c r="E6968" s="6" t="s">
        <v>115</v>
      </c>
      <c r="F6968" s="6" t="s">
        <v>34390</v>
      </c>
      <c r="G6968" s="6" t="s">
        <v>34391</v>
      </c>
      <c r="H6968" s="7"/>
      <c r="I6968" s="7"/>
      <c r="J6968" s="7"/>
      <c r="K6968" s="8"/>
      <c r="L6968" s="8"/>
      <c r="M6968" s="9"/>
    </row>
    <row r="6969" ht="12.75" customHeight="1">
      <c r="A6969" s="5" t="s">
        <v>34392</v>
      </c>
      <c r="B6969" s="6" t="s">
        <v>34393</v>
      </c>
      <c r="C6969" s="6" t="s">
        <v>34394</v>
      </c>
      <c r="D6969" s="6" t="s">
        <v>30519</v>
      </c>
      <c r="E6969" s="6" t="s">
        <v>115</v>
      </c>
      <c r="F6969" s="6" t="s">
        <v>34395</v>
      </c>
      <c r="G6969" s="6" t="s">
        <v>34396</v>
      </c>
      <c r="H6969" s="7"/>
      <c r="I6969" s="7"/>
      <c r="J6969" s="7"/>
      <c r="K6969" s="8"/>
      <c r="L6969" s="8"/>
      <c r="M6969" s="9"/>
    </row>
    <row r="6970" ht="12.75" customHeight="1">
      <c r="A6970" s="5" t="s">
        <v>34397</v>
      </c>
      <c r="B6970" s="6" t="s">
        <v>34398</v>
      </c>
      <c r="C6970" s="6" t="s">
        <v>34399</v>
      </c>
      <c r="D6970" s="6" t="s">
        <v>28307</v>
      </c>
      <c r="E6970" s="6" t="s">
        <v>115</v>
      </c>
      <c r="F6970" s="6" t="s">
        <v>34400</v>
      </c>
      <c r="G6970" s="6" t="s">
        <v>34401</v>
      </c>
      <c r="H6970" s="7"/>
      <c r="I6970" s="7"/>
      <c r="J6970" s="7"/>
      <c r="K6970" s="8"/>
      <c r="L6970" s="8"/>
      <c r="M6970" s="9"/>
    </row>
    <row r="6971" ht="12.75" customHeight="1">
      <c r="A6971" s="5" t="s">
        <v>34402</v>
      </c>
      <c r="B6971" s="6" t="s">
        <v>34403</v>
      </c>
      <c r="C6971" s="6" t="s">
        <v>34404</v>
      </c>
      <c r="D6971" s="6" t="s">
        <v>28307</v>
      </c>
      <c r="E6971" s="6" t="s">
        <v>115</v>
      </c>
      <c r="F6971" s="6" t="s">
        <v>34405</v>
      </c>
      <c r="G6971" s="6" t="s">
        <v>34406</v>
      </c>
      <c r="H6971" s="7"/>
      <c r="I6971" s="7"/>
      <c r="J6971" s="7"/>
      <c r="K6971" s="8"/>
      <c r="L6971" s="8"/>
      <c r="M6971" s="9"/>
    </row>
    <row r="6972" ht="12.75" customHeight="1">
      <c r="A6972" s="5" t="s">
        <v>34407</v>
      </c>
      <c r="B6972" s="6" t="s">
        <v>34408</v>
      </c>
      <c r="C6972" s="6" t="s">
        <v>34409</v>
      </c>
      <c r="D6972" s="6" t="s">
        <v>31548</v>
      </c>
      <c r="E6972" s="6" t="s">
        <v>115</v>
      </c>
      <c r="F6972" s="6" t="s">
        <v>16364</v>
      </c>
      <c r="G6972" s="6" t="s">
        <v>7424</v>
      </c>
      <c r="H6972" s="7"/>
      <c r="I6972" s="7"/>
      <c r="J6972" s="7"/>
      <c r="K6972" s="8"/>
      <c r="L6972" s="8"/>
      <c r="M6972" s="9"/>
    </row>
    <row r="6973" ht="12.75" customHeight="1">
      <c r="A6973" s="5" t="s">
        <v>34410</v>
      </c>
      <c r="B6973" s="6" t="s">
        <v>34411</v>
      </c>
      <c r="C6973" s="6" t="s">
        <v>34412</v>
      </c>
      <c r="D6973" s="6" t="s">
        <v>34413</v>
      </c>
      <c r="E6973" s="6" t="s">
        <v>115</v>
      </c>
      <c r="F6973" s="6" t="s">
        <v>6054</v>
      </c>
      <c r="G6973" s="6" t="s">
        <v>34414</v>
      </c>
      <c r="H6973" s="7"/>
      <c r="I6973" s="7"/>
      <c r="J6973" s="7"/>
      <c r="K6973" s="8"/>
      <c r="L6973" s="8"/>
      <c r="M6973" s="9"/>
    </row>
    <row r="6974" ht="12.75" customHeight="1">
      <c r="A6974" s="5" t="s">
        <v>34415</v>
      </c>
      <c r="B6974" s="6" t="s">
        <v>34416</v>
      </c>
      <c r="C6974" s="6" t="s">
        <v>34417</v>
      </c>
      <c r="D6974" s="6" t="s">
        <v>34413</v>
      </c>
      <c r="E6974" s="6" t="s">
        <v>115</v>
      </c>
      <c r="F6974" s="6" t="s">
        <v>23752</v>
      </c>
      <c r="G6974" s="6" t="s">
        <v>34418</v>
      </c>
      <c r="H6974" s="7"/>
      <c r="I6974" s="7"/>
      <c r="J6974" s="7"/>
      <c r="K6974" s="8"/>
      <c r="L6974" s="8"/>
      <c r="M6974" s="9"/>
    </row>
    <row r="6975" ht="12.75" customHeight="1">
      <c r="A6975" s="5" t="s">
        <v>34419</v>
      </c>
      <c r="B6975" s="6" t="s">
        <v>34420</v>
      </c>
      <c r="C6975" s="6" t="s">
        <v>34421</v>
      </c>
      <c r="D6975" s="6" t="s">
        <v>34413</v>
      </c>
      <c r="E6975" s="6" t="s">
        <v>115</v>
      </c>
      <c r="F6975" s="6" t="s">
        <v>34422</v>
      </c>
      <c r="G6975" s="6" t="s">
        <v>34423</v>
      </c>
      <c r="H6975" s="7"/>
      <c r="I6975" s="7"/>
      <c r="J6975" s="7"/>
      <c r="K6975" s="8"/>
      <c r="L6975" s="8"/>
      <c r="M6975" s="9"/>
    </row>
    <row r="6976" ht="12.75" customHeight="1">
      <c r="A6976" s="5" t="s">
        <v>34424</v>
      </c>
      <c r="B6976" s="6" t="s">
        <v>34425</v>
      </c>
      <c r="C6976" s="6" t="s">
        <v>34426</v>
      </c>
      <c r="D6976" s="6" t="s">
        <v>34413</v>
      </c>
      <c r="E6976" s="6" t="s">
        <v>115</v>
      </c>
      <c r="F6976" s="6" t="s">
        <v>34427</v>
      </c>
      <c r="G6976" s="6" t="s">
        <v>34428</v>
      </c>
      <c r="H6976" s="7"/>
      <c r="I6976" s="7"/>
      <c r="J6976" s="7"/>
      <c r="K6976" s="8"/>
      <c r="L6976" s="8"/>
      <c r="M6976" s="9"/>
    </row>
    <row r="6977" ht="12.75" customHeight="1">
      <c r="A6977" s="5" t="s">
        <v>34429</v>
      </c>
      <c r="B6977" s="6" t="s">
        <v>34430</v>
      </c>
      <c r="C6977" s="6" t="s">
        <v>34431</v>
      </c>
      <c r="D6977" s="6" t="s">
        <v>31080</v>
      </c>
      <c r="E6977" s="6" t="s">
        <v>115</v>
      </c>
      <c r="F6977" s="6" t="s">
        <v>34432</v>
      </c>
      <c r="G6977" s="6" t="s">
        <v>34433</v>
      </c>
      <c r="H6977" s="7"/>
      <c r="I6977" s="7"/>
      <c r="J6977" s="7"/>
      <c r="K6977" s="8"/>
      <c r="L6977" s="8"/>
      <c r="M6977" s="9"/>
    </row>
    <row r="6978" ht="12.75" customHeight="1">
      <c r="A6978" s="5" t="s">
        <v>34434</v>
      </c>
      <c r="B6978" s="6" t="s">
        <v>34435</v>
      </c>
      <c r="C6978" s="6" t="s">
        <v>34436</v>
      </c>
      <c r="D6978" s="6" t="s">
        <v>34437</v>
      </c>
      <c r="E6978" s="6" t="s">
        <v>115</v>
      </c>
      <c r="F6978" s="6" t="s">
        <v>34438</v>
      </c>
      <c r="G6978" s="6" t="s">
        <v>34439</v>
      </c>
      <c r="H6978" s="7"/>
      <c r="I6978" s="7"/>
      <c r="J6978" s="7"/>
      <c r="K6978" s="8"/>
      <c r="L6978" s="8"/>
      <c r="M6978" s="9"/>
    </row>
    <row r="6979" ht="12.75" customHeight="1">
      <c r="A6979" s="5" t="s">
        <v>34440</v>
      </c>
      <c r="B6979" s="6" t="s">
        <v>34441</v>
      </c>
      <c r="C6979" s="6" t="s">
        <v>34442</v>
      </c>
      <c r="D6979" s="6" t="s">
        <v>5919</v>
      </c>
      <c r="E6979" s="6" t="s">
        <v>115</v>
      </c>
      <c r="F6979" s="6" t="s">
        <v>34443</v>
      </c>
      <c r="G6979" s="6" t="s">
        <v>34444</v>
      </c>
      <c r="H6979" s="7"/>
      <c r="I6979" s="7"/>
      <c r="J6979" s="7"/>
      <c r="K6979" s="8"/>
      <c r="L6979" s="8"/>
      <c r="M6979" s="9"/>
    </row>
    <row r="6980" ht="12.75" customHeight="1">
      <c r="A6980" s="5" t="s">
        <v>34445</v>
      </c>
      <c r="B6980" s="6" t="s">
        <v>34446</v>
      </c>
      <c r="C6980" s="6" t="s">
        <v>34447</v>
      </c>
      <c r="D6980" s="6" t="s">
        <v>27044</v>
      </c>
      <c r="E6980" s="6" t="s">
        <v>115</v>
      </c>
      <c r="F6980" s="6" t="s">
        <v>34448</v>
      </c>
      <c r="G6980" s="6" t="s">
        <v>34449</v>
      </c>
      <c r="H6980" s="7"/>
      <c r="I6980" s="7"/>
      <c r="J6980" s="7"/>
      <c r="K6980" s="8"/>
      <c r="L6980" s="8"/>
      <c r="M6980" s="9"/>
    </row>
    <row r="6981" ht="12.75" customHeight="1">
      <c r="A6981" s="5" t="s">
        <v>34450</v>
      </c>
      <c r="B6981" s="6" t="s">
        <v>34451</v>
      </c>
      <c r="C6981" s="6" t="s">
        <v>34452</v>
      </c>
      <c r="D6981" s="6" t="s">
        <v>31080</v>
      </c>
      <c r="E6981" s="6" t="s">
        <v>115</v>
      </c>
      <c r="F6981" s="6" t="s">
        <v>34453</v>
      </c>
      <c r="G6981" s="6" t="s">
        <v>34454</v>
      </c>
      <c r="H6981" s="7"/>
      <c r="I6981" s="7"/>
      <c r="J6981" s="7"/>
      <c r="K6981" s="8"/>
      <c r="L6981" s="8"/>
      <c r="M6981" s="9"/>
    </row>
    <row r="6982" ht="12.75" customHeight="1">
      <c r="A6982" s="5" t="s">
        <v>34455</v>
      </c>
      <c r="B6982" s="6" t="s">
        <v>34456</v>
      </c>
      <c r="C6982" s="6"/>
      <c r="D6982" s="6" t="s">
        <v>34457</v>
      </c>
      <c r="E6982" s="6" t="s">
        <v>115</v>
      </c>
      <c r="F6982" s="6" t="s">
        <v>11268</v>
      </c>
      <c r="G6982" s="6" t="s">
        <v>34458</v>
      </c>
      <c r="H6982" s="7"/>
      <c r="I6982" s="7"/>
      <c r="J6982" s="7"/>
      <c r="K6982" s="8"/>
      <c r="L6982" s="8"/>
      <c r="M6982" s="9"/>
    </row>
    <row r="6983" ht="12.75" customHeight="1">
      <c r="A6983" s="5" t="s">
        <v>34459</v>
      </c>
      <c r="B6983" s="6" t="s">
        <v>34460</v>
      </c>
      <c r="C6983" s="6" t="s">
        <v>34461</v>
      </c>
      <c r="D6983" s="6" t="s">
        <v>34462</v>
      </c>
      <c r="E6983" s="6" t="s">
        <v>115</v>
      </c>
      <c r="F6983" s="6" t="s">
        <v>34463</v>
      </c>
      <c r="G6983" s="6" t="s">
        <v>34464</v>
      </c>
      <c r="H6983" s="7"/>
      <c r="I6983" s="7"/>
      <c r="J6983" s="7"/>
      <c r="K6983" s="8"/>
      <c r="L6983" s="8"/>
      <c r="M6983" s="9"/>
    </row>
    <row r="6984" ht="12.75" customHeight="1">
      <c r="A6984" s="5" t="s">
        <v>34465</v>
      </c>
      <c r="B6984" s="6" t="s">
        <v>34466</v>
      </c>
      <c r="C6984" s="6" t="s">
        <v>34467</v>
      </c>
      <c r="D6984" s="6" t="s">
        <v>34468</v>
      </c>
      <c r="E6984" s="6" t="s">
        <v>115</v>
      </c>
      <c r="F6984" s="6" t="s">
        <v>34469</v>
      </c>
      <c r="G6984" s="6" t="s">
        <v>34470</v>
      </c>
      <c r="H6984" s="7"/>
      <c r="I6984" s="7"/>
      <c r="J6984" s="7"/>
      <c r="K6984" s="8"/>
      <c r="L6984" s="8"/>
      <c r="M6984" s="9"/>
    </row>
    <row r="6985" ht="12.75" customHeight="1">
      <c r="A6985" s="5" t="s">
        <v>34471</v>
      </c>
      <c r="B6985" s="6" t="s">
        <v>34472</v>
      </c>
      <c r="C6985" s="6" t="s">
        <v>34473</v>
      </c>
      <c r="D6985" s="6" t="s">
        <v>30212</v>
      </c>
      <c r="E6985" s="6" t="s">
        <v>115</v>
      </c>
      <c r="F6985" s="6" t="s">
        <v>20304</v>
      </c>
      <c r="G6985" s="6" t="s">
        <v>34474</v>
      </c>
      <c r="H6985" s="7"/>
      <c r="I6985" s="7"/>
      <c r="J6985" s="7"/>
      <c r="K6985" s="8"/>
      <c r="L6985" s="8"/>
      <c r="M6985" s="9"/>
    </row>
    <row r="6986" ht="12.75" customHeight="1">
      <c r="A6986" s="5" t="s">
        <v>34475</v>
      </c>
      <c r="B6986" s="6" t="s">
        <v>34476</v>
      </c>
      <c r="C6986" s="6" t="s">
        <v>34477</v>
      </c>
      <c r="D6986" s="6" t="s">
        <v>30212</v>
      </c>
      <c r="E6986" s="6" t="s">
        <v>115</v>
      </c>
      <c r="F6986" s="6" t="s">
        <v>34478</v>
      </c>
      <c r="G6986" s="6" t="s">
        <v>34479</v>
      </c>
      <c r="H6986" s="7"/>
      <c r="I6986" s="7"/>
      <c r="J6986" s="7"/>
      <c r="K6986" s="8"/>
      <c r="L6986" s="8"/>
      <c r="M6986" s="9"/>
    </row>
    <row r="6987" ht="12.75" customHeight="1">
      <c r="A6987" s="5" t="s">
        <v>34480</v>
      </c>
      <c r="B6987" s="6" t="s">
        <v>34481</v>
      </c>
      <c r="C6987" s="6" t="s">
        <v>34482</v>
      </c>
      <c r="D6987" s="6" t="s">
        <v>34483</v>
      </c>
      <c r="E6987" s="6" t="s">
        <v>115</v>
      </c>
      <c r="F6987" s="6" t="s">
        <v>34484</v>
      </c>
      <c r="G6987" s="6" t="s">
        <v>34485</v>
      </c>
      <c r="H6987" s="7"/>
      <c r="I6987" s="7"/>
      <c r="J6987" s="7"/>
      <c r="K6987" s="8"/>
      <c r="L6987" s="8"/>
      <c r="M6987" s="9"/>
    </row>
    <row r="6988" ht="12.75" customHeight="1">
      <c r="A6988" s="5" t="s">
        <v>34486</v>
      </c>
      <c r="B6988" s="6" t="s">
        <v>34487</v>
      </c>
      <c r="C6988" s="6" t="s">
        <v>34488</v>
      </c>
      <c r="D6988" s="6" t="s">
        <v>34489</v>
      </c>
      <c r="E6988" s="6" t="s">
        <v>115</v>
      </c>
      <c r="F6988" s="6" t="s">
        <v>34490</v>
      </c>
      <c r="G6988" s="6" t="s">
        <v>34491</v>
      </c>
      <c r="H6988" s="7"/>
      <c r="I6988" s="7"/>
      <c r="J6988" s="7"/>
      <c r="K6988" s="8"/>
      <c r="L6988" s="8"/>
      <c r="M6988" s="9"/>
    </row>
    <row r="6989" ht="12.75" customHeight="1">
      <c r="A6989" s="5" t="s">
        <v>34492</v>
      </c>
      <c r="B6989" s="6" t="s">
        <v>34493</v>
      </c>
      <c r="C6989" s="6" t="s">
        <v>34494</v>
      </c>
      <c r="D6989" s="6" t="s">
        <v>29999</v>
      </c>
      <c r="E6989" s="6" t="s">
        <v>115</v>
      </c>
      <c r="F6989" s="6" t="s">
        <v>34495</v>
      </c>
      <c r="G6989" s="6" t="s">
        <v>34496</v>
      </c>
      <c r="H6989" s="7"/>
      <c r="I6989" s="7"/>
      <c r="J6989" s="7"/>
      <c r="K6989" s="8"/>
      <c r="L6989" s="8"/>
      <c r="M6989" s="9"/>
    </row>
    <row r="6990" ht="12.75" customHeight="1">
      <c r="A6990" s="5" t="s">
        <v>34497</v>
      </c>
      <c r="B6990" s="6" t="s">
        <v>34498</v>
      </c>
      <c r="C6990" s="6" t="s">
        <v>34499</v>
      </c>
      <c r="D6990" s="6" t="s">
        <v>29967</v>
      </c>
      <c r="E6990" s="6" t="s">
        <v>115</v>
      </c>
      <c r="F6990" s="6" t="s">
        <v>34500</v>
      </c>
      <c r="G6990" s="6" t="s">
        <v>34501</v>
      </c>
      <c r="H6990" s="7"/>
      <c r="I6990" s="7"/>
      <c r="J6990" s="7"/>
      <c r="K6990" s="8"/>
      <c r="L6990" s="8"/>
      <c r="M6990" s="9"/>
    </row>
    <row r="6991" ht="12.75" customHeight="1">
      <c r="A6991" s="5" t="s">
        <v>34502</v>
      </c>
      <c r="B6991" s="6" t="s">
        <v>34503</v>
      </c>
      <c r="C6991" s="6" t="s">
        <v>34504</v>
      </c>
      <c r="D6991" s="6" t="s">
        <v>30655</v>
      </c>
      <c r="E6991" s="6" t="s">
        <v>115</v>
      </c>
      <c r="F6991" s="6" t="s">
        <v>34505</v>
      </c>
      <c r="G6991" s="6" t="s">
        <v>34506</v>
      </c>
      <c r="H6991" s="7"/>
      <c r="I6991" s="7"/>
      <c r="J6991" s="7"/>
      <c r="K6991" s="8"/>
      <c r="L6991" s="8"/>
      <c r="M6991" s="9"/>
    </row>
    <row r="6992" ht="12.75" customHeight="1">
      <c r="A6992" s="5" t="s">
        <v>34507</v>
      </c>
      <c r="B6992" s="6" t="s">
        <v>34508</v>
      </c>
      <c r="C6992" s="6" t="s">
        <v>34509</v>
      </c>
      <c r="D6992" s="6" t="s">
        <v>34510</v>
      </c>
      <c r="E6992" s="6" t="s">
        <v>115</v>
      </c>
      <c r="F6992" s="6" t="s">
        <v>34511</v>
      </c>
      <c r="G6992" s="6" t="s">
        <v>34512</v>
      </c>
      <c r="H6992" s="7"/>
      <c r="I6992" s="7"/>
      <c r="J6992" s="7"/>
      <c r="K6992" s="8"/>
      <c r="L6992" s="8"/>
      <c r="M6992" s="9"/>
    </row>
    <row r="6993" ht="12.75" customHeight="1">
      <c r="A6993" s="5" t="s">
        <v>34513</v>
      </c>
      <c r="B6993" s="6" t="s">
        <v>34514</v>
      </c>
      <c r="C6993" s="6" t="s">
        <v>34515</v>
      </c>
      <c r="D6993" s="6" t="s">
        <v>34516</v>
      </c>
      <c r="E6993" s="6" t="s">
        <v>115</v>
      </c>
      <c r="F6993" s="6" t="s">
        <v>34517</v>
      </c>
      <c r="G6993" s="6" t="s">
        <v>29898</v>
      </c>
      <c r="H6993" s="7"/>
      <c r="I6993" s="7"/>
      <c r="J6993" s="7"/>
      <c r="K6993" s="8"/>
      <c r="L6993" s="8"/>
      <c r="M6993" s="9"/>
    </row>
    <row r="6994" ht="12.75" customHeight="1">
      <c r="A6994" s="5" t="s">
        <v>34518</v>
      </c>
      <c r="B6994" s="6" t="s">
        <v>34519</v>
      </c>
      <c r="C6994" s="6" t="s">
        <v>34520</v>
      </c>
      <c r="D6994" s="6" t="s">
        <v>34521</v>
      </c>
      <c r="E6994" s="6" t="s">
        <v>115</v>
      </c>
      <c r="F6994" s="6" t="s">
        <v>34522</v>
      </c>
      <c r="G6994" s="6" t="s">
        <v>34523</v>
      </c>
      <c r="H6994" s="7"/>
      <c r="I6994" s="7"/>
      <c r="J6994" s="7"/>
      <c r="K6994" s="8"/>
      <c r="L6994" s="8"/>
      <c r="M6994" s="9"/>
    </row>
    <row r="6995" ht="12.75" customHeight="1">
      <c r="A6995" s="5" t="s">
        <v>34524</v>
      </c>
      <c r="B6995" s="6" t="s">
        <v>34525</v>
      </c>
      <c r="C6995" s="6" t="s">
        <v>34526</v>
      </c>
      <c r="D6995" s="6" t="s">
        <v>34527</v>
      </c>
      <c r="E6995" s="6"/>
      <c r="F6995" s="6" t="s">
        <v>34528</v>
      </c>
      <c r="G6995" s="6" t="s">
        <v>34529</v>
      </c>
      <c r="H6995" s="7"/>
      <c r="I6995" s="7"/>
      <c r="J6995" s="7"/>
      <c r="K6995" s="8"/>
      <c r="L6995" s="8"/>
      <c r="M6995" s="9"/>
    </row>
    <row r="6996" ht="12.75" customHeight="1">
      <c r="A6996" s="5" t="s">
        <v>34530</v>
      </c>
      <c r="B6996" s="6" t="s">
        <v>34531</v>
      </c>
      <c r="C6996" s="6" t="s">
        <v>34532</v>
      </c>
      <c r="D6996" s="6" t="s">
        <v>7417</v>
      </c>
      <c r="E6996" s="6" t="s">
        <v>115</v>
      </c>
      <c r="F6996" s="6" t="s">
        <v>34533</v>
      </c>
      <c r="G6996" s="6" t="s">
        <v>34534</v>
      </c>
      <c r="H6996" s="7"/>
      <c r="I6996" s="7"/>
      <c r="J6996" s="7"/>
      <c r="K6996" s="8"/>
      <c r="L6996" s="8"/>
      <c r="M6996" s="9"/>
    </row>
    <row r="6997" ht="12.75" customHeight="1">
      <c r="A6997" s="5" t="s">
        <v>34535</v>
      </c>
      <c r="B6997" s="6" t="s">
        <v>34536</v>
      </c>
      <c r="C6997" s="6" t="s">
        <v>34537</v>
      </c>
      <c r="D6997" s="6" t="s">
        <v>31197</v>
      </c>
      <c r="E6997" s="6" t="s">
        <v>23</v>
      </c>
      <c r="F6997" s="6" t="s">
        <v>34538</v>
      </c>
      <c r="G6997" s="6" t="s">
        <v>34539</v>
      </c>
      <c r="H6997" s="7"/>
      <c r="I6997" s="7"/>
      <c r="J6997" s="7"/>
      <c r="K6997" s="8"/>
      <c r="L6997" s="8"/>
      <c r="M6997" s="9"/>
    </row>
    <row r="6998" ht="12.75" customHeight="1">
      <c r="A6998" s="5" t="s">
        <v>34540</v>
      </c>
      <c r="B6998" s="6" t="s">
        <v>34541</v>
      </c>
      <c r="C6998" s="6" t="s">
        <v>34542</v>
      </c>
      <c r="D6998" s="6" t="s">
        <v>34543</v>
      </c>
      <c r="E6998" s="6" t="s">
        <v>115</v>
      </c>
      <c r="F6998" s="6" t="s">
        <v>34544</v>
      </c>
      <c r="G6998" s="6" t="s">
        <v>34545</v>
      </c>
      <c r="H6998" s="7"/>
      <c r="I6998" s="7"/>
      <c r="J6998" s="7"/>
      <c r="K6998" s="8"/>
      <c r="L6998" s="8"/>
      <c r="M6998" s="9"/>
    </row>
    <row r="6999" ht="12.75" customHeight="1">
      <c r="A6999" s="5" t="s">
        <v>34546</v>
      </c>
      <c r="B6999" s="6" t="s">
        <v>34547</v>
      </c>
      <c r="C6999" s="6" t="s">
        <v>34548</v>
      </c>
      <c r="D6999" s="6" t="s">
        <v>31662</v>
      </c>
      <c r="E6999" s="6" t="s">
        <v>115</v>
      </c>
      <c r="F6999" s="6" t="s">
        <v>34549</v>
      </c>
      <c r="G6999" s="6" t="s">
        <v>34550</v>
      </c>
      <c r="H6999" s="7"/>
      <c r="I6999" s="7"/>
      <c r="J6999" s="7"/>
      <c r="K6999" s="8"/>
      <c r="L6999" s="8"/>
      <c r="M6999" s="9"/>
    </row>
    <row r="7000" ht="12.75" customHeight="1">
      <c r="A7000" s="5" t="s">
        <v>34551</v>
      </c>
      <c r="B7000" s="6" t="s">
        <v>34552</v>
      </c>
      <c r="C7000" s="6" t="s">
        <v>34553</v>
      </c>
      <c r="D7000" s="6" t="s">
        <v>34554</v>
      </c>
      <c r="E7000" s="6" t="s">
        <v>115</v>
      </c>
      <c r="F7000" s="6" t="s">
        <v>34555</v>
      </c>
      <c r="G7000" s="6" t="s">
        <v>34556</v>
      </c>
      <c r="H7000" s="7"/>
      <c r="I7000" s="7"/>
      <c r="J7000" s="7"/>
      <c r="K7000" s="8"/>
      <c r="L7000" s="8"/>
      <c r="M7000" s="9"/>
    </row>
    <row r="7001" ht="12.75" customHeight="1">
      <c r="A7001" s="5" t="s">
        <v>34557</v>
      </c>
      <c r="B7001" s="6" t="s">
        <v>34558</v>
      </c>
      <c r="C7001" s="6" t="s">
        <v>34559</v>
      </c>
      <c r="D7001" s="6" t="s">
        <v>31227</v>
      </c>
      <c r="E7001" s="6" t="s">
        <v>23</v>
      </c>
      <c r="F7001" s="6" t="s">
        <v>34560</v>
      </c>
      <c r="G7001" s="6" t="s">
        <v>34561</v>
      </c>
      <c r="H7001" s="7"/>
      <c r="I7001" s="7"/>
      <c r="J7001" s="7"/>
      <c r="K7001" s="8"/>
      <c r="L7001" s="8"/>
      <c r="M7001" s="9"/>
    </row>
    <row r="7002" ht="12.75" customHeight="1">
      <c r="A7002" s="5" t="s">
        <v>34562</v>
      </c>
      <c r="B7002" s="6" t="s">
        <v>34563</v>
      </c>
      <c r="C7002" s="6" t="s">
        <v>34564</v>
      </c>
      <c r="D7002" s="6" t="s">
        <v>33143</v>
      </c>
      <c r="E7002" s="6" t="s">
        <v>115</v>
      </c>
      <c r="F7002" s="6" t="s">
        <v>34565</v>
      </c>
      <c r="G7002" s="6" t="s">
        <v>34566</v>
      </c>
      <c r="H7002" s="7"/>
      <c r="I7002" s="7"/>
      <c r="J7002" s="7"/>
      <c r="K7002" s="8"/>
      <c r="L7002" s="8"/>
      <c r="M7002" s="9"/>
    </row>
    <row r="7003" ht="12.75" customHeight="1">
      <c r="A7003" s="5" t="s">
        <v>34567</v>
      </c>
      <c r="B7003" s="6" t="s">
        <v>34568</v>
      </c>
      <c r="C7003" s="6" t="s">
        <v>34569</v>
      </c>
      <c r="D7003" s="6" t="s">
        <v>34554</v>
      </c>
      <c r="E7003" s="6" t="s">
        <v>115</v>
      </c>
      <c r="F7003" s="6" t="s">
        <v>7012</v>
      </c>
      <c r="G7003" s="6" t="s">
        <v>34570</v>
      </c>
      <c r="H7003" s="7"/>
      <c r="I7003" s="7"/>
      <c r="J7003" s="7"/>
      <c r="K7003" s="8"/>
      <c r="L7003" s="8"/>
      <c r="M7003" s="9"/>
    </row>
    <row r="7004" ht="12.75" customHeight="1">
      <c r="A7004" s="5" t="s">
        <v>34571</v>
      </c>
      <c r="B7004" s="6" t="s">
        <v>34572</v>
      </c>
      <c r="C7004" s="6" t="s">
        <v>34573</v>
      </c>
      <c r="D7004" s="6" t="s">
        <v>3776</v>
      </c>
      <c r="E7004" s="6" t="s">
        <v>115</v>
      </c>
      <c r="F7004" s="6" t="s">
        <v>34574</v>
      </c>
      <c r="G7004" s="6" t="s">
        <v>34575</v>
      </c>
      <c r="H7004" s="7"/>
      <c r="I7004" s="7"/>
      <c r="J7004" s="7"/>
      <c r="K7004" s="8"/>
      <c r="L7004" s="8"/>
      <c r="M7004" s="9"/>
    </row>
    <row r="7005" ht="12.75" customHeight="1">
      <c r="A7005" s="5" t="s">
        <v>34576</v>
      </c>
      <c r="B7005" s="6" t="s">
        <v>34577</v>
      </c>
      <c r="C7005" s="6" t="s">
        <v>34578</v>
      </c>
      <c r="D7005" s="6" t="s">
        <v>34579</v>
      </c>
      <c r="E7005" s="6" t="s">
        <v>115</v>
      </c>
      <c r="F7005" s="6" t="s">
        <v>34580</v>
      </c>
      <c r="G7005" s="6" t="s">
        <v>34581</v>
      </c>
      <c r="H7005" s="7"/>
      <c r="I7005" s="7"/>
      <c r="J7005" s="7"/>
      <c r="K7005" s="8"/>
      <c r="L7005" s="8"/>
      <c r="M7005" s="9"/>
    </row>
    <row r="7006" ht="12.75" customHeight="1">
      <c r="A7006" s="5" t="s">
        <v>34582</v>
      </c>
      <c r="B7006" s="6" t="s">
        <v>34583</v>
      </c>
      <c r="C7006" s="6" t="s">
        <v>34584</v>
      </c>
      <c r="D7006" s="6" t="s">
        <v>34585</v>
      </c>
      <c r="E7006" s="6" t="s">
        <v>115</v>
      </c>
      <c r="F7006" s="6" t="s">
        <v>34586</v>
      </c>
      <c r="G7006" s="6" t="s">
        <v>34587</v>
      </c>
      <c r="H7006" s="7"/>
      <c r="I7006" s="7"/>
      <c r="J7006" s="7"/>
      <c r="K7006" s="8"/>
      <c r="L7006" s="8"/>
      <c r="M7006" s="9"/>
    </row>
    <row r="7007" ht="12.75" customHeight="1">
      <c r="A7007" s="5" t="s">
        <v>34588</v>
      </c>
      <c r="B7007" s="6" t="s">
        <v>34589</v>
      </c>
      <c r="C7007" s="6" t="s">
        <v>34590</v>
      </c>
      <c r="D7007" s="6" t="s">
        <v>34591</v>
      </c>
      <c r="E7007" s="6" t="s">
        <v>23</v>
      </c>
      <c r="F7007" s="6" t="s">
        <v>34592</v>
      </c>
      <c r="G7007" s="6" t="s">
        <v>34593</v>
      </c>
      <c r="H7007" s="7"/>
      <c r="I7007" s="7"/>
      <c r="J7007" s="7"/>
      <c r="K7007" s="8"/>
      <c r="L7007" s="8"/>
      <c r="M7007" s="9"/>
    </row>
    <row r="7008" ht="12.75" customHeight="1">
      <c r="A7008" s="5" t="s">
        <v>34594</v>
      </c>
      <c r="B7008" s="6" t="s">
        <v>34595</v>
      </c>
      <c r="C7008" s="6" t="s">
        <v>34596</v>
      </c>
      <c r="D7008" s="6" t="s">
        <v>4624</v>
      </c>
      <c r="E7008" s="6" t="s">
        <v>115</v>
      </c>
      <c r="F7008" s="6" t="s">
        <v>34597</v>
      </c>
      <c r="G7008" s="6" t="s">
        <v>34598</v>
      </c>
      <c r="H7008" s="7"/>
      <c r="I7008" s="7"/>
      <c r="J7008" s="7"/>
      <c r="K7008" s="8"/>
      <c r="L7008" s="8"/>
      <c r="M7008" s="9"/>
    </row>
    <row r="7009" ht="12.75" customHeight="1">
      <c r="A7009" s="5" t="s">
        <v>34599</v>
      </c>
      <c r="B7009" s="6" t="s">
        <v>34600</v>
      </c>
      <c r="C7009" s="6" t="s">
        <v>34601</v>
      </c>
      <c r="D7009" s="6" t="s">
        <v>211</v>
      </c>
      <c r="E7009" s="6" t="s">
        <v>115</v>
      </c>
      <c r="F7009" s="6" t="s">
        <v>34602</v>
      </c>
      <c r="G7009" s="6" t="s">
        <v>34603</v>
      </c>
      <c r="H7009" s="7"/>
      <c r="I7009" s="7"/>
      <c r="J7009" s="7"/>
      <c r="K7009" s="8"/>
      <c r="L7009" s="8"/>
      <c r="M7009" s="9"/>
    </row>
    <row r="7010" ht="12.75" customHeight="1">
      <c r="A7010" s="5" t="s">
        <v>34604</v>
      </c>
      <c r="B7010" s="6" t="s">
        <v>34605</v>
      </c>
      <c r="C7010" s="6" t="s">
        <v>34606</v>
      </c>
      <c r="D7010" s="6" t="s">
        <v>211</v>
      </c>
      <c r="E7010" s="6" t="s">
        <v>115</v>
      </c>
      <c r="F7010" s="6" t="s">
        <v>34607</v>
      </c>
      <c r="G7010" s="6" t="s">
        <v>34608</v>
      </c>
      <c r="H7010" s="7"/>
      <c r="I7010" s="7"/>
      <c r="J7010" s="7"/>
      <c r="K7010" s="8"/>
      <c r="L7010" s="8"/>
      <c r="M7010" s="9"/>
    </row>
    <row r="7011" ht="12.75" customHeight="1">
      <c r="A7011" s="5" t="s">
        <v>34609</v>
      </c>
      <c r="B7011" s="6" t="s">
        <v>34610</v>
      </c>
      <c r="C7011" s="6" t="s">
        <v>34611</v>
      </c>
      <c r="D7011" s="6" t="s">
        <v>211</v>
      </c>
      <c r="E7011" s="6" t="s">
        <v>115</v>
      </c>
      <c r="F7011" s="6" t="s">
        <v>34612</v>
      </c>
      <c r="G7011" s="6" t="s">
        <v>34613</v>
      </c>
      <c r="H7011" s="7"/>
      <c r="I7011" s="7"/>
      <c r="J7011" s="7"/>
      <c r="K7011" s="8"/>
      <c r="L7011" s="8"/>
      <c r="M7011" s="9"/>
    </row>
    <row r="7012" ht="12.75" customHeight="1">
      <c r="A7012" s="5" t="s">
        <v>34614</v>
      </c>
      <c r="B7012" s="6" t="s">
        <v>34615</v>
      </c>
      <c r="C7012" s="6" t="s">
        <v>34616</v>
      </c>
      <c r="D7012" s="6" t="s">
        <v>211</v>
      </c>
      <c r="E7012" s="6" t="s">
        <v>115</v>
      </c>
      <c r="F7012" s="6" t="s">
        <v>12051</v>
      </c>
      <c r="G7012" s="6" t="s">
        <v>23809</v>
      </c>
      <c r="H7012" s="7"/>
      <c r="I7012" s="7"/>
      <c r="J7012" s="7"/>
      <c r="K7012" s="8"/>
      <c r="L7012" s="8"/>
      <c r="M7012" s="9"/>
    </row>
    <row r="7013" ht="12.75" customHeight="1">
      <c r="A7013" s="5" t="s">
        <v>34617</v>
      </c>
      <c r="B7013" s="6" t="s">
        <v>34618</v>
      </c>
      <c r="C7013" s="6" t="s">
        <v>34619</v>
      </c>
      <c r="D7013" s="6" t="s">
        <v>211</v>
      </c>
      <c r="E7013" s="6" t="s">
        <v>115</v>
      </c>
      <c r="F7013" s="6" t="s">
        <v>34620</v>
      </c>
      <c r="G7013" s="6" t="s">
        <v>34621</v>
      </c>
      <c r="H7013" s="7"/>
      <c r="I7013" s="7"/>
      <c r="J7013" s="7"/>
      <c r="K7013" s="8"/>
      <c r="L7013" s="8"/>
      <c r="M7013" s="9"/>
    </row>
    <row r="7014" ht="12.75" customHeight="1">
      <c r="A7014" s="5" t="s">
        <v>34622</v>
      </c>
      <c r="B7014" s="6" t="s">
        <v>34623</v>
      </c>
      <c r="C7014" s="6" t="s">
        <v>34624</v>
      </c>
      <c r="D7014" s="6" t="s">
        <v>34152</v>
      </c>
      <c r="E7014" s="6" t="s">
        <v>115</v>
      </c>
      <c r="F7014" s="6" t="s">
        <v>34625</v>
      </c>
      <c r="G7014" s="6" t="s">
        <v>34626</v>
      </c>
      <c r="H7014" s="7"/>
      <c r="I7014" s="7"/>
      <c r="J7014" s="7"/>
      <c r="K7014" s="8"/>
      <c r="L7014" s="8"/>
      <c r="M7014" s="9"/>
    </row>
    <row r="7015" ht="12.75" customHeight="1">
      <c r="A7015" s="5" t="s">
        <v>34627</v>
      </c>
      <c r="B7015" s="6" t="s">
        <v>34628</v>
      </c>
      <c r="C7015" s="6" t="s">
        <v>34629</v>
      </c>
      <c r="D7015" s="6" t="s">
        <v>8381</v>
      </c>
      <c r="E7015" s="6" t="s">
        <v>115</v>
      </c>
      <c r="F7015" s="6" t="s">
        <v>34630</v>
      </c>
      <c r="G7015" s="6" t="s">
        <v>34631</v>
      </c>
      <c r="H7015" s="7"/>
      <c r="I7015" s="7"/>
      <c r="J7015" s="7"/>
      <c r="K7015" s="8"/>
      <c r="L7015" s="8"/>
      <c r="M7015" s="9"/>
    </row>
    <row r="7016" ht="12.75" customHeight="1">
      <c r="A7016" s="5" t="s">
        <v>34632</v>
      </c>
      <c r="B7016" s="6" t="s">
        <v>34633</v>
      </c>
      <c r="C7016" s="6" t="s">
        <v>34634</v>
      </c>
      <c r="D7016" s="6" t="s">
        <v>34635</v>
      </c>
      <c r="E7016" s="6" t="s">
        <v>115</v>
      </c>
      <c r="F7016" s="6" t="s">
        <v>34636</v>
      </c>
      <c r="G7016" s="6" t="s">
        <v>34637</v>
      </c>
      <c r="H7016" s="7"/>
      <c r="I7016" s="7"/>
      <c r="J7016" s="7"/>
      <c r="K7016" s="8"/>
      <c r="L7016" s="8"/>
      <c r="M7016" s="9"/>
    </row>
    <row r="7017" ht="12.75" customHeight="1">
      <c r="A7017" s="5" t="s">
        <v>34638</v>
      </c>
      <c r="B7017" s="6" t="s">
        <v>34639</v>
      </c>
      <c r="C7017" s="6" t="s">
        <v>34640</v>
      </c>
      <c r="D7017" s="6" t="s">
        <v>34313</v>
      </c>
      <c r="E7017" s="6" t="s">
        <v>115</v>
      </c>
      <c r="F7017" s="6" t="s">
        <v>34641</v>
      </c>
      <c r="G7017" s="6" t="s">
        <v>34642</v>
      </c>
      <c r="H7017" s="7"/>
      <c r="I7017" s="7"/>
      <c r="J7017" s="7"/>
      <c r="K7017" s="8"/>
      <c r="L7017" s="8"/>
      <c r="M7017" s="9"/>
    </row>
    <row r="7018" ht="12.75" customHeight="1">
      <c r="A7018" s="5" t="s">
        <v>34643</v>
      </c>
      <c r="B7018" s="6" t="s">
        <v>34644</v>
      </c>
      <c r="C7018" s="6" t="s">
        <v>34645</v>
      </c>
      <c r="D7018" s="6" t="s">
        <v>32540</v>
      </c>
      <c r="E7018" s="6" t="s">
        <v>115</v>
      </c>
      <c r="F7018" s="6" t="s">
        <v>34646</v>
      </c>
      <c r="G7018" s="6" t="s">
        <v>34647</v>
      </c>
      <c r="H7018" s="7"/>
      <c r="I7018" s="7"/>
      <c r="J7018" s="7"/>
      <c r="K7018" s="8"/>
      <c r="L7018" s="8"/>
      <c r="M7018" s="9"/>
    </row>
    <row r="7019" ht="12.75" customHeight="1">
      <c r="A7019" s="5" t="s">
        <v>34648</v>
      </c>
      <c r="B7019" s="6" t="s">
        <v>34649</v>
      </c>
      <c r="C7019" s="6" t="s">
        <v>34650</v>
      </c>
      <c r="D7019" s="6" t="s">
        <v>30875</v>
      </c>
      <c r="E7019" s="6" t="s">
        <v>115</v>
      </c>
      <c r="F7019" s="6" t="s">
        <v>34651</v>
      </c>
      <c r="G7019" s="6" t="s">
        <v>34652</v>
      </c>
      <c r="H7019" s="7"/>
      <c r="I7019" s="7"/>
      <c r="J7019" s="7"/>
      <c r="K7019" s="8"/>
      <c r="L7019" s="8"/>
      <c r="M7019" s="9"/>
    </row>
    <row r="7020" ht="12.75" customHeight="1">
      <c r="A7020" s="5" t="s">
        <v>34653</v>
      </c>
      <c r="B7020" s="6" t="s">
        <v>34654</v>
      </c>
      <c r="C7020" s="6" t="s">
        <v>34655</v>
      </c>
      <c r="D7020" s="6" t="s">
        <v>30875</v>
      </c>
      <c r="E7020" s="6" t="s">
        <v>115</v>
      </c>
      <c r="F7020" s="6" t="s">
        <v>34656</v>
      </c>
      <c r="G7020" s="6" t="s">
        <v>34657</v>
      </c>
      <c r="H7020" s="7"/>
      <c r="I7020" s="7"/>
      <c r="J7020" s="7"/>
      <c r="K7020" s="8"/>
      <c r="L7020" s="8"/>
      <c r="M7020" s="9"/>
    </row>
    <row r="7021" ht="12.75" customHeight="1">
      <c r="A7021" s="5" t="s">
        <v>34658</v>
      </c>
      <c r="B7021" s="6" t="s">
        <v>34659</v>
      </c>
      <c r="C7021" s="6" t="s">
        <v>34660</v>
      </c>
      <c r="D7021" s="6" t="s">
        <v>34661</v>
      </c>
      <c r="E7021" s="6" t="s">
        <v>115</v>
      </c>
      <c r="F7021" s="6" t="s">
        <v>34662</v>
      </c>
      <c r="G7021" s="6" t="s">
        <v>34663</v>
      </c>
      <c r="H7021" s="7"/>
      <c r="I7021" s="7"/>
      <c r="J7021" s="7"/>
      <c r="K7021" s="8"/>
      <c r="L7021" s="8"/>
      <c r="M7021" s="9"/>
    </row>
    <row r="7022" ht="12.75" customHeight="1">
      <c r="A7022" s="5" t="s">
        <v>34664</v>
      </c>
      <c r="B7022" s="6" t="s">
        <v>34665</v>
      </c>
      <c r="C7022" s="6" t="s">
        <v>34666</v>
      </c>
      <c r="D7022" s="6" t="s">
        <v>34667</v>
      </c>
      <c r="E7022" s="6" t="s">
        <v>115</v>
      </c>
      <c r="F7022" s="6" t="s">
        <v>34668</v>
      </c>
      <c r="G7022" s="6" t="s">
        <v>34669</v>
      </c>
      <c r="H7022" s="7"/>
      <c r="I7022" s="7"/>
      <c r="J7022" s="7"/>
      <c r="K7022" s="8"/>
      <c r="L7022" s="8"/>
      <c r="M7022" s="9"/>
    </row>
    <row r="7023" ht="12.75" customHeight="1">
      <c r="A7023" s="5" t="s">
        <v>34670</v>
      </c>
      <c r="B7023" s="6" t="s">
        <v>34671</v>
      </c>
      <c r="C7023" s="6" t="s">
        <v>34672</v>
      </c>
      <c r="D7023" s="6" t="s">
        <v>34673</v>
      </c>
      <c r="E7023" s="6" t="s">
        <v>115</v>
      </c>
      <c r="F7023" s="6" t="s">
        <v>34674</v>
      </c>
      <c r="G7023" s="6" t="s">
        <v>34675</v>
      </c>
      <c r="H7023" s="7"/>
      <c r="I7023" s="7"/>
      <c r="J7023" s="7"/>
      <c r="K7023" s="8"/>
      <c r="L7023" s="8"/>
      <c r="M7023" s="9"/>
    </row>
    <row r="7024" ht="12.75" customHeight="1">
      <c r="A7024" s="5" t="s">
        <v>34676</v>
      </c>
      <c r="B7024" s="6" t="s">
        <v>34677</v>
      </c>
      <c r="C7024" s="6" t="s">
        <v>34678</v>
      </c>
      <c r="D7024" s="6" t="s">
        <v>30495</v>
      </c>
      <c r="E7024" s="6" t="s">
        <v>115</v>
      </c>
      <c r="F7024" s="6" t="s">
        <v>34679</v>
      </c>
      <c r="G7024" s="6" t="s">
        <v>34680</v>
      </c>
      <c r="H7024" s="7"/>
      <c r="I7024" s="7"/>
      <c r="J7024" s="7"/>
      <c r="K7024" s="8"/>
      <c r="L7024" s="8"/>
      <c r="M7024" s="9"/>
    </row>
    <row r="7025" ht="12.75" customHeight="1">
      <c r="A7025" s="5" t="s">
        <v>34681</v>
      </c>
      <c r="B7025" s="6" t="s">
        <v>34682</v>
      </c>
      <c r="C7025" s="6" t="s">
        <v>34683</v>
      </c>
      <c r="D7025" s="6" t="s">
        <v>31461</v>
      </c>
      <c r="E7025" s="6" t="s">
        <v>115</v>
      </c>
      <c r="F7025" s="6" t="s">
        <v>34684</v>
      </c>
      <c r="G7025" s="6" t="s">
        <v>34685</v>
      </c>
      <c r="H7025" s="7"/>
      <c r="I7025" s="7"/>
      <c r="J7025" s="7"/>
      <c r="K7025" s="8"/>
      <c r="L7025" s="8"/>
      <c r="M7025" s="9"/>
    </row>
    <row r="7026" ht="12.75" customHeight="1">
      <c r="A7026" s="5" t="s">
        <v>34686</v>
      </c>
      <c r="B7026" s="6" t="s">
        <v>34687</v>
      </c>
      <c r="C7026" s="6" t="s">
        <v>34688</v>
      </c>
      <c r="D7026" s="6" t="s">
        <v>33875</v>
      </c>
      <c r="E7026" s="6" t="s">
        <v>115</v>
      </c>
      <c r="F7026" s="6" t="s">
        <v>34689</v>
      </c>
      <c r="G7026" s="6" t="s">
        <v>34690</v>
      </c>
      <c r="H7026" s="7"/>
      <c r="I7026" s="7"/>
      <c r="J7026" s="7"/>
      <c r="K7026" s="8"/>
      <c r="L7026" s="8"/>
      <c r="M7026" s="9"/>
    </row>
    <row r="7027" ht="12.75" customHeight="1">
      <c r="A7027" s="5" t="s">
        <v>34691</v>
      </c>
      <c r="B7027" s="6" t="s">
        <v>34692</v>
      </c>
      <c r="C7027" s="6" t="s">
        <v>34693</v>
      </c>
      <c r="D7027" s="6" t="s">
        <v>34694</v>
      </c>
      <c r="E7027" s="6" t="s">
        <v>115</v>
      </c>
      <c r="F7027" s="6" t="s">
        <v>34695</v>
      </c>
      <c r="G7027" s="6" t="s">
        <v>34696</v>
      </c>
      <c r="H7027" s="7"/>
      <c r="I7027" s="7"/>
      <c r="J7027" s="7"/>
      <c r="K7027" s="8"/>
      <c r="L7027" s="8"/>
      <c r="M7027" s="9"/>
    </row>
    <row r="7028" ht="12.75" customHeight="1">
      <c r="A7028" s="5" t="s">
        <v>34697</v>
      </c>
      <c r="B7028" s="6" t="s">
        <v>34698</v>
      </c>
      <c r="C7028" s="6" t="s">
        <v>34699</v>
      </c>
      <c r="D7028" s="6" t="s">
        <v>30077</v>
      </c>
      <c r="E7028" s="6" t="s">
        <v>115</v>
      </c>
      <c r="F7028" s="6" t="s">
        <v>34700</v>
      </c>
      <c r="G7028" s="6" t="s">
        <v>34701</v>
      </c>
      <c r="H7028" s="7"/>
      <c r="I7028" s="7"/>
      <c r="J7028" s="7"/>
      <c r="K7028" s="8"/>
      <c r="L7028" s="8"/>
      <c r="M7028" s="9"/>
    </row>
    <row r="7029" ht="12.75" customHeight="1">
      <c r="A7029" s="5" t="s">
        <v>34702</v>
      </c>
      <c r="B7029" s="6" t="s">
        <v>34703</v>
      </c>
      <c r="C7029" s="6"/>
      <c r="D7029" s="6" t="s">
        <v>30077</v>
      </c>
      <c r="E7029" s="6" t="s">
        <v>115</v>
      </c>
      <c r="F7029" s="6" t="s">
        <v>34704</v>
      </c>
      <c r="G7029" s="6" t="s">
        <v>34705</v>
      </c>
      <c r="H7029" s="7"/>
      <c r="I7029" s="7"/>
      <c r="J7029" s="7"/>
      <c r="K7029" s="8"/>
      <c r="L7029" s="8"/>
      <c r="M7029" s="9"/>
    </row>
    <row r="7030" ht="12.75" customHeight="1">
      <c r="A7030" s="5" t="s">
        <v>34706</v>
      </c>
      <c r="B7030" s="6" t="s">
        <v>34707</v>
      </c>
      <c r="C7030" s="6"/>
      <c r="D7030" s="6" t="s">
        <v>30077</v>
      </c>
      <c r="E7030" s="6" t="s">
        <v>115</v>
      </c>
      <c r="F7030" s="6" t="s">
        <v>34708</v>
      </c>
      <c r="G7030" s="6" t="s">
        <v>34709</v>
      </c>
      <c r="H7030" s="7"/>
      <c r="I7030" s="7"/>
      <c r="J7030" s="7"/>
      <c r="K7030" s="8"/>
      <c r="L7030" s="8"/>
      <c r="M7030" s="9"/>
    </row>
    <row r="7031" ht="12.75" customHeight="1">
      <c r="A7031" s="5" t="s">
        <v>34710</v>
      </c>
      <c r="B7031" s="6" t="s">
        <v>34711</v>
      </c>
      <c r="C7031" s="6" t="s">
        <v>34712</v>
      </c>
      <c r="D7031" s="6" t="s">
        <v>30077</v>
      </c>
      <c r="E7031" s="6" t="s">
        <v>115</v>
      </c>
      <c r="F7031" s="6" t="s">
        <v>13141</v>
      </c>
      <c r="G7031" s="6" t="s">
        <v>34713</v>
      </c>
      <c r="H7031" s="7"/>
      <c r="I7031" s="7"/>
      <c r="J7031" s="7"/>
      <c r="K7031" s="8"/>
      <c r="L7031" s="8"/>
      <c r="M7031" s="9"/>
    </row>
    <row r="7032" ht="12.75" customHeight="1">
      <c r="A7032" s="5" t="s">
        <v>34714</v>
      </c>
      <c r="B7032" s="6" t="s">
        <v>34715</v>
      </c>
      <c r="C7032" s="6" t="s">
        <v>34716</v>
      </c>
      <c r="D7032" s="6" t="s">
        <v>30077</v>
      </c>
      <c r="E7032" s="6" t="s">
        <v>115</v>
      </c>
      <c r="F7032" s="6" t="s">
        <v>34717</v>
      </c>
      <c r="G7032" s="6" t="s">
        <v>34718</v>
      </c>
      <c r="H7032" s="7"/>
      <c r="I7032" s="7"/>
      <c r="J7032" s="7"/>
      <c r="K7032" s="8"/>
      <c r="L7032" s="8"/>
      <c r="M7032" s="9"/>
    </row>
    <row r="7033" ht="12.75" customHeight="1">
      <c r="A7033" s="5" t="s">
        <v>34719</v>
      </c>
      <c r="B7033" s="6" t="s">
        <v>34720</v>
      </c>
      <c r="C7033" s="6" t="s">
        <v>34721</v>
      </c>
      <c r="D7033" s="6" t="s">
        <v>30501</v>
      </c>
      <c r="E7033" s="6" t="s">
        <v>115</v>
      </c>
      <c r="F7033" s="6" t="s">
        <v>34722</v>
      </c>
      <c r="G7033" s="6" t="s">
        <v>34723</v>
      </c>
      <c r="H7033" s="7"/>
      <c r="I7033" s="7"/>
      <c r="J7033" s="7"/>
      <c r="K7033" s="8"/>
      <c r="L7033" s="8"/>
      <c r="M7033" s="9"/>
    </row>
    <row r="7034" ht="12.75" customHeight="1">
      <c r="A7034" s="5" t="s">
        <v>34724</v>
      </c>
      <c r="B7034" s="6" t="s">
        <v>34725</v>
      </c>
      <c r="C7034" s="6" t="s">
        <v>34726</v>
      </c>
      <c r="D7034" s="6" t="s">
        <v>30501</v>
      </c>
      <c r="E7034" s="6" t="s">
        <v>115</v>
      </c>
      <c r="F7034" s="6" t="s">
        <v>34727</v>
      </c>
      <c r="G7034" s="6" t="s">
        <v>34728</v>
      </c>
      <c r="H7034" s="7"/>
      <c r="I7034" s="7"/>
      <c r="J7034" s="7"/>
      <c r="K7034" s="8"/>
      <c r="L7034" s="8"/>
      <c r="M7034" s="9"/>
    </row>
    <row r="7035" ht="12.75" customHeight="1">
      <c r="A7035" s="5" t="s">
        <v>34729</v>
      </c>
      <c r="B7035" s="6" t="s">
        <v>34730</v>
      </c>
      <c r="C7035" s="6" t="s">
        <v>34731</v>
      </c>
      <c r="D7035" s="6" t="s">
        <v>34732</v>
      </c>
      <c r="E7035" s="6" t="s">
        <v>115</v>
      </c>
      <c r="F7035" s="6" t="s">
        <v>34733</v>
      </c>
      <c r="G7035" s="6" t="s">
        <v>34734</v>
      </c>
      <c r="H7035" s="7"/>
      <c r="I7035" s="7"/>
      <c r="J7035" s="7"/>
      <c r="K7035" s="8"/>
      <c r="L7035" s="8"/>
      <c r="M7035" s="9"/>
    </row>
    <row r="7036" ht="12.75" customHeight="1">
      <c r="A7036" s="5" t="s">
        <v>34735</v>
      </c>
      <c r="B7036" s="6" t="s">
        <v>34736</v>
      </c>
      <c r="C7036" s="6" t="s">
        <v>34737</v>
      </c>
      <c r="D7036" s="6" t="s">
        <v>31919</v>
      </c>
      <c r="E7036" s="6" t="s">
        <v>115</v>
      </c>
      <c r="F7036" s="6" t="s">
        <v>11471</v>
      </c>
      <c r="G7036" s="6" t="s">
        <v>34738</v>
      </c>
      <c r="H7036" s="7"/>
      <c r="I7036" s="7"/>
      <c r="J7036" s="7"/>
      <c r="K7036" s="8"/>
      <c r="L7036" s="8"/>
      <c r="M7036" s="9"/>
    </row>
    <row r="7037" ht="12.75" customHeight="1">
      <c r="A7037" s="5" t="s">
        <v>34739</v>
      </c>
      <c r="B7037" s="6" t="s">
        <v>34740</v>
      </c>
      <c r="C7037" s="6" t="s">
        <v>34741</v>
      </c>
      <c r="D7037" s="6" t="s">
        <v>34742</v>
      </c>
      <c r="E7037" s="6" t="s">
        <v>115</v>
      </c>
      <c r="F7037" s="6" t="s">
        <v>34743</v>
      </c>
      <c r="G7037" s="6" t="s">
        <v>34744</v>
      </c>
      <c r="H7037" s="7"/>
      <c r="I7037" s="7"/>
      <c r="J7037" s="7"/>
      <c r="K7037" s="8"/>
      <c r="L7037" s="8"/>
      <c r="M7037" s="9"/>
    </row>
    <row r="7038" ht="12.75" customHeight="1">
      <c r="A7038" s="5" t="s">
        <v>34745</v>
      </c>
      <c r="B7038" s="6" t="s">
        <v>34746</v>
      </c>
      <c r="C7038" s="6" t="s">
        <v>34747</v>
      </c>
      <c r="D7038" s="6" t="s">
        <v>34748</v>
      </c>
      <c r="E7038" s="6" t="s">
        <v>115</v>
      </c>
      <c r="F7038" s="6" t="s">
        <v>34749</v>
      </c>
      <c r="G7038" s="6" t="s">
        <v>34750</v>
      </c>
      <c r="H7038" s="7"/>
      <c r="I7038" s="7"/>
      <c r="J7038" s="7"/>
      <c r="K7038" s="8"/>
      <c r="L7038" s="8"/>
      <c r="M7038" s="9"/>
    </row>
    <row r="7039" ht="12.75" customHeight="1">
      <c r="A7039" s="5" t="s">
        <v>34751</v>
      </c>
      <c r="B7039" s="6" t="s">
        <v>34752</v>
      </c>
      <c r="C7039" s="6" t="s">
        <v>34753</v>
      </c>
      <c r="D7039" s="6" t="s">
        <v>34754</v>
      </c>
      <c r="E7039" s="6" t="s">
        <v>115</v>
      </c>
      <c r="F7039" s="6" t="s">
        <v>34755</v>
      </c>
      <c r="G7039" s="6" t="s">
        <v>34756</v>
      </c>
      <c r="H7039" s="7"/>
      <c r="I7039" s="7"/>
      <c r="J7039" s="7"/>
      <c r="K7039" s="8"/>
      <c r="L7039" s="8"/>
      <c r="M7039" s="9"/>
    </row>
    <row r="7040" ht="12.75" customHeight="1">
      <c r="A7040" s="5" t="s">
        <v>34757</v>
      </c>
      <c r="B7040" s="6" t="s">
        <v>34758</v>
      </c>
      <c r="C7040" s="6" t="s">
        <v>34759</v>
      </c>
      <c r="D7040" s="6" t="s">
        <v>34760</v>
      </c>
      <c r="E7040" s="6" t="s">
        <v>115</v>
      </c>
      <c r="F7040" s="6" t="s">
        <v>34761</v>
      </c>
      <c r="G7040" s="6" t="s">
        <v>34762</v>
      </c>
      <c r="H7040" s="7"/>
      <c r="I7040" s="7"/>
      <c r="J7040" s="7"/>
      <c r="K7040" s="8"/>
      <c r="L7040" s="8"/>
      <c r="M7040" s="9"/>
    </row>
    <row r="7041" ht="12.75" customHeight="1">
      <c r="A7041" s="5" t="s">
        <v>34763</v>
      </c>
      <c r="B7041" s="6" t="s">
        <v>34764</v>
      </c>
      <c r="C7041" s="6" t="s">
        <v>34765</v>
      </c>
      <c r="D7041" s="6" t="s">
        <v>32478</v>
      </c>
      <c r="E7041" s="6" t="s">
        <v>115</v>
      </c>
      <c r="F7041" s="6" t="s">
        <v>34766</v>
      </c>
      <c r="G7041" s="6" t="s">
        <v>34767</v>
      </c>
      <c r="H7041" s="7"/>
      <c r="I7041" s="7"/>
      <c r="J7041" s="7"/>
      <c r="K7041" s="8"/>
      <c r="L7041" s="8"/>
      <c r="M7041" s="9"/>
    </row>
    <row r="7042" ht="12.75" customHeight="1">
      <c r="A7042" s="5" t="s">
        <v>34768</v>
      </c>
      <c r="B7042" s="6" t="s">
        <v>34769</v>
      </c>
      <c r="C7042" s="6" t="s">
        <v>34770</v>
      </c>
      <c r="D7042" s="6" t="s">
        <v>34771</v>
      </c>
      <c r="E7042" s="6" t="s">
        <v>115</v>
      </c>
      <c r="F7042" s="6" t="s">
        <v>34772</v>
      </c>
      <c r="G7042" s="6" t="s">
        <v>34773</v>
      </c>
      <c r="H7042" s="7"/>
      <c r="I7042" s="7"/>
      <c r="J7042" s="7"/>
      <c r="K7042" s="8"/>
      <c r="L7042" s="8"/>
      <c r="M7042" s="9"/>
    </row>
    <row r="7043" ht="12.75" customHeight="1">
      <c r="A7043" s="5" t="s">
        <v>34774</v>
      </c>
      <c r="B7043" s="6" t="s">
        <v>34775</v>
      </c>
      <c r="C7043" s="6" t="s">
        <v>34776</v>
      </c>
      <c r="D7043" s="6" t="s">
        <v>31925</v>
      </c>
      <c r="E7043" s="6" t="s">
        <v>115</v>
      </c>
      <c r="F7043" s="6" t="s">
        <v>34777</v>
      </c>
      <c r="G7043" s="6" t="s">
        <v>34778</v>
      </c>
      <c r="H7043" s="7"/>
      <c r="I7043" s="7"/>
      <c r="J7043" s="7"/>
      <c r="K7043" s="8"/>
      <c r="L7043" s="8"/>
      <c r="M7043" s="9"/>
    </row>
    <row r="7044" ht="12.75" customHeight="1">
      <c r="A7044" s="5" t="s">
        <v>34779</v>
      </c>
      <c r="B7044" s="6" t="s">
        <v>34780</v>
      </c>
      <c r="C7044" s="6" t="s">
        <v>34781</v>
      </c>
      <c r="D7044" s="6" t="s">
        <v>31980</v>
      </c>
      <c r="E7044" s="6" t="s">
        <v>115</v>
      </c>
      <c r="F7044" s="6" t="s">
        <v>19784</v>
      </c>
      <c r="G7044" s="6" t="s">
        <v>34782</v>
      </c>
      <c r="H7044" s="7"/>
      <c r="I7044" s="7"/>
      <c r="J7044" s="7"/>
      <c r="K7044" s="8"/>
      <c r="L7044" s="8"/>
      <c r="M7044" s="9"/>
    </row>
    <row r="7045" ht="12.75" customHeight="1">
      <c r="A7045" s="5" t="s">
        <v>34783</v>
      </c>
      <c r="B7045" s="6" t="s">
        <v>34784</v>
      </c>
      <c r="C7045" s="6" t="s">
        <v>34785</v>
      </c>
      <c r="D7045" s="6" t="s">
        <v>29999</v>
      </c>
      <c r="E7045" s="6" t="s">
        <v>115</v>
      </c>
      <c r="F7045" s="6" t="s">
        <v>34786</v>
      </c>
      <c r="G7045" s="6" t="s">
        <v>34787</v>
      </c>
      <c r="H7045" s="7"/>
      <c r="I7045" s="7"/>
      <c r="J7045" s="7"/>
      <c r="K7045" s="8"/>
      <c r="L7045" s="8"/>
      <c r="M7045" s="9"/>
    </row>
    <row r="7046" ht="12.75" customHeight="1">
      <c r="A7046" s="5" t="s">
        <v>34788</v>
      </c>
      <c r="B7046" s="6" t="s">
        <v>34789</v>
      </c>
      <c r="C7046" s="6" t="s">
        <v>34790</v>
      </c>
      <c r="D7046" s="6" t="s">
        <v>30174</v>
      </c>
      <c r="E7046" s="6" t="s">
        <v>115</v>
      </c>
      <c r="F7046" s="6" t="s">
        <v>8168</v>
      </c>
      <c r="G7046" s="6" t="s">
        <v>34791</v>
      </c>
      <c r="H7046" s="7"/>
      <c r="I7046" s="7"/>
      <c r="J7046" s="7"/>
      <c r="K7046" s="8"/>
      <c r="L7046" s="8"/>
      <c r="M7046" s="9"/>
    </row>
    <row r="7047" ht="12.75" customHeight="1">
      <c r="A7047" s="5" t="s">
        <v>34792</v>
      </c>
      <c r="B7047" s="6" t="s">
        <v>34793</v>
      </c>
      <c r="C7047" s="6" t="s">
        <v>34794</v>
      </c>
      <c r="D7047" s="6" t="s">
        <v>34795</v>
      </c>
      <c r="E7047" s="6" t="s">
        <v>115</v>
      </c>
      <c r="F7047" s="6" t="s">
        <v>34796</v>
      </c>
      <c r="G7047" s="6" t="s">
        <v>34797</v>
      </c>
      <c r="H7047" s="7"/>
      <c r="I7047" s="7"/>
      <c r="J7047" s="7"/>
      <c r="K7047" s="8"/>
      <c r="L7047" s="8"/>
      <c r="M7047" s="9"/>
    </row>
    <row r="7048" ht="12.75" customHeight="1">
      <c r="A7048" s="5" t="s">
        <v>34798</v>
      </c>
      <c r="B7048" s="6" t="s">
        <v>34799</v>
      </c>
      <c r="C7048" s="6" t="s">
        <v>34800</v>
      </c>
      <c r="D7048" s="6" t="s">
        <v>34801</v>
      </c>
      <c r="E7048" s="6" t="s">
        <v>115</v>
      </c>
      <c r="F7048" s="6" t="s">
        <v>34802</v>
      </c>
      <c r="G7048" s="6" t="s">
        <v>34803</v>
      </c>
      <c r="H7048" s="7"/>
      <c r="I7048" s="7"/>
      <c r="J7048" s="7"/>
      <c r="K7048" s="8"/>
      <c r="L7048" s="8"/>
      <c r="M7048" s="9"/>
    </row>
    <row r="7049" ht="12.75" customHeight="1">
      <c r="A7049" s="5" t="s">
        <v>34804</v>
      </c>
      <c r="B7049" s="6" t="s">
        <v>34805</v>
      </c>
      <c r="C7049" s="6" t="s">
        <v>34806</v>
      </c>
      <c r="D7049" s="6" t="s">
        <v>30186</v>
      </c>
      <c r="E7049" s="6" t="s">
        <v>115</v>
      </c>
      <c r="F7049" s="6" t="s">
        <v>34807</v>
      </c>
      <c r="G7049" s="6" t="s">
        <v>34808</v>
      </c>
      <c r="H7049" s="7"/>
      <c r="I7049" s="7"/>
      <c r="J7049" s="7"/>
      <c r="K7049" s="8"/>
      <c r="L7049" s="8"/>
      <c r="M7049" s="9"/>
    </row>
    <row r="7050" ht="12.75" customHeight="1">
      <c r="A7050" s="5" t="s">
        <v>34809</v>
      </c>
      <c r="B7050" s="6" t="s">
        <v>34810</v>
      </c>
      <c r="C7050" s="6" t="s">
        <v>34811</v>
      </c>
      <c r="D7050" s="6" t="s">
        <v>30186</v>
      </c>
      <c r="E7050" s="6" t="s">
        <v>115</v>
      </c>
      <c r="F7050" s="6" t="s">
        <v>34812</v>
      </c>
      <c r="G7050" s="6" t="s">
        <v>34813</v>
      </c>
      <c r="H7050" s="7"/>
      <c r="I7050" s="7"/>
      <c r="J7050" s="7"/>
      <c r="K7050" s="8"/>
      <c r="L7050" s="8"/>
      <c r="M7050" s="9"/>
    </row>
    <row r="7051" ht="12.75" customHeight="1">
      <c r="A7051" s="5" t="s">
        <v>34814</v>
      </c>
      <c r="B7051" s="6" t="s">
        <v>34815</v>
      </c>
      <c r="C7051" s="6" t="s">
        <v>34816</v>
      </c>
      <c r="D7051" s="6" t="s">
        <v>27203</v>
      </c>
      <c r="E7051" s="6" t="s">
        <v>115</v>
      </c>
      <c r="F7051" s="6" t="s">
        <v>34817</v>
      </c>
      <c r="G7051" s="6" t="s">
        <v>34818</v>
      </c>
      <c r="H7051" s="7"/>
      <c r="I7051" s="7"/>
      <c r="J7051" s="7"/>
      <c r="K7051" s="8"/>
      <c r="L7051" s="8"/>
      <c r="M7051" s="9"/>
    </row>
    <row r="7052" ht="12.75" customHeight="1">
      <c r="A7052" s="5" t="s">
        <v>34819</v>
      </c>
      <c r="B7052" s="6" t="s">
        <v>34820</v>
      </c>
      <c r="C7052" s="6" t="s">
        <v>34821</v>
      </c>
      <c r="D7052" s="6" t="s">
        <v>34822</v>
      </c>
      <c r="E7052" s="6" t="s">
        <v>115</v>
      </c>
      <c r="F7052" s="6" t="s">
        <v>34823</v>
      </c>
      <c r="G7052" s="6" t="s">
        <v>34824</v>
      </c>
      <c r="H7052" s="7"/>
      <c r="I7052" s="7"/>
      <c r="J7052" s="7"/>
      <c r="K7052" s="8"/>
      <c r="L7052" s="8"/>
      <c r="M7052" s="9"/>
    </row>
    <row r="7053" ht="12.75" customHeight="1">
      <c r="A7053" s="5" t="s">
        <v>34825</v>
      </c>
      <c r="B7053" s="6" t="s">
        <v>34826</v>
      </c>
      <c r="C7053" s="6" t="s">
        <v>34827</v>
      </c>
      <c r="D7053" s="6" t="s">
        <v>34828</v>
      </c>
      <c r="E7053" s="6" t="s">
        <v>115</v>
      </c>
      <c r="F7053" s="6" t="s">
        <v>34829</v>
      </c>
      <c r="G7053" s="6" t="s">
        <v>34830</v>
      </c>
      <c r="H7053" s="7"/>
      <c r="I7053" s="7"/>
      <c r="J7053" s="7"/>
      <c r="K7053" s="8"/>
      <c r="L7053" s="8"/>
      <c r="M7053" s="9"/>
    </row>
    <row r="7054" ht="12.75" customHeight="1">
      <c r="A7054" s="5" t="s">
        <v>34831</v>
      </c>
      <c r="B7054" s="6" t="s">
        <v>34832</v>
      </c>
      <c r="C7054" s="6" t="s">
        <v>34833</v>
      </c>
      <c r="D7054" s="6" t="s">
        <v>34834</v>
      </c>
      <c r="E7054" s="6" t="s">
        <v>115</v>
      </c>
      <c r="F7054" s="6" t="s">
        <v>34835</v>
      </c>
      <c r="G7054" s="6" t="s">
        <v>34836</v>
      </c>
      <c r="H7054" s="7"/>
      <c r="I7054" s="7"/>
      <c r="J7054" s="7"/>
      <c r="K7054" s="8"/>
      <c r="L7054" s="8"/>
      <c r="M7054" s="9"/>
    </row>
    <row r="7055" ht="12.75" customHeight="1">
      <c r="A7055" s="5" t="s">
        <v>34837</v>
      </c>
      <c r="B7055" s="6" t="s">
        <v>34838</v>
      </c>
      <c r="C7055" s="6"/>
      <c r="D7055" s="6" t="s">
        <v>33447</v>
      </c>
      <c r="E7055" s="6" t="s">
        <v>115</v>
      </c>
      <c r="F7055" s="6" t="s">
        <v>34839</v>
      </c>
      <c r="G7055" s="6" t="s">
        <v>34840</v>
      </c>
      <c r="H7055" s="7"/>
      <c r="I7055" s="7"/>
      <c r="J7055" s="7"/>
      <c r="K7055" s="8"/>
      <c r="L7055" s="8"/>
      <c r="M7055" s="9"/>
    </row>
    <row r="7056" ht="12.75" customHeight="1">
      <c r="A7056" s="5" t="s">
        <v>34841</v>
      </c>
      <c r="B7056" s="6" t="s">
        <v>34842</v>
      </c>
      <c r="C7056" s="6" t="s">
        <v>34843</v>
      </c>
      <c r="D7056" s="6" t="s">
        <v>30186</v>
      </c>
      <c r="E7056" s="6" t="s">
        <v>115</v>
      </c>
      <c r="F7056" s="6" t="s">
        <v>34844</v>
      </c>
      <c r="G7056" s="6" t="s">
        <v>34845</v>
      </c>
      <c r="H7056" s="7"/>
      <c r="I7056" s="7"/>
      <c r="J7056" s="7"/>
      <c r="K7056" s="8"/>
      <c r="L7056" s="8"/>
      <c r="M7056" s="9"/>
    </row>
    <row r="7057" ht="12.75" customHeight="1">
      <c r="A7057" s="5" t="s">
        <v>34846</v>
      </c>
      <c r="B7057" s="6" t="s">
        <v>34847</v>
      </c>
      <c r="C7057" s="6" t="s">
        <v>34848</v>
      </c>
      <c r="D7057" s="6" t="s">
        <v>27203</v>
      </c>
      <c r="E7057" s="6" t="s">
        <v>115</v>
      </c>
      <c r="F7057" s="6" t="s">
        <v>31832</v>
      </c>
      <c r="G7057" s="6" t="s">
        <v>34849</v>
      </c>
      <c r="H7057" s="7"/>
      <c r="I7057" s="7"/>
      <c r="J7057" s="7"/>
      <c r="K7057" s="8"/>
      <c r="L7057" s="8"/>
      <c r="M7057" s="9"/>
    </row>
    <row r="7058" ht="12.75" customHeight="1">
      <c r="A7058" s="5" t="s">
        <v>34850</v>
      </c>
      <c r="B7058" s="6" t="s">
        <v>34851</v>
      </c>
      <c r="C7058" s="6" t="s">
        <v>34852</v>
      </c>
      <c r="D7058" s="6" t="s">
        <v>31998</v>
      </c>
      <c r="E7058" s="6" t="s">
        <v>115</v>
      </c>
      <c r="F7058" s="6" t="s">
        <v>34853</v>
      </c>
      <c r="G7058" s="6" t="s">
        <v>34854</v>
      </c>
      <c r="H7058" s="7"/>
      <c r="I7058" s="7"/>
      <c r="J7058" s="7"/>
      <c r="K7058" s="8"/>
      <c r="L7058" s="8"/>
      <c r="M7058" s="9"/>
    </row>
    <row r="7059" ht="12.75" customHeight="1">
      <c r="A7059" s="5" t="s">
        <v>34855</v>
      </c>
      <c r="B7059" s="6" t="s">
        <v>34856</v>
      </c>
      <c r="C7059" s="6" t="s">
        <v>34857</v>
      </c>
      <c r="D7059" s="6" t="s">
        <v>31998</v>
      </c>
      <c r="E7059" s="6" t="s">
        <v>115</v>
      </c>
      <c r="F7059" s="6" t="s">
        <v>34858</v>
      </c>
      <c r="G7059" s="6" t="s">
        <v>34859</v>
      </c>
      <c r="H7059" s="7"/>
      <c r="I7059" s="7"/>
      <c r="J7059" s="7"/>
      <c r="K7059" s="8"/>
      <c r="L7059" s="8"/>
      <c r="M7059" s="9"/>
    </row>
    <row r="7060" ht="12.75" customHeight="1">
      <c r="A7060" s="5" t="s">
        <v>34860</v>
      </c>
      <c r="B7060" s="6" t="s">
        <v>34861</v>
      </c>
      <c r="C7060" s="6" t="s">
        <v>34862</v>
      </c>
      <c r="D7060" s="6" t="s">
        <v>30098</v>
      </c>
      <c r="E7060" s="6" t="s">
        <v>115</v>
      </c>
      <c r="F7060" s="6" t="s">
        <v>34863</v>
      </c>
      <c r="G7060" s="6" t="s">
        <v>34864</v>
      </c>
      <c r="H7060" s="7"/>
      <c r="I7060" s="7"/>
      <c r="J7060" s="7"/>
      <c r="K7060" s="8"/>
      <c r="L7060" s="8"/>
      <c r="M7060" s="9"/>
    </row>
    <row r="7061" ht="12.75" customHeight="1">
      <c r="A7061" s="5" t="s">
        <v>34865</v>
      </c>
      <c r="B7061" s="6" t="s">
        <v>34866</v>
      </c>
      <c r="C7061" s="6" t="s">
        <v>34867</v>
      </c>
      <c r="D7061" s="6" t="s">
        <v>31998</v>
      </c>
      <c r="E7061" s="6" t="s">
        <v>115</v>
      </c>
      <c r="F7061" s="6" t="s">
        <v>34868</v>
      </c>
      <c r="G7061" s="6" t="s">
        <v>34869</v>
      </c>
      <c r="H7061" s="7"/>
      <c r="I7061" s="7"/>
      <c r="J7061" s="7"/>
      <c r="K7061" s="8"/>
      <c r="L7061" s="8"/>
      <c r="M7061" s="9"/>
    </row>
    <row r="7062" ht="12.75" customHeight="1">
      <c r="A7062" s="5" t="s">
        <v>34870</v>
      </c>
      <c r="B7062" s="6" t="s">
        <v>34871</v>
      </c>
      <c r="C7062" s="6" t="s">
        <v>34872</v>
      </c>
      <c r="D7062" s="6" t="s">
        <v>27203</v>
      </c>
      <c r="E7062" s="6" t="s">
        <v>115</v>
      </c>
      <c r="F7062" s="6" t="s">
        <v>34873</v>
      </c>
      <c r="G7062" s="6" t="s">
        <v>34874</v>
      </c>
      <c r="H7062" s="7"/>
      <c r="I7062" s="7"/>
      <c r="J7062" s="7"/>
      <c r="K7062" s="8"/>
      <c r="L7062" s="8"/>
      <c r="M7062" s="9"/>
    </row>
    <row r="7063" ht="12.75" customHeight="1">
      <c r="A7063" s="5" t="s">
        <v>34875</v>
      </c>
      <c r="B7063" s="6" t="s">
        <v>34876</v>
      </c>
      <c r="C7063" s="6" t="s">
        <v>34877</v>
      </c>
      <c r="D7063" s="6" t="s">
        <v>30212</v>
      </c>
      <c r="E7063" s="6" t="s">
        <v>115</v>
      </c>
      <c r="F7063" s="6" t="s">
        <v>34878</v>
      </c>
      <c r="G7063" s="6" t="s">
        <v>34879</v>
      </c>
      <c r="H7063" s="7"/>
      <c r="I7063" s="7"/>
      <c r="J7063" s="7"/>
      <c r="K7063" s="8"/>
      <c r="L7063" s="8"/>
      <c r="M7063" s="9"/>
    </row>
    <row r="7064" ht="12.75" customHeight="1">
      <c r="A7064" s="5" t="s">
        <v>34880</v>
      </c>
      <c r="B7064" s="6" t="s">
        <v>34881</v>
      </c>
      <c r="C7064" s="6" t="s">
        <v>34882</v>
      </c>
      <c r="D7064" s="6" t="s">
        <v>30212</v>
      </c>
      <c r="E7064" s="6" t="s">
        <v>115</v>
      </c>
      <c r="F7064" s="6" t="s">
        <v>34883</v>
      </c>
      <c r="G7064" s="6" t="s">
        <v>34884</v>
      </c>
      <c r="H7064" s="7"/>
      <c r="I7064" s="7"/>
      <c r="J7064" s="7"/>
      <c r="K7064" s="8"/>
      <c r="L7064" s="8"/>
      <c r="M7064" s="9"/>
    </row>
    <row r="7065" ht="12.75" customHeight="1">
      <c r="A7065" s="5" t="s">
        <v>34885</v>
      </c>
      <c r="B7065" s="6" t="s">
        <v>34886</v>
      </c>
      <c r="C7065" s="6" t="s">
        <v>34887</v>
      </c>
      <c r="D7065" s="6" t="s">
        <v>34888</v>
      </c>
      <c r="E7065" s="6" t="s">
        <v>115</v>
      </c>
      <c r="F7065" s="6" t="s">
        <v>34889</v>
      </c>
      <c r="G7065" s="6" t="s">
        <v>34890</v>
      </c>
      <c r="H7065" s="7"/>
      <c r="I7065" s="7"/>
      <c r="J7065" s="7"/>
      <c r="K7065" s="8"/>
      <c r="L7065" s="8"/>
      <c r="M7065" s="9"/>
    </row>
    <row r="7066" ht="12.75" customHeight="1">
      <c r="A7066" s="5" t="s">
        <v>34891</v>
      </c>
      <c r="B7066" s="6" t="s">
        <v>34892</v>
      </c>
      <c r="C7066" s="6" t="s">
        <v>34893</v>
      </c>
      <c r="D7066" s="6" t="s">
        <v>32055</v>
      </c>
      <c r="E7066" s="6" t="s">
        <v>115</v>
      </c>
      <c r="F7066" s="6" t="s">
        <v>34894</v>
      </c>
      <c r="G7066" s="6" t="s">
        <v>34895</v>
      </c>
      <c r="H7066" s="7"/>
      <c r="I7066" s="7"/>
      <c r="J7066" s="7"/>
      <c r="K7066" s="8"/>
      <c r="L7066" s="8"/>
      <c r="M7066" s="9"/>
    </row>
    <row r="7067" ht="12.75" customHeight="1">
      <c r="A7067" s="5" t="s">
        <v>34896</v>
      </c>
      <c r="B7067" s="6" t="s">
        <v>34897</v>
      </c>
      <c r="C7067" s="6" t="s">
        <v>34898</v>
      </c>
      <c r="D7067" s="6" t="s">
        <v>34899</v>
      </c>
      <c r="E7067" s="6" t="s">
        <v>115</v>
      </c>
      <c r="F7067" s="6" t="s">
        <v>34900</v>
      </c>
      <c r="G7067" s="6" t="s">
        <v>34901</v>
      </c>
      <c r="H7067" s="7"/>
      <c r="I7067" s="7"/>
      <c r="J7067" s="7"/>
      <c r="K7067" s="8"/>
      <c r="L7067" s="8"/>
      <c r="M7067" s="9"/>
    </row>
    <row r="7068" ht="12.75" customHeight="1">
      <c r="A7068" s="5" t="s">
        <v>34902</v>
      </c>
      <c r="B7068" s="6" t="s">
        <v>34903</v>
      </c>
      <c r="C7068" s="6" t="s">
        <v>34904</v>
      </c>
      <c r="D7068" s="6" t="s">
        <v>34905</v>
      </c>
      <c r="E7068" s="6" t="s">
        <v>115</v>
      </c>
      <c r="F7068" s="6" t="s">
        <v>34906</v>
      </c>
      <c r="G7068" s="6" t="s">
        <v>34907</v>
      </c>
      <c r="H7068" s="7"/>
      <c r="I7068" s="7"/>
      <c r="J7068" s="7"/>
      <c r="K7068" s="8"/>
      <c r="L7068" s="8"/>
      <c r="M7068" s="9"/>
    </row>
    <row r="7069" ht="12.75" customHeight="1">
      <c r="A7069" s="5" t="s">
        <v>34908</v>
      </c>
      <c r="B7069" s="6" t="s">
        <v>34909</v>
      </c>
      <c r="C7069" s="6" t="s">
        <v>34910</v>
      </c>
      <c r="D7069" s="6" t="s">
        <v>34911</v>
      </c>
      <c r="E7069" s="6"/>
      <c r="F7069" s="6" t="s">
        <v>34912</v>
      </c>
      <c r="G7069" s="6" t="s">
        <v>34913</v>
      </c>
      <c r="H7069" s="7"/>
      <c r="I7069" s="7"/>
      <c r="J7069" s="7"/>
      <c r="K7069" s="8"/>
      <c r="L7069" s="8"/>
      <c r="M7069" s="9"/>
    </row>
    <row r="7070" ht="12.75" customHeight="1">
      <c r="A7070" s="5" t="s">
        <v>34914</v>
      </c>
      <c r="B7070" s="6" t="s">
        <v>34915</v>
      </c>
      <c r="C7070" s="6"/>
      <c r="D7070" s="6" t="s">
        <v>32116</v>
      </c>
      <c r="E7070" s="6" t="s">
        <v>115</v>
      </c>
      <c r="F7070" s="6" t="s">
        <v>34916</v>
      </c>
      <c r="G7070" s="6" t="s">
        <v>34917</v>
      </c>
      <c r="H7070" s="7"/>
      <c r="I7070" s="7"/>
      <c r="J7070" s="7"/>
      <c r="K7070" s="8"/>
      <c r="L7070" s="8"/>
      <c r="M7070" s="9"/>
    </row>
    <row r="7071" ht="12.75" customHeight="1">
      <c r="A7071" s="5" t="s">
        <v>34918</v>
      </c>
      <c r="B7071" s="6" t="s">
        <v>34919</v>
      </c>
      <c r="C7071" s="6" t="s">
        <v>34920</v>
      </c>
      <c r="D7071" s="6" t="s">
        <v>30296</v>
      </c>
      <c r="E7071" s="6" t="s">
        <v>115</v>
      </c>
      <c r="F7071" s="6" t="s">
        <v>34921</v>
      </c>
      <c r="G7071" s="6" t="s">
        <v>34922</v>
      </c>
      <c r="H7071" s="7"/>
      <c r="I7071" s="7"/>
      <c r="J7071" s="7"/>
      <c r="K7071" s="8"/>
      <c r="L7071" s="8"/>
      <c r="M7071" s="9"/>
    </row>
    <row r="7072" ht="12.75" customHeight="1">
      <c r="A7072" s="5" t="s">
        <v>34923</v>
      </c>
      <c r="B7072" s="6" t="s">
        <v>34924</v>
      </c>
      <c r="C7072" s="6" t="s">
        <v>34925</v>
      </c>
      <c r="D7072" s="6" t="s">
        <v>34926</v>
      </c>
      <c r="E7072" s="6" t="s">
        <v>115</v>
      </c>
      <c r="F7072" s="6" t="s">
        <v>34927</v>
      </c>
      <c r="G7072" s="6" t="s">
        <v>34928</v>
      </c>
      <c r="H7072" s="7"/>
      <c r="I7072" s="7"/>
      <c r="J7072" s="7"/>
      <c r="K7072" s="8"/>
      <c r="L7072" s="8"/>
      <c r="M7072" s="9"/>
    </row>
    <row r="7073" ht="12.75" customHeight="1">
      <c r="A7073" s="5" t="s">
        <v>34929</v>
      </c>
      <c r="B7073" s="6" t="s">
        <v>34930</v>
      </c>
      <c r="C7073" s="6" t="s">
        <v>34931</v>
      </c>
      <c r="D7073" s="6" t="s">
        <v>34932</v>
      </c>
      <c r="E7073" s="6" t="s">
        <v>115</v>
      </c>
      <c r="F7073" s="6" t="s">
        <v>34933</v>
      </c>
      <c r="G7073" s="6" t="s">
        <v>34934</v>
      </c>
      <c r="H7073" s="7"/>
      <c r="I7073" s="7"/>
      <c r="J7073" s="7"/>
      <c r="K7073" s="8"/>
      <c r="L7073" s="8"/>
      <c r="M7073" s="9"/>
    </row>
    <row r="7074" ht="12.75" customHeight="1">
      <c r="A7074" s="5" t="s">
        <v>34935</v>
      </c>
      <c r="B7074" s="6" t="s">
        <v>34936</v>
      </c>
      <c r="C7074" s="6" t="s">
        <v>34937</v>
      </c>
      <c r="D7074" s="6" t="s">
        <v>807</v>
      </c>
      <c r="E7074" s="6" t="s">
        <v>115</v>
      </c>
      <c r="F7074" s="6" t="s">
        <v>34938</v>
      </c>
      <c r="G7074" s="6" t="s">
        <v>34939</v>
      </c>
      <c r="H7074" s="7"/>
      <c r="I7074" s="7"/>
      <c r="J7074" s="7"/>
      <c r="K7074" s="8"/>
      <c r="L7074" s="8"/>
      <c r="M7074" s="9"/>
    </row>
    <row r="7075" ht="12.75" customHeight="1">
      <c r="A7075" s="5" t="s">
        <v>34940</v>
      </c>
      <c r="B7075" s="6" t="s">
        <v>34941</v>
      </c>
      <c r="C7075" s="6" t="s">
        <v>34942</v>
      </c>
      <c r="D7075" s="6" t="s">
        <v>9251</v>
      </c>
      <c r="E7075" s="6" t="s">
        <v>115</v>
      </c>
      <c r="F7075" s="6" t="s">
        <v>34943</v>
      </c>
      <c r="G7075" s="6" t="s">
        <v>34944</v>
      </c>
      <c r="H7075" s="7"/>
      <c r="I7075" s="7"/>
      <c r="J7075" s="7"/>
      <c r="K7075" s="8"/>
      <c r="L7075" s="8"/>
      <c r="M7075" s="9"/>
    </row>
    <row r="7076" ht="12.75" customHeight="1">
      <c r="A7076" s="5" t="s">
        <v>34945</v>
      </c>
      <c r="B7076" s="6" t="s">
        <v>34946</v>
      </c>
      <c r="C7076" s="6" t="s">
        <v>34947</v>
      </c>
      <c r="D7076" s="6" t="s">
        <v>9251</v>
      </c>
      <c r="E7076" s="6" t="s">
        <v>115</v>
      </c>
      <c r="F7076" s="6" t="s">
        <v>34948</v>
      </c>
      <c r="G7076" s="6" t="s">
        <v>34949</v>
      </c>
      <c r="H7076" s="7"/>
      <c r="I7076" s="7"/>
      <c r="J7076" s="7"/>
      <c r="K7076" s="8"/>
      <c r="L7076" s="8"/>
      <c r="M7076" s="9"/>
    </row>
    <row r="7077" ht="12.75" customHeight="1">
      <c r="A7077" s="5" t="s">
        <v>34950</v>
      </c>
      <c r="B7077" s="6" t="s">
        <v>34951</v>
      </c>
      <c r="C7077" s="6" t="s">
        <v>34952</v>
      </c>
      <c r="D7077" s="6" t="s">
        <v>34953</v>
      </c>
      <c r="E7077" s="6" t="s">
        <v>115</v>
      </c>
      <c r="F7077" s="6" t="s">
        <v>34954</v>
      </c>
      <c r="G7077" s="6" t="s">
        <v>34955</v>
      </c>
      <c r="H7077" s="7"/>
      <c r="I7077" s="7"/>
      <c r="J7077" s="7"/>
      <c r="K7077" s="8"/>
      <c r="L7077" s="8"/>
      <c r="M7077" s="9"/>
    </row>
    <row r="7078" ht="12.75" customHeight="1">
      <c r="A7078" s="5" t="s">
        <v>34956</v>
      </c>
      <c r="B7078" s="6" t="s">
        <v>34957</v>
      </c>
      <c r="C7078" s="6" t="s">
        <v>34958</v>
      </c>
      <c r="D7078" s="6" t="s">
        <v>32357</v>
      </c>
      <c r="E7078" s="6" t="s">
        <v>115</v>
      </c>
      <c r="F7078" s="6" t="s">
        <v>34959</v>
      </c>
      <c r="G7078" s="6" t="s">
        <v>34960</v>
      </c>
      <c r="H7078" s="7"/>
      <c r="I7078" s="7"/>
      <c r="J7078" s="7"/>
      <c r="K7078" s="8"/>
      <c r="L7078" s="8"/>
      <c r="M7078" s="9"/>
    </row>
    <row r="7079" ht="12.75" customHeight="1">
      <c r="A7079" s="5" t="s">
        <v>34961</v>
      </c>
      <c r="B7079" s="6" t="s">
        <v>34962</v>
      </c>
      <c r="C7079" s="6" t="s">
        <v>34963</v>
      </c>
      <c r="D7079" s="6" t="s">
        <v>32951</v>
      </c>
      <c r="E7079" s="6" t="s">
        <v>115</v>
      </c>
      <c r="F7079" s="6" t="s">
        <v>34964</v>
      </c>
      <c r="G7079" s="6" t="s">
        <v>34965</v>
      </c>
      <c r="H7079" s="7"/>
      <c r="I7079" s="7"/>
      <c r="J7079" s="7"/>
      <c r="K7079" s="8"/>
      <c r="L7079" s="8"/>
      <c r="M7079" s="9"/>
    </row>
    <row r="7080" ht="12.75" customHeight="1">
      <c r="A7080" s="5" t="s">
        <v>34966</v>
      </c>
      <c r="B7080" s="6" t="s">
        <v>34967</v>
      </c>
      <c r="C7080" s="6" t="s">
        <v>34968</v>
      </c>
      <c r="D7080" s="6" t="s">
        <v>3168</v>
      </c>
      <c r="E7080" s="6" t="s">
        <v>115</v>
      </c>
      <c r="F7080" s="6" t="s">
        <v>34969</v>
      </c>
      <c r="G7080" s="6" t="s">
        <v>34970</v>
      </c>
      <c r="H7080" s="7"/>
      <c r="I7080" s="7"/>
      <c r="J7080" s="7"/>
      <c r="K7080" s="8"/>
      <c r="L7080" s="8"/>
      <c r="M7080" s="9"/>
    </row>
    <row r="7081" ht="12.75" customHeight="1">
      <c r="A7081" s="5" t="s">
        <v>34971</v>
      </c>
      <c r="B7081" s="6" t="s">
        <v>34972</v>
      </c>
      <c r="C7081" s="6" t="s">
        <v>34973</v>
      </c>
      <c r="D7081" s="6" t="s">
        <v>691</v>
      </c>
      <c r="E7081" s="6" t="s">
        <v>115</v>
      </c>
      <c r="F7081" s="6" t="s">
        <v>32632</v>
      </c>
      <c r="G7081" s="6" t="s">
        <v>34974</v>
      </c>
      <c r="H7081" s="7"/>
      <c r="I7081" s="7"/>
      <c r="J7081" s="7"/>
      <c r="K7081" s="8"/>
      <c r="L7081" s="8"/>
      <c r="M7081" s="9"/>
    </row>
    <row r="7082" ht="12.75" customHeight="1">
      <c r="A7082" s="5" t="s">
        <v>34975</v>
      </c>
      <c r="B7082" s="6" t="s">
        <v>34976</v>
      </c>
      <c r="C7082" s="6" t="s">
        <v>34977</v>
      </c>
      <c r="D7082" s="6" t="s">
        <v>691</v>
      </c>
      <c r="E7082" s="6" t="s">
        <v>115</v>
      </c>
      <c r="F7082" s="6" t="s">
        <v>34978</v>
      </c>
      <c r="G7082" s="6" t="s">
        <v>34979</v>
      </c>
      <c r="H7082" s="7"/>
      <c r="I7082" s="7"/>
      <c r="J7082" s="7"/>
      <c r="K7082" s="8"/>
      <c r="L7082" s="8"/>
      <c r="M7082" s="9"/>
    </row>
    <row r="7083" ht="12.75" customHeight="1">
      <c r="A7083" s="5" t="s">
        <v>34980</v>
      </c>
      <c r="B7083" s="6" t="s">
        <v>34981</v>
      </c>
      <c r="C7083" s="6" t="s">
        <v>34982</v>
      </c>
      <c r="D7083" s="6" t="s">
        <v>3168</v>
      </c>
      <c r="E7083" s="6" t="s">
        <v>115</v>
      </c>
      <c r="F7083" s="6" t="s">
        <v>34983</v>
      </c>
      <c r="G7083" s="6" t="s">
        <v>34984</v>
      </c>
      <c r="H7083" s="7"/>
      <c r="I7083" s="7"/>
      <c r="J7083" s="7"/>
      <c r="K7083" s="8"/>
      <c r="L7083" s="8"/>
      <c r="M7083" s="9"/>
    </row>
    <row r="7084" ht="12.75" customHeight="1">
      <c r="A7084" s="5" t="s">
        <v>34985</v>
      </c>
      <c r="B7084" s="6" t="s">
        <v>34986</v>
      </c>
      <c r="C7084" s="6" t="s">
        <v>34987</v>
      </c>
      <c r="D7084" s="6" t="s">
        <v>3168</v>
      </c>
      <c r="E7084" s="6" t="s">
        <v>115</v>
      </c>
      <c r="F7084" s="6" t="s">
        <v>34988</v>
      </c>
      <c r="G7084" s="6" t="s">
        <v>34989</v>
      </c>
      <c r="H7084" s="7"/>
      <c r="I7084" s="7"/>
      <c r="J7084" s="7"/>
      <c r="K7084" s="8"/>
      <c r="L7084" s="8"/>
      <c r="M7084" s="9"/>
    </row>
    <row r="7085" ht="12.75" customHeight="1">
      <c r="A7085" s="5" t="s">
        <v>34990</v>
      </c>
      <c r="B7085" s="6" t="s">
        <v>34991</v>
      </c>
      <c r="C7085" s="6" t="s">
        <v>34992</v>
      </c>
      <c r="D7085" s="6" t="s">
        <v>30685</v>
      </c>
      <c r="E7085" s="6" t="s">
        <v>115</v>
      </c>
      <c r="F7085" s="6" t="s">
        <v>11471</v>
      </c>
      <c r="G7085" s="6" t="s">
        <v>34993</v>
      </c>
      <c r="H7085" s="7"/>
      <c r="I7085" s="7"/>
      <c r="J7085" s="7"/>
      <c r="K7085" s="8"/>
      <c r="L7085" s="8"/>
      <c r="M7085" s="9"/>
    </row>
    <row r="7086" ht="12.75" customHeight="1">
      <c r="A7086" s="5" t="s">
        <v>34994</v>
      </c>
      <c r="B7086" s="6" t="s">
        <v>34995</v>
      </c>
      <c r="C7086" s="6" t="s">
        <v>34996</v>
      </c>
      <c r="D7086" s="6" t="s">
        <v>3168</v>
      </c>
      <c r="E7086" s="6" t="s">
        <v>115</v>
      </c>
      <c r="F7086" s="6" t="s">
        <v>22922</v>
      </c>
      <c r="G7086" s="6" t="s">
        <v>22923</v>
      </c>
      <c r="H7086" s="7"/>
      <c r="I7086" s="7"/>
      <c r="J7086" s="7"/>
      <c r="K7086" s="8"/>
      <c r="L7086" s="8"/>
      <c r="M7086" s="9"/>
    </row>
    <row r="7087" ht="12.75" customHeight="1">
      <c r="A7087" s="5" t="s">
        <v>34997</v>
      </c>
      <c r="B7087" s="6" t="s">
        <v>34998</v>
      </c>
      <c r="C7087" s="6" t="s">
        <v>34999</v>
      </c>
      <c r="D7087" s="6" t="s">
        <v>35000</v>
      </c>
      <c r="E7087" s="6" t="s">
        <v>115</v>
      </c>
      <c r="F7087" s="6" t="s">
        <v>35001</v>
      </c>
      <c r="G7087" s="6" t="s">
        <v>35002</v>
      </c>
      <c r="H7087" s="7"/>
      <c r="I7087" s="7"/>
      <c r="J7087" s="7"/>
      <c r="K7087" s="8"/>
      <c r="L7087" s="8"/>
      <c r="M7087" s="9"/>
    </row>
    <row r="7088" ht="12.75" customHeight="1">
      <c r="A7088" s="5" t="s">
        <v>35003</v>
      </c>
      <c r="B7088" s="6" t="s">
        <v>35004</v>
      </c>
      <c r="C7088" s="6" t="s">
        <v>35005</v>
      </c>
      <c r="D7088" s="6" t="s">
        <v>35000</v>
      </c>
      <c r="E7088" s="6" t="s">
        <v>115</v>
      </c>
      <c r="F7088" s="6" t="s">
        <v>35006</v>
      </c>
      <c r="G7088" s="6" t="s">
        <v>35007</v>
      </c>
      <c r="H7088" s="7"/>
      <c r="I7088" s="7"/>
      <c r="J7088" s="7"/>
      <c r="K7088" s="8"/>
      <c r="L7088" s="8"/>
      <c r="M7088" s="9"/>
    </row>
    <row r="7089" ht="12.75" customHeight="1">
      <c r="A7089" s="5" t="s">
        <v>35008</v>
      </c>
      <c r="B7089" s="6" t="s">
        <v>35009</v>
      </c>
      <c r="C7089" s="6" t="s">
        <v>35010</v>
      </c>
      <c r="D7089" s="6" t="s">
        <v>35011</v>
      </c>
      <c r="E7089" s="6" t="s">
        <v>115</v>
      </c>
      <c r="F7089" s="6" t="s">
        <v>35012</v>
      </c>
      <c r="G7089" s="6" t="s">
        <v>35013</v>
      </c>
      <c r="H7089" s="7"/>
      <c r="I7089" s="7"/>
      <c r="J7089" s="7"/>
      <c r="K7089" s="8"/>
      <c r="L7089" s="8"/>
      <c r="M7089" s="9"/>
    </row>
    <row r="7090" ht="12.75" customHeight="1">
      <c r="A7090" s="5" t="s">
        <v>35014</v>
      </c>
      <c r="B7090" s="6" t="s">
        <v>35015</v>
      </c>
      <c r="C7090" s="6" t="s">
        <v>35016</v>
      </c>
      <c r="D7090" s="6" t="s">
        <v>35017</v>
      </c>
      <c r="E7090" s="6" t="s">
        <v>23</v>
      </c>
      <c r="F7090" s="6" t="s">
        <v>35018</v>
      </c>
      <c r="G7090" s="6" t="s">
        <v>35019</v>
      </c>
      <c r="H7090" s="7"/>
      <c r="I7090" s="7"/>
      <c r="J7090" s="7"/>
      <c r="K7090" s="8"/>
      <c r="L7090" s="8"/>
      <c r="M7090" s="9"/>
    </row>
    <row r="7091" ht="12.75" customHeight="1">
      <c r="A7091" s="5" t="s">
        <v>35020</v>
      </c>
      <c r="B7091" s="6" t="s">
        <v>35021</v>
      </c>
      <c r="C7091" s="6" t="s">
        <v>35022</v>
      </c>
      <c r="D7091" s="6" t="s">
        <v>35017</v>
      </c>
      <c r="E7091" s="6" t="s">
        <v>23</v>
      </c>
      <c r="F7091" s="6" t="s">
        <v>33503</v>
      </c>
      <c r="G7091" s="6" t="s">
        <v>33504</v>
      </c>
      <c r="H7091" s="7"/>
      <c r="I7091" s="7"/>
      <c r="J7091" s="7"/>
      <c r="K7091" s="8"/>
      <c r="L7091" s="8"/>
      <c r="M7091" s="9"/>
    </row>
    <row r="7092" ht="12.75" customHeight="1">
      <c r="A7092" s="5" t="s">
        <v>35023</v>
      </c>
      <c r="B7092" s="6" t="s">
        <v>35024</v>
      </c>
      <c r="C7092" s="6" t="s">
        <v>35025</v>
      </c>
      <c r="D7092" s="6" t="s">
        <v>35017</v>
      </c>
      <c r="E7092" s="6" t="s">
        <v>23</v>
      </c>
      <c r="F7092" s="6" t="s">
        <v>35026</v>
      </c>
      <c r="G7092" s="6" t="s">
        <v>35027</v>
      </c>
      <c r="H7092" s="7"/>
      <c r="I7092" s="7"/>
      <c r="J7092" s="7"/>
      <c r="K7092" s="8"/>
      <c r="L7092" s="8"/>
      <c r="M7092" s="9"/>
    </row>
    <row r="7093" ht="12.75" customHeight="1">
      <c r="A7093" s="5" t="s">
        <v>35028</v>
      </c>
      <c r="B7093" s="6" t="s">
        <v>35029</v>
      </c>
      <c r="C7093" s="6" t="s">
        <v>35030</v>
      </c>
      <c r="D7093" s="6" t="s">
        <v>35017</v>
      </c>
      <c r="E7093" s="6" t="s">
        <v>23</v>
      </c>
      <c r="F7093" s="6" t="s">
        <v>35031</v>
      </c>
      <c r="G7093" s="6" t="s">
        <v>35032</v>
      </c>
      <c r="H7093" s="7"/>
      <c r="I7093" s="7"/>
      <c r="J7093" s="7"/>
      <c r="K7093" s="8"/>
      <c r="L7093" s="8"/>
      <c r="M7093" s="9"/>
    </row>
    <row r="7094" ht="12.75" customHeight="1">
      <c r="A7094" s="5" t="s">
        <v>35033</v>
      </c>
      <c r="B7094" s="6" t="s">
        <v>35034</v>
      </c>
      <c r="C7094" s="6" t="s">
        <v>35035</v>
      </c>
      <c r="D7094" s="6" t="s">
        <v>35036</v>
      </c>
      <c r="E7094" s="6" t="s">
        <v>115</v>
      </c>
      <c r="F7094" s="6" t="s">
        <v>35037</v>
      </c>
      <c r="G7094" s="6" t="s">
        <v>35038</v>
      </c>
      <c r="H7094" s="7"/>
      <c r="I7094" s="7"/>
      <c r="J7094" s="7"/>
      <c r="K7094" s="8"/>
      <c r="L7094" s="8"/>
      <c r="M7094" s="9"/>
    </row>
    <row r="7095" ht="12.75" customHeight="1">
      <c r="A7095" s="5" t="s">
        <v>35039</v>
      </c>
      <c r="B7095" s="6" t="s">
        <v>35040</v>
      </c>
      <c r="C7095" s="6" t="s">
        <v>35041</v>
      </c>
      <c r="D7095" s="6" t="s">
        <v>27044</v>
      </c>
      <c r="E7095" s="6" t="s">
        <v>23</v>
      </c>
      <c r="F7095" s="6" t="s">
        <v>35042</v>
      </c>
      <c r="G7095" s="6" t="s">
        <v>35043</v>
      </c>
      <c r="H7095" s="7"/>
      <c r="I7095" s="7"/>
      <c r="J7095" s="7"/>
      <c r="K7095" s="8"/>
      <c r="L7095" s="8"/>
      <c r="M7095" s="9"/>
    </row>
    <row r="7096" ht="12.75" customHeight="1">
      <c r="A7096" s="5" t="s">
        <v>35044</v>
      </c>
      <c r="B7096" s="6" t="s">
        <v>35045</v>
      </c>
      <c r="C7096" s="6" t="s">
        <v>35046</v>
      </c>
      <c r="D7096" s="6" t="s">
        <v>35047</v>
      </c>
      <c r="E7096" s="6" t="s">
        <v>115</v>
      </c>
      <c r="F7096" s="6" t="s">
        <v>35048</v>
      </c>
      <c r="G7096" s="6" t="s">
        <v>35049</v>
      </c>
      <c r="H7096" s="7"/>
      <c r="I7096" s="7"/>
      <c r="J7096" s="7"/>
      <c r="K7096" s="8"/>
      <c r="L7096" s="8"/>
      <c r="M7096" s="9"/>
    </row>
    <row r="7097" ht="12.75" customHeight="1">
      <c r="A7097" s="5" t="s">
        <v>35050</v>
      </c>
      <c r="B7097" s="6" t="s">
        <v>35051</v>
      </c>
      <c r="C7097" s="6" t="s">
        <v>35052</v>
      </c>
      <c r="D7097" s="6" t="s">
        <v>211</v>
      </c>
      <c r="E7097" s="6" t="s">
        <v>115</v>
      </c>
      <c r="F7097" s="6" t="s">
        <v>35053</v>
      </c>
      <c r="G7097" s="6" t="s">
        <v>35054</v>
      </c>
      <c r="H7097" s="7"/>
      <c r="I7097" s="7"/>
      <c r="J7097" s="7"/>
      <c r="K7097" s="8"/>
      <c r="L7097" s="8"/>
      <c r="M7097" s="9"/>
    </row>
    <row r="7098" ht="12.75" customHeight="1">
      <c r="A7098" s="5" t="s">
        <v>35055</v>
      </c>
      <c r="B7098" s="6" t="s">
        <v>35056</v>
      </c>
      <c r="C7098" s="6" t="s">
        <v>35057</v>
      </c>
      <c r="D7098" s="6" t="s">
        <v>7740</v>
      </c>
      <c r="E7098" s="6" t="s">
        <v>115</v>
      </c>
      <c r="F7098" s="6" t="s">
        <v>10832</v>
      </c>
      <c r="G7098" s="6" t="s">
        <v>35058</v>
      </c>
      <c r="H7098" s="7"/>
      <c r="I7098" s="7"/>
      <c r="J7098" s="7"/>
      <c r="K7098" s="8"/>
      <c r="L7098" s="8"/>
      <c r="M7098" s="9"/>
    </row>
    <row r="7099" ht="12.75" customHeight="1">
      <c r="A7099" s="5" t="s">
        <v>35059</v>
      </c>
      <c r="B7099" s="6" t="s">
        <v>35060</v>
      </c>
      <c r="C7099" s="6" t="s">
        <v>35061</v>
      </c>
      <c r="D7099" s="6" t="s">
        <v>17277</v>
      </c>
      <c r="E7099" s="6" t="s">
        <v>115</v>
      </c>
      <c r="F7099" s="6" t="s">
        <v>35062</v>
      </c>
      <c r="G7099" s="6" t="s">
        <v>35063</v>
      </c>
      <c r="H7099" s="7"/>
      <c r="I7099" s="7"/>
      <c r="J7099" s="7"/>
      <c r="K7099" s="8"/>
      <c r="L7099" s="8"/>
      <c r="M7099" s="9"/>
    </row>
    <row r="7100" ht="12.75" customHeight="1">
      <c r="A7100" s="5" t="s">
        <v>35064</v>
      </c>
      <c r="B7100" s="6" t="s">
        <v>35065</v>
      </c>
      <c r="C7100" s="6" t="s">
        <v>35066</v>
      </c>
      <c r="D7100" s="6" t="s">
        <v>35067</v>
      </c>
      <c r="E7100" s="6" t="s">
        <v>115</v>
      </c>
      <c r="F7100" s="6" t="s">
        <v>35068</v>
      </c>
      <c r="G7100" s="6" t="s">
        <v>35069</v>
      </c>
      <c r="H7100" s="7"/>
      <c r="I7100" s="7"/>
      <c r="J7100" s="7"/>
      <c r="K7100" s="8"/>
      <c r="L7100" s="8"/>
      <c r="M7100" s="9"/>
    </row>
    <row r="7101" ht="12.75" customHeight="1">
      <c r="A7101" s="5" t="s">
        <v>35070</v>
      </c>
      <c r="B7101" s="6" t="s">
        <v>35071</v>
      </c>
      <c r="C7101" s="6" t="s">
        <v>35072</v>
      </c>
      <c r="D7101" s="6" t="s">
        <v>30077</v>
      </c>
      <c r="E7101" s="6" t="s">
        <v>115</v>
      </c>
      <c r="F7101" s="6" t="s">
        <v>35073</v>
      </c>
      <c r="G7101" s="6" t="s">
        <v>35074</v>
      </c>
      <c r="H7101" s="7"/>
      <c r="I7101" s="7"/>
      <c r="J7101" s="7"/>
      <c r="K7101" s="8"/>
      <c r="L7101" s="8"/>
      <c r="M7101" s="9"/>
    </row>
    <row r="7102" ht="12.75" customHeight="1">
      <c r="A7102" s="5" t="s">
        <v>35075</v>
      </c>
      <c r="B7102" s="6" t="s">
        <v>35076</v>
      </c>
      <c r="C7102" s="6" t="s">
        <v>35077</v>
      </c>
      <c r="D7102" s="6" t="s">
        <v>30077</v>
      </c>
      <c r="E7102" s="6" t="s">
        <v>115</v>
      </c>
      <c r="F7102" s="6" t="s">
        <v>35078</v>
      </c>
      <c r="G7102" s="6" t="s">
        <v>23650</v>
      </c>
      <c r="H7102" s="7"/>
      <c r="I7102" s="7"/>
      <c r="J7102" s="7"/>
      <c r="K7102" s="8"/>
      <c r="L7102" s="8"/>
      <c r="M7102" s="9"/>
    </row>
    <row r="7103" ht="12.75" customHeight="1">
      <c r="A7103" s="5" t="s">
        <v>35079</v>
      </c>
      <c r="B7103" s="6" t="s">
        <v>35080</v>
      </c>
      <c r="C7103" s="6" t="s">
        <v>35081</v>
      </c>
      <c r="D7103" s="6" t="s">
        <v>30077</v>
      </c>
      <c r="E7103" s="6" t="s">
        <v>115</v>
      </c>
      <c r="F7103" s="6" t="s">
        <v>35082</v>
      </c>
      <c r="G7103" s="6" t="s">
        <v>35083</v>
      </c>
      <c r="H7103" s="7"/>
      <c r="I7103" s="7"/>
      <c r="J7103" s="7"/>
      <c r="K7103" s="8"/>
      <c r="L7103" s="8"/>
      <c r="M7103" s="9"/>
    </row>
    <row r="7104" ht="12.75" customHeight="1">
      <c r="A7104" s="5" t="s">
        <v>35084</v>
      </c>
      <c r="B7104" s="6" t="s">
        <v>35085</v>
      </c>
      <c r="C7104" s="6"/>
      <c r="D7104" s="6" t="s">
        <v>30077</v>
      </c>
      <c r="E7104" s="6" t="s">
        <v>115</v>
      </c>
      <c r="F7104" s="6" t="s">
        <v>35086</v>
      </c>
      <c r="G7104" s="6" t="s">
        <v>35087</v>
      </c>
      <c r="H7104" s="7"/>
      <c r="I7104" s="7"/>
      <c r="J7104" s="7"/>
      <c r="K7104" s="8"/>
      <c r="L7104" s="8"/>
      <c r="M7104" s="9"/>
    </row>
    <row r="7105" ht="12.75" customHeight="1">
      <c r="A7105" s="5" t="s">
        <v>35088</v>
      </c>
      <c r="B7105" s="6" t="s">
        <v>35089</v>
      </c>
      <c r="C7105" s="6"/>
      <c r="D7105" s="6" t="s">
        <v>33052</v>
      </c>
      <c r="E7105" s="6" t="s">
        <v>115</v>
      </c>
      <c r="F7105" s="6" t="s">
        <v>35090</v>
      </c>
      <c r="G7105" s="6" t="s">
        <v>35091</v>
      </c>
      <c r="H7105" s="7"/>
      <c r="I7105" s="7"/>
      <c r="J7105" s="7"/>
      <c r="K7105" s="8"/>
      <c r="L7105" s="8"/>
      <c r="M7105" s="9"/>
    </row>
    <row r="7106" ht="12.75" customHeight="1">
      <c r="A7106" s="5" t="s">
        <v>35092</v>
      </c>
      <c r="B7106" s="6" t="s">
        <v>35093</v>
      </c>
      <c r="C7106" s="6" t="s">
        <v>35094</v>
      </c>
      <c r="D7106" s="6" t="s">
        <v>33052</v>
      </c>
      <c r="E7106" s="6" t="s">
        <v>115</v>
      </c>
      <c r="F7106" s="6" t="s">
        <v>35095</v>
      </c>
      <c r="G7106" s="6" t="s">
        <v>35096</v>
      </c>
      <c r="H7106" s="7"/>
      <c r="I7106" s="7"/>
      <c r="J7106" s="7"/>
      <c r="K7106" s="8"/>
      <c r="L7106" s="8"/>
      <c r="M7106" s="9"/>
    </row>
    <row r="7107" ht="12.75" customHeight="1">
      <c r="A7107" s="5" t="s">
        <v>35097</v>
      </c>
      <c r="B7107" s="6" t="s">
        <v>35098</v>
      </c>
      <c r="C7107" s="6" t="s">
        <v>35099</v>
      </c>
      <c r="D7107" s="6" t="s">
        <v>33052</v>
      </c>
      <c r="E7107" s="6" t="s">
        <v>115</v>
      </c>
      <c r="F7107" s="6" t="s">
        <v>35100</v>
      </c>
      <c r="G7107" s="6" t="s">
        <v>35101</v>
      </c>
      <c r="H7107" s="7"/>
      <c r="I7107" s="7"/>
      <c r="J7107" s="7"/>
      <c r="K7107" s="8"/>
      <c r="L7107" s="8"/>
      <c r="M7107" s="9"/>
    </row>
    <row r="7108" ht="12.75" customHeight="1">
      <c r="A7108" s="5" t="s">
        <v>35102</v>
      </c>
      <c r="B7108" s="6" t="s">
        <v>35103</v>
      </c>
      <c r="C7108" s="6" t="s">
        <v>35104</v>
      </c>
      <c r="D7108" s="6" t="s">
        <v>33052</v>
      </c>
      <c r="E7108" s="6" t="s">
        <v>115</v>
      </c>
      <c r="F7108" s="6" t="s">
        <v>11767</v>
      </c>
      <c r="G7108" s="6" t="s">
        <v>35105</v>
      </c>
      <c r="H7108" s="7"/>
      <c r="I7108" s="7"/>
      <c r="J7108" s="7"/>
      <c r="K7108" s="8"/>
      <c r="L7108" s="8"/>
      <c r="M7108" s="9"/>
    </row>
    <row r="7109" ht="12.75" customHeight="1">
      <c r="A7109" s="5" t="s">
        <v>35106</v>
      </c>
      <c r="B7109" s="6" t="s">
        <v>35107</v>
      </c>
      <c r="C7109" s="6" t="s">
        <v>35108</v>
      </c>
      <c r="D7109" s="6" t="s">
        <v>35109</v>
      </c>
      <c r="E7109" s="6" t="s">
        <v>115</v>
      </c>
      <c r="F7109" s="6" t="s">
        <v>35110</v>
      </c>
      <c r="G7109" s="6" t="s">
        <v>32439</v>
      </c>
      <c r="H7109" s="7"/>
      <c r="I7109" s="7"/>
      <c r="J7109" s="7"/>
      <c r="K7109" s="8"/>
      <c r="L7109" s="8"/>
      <c r="M7109" s="9"/>
    </row>
    <row r="7110" ht="12.75" customHeight="1">
      <c r="A7110" s="5" t="s">
        <v>35111</v>
      </c>
      <c r="B7110" s="6" t="s">
        <v>35112</v>
      </c>
      <c r="C7110" s="6" t="s">
        <v>35113</v>
      </c>
      <c r="D7110" s="6" t="s">
        <v>2050</v>
      </c>
      <c r="E7110" s="6" t="s">
        <v>115</v>
      </c>
      <c r="F7110" s="6" t="s">
        <v>35114</v>
      </c>
      <c r="G7110" s="6" t="s">
        <v>35115</v>
      </c>
      <c r="H7110" s="7"/>
      <c r="I7110" s="7"/>
      <c r="J7110" s="7"/>
      <c r="K7110" s="8"/>
      <c r="L7110" s="8"/>
      <c r="M7110" s="9"/>
    </row>
    <row r="7111" ht="12.75" customHeight="1">
      <c r="A7111" s="5" t="s">
        <v>35116</v>
      </c>
      <c r="B7111" s="6" t="s">
        <v>35117</v>
      </c>
      <c r="C7111" s="6" t="s">
        <v>35118</v>
      </c>
      <c r="D7111" s="6" t="s">
        <v>35119</v>
      </c>
      <c r="E7111" s="6" t="s">
        <v>115</v>
      </c>
      <c r="F7111" s="6" t="s">
        <v>35120</v>
      </c>
      <c r="G7111" s="6" t="s">
        <v>35121</v>
      </c>
      <c r="H7111" s="7"/>
      <c r="I7111" s="7"/>
      <c r="J7111" s="7"/>
      <c r="K7111" s="8"/>
      <c r="L7111" s="8"/>
      <c r="M7111" s="9"/>
    </row>
    <row r="7112" ht="12.75" customHeight="1">
      <c r="A7112" s="5" t="s">
        <v>35122</v>
      </c>
      <c r="B7112" s="6" t="s">
        <v>35123</v>
      </c>
      <c r="C7112" s="6" t="s">
        <v>35124</v>
      </c>
      <c r="D7112" s="6" t="s">
        <v>33875</v>
      </c>
      <c r="E7112" s="6" t="s">
        <v>115</v>
      </c>
      <c r="F7112" s="6" t="s">
        <v>35125</v>
      </c>
      <c r="G7112" s="6" t="s">
        <v>27358</v>
      </c>
      <c r="H7112" s="7"/>
      <c r="I7112" s="7"/>
      <c r="J7112" s="7"/>
      <c r="K7112" s="8"/>
      <c r="L7112" s="8"/>
      <c r="M7112" s="9"/>
    </row>
    <row r="7113" ht="12.75" customHeight="1">
      <c r="A7113" s="5" t="s">
        <v>35126</v>
      </c>
      <c r="B7113" s="6" t="s">
        <v>35127</v>
      </c>
      <c r="C7113" s="6"/>
      <c r="D7113" s="6" t="s">
        <v>35128</v>
      </c>
      <c r="E7113" s="6" t="s">
        <v>16</v>
      </c>
      <c r="F7113" s="6" t="s">
        <v>35129</v>
      </c>
      <c r="G7113" s="6" t="s">
        <v>35130</v>
      </c>
      <c r="H7113" s="7"/>
      <c r="I7113" s="7"/>
      <c r="J7113" s="7"/>
      <c r="K7113" s="8"/>
      <c r="L7113" s="8"/>
      <c r="M7113" s="9"/>
    </row>
    <row r="7114" ht="12.75" customHeight="1">
      <c r="A7114" s="5" t="s">
        <v>35131</v>
      </c>
      <c r="B7114" s="6" t="s">
        <v>35132</v>
      </c>
      <c r="C7114" s="6" t="s">
        <v>35133</v>
      </c>
      <c r="D7114" s="6" t="s">
        <v>30875</v>
      </c>
      <c r="E7114" s="6" t="s">
        <v>115</v>
      </c>
      <c r="F7114" s="6" t="s">
        <v>35134</v>
      </c>
      <c r="G7114" s="6" t="s">
        <v>35135</v>
      </c>
      <c r="H7114" s="7"/>
      <c r="I7114" s="7"/>
      <c r="J7114" s="7"/>
      <c r="K7114" s="8"/>
      <c r="L7114" s="8"/>
      <c r="M7114" s="9"/>
    </row>
    <row r="7115" ht="12.75" customHeight="1">
      <c r="A7115" s="5" t="s">
        <v>35136</v>
      </c>
      <c r="B7115" s="6" t="s">
        <v>35137</v>
      </c>
      <c r="C7115" s="6" t="s">
        <v>35138</v>
      </c>
      <c r="D7115" s="6" t="s">
        <v>30495</v>
      </c>
      <c r="E7115" s="6" t="s">
        <v>115</v>
      </c>
      <c r="F7115" s="6" t="s">
        <v>11315</v>
      </c>
      <c r="G7115" s="6" t="s">
        <v>35139</v>
      </c>
      <c r="H7115" s="7"/>
      <c r="I7115" s="7"/>
      <c r="J7115" s="7"/>
      <c r="K7115" s="8"/>
      <c r="L7115" s="8"/>
      <c r="M7115" s="9"/>
    </row>
    <row r="7116" ht="12.75" customHeight="1">
      <c r="A7116" s="5" t="s">
        <v>35140</v>
      </c>
      <c r="B7116" s="6" t="s">
        <v>35141</v>
      </c>
      <c r="C7116" s="6" t="s">
        <v>35142</v>
      </c>
      <c r="D7116" s="6" t="s">
        <v>30495</v>
      </c>
      <c r="E7116" s="6" t="s">
        <v>115</v>
      </c>
      <c r="F7116" s="6" t="s">
        <v>35143</v>
      </c>
      <c r="G7116" s="6" t="s">
        <v>35144</v>
      </c>
      <c r="H7116" s="7"/>
      <c r="I7116" s="7"/>
      <c r="J7116" s="7"/>
      <c r="K7116" s="8"/>
      <c r="L7116" s="8"/>
      <c r="M7116" s="9"/>
    </row>
    <row r="7117" ht="12.75" customHeight="1">
      <c r="A7117" s="5" t="s">
        <v>35145</v>
      </c>
      <c r="B7117" s="6" t="s">
        <v>35146</v>
      </c>
      <c r="C7117" s="6" t="s">
        <v>35147</v>
      </c>
      <c r="D7117" s="6" t="s">
        <v>14592</v>
      </c>
      <c r="E7117" s="6" t="s">
        <v>115</v>
      </c>
      <c r="F7117" s="6" t="s">
        <v>35148</v>
      </c>
      <c r="G7117" s="6" t="s">
        <v>35149</v>
      </c>
      <c r="H7117" s="7"/>
      <c r="I7117" s="7"/>
      <c r="J7117" s="7"/>
      <c r="K7117" s="8"/>
      <c r="L7117" s="8"/>
      <c r="M7117" s="9"/>
    </row>
    <row r="7118" ht="12.75" customHeight="1">
      <c r="A7118" s="5" t="s">
        <v>35150</v>
      </c>
      <c r="B7118" s="6" t="s">
        <v>35151</v>
      </c>
      <c r="C7118" s="6" t="s">
        <v>35152</v>
      </c>
      <c r="D7118" s="6" t="s">
        <v>35153</v>
      </c>
      <c r="E7118" s="6"/>
      <c r="F7118" s="6" t="s">
        <v>35154</v>
      </c>
      <c r="G7118" s="6" t="s">
        <v>35155</v>
      </c>
      <c r="H7118" s="7"/>
      <c r="I7118" s="7"/>
      <c r="J7118" s="7"/>
      <c r="K7118" s="8"/>
      <c r="L7118" s="8"/>
      <c r="M7118" s="9"/>
    </row>
    <row r="7119" ht="12.75" customHeight="1">
      <c r="A7119" s="5" t="s">
        <v>35156</v>
      </c>
      <c r="B7119" s="6" t="s">
        <v>35157</v>
      </c>
      <c r="C7119" s="6" t="s">
        <v>35158</v>
      </c>
      <c r="D7119" s="6" t="s">
        <v>30461</v>
      </c>
      <c r="E7119" s="6" t="s">
        <v>115</v>
      </c>
      <c r="F7119" s="6" t="s">
        <v>35159</v>
      </c>
      <c r="G7119" s="6" t="s">
        <v>35160</v>
      </c>
      <c r="H7119" s="7"/>
      <c r="I7119" s="7"/>
      <c r="J7119" s="7"/>
      <c r="K7119" s="8"/>
      <c r="L7119" s="8"/>
      <c r="M7119" s="9"/>
    </row>
    <row r="7120" ht="12.75" customHeight="1">
      <c r="A7120" s="5" t="s">
        <v>35161</v>
      </c>
      <c r="B7120" s="6" t="s">
        <v>35162</v>
      </c>
      <c r="C7120" s="6" t="s">
        <v>35163</v>
      </c>
      <c r="D7120" s="6" t="s">
        <v>30461</v>
      </c>
      <c r="E7120" s="6" t="s">
        <v>115</v>
      </c>
      <c r="F7120" s="6" t="s">
        <v>35164</v>
      </c>
      <c r="G7120" s="6" t="s">
        <v>35165</v>
      </c>
      <c r="H7120" s="7"/>
      <c r="I7120" s="7"/>
      <c r="J7120" s="7"/>
      <c r="K7120" s="8"/>
      <c r="L7120" s="8"/>
      <c r="M7120" s="9"/>
    </row>
    <row r="7121" ht="12.75" customHeight="1">
      <c r="A7121" s="5" t="s">
        <v>35166</v>
      </c>
      <c r="B7121" s="6" t="s">
        <v>35167</v>
      </c>
      <c r="C7121" s="6" t="s">
        <v>35168</v>
      </c>
      <c r="D7121" s="6" t="s">
        <v>30461</v>
      </c>
      <c r="E7121" s="6" t="s">
        <v>115</v>
      </c>
      <c r="F7121" s="6" t="s">
        <v>35169</v>
      </c>
      <c r="G7121" s="6" t="s">
        <v>35165</v>
      </c>
      <c r="H7121" s="7"/>
      <c r="I7121" s="7"/>
      <c r="J7121" s="7"/>
      <c r="K7121" s="8"/>
      <c r="L7121" s="8"/>
      <c r="M7121" s="9"/>
    </row>
    <row r="7122" ht="12.75" customHeight="1">
      <c r="A7122" s="5" t="s">
        <v>35170</v>
      </c>
      <c r="B7122" s="6" t="s">
        <v>35171</v>
      </c>
      <c r="C7122" s="6" t="s">
        <v>35172</v>
      </c>
      <c r="D7122" s="6" t="s">
        <v>30461</v>
      </c>
      <c r="E7122" s="6" t="s">
        <v>115</v>
      </c>
      <c r="F7122" s="6" t="s">
        <v>35173</v>
      </c>
      <c r="G7122" s="6" t="s">
        <v>35174</v>
      </c>
      <c r="H7122" s="7"/>
      <c r="I7122" s="7"/>
      <c r="J7122" s="7"/>
      <c r="K7122" s="8"/>
      <c r="L7122" s="8"/>
      <c r="M7122" s="9"/>
    </row>
    <row r="7123" ht="12.75" customHeight="1">
      <c r="A7123" s="5" t="s">
        <v>35175</v>
      </c>
      <c r="B7123" s="6" t="s">
        <v>35176</v>
      </c>
      <c r="C7123" s="6" t="s">
        <v>35177</v>
      </c>
      <c r="D7123" s="6" t="s">
        <v>24663</v>
      </c>
      <c r="E7123" s="6" t="s">
        <v>115</v>
      </c>
      <c r="F7123" s="6" t="s">
        <v>16116</v>
      </c>
      <c r="G7123" s="6" t="s">
        <v>35178</v>
      </c>
      <c r="H7123" s="7"/>
      <c r="I7123" s="7"/>
      <c r="J7123" s="7"/>
      <c r="K7123" s="8"/>
      <c r="L7123" s="8"/>
      <c r="M7123" s="9"/>
    </row>
    <row r="7124" ht="12.75" customHeight="1">
      <c r="A7124" s="5" t="s">
        <v>35179</v>
      </c>
      <c r="B7124" s="6" t="s">
        <v>35180</v>
      </c>
      <c r="C7124" s="6" t="s">
        <v>35181</v>
      </c>
      <c r="D7124" s="6" t="s">
        <v>24663</v>
      </c>
      <c r="E7124" s="6" t="s">
        <v>115</v>
      </c>
      <c r="F7124" s="6" t="s">
        <v>35182</v>
      </c>
      <c r="G7124" s="6" t="s">
        <v>35183</v>
      </c>
      <c r="H7124" s="7"/>
      <c r="I7124" s="7"/>
      <c r="J7124" s="7"/>
      <c r="K7124" s="8"/>
      <c r="L7124" s="8"/>
      <c r="M7124" s="9"/>
    </row>
    <row r="7125" ht="12.75" customHeight="1">
      <c r="A7125" s="5" t="s">
        <v>35184</v>
      </c>
      <c r="B7125" s="6" t="s">
        <v>35185</v>
      </c>
      <c r="C7125" s="6" t="s">
        <v>35186</v>
      </c>
      <c r="D7125" s="6" t="s">
        <v>35187</v>
      </c>
      <c r="E7125" s="6" t="s">
        <v>115</v>
      </c>
      <c r="F7125" s="6" t="s">
        <v>35188</v>
      </c>
      <c r="G7125" s="6" t="s">
        <v>35189</v>
      </c>
      <c r="H7125" s="7"/>
      <c r="I7125" s="7"/>
      <c r="J7125" s="7"/>
      <c r="K7125" s="8"/>
      <c r="L7125" s="8"/>
      <c r="M7125" s="9"/>
    </row>
    <row r="7126" ht="12.75" customHeight="1">
      <c r="A7126" s="5" t="s">
        <v>35190</v>
      </c>
      <c r="B7126" s="6" t="s">
        <v>35191</v>
      </c>
      <c r="C7126" s="6" t="s">
        <v>35192</v>
      </c>
      <c r="D7126" s="6" t="s">
        <v>34732</v>
      </c>
      <c r="E7126" s="6" t="s">
        <v>115</v>
      </c>
      <c r="F7126" s="6" t="s">
        <v>35193</v>
      </c>
      <c r="G7126" s="6" t="s">
        <v>35194</v>
      </c>
      <c r="H7126" s="7"/>
      <c r="I7126" s="7"/>
      <c r="J7126" s="7"/>
      <c r="K7126" s="8"/>
      <c r="L7126" s="8"/>
      <c r="M7126" s="9"/>
    </row>
    <row r="7127" ht="12.75" customHeight="1">
      <c r="A7127" s="5" t="s">
        <v>35195</v>
      </c>
      <c r="B7127" s="6" t="s">
        <v>35196</v>
      </c>
      <c r="C7127" s="6" t="s">
        <v>35197</v>
      </c>
      <c r="D7127" s="6" t="s">
        <v>30141</v>
      </c>
      <c r="E7127" s="6" t="s">
        <v>115</v>
      </c>
      <c r="F7127" s="6" t="s">
        <v>35198</v>
      </c>
      <c r="G7127" s="6" t="s">
        <v>35199</v>
      </c>
      <c r="H7127" s="7"/>
      <c r="I7127" s="7"/>
      <c r="J7127" s="7"/>
      <c r="K7127" s="8"/>
      <c r="L7127" s="8"/>
      <c r="M7127" s="9"/>
    </row>
    <row r="7128" ht="12.75" customHeight="1">
      <c r="A7128" s="5" t="s">
        <v>35200</v>
      </c>
      <c r="B7128" s="6" t="s">
        <v>35201</v>
      </c>
      <c r="C7128" s="6" t="s">
        <v>35202</v>
      </c>
      <c r="D7128" s="6" t="s">
        <v>32784</v>
      </c>
      <c r="E7128" s="6" t="s">
        <v>115</v>
      </c>
      <c r="F7128" s="6" t="s">
        <v>35203</v>
      </c>
      <c r="G7128" s="6" t="s">
        <v>35204</v>
      </c>
      <c r="H7128" s="7"/>
      <c r="I7128" s="7"/>
      <c r="J7128" s="7"/>
      <c r="K7128" s="8"/>
      <c r="L7128" s="8"/>
      <c r="M7128" s="9"/>
    </row>
    <row r="7129" ht="12.75" customHeight="1">
      <c r="A7129" s="5" t="s">
        <v>35205</v>
      </c>
      <c r="B7129" s="6" t="s">
        <v>35206</v>
      </c>
      <c r="C7129" s="6" t="s">
        <v>35207</v>
      </c>
      <c r="D7129" s="6" t="s">
        <v>32784</v>
      </c>
      <c r="E7129" s="6" t="s">
        <v>115</v>
      </c>
      <c r="F7129" s="6" t="s">
        <v>35208</v>
      </c>
      <c r="G7129" s="6" t="s">
        <v>35209</v>
      </c>
      <c r="H7129" s="7"/>
      <c r="I7129" s="7"/>
      <c r="J7129" s="7"/>
      <c r="K7129" s="8"/>
      <c r="L7129" s="8"/>
      <c r="M7129" s="9"/>
    </row>
    <row r="7130" ht="12.75" customHeight="1">
      <c r="A7130" s="5" t="s">
        <v>35210</v>
      </c>
      <c r="B7130" s="6" t="s">
        <v>35211</v>
      </c>
      <c r="C7130" s="6"/>
      <c r="D7130" s="6" t="s">
        <v>35212</v>
      </c>
      <c r="E7130" s="6" t="s">
        <v>115</v>
      </c>
      <c r="F7130" s="6" t="s">
        <v>35213</v>
      </c>
      <c r="G7130" s="6" t="s">
        <v>35214</v>
      </c>
      <c r="H7130" s="7"/>
      <c r="I7130" s="7"/>
      <c r="J7130" s="7"/>
      <c r="K7130" s="8"/>
      <c r="L7130" s="8"/>
      <c r="M7130" s="9"/>
    </row>
    <row r="7131" ht="12.75" customHeight="1">
      <c r="A7131" s="5" t="s">
        <v>35215</v>
      </c>
      <c r="B7131" s="6" t="s">
        <v>35216</v>
      </c>
      <c r="C7131" s="6"/>
      <c r="D7131" s="6" t="s">
        <v>35212</v>
      </c>
      <c r="E7131" s="6" t="s">
        <v>115</v>
      </c>
      <c r="F7131" s="6" t="s">
        <v>35217</v>
      </c>
      <c r="G7131" s="6" t="s">
        <v>14599</v>
      </c>
      <c r="H7131" s="7"/>
      <c r="I7131" s="7"/>
      <c r="J7131" s="7"/>
      <c r="K7131" s="8"/>
      <c r="L7131" s="8"/>
      <c r="M7131" s="9"/>
    </row>
    <row r="7132" ht="12.75" customHeight="1">
      <c r="A7132" s="5" t="s">
        <v>35218</v>
      </c>
      <c r="B7132" s="6" t="s">
        <v>35219</v>
      </c>
      <c r="C7132" s="6" t="s">
        <v>35220</v>
      </c>
      <c r="D7132" s="6" t="s">
        <v>31080</v>
      </c>
      <c r="E7132" s="6" t="s">
        <v>115</v>
      </c>
      <c r="F7132" s="6" t="s">
        <v>35221</v>
      </c>
      <c r="G7132" s="6" t="s">
        <v>35222</v>
      </c>
      <c r="H7132" s="7"/>
      <c r="I7132" s="7"/>
      <c r="J7132" s="7"/>
      <c r="K7132" s="8"/>
      <c r="L7132" s="8"/>
      <c r="M7132" s="9"/>
    </row>
    <row r="7133" ht="12.75" customHeight="1">
      <c r="A7133" s="5" t="s">
        <v>35223</v>
      </c>
      <c r="B7133" s="6" t="s">
        <v>35224</v>
      </c>
      <c r="C7133" s="6" t="s">
        <v>35225</v>
      </c>
      <c r="D7133" s="6" t="s">
        <v>35226</v>
      </c>
      <c r="E7133" s="6" t="s">
        <v>115</v>
      </c>
      <c r="F7133" s="6" t="s">
        <v>35227</v>
      </c>
      <c r="G7133" s="6" t="s">
        <v>35228</v>
      </c>
      <c r="H7133" s="7"/>
      <c r="I7133" s="7"/>
      <c r="J7133" s="7"/>
      <c r="K7133" s="8"/>
      <c r="L7133" s="8"/>
      <c r="M7133" s="9"/>
    </row>
    <row r="7134" ht="12.75" customHeight="1">
      <c r="A7134" s="5" t="s">
        <v>35229</v>
      </c>
      <c r="B7134" s="6" t="s">
        <v>35230</v>
      </c>
      <c r="C7134" s="6" t="s">
        <v>35231</v>
      </c>
      <c r="D7134" s="6" t="s">
        <v>35232</v>
      </c>
      <c r="E7134" s="6"/>
      <c r="F7134" s="6" t="s">
        <v>35233</v>
      </c>
      <c r="G7134" s="6" t="s">
        <v>35234</v>
      </c>
      <c r="H7134" s="7"/>
      <c r="I7134" s="7"/>
      <c r="J7134" s="7"/>
      <c r="K7134" s="8"/>
      <c r="L7134" s="8"/>
      <c r="M7134" s="9"/>
    </row>
    <row r="7135" ht="12.75" customHeight="1">
      <c r="A7135" s="5" t="s">
        <v>35235</v>
      </c>
      <c r="B7135" s="6" t="s">
        <v>35236</v>
      </c>
      <c r="C7135" s="6" t="s">
        <v>35237</v>
      </c>
      <c r="D7135" s="6" t="s">
        <v>23813</v>
      </c>
      <c r="E7135" s="6" t="s">
        <v>115</v>
      </c>
      <c r="F7135" s="6" t="s">
        <v>35238</v>
      </c>
      <c r="G7135" s="6" t="s">
        <v>35239</v>
      </c>
      <c r="H7135" s="7"/>
      <c r="I7135" s="7"/>
      <c r="J7135" s="7"/>
      <c r="K7135" s="8"/>
      <c r="L7135" s="8"/>
      <c r="M7135" s="9"/>
    </row>
    <row r="7136" ht="12.75" customHeight="1">
      <c r="A7136" s="5" t="s">
        <v>35240</v>
      </c>
      <c r="B7136" s="6" t="s">
        <v>35241</v>
      </c>
      <c r="C7136" s="6" t="s">
        <v>35242</v>
      </c>
      <c r="D7136" s="6" t="s">
        <v>23813</v>
      </c>
      <c r="E7136" s="6" t="s">
        <v>115</v>
      </c>
      <c r="F7136" s="6" t="s">
        <v>35243</v>
      </c>
      <c r="G7136" s="6" t="s">
        <v>35244</v>
      </c>
      <c r="H7136" s="7"/>
      <c r="I7136" s="7"/>
      <c r="J7136" s="7"/>
      <c r="K7136" s="8"/>
      <c r="L7136" s="8"/>
      <c r="M7136" s="9"/>
    </row>
    <row r="7137" ht="12.75" customHeight="1">
      <c r="A7137" s="5" t="s">
        <v>35245</v>
      </c>
      <c r="B7137" s="6" t="s">
        <v>35246</v>
      </c>
      <c r="C7137" s="6" t="s">
        <v>35247</v>
      </c>
      <c r="D7137" s="6" t="s">
        <v>23813</v>
      </c>
      <c r="E7137" s="6" t="s">
        <v>115</v>
      </c>
      <c r="F7137" s="6" t="s">
        <v>35248</v>
      </c>
      <c r="G7137" s="6" t="s">
        <v>35249</v>
      </c>
      <c r="H7137" s="7"/>
      <c r="I7137" s="7"/>
      <c r="J7137" s="7"/>
      <c r="K7137" s="8"/>
      <c r="L7137" s="8"/>
      <c r="M7137" s="9"/>
    </row>
    <row r="7138" ht="12.75" customHeight="1">
      <c r="A7138" s="5" t="s">
        <v>35250</v>
      </c>
      <c r="B7138" s="6" t="s">
        <v>35251</v>
      </c>
      <c r="C7138" s="6" t="s">
        <v>35252</v>
      </c>
      <c r="D7138" s="6" t="s">
        <v>35253</v>
      </c>
      <c r="E7138" s="6" t="s">
        <v>115</v>
      </c>
      <c r="F7138" s="6" t="s">
        <v>35254</v>
      </c>
      <c r="G7138" s="6" t="s">
        <v>35255</v>
      </c>
      <c r="H7138" s="7"/>
      <c r="I7138" s="7"/>
      <c r="J7138" s="7"/>
      <c r="K7138" s="8"/>
      <c r="L7138" s="8"/>
      <c r="M7138" s="9"/>
    </row>
    <row r="7139" ht="12.75" customHeight="1">
      <c r="A7139" s="5" t="s">
        <v>35256</v>
      </c>
      <c r="B7139" s="6" t="s">
        <v>35257</v>
      </c>
      <c r="C7139" s="6" t="s">
        <v>35258</v>
      </c>
      <c r="D7139" s="6" t="s">
        <v>31560</v>
      </c>
      <c r="E7139" s="6" t="s">
        <v>115</v>
      </c>
      <c r="F7139" s="6" t="s">
        <v>35259</v>
      </c>
      <c r="G7139" s="6" t="s">
        <v>35260</v>
      </c>
      <c r="H7139" s="7"/>
      <c r="I7139" s="7"/>
      <c r="J7139" s="7"/>
      <c r="K7139" s="8"/>
      <c r="L7139" s="8"/>
      <c r="M7139" s="9"/>
    </row>
    <row r="7140" ht="12.75" customHeight="1">
      <c r="A7140" s="5" t="s">
        <v>35261</v>
      </c>
      <c r="B7140" s="6" t="s">
        <v>35262</v>
      </c>
      <c r="C7140" s="6"/>
      <c r="D7140" s="6" t="s">
        <v>35263</v>
      </c>
      <c r="E7140" s="6" t="s">
        <v>115</v>
      </c>
      <c r="F7140" s="6" t="s">
        <v>35264</v>
      </c>
      <c r="G7140" s="6" t="s">
        <v>35265</v>
      </c>
      <c r="H7140" s="7"/>
      <c r="I7140" s="7"/>
      <c r="J7140" s="7"/>
      <c r="K7140" s="8"/>
      <c r="L7140" s="8"/>
      <c r="M7140" s="9"/>
    </row>
    <row r="7141" ht="12.75" customHeight="1">
      <c r="A7141" s="5" t="s">
        <v>35266</v>
      </c>
      <c r="B7141" s="6" t="s">
        <v>35267</v>
      </c>
      <c r="C7141" s="6"/>
      <c r="D7141" s="6" t="s">
        <v>35263</v>
      </c>
      <c r="E7141" s="6" t="s">
        <v>115</v>
      </c>
      <c r="F7141" s="6" t="s">
        <v>35264</v>
      </c>
      <c r="G7141" s="6" t="s">
        <v>35268</v>
      </c>
      <c r="H7141" s="7"/>
      <c r="I7141" s="7"/>
      <c r="J7141" s="7"/>
      <c r="K7141" s="8"/>
      <c r="L7141" s="8"/>
      <c r="M7141" s="9"/>
    </row>
    <row r="7142" ht="12.75" customHeight="1">
      <c r="A7142" s="5" t="s">
        <v>35269</v>
      </c>
      <c r="B7142" s="6" t="s">
        <v>35270</v>
      </c>
      <c r="C7142" s="6" t="s">
        <v>35271</v>
      </c>
      <c r="D7142" s="6" t="s">
        <v>35272</v>
      </c>
      <c r="E7142" s="6"/>
      <c r="F7142" s="6" t="s">
        <v>35273</v>
      </c>
      <c r="G7142" s="6" t="s">
        <v>35274</v>
      </c>
      <c r="H7142" s="7"/>
      <c r="I7142" s="7"/>
      <c r="J7142" s="7"/>
      <c r="K7142" s="8"/>
      <c r="L7142" s="8"/>
      <c r="M7142" s="9"/>
    </row>
    <row r="7143" ht="12.75" customHeight="1">
      <c r="A7143" s="5" t="s">
        <v>35275</v>
      </c>
      <c r="B7143" s="6" t="s">
        <v>35276</v>
      </c>
      <c r="C7143" s="6" t="s">
        <v>35277</v>
      </c>
      <c r="D7143" s="6" t="s">
        <v>30248</v>
      </c>
      <c r="E7143" s="6" t="s">
        <v>115</v>
      </c>
      <c r="F7143" s="6" t="s">
        <v>32615</v>
      </c>
      <c r="G7143" s="6" t="s">
        <v>35278</v>
      </c>
      <c r="H7143" s="7"/>
      <c r="I7143" s="7"/>
      <c r="J7143" s="7"/>
      <c r="K7143" s="8"/>
      <c r="L7143" s="8"/>
      <c r="M7143" s="9"/>
    </row>
    <row r="7144" ht="12.75" customHeight="1">
      <c r="A7144" s="5" t="s">
        <v>35279</v>
      </c>
      <c r="B7144" s="6" t="s">
        <v>35280</v>
      </c>
      <c r="C7144" s="6" t="s">
        <v>35281</v>
      </c>
      <c r="D7144" s="6" t="s">
        <v>35282</v>
      </c>
      <c r="E7144" s="6" t="s">
        <v>115</v>
      </c>
      <c r="F7144" s="6" t="s">
        <v>35283</v>
      </c>
      <c r="G7144" s="6" t="s">
        <v>35284</v>
      </c>
      <c r="H7144" s="7"/>
      <c r="I7144" s="7"/>
      <c r="J7144" s="7"/>
      <c r="K7144" s="8"/>
      <c r="L7144" s="8"/>
      <c r="M7144" s="9"/>
    </row>
    <row r="7145" ht="12.75" customHeight="1">
      <c r="A7145" s="5" t="s">
        <v>35285</v>
      </c>
      <c r="B7145" s="6" t="s">
        <v>35286</v>
      </c>
      <c r="C7145" s="6" t="s">
        <v>35287</v>
      </c>
      <c r="D7145" s="6" t="s">
        <v>717</v>
      </c>
      <c r="E7145" s="6" t="s">
        <v>115</v>
      </c>
      <c r="F7145" s="6" t="s">
        <v>35288</v>
      </c>
      <c r="G7145" s="6" t="s">
        <v>35289</v>
      </c>
      <c r="H7145" s="7"/>
      <c r="I7145" s="7"/>
      <c r="J7145" s="7"/>
      <c r="K7145" s="8"/>
      <c r="L7145" s="8"/>
      <c r="M7145" s="9"/>
    </row>
    <row r="7146" ht="12.75" customHeight="1">
      <c r="A7146" s="5" t="s">
        <v>35290</v>
      </c>
      <c r="B7146" s="6" t="s">
        <v>35291</v>
      </c>
      <c r="C7146" s="6" t="s">
        <v>35292</v>
      </c>
      <c r="D7146" s="6" t="s">
        <v>35293</v>
      </c>
      <c r="E7146" s="6" t="s">
        <v>115</v>
      </c>
      <c r="F7146" s="6" t="s">
        <v>35294</v>
      </c>
      <c r="G7146" s="6" t="s">
        <v>35295</v>
      </c>
      <c r="H7146" s="7"/>
      <c r="I7146" s="7"/>
      <c r="J7146" s="7"/>
      <c r="K7146" s="8"/>
      <c r="L7146" s="8"/>
      <c r="M7146" s="9"/>
    </row>
    <row r="7147" ht="12.75" customHeight="1">
      <c r="A7147" s="5" t="s">
        <v>35296</v>
      </c>
      <c r="B7147" s="6" t="s">
        <v>35297</v>
      </c>
      <c r="C7147" s="6" t="s">
        <v>35298</v>
      </c>
      <c r="D7147" s="6" t="s">
        <v>35293</v>
      </c>
      <c r="E7147" s="6" t="s">
        <v>115</v>
      </c>
      <c r="F7147" s="6" t="s">
        <v>35299</v>
      </c>
      <c r="G7147" s="6" t="s">
        <v>35300</v>
      </c>
      <c r="H7147" s="7"/>
      <c r="I7147" s="7"/>
      <c r="J7147" s="7"/>
      <c r="K7147" s="8"/>
      <c r="L7147" s="8"/>
      <c r="M7147" s="9"/>
    </row>
    <row r="7148" ht="12.75" customHeight="1">
      <c r="A7148" s="5" t="s">
        <v>35301</v>
      </c>
      <c r="B7148" s="6" t="s">
        <v>35302</v>
      </c>
      <c r="C7148" s="6" t="s">
        <v>35303</v>
      </c>
      <c r="D7148" s="6" t="s">
        <v>35304</v>
      </c>
      <c r="E7148" s="6" t="s">
        <v>115</v>
      </c>
      <c r="F7148" s="6" t="s">
        <v>35305</v>
      </c>
      <c r="G7148" s="6" t="s">
        <v>35306</v>
      </c>
      <c r="H7148" s="7"/>
      <c r="I7148" s="7"/>
      <c r="J7148" s="7"/>
      <c r="K7148" s="8"/>
      <c r="L7148" s="8"/>
      <c r="M7148" s="9"/>
    </row>
    <row r="7149" ht="12.75" customHeight="1">
      <c r="A7149" s="5" t="s">
        <v>35307</v>
      </c>
      <c r="B7149" s="6" t="s">
        <v>35308</v>
      </c>
      <c r="C7149" s="6" t="s">
        <v>35309</v>
      </c>
      <c r="D7149" s="6" t="s">
        <v>807</v>
      </c>
      <c r="E7149" s="6" t="s">
        <v>115</v>
      </c>
      <c r="F7149" s="6" t="s">
        <v>35310</v>
      </c>
      <c r="G7149" s="6" t="s">
        <v>35311</v>
      </c>
      <c r="H7149" s="7"/>
      <c r="I7149" s="7"/>
      <c r="J7149" s="7"/>
      <c r="K7149" s="8"/>
      <c r="L7149" s="8"/>
      <c r="M7149" s="9"/>
    </row>
    <row r="7150" ht="12.75" customHeight="1">
      <c r="A7150" s="5" t="s">
        <v>35312</v>
      </c>
      <c r="B7150" s="6" t="s">
        <v>35313</v>
      </c>
      <c r="C7150" s="6" t="s">
        <v>35314</v>
      </c>
      <c r="D7150" s="6" t="s">
        <v>35315</v>
      </c>
      <c r="E7150" s="6" t="s">
        <v>115</v>
      </c>
      <c r="F7150" s="6" t="s">
        <v>3640</v>
      </c>
      <c r="G7150" s="6" t="s">
        <v>35316</v>
      </c>
      <c r="H7150" s="7"/>
      <c r="I7150" s="7"/>
      <c r="J7150" s="7"/>
      <c r="K7150" s="8"/>
      <c r="L7150" s="8"/>
      <c r="M7150" s="9"/>
    </row>
    <row r="7151" ht="12.75" customHeight="1">
      <c r="A7151" s="5" t="s">
        <v>35317</v>
      </c>
      <c r="B7151" s="6" t="s">
        <v>35318</v>
      </c>
      <c r="C7151" s="6" t="s">
        <v>35319</v>
      </c>
      <c r="D7151" s="6" t="s">
        <v>30275</v>
      </c>
      <c r="E7151" s="6" t="s">
        <v>23</v>
      </c>
      <c r="F7151" s="6" t="s">
        <v>35320</v>
      </c>
      <c r="G7151" s="6" t="s">
        <v>35321</v>
      </c>
      <c r="H7151" s="7"/>
      <c r="I7151" s="7"/>
      <c r="J7151" s="7"/>
      <c r="K7151" s="8"/>
      <c r="L7151" s="8"/>
      <c r="M7151" s="9"/>
    </row>
    <row r="7152" ht="12.75" customHeight="1">
      <c r="A7152" s="5" t="s">
        <v>35322</v>
      </c>
      <c r="B7152" s="6" t="s">
        <v>35323</v>
      </c>
      <c r="C7152" s="6" t="s">
        <v>35324</v>
      </c>
      <c r="D7152" s="6" t="s">
        <v>35325</v>
      </c>
      <c r="E7152" s="6" t="s">
        <v>23</v>
      </c>
      <c r="F7152" s="6" t="s">
        <v>35326</v>
      </c>
      <c r="G7152" s="6" t="s">
        <v>35327</v>
      </c>
      <c r="H7152" s="7"/>
      <c r="I7152" s="7"/>
      <c r="J7152" s="7"/>
      <c r="K7152" s="8"/>
      <c r="L7152" s="8"/>
      <c r="M7152" s="9"/>
    </row>
    <row r="7153" ht="12.75" customHeight="1">
      <c r="A7153" s="5" t="s">
        <v>35328</v>
      </c>
      <c r="B7153" s="6" t="s">
        <v>35329</v>
      </c>
      <c r="C7153" s="6" t="s">
        <v>35330</v>
      </c>
      <c r="D7153" s="6" t="s">
        <v>34521</v>
      </c>
      <c r="E7153" s="6" t="s">
        <v>115</v>
      </c>
      <c r="F7153" s="6" t="s">
        <v>35331</v>
      </c>
      <c r="G7153" s="6" t="s">
        <v>34523</v>
      </c>
      <c r="H7153" s="7"/>
      <c r="I7153" s="7"/>
      <c r="J7153" s="7"/>
      <c r="K7153" s="8"/>
      <c r="L7153" s="8"/>
      <c r="M7153" s="9"/>
    </row>
    <row r="7154" ht="12.75" customHeight="1">
      <c r="A7154" s="5" t="s">
        <v>35332</v>
      </c>
      <c r="B7154" s="6" t="s">
        <v>35333</v>
      </c>
      <c r="C7154" s="6" t="s">
        <v>35334</v>
      </c>
      <c r="D7154" s="6" t="s">
        <v>20447</v>
      </c>
      <c r="E7154" s="6" t="s">
        <v>115</v>
      </c>
      <c r="F7154" s="6" t="s">
        <v>35335</v>
      </c>
      <c r="G7154" s="6" t="s">
        <v>35336</v>
      </c>
      <c r="H7154" s="7"/>
      <c r="I7154" s="7"/>
      <c r="J7154" s="7"/>
      <c r="K7154" s="8"/>
      <c r="L7154" s="8"/>
      <c r="M7154" s="9"/>
    </row>
    <row r="7155" ht="12.75" customHeight="1">
      <c r="A7155" s="5" t="s">
        <v>35337</v>
      </c>
      <c r="B7155" s="6" t="s">
        <v>35338</v>
      </c>
      <c r="C7155" s="6" t="s">
        <v>35339</v>
      </c>
      <c r="D7155" s="6" t="s">
        <v>32373</v>
      </c>
      <c r="E7155" s="6" t="s">
        <v>115</v>
      </c>
      <c r="F7155" s="6" t="s">
        <v>35340</v>
      </c>
      <c r="G7155" s="6" t="s">
        <v>35341</v>
      </c>
      <c r="H7155" s="7"/>
      <c r="I7155" s="7"/>
      <c r="J7155" s="7"/>
      <c r="K7155" s="8"/>
      <c r="L7155" s="8"/>
      <c r="M7155" s="9"/>
    </row>
    <row r="7156" ht="12.75" customHeight="1">
      <c r="A7156" s="5" t="s">
        <v>35342</v>
      </c>
      <c r="B7156" s="6" t="s">
        <v>35343</v>
      </c>
      <c r="C7156" s="6" t="s">
        <v>35344</v>
      </c>
      <c r="D7156" s="6" t="s">
        <v>35345</v>
      </c>
      <c r="E7156" s="6" t="s">
        <v>115</v>
      </c>
      <c r="F7156" s="6" t="s">
        <v>6860</v>
      </c>
      <c r="G7156" s="6" t="s">
        <v>35346</v>
      </c>
      <c r="H7156" s="7"/>
      <c r="I7156" s="7"/>
      <c r="J7156" s="7"/>
      <c r="K7156" s="8"/>
      <c r="L7156" s="8"/>
      <c r="M7156" s="9"/>
    </row>
    <row r="7157" ht="12.75" customHeight="1">
      <c r="A7157" s="5" t="s">
        <v>35347</v>
      </c>
      <c r="B7157" s="6" t="s">
        <v>35348</v>
      </c>
      <c r="C7157" s="6" t="s">
        <v>35349</v>
      </c>
      <c r="D7157" s="6" t="s">
        <v>35350</v>
      </c>
      <c r="E7157" s="6" t="s">
        <v>115</v>
      </c>
      <c r="F7157" s="6" t="s">
        <v>35351</v>
      </c>
      <c r="G7157" s="6" t="s">
        <v>35352</v>
      </c>
      <c r="H7157" s="7"/>
      <c r="I7157" s="7"/>
      <c r="J7157" s="7"/>
      <c r="K7157" s="8"/>
      <c r="L7157" s="8"/>
      <c r="M7157" s="9"/>
    </row>
    <row r="7158" ht="12.75" customHeight="1">
      <c r="A7158" s="5" t="s">
        <v>35353</v>
      </c>
      <c r="B7158" s="6" t="s">
        <v>35354</v>
      </c>
      <c r="C7158" s="6" t="s">
        <v>35355</v>
      </c>
      <c r="D7158" s="6" t="s">
        <v>32346</v>
      </c>
      <c r="E7158" s="6" t="s">
        <v>115</v>
      </c>
      <c r="F7158" s="6" t="s">
        <v>35356</v>
      </c>
      <c r="G7158" s="6" t="s">
        <v>35357</v>
      </c>
      <c r="H7158" s="7"/>
      <c r="I7158" s="7"/>
      <c r="J7158" s="7"/>
      <c r="K7158" s="8"/>
      <c r="L7158" s="8"/>
      <c r="M7158" s="9"/>
    </row>
    <row r="7159" ht="12.75" customHeight="1">
      <c r="A7159" s="5" t="s">
        <v>35358</v>
      </c>
      <c r="B7159" s="6" t="s">
        <v>35359</v>
      </c>
      <c r="C7159" s="6"/>
      <c r="D7159" s="6" t="s">
        <v>35360</v>
      </c>
      <c r="E7159" s="6" t="s">
        <v>115</v>
      </c>
      <c r="F7159" s="6" t="s">
        <v>35361</v>
      </c>
      <c r="G7159" s="6" t="s">
        <v>35362</v>
      </c>
      <c r="H7159" s="7"/>
      <c r="I7159" s="7"/>
      <c r="J7159" s="7"/>
      <c r="K7159" s="8"/>
      <c r="L7159" s="8"/>
      <c r="M7159" s="9"/>
    </row>
    <row r="7160" ht="12.75" customHeight="1">
      <c r="A7160" s="5" t="s">
        <v>35363</v>
      </c>
      <c r="B7160" s="6" t="s">
        <v>35364</v>
      </c>
      <c r="C7160" s="6"/>
      <c r="D7160" s="6" t="s">
        <v>35365</v>
      </c>
      <c r="E7160" s="6" t="s">
        <v>115</v>
      </c>
      <c r="F7160" s="6" t="s">
        <v>35366</v>
      </c>
      <c r="G7160" s="6" t="s">
        <v>35367</v>
      </c>
      <c r="H7160" s="7"/>
      <c r="I7160" s="7"/>
      <c r="J7160" s="7"/>
      <c r="K7160" s="8"/>
      <c r="L7160" s="8"/>
      <c r="M7160" s="9"/>
    </row>
    <row r="7161" ht="12.75" customHeight="1">
      <c r="A7161" s="5" t="s">
        <v>35368</v>
      </c>
      <c r="B7161" s="6" t="s">
        <v>35369</v>
      </c>
      <c r="C7161" s="6" t="s">
        <v>35370</v>
      </c>
      <c r="D7161" s="6" t="s">
        <v>32984</v>
      </c>
      <c r="E7161" s="6" t="s">
        <v>115</v>
      </c>
      <c r="F7161" s="6" t="s">
        <v>35371</v>
      </c>
      <c r="G7161" s="6" t="s">
        <v>35372</v>
      </c>
      <c r="H7161" s="7"/>
      <c r="I7161" s="7"/>
      <c r="J7161" s="7"/>
      <c r="K7161" s="8"/>
      <c r="L7161" s="8"/>
      <c r="M7161" s="9"/>
    </row>
    <row r="7162" ht="12.75" customHeight="1">
      <c r="A7162" s="5" t="s">
        <v>35373</v>
      </c>
      <c r="B7162" s="6" t="s">
        <v>35374</v>
      </c>
      <c r="C7162" s="6" t="s">
        <v>35375</v>
      </c>
      <c r="D7162" s="6" t="s">
        <v>33143</v>
      </c>
      <c r="E7162" s="6" t="s">
        <v>115</v>
      </c>
      <c r="F7162" s="6" t="s">
        <v>35376</v>
      </c>
      <c r="G7162" s="6" t="s">
        <v>35377</v>
      </c>
      <c r="H7162" s="7"/>
      <c r="I7162" s="7"/>
      <c r="J7162" s="7"/>
      <c r="K7162" s="8"/>
      <c r="L7162" s="8"/>
      <c r="M7162" s="9"/>
    </row>
    <row r="7163" ht="12.75" customHeight="1">
      <c r="A7163" s="5" t="s">
        <v>35378</v>
      </c>
      <c r="B7163" s="6" t="s">
        <v>35379</v>
      </c>
      <c r="C7163" s="6" t="s">
        <v>35380</v>
      </c>
      <c r="D7163" s="6" t="s">
        <v>34543</v>
      </c>
      <c r="E7163" s="6" t="s">
        <v>115</v>
      </c>
      <c r="F7163" s="6" t="s">
        <v>35381</v>
      </c>
      <c r="G7163" s="6" t="s">
        <v>35382</v>
      </c>
      <c r="H7163" s="7"/>
      <c r="I7163" s="7"/>
      <c r="J7163" s="7"/>
      <c r="K7163" s="8"/>
      <c r="L7163" s="8"/>
      <c r="M7163" s="9"/>
    </row>
    <row r="7164" ht="12.75" customHeight="1">
      <c r="A7164" s="5" t="s">
        <v>35383</v>
      </c>
      <c r="B7164" s="6" t="s">
        <v>35384</v>
      </c>
      <c r="C7164" s="6" t="s">
        <v>35385</v>
      </c>
      <c r="D7164" s="6" t="s">
        <v>30685</v>
      </c>
      <c r="E7164" s="6" t="s">
        <v>115</v>
      </c>
      <c r="F7164" s="6" t="s">
        <v>35386</v>
      </c>
      <c r="G7164" s="6" t="s">
        <v>35387</v>
      </c>
      <c r="H7164" s="7"/>
      <c r="I7164" s="7"/>
      <c r="J7164" s="7"/>
      <c r="K7164" s="8"/>
      <c r="L7164" s="8"/>
      <c r="M7164" s="9"/>
    </row>
    <row r="7165" ht="12.75" customHeight="1">
      <c r="A7165" s="5" t="s">
        <v>35388</v>
      </c>
      <c r="B7165" s="6" t="s">
        <v>35389</v>
      </c>
      <c r="C7165" s="6" t="s">
        <v>35390</v>
      </c>
      <c r="D7165" s="6" t="s">
        <v>34543</v>
      </c>
      <c r="E7165" s="6" t="s">
        <v>115</v>
      </c>
      <c r="F7165" s="6" t="s">
        <v>35391</v>
      </c>
      <c r="G7165" s="6" t="s">
        <v>35392</v>
      </c>
      <c r="H7165" s="7"/>
      <c r="I7165" s="7"/>
      <c r="J7165" s="7"/>
      <c r="K7165" s="8"/>
      <c r="L7165" s="8"/>
      <c r="M7165" s="9"/>
    </row>
    <row r="7166" ht="12.75" customHeight="1">
      <c r="A7166" s="5" t="s">
        <v>35393</v>
      </c>
      <c r="B7166" s="6" t="s">
        <v>35394</v>
      </c>
      <c r="C7166" s="6" t="s">
        <v>35395</v>
      </c>
      <c r="D7166" s="6" t="s">
        <v>30708</v>
      </c>
      <c r="E7166" s="6" t="s">
        <v>115</v>
      </c>
      <c r="F7166" s="6" t="s">
        <v>35396</v>
      </c>
      <c r="G7166" s="6" t="s">
        <v>35397</v>
      </c>
      <c r="H7166" s="7"/>
      <c r="I7166" s="7"/>
      <c r="J7166" s="7"/>
      <c r="K7166" s="8"/>
      <c r="L7166" s="8"/>
      <c r="M7166" s="9"/>
    </row>
    <row r="7167" ht="12.75" customHeight="1">
      <c r="A7167" s="5" t="s">
        <v>35398</v>
      </c>
      <c r="B7167" s="6" t="s">
        <v>35399</v>
      </c>
      <c r="C7167" s="6" t="s">
        <v>35400</v>
      </c>
      <c r="D7167" s="6" t="s">
        <v>32631</v>
      </c>
      <c r="E7167" s="6" t="s">
        <v>115</v>
      </c>
      <c r="F7167" s="6" t="s">
        <v>35401</v>
      </c>
      <c r="G7167" s="6" t="s">
        <v>35402</v>
      </c>
      <c r="H7167" s="7"/>
      <c r="I7167" s="7"/>
      <c r="J7167" s="7"/>
      <c r="K7167" s="8"/>
      <c r="L7167" s="8"/>
      <c r="M7167" s="9"/>
    </row>
    <row r="7168" ht="12.75" customHeight="1">
      <c r="A7168" s="5" t="s">
        <v>35403</v>
      </c>
      <c r="B7168" s="6" t="s">
        <v>35404</v>
      </c>
      <c r="C7168" s="6" t="s">
        <v>35405</v>
      </c>
      <c r="D7168" s="6" t="s">
        <v>35406</v>
      </c>
      <c r="E7168" s="6" t="s">
        <v>115</v>
      </c>
      <c r="F7168" s="6" t="s">
        <v>35407</v>
      </c>
      <c r="G7168" s="6" t="s">
        <v>35408</v>
      </c>
      <c r="H7168" s="7"/>
      <c r="I7168" s="7"/>
      <c r="J7168" s="7"/>
      <c r="K7168" s="8"/>
      <c r="L7168" s="8"/>
      <c r="M7168" s="9"/>
    </row>
    <row r="7169" ht="12.75" customHeight="1">
      <c r="A7169" s="5" t="s">
        <v>35409</v>
      </c>
      <c r="B7169" s="6" t="s">
        <v>35410</v>
      </c>
      <c r="C7169" s="6" t="s">
        <v>35411</v>
      </c>
      <c r="D7169" s="6" t="s">
        <v>31227</v>
      </c>
      <c r="E7169" s="6" t="s">
        <v>115</v>
      </c>
      <c r="F7169" s="6" t="s">
        <v>35412</v>
      </c>
      <c r="G7169" s="6" t="s">
        <v>35413</v>
      </c>
      <c r="H7169" s="7"/>
      <c r="I7169" s="7"/>
      <c r="J7169" s="7"/>
      <c r="K7169" s="8"/>
      <c r="L7169" s="8"/>
      <c r="M7169" s="9"/>
    </row>
    <row r="7170" ht="12.75" customHeight="1">
      <c r="A7170" s="5" t="s">
        <v>35414</v>
      </c>
      <c r="B7170" s="6" t="s">
        <v>35415</v>
      </c>
      <c r="C7170" s="6" t="s">
        <v>35416</v>
      </c>
      <c r="D7170" s="6" t="s">
        <v>31227</v>
      </c>
      <c r="E7170" s="6" t="s">
        <v>115</v>
      </c>
      <c r="F7170" s="6" t="s">
        <v>35417</v>
      </c>
      <c r="G7170" s="6" t="s">
        <v>35418</v>
      </c>
      <c r="H7170" s="7"/>
      <c r="I7170" s="7"/>
      <c r="J7170" s="7"/>
      <c r="K7170" s="8"/>
      <c r="L7170" s="8"/>
      <c r="M7170" s="9"/>
    </row>
    <row r="7171" ht="12.75" customHeight="1">
      <c r="A7171" s="5" t="s">
        <v>35419</v>
      </c>
      <c r="B7171" s="6" t="s">
        <v>35420</v>
      </c>
      <c r="C7171" s="6" t="s">
        <v>35421</v>
      </c>
      <c r="D7171" s="6" t="s">
        <v>31197</v>
      </c>
      <c r="E7171" s="6" t="s">
        <v>23</v>
      </c>
      <c r="F7171" s="6" t="s">
        <v>35422</v>
      </c>
      <c r="G7171" s="6" t="s">
        <v>35423</v>
      </c>
      <c r="H7171" s="7"/>
      <c r="I7171" s="7"/>
      <c r="J7171" s="7"/>
      <c r="K7171" s="8"/>
      <c r="L7171" s="8"/>
      <c r="M7171" s="9"/>
    </row>
    <row r="7172" ht="12.75" customHeight="1">
      <c r="A7172" s="5" t="s">
        <v>35424</v>
      </c>
      <c r="B7172" s="6" t="s">
        <v>35425</v>
      </c>
      <c r="C7172" s="6" t="s">
        <v>35426</v>
      </c>
      <c r="D7172" s="6" t="s">
        <v>211</v>
      </c>
      <c r="E7172" s="6" t="s">
        <v>115</v>
      </c>
      <c r="F7172" s="6" t="s">
        <v>35427</v>
      </c>
      <c r="G7172" s="6" t="s">
        <v>35428</v>
      </c>
      <c r="H7172" s="7"/>
      <c r="I7172" s="7"/>
      <c r="J7172" s="7"/>
      <c r="K7172" s="8"/>
      <c r="L7172" s="8"/>
      <c r="M7172" s="9"/>
    </row>
    <row r="7173" ht="12.75" customHeight="1">
      <c r="A7173" s="5" t="s">
        <v>35429</v>
      </c>
      <c r="B7173" s="6" t="s">
        <v>35430</v>
      </c>
      <c r="C7173" s="6" t="s">
        <v>35431</v>
      </c>
      <c r="D7173" s="6" t="s">
        <v>32620</v>
      </c>
      <c r="E7173" s="6" t="s">
        <v>115</v>
      </c>
      <c r="F7173" s="6" t="s">
        <v>35432</v>
      </c>
      <c r="G7173" s="6" t="s">
        <v>35433</v>
      </c>
      <c r="H7173" s="7"/>
      <c r="I7173" s="7"/>
      <c r="J7173" s="7"/>
      <c r="K7173" s="8"/>
      <c r="L7173" s="8"/>
      <c r="M7173" s="9"/>
    </row>
    <row r="7174" ht="12.75" customHeight="1">
      <c r="A7174" s="5" t="s">
        <v>35434</v>
      </c>
      <c r="B7174" s="6" t="s">
        <v>35435</v>
      </c>
      <c r="C7174" s="6"/>
      <c r="D7174" s="6" t="s">
        <v>30077</v>
      </c>
      <c r="E7174" s="6" t="s">
        <v>115</v>
      </c>
      <c r="F7174" s="6" t="s">
        <v>35436</v>
      </c>
      <c r="G7174" s="6" t="s">
        <v>35437</v>
      </c>
      <c r="H7174" s="7"/>
      <c r="I7174" s="7"/>
      <c r="J7174" s="7"/>
      <c r="K7174" s="8"/>
      <c r="L7174" s="8"/>
      <c r="M7174" s="9"/>
    </row>
    <row r="7175" ht="12.75" customHeight="1">
      <c r="A7175" s="5" t="s">
        <v>35438</v>
      </c>
      <c r="B7175" s="6" t="s">
        <v>35439</v>
      </c>
      <c r="C7175" s="6" t="s">
        <v>35440</v>
      </c>
      <c r="D7175" s="6" t="s">
        <v>35441</v>
      </c>
      <c r="E7175" s="6" t="s">
        <v>115</v>
      </c>
      <c r="F7175" s="6" t="s">
        <v>32173</v>
      </c>
      <c r="G7175" s="6" t="s">
        <v>35442</v>
      </c>
      <c r="H7175" s="7"/>
      <c r="I7175" s="7"/>
      <c r="J7175" s="7"/>
      <c r="K7175" s="8"/>
      <c r="L7175" s="8"/>
      <c r="M7175" s="9"/>
    </row>
    <row r="7176" ht="12.75" customHeight="1">
      <c r="A7176" s="5" t="s">
        <v>35443</v>
      </c>
      <c r="B7176" s="6" t="s">
        <v>35444</v>
      </c>
      <c r="C7176" s="6" t="s">
        <v>35445</v>
      </c>
      <c r="D7176" s="6" t="s">
        <v>35441</v>
      </c>
      <c r="E7176" s="6" t="s">
        <v>115</v>
      </c>
      <c r="F7176" s="6" t="s">
        <v>35446</v>
      </c>
      <c r="G7176" s="6" t="s">
        <v>22413</v>
      </c>
      <c r="H7176" s="7"/>
      <c r="I7176" s="7"/>
      <c r="J7176" s="7"/>
      <c r="K7176" s="8"/>
      <c r="L7176" s="8"/>
      <c r="M7176" s="9"/>
    </row>
    <row r="7177" ht="12.75" customHeight="1">
      <c r="A7177" s="5" t="s">
        <v>35447</v>
      </c>
      <c r="B7177" s="6" t="s">
        <v>35448</v>
      </c>
      <c r="C7177" s="6" t="s">
        <v>35449</v>
      </c>
      <c r="D7177" s="6" t="s">
        <v>35441</v>
      </c>
      <c r="E7177" s="6" t="s">
        <v>115</v>
      </c>
      <c r="F7177" s="6" t="s">
        <v>20592</v>
      </c>
      <c r="G7177" s="6" t="s">
        <v>35450</v>
      </c>
      <c r="H7177" s="7"/>
      <c r="I7177" s="7"/>
      <c r="J7177" s="7"/>
      <c r="K7177" s="8"/>
      <c r="L7177" s="8"/>
      <c r="M7177" s="9"/>
    </row>
    <row r="7178" ht="12.75" customHeight="1">
      <c r="A7178" s="5" t="s">
        <v>35451</v>
      </c>
      <c r="B7178" s="6" t="s">
        <v>35452</v>
      </c>
      <c r="C7178" s="6" t="s">
        <v>35453</v>
      </c>
      <c r="D7178" s="6" t="s">
        <v>35441</v>
      </c>
      <c r="E7178" s="6" t="s">
        <v>115</v>
      </c>
      <c r="F7178" s="6" t="s">
        <v>20622</v>
      </c>
      <c r="G7178" s="6" t="s">
        <v>35454</v>
      </c>
      <c r="H7178" s="7"/>
      <c r="I7178" s="7"/>
      <c r="J7178" s="7"/>
      <c r="K7178" s="8"/>
      <c r="L7178" s="8"/>
      <c r="M7178" s="9"/>
    </row>
    <row r="7179" ht="12.75" customHeight="1">
      <c r="A7179" s="5" t="s">
        <v>35455</v>
      </c>
      <c r="B7179" s="6" t="s">
        <v>35456</v>
      </c>
      <c r="C7179" s="6" t="s">
        <v>35457</v>
      </c>
      <c r="D7179" s="6" t="s">
        <v>35441</v>
      </c>
      <c r="E7179" s="6" t="s">
        <v>115</v>
      </c>
      <c r="F7179" s="6" t="s">
        <v>35458</v>
      </c>
      <c r="G7179" s="6" t="s">
        <v>35459</v>
      </c>
      <c r="H7179" s="7"/>
      <c r="I7179" s="7"/>
      <c r="J7179" s="7"/>
      <c r="K7179" s="8"/>
      <c r="L7179" s="8"/>
      <c r="M7179" s="9"/>
    </row>
    <row r="7180" ht="12.75" customHeight="1">
      <c r="A7180" s="5" t="s">
        <v>35460</v>
      </c>
      <c r="B7180" s="6" t="s">
        <v>35461</v>
      </c>
      <c r="C7180" s="6" t="s">
        <v>35462</v>
      </c>
      <c r="D7180" s="6" t="s">
        <v>35441</v>
      </c>
      <c r="E7180" s="6" t="s">
        <v>115</v>
      </c>
      <c r="F7180" s="6" t="s">
        <v>32173</v>
      </c>
      <c r="G7180" s="6" t="s">
        <v>32942</v>
      </c>
      <c r="H7180" s="7"/>
      <c r="I7180" s="7"/>
      <c r="J7180" s="7"/>
      <c r="K7180" s="8"/>
      <c r="L7180" s="8"/>
      <c r="M7180" s="9"/>
    </row>
    <row r="7181" ht="12.75" customHeight="1">
      <c r="A7181" s="5" t="s">
        <v>35463</v>
      </c>
      <c r="B7181" s="6" t="s">
        <v>35464</v>
      </c>
      <c r="C7181" s="6" t="s">
        <v>35465</v>
      </c>
      <c r="D7181" s="6" t="s">
        <v>35441</v>
      </c>
      <c r="E7181" s="6" t="s">
        <v>115</v>
      </c>
      <c r="F7181" s="6" t="s">
        <v>35466</v>
      </c>
      <c r="G7181" s="6" t="s">
        <v>35467</v>
      </c>
      <c r="H7181" s="7"/>
      <c r="I7181" s="7"/>
      <c r="J7181" s="7"/>
      <c r="K7181" s="8"/>
      <c r="L7181" s="8"/>
      <c r="M7181" s="9"/>
    </row>
    <row r="7182" ht="12.75" customHeight="1">
      <c r="A7182" s="5" t="s">
        <v>35468</v>
      </c>
      <c r="B7182" s="6" t="s">
        <v>35469</v>
      </c>
      <c r="C7182" s="6"/>
      <c r="D7182" s="6" t="s">
        <v>35470</v>
      </c>
      <c r="E7182" s="6"/>
      <c r="F7182" s="6" t="s">
        <v>35471</v>
      </c>
      <c r="G7182" s="6" t="s">
        <v>34797</v>
      </c>
      <c r="H7182" s="7"/>
      <c r="I7182" s="7"/>
      <c r="J7182" s="7"/>
      <c r="K7182" s="8"/>
      <c r="L7182" s="8"/>
      <c r="M7182" s="9"/>
    </row>
    <row r="7183" ht="12.75" customHeight="1">
      <c r="A7183" s="5" t="s">
        <v>35472</v>
      </c>
      <c r="B7183" s="6" t="s">
        <v>35473</v>
      </c>
      <c r="C7183" s="6" t="s">
        <v>35474</v>
      </c>
      <c r="D7183" s="6" t="s">
        <v>31850</v>
      </c>
      <c r="E7183" s="6" t="s">
        <v>115</v>
      </c>
      <c r="F7183" s="6" t="s">
        <v>35475</v>
      </c>
      <c r="G7183" s="6" t="s">
        <v>35476</v>
      </c>
      <c r="H7183" s="7"/>
      <c r="I7183" s="7"/>
      <c r="J7183" s="7"/>
      <c r="K7183" s="8"/>
      <c r="L7183" s="8"/>
      <c r="M7183" s="9"/>
    </row>
    <row r="7184" ht="12.75" customHeight="1">
      <c r="A7184" s="5" t="s">
        <v>35477</v>
      </c>
      <c r="B7184" s="6" t="s">
        <v>35478</v>
      </c>
      <c r="C7184" s="6" t="s">
        <v>35479</v>
      </c>
      <c r="D7184" s="6" t="s">
        <v>30994</v>
      </c>
      <c r="E7184" s="6" t="s">
        <v>115</v>
      </c>
      <c r="F7184" s="6" t="s">
        <v>35480</v>
      </c>
      <c r="G7184" s="6" t="s">
        <v>35481</v>
      </c>
      <c r="H7184" s="7"/>
      <c r="I7184" s="7"/>
      <c r="J7184" s="7"/>
      <c r="K7184" s="8"/>
      <c r="L7184" s="8"/>
      <c r="M7184" s="9"/>
    </row>
    <row r="7185" ht="12.75" customHeight="1">
      <c r="A7185" s="5" t="s">
        <v>35482</v>
      </c>
      <c r="B7185" s="6" t="s">
        <v>35483</v>
      </c>
      <c r="C7185" s="6" t="s">
        <v>35484</v>
      </c>
      <c r="D7185" s="6" t="s">
        <v>31778</v>
      </c>
      <c r="E7185" s="6" t="s">
        <v>25953</v>
      </c>
      <c r="F7185" s="6" t="s">
        <v>35485</v>
      </c>
      <c r="G7185" s="6" t="s">
        <v>35486</v>
      </c>
      <c r="H7185" s="7"/>
      <c r="I7185" s="7"/>
      <c r="J7185" s="7"/>
      <c r="K7185" s="8"/>
      <c r="L7185" s="8"/>
      <c r="M7185" s="9"/>
    </row>
    <row r="7186" ht="12.75" customHeight="1">
      <c r="A7186" s="5" t="s">
        <v>35487</v>
      </c>
      <c r="B7186" s="6" t="s">
        <v>35488</v>
      </c>
      <c r="C7186" s="6" t="s">
        <v>35489</v>
      </c>
      <c r="D7186" s="6" t="s">
        <v>31778</v>
      </c>
      <c r="E7186" s="6" t="s">
        <v>25953</v>
      </c>
      <c r="F7186" s="6" t="s">
        <v>35490</v>
      </c>
      <c r="G7186" s="6" t="s">
        <v>35491</v>
      </c>
      <c r="H7186" s="7"/>
      <c r="I7186" s="7"/>
      <c r="J7186" s="7"/>
      <c r="K7186" s="8"/>
      <c r="L7186" s="8"/>
      <c r="M7186" s="9"/>
    </row>
    <row r="7187" ht="12.75" customHeight="1">
      <c r="A7187" s="5" t="s">
        <v>35492</v>
      </c>
      <c r="B7187" s="6" t="s">
        <v>35493</v>
      </c>
      <c r="C7187" s="6" t="s">
        <v>35494</v>
      </c>
      <c r="D7187" s="6" t="s">
        <v>31778</v>
      </c>
      <c r="E7187" s="6" t="s">
        <v>25953</v>
      </c>
      <c r="F7187" s="6" t="s">
        <v>35495</v>
      </c>
      <c r="G7187" s="6" t="s">
        <v>35496</v>
      </c>
      <c r="H7187" s="7"/>
      <c r="I7187" s="7"/>
      <c r="J7187" s="7"/>
      <c r="K7187" s="8"/>
      <c r="L7187" s="8"/>
      <c r="M7187" s="9"/>
    </row>
    <row r="7188" ht="12.75" customHeight="1">
      <c r="A7188" s="5" t="s">
        <v>35497</v>
      </c>
      <c r="B7188" s="6" t="s">
        <v>35498</v>
      </c>
      <c r="C7188" s="6" t="s">
        <v>35499</v>
      </c>
      <c r="D7188" s="6" t="s">
        <v>31778</v>
      </c>
      <c r="E7188" s="6" t="s">
        <v>25953</v>
      </c>
      <c r="F7188" s="6" t="s">
        <v>35500</v>
      </c>
      <c r="G7188" s="6" t="s">
        <v>35501</v>
      </c>
      <c r="H7188" s="7"/>
      <c r="I7188" s="7"/>
      <c r="J7188" s="7"/>
      <c r="K7188" s="8"/>
      <c r="L7188" s="8"/>
      <c r="M7188" s="9"/>
    </row>
    <row r="7189" ht="12.75" customHeight="1">
      <c r="A7189" s="5" t="s">
        <v>35502</v>
      </c>
      <c r="B7189" s="6" t="s">
        <v>35503</v>
      </c>
      <c r="C7189" s="6" t="s">
        <v>35504</v>
      </c>
      <c r="D7189" s="6" t="s">
        <v>31778</v>
      </c>
      <c r="E7189" s="6" t="s">
        <v>25953</v>
      </c>
      <c r="F7189" s="6" t="s">
        <v>35505</v>
      </c>
      <c r="G7189" s="6" t="s">
        <v>35506</v>
      </c>
      <c r="H7189" s="7"/>
      <c r="I7189" s="7"/>
      <c r="J7189" s="7"/>
      <c r="K7189" s="8"/>
      <c r="L7189" s="8"/>
      <c r="M7189" s="9"/>
    </row>
    <row r="7190" ht="12.75" customHeight="1">
      <c r="A7190" s="5" t="s">
        <v>35507</v>
      </c>
      <c r="B7190" s="6" t="s">
        <v>35508</v>
      </c>
      <c r="C7190" s="6" t="s">
        <v>35509</v>
      </c>
      <c r="D7190" s="6" t="s">
        <v>31778</v>
      </c>
      <c r="E7190" s="6" t="s">
        <v>25953</v>
      </c>
      <c r="F7190" s="6" t="s">
        <v>35510</v>
      </c>
      <c r="G7190" s="6" t="s">
        <v>35511</v>
      </c>
      <c r="H7190" s="7"/>
      <c r="I7190" s="7"/>
      <c r="J7190" s="7"/>
      <c r="K7190" s="8"/>
      <c r="L7190" s="8"/>
      <c r="M7190" s="9"/>
    </row>
    <row r="7191" ht="12.75" customHeight="1">
      <c r="A7191" s="5" t="s">
        <v>35512</v>
      </c>
      <c r="B7191" s="6" t="s">
        <v>35513</v>
      </c>
      <c r="C7191" s="6" t="s">
        <v>35514</v>
      </c>
      <c r="D7191" s="6" t="s">
        <v>31778</v>
      </c>
      <c r="E7191" s="6" t="s">
        <v>25953</v>
      </c>
      <c r="F7191" s="6" t="s">
        <v>35515</v>
      </c>
      <c r="G7191" s="6" t="s">
        <v>35516</v>
      </c>
      <c r="H7191" s="7"/>
      <c r="I7191" s="7"/>
      <c r="J7191" s="7"/>
      <c r="K7191" s="8"/>
      <c r="L7191" s="8"/>
      <c r="M7191" s="9"/>
    </row>
    <row r="7192" ht="12.75" customHeight="1">
      <c r="A7192" s="5" t="s">
        <v>35517</v>
      </c>
      <c r="B7192" s="6" t="s">
        <v>35518</v>
      </c>
      <c r="C7192" s="6" t="s">
        <v>35519</v>
      </c>
      <c r="D7192" s="6" t="s">
        <v>31778</v>
      </c>
      <c r="E7192" s="6" t="s">
        <v>25953</v>
      </c>
      <c r="F7192" s="6" t="s">
        <v>35520</v>
      </c>
      <c r="G7192" s="6" t="s">
        <v>35521</v>
      </c>
      <c r="H7192" s="7"/>
      <c r="I7192" s="7"/>
      <c r="J7192" s="7"/>
      <c r="K7192" s="8"/>
      <c r="L7192" s="8"/>
      <c r="M7192" s="9"/>
    </row>
    <row r="7193" ht="12.75" customHeight="1">
      <c r="A7193" s="5" t="s">
        <v>35522</v>
      </c>
      <c r="B7193" s="6" t="s">
        <v>35523</v>
      </c>
      <c r="C7193" s="6" t="s">
        <v>35524</v>
      </c>
      <c r="D7193" s="6" t="s">
        <v>35525</v>
      </c>
      <c r="E7193" s="6" t="s">
        <v>115</v>
      </c>
      <c r="F7193" s="6" t="s">
        <v>35526</v>
      </c>
      <c r="G7193" s="6" t="s">
        <v>35527</v>
      </c>
      <c r="H7193" s="7"/>
      <c r="I7193" s="7"/>
      <c r="J7193" s="7"/>
      <c r="K7193" s="8"/>
      <c r="L7193" s="8"/>
      <c r="M7193" s="9"/>
    </row>
    <row r="7194" ht="12.75" customHeight="1">
      <c r="A7194" s="5" t="s">
        <v>35528</v>
      </c>
      <c r="B7194" s="6" t="s">
        <v>35529</v>
      </c>
      <c r="C7194" s="6"/>
      <c r="D7194" s="6" t="s">
        <v>26885</v>
      </c>
      <c r="E7194" s="6" t="s">
        <v>115</v>
      </c>
      <c r="F7194" s="6" t="s">
        <v>35530</v>
      </c>
      <c r="G7194" s="6" t="s">
        <v>35531</v>
      </c>
      <c r="H7194" s="7"/>
      <c r="I7194" s="7"/>
      <c r="J7194" s="7"/>
      <c r="K7194" s="8"/>
      <c r="L7194" s="8"/>
      <c r="M7194" s="9"/>
    </row>
    <row r="7195" ht="12.75" customHeight="1">
      <c r="A7195" s="5" t="s">
        <v>35532</v>
      </c>
      <c r="B7195" s="6" t="s">
        <v>35533</v>
      </c>
      <c r="C7195" s="6"/>
      <c r="D7195" s="6" t="s">
        <v>34324</v>
      </c>
      <c r="E7195" s="6" t="s">
        <v>115</v>
      </c>
      <c r="F7195" s="6" t="s">
        <v>35534</v>
      </c>
      <c r="G7195" s="6" t="s">
        <v>35535</v>
      </c>
      <c r="H7195" s="7"/>
      <c r="I7195" s="7"/>
      <c r="J7195" s="7"/>
      <c r="K7195" s="8"/>
      <c r="L7195" s="8"/>
      <c r="M7195" s="9"/>
    </row>
    <row r="7196" ht="12.75" customHeight="1">
      <c r="A7196" s="5" t="s">
        <v>35536</v>
      </c>
      <c r="B7196" s="6" t="s">
        <v>35537</v>
      </c>
      <c r="C7196" s="6" t="s">
        <v>35538</v>
      </c>
      <c r="D7196" s="6" t="s">
        <v>35539</v>
      </c>
      <c r="E7196" s="6" t="s">
        <v>115</v>
      </c>
      <c r="F7196" s="6" t="s">
        <v>35540</v>
      </c>
      <c r="G7196" s="6" t="s">
        <v>35541</v>
      </c>
      <c r="H7196" s="7"/>
      <c r="I7196" s="7"/>
      <c r="J7196" s="7"/>
      <c r="K7196" s="8"/>
      <c r="L7196" s="8"/>
      <c r="M7196" s="9"/>
    </row>
    <row r="7197" ht="12.75" customHeight="1">
      <c r="A7197" s="5" t="s">
        <v>35542</v>
      </c>
      <c r="B7197" s="6" t="s">
        <v>35543</v>
      </c>
      <c r="C7197" s="6" t="s">
        <v>35544</v>
      </c>
      <c r="D7197" s="6" t="s">
        <v>34302</v>
      </c>
      <c r="E7197" s="6" t="s">
        <v>115</v>
      </c>
      <c r="F7197" s="6" t="s">
        <v>35545</v>
      </c>
      <c r="G7197" s="6" t="s">
        <v>35546</v>
      </c>
      <c r="H7197" s="7"/>
      <c r="I7197" s="7"/>
      <c r="J7197" s="7"/>
      <c r="K7197" s="8"/>
      <c r="L7197" s="8"/>
      <c r="M7197" s="9"/>
    </row>
    <row r="7198" ht="12.75" customHeight="1">
      <c r="A7198" s="5" t="s">
        <v>35547</v>
      </c>
      <c r="B7198" s="6" t="s">
        <v>35548</v>
      </c>
      <c r="C7198" s="6" t="s">
        <v>35549</v>
      </c>
      <c r="D7198" s="6" t="s">
        <v>35550</v>
      </c>
      <c r="E7198" s="6" t="s">
        <v>115</v>
      </c>
      <c r="F7198" s="6" t="s">
        <v>35551</v>
      </c>
      <c r="G7198" s="6" t="s">
        <v>35552</v>
      </c>
      <c r="H7198" s="7"/>
      <c r="I7198" s="7"/>
      <c r="J7198" s="7"/>
      <c r="K7198" s="8"/>
      <c r="L7198" s="8"/>
      <c r="M7198" s="9"/>
    </row>
    <row r="7199" ht="12.75" customHeight="1">
      <c r="A7199" s="5" t="s">
        <v>35553</v>
      </c>
      <c r="B7199" s="6" t="s">
        <v>35554</v>
      </c>
      <c r="C7199" s="6" t="s">
        <v>35555</v>
      </c>
      <c r="D7199" s="6" t="s">
        <v>34334</v>
      </c>
      <c r="E7199" s="6" t="s">
        <v>115</v>
      </c>
      <c r="F7199" s="6" t="s">
        <v>35556</v>
      </c>
      <c r="G7199" s="6" t="s">
        <v>35557</v>
      </c>
      <c r="H7199" s="7"/>
      <c r="I7199" s="7"/>
      <c r="J7199" s="7"/>
      <c r="K7199" s="8"/>
      <c r="L7199" s="8"/>
      <c r="M7199" s="9"/>
    </row>
    <row r="7200" ht="12.75" customHeight="1">
      <c r="A7200" s="5" t="s">
        <v>35558</v>
      </c>
      <c r="B7200" s="6" t="s">
        <v>35559</v>
      </c>
      <c r="C7200" s="6"/>
      <c r="D7200" s="6" t="s">
        <v>35560</v>
      </c>
      <c r="E7200" s="6" t="s">
        <v>115</v>
      </c>
      <c r="F7200" s="6" t="s">
        <v>35561</v>
      </c>
      <c r="G7200" s="6" t="s">
        <v>35562</v>
      </c>
      <c r="H7200" s="7"/>
      <c r="I7200" s="7"/>
      <c r="J7200" s="7"/>
      <c r="K7200" s="8"/>
      <c r="L7200" s="8"/>
      <c r="M7200" s="9"/>
    </row>
    <row r="7201" ht="12.75" customHeight="1">
      <c r="A7201" s="5" t="s">
        <v>35563</v>
      </c>
      <c r="B7201" s="6" t="s">
        <v>35564</v>
      </c>
      <c r="C7201" s="6" t="s">
        <v>35565</v>
      </c>
      <c r="D7201" s="6" t="s">
        <v>35566</v>
      </c>
      <c r="E7201" s="6" t="s">
        <v>115</v>
      </c>
      <c r="F7201" s="6" t="s">
        <v>35567</v>
      </c>
      <c r="G7201" s="6" t="s">
        <v>35568</v>
      </c>
      <c r="H7201" s="7"/>
      <c r="I7201" s="7"/>
      <c r="J7201" s="7"/>
      <c r="K7201" s="8"/>
      <c r="L7201" s="8"/>
      <c r="M7201" s="9"/>
    </row>
    <row r="7202" ht="12.75" customHeight="1">
      <c r="A7202" s="5" t="s">
        <v>35569</v>
      </c>
      <c r="B7202" s="6" t="s">
        <v>35570</v>
      </c>
      <c r="C7202" s="6" t="s">
        <v>35571</v>
      </c>
      <c r="D7202" s="6" t="s">
        <v>31080</v>
      </c>
      <c r="E7202" s="6" t="s">
        <v>115</v>
      </c>
      <c r="F7202" s="6" t="s">
        <v>35572</v>
      </c>
      <c r="G7202" s="6" t="s">
        <v>35573</v>
      </c>
      <c r="H7202" s="7"/>
      <c r="I7202" s="7"/>
      <c r="J7202" s="7"/>
      <c r="K7202" s="8"/>
      <c r="L7202" s="8"/>
      <c r="M7202" s="9"/>
    </row>
    <row r="7203" ht="12.75" customHeight="1">
      <c r="A7203" s="5" t="s">
        <v>35574</v>
      </c>
      <c r="B7203" s="6" t="s">
        <v>35575</v>
      </c>
      <c r="C7203" s="6" t="s">
        <v>35576</v>
      </c>
      <c r="D7203" s="6" t="s">
        <v>30875</v>
      </c>
      <c r="E7203" s="6" t="s">
        <v>115</v>
      </c>
      <c r="F7203" s="6" t="s">
        <v>35577</v>
      </c>
      <c r="G7203" s="6" t="s">
        <v>35578</v>
      </c>
      <c r="H7203" s="7"/>
      <c r="I7203" s="7"/>
      <c r="J7203" s="7"/>
      <c r="K7203" s="8"/>
      <c r="L7203" s="8"/>
      <c r="M7203" s="9"/>
    </row>
    <row r="7204" ht="12.75" customHeight="1">
      <c r="A7204" s="5" t="s">
        <v>35579</v>
      </c>
      <c r="B7204" s="6" t="s">
        <v>35580</v>
      </c>
      <c r="C7204" s="6" t="s">
        <v>35581</v>
      </c>
      <c r="D7204" s="6" t="s">
        <v>35582</v>
      </c>
      <c r="E7204" s="6" t="s">
        <v>25953</v>
      </c>
      <c r="F7204" s="6" t="s">
        <v>35583</v>
      </c>
      <c r="G7204" s="6" t="s">
        <v>35584</v>
      </c>
      <c r="H7204" s="7"/>
      <c r="I7204" s="7"/>
      <c r="J7204" s="7"/>
      <c r="K7204" s="8"/>
      <c r="L7204" s="8"/>
      <c r="M7204" s="9"/>
    </row>
    <row r="7205" ht="12.75" customHeight="1">
      <c r="A7205" s="5" t="s">
        <v>35585</v>
      </c>
      <c r="B7205" s="6" t="s">
        <v>35586</v>
      </c>
      <c r="C7205" s="6" t="s">
        <v>35587</v>
      </c>
      <c r="D7205" s="6" t="s">
        <v>30609</v>
      </c>
      <c r="E7205" s="6" t="s">
        <v>115</v>
      </c>
      <c r="F7205" s="6" t="s">
        <v>35588</v>
      </c>
      <c r="G7205" s="6" t="s">
        <v>35589</v>
      </c>
      <c r="H7205" s="7"/>
      <c r="I7205" s="7"/>
      <c r="J7205" s="7"/>
      <c r="K7205" s="8"/>
      <c r="L7205" s="8"/>
      <c r="M7205" s="9"/>
    </row>
    <row r="7206" ht="12.75" customHeight="1">
      <c r="A7206" s="5" t="s">
        <v>35590</v>
      </c>
      <c r="B7206" s="6" t="s">
        <v>35591</v>
      </c>
      <c r="C7206" s="6" t="s">
        <v>35592</v>
      </c>
      <c r="D7206" s="6" t="s">
        <v>32229</v>
      </c>
      <c r="E7206" s="6" t="s">
        <v>23</v>
      </c>
      <c r="F7206" s="6" t="s">
        <v>21820</v>
      </c>
      <c r="G7206" s="6" t="s">
        <v>35593</v>
      </c>
      <c r="H7206" s="7"/>
      <c r="I7206" s="7"/>
      <c r="J7206" s="7"/>
      <c r="K7206" s="8"/>
      <c r="L7206" s="8"/>
      <c r="M7206" s="9"/>
    </row>
    <row r="7207" ht="12.75" customHeight="1">
      <c r="A7207" s="5" t="s">
        <v>35594</v>
      </c>
      <c r="B7207" s="6" t="s">
        <v>35595</v>
      </c>
      <c r="C7207" s="6" t="s">
        <v>35596</v>
      </c>
      <c r="D7207" s="6" t="s">
        <v>35597</v>
      </c>
      <c r="E7207" s="6"/>
      <c r="F7207" s="6" t="s">
        <v>35598</v>
      </c>
      <c r="G7207" s="6" t="s">
        <v>35599</v>
      </c>
      <c r="H7207" s="7"/>
      <c r="I7207" s="7"/>
      <c r="J7207" s="7"/>
      <c r="K7207" s="8"/>
      <c r="L7207" s="8"/>
      <c r="M7207" s="9"/>
    </row>
    <row r="7208" ht="12.75" customHeight="1">
      <c r="A7208" s="5" t="s">
        <v>35600</v>
      </c>
      <c r="B7208" s="6" t="s">
        <v>35601</v>
      </c>
      <c r="C7208" s="6" t="s">
        <v>35602</v>
      </c>
      <c r="D7208" s="6" t="s">
        <v>34152</v>
      </c>
      <c r="E7208" s="6" t="s">
        <v>115</v>
      </c>
      <c r="F7208" s="6" t="s">
        <v>35603</v>
      </c>
      <c r="G7208" s="6" t="s">
        <v>35604</v>
      </c>
      <c r="H7208" s="7"/>
      <c r="I7208" s="7"/>
      <c r="J7208" s="7"/>
      <c r="K7208" s="8"/>
      <c r="L7208" s="8"/>
      <c r="M7208" s="9"/>
    </row>
    <row r="7209" ht="12.75" customHeight="1">
      <c r="A7209" s="5" t="s">
        <v>35605</v>
      </c>
      <c r="B7209" s="6" t="s">
        <v>35606</v>
      </c>
      <c r="C7209" s="6" t="s">
        <v>35607</v>
      </c>
      <c r="D7209" s="6" t="s">
        <v>32784</v>
      </c>
      <c r="E7209" s="6" t="s">
        <v>115</v>
      </c>
      <c r="F7209" s="6" t="s">
        <v>35608</v>
      </c>
      <c r="G7209" s="6" t="s">
        <v>35609</v>
      </c>
      <c r="H7209" s="7"/>
      <c r="I7209" s="7"/>
      <c r="J7209" s="7"/>
      <c r="K7209" s="8"/>
      <c r="L7209" s="8"/>
      <c r="M7209" s="9"/>
    </row>
    <row r="7210" ht="12.75" customHeight="1">
      <c r="A7210" s="5" t="s">
        <v>35610</v>
      </c>
      <c r="B7210" s="6" t="s">
        <v>35611</v>
      </c>
      <c r="C7210" s="6" t="s">
        <v>35612</v>
      </c>
      <c r="D7210" s="6" t="s">
        <v>32784</v>
      </c>
      <c r="E7210" s="6" t="s">
        <v>115</v>
      </c>
      <c r="F7210" s="6" t="s">
        <v>35613</v>
      </c>
      <c r="G7210" s="6" t="s">
        <v>35614</v>
      </c>
      <c r="H7210" s="7"/>
      <c r="I7210" s="7"/>
      <c r="J7210" s="7"/>
      <c r="K7210" s="8"/>
      <c r="L7210" s="8"/>
      <c r="M7210" s="9"/>
    </row>
    <row r="7211" ht="12.75" customHeight="1">
      <c r="A7211" s="5" t="s">
        <v>35615</v>
      </c>
      <c r="B7211" s="6" t="s">
        <v>35616</v>
      </c>
      <c r="C7211" s="6" t="s">
        <v>35617</v>
      </c>
      <c r="D7211" s="6" t="s">
        <v>29438</v>
      </c>
      <c r="E7211" s="6" t="s">
        <v>115</v>
      </c>
      <c r="F7211" s="6" t="s">
        <v>35618</v>
      </c>
      <c r="G7211" s="6" t="s">
        <v>35619</v>
      </c>
      <c r="H7211" s="7"/>
      <c r="I7211" s="7"/>
      <c r="J7211" s="7"/>
      <c r="K7211" s="8"/>
      <c r="L7211" s="8"/>
      <c r="M7211" s="9"/>
    </row>
    <row r="7212" ht="12.75" customHeight="1">
      <c r="A7212" s="5" t="s">
        <v>35620</v>
      </c>
      <c r="B7212" s="6" t="s">
        <v>35621</v>
      </c>
      <c r="C7212" s="6"/>
      <c r="D7212" s="6" t="s">
        <v>35622</v>
      </c>
      <c r="E7212" s="6"/>
      <c r="F7212" s="6" t="s">
        <v>35623</v>
      </c>
      <c r="G7212" s="6" t="s">
        <v>35624</v>
      </c>
      <c r="H7212" s="7"/>
      <c r="I7212" s="7"/>
      <c r="J7212" s="7"/>
      <c r="K7212" s="8"/>
      <c r="L7212" s="8"/>
      <c r="M7212" s="9"/>
    </row>
    <row r="7213" ht="12.75" customHeight="1">
      <c r="A7213" s="5" t="s">
        <v>35625</v>
      </c>
      <c r="B7213" s="6" t="s">
        <v>35626</v>
      </c>
      <c r="C7213" s="6"/>
      <c r="D7213" s="6" t="s">
        <v>35622</v>
      </c>
      <c r="E7213" s="6"/>
      <c r="F7213" s="6" t="s">
        <v>35627</v>
      </c>
      <c r="G7213" s="6" t="s">
        <v>35628</v>
      </c>
      <c r="H7213" s="7"/>
      <c r="I7213" s="7"/>
      <c r="J7213" s="7"/>
      <c r="K7213" s="8"/>
      <c r="L7213" s="8"/>
      <c r="M7213" s="9"/>
    </row>
    <row r="7214" ht="12.75" customHeight="1">
      <c r="A7214" s="5" t="s">
        <v>35629</v>
      </c>
      <c r="B7214" s="6" t="s">
        <v>35630</v>
      </c>
      <c r="C7214" s="6"/>
      <c r="D7214" s="6" t="s">
        <v>35622</v>
      </c>
      <c r="E7214" s="6"/>
      <c r="F7214" s="6" t="s">
        <v>35631</v>
      </c>
      <c r="G7214" s="6" t="s">
        <v>35632</v>
      </c>
      <c r="H7214" s="7"/>
      <c r="I7214" s="7"/>
      <c r="J7214" s="7"/>
      <c r="K7214" s="8"/>
      <c r="L7214" s="8"/>
      <c r="M7214" s="9"/>
    </row>
    <row r="7215" ht="12.75" customHeight="1">
      <c r="A7215" s="5" t="s">
        <v>35633</v>
      </c>
      <c r="B7215" s="6" t="s">
        <v>35634</v>
      </c>
      <c r="C7215" s="6"/>
      <c r="D7215" s="6" t="s">
        <v>35622</v>
      </c>
      <c r="E7215" s="6"/>
      <c r="F7215" s="6" t="s">
        <v>35635</v>
      </c>
      <c r="G7215" s="6" t="s">
        <v>35636</v>
      </c>
      <c r="H7215" s="7"/>
      <c r="I7215" s="7"/>
      <c r="J7215" s="7"/>
      <c r="K7215" s="8"/>
      <c r="L7215" s="8"/>
      <c r="M7215" s="9"/>
    </row>
    <row r="7216" ht="12.75" customHeight="1">
      <c r="A7216" s="5" t="s">
        <v>35637</v>
      </c>
      <c r="B7216" s="6" t="s">
        <v>35638</v>
      </c>
      <c r="C7216" s="6" t="s">
        <v>35639</v>
      </c>
      <c r="D7216" s="6" t="s">
        <v>35622</v>
      </c>
      <c r="E7216" s="6"/>
      <c r="F7216" s="6" t="s">
        <v>35640</v>
      </c>
      <c r="G7216" s="6" t="s">
        <v>35641</v>
      </c>
      <c r="H7216" s="7"/>
      <c r="I7216" s="7"/>
      <c r="J7216" s="7"/>
      <c r="K7216" s="8"/>
      <c r="L7216" s="8"/>
      <c r="M7216" s="9"/>
    </row>
    <row r="7217" ht="12.75" customHeight="1">
      <c r="A7217" s="5" t="s">
        <v>35642</v>
      </c>
      <c r="B7217" s="6" t="s">
        <v>35643</v>
      </c>
      <c r="C7217" s="6" t="s">
        <v>35644</v>
      </c>
      <c r="D7217" s="6" t="s">
        <v>35622</v>
      </c>
      <c r="E7217" s="6"/>
      <c r="F7217" s="6" t="s">
        <v>35645</v>
      </c>
      <c r="G7217" s="6" t="s">
        <v>35646</v>
      </c>
      <c r="H7217" s="7"/>
      <c r="I7217" s="7"/>
      <c r="J7217" s="7"/>
      <c r="K7217" s="8"/>
      <c r="L7217" s="8"/>
      <c r="M7217" s="9"/>
    </row>
    <row r="7218" ht="12.75" customHeight="1">
      <c r="A7218" s="5" t="s">
        <v>35647</v>
      </c>
      <c r="B7218" s="6" t="s">
        <v>35648</v>
      </c>
      <c r="C7218" s="6" t="s">
        <v>35649</v>
      </c>
      <c r="D7218" s="6" t="s">
        <v>35622</v>
      </c>
      <c r="E7218" s="6"/>
      <c r="F7218" s="6" t="s">
        <v>35650</v>
      </c>
      <c r="G7218" s="6" t="s">
        <v>35651</v>
      </c>
      <c r="H7218" s="7"/>
      <c r="I7218" s="7"/>
      <c r="J7218" s="7"/>
      <c r="K7218" s="8"/>
      <c r="L7218" s="8"/>
      <c r="M7218" s="9"/>
    </row>
    <row r="7219" ht="12.75" customHeight="1">
      <c r="A7219" s="5" t="s">
        <v>35652</v>
      </c>
      <c r="B7219" s="6" t="s">
        <v>35653</v>
      </c>
      <c r="C7219" s="6" t="s">
        <v>35654</v>
      </c>
      <c r="D7219" s="6" t="s">
        <v>35622</v>
      </c>
      <c r="E7219" s="6"/>
      <c r="F7219" s="6" t="s">
        <v>35655</v>
      </c>
      <c r="G7219" s="6" t="s">
        <v>35656</v>
      </c>
      <c r="H7219" s="7"/>
      <c r="I7219" s="7"/>
      <c r="J7219" s="7"/>
      <c r="K7219" s="8"/>
      <c r="L7219" s="8"/>
      <c r="M7219" s="9"/>
    </row>
    <row r="7220" ht="12.75" customHeight="1">
      <c r="A7220" s="5" t="s">
        <v>35657</v>
      </c>
      <c r="B7220" s="6" t="s">
        <v>35658</v>
      </c>
      <c r="C7220" s="6" t="s">
        <v>35659</v>
      </c>
      <c r="D7220" s="6" t="s">
        <v>35622</v>
      </c>
      <c r="E7220" s="6"/>
      <c r="F7220" s="6" t="s">
        <v>35660</v>
      </c>
      <c r="G7220" s="6" t="s">
        <v>35661</v>
      </c>
      <c r="H7220" s="7"/>
      <c r="I7220" s="7"/>
      <c r="J7220" s="7"/>
      <c r="K7220" s="8"/>
      <c r="L7220" s="8"/>
      <c r="M7220" s="9"/>
    </row>
    <row r="7221" ht="12.75" customHeight="1">
      <c r="A7221" s="5" t="s">
        <v>35662</v>
      </c>
      <c r="B7221" s="6" t="s">
        <v>35663</v>
      </c>
      <c r="C7221" s="6"/>
      <c r="D7221" s="6" t="s">
        <v>35622</v>
      </c>
      <c r="E7221" s="6"/>
      <c r="F7221" s="6" t="s">
        <v>35664</v>
      </c>
      <c r="G7221" s="6" t="s">
        <v>35665</v>
      </c>
      <c r="H7221" s="7"/>
      <c r="I7221" s="7"/>
      <c r="J7221" s="7"/>
      <c r="K7221" s="8"/>
      <c r="L7221" s="8"/>
      <c r="M7221" s="9"/>
    </row>
    <row r="7222" ht="12.75" customHeight="1">
      <c r="A7222" s="5" t="s">
        <v>35666</v>
      </c>
      <c r="B7222" s="6" t="s">
        <v>35667</v>
      </c>
      <c r="C7222" s="6"/>
      <c r="D7222" s="6" t="s">
        <v>35622</v>
      </c>
      <c r="E7222" s="6"/>
      <c r="F7222" s="6" t="s">
        <v>35640</v>
      </c>
      <c r="G7222" s="6" t="s">
        <v>35668</v>
      </c>
      <c r="H7222" s="7"/>
      <c r="I7222" s="7"/>
      <c r="J7222" s="7"/>
      <c r="K7222" s="8"/>
      <c r="L7222" s="8"/>
      <c r="M7222" s="9"/>
    </row>
    <row r="7223" ht="12.75" customHeight="1">
      <c r="A7223" s="5" t="s">
        <v>35669</v>
      </c>
      <c r="B7223" s="6" t="s">
        <v>35670</v>
      </c>
      <c r="C7223" s="6" t="s">
        <v>35671</v>
      </c>
      <c r="D7223" s="6" t="s">
        <v>35622</v>
      </c>
      <c r="E7223" s="6"/>
      <c r="F7223" s="6" t="s">
        <v>20856</v>
      </c>
      <c r="G7223" s="6" t="s">
        <v>35672</v>
      </c>
      <c r="H7223" s="7"/>
      <c r="I7223" s="7"/>
      <c r="J7223" s="7"/>
      <c r="K7223" s="8"/>
      <c r="L7223" s="8"/>
      <c r="M7223" s="9"/>
    </row>
    <row r="7224" ht="12.75" customHeight="1">
      <c r="A7224" s="5" t="s">
        <v>35673</v>
      </c>
      <c r="B7224" s="6" t="s">
        <v>35674</v>
      </c>
      <c r="C7224" s="6"/>
      <c r="D7224" s="6" t="s">
        <v>35622</v>
      </c>
      <c r="E7224" s="6"/>
      <c r="F7224" s="6" t="s">
        <v>35675</v>
      </c>
      <c r="G7224" s="6" t="s">
        <v>35676</v>
      </c>
      <c r="H7224" s="7"/>
      <c r="I7224" s="7"/>
      <c r="J7224" s="7"/>
      <c r="K7224" s="8"/>
      <c r="L7224" s="8"/>
      <c r="M7224" s="9"/>
    </row>
    <row r="7225" ht="12.75" customHeight="1">
      <c r="A7225" s="5" t="s">
        <v>35677</v>
      </c>
      <c r="B7225" s="6" t="s">
        <v>35678</v>
      </c>
      <c r="C7225" s="6" t="s">
        <v>35679</v>
      </c>
      <c r="D7225" s="6" t="s">
        <v>717</v>
      </c>
      <c r="E7225" s="6" t="s">
        <v>115</v>
      </c>
      <c r="F7225" s="6" t="s">
        <v>35680</v>
      </c>
      <c r="G7225" s="6" t="s">
        <v>35681</v>
      </c>
      <c r="H7225" s="7"/>
      <c r="I7225" s="7"/>
      <c r="J7225" s="7"/>
      <c r="K7225" s="8"/>
      <c r="L7225" s="8"/>
      <c r="M7225" s="9"/>
    </row>
    <row r="7226" ht="12.75" customHeight="1">
      <c r="A7226" s="5" t="s">
        <v>35682</v>
      </c>
      <c r="B7226" s="6" t="s">
        <v>35683</v>
      </c>
      <c r="C7226" s="6" t="s">
        <v>35684</v>
      </c>
      <c r="D7226" s="6" t="s">
        <v>1343</v>
      </c>
      <c r="E7226" s="6" t="s">
        <v>115</v>
      </c>
      <c r="F7226" s="6" t="s">
        <v>35685</v>
      </c>
      <c r="G7226" s="6" t="s">
        <v>35686</v>
      </c>
      <c r="H7226" s="7"/>
      <c r="I7226" s="7"/>
      <c r="J7226" s="7"/>
      <c r="K7226" s="8"/>
      <c r="L7226" s="8"/>
      <c r="M7226" s="9"/>
    </row>
    <row r="7227" ht="12.75" customHeight="1">
      <c r="A7227" s="5" t="s">
        <v>35687</v>
      </c>
      <c r="B7227" s="6" t="s">
        <v>35688</v>
      </c>
      <c r="C7227" s="6" t="s">
        <v>35689</v>
      </c>
      <c r="D7227" s="6" t="s">
        <v>35690</v>
      </c>
      <c r="E7227" s="6" t="s">
        <v>115</v>
      </c>
      <c r="F7227" s="6" t="s">
        <v>35691</v>
      </c>
      <c r="G7227" s="6" t="s">
        <v>35692</v>
      </c>
      <c r="H7227" s="7"/>
      <c r="I7227" s="7"/>
      <c r="J7227" s="7"/>
      <c r="K7227" s="8"/>
      <c r="L7227" s="8"/>
      <c r="M7227" s="9"/>
    </row>
    <row r="7228" ht="12.75" customHeight="1">
      <c r="A7228" s="5" t="s">
        <v>35693</v>
      </c>
      <c r="B7228" s="6" t="s">
        <v>35694</v>
      </c>
      <c r="C7228" s="6" t="s">
        <v>35695</v>
      </c>
      <c r="D7228" s="6" t="s">
        <v>35696</v>
      </c>
      <c r="E7228" s="6" t="s">
        <v>115</v>
      </c>
      <c r="F7228" s="6" t="s">
        <v>35697</v>
      </c>
      <c r="G7228" s="6" t="s">
        <v>35698</v>
      </c>
      <c r="H7228" s="7"/>
      <c r="I7228" s="7"/>
      <c r="J7228" s="7"/>
      <c r="K7228" s="8"/>
      <c r="L7228" s="8"/>
      <c r="M7228" s="9"/>
    </row>
    <row r="7229" ht="12.75" customHeight="1">
      <c r="A7229" s="5" t="s">
        <v>35699</v>
      </c>
      <c r="B7229" s="6" t="s">
        <v>35700</v>
      </c>
      <c r="C7229" s="6" t="s">
        <v>35701</v>
      </c>
      <c r="D7229" s="6" t="s">
        <v>35702</v>
      </c>
      <c r="E7229" s="6" t="s">
        <v>115</v>
      </c>
      <c r="F7229" s="6" t="s">
        <v>35703</v>
      </c>
      <c r="G7229" s="6" t="s">
        <v>35704</v>
      </c>
      <c r="H7229" s="7"/>
      <c r="I7229" s="7"/>
      <c r="J7229" s="7"/>
      <c r="K7229" s="8"/>
      <c r="L7229" s="8"/>
      <c r="M7229" s="9"/>
    </row>
    <row r="7230" ht="12.75" customHeight="1">
      <c r="A7230" s="5" t="s">
        <v>35705</v>
      </c>
      <c r="B7230" s="6" t="s">
        <v>35706</v>
      </c>
      <c r="C7230" s="6" t="s">
        <v>35707</v>
      </c>
      <c r="D7230" s="6" t="s">
        <v>32631</v>
      </c>
      <c r="E7230" s="6" t="s">
        <v>115</v>
      </c>
      <c r="F7230" s="6" t="s">
        <v>35708</v>
      </c>
      <c r="G7230" s="6" t="s">
        <v>35709</v>
      </c>
      <c r="H7230" s="7"/>
      <c r="I7230" s="7"/>
      <c r="J7230" s="7"/>
      <c r="K7230" s="8"/>
      <c r="L7230" s="8"/>
      <c r="M7230" s="9"/>
    </row>
    <row r="7231" ht="12.75" customHeight="1">
      <c r="A7231" s="5" t="s">
        <v>35710</v>
      </c>
      <c r="B7231" s="6" t="s">
        <v>35711</v>
      </c>
      <c r="C7231" s="6" t="s">
        <v>35712</v>
      </c>
      <c r="D7231" s="6" t="s">
        <v>35713</v>
      </c>
      <c r="E7231" s="6" t="s">
        <v>115</v>
      </c>
      <c r="F7231" s="6" t="s">
        <v>35714</v>
      </c>
      <c r="G7231" s="6" t="s">
        <v>35715</v>
      </c>
      <c r="H7231" s="7"/>
      <c r="I7231" s="7"/>
      <c r="J7231" s="7"/>
      <c r="K7231" s="8"/>
      <c r="L7231" s="8"/>
      <c r="M7231" s="9"/>
    </row>
    <row r="7232" ht="12.75" customHeight="1">
      <c r="A7232" s="5" t="s">
        <v>35716</v>
      </c>
      <c r="B7232" s="6" t="s">
        <v>35717</v>
      </c>
      <c r="C7232" s="6"/>
      <c r="D7232" s="6" t="s">
        <v>35718</v>
      </c>
      <c r="E7232" s="6" t="s">
        <v>115</v>
      </c>
      <c r="F7232" s="6" t="s">
        <v>35719</v>
      </c>
      <c r="G7232" s="6" t="s">
        <v>35720</v>
      </c>
      <c r="H7232" s="7"/>
      <c r="I7232" s="7"/>
      <c r="J7232" s="7"/>
      <c r="K7232" s="8"/>
      <c r="L7232" s="8"/>
      <c r="M7232" s="9"/>
    </row>
    <row r="7233" ht="12.75" customHeight="1">
      <c r="A7233" s="5" t="s">
        <v>35721</v>
      </c>
      <c r="B7233" s="6" t="s">
        <v>35722</v>
      </c>
      <c r="C7233" s="6" t="s">
        <v>35723</v>
      </c>
      <c r="D7233" s="6" t="s">
        <v>35724</v>
      </c>
      <c r="E7233" s="6" t="s">
        <v>115</v>
      </c>
      <c r="F7233" s="6" t="s">
        <v>35725</v>
      </c>
      <c r="G7233" s="6" t="s">
        <v>35726</v>
      </c>
      <c r="H7233" s="7"/>
      <c r="I7233" s="7"/>
      <c r="J7233" s="7"/>
      <c r="K7233" s="8"/>
      <c r="L7233" s="8"/>
      <c r="M7233" s="9"/>
    </row>
    <row r="7234" ht="12.75" customHeight="1">
      <c r="A7234" s="5" t="s">
        <v>35727</v>
      </c>
      <c r="B7234" s="6" t="s">
        <v>35728</v>
      </c>
      <c r="C7234" s="6" t="s">
        <v>35729</v>
      </c>
      <c r="D7234" s="6" t="s">
        <v>31197</v>
      </c>
      <c r="E7234" s="6" t="s">
        <v>23</v>
      </c>
      <c r="F7234" s="6" t="s">
        <v>35730</v>
      </c>
      <c r="G7234" s="6" t="s">
        <v>35731</v>
      </c>
      <c r="H7234" s="7"/>
      <c r="I7234" s="7"/>
      <c r="J7234" s="7"/>
      <c r="K7234" s="8"/>
      <c r="L7234" s="8"/>
      <c r="M7234" s="9"/>
    </row>
    <row r="7235" ht="12.75" customHeight="1">
      <c r="A7235" s="5" t="s">
        <v>35732</v>
      </c>
      <c r="B7235" s="6" t="s">
        <v>35733</v>
      </c>
      <c r="C7235" s="6" t="s">
        <v>35734</v>
      </c>
      <c r="D7235" s="6" t="s">
        <v>211</v>
      </c>
      <c r="E7235" s="6" t="s">
        <v>115</v>
      </c>
      <c r="F7235" s="6" t="s">
        <v>19060</v>
      </c>
      <c r="G7235" s="6" t="s">
        <v>35735</v>
      </c>
      <c r="H7235" s="7"/>
      <c r="I7235" s="7"/>
      <c r="J7235" s="7"/>
      <c r="K7235" s="8"/>
      <c r="L7235" s="8"/>
      <c r="M7235" s="9"/>
    </row>
    <row r="7236" ht="12.75" customHeight="1">
      <c r="A7236" s="5" t="s">
        <v>35736</v>
      </c>
      <c r="B7236" s="6" t="s">
        <v>35737</v>
      </c>
      <c r="C7236" s="6" t="s">
        <v>35738</v>
      </c>
      <c r="D7236" s="6" t="s">
        <v>2803</v>
      </c>
      <c r="E7236" s="6" t="s">
        <v>115</v>
      </c>
      <c r="F7236" s="6" t="s">
        <v>35739</v>
      </c>
      <c r="G7236" s="6" t="s">
        <v>35740</v>
      </c>
      <c r="H7236" s="7"/>
      <c r="I7236" s="7"/>
      <c r="J7236" s="7"/>
      <c r="K7236" s="8"/>
      <c r="L7236" s="8"/>
      <c r="M7236" s="9"/>
    </row>
    <row r="7237" ht="12.75" customHeight="1">
      <c r="A7237" s="5" t="s">
        <v>35741</v>
      </c>
      <c r="B7237" s="6" t="s">
        <v>35742</v>
      </c>
      <c r="C7237" s="6" t="s">
        <v>35743</v>
      </c>
      <c r="D7237" s="6" t="s">
        <v>32696</v>
      </c>
      <c r="E7237" s="6" t="s">
        <v>115</v>
      </c>
      <c r="F7237" s="6" t="s">
        <v>35744</v>
      </c>
      <c r="G7237" s="6" t="s">
        <v>35745</v>
      </c>
      <c r="H7237" s="7"/>
      <c r="I7237" s="7"/>
      <c r="J7237" s="7"/>
      <c r="K7237" s="8"/>
      <c r="L7237" s="8"/>
      <c r="M7237" s="9"/>
    </row>
    <row r="7238" ht="12.75" customHeight="1">
      <c r="A7238" s="5" t="s">
        <v>35746</v>
      </c>
      <c r="B7238" s="6" t="s">
        <v>35747</v>
      </c>
      <c r="C7238" s="6" t="s">
        <v>35748</v>
      </c>
      <c r="D7238" s="6" t="s">
        <v>32696</v>
      </c>
      <c r="E7238" s="6" t="s">
        <v>115</v>
      </c>
      <c r="F7238" s="6" t="s">
        <v>35749</v>
      </c>
      <c r="G7238" s="6" t="s">
        <v>35750</v>
      </c>
      <c r="H7238" s="7"/>
      <c r="I7238" s="7"/>
      <c r="J7238" s="7"/>
      <c r="K7238" s="8"/>
      <c r="L7238" s="8"/>
      <c r="M7238" s="9"/>
    </row>
    <row r="7239" ht="12.75" customHeight="1">
      <c r="A7239" s="5" t="s">
        <v>35751</v>
      </c>
      <c r="B7239" s="6" t="s">
        <v>35752</v>
      </c>
      <c r="C7239" s="6" t="s">
        <v>35753</v>
      </c>
      <c r="D7239" s="6" t="s">
        <v>35754</v>
      </c>
      <c r="E7239" s="6" t="s">
        <v>115</v>
      </c>
      <c r="F7239" s="6" t="s">
        <v>35755</v>
      </c>
      <c r="G7239" s="6" t="s">
        <v>35756</v>
      </c>
      <c r="H7239" s="7"/>
      <c r="I7239" s="7"/>
      <c r="J7239" s="7"/>
      <c r="K7239" s="8"/>
      <c r="L7239" s="8"/>
      <c r="M7239" s="9"/>
    </row>
    <row r="7240" ht="12.75" customHeight="1">
      <c r="A7240" s="5" t="s">
        <v>35757</v>
      </c>
      <c r="B7240" s="6" t="s">
        <v>35758</v>
      </c>
      <c r="C7240" s="6" t="s">
        <v>35759</v>
      </c>
      <c r="D7240" s="6" t="s">
        <v>35760</v>
      </c>
      <c r="E7240" s="6" t="s">
        <v>115</v>
      </c>
      <c r="F7240" s="6" t="s">
        <v>35761</v>
      </c>
      <c r="G7240" s="6" t="s">
        <v>35762</v>
      </c>
      <c r="H7240" s="7"/>
      <c r="I7240" s="7"/>
      <c r="J7240" s="7"/>
      <c r="K7240" s="8"/>
      <c r="L7240" s="8"/>
      <c r="M7240" s="9"/>
    </row>
    <row r="7241" ht="12.75" customHeight="1">
      <c r="A7241" s="5" t="s">
        <v>35763</v>
      </c>
      <c r="B7241" s="6" t="s">
        <v>35764</v>
      </c>
      <c r="C7241" s="6" t="s">
        <v>35765</v>
      </c>
      <c r="D7241" s="6" t="s">
        <v>31371</v>
      </c>
      <c r="E7241" s="6" t="s">
        <v>115</v>
      </c>
      <c r="F7241" s="6" t="s">
        <v>3634</v>
      </c>
      <c r="G7241" s="6" t="s">
        <v>35766</v>
      </c>
      <c r="H7241" s="7"/>
      <c r="I7241" s="7"/>
      <c r="J7241" s="7"/>
      <c r="K7241" s="8"/>
      <c r="L7241" s="8"/>
      <c r="M7241" s="9"/>
    </row>
    <row r="7242" ht="12.75" customHeight="1">
      <c r="A7242" s="5" t="s">
        <v>35767</v>
      </c>
      <c r="B7242" s="6" t="s">
        <v>35768</v>
      </c>
      <c r="C7242" s="6"/>
      <c r="D7242" s="6" t="s">
        <v>31371</v>
      </c>
      <c r="E7242" s="6" t="s">
        <v>115</v>
      </c>
      <c r="F7242" s="6" t="s">
        <v>35769</v>
      </c>
      <c r="G7242" s="6" t="s">
        <v>35770</v>
      </c>
      <c r="H7242" s="7"/>
      <c r="I7242" s="7"/>
      <c r="J7242" s="7"/>
      <c r="K7242" s="8"/>
      <c r="L7242" s="8"/>
      <c r="M7242" s="9"/>
    </row>
    <row r="7243" ht="12.75" customHeight="1">
      <c r="A7243" s="5" t="s">
        <v>35771</v>
      </c>
      <c r="B7243" s="6" t="s">
        <v>35772</v>
      </c>
      <c r="C7243" s="6"/>
      <c r="D7243" s="6" t="s">
        <v>35773</v>
      </c>
      <c r="E7243" s="6"/>
      <c r="F7243" s="6" t="s">
        <v>35774</v>
      </c>
      <c r="G7243" s="6" t="s">
        <v>35775</v>
      </c>
      <c r="H7243" s="7"/>
      <c r="I7243" s="7"/>
      <c r="J7243" s="7"/>
      <c r="K7243" s="8"/>
      <c r="L7243" s="8"/>
      <c r="M7243" s="9"/>
    </row>
    <row r="7244" ht="12.75" customHeight="1">
      <c r="A7244" s="5" t="s">
        <v>35776</v>
      </c>
      <c r="B7244" s="6" t="s">
        <v>35777</v>
      </c>
      <c r="C7244" s="6"/>
      <c r="D7244" s="6" t="s">
        <v>35773</v>
      </c>
      <c r="E7244" s="6"/>
      <c r="F7244" s="6" t="s">
        <v>35778</v>
      </c>
      <c r="G7244" s="6" t="s">
        <v>35779</v>
      </c>
      <c r="H7244" s="7"/>
      <c r="I7244" s="7"/>
      <c r="J7244" s="7"/>
      <c r="K7244" s="8"/>
      <c r="L7244" s="8"/>
      <c r="M7244" s="9"/>
    </row>
    <row r="7245" ht="12.75" customHeight="1">
      <c r="A7245" s="5" t="s">
        <v>35780</v>
      </c>
      <c r="B7245" s="6" t="s">
        <v>35781</v>
      </c>
      <c r="C7245" s="6"/>
      <c r="D7245" s="6" t="s">
        <v>35773</v>
      </c>
      <c r="E7245" s="6"/>
      <c r="F7245" s="6" t="s">
        <v>35782</v>
      </c>
      <c r="G7245" s="6" t="s">
        <v>35783</v>
      </c>
      <c r="H7245" s="7"/>
      <c r="I7245" s="7"/>
      <c r="J7245" s="7"/>
      <c r="K7245" s="8"/>
      <c r="L7245" s="8"/>
      <c r="M7245" s="9"/>
    </row>
    <row r="7246" ht="12.75" customHeight="1">
      <c r="A7246" s="5" t="s">
        <v>35784</v>
      </c>
      <c r="B7246" s="6" t="s">
        <v>35785</v>
      </c>
      <c r="C7246" s="6"/>
      <c r="D7246" s="6" t="s">
        <v>35773</v>
      </c>
      <c r="E7246" s="6"/>
      <c r="F7246" s="6" t="s">
        <v>35786</v>
      </c>
      <c r="G7246" s="6" t="s">
        <v>35787</v>
      </c>
      <c r="H7246" s="7"/>
      <c r="I7246" s="7"/>
      <c r="J7246" s="7"/>
      <c r="K7246" s="8"/>
      <c r="L7246" s="8"/>
      <c r="M7246" s="9"/>
    </row>
    <row r="7247" ht="12.75" customHeight="1">
      <c r="A7247" s="5" t="s">
        <v>35788</v>
      </c>
      <c r="B7247" s="6" t="s">
        <v>35789</v>
      </c>
      <c r="C7247" s="6"/>
      <c r="D7247" s="6" t="s">
        <v>35773</v>
      </c>
      <c r="E7247" s="6"/>
      <c r="F7247" s="6" t="s">
        <v>35790</v>
      </c>
      <c r="G7247" s="6" t="s">
        <v>35791</v>
      </c>
      <c r="H7247" s="7"/>
      <c r="I7247" s="7"/>
      <c r="J7247" s="7"/>
      <c r="K7247" s="8"/>
      <c r="L7247" s="8"/>
      <c r="M7247" s="9"/>
    </row>
    <row r="7248" ht="12.75" customHeight="1">
      <c r="A7248" s="5" t="s">
        <v>35792</v>
      </c>
      <c r="B7248" s="6" t="s">
        <v>35793</v>
      </c>
      <c r="C7248" s="6"/>
      <c r="D7248" s="6" t="s">
        <v>35773</v>
      </c>
      <c r="E7248" s="6"/>
      <c r="F7248" s="6" t="s">
        <v>35794</v>
      </c>
      <c r="G7248" s="6" t="s">
        <v>35795</v>
      </c>
      <c r="H7248" s="7"/>
      <c r="I7248" s="7"/>
      <c r="J7248" s="7"/>
      <c r="K7248" s="8"/>
      <c r="L7248" s="8"/>
      <c r="M7248" s="9"/>
    </row>
    <row r="7249" ht="12.75" customHeight="1">
      <c r="A7249" s="5" t="s">
        <v>35796</v>
      </c>
      <c r="B7249" s="6" t="s">
        <v>35797</v>
      </c>
      <c r="C7249" s="6" t="s">
        <v>35798</v>
      </c>
      <c r="D7249" s="6" t="s">
        <v>35773</v>
      </c>
      <c r="E7249" s="6"/>
      <c r="F7249" s="6" t="s">
        <v>35799</v>
      </c>
      <c r="G7249" s="6" t="s">
        <v>35800</v>
      </c>
      <c r="H7249" s="7"/>
      <c r="I7249" s="7"/>
      <c r="J7249" s="7"/>
      <c r="K7249" s="8"/>
      <c r="L7249" s="8"/>
      <c r="M7249" s="9"/>
    </row>
    <row r="7250" ht="12.75" customHeight="1">
      <c r="A7250" s="5" t="s">
        <v>35801</v>
      </c>
      <c r="B7250" s="6" t="s">
        <v>35802</v>
      </c>
      <c r="C7250" s="6" t="s">
        <v>35803</v>
      </c>
      <c r="D7250" s="6" t="s">
        <v>35773</v>
      </c>
      <c r="E7250" s="6"/>
      <c r="F7250" s="6" t="s">
        <v>35804</v>
      </c>
      <c r="G7250" s="6" t="s">
        <v>35805</v>
      </c>
      <c r="H7250" s="7"/>
      <c r="I7250" s="7"/>
      <c r="J7250" s="7"/>
      <c r="K7250" s="8"/>
      <c r="L7250" s="8"/>
      <c r="M7250" s="9"/>
    </row>
    <row r="7251" ht="12.75" customHeight="1">
      <c r="A7251" s="5" t="s">
        <v>35806</v>
      </c>
      <c r="B7251" s="6" t="s">
        <v>35807</v>
      </c>
      <c r="C7251" s="6" t="s">
        <v>35808</v>
      </c>
      <c r="D7251" s="6" t="s">
        <v>35773</v>
      </c>
      <c r="E7251" s="6"/>
      <c r="F7251" s="6" t="s">
        <v>35809</v>
      </c>
      <c r="G7251" s="6" t="s">
        <v>14020</v>
      </c>
      <c r="H7251" s="7"/>
      <c r="I7251" s="7"/>
      <c r="J7251" s="7"/>
      <c r="K7251" s="8"/>
      <c r="L7251" s="8"/>
      <c r="M7251" s="9"/>
    </row>
    <row r="7252" ht="12.75" customHeight="1">
      <c r="A7252" s="5" t="s">
        <v>35810</v>
      </c>
      <c r="B7252" s="6" t="s">
        <v>35811</v>
      </c>
      <c r="C7252" s="6" t="s">
        <v>35812</v>
      </c>
      <c r="D7252" s="6" t="s">
        <v>35773</v>
      </c>
      <c r="E7252" s="6"/>
      <c r="F7252" s="6" t="s">
        <v>35813</v>
      </c>
      <c r="G7252" s="6" t="s">
        <v>35814</v>
      </c>
      <c r="H7252" s="7"/>
      <c r="I7252" s="7"/>
      <c r="J7252" s="7"/>
      <c r="K7252" s="8"/>
      <c r="L7252" s="8"/>
      <c r="M7252" s="9"/>
    </row>
    <row r="7253" ht="12.75" customHeight="1">
      <c r="A7253" s="5" t="s">
        <v>35815</v>
      </c>
      <c r="B7253" s="6" t="s">
        <v>35816</v>
      </c>
      <c r="C7253" s="6"/>
      <c r="D7253" s="6" t="s">
        <v>35773</v>
      </c>
      <c r="E7253" s="6"/>
      <c r="F7253" s="6" t="s">
        <v>35817</v>
      </c>
      <c r="G7253" s="6" t="s">
        <v>35818</v>
      </c>
      <c r="H7253" s="7"/>
      <c r="I7253" s="7"/>
      <c r="J7253" s="7"/>
      <c r="K7253" s="8"/>
      <c r="L7253" s="8"/>
      <c r="M7253" s="9"/>
    </row>
    <row r="7254" ht="12.75" customHeight="1">
      <c r="A7254" s="5" t="s">
        <v>35819</v>
      </c>
      <c r="B7254" s="6" t="s">
        <v>35820</v>
      </c>
      <c r="C7254" s="6" t="s">
        <v>35821</v>
      </c>
      <c r="D7254" s="6" t="s">
        <v>35773</v>
      </c>
      <c r="E7254" s="6"/>
      <c r="F7254" s="6" t="s">
        <v>35822</v>
      </c>
      <c r="G7254" s="6" t="s">
        <v>35823</v>
      </c>
      <c r="H7254" s="7"/>
      <c r="I7254" s="7"/>
      <c r="J7254" s="7"/>
      <c r="K7254" s="8"/>
      <c r="L7254" s="8"/>
      <c r="M7254" s="9"/>
    </row>
    <row r="7255" ht="12.75" customHeight="1">
      <c r="A7255" s="5" t="s">
        <v>35824</v>
      </c>
      <c r="B7255" s="6" t="s">
        <v>35825</v>
      </c>
      <c r="C7255" s="6" t="s">
        <v>35826</v>
      </c>
      <c r="D7255" s="6" t="s">
        <v>35773</v>
      </c>
      <c r="E7255" s="6"/>
      <c r="F7255" s="6" t="s">
        <v>35827</v>
      </c>
      <c r="G7255" s="6" t="s">
        <v>35828</v>
      </c>
      <c r="H7255" s="7"/>
      <c r="I7255" s="7"/>
      <c r="J7255" s="7"/>
      <c r="K7255" s="8"/>
      <c r="L7255" s="8"/>
      <c r="M7255" s="9"/>
    </row>
    <row r="7256" ht="12.75" customHeight="1">
      <c r="A7256" s="5" t="s">
        <v>35829</v>
      </c>
      <c r="B7256" s="6" t="s">
        <v>35830</v>
      </c>
      <c r="C7256" s="6" t="s">
        <v>35831</v>
      </c>
      <c r="D7256" s="6" t="s">
        <v>35773</v>
      </c>
      <c r="E7256" s="6"/>
      <c r="F7256" s="6" t="s">
        <v>35832</v>
      </c>
      <c r="G7256" s="6" t="s">
        <v>35833</v>
      </c>
      <c r="H7256" s="7"/>
      <c r="I7256" s="7"/>
      <c r="J7256" s="7"/>
      <c r="K7256" s="8"/>
      <c r="L7256" s="8"/>
      <c r="M7256" s="9"/>
    </row>
    <row r="7257" ht="12.75" customHeight="1">
      <c r="A7257" s="5" t="s">
        <v>35834</v>
      </c>
      <c r="B7257" s="6" t="s">
        <v>35835</v>
      </c>
      <c r="C7257" s="6" t="s">
        <v>35836</v>
      </c>
      <c r="D7257" s="6" t="s">
        <v>35773</v>
      </c>
      <c r="E7257" s="6"/>
      <c r="F7257" s="6" t="s">
        <v>35837</v>
      </c>
      <c r="G7257" s="6" t="s">
        <v>35838</v>
      </c>
      <c r="H7257" s="7"/>
      <c r="I7257" s="7"/>
      <c r="J7257" s="7"/>
      <c r="K7257" s="8"/>
      <c r="L7257" s="8"/>
      <c r="M7257" s="9"/>
    </row>
    <row r="7258" ht="12.75" customHeight="1">
      <c r="A7258" s="5" t="s">
        <v>35839</v>
      </c>
      <c r="B7258" s="6" t="s">
        <v>35840</v>
      </c>
      <c r="C7258" s="6" t="s">
        <v>35841</v>
      </c>
      <c r="D7258" s="6" t="s">
        <v>35773</v>
      </c>
      <c r="E7258" s="6"/>
      <c r="F7258" s="6" t="s">
        <v>35842</v>
      </c>
      <c r="G7258" s="6" t="s">
        <v>35843</v>
      </c>
      <c r="H7258" s="7"/>
      <c r="I7258" s="7"/>
      <c r="J7258" s="7"/>
      <c r="K7258" s="8"/>
      <c r="L7258" s="8"/>
      <c r="M7258" s="9"/>
    </row>
    <row r="7259" ht="12.75" customHeight="1">
      <c r="A7259" s="5" t="s">
        <v>35844</v>
      </c>
      <c r="B7259" s="6" t="s">
        <v>35845</v>
      </c>
      <c r="C7259" s="6" t="s">
        <v>35846</v>
      </c>
      <c r="D7259" s="6" t="s">
        <v>35773</v>
      </c>
      <c r="E7259" s="6"/>
      <c r="F7259" s="6" t="s">
        <v>35847</v>
      </c>
      <c r="G7259" s="6" t="s">
        <v>35848</v>
      </c>
      <c r="H7259" s="7"/>
      <c r="I7259" s="7"/>
      <c r="J7259" s="7"/>
      <c r="K7259" s="8"/>
      <c r="L7259" s="8"/>
      <c r="M7259" s="9"/>
    </row>
    <row r="7260" ht="12.75" customHeight="1">
      <c r="A7260" s="5" t="s">
        <v>35849</v>
      </c>
      <c r="B7260" s="6" t="s">
        <v>35850</v>
      </c>
      <c r="C7260" s="6" t="s">
        <v>35851</v>
      </c>
      <c r="D7260" s="6" t="s">
        <v>35773</v>
      </c>
      <c r="E7260" s="6"/>
      <c r="F7260" s="6" t="s">
        <v>35852</v>
      </c>
      <c r="G7260" s="6" t="s">
        <v>35853</v>
      </c>
      <c r="H7260" s="7"/>
      <c r="I7260" s="7"/>
      <c r="J7260" s="7"/>
      <c r="K7260" s="8"/>
      <c r="L7260" s="8"/>
      <c r="M7260" s="9"/>
    </row>
    <row r="7261" ht="12.75" customHeight="1">
      <c r="A7261" s="5" t="s">
        <v>35854</v>
      </c>
      <c r="B7261" s="6" t="s">
        <v>35855</v>
      </c>
      <c r="C7261" s="6" t="s">
        <v>35856</v>
      </c>
      <c r="D7261" s="6" t="s">
        <v>35773</v>
      </c>
      <c r="E7261" s="6"/>
      <c r="F7261" s="6" t="s">
        <v>35857</v>
      </c>
      <c r="G7261" s="6" t="s">
        <v>18322</v>
      </c>
      <c r="H7261" s="7"/>
      <c r="I7261" s="7"/>
      <c r="J7261" s="7"/>
      <c r="K7261" s="8"/>
      <c r="L7261" s="8"/>
      <c r="M7261" s="9"/>
    </row>
    <row r="7262" ht="12.75" customHeight="1">
      <c r="A7262" s="5" t="s">
        <v>35858</v>
      </c>
      <c r="B7262" s="6" t="s">
        <v>35859</v>
      </c>
      <c r="C7262" s="6" t="s">
        <v>35860</v>
      </c>
      <c r="D7262" s="6" t="s">
        <v>35773</v>
      </c>
      <c r="E7262" s="6"/>
      <c r="F7262" s="6" t="s">
        <v>35861</v>
      </c>
      <c r="G7262" s="6" t="s">
        <v>35862</v>
      </c>
      <c r="H7262" s="7"/>
      <c r="I7262" s="7"/>
      <c r="J7262" s="7"/>
      <c r="K7262" s="8"/>
      <c r="L7262" s="8"/>
      <c r="M7262" s="9"/>
    </row>
    <row r="7263" ht="12.75" customHeight="1">
      <c r="A7263" s="5" t="s">
        <v>35863</v>
      </c>
      <c r="B7263" s="6" t="s">
        <v>35864</v>
      </c>
      <c r="C7263" s="6" t="s">
        <v>35865</v>
      </c>
      <c r="D7263" s="6" t="s">
        <v>35773</v>
      </c>
      <c r="E7263" s="6"/>
      <c r="F7263" s="6" t="s">
        <v>35866</v>
      </c>
      <c r="G7263" s="6" t="s">
        <v>35867</v>
      </c>
      <c r="H7263" s="7"/>
      <c r="I7263" s="7"/>
      <c r="J7263" s="7"/>
      <c r="K7263" s="8"/>
      <c r="L7263" s="8"/>
      <c r="M7263" s="9"/>
    </row>
    <row r="7264" ht="12.75" customHeight="1">
      <c r="A7264" s="5" t="s">
        <v>35868</v>
      </c>
      <c r="B7264" s="6" t="s">
        <v>35869</v>
      </c>
      <c r="C7264" s="6" t="s">
        <v>35870</v>
      </c>
      <c r="D7264" s="6" t="s">
        <v>35773</v>
      </c>
      <c r="E7264" s="6"/>
      <c r="F7264" s="6" t="s">
        <v>35871</v>
      </c>
      <c r="G7264" s="6" t="s">
        <v>35872</v>
      </c>
      <c r="H7264" s="7"/>
      <c r="I7264" s="7"/>
      <c r="J7264" s="7"/>
      <c r="K7264" s="8"/>
      <c r="L7264" s="8"/>
      <c r="M7264" s="9"/>
    </row>
    <row r="7265" ht="12.75" customHeight="1">
      <c r="A7265" s="5" t="s">
        <v>35873</v>
      </c>
      <c r="B7265" s="6" t="s">
        <v>35874</v>
      </c>
      <c r="C7265" s="6" t="s">
        <v>35875</v>
      </c>
      <c r="D7265" s="6" t="s">
        <v>35773</v>
      </c>
      <c r="E7265" s="6"/>
      <c r="F7265" s="6" t="s">
        <v>26469</v>
      </c>
      <c r="G7265" s="6" t="s">
        <v>35876</v>
      </c>
      <c r="H7265" s="7"/>
      <c r="I7265" s="7"/>
      <c r="J7265" s="7"/>
      <c r="K7265" s="8"/>
      <c r="L7265" s="8"/>
      <c r="M7265" s="9"/>
    </row>
    <row r="7266" ht="12.75" customHeight="1">
      <c r="A7266" s="5" t="s">
        <v>35877</v>
      </c>
      <c r="B7266" s="6" t="s">
        <v>35878</v>
      </c>
      <c r="C7266" s="6"/>
      <c r="D7266" s="6" t="s">
        <v>35773</v>
      </c>
      <c r="E7266" s="6"/>
      <c r="F7266" s="6" t="s">
        <v>35879</v>
      </c>
      <c r="G7266" s="6" t="s">
        <v>21071</v>
      </c>
      <c r="H7266" s="7"/>
      <c r="I7266" s="7"/>
      <c r="J7266" s="7"/>
      <c r="K7266" s="8"/>
      <c r="L7266" s="8"/>
      <c r="M7266" s="9"/>
    </row>
    <row r="7267" ht="12.75" customHeight="1">
      <c r="A7267" s="5" t="s">
        <v>35880</v>
      </c>
      <c r="B7267" s="6" t="s">
        <v>35881</v>
      </c>
      <c r="C7267" s="6"/>
      <c r="D7267" s="6" t="s">
        <v>35773</v>
      </c>
      <c r="E7267" s="6"/>
      <c r="F7267" s="6" t="s">
        <v>35882</v>
      </c>
      <c r="G7267" s="6" t="s">
        <v>35883</v>
      </c>
      <c r="H7267" s="7"/>
      <c r="I7267" s="7"/>
      <c r="J7267" s="7"/>
      <c r="K7267" s="8"/>
      <c r="L7267" s="8"/>
      <c r="M7267" s="9"/>
    </row>
    <row r="7268" ht="12.75" customHeight="1">
      <c r="A7268" s="5" t="s">
        <v>35884</v>
      </c>
      <c r="B7268" s="6" t="s">
        <v>35885</v>
      </c>
      <c r="C7268" s="6" t="s">
        <v>35886</v>
      </c>
      <c r="D7268" s="6" t="s">
        <v>34673</v>
      </c>
      <c r="E7268" s="6" t="s">
        <v>115</v>
      </c>
      <c r="F7268" s="6" t="s">
        <v>21238</v>
      </c>
      <c r="G7268" s="6" t="s">
        <v>35887</v>
      </c>
      <c r="H7268" s="7"/>
      <c r="I7268" s="7"/>
      <c r="J7268" s="7"/>
      <c r="K7268" s="8"/>
      <c r="L7268" s="8"/>
      <c r="M7268" s="9"/>
    </row>
    <row r="7269" ht="12.75" customHeight="1">
      <c r="A7269" s="5" t="s">
        <v>35888</v>
      </c>
      <c r="B7269" s="6" t="s">
        <v>35889</v>
      </c>
      <c r="C7269" s="6" t="s">
        <v>35890</v>
      </c>
      <c r="D7269" s="6" t="s">
        <v>29139</v>
      </c>
      <c r="E7269" s="6" t="s">
        <v>115</v>
      </c>
      <c r="F7269" s="6" t="s">
        <v>35891</v>
      </c>
      <c r="G7269" s="6" t="s">
        <v>35892</v>
      </c>
      <c r="H7269" s="7"/>
      <c r="I7269" s="7"/>
      <c r="J7269" s="7"/>
      <c r="K7269" s="8"/>
      <c r="L7269" s="8"/>
      <c r="M7269" s="9"/>
    </row>
    <row r="7270" ht="12.75" customHeight="1">
      <c r="A7270" s="5" t="s">
        <v>35893</v>
      </c>
      <c r="B7270" s="6" t="s">
        <v>35894</v>
      </c>
      <c r="C7270" s="6" t="s">
        <v>35895</v>
      </c>
      <c r="D7270" s="6" t="s">
        <v>29139</v>
      </c>
      <c r="E7270" s="6" t="s">
        <v>115</v>
      </c>
      <c r="F7270" s="6" t="s">
        <v>35896</v>
      </c>
      <c r="G7270" s="6" t="s">
        <v>35897</v>
      </c>
      <c r="H7270" s="7"/>
      <c r="I7270" s="7"/>
      <c r="J7270" s="7"/>
      <c r="K7270" s="8"/>
      <c r="L7270" s="8"/>
      <c r="M7270" s="9"/>
    </row>
    <row r="7271" ht="12.75" customHeight="1">
      <c r="A7271" s="5" t="s">
        <v>35898</v>
      </c>
      <c r="B7271" s="6" t="s">
        <v>35899</v>
      </c>
      <c r="C7271" s="6"/>
      <c r="D7271" s="6" t="s">
        <v>33052</v>
      </c>
      <c r="E7271" s="6" t="s">
        <v>115</v>
      </c>
      <c r="F7271" s="6" t="s">
        <v>35900</v>
      </c>
      <c r="G7271" s="6" t="s">
        <v>35901</v>
      </c>
      <c r="H7271" s="7"/>
      <c r="I7271" s="7"/>
      <c r="J7271" s="7"/>
      <c r="K7271" s="8"/>
      <c r="L7271" s="8"/>
      <c r="M7271" s="9"/>
    </row>
    <row r="7272" ht="12.75" customHeight="1">
      <c r="A7272" s="5" t="s">
        <v>35902</v>
      </c>
      <c r="B7272" s="6" t="s">
        <v>35903</v>
      </c>
      <c r="C7272" s="6"/>
      <c r="D7272" s="6" t="s">
        <v>33052</v>
      </c>
      <c r="E7272" s="6" t="s">
        <v>115</v>
      </c>
      <c r="F7272" s="6" t="s">
        <v>35904</v>
      </c>
      <c r="G7272" s="6" t="s">
        <v>35905</v>
      </c>
      <c r="H7272" s="7"/>
      <c r="I7272" s="7"/>
      <c r="J7272" s="7"/>
      <c r="K7272" s="8"/>
      <c r="L7272" s="8"/>
      <c r="M7272" s="9"/>
    </row>
    <row r="7273" ht="12.75" customHeight="1">
      <c r="A7273" s="5" t="s">
        <v>35906</v>
      </c>
      <c r="B7273" s="6" t="s">
        <v>35907</v>
      </c>
      <c r="C7273" s="6" t="s">
        <v>35908</v>
      </c>
      <c r="D7273" s="6" t="s">
        <v>34302</v>
      </c>
      <c r="E7273" s="6" t="s">
        <v>115</v>
      </c>
      <c r="F7273" s="6" t="s">
        <v>35545</v>
      </c>
      <c r="G7273" s="6" t="s">
        <v>35909</v>
      </c>
      <c r="H7273" s="7"/>
      <c r="I7273" s="7"/>
      <c r="J7273" s="7"/>
      <c r="K7273" s="8"/>
      <c r="L7273" s="8"/>
      <c r="M7273" s="9"/>
    </row>
    <row r="7274" ht="12.75" customHeight="1">
      <c r="A7274" s="5" t="s">
        <v>35910</v>
      </c>
      <c r="B7274" s="6" t="s">
        <v>35911</v>
      </c>
      <c r="C7274" s="6" t="s">
        <v>35912</v>
      </c>
      <c r="D7274" s="6" t="s">
        <v>35913</v>
      </c>
      <c r="E7274" s="6" t="s">
        <v>23</v>
      </c>
      <c r="F7274" s="6" t="s">
        <v>35914</v>
      </c>
      <c r="G7274" s="6" t="s">
        <v>35915</v>
      </c>
      <c r="H7274" s="7"/>
      <c r="I7274" s="7"/>
      <c r="J7274" s="7"/>
      <c r="K7274" s="8"/>
      <c r="L7274" s="8"/>
      <c r="M7274" s="9"/>
    </row>
    <row r="7275" ht="12.75" customHeight="1">
      <c r="A7275" s="5" t="s">
        <v>35916</v>
      </c>
      <c r="B7275" s="6" t="s">
        <v>35917</v>
      </c>
      <c r="C7275" s="6" t="s">
        <v>35918</v>
      </c>
      <c r="D7275" s="6" t="s">
        <v>31449</v>
      </c>
      <c r="E7275" s="6" t="s">
        <v>115</v>
      </c>
      <c r="F7275" s="6" t="s">
        <v>35919</v>
      </c>
      <c r="G7275" s="6" t="s">
        <v>35920</v>
      </c>
      <c r="H7275" s="7"/>
      <c r="I7275" s="7"/>
      <c r="J7275" s="7"/>
      <c r="K7275" s="8"/>
      <c r="L7275" s="8"/>
      <c r="M7275" s="9"/>
    </row>
    <row r="7276" ht="12.75" customHeight="1">
      <c r="A7276" s="5" t="s">
        <v>35921</v>
      </c>
      <c r="B7276" s="6" t="s">
        <v>35922</v>
      </c>
      <c r="C7276" s="6" t="s">
        <v>35923</v>
      </c>
      <c r="D7276" s="6" t="s">
        <v>31421</v>
      </c>
      <c r="E7276" s="6" t="s">
        <v>115</v>
      </c>
      <c r="F7276" s="6" t="s">
        <v>35924</v>
      </c>
      <c r="G7276" s="6" t="s">
        <v>35925</v>
      </c>
      <c r="H7276" s="7"/>
      <c r="I7276" s="7"/>
      <c r="J7276" s="7"/>
      <c r="K7276" s="8"/>
      <c r="L7276" s="8"/>
      <c r="M7276" s="9"/>
    </row>
    <row r="7277" ht="12.75" customHeight="1">
      <c r="A7277" s="5" t="s">
        <v>35926</v>
      </c>
      <c r="B7277" s="6" t="s">
        <v>35927</v>
      </c>
      <c r="C7277" s="6" t="s">
        <v>35928</v>
      </c>
      <c r="D7277" s="6" t="s">
        <v>35929</v>
      </c>
      <c r="E7277" s="6" t="s">
        <v>115</v>
      </c>
      <c r="F7277" s="6" t="s">
        <v>35930</v>
      </c>
      <c r="G7277" s="6" t="s">
        <v>35931</v>
      </c>
      <c r="H7277" s="7"/>
      <c r="I7277" s="7"/>
      <c r="J7277" s="7"/>
      <c r="K7277" s="8"/>
      <c r="L7277" s="8"/>
      <c r="M7277" s="9"/>
    </row>
    <row r="7278" ht="12.75" customHeight="1">
      <c r="A7278" s="5" t="s">
        <v>35932</v>
      </c>
      <c r="B7278" s="6" t="s">
        <v>35933</v>
      </c>
      <c r="C7278" s="6" t="s">
        <v>35934</v>
      </c>
      <c r="D7278" s="6" t="s">
        <v>30077</v>
      </c>
      <c r="E7278" s="6" t="s">
        <v>115</v>
      </c>
      <c r="F7278" s="6" t="s">
        <v>35935</v>
      </c>
      <c r="G7278" s="6" t="s">
        <v>35936</v>
      </c>
      <c r="H7278" s="7"/>
      <c r="I7278" s="7"/>
      <c r="J7278" s="7"/>
      <c r="K7278" s="8"/>
      <c r="L7278" s="8"/>
      <c r="M7278" s="9"/>
    </row>
    <row r="7279" ht="12.75" customHeight="1">
      <c r="A7279" s="5" t="s">
        <v>35937</v>
      </c>
      <c r="B7279" s="6" t="s">
        <v>35938</v>
      </c>
      <c r="C7279" s="6" t="s">
        <v>35939</v>
      </c>
      <c r="D7279" s="6" t="s">
        <v>30077</v>
      </c>
      <c r="E7279" s="6" t="s">
        <v>115</v>
      </c>
      <c r="F7279" s="6" t="s">
        <v>35940</v>
      </c>
      <c r="G7279" s="6" t="s">
        <v>35941</v>
      </c>
      <c r="H7279" s="7"/>
      <c r="I7279" s="7"/>
      <c r="J7279" s="7"/>
      <c r="K7279" s="8"/>
      <c r="L7279" s="8"/>
      <c r="M7279" s="9"/>
    </row>
    <row r="7280" ht="12.75" customHeight="1">
      <c r="A7280" s="5" t="s">
        <v>35942</v>
      </c>
      <c r="B7280" s="6" t="s">
        <v>35943</v>
      </c>
      <c r="C7280" s="6" t="s">
        <v>35944</v>
      </c>
      <c r="D7280" s="6" t="s">
        <v>4227</v>
      </c>
      <c r="E7280" s="6" t="s">
        <v>115</v>
      </c>
      <c r="F7280" s="6" t="s">
        <v>35945</v>
      </c>
      <c r="G7280" s="6" t="s">
        <v>35946</v>
      </c>
      <c r="H7280" s="7"/>
      <c r="I7280" s="7"/>
      <c r="J7280" s="7"/>
      <c r="K7280" s="8"/>
      <c r="L7280" s="8"/>
      <c r="M7280" s="9"/>
    </row>
    <row r="7281" ht="12.75" customHeight="1">
      <c r="A7281" s="5" t="s">
        <v>35947</v>
      </c>
      <c r="B7281" s="6" t="s">
        <v>35948</v>
      </c>
      <c r="C7281" s="6" t="s">
        <v>35949</v>
      </c>
      <c r="D7281" s="6" t="s">
        <v>32778</v>
      </c>
      <c r="E7281" s="6" t="s">
        <v>115</v>
      </c>
      <c r="F7281" s="6" t="s">
        <v>35950</v>
      </c>
      <c r="G7281" s="6" t="s">
        <v>35951</v>
      </c>
      <c r="H7281" s="7"/>
      <c r="I7281" s="7"/>
      <c r="J7281" s="7"/>
      <c r="K7281" s="8"/>
      <c r="L7281" s="8"/>
      <c r="M7281" s="9"/>
    </row>
    <row r="7282" ht="12.75" customHeight="1">
      <c r="A7282" s="5" t="s">
        <v>35952</v>
      </c>
      <c r="B7282" s="6" t="s">
        <v>35953</v>
      </c>
      <c r="C7282" s="6" t="s">
        <v>35954</v>
      </c>
      <c r="D7282" s="6" t="s">
        <v>35955</v>
      </c>
      <c r="E7282" s="6" t="s">
        <v>115</v>
      </c>
      <c r="F7282" s="6" t="s">
        <v>17585</v>
      </c>
      <c r="G7282" s="6" t="s">
        <v>35956</v>
      </c>
      <c r="H7282" s="7"/>
      <c r="I7282" s="7"/>
      <c r="J7282" s="7"/>
      <c r="K7282" s="8"/>
      <c r="L7282" s="8"/>
      <c r="M7282" s="9"/>
    </row>
    <row r="7283" ht="12.75" customHeight="1">
      <c r="A7283" s="5" t="s">
        <v>35957</v>
      </c>
      <c r="B7283" s="6" t="s">
        <v>35958</v>
      </c>
      <c r="C7283" s="6" t="s">
        <v>35959</v>
      </c>
      <c r="D7283" s="6" t="s">
        <v>24663</v>
      </c>
      <c r="E7283" s="6" t="s">
        <v>115</v>
      </c>
      <c r="F7283" s="6" t="s">
        <v>35960</v>
      </c>
      <c r="G7283" s="6" t="s">
        <v>35961</v>
      </c>
      <c r="H7283" s="7"/>
      <c r="I7283" s="7"/>
      <c r="J7283" s="7"/>
      <c r="K7283" s="8"/>
      <c r="L7283" s="8"/>
      <c r="M7283" s="9"/>
    </row>
    <row r="7284" ht="12.75" customHeight="1">
      <c r="A7284" s="5" t="s">
        <v>35962</v>
      </c>
      <c r="B7284" s="6" t="s">
        <v>35963</v>
      </c>
      <c r="C7284" s="6" t="s">
        <v>35964</v>
      </c>
      <c r="D7284" s="6" t="s">
        <v>35965</v>
      </c>
      <c r="E7284" s="6"/>
      <c r="F7284" s="6" t="s">
        <v>35966</v>
      </c>
      <c r="G7284" s="6" t="s">
        <v>35967</v>
      </c>
      <c r="H7284" s="7"/>
      <c r="I7284" s="7"/>
      <c r="J7284" s="7"/>
      <c r="K7284" s="8"/>
      <c r="L7284" s="8"/>
      <c r="M7284" s="9"/>
    </row>
    <row r="7285" ht="12.75" customHeight="1">
      <c r="A7285" s="5" t="s">
        <v>35968</v>
      </c>
      <c r="B7285" s="6" t="s">
        <v>35969</v>
      </c>
      <c r="C7285" s="6" t="s">
        <v>35970</v>
      </c>
      <c r="D7285" s="6" t="s">
        <v>284</v>
      </c>
      <c r="E7285" s="6" t="s">
        <v>115</v>
      </c>
      <c r="F7285" s="6" t="s">
        <v>319</v>
      </c>
      <c r="G7285" s="6" t="s">
        <v>35971</v>
      </c>
      <c r="H7285" s="7"/>
      <c r="I7285" s="7"/>
      <c r="J7285" s="7"/>
      <c r="K7285" s="8"/>
      <c r="L7285" s="8"/>
      <c r="M7285" s="9"/>
    </row>
    <row r="7286" ht="12.75" customHeight="1">
      <c r="A7286" s="5" t="s">
        <v>35972</v>
      </c>
      <c r="B7286" s="6" t="s">
        <v>35973</v>
      </c>
      <c r="C7286" s="6" t="s">
        <v>35974</v>
      </c>
      <c r="D7286" s="6" t="s">
        <v>807</v>
      </c>
      <c r="E7286" s="6" t="s">
        <v>115</v>
      </c>
      <c r="F7286" s="6" t="s">
        <v>35975</v>
      </c>
      <c r="G7286" s="6" t="s">
        <v>35976</v>
      </c>
      <c r="H7286" s="7"/>
      <c r="I7286" s="7"/>
      <c r="J7286" s="7"/>
      <c r="K7286" s="8"/>
      <c r="L7286" s="8"/>
      <c r="M7286" s="9"/>
    </row>
    <row r="7287" ht="12.75" customHeight="1">
      <c r="A7287" s="5" t="s">
        <v>35977</v>
      </c>
      <c r="B7287" s="6" t="s">
        <v>35978</v>
      </c>
      <c r="C7287" s="6" t="s">
        <v>35979</v>
      </c>
      <c r="D7287" s="6" t="s">
        <v>35980</v>
      </c>
      <c r="E7287" s="6" t="s">
        <v>115</v>
      </c>
      <c r="F7287" s="6" t="s">
        <v>35981</v>
      </c>
      <c r="G7287" s="6" t="s">
        <v>35982</v>
      </c>
      <c r="H7287" s="7"/>
      <c r="I7287" s="7"/>
      <c r="J7287" s="7"/>
      <c r="K7287" s="8"/>
      <c r="L7287" s="8"/>
      <c r="M7287" s="9"/>
    </row>
    <row r="7288" ht="12.75" customHeight="1">
      <c r="A7288" s="5" t="s">
        <v>35983</v>
      </c>
      <c r="B7288" s="6" t="s">
        <v>35984</v>
      </c>
      <c r="C7288" s="6" t="s">
        <v>35985</v>
      </c>
      <c r="D7288" s="6" t="s">
        <v>32049</v>
      </c>
      <c r="E7288" s="6" t="s">
        <v>115</v>
      </c>
      <c r="F7288" s="6" t="s">
        <v>35986</v>
      </c>
      <c r="G7288" s="6" t="s">
        <v>35987</v>
      </c>
      <c r="H7288" s="7"/>
      <c r="I7288" s="7"/>
      <c r="J7288" s="7"/>
      <c r="K7288" s="8"/>
      <c r="L7288" s="8"/>
      <c r="M7288" s="9"/>
    </row>
    <row r="7289" ht="12.75" customHeight="1">
      <c r="A7289" s="5" t="s">
        <v>35988</v>
      </c>
      <c r="B7289" s="6" t="s">
        <v>35989</v>
      </c>
      <c r="C7289" s="6" t="s">
        <v>35990</v>
      </c>
      <c r="D7289" s="6" t="s">
        <v>21539</v>
      </c>
      <c r="E7289" s="6" t="s">
        <v>115</v>
      </c>
      <c r="F7289" s="6" t="s">
        <v>35991</v>
      </c>
      <c r="G7289" s="6" t="s">
        <v>35992</v>
      </c>
      <c r="H7289" s="7"/>
      <c r="I7289" s="7"/>
      <c r="J7289" s="7"/>
      <c r="K7289" s="8"/>
      <c r="L7289" s="8"/>
      <c r="M7289" s="9"/>
    </row>
    <row r="7290" ht="12.75" customHeight="1">
      <c r="A7290" s="5" t="s">
        <v>35993</v>
      </c>
      <c r="B7290" s="6" t="s">
        <v>35994</v>
      </c>
      <c r="C7290" s="6" t="s">
        <v>35995</v>
      </c>
      <c r="D7290" s="6" t="s">
        <v>1343</v>
      </c>
      <c r="E7290" s="6" t="s">
        <v>115</v>
      </c>
      <c r="F7290" s="6" t="s">
        <v>35996</v>
      </c>
      <c r="G7290" s="6" t="s">
        <v>35997</v>
      </c>
      <c r="H7290" s="7"/>
      <c r="I7290" s="7"/>
      <c r="J7290" s="7"/>
      <c r="K7290" s="8"/>
      <c r="L7290" s="8"/>
      <c r="M7290" s="9"/>
    </row>
    <row r="7291" ht="12.75" customHeight="1">
      <c r="A7291" s="5" t="s">
        <v>35998</v>
      </c>
      <c r="B7291" s="6" t="s">
        <v>35999</v>
      </c>
      <c r="C7291" s="6" t="s">
        <v>36000</v>
      </c>
      <c r="D7291" s="6" t="s">
        <v>1343</v>
      </c>
      <c r="E7291" s="6" t="s">
        <v>115</v>
      </c>
      <c r="F7291" s="6" t="s">
        <v>36001</v>
      </c>
      <c r="G7291" s="6" t="s">
        <v>36002</v>
      </c>
      <c r="H7291" s="7"/>
      <c r="I7291" s="7"/>
      <c r="J7291" s="7"/>
      <c r="K7291" s="8"/>
      <c r="L7291" s="8"/>
      <c r="M7291" s="9"/>
    </row>
    <row r="7292" ht="12.75" customHeight="1">
      <c r="A7292" s="5" t="s">
        <v>36003</v>
      </c>
      <c r="B7292" s="6" t="s">
        <v>36004</v>
      </c>
      <c r="C7292" s="6" t="s">
        <v>36005</v>
      </c>
      <c r="D7292" s="6" t="s">
        <v>807</v>
      </c>
      <c r="E7292" s="6" t="s">
        <v>115</v>
      </c>
      <c r="F7292" s="6" t="s">
        <v>36006</v>
      </c>
      <c r="G7292" s="6" t="s">
        <v>36007</v>
      </c>
      <c r="H7292" s="7"/>
      <c r="I7292" s="7"/>
      <c r="J7292" s="7"/>
      <c r="K7292" s="8"/>
      <c r="L7292" s="8"/>
      <c r="M7292" s="9"/>
    </row>
    <row r="7293" ht="12.75" customHeight="1">
      <c r="A7293" s="5" t="s">
        <v>36008</v>
      </c>
      <c r="B7293" s="6" t="s">
        <v>36009</v>
      </c>
      <c r="C7293" s="6" t="s">
        <v>36010</v>
      </c>
      <c r="D7293" s="6" t="s">
        <v>30248</v>
      </c>
      <c r="E7293" s="6" t="s">
        <v>115</v>
      </c>
      <c r="F7293" s="6" t="s">
        <v>36011</v>
      </c>
      <c r="G7293" s="6" t="s">
        <v>36012</v>
      </c>
      <c r="H7293" s="7"/>
      <c r="I7293" s="7"/>
      <c r="J7293" s="7"/>
      <c r="K7293" s="8"/>
      <c r="L7293" s="8"/>
      <c r="M7293" s="9"/>
    </row>
    <row r="7294" ht="12.75" customHeight="1">
      <c r="A7294" s="5" t="s">
        <v>36013</v>
      </c>
      <c r="B7294" s="6" t="s">
        <v>36014</v>
      </c>
      <c r="C7294" s="6" t="s">
        <v>36015</v>
      </c>
      <c r="D7294" s="6" t="s">
        <v>30248</v>
      </c>
      <c r="E7294" s="6" t="s">
        <v>115</v>
      </c>
      <c r="F7294" s="6" t="s">
        <v>36016</v>
      </c>
      <c r="G7294" s="6" t="s">
        <v>36017</v>
      </c>
      <c r="H7294" s="7"/>
      <c r="I7294" s="7"/>
      <c r="J7294" s="7"/>
      <c r="K7294" s="8"/>
      <c r="L7294" s="8"/>
      <c r="M7294" s="9"/>
    </row>
    <row r="7295" ht="12.75" customHeight="1">
      <c r="A7295" s="5" t="s">
        <v>36018</v>
      </c>
      <c r="B7295" s="6" t="s">
        <v>36019</v>
      </c>
      <c r="C7295" s="6" t="s">
        <v>36020</v>
      </c>
      <c r="D7295" s="6" t="s">
        <v>32984</v>
      </c>
      <c r="E7295" s="6" t="s">
        <v>115</v>
      </c>
      <c r="F7295" s="6" t="s">
        <v>36021</v>
      </c>
      <c r="G7295" s="6" t="s">
        <v>36022</v>
      </c>
      <c r="H7295" s="7"/>
      <c r="I7295" s="7"/>
      <c r="J7295" s="7"/>
      <c r="K7295" s="8"/>
      <c r="L7295" s="8"/>
      <c r="M7295" s="9"/>
    </row>
    <row r="7296" ht="12.75" customHeight="1">
      <c r="A7296" s="5" t="s">
        <v>36023</v>
      </c>
      <c r="B7296" s="6" t="s">
        <v>36024</v>
      </c>
      <c r="C7296" s="6" t="s">
        <v>36025</v>
      </c>
      <c r="D7296" s="6" t="s">
        <v>29555</v>
      </c>
      <c r="E7296" s="6" t="s">
        <v>115</v>
      </c>
      <c r="F7296" s="6" t="s">
        <v>36026</v>
      </c>
      <c r="G7296" s="6" t="s">
        <v>36027</v>
      </c>
      <c r="H7296" s="7"/>
      <c r="I7296" s="7"/>
      <c r="J7296" s="7"/>
      <c r="K7296" s="8"/>
      <c r="L7296" s="8"/>
      <c r="M7296" s="9"/>
    </row>
    <row r="7297" ht="12.75" customHeight="1">
      <c r="A7297" s="5" t="s">
        <v>36028</v>
      </c>
      <c r="B7297" s="6" t="s">
        <v>36029</v>
      </c>
      <c r="C7297" s="6" t="s">
        <v>36030</v>
      </c>
      <c r="D7297" s="6" t="s">
        <v>33143</v>
      </c>
      <c r="E7297" s="6" t="s">
        <v>115</v>
      </c>
      <c r="F7297" s="6" t="s">
        <v>30825</v>
      </c>
      <c r="G7297" s="6" t="s">
        <v>36031</v>
      </c>
      <c r="H7297" s="7"/>
      <c r="I7297" s="7"/>
      <c r="J7297" s="7"/>
      <c r="K7297" s="8"/>
      <c r="L7297" s="8"/>
      <c r="M7297" s="9"/>
    </row>
    <row r="7298" ht="12.75" customHeight="1">
      <c r="A7298" s="5" t="s">
        <v>36032</v>
      </c>
      <c r="B7298" s="6" t="s">
        <v>36033</v>
      </c>
      <c r="C7298" s="6"/>
      <c r="D7298" s="6" t="s">
        <v>36034</v>
      </c>
      <c r="E7298" s="6" t="s">
        <v>115</v>
      </c>
      <c r="F7298" s="6" t="s">
        <v>36035</v>
      </c>
      <c r="G7298" s="6" t="s">
        <v>36036</v>
      </c>
      <c r="H7298" s="7"/>
      <c r="I7298" s="7"/>
      <c r="J7298" s="7"/>
      <c r="K7298" s="8"/>
      <c r="L7298" s="8"/>
      <c r="M7298" s="9"/>
    </row>
    <row r="7299" ht="12.75" customHeight="1">
      <c r="A7299" s="5" t="s">
        <v>36037</v>
      </c>
      <c r="B7299" s="6" t="s">
        <v>36038</v>
      </c>
      <c r="C7299" s="6" t="s">
        <v>36039</v>
      </c>
      <c r="D7299" s="6" t="s">
        <v>32951</v>
      </c>
      <c r="E7299" s="6" t="s">
        <v>115</v>
      </c>
      <c r="F7299" s="6" t="s">
        <v>36040</v>
      </c>
      <c r="G7299" s="6" t="s">
        <v>36041</v>
      </c>
      <c r="H7299" s="7"/>
      <c r="I7299" s="7"/>
      <c r="J7299" s="7"/>
      <c r="K7299" s="8"/>
      <c r="L7299" s="8"/>
      <c r="M7299" s="9"/>
    </row>
    <row r="7300" ht="12.75" customHeight="1">
      <c r="A7300" s="5" t="s">
        <v>36042</v>
      </c>
      <c r="B7300" s="6" t="s">
        <v>36043</v>
      </c>
      <c r="C7300" s="6" t="s">
        <v>36044</v>
      </c>
      <c r="D7300" s="6" t="s">
        <v>30445</v>
      </c>
      <c r="E7300" s="6" t="s">
        <v>115</v>
      </c>
      <c r="F7300" s="6" t="s">
        <v>36045</v>
      </c>
      <c r="G7300" s="6" t="s">
        <v>36046</v>
      </c>
      <c r="H7300" s="7"/>
      <c r="I7300" s="7"/>
      <c r="J7300" s="7"/>
      <c r="K7300" s="8"/>
      <c r="L7300" s="8"/>
      <c r="M7300" s="9"/>
    </row>
    <row r="7301" ht="12.75" customHeight="1">
      <c r="A7301" s="5" t="s">
        <v>36047</v>
      </c>
      <c r="B7301" s="6" t="s">
        <v>36048</v>
      </c>
      <c r="C7301" s="6" t="s">
        <v>36049</v>
      </c>
      <c r="D7301" s="6" t="s">
        <v>36050</v>
      </c>
      <c r="E7301" s="6" t="s">
        <v>115</v>
      </c>
      <c r="F7301" s="6" t="s">
        <v>36051</v>
      </c>
      <c r="G7301" s="6" t="s">
        <v>36052</v>
      </c>
      <c r="H7301" s="7"/>
      <c r="I7301" s="7"/>
      <c r="J7301" s="7"/>
      <c r="K7301" s="8"/>
      <c r="L7301" s="8"/>
      <c r="M7301" s="9"/>
    </row>
    <row r="7302" ht="12.75" customHeight="1">
      <c r="A7302" s="5" t="s">
        <v>36053</v>
      </c>
      <c r="B7302" s="6" t="s">
        <v>36054</v>
      </c>
      <c r="C7302" s="6" t="s">
        <v>36055</v>
      </c>
      <c r="D7302" s="6" t="s">
        <v>35713</v>
      </c>
      <c r="E7302" s="6" t="s">
        <v>115</v>
      </c>
      <c r="F7302" s="6" t="s">
        <v>36056</v>
      </c>
      <c r="G7302" s="6" t="s">
        <v>36057</v>
      </c>
      <c r="H7302" s="7"/>
      <c r="I7302" s="7"/>
      <c r="J7302" s="7"/>
      <c r="K7302" s="8"/>
      <c r="L7302" s="8"/>
      <c r="M7302" s="9"/>
    </row>
    <row r="7303" ht="12.75" customHeight="1">
      <c r="A7303" s="5" t="s">
        <v>36058</v>
      </c>
      <c r="B7303" s="6" t="s">
        <v>36059</v>
      </c>
      <c r="C7303" s="6" t="s">
        <v>36060</v>
      </c>
      <c r="D7303" s="6" t="s">
        <v>27044</v>
      </c>
      <c r="E7303" s="6" t="s">
        <v>23</v>
      </c>
      <c r="F7303" s="6" t="s">
        <v>36061</v>
      </c>
      <c r="G7303" s="6" t="s">
        <v>36062</v>
      </c>
      <c r="H7303" s="7"/>
      <c r="I7303" s="7"/>
      <c r="J7303" s="7"/>
      <c r="K7303" s="8"/>
      <c r="L7303" s="8"/>
      <c r="M7303" s="9"/>
    </row>
    <row r="7304" ht="12.75" customHeight="1">
      <c r="A7304" s="5" t="s">
        <v>36063</v>
      </c>
      <c r="B7304" s="6" t="s">
        <v>36064</v>
      </c>
      <c r="C7304" s="6"/>
      <c r="D7304" s="6" t="s">
        <v>31942</v>
      </c>
      <c r="E7304" s="6" t="s">
        <v>115</v>
      </c>
      <c r="F7304" s="6" t="s">
        <v>36065</v>
      </c>
      <c r="G7304" s="6" t="s">
        <v>36066</v>
      </c>
      <c r="H7304" s="7"/>
      <c r="I7304" s="7"/>
      <c r="J7304" s="7"/>
      <c r="K7304" s="8"/>
      <c r="L7304" s="8"/>
      <c r="M7304" s="9"/>
    </row>
    <row r="7305" ht="12.75" customHeight="1">
      <c r="A7305" s="5" t="s">
        <v>36067</v>
      </c>
      <c r="B7305" s="6" t="s">
        <v>36068</v>
      </c>
      <c r="C7305" s="6"/>
      <c r="D7305" s="6" t="s">
        <v>30077</v>
      </c>
      <c r="E7305" s="6" t="s">
        <v>115</v>
      </c>
      <c r="F7305" s="6" t="s">
        <v>36069</v>
      </c>
      <c r="G7305" s="6" t="s">
        <v>36070</v>
      </c>
      <c r="H7305" s="7"/>
      <c r="I7305" s="7"/>
      <c r="J7305" s="7"/>
      <c r="K7305" s="8"/>
      <c r="L7305" s="8"/>
      <c r="M7305" s="9"/>
    </row>
    <row r="7306" ht="12.75" customHeight="1">
      <c r="A7306" s="5" t="s">
        <v>36071</v>
      </c>
      <c r="B7306" s="6" t="s">
        <v>36072</v>
      </c>
      <c r="C7306" s="6" t="s">
        <v>36073</v>
      </c>
      <c r="D7306" s="6" t="s">
        <v>32784</v>
      </c>
      <c r="E7306" s="6" t="s">
        <v>115</v>
      </c>
      <c r="F7306" s="6" t="s">
        <v>20774</v>
      </c>
      <c r="G7306" s="6" t="s">
        <v>36074</v>
      </c>
      <c r="H7306" s="7"/>
      <c r="I7306" s="7"/>
      <c r="J7306" s="7"/>
      <c r="K7306" s="8"/>
      <c r="L7306" s="8"/>
      <c r="M7306" s="9"/>
    </row>
    <row r="7307" ht="12.75" customHeight="1">
      <c r="A7307" s="5" t="s">
        <v>36075</v>
      </c>
      <c r="B7307" s="6" t="s">
        <v>36076</v>
      </c>
      <c r="C7307" s="6" t="s">
        <v>36077</v>
      </c>
      <c r="D7307" s="6" t="s">
        <v>30077</v>
      </c>
      <c r="E7307" s="6" t="s">
        <v>115</v>
      </c>
      <c r="F7307" s="6" t="s">
        <v>11698</v>
      </c>
      <c r="G7307" s="6" t="s">
        <v>16274</v>
      </c>
      <c r="H7307" s="7"/>
      <c r="I7307" s="7"/>
      <c r="J7307" s="7"/>
      <c r="K7307" s="8"/>
      <c r="L7307" s="8"/>
      <c r="M7307" s="9"/>
    </row>
    <row r="7308" ht="12.75" customHeight="1">
      <c r="A7308" s="5" t="s">
        <v>36078</v>
      </c>
      <c r="B7308" s="6" t="s">
        <v>36079</v>
      </c>
      <c r="C7308" s="6" t="s">
        <v>36080</v>
      </c>
      <c r="D7308" s="6" t="s">
        <v>30077</v>
      </c>
      <c r="E7308" s="6" t="s">
        <v>115</v>
      </c>
      <c r="F7308" s="6" t="s">
        <v>17547</v>
      </c>
      <c r="G7308" s="6" t="s">
        <v>36081</v>
      </c>
      <c r="H7308" s="7"/>
      <c r="I7308" s="7"/>
      <c r="J7308" s="7"/>
      <c r="K7308" s="8"/>
      <c r="L7308" s="8"/>
      <c r="M7308" s="9"/>
    </row>
    <row r="7309" ht="12.75" customHeight="1">
      <c r="A7309" s="5" t="s">
        <v>36082</v>
      </c>
      <c r="B7309" s="6" t="s">
        <v>36083</v>
      </c>
      <c r="C7309" s="6" t="s">
        <v>36084</v>
      </c>
      <c r="D7309" s="6" t="s">
        <v>30077</v>
      </c>
      <c r="E7309" s="6" t="s">
        <v>115</v>
      </c>
      <c r="F7309" s="6" t="s">
        <v>36085</v>
      </c>
      <c r="G7309" s="6" t="s">
        <v>36086</v>
      </c>
      <c r="H7309" s="7"/>
      <c r="I7309" s="7"/>
      <c r="J7309" s="7"/>
      <c r="K7309" s="8"/>
      <c r="L7309" s="8"/>
      <c r="M7309" s="9"/>
    </row>
    <row r="7310" ht="12.75" customHeight="1">
      <c r="A7310" s="5" t="s">
        <v>36087</v>
      </c>
      <c r="B7310" s="6" t="s">
        <v>36088</v>
      </c>
      <c r="C7310" s="6" t="s">
        <v>36089</v>
      </c>
      <c r="D7310" s="6" t="s">
        <v>30077</v>
      </c>
      <c r="E7310" s="6" t="s">
        <v>115</v>
      </c>
      <c r="F7310" s="6" t="s">
        <v>11838</v>
      </c>
      <c r="G7310" s="6" t="s">
        <v>29741</v>
      </c>
      <c r="H7310" s="7"/>
      <c r="I7310" s="7"/>
      <c r="J7310" s="7"/>
      <c r="K7310" s="8"/>
      <c r="L7310" s="8"/>
      <c r="M7310" s="9"/>
    </row>
    <row r="7311" ht="12.75" customHeight="1">
      <c r="A7311" s="5" t="s">
        <v>36090</v>
      </c>
      <c r="B7311" s="6" t="s">
        <v>36091</v>
      </c>
      <c r="C7311" s="6" t="s">
        <v>36092</v>
      </c>
      <c r="D7311" s="6" t="s">
        <v>30077</v>
      </c>
      <c r="E7311" s="6" t="s">
        <v>115</v>
      </c>
      <c r="F7311" s="6" t="s">
        <v>36093</v>
      </c>
      <c r="G7311" s="6" t="s">
        <v>36094</v>
      </c>
      <c r="H7311" s="7"/>
      <c r="I7311" s="7"/>
      <c r="J7311" s="7"/>
      <c r="K7311" s="8"/>
      <c r="L7311" s="8"/>
      <c r="M7311" s="9"/>
    </row>
    <row r="7312" ht="12.75" customHeight="1">
      <c r="A7312" s="5" t="s">
        <v>36095</v>
      </c>
      <c r="B7312" s="6" t="s">
        <v>36096</v>
      </c>
      <c r="C7312" s="6" t="s">
        <v>36097</v>
      </c>
      <c r="D7312" s="6" t="s">
        <v>30077</v>
      </c>
      <c r="E7312" s="6" t="s">
        <v>115</v>
      </c>
      <c r="F7312" s="6" t="s">
        <v>36093</v>
      </c>
      <c r="G7312" s="6" t="s">
        <v>29741</v>
      </c>
      <c r="H7312" s="7"/>
      <c r="I7312" s="7"/>
      <c r="J7312" s="7"/>
      <c r="K7312" s="8"/>
      <c r="L7312" s="8"/>
      <c r="M7312" s="9"/>
    </row>
    <row r="7313" ht="12.75" customHeight="1">
      <c r="A7313" s="5" t="s">
        <v>36098</v>
      </c>
      <c r="B7313" s="6" t="s">
        <v>36099</v>
      </c>
      <c r="C7313" s="6"/>
      <c r="D7313" s="6" t="s">
        <v>36100</v>
      </c>
      <c r="E7313" s="6" t="s">
        <v>115</v>
      </c>
      <c r="F7313" s="6" t="s">
        <v>22562</v>
      </c>
      <c r="G7313" s="6" t="s">
        <v>36101</v>
      </c>
      <c r="H7313" s="7"/>
      <c r="I7313" s="7"/>
      <c r="J7313" s="7"/>
      <c r="K7313" s="8"/>
      <c r="L7313" s="8"/>
      <c r="M7313" s="9"/>
    </row>
    <row r="7314" ht="12.75" customHeight="1">
      <c r="A7314" s="5" t="s">
        <v>36102</v>
      </c>
      <c r="B7314" s="6" t="s">
        <v>36103</v>
      </c>
      <c r="C7314" s="6" t="s">
        <v>36104</v>
      </c>
      <c r="D7314" s="6" t="s">
        <v>36105</v>
      </c>
      <c r="E7314" s="6" t="s">
        <v>115</v>
      </c>
      <c r="F7314" s="6" t="s">
        <v>36106</v>
      </c>
      <c r="G7314" s="6" t="s">
        <v>36107</v>
      </c>
      <c r="H7314" s="7"/>
      <c r="I7314" s="7"/>
      <c r="J7314" s="7"/>
      <c r="K7314" s="8"/>
      <c r="L7314" s="8"/>
      <c r="M7314" s="9"/>
    </row>
    <row r="7315" ht="12.75" customHeight="1">
      <c r="A7315" s="5" t="s">
        <v>36108</v>
      </c>
      <c r="B7315" s="6" t="s">
        <v>36109</v>
      </c>
      <c r="C7315" s="6" t="s">
        <v>36110</v>
      </c>
      <c r="D7315" s="6" t="s">
        <v>30495</v>
      </c>
      <c r="E7315" s="6" t="s">
        <v>115</v>
      </c>
      <c r="F7315" s="6" t="s">
        <v>36111</v>
      </c>
      <c r="G7315" s="6" t="s">
        <v>36112</v>
      </c>
      <c r="H7315" s="7"/>
      <c r="I7315" s="7"/>
      <c r="J7315" s="7"/>
      <c r="K7315" s="8"/>
      <c r="L7315" s="8"/>
      <c r="M7315" s="9"/>
    </row>
    <row r="7316" ht="12.75" customHeight="1">
      <c r="A7316" s="5" t="s">
        <v>36113</v>
      </c>
      <c r="B7316" s="6" t="s">
        <v>36114</v>
      </c>
      <c r="C7316" s="6" t="s">
        <v>36115</v>
      </c>
      <c r="D7316" s="6" t="s">
        <v>30495</v>
      </c>
      <c r="E7316" s="6" t="s">
        <v>115</v>
      </c>
      <c r="F7316" s="6" t="s">
        <v>36116</v>
      </c>
      <c r="G7316" s="6" t="s">
        <v>36117</v>
      </c>
      <c r="H7316" s="7"/>
      <c r="I7316" s="7"/>
      <c r="J7316" s="7"/>
      <c r="K7316" s="8"/>
      <c r="L7316" s="8"/>
      <c r="M7316" s="9"/>
    </row>
    <row r="7317" ht="12.75" customHeight="1">
      <c r="A7317" s="5" t="s">
        <v>36118</v>
      </c>
      <c r="B7317" s="6" t="s">
        <v>36119</v>
      </c>
      <c r="C7317" s="6" t="s">
        <v>36120</v>
      </c>
      <c r="D7317" s="6" t="s">
        <v>36121</v>
      </c>
      <c r="E7317" s="6" t="s">
        <v>115</v>
      </c>
      <c r="F7317" s="6" t="s">
        <v>36122</v>
      </c>
      <c r="G7317" s="6" t="s">
        <v>36123</v>
      </c>
      <c r="H7317" s="7"/>
      <c r="I7317" s="7"/>
      <c r="J7317" s="7"/>
      <c r="K7317" s="8"/>
      <c r="L7317" s="8"/>
      <c r="M7317" s="9"/>
    </row>
    <row r="7318" ht="12.75" customHeight="1">
      <c r="A7318" s="5" t="s">
        <v>36124</v>
      </c>
      <c r="B7318" s="6" t="s">
        <v>36125</v>
      </c>
      <c r="C7318" s="6" t="s">
        <v>36126</v>
      </c>
      <c r="D7318" s="6" t="s">
        <v>33019</v>
      </c>
      <c r="E7318" s="6" t="s">
        <v>115</v>
      </c>
      <c r="F7318" s="6" t="s">
        <v>36127</v>
      </c>
      <c r="G7318" s="6" t="s">
        <v>36128</v>
      </c>
      <c r="H7318" s="7"/>
      <c r="I7318" s="7"/>
      <c r="J7318" s="7"/>
      <c r="K7318" s="8"/>
      <c r="L7318" s="8"/>
      <c r="M7318" s="9"/>
    </row>
    <row r="7319" ht="12.75" customHeight="1">
      <c r="A7319" s="5" t="s">
        <v>36129</v>
      </c>
      <c r="B7319" s="6" t="s">
        <v>36130</v>
      </c>
      <c r="C7319" s="6" t="s">
        <v>36131</v>
      </c>
      <c r="D7319" s="6" t="s">
        <v>36132</v>
      </c>
      <c r="E7319" s="6" t="s">
        <v>115</v>
      </c>
      <c r="F7319" s="6" t="s">
        <v>36133</v>
      </c>
      <c r="G7319" s="6" t="s">
        <v>10896</v>
      </c>
      <c r="H7319" s="7"/>
      <c r="I7319" s="7"/>
      <c r="J7319" s="7"/>
      <c r="K7319" s="8"/>
      <c r="L7319" s="8"/>
      <c r="M7319" s="9"/>
    </row>
    <row r="7320" ht="12.75" customHeight="1">
      <c r="A7320" s="5" t="s">
        <v>36134</v>
      </c>
      <c r="B7320" s="6" t="s">
        <v>36135</v>
      </c>
      <c r="C7320" s="6" t="s">
        <v>36136</v>
      </c>
      <c r="D7320" s="6" t="s">
        <v>33019</v>
      </c>
      <c r="E7320" s="6" t="s">
        <v>115</v>
      </c>
      <c r="F7320" s="6" t="s">
        <v>36137</v>
      </c>
      <c r="G7320" s="6" t="s">
        <v>36138</v>
      </c>
      <c r="H7320" s="7"/>
      <c r="I7320" s="7"/>
      <c r="J7320" s="7"/>
      <c r="K7320" s="8"/>
      <c r="L7320" s="8"/>
      <c r="M7320" s="9"/>
    </row>
    <row r="7321" ht="12.75" customHeight="1">
      <c r="A7321" s="5" t="s">
        <v>36139</v>
      </c>
      <c r="B7321" s="6" t="s">
        <v>36140</v>
      </c>
      <c r="C7321" s="6" t="s">
        <v>36141</v>
      </c>
      <c r="D7321" s="6" t="s">
        <v>36142</v>
      </c>
      <c r="E7321" s="6" t="s">
        <v>115</v>
      </c>
      <c r="F7321" s="6" t="s">
        <v>36143</v>
      </c>
      <c r="G7321" s="6" t="s">
        <v>36144</v>
      </c>
      <c r="H7321" s="7"/>
      <c r="I7321" s="7"/>
      <c r="J7321" s="7"/>
      <c r="K7321" s="8"/>
      <c r="L7321" s="8"/>
      <c r="M7321" s="9"/>
    </row>
    <row r="7322" ht="12.75" customHeight="1">
      <c r="A7322" s="5" t="s">
        <v>36145</v>
      </c>
      <c r="B7322" s="6" t="s">
        <v>36146</v>
      </c>
      <c r="C7322" s="6" t="s">
        <v>36147</v>
      </c>
      <c r="D7322" s="6" t="s">
        <v>36148</v>
      </c>
      <c r="E7322" s="6" t="s">
        <v>115</v>
      </c>
      <c r="F7322" s="6" t="s">
        <v>36149</v>
      </c>
      <c r="G7322" s="6" t="s">
        <v>36150</v>
      </c>
      <c r="H7322" s="7"/>
      <c r="I7322" s="7"/>
      <c r="J7322" s="7"/>
      <c r="K7322" s="8"/>
      <c r="L7322" s="8"/>
      <c r="M7322" s="9"/>
    </row>
    <row r="7323" ht="12.75" customHeight="1">
      <c r="A7323" s="5" t="s">
        <v>36151</v>
      </c>
      <c r="B7323" s="6" t="s">
        <v>36152</v>
      </c>
      <c r="C7323" s="6" t="s">
        <v>36153</v>
      </c>
      <c r="D7323" s="6" t="s">
        <v>31548</v>
      </c>
      <c r="E7323" s="6" t="s">
        <v>115</v>
      </c>
      <c r="F7323" s="6" t="s">
        <v>36154</v>
      </c>
      <c r="G7323" s="6" t="s">
        <v>13281</v>
      </c>
      <c r="H7323" s="7"/>
      <c r="I7323" s="7"/>
      <c r="J7323" s="7"/>
      <c r="K7323" s="8"/>
      <c r="L7323" s="8"/>
      <c r="M7323" s="9"/>
    </row>
    <row r="7324" ht="12.75" customHeight="1">
      <c r="A7324" s="5" t="s">
        <v>36155</v>
      </c>
      <c r="B7324" s="6" t="s">
        <v>36156</v>
      </c>
      <c r="C7324" s="6" t="s">
        <v>36157</v>
      </c>
      <c r="D7324" s="6" t="s">
        <v>36158</v>
      </c>
      <c r="E7324" s="6" t="s">
        <v>115</v>
      </c>
      <c r="F7324" s="6" t="s">
        <v>36159</v>
      </c>
      <c r="G7324" s="6" t="s">
        <v>36160</v>
      </c>
      <c r="H7324" s="7"/>
      <c r="I7324" s="7"/>
      <c r="J7324" s="7"/>
      <c r="K7324" s="8"/>
      <c r="L7324" s="8"/>
      <c r="M7324" s="9"/>
    </row>
    <row r="7325" ht="12.75" customHeight="1">
      <c r="A7325" s="5" t="s">
        <v>36161</v>
      </c>
      <c r="B7325" s="6" t="s">
        <v>36162</v>
      </c>
      <c r="C7325" s="6" t="s">
        <v>36163</v>
      </c>
      <c r="D7325" s="6" t="s">
        <v>36164</v>
      </c>
      <c r="E7325" s="6" t="s">
        <v>115</v>
      </c>
      <c r="F7325" s="6" t="s">
        <v>36165</v>
      </c>
      <c r="G7325" s="6" t="s">
        <v>36166</v>
      </c>
      <c r="H7325" s="7"/>
      <c r="I7325" s="7"/>
      <c r="J7325" s="7"/>
      <c r="K7325" s="8"/>
      <c r="L7325" s="8"/>
      <c r="M7325" s="9"/>
    </row>
    <row r="7326" ht="12.75" customHeight="1">
      <c r="A7326" s="5" t="s">
        <v>36167</v>
      </c>
      <c r="B7326" s="6" t="s">
        <v>36168</v>
      </c>
      <c r="C7326" s="6" t="s">
        <v>36169</v>
      </c>
      <c r="D7326" s="6" t="s">
        <v>34437</v>
      </c>
      <c r="E7326" s="6" t="s">
        <v>115</v>
      </c>
      <c r="F7326" s="6" t="s">
        <v>36170</v>
      </c>
      <c r="G7326" s="6" t="s">
        <v>36171</v>
      </c>
      <c r="H7326" s="7"/>
      <c r="I7326" s="7"/>
      <c r="J7326" s="7"/>
      <c r="K7326" s="8"/>
      <c r="L7326" s="8"/>
      <c r="M7326" s="9"/>
    </row>
    <row r="7327" ht="12.75" customHeight="1">
      <c r="A7327" s="5" t="s">
        <v>36172</v>
      </c>
      <c r="B7327" s="6" t="s">
        <v>36173</v>
      </c>
      <c r="C7327" s="6" t="s">
        <v>36174</v>
      </c>
      <c r="D7327" s="6" t="s">
        <v>284</v>
      </c>
      <c r="E7327" s="6" t="s">
        <v>115</v>
      </c>
      <c r="F7327" s="6" t="s">
        <v>36175</v>
      </c>
      <c r="G7327" s="6" t="s">
        <v>36176</v>
      </c>
      <c r="H7327" s="7"/>
      <c r="I7327" s="7"/>
      <c r="J7327" s="7"/>
      <c r="K7327" s="8"/>
      <c r="L7327" s="8"/>
      <c r="M7327" s="9"/>
    </row>
    <row r="7328" ht="12.75" customHeight="1">
      <c r="A7328" s="5" t="s">
        <v>36177</v>
      </c>
      <c r="B7328" s="6" t="s">
        <v>36178</v>
      </c>
      <c r="C7328" s="6" t="s">
        <v>36179</v>
      </c>
      <c r="D7328" s="6" t="s">
        <v>36180</v>
      </c>
      <c r="E7328" s="6" t="s">
        <v>115</v>
      </c>
      <c r="F7328" s="6" t="s">
        <v>17614</v>
      </c>
      <c r="G7328" s="6" t="s">
        <v>36181</v>
      </c>
      <c r="H7328" s="7"/>
      <c r="I7328" s="7"/>
      <c r="J7328" s="7"/>
      <c r="K7328" s="8"/>
      <c r="L7328" s="8"/>
      <c r="M7328" s="9"/>
    </row>
    <row r="7329" ht="12.75" customHeight="1">
      <c r="A7329" s="5" t="s">
        <v>36182</v>
      </c>
      <c r="B7329" s="6" t="s">
        <v>36183</v>
      </c>
      <c r="C7329" s="6" t="s">
        <v>36184</v>
      </c>
      <c r="D7329" s="6" t="s">
        <v>30186</v>
      </c>
      <c r="E7329" s="6" t="s">
        <v>115</v>
      </c>
      <c r="F7329" s="6" t="s">
        <v>36185</v>
      </c>
      <c r="G7329" s="6" t="s">
        <v>36186</v>
      </c>
      <c r="H7329" s="7"/>
      <c r="I7329" s="7"/>
      <c r="J7329" s="7"/>
      <c r="K7329" s="8"/>
      <c r="L7329" s="8"/>
      <c r="M7329" s="9"/>
    </row>
    <row r="7330" ht="12.75" customHeight="1">
      <c r="A7330" s="5" t="s">
        <v>36187</v>
      </c>
      <c r="B7330" s="6" t="s">
        <v>36188</v>
      </c>
      <c r="C7330" s="6" t="s">
        <v>36189</v>
      </c>
      <c r="D7330" s="6" t="s">
        <v>33377</v>
      </c>
      <c r="E7330" s="6" t="s">
        <v>115</v>
      </c>
      <c r="F7330" s="6" t="s">
        <v>36190</v>
      </c>
      <c r="G7330" s="6" t="s">
        <v>36191</v>
      </c>
      <c r="H7330" s="7"/>
      <c r="I7330" s="7"/>
      <c r="J7330" s="7"/>
      <c r="K7330" s="8"/>
      <c r="L7330" s="8"/>
      <c r="M7330" s="9"/>
    </row>
    <row r="7331" ht="12.75" customHeight="1">
      <c r="A7331" s="5" t="s">
        <v>36192</v>
      </c>
      <c r="B7331" s="6" t="s">
        <v>36193</v>
      </c>
      <c r="C7331" s="6" t="s">
        <v>36194</v>
      </c>
      <c r="D7331" s="6" t="s">
        <v>36195</v>
      </c>
      <c r="E7331" s="6" t="s">
        <v>115</v>
      </c>
      <c r="F7331" s="6" t="s">
        <v>36196</v>
      </c>
      <c r="G7331" s="6" t="s">
        <v>36197</v>
      </c>
      <c r="H7331" s="7"/>
      <c r="I7331" s="7"/>
      <c r="J7331" s="7"/>
      <c r="K7331" s="8"/>
      <c r="L7331" s="8"/>
      <c r="M7331" s="9"/>
    </row>
    <row r="7332" ht="12.75" customHeight="1">
      <c r="A7332" s="5" t="s">
        <v>36198</v>
      </c>
      <c r="B7332" s="6" t="s">
        <v>36199</v>
      </c>
      <c r="C7332" s="6" t="s">
        <v>36200</v>
      </c>
      <c r="D7332" s="6" t="s">
        <v>36201</v>
      </c>
      <c r="E7332" s="6" t="s">
        <v>115</v>
      </c>
      <c r="F7332" s="6" t="s">
        <v>36202</v>
      </c>
      <c r="G7332" s="6" t="s">
        <v>36203</v>
      </c>
      <c r="H7332" s="7"/>
      <c r="I7332" s="7"/>
      <c r="J7332" s="7"/>
      <c r="K7332" s="8"/>
      <c r="L7332" s="8"/>
      <c r="M7332" s="9"/>
    </row>
    <row r="7333" ht="12.75" customHeight="1">
      <c r="A7333" s="5" t="s">
        <v>36204</v>
      </c>
      <c r="B7333" s="6" t="s">
        <v>36205</v>
      </c>
      <c r="C7333" s="6" t="s">
        <v>36206</v>
      </c>
      <c r="D7333" s="6" t="s">
        <v>3897</v>
      </c>
      <c r="E7333" s="6" t="s">
        <v>115</v>
      </c>
      <c r="F7333" s="6" t="s">
        <v>36207</v>
      </c>
      <c r="G7333" s="6" t="s">
        <v>36208</v>
      </c>
      <c r="H7333" s="7"/>
      <c r="I7333" s="7"/>
      <c r="J7333" s="7"/>
      <c r="K7333" s="8"/>
      <c r="L7333" s="8"/>
      <c r="M7333" s="9"/>
    </row>
    <row r="7334" ht="12.75" customHeight="1">
      <c r="A7334" s="5" t="s">
        <v>36209</v>
      </c>
      <c r="B7334" s="6" t="s">
        <v>36210</v>
      </c>
      <c r="C7334" s="6" t="s">
        <v>36211</v>
      </c>
      <c r="D7334" s="6" t="s">
        <v>36212</v>
      </c>
      <c r="E7334" s="6" t="s">
        <v>115</v>
      </c>
      <c r="F7334" s="6" t="s">
        <v>36213</v>
      </c>
      <c r="G7334" s="6" t="s">
        <v>36214</v>
      </c>
      <c r="H7334" s="7"/>
      <c r="I7334" s="7"/>
      <c r="J7334" s="7"/>
      <c r="K7334" s="8"/>
      <c r="L7334" s="8"/>
      <c r="M7334" s="9"/>
    </row>
    <row r="7335" ht="12.75" customHeight="1">
      <c r="A7335" s="5" t="s">
        <v>36215</v>
      </c>
      <c r="B7335" s="6" t="s">
        <v>36216</v>
      </c>
      <c r="C7335" s="6" t="s">
        <v>36217</v>
      </c>
      <c r="D7335" s="6" t="s">
        <v>36218</v>
      </c>
      <c r="E7335" s="6" t="s">
        <v>115</v>
      </c>
      <c r="F7335" s="6" t="s">
        <v>36219</v>
      </c>
      <c r="G7335" s="6" t="s">
        <v>36220</v>
      </c>
      <c r="H7335" s="7"/>
      <c r="I7335" s="7"/>
      <c r="J7335" s="7"/>
      <c r="K7335" s="8"/>
      <c r="L7335" s="8"/>
      <c r="M7335" s="9"/>
    </row>
    <row r="7336" ht="12.75" customHeight="1">
      <c r="A7336" s="5" t="s">
        <v>36221</v>
      </c>
      <c r="B7336" s="6" t="s">
        <v>36222</v>
      </c>
      <c r="C7336" s="6" t="s">
        <v>36223</v>
      </c>
      <c r="D7336" s="6" t="s">
        <v>34926</v>
      </c>
      <c r="E7336" s="6" t="s">
        <v>115</v>
      </c>
      <c r="F7336" s="6" t="s">
        <v>36224</v>
      </c>
      <c r="G7336" s="6" t="s">
        <v>36225</v>
      </c>
      <c r="H7336" s="7"/>
      <c r="I7336" s="7"/>
      <c r="J7336" s="7"/>
      <c r="K7336" s="8"/>
      <c r="L7336" s="8"/>
      <c r="M7336" s="9"/>
    </row>
    <row r="7337" ht="12.75" customHeight="1">
      <c r="A7337" s="5" t="s">
        <v>36226</v>
      </c>
      <c r="B7337" s="6" t="s">
        <v>36227</v>
      </c>
      <c r="C7337" s="6" t="s">
        <v>36228</v>
      </c>
      <c r="D7337" s="6" t="s">
        <v>36229</v>
      </c>
      <c r="E7337" s="6"/>
      <c r="F7337" s="6" t="s">
        <v>36230</v>
      </c>
      <c r="G7337" s="6" t="s">
        <v>36231</v>
      </c>
      <c r="H7337" s="7"/>
      <c r="I7337" s="7"/>
      <c r="J7337" s="7"/>
      <c r="K7337" s="8"/>
      <c r="L7337" s="8"/>
      <c r="M7337" s="9"/>
    </row>
    <row r="7338" ht="12.75" customHeight="1">
      <c r="A7338" s="5" t="s">
        <v>36232</v>
      </c>
      <c r="B7338" s="6" t="s">
        <v>36233</v>
      </c>
      <c r="C7338" s="6" t="s">
        <v>36234</v>
      </c>
      <c r="D7338" s="6" t="s">
        <v>34554</v>
      </c>
      <c r="E7338" s="6" t="s">
        <v>115</v>
      </c>
      <c r="F7338" s="6" t="s">
        <v>36235</v>
      </c>
      <c r="G7338" s="6" t="s">
        <v>36236</v>
      </c>
      <c r="H7338" s="7"/>
      <c r="I7338" s="7"/>
      <c r="J7338" s="7"/>
      <c r="K7338" s="8"/>
      <c r="L7338" s="8"/>
      <c r="M7338" s="9"/>
    </row>
    <row r="7339" ht="12.75" customHeight="1">
      <c r="A7339" s="5" t="s">
        <v>36237</v>
      </c>
      <c r="B7339" s="6" t="s">
        <v>36238</v>
      </c>
      <c r="C7339" s="6" t="s">
        <v>36239</v>
      </c>
      <c r="D7339" s="6" t="s">
        <v>36240</v>
      </c>
      <c r="E7339" s="6" t="s">
        <v>115</v>
      </c>
      <c r="F7339" s="6" t="s">
        <v>36241</v>
      </c>
      <c r="G7339" s="6" t="s">
        <v>36242</v>
      </c>
      <c r="H7339" s="7"/>
      <c r="I7339" s="7"/>
      <c r="J7339" s="7"/>
      <c r="K7339" s="8"/>
      <c r="L7339" s="8"/>
      <c r="M7339" s="9"/>
    </row>
    <row r="7340" ht="12.75" customHeight="1">
      <c r="A7340" s="5" t="s">
        <v>36243</v>
      </c>
      <c r="B7340" s="6" t="s">
        <v>36244</v>
      </c>
      <c r="C7340" s="6" t="s">
        <v>36245</v>
      </c>
      <c r="D7340" s="6" t="s">
        <v>31662</v>
      </c>
      <c r="E7340" s="6" t="s">
        <v>115</v>
      </c>
      <c r="F7340" s="6" t="s">
        <v>36246</v>
      </c>
      <c r="G7340" s="6" t="s">
        <v>36247</v>
      </c>
      <c r="H7340" s="7"/>
      <c r="I7340" s="7"/>
      <c r="J7340" s="7"/>
      <c r="K7340" s="8"/>
      <c r="L7340" s="8"/>
      <c r="M7340" s="9"/>
    </row>
    <row r="7341" ht="12.75" customHeight="1">
      <c r="A7341" s="5" t="s">
        <v>36248</v>
      </c>
      <c r="B7341" s="6" t="s">
        <v>36249</v>
      </c>
      <c r="C7341" s="6" t="s">
        <v>36250</v>
      </c>
      <c r="D7341" s="6" t="s">
        <v>34543</v>
      </c>
      <c r="E7341" s="6" t="s">
        <v>115</v>
      </c>
      <c r="F7341" s="6" t="s">
        <v>36251</v>
      </c>
      <c r="G7341" s="6" t="s">
        <v>36252</v>
      </c>
      <c r="H7341" s="7"/>
      <c r="I7341" s="7"/>
      <c r="J7341" s="7"/>
      <c r="K7341" s="8"/>
      <c r="L7341" s="8"/>
      <c r="M7341" s="9"/>
    </row>
    <row r="7342" ht="12.75" customHeight="1">
      <c r="A7342" s="5" t="s">
        <v>36253</v>
      </c>
      <c r="B7342" s="6" t="s">
        <v>36254</v>
      </c>
      <c r="C7342" s="6" t="s">
        <v>36255</v>
      </c>
      <c r="D7342" s="6" t="s">
        <v>34543</v>
      </c>
      <c r="E7342" s="6" t="s">
        <v>115</v>
      </c>
      <c r="F7342" s="6" t="s">
        <v>36256</v>
      </c>
      <c r="G7342" s="6" t="s">
        <v>36257</v>
      </c>
      <c r="H7342" s="7"/>
      <c r="I7342" s="7"/>
      <c r="J7342" s="7"/>
      <c r="K7342" s="8"/>
      <c r="L7342" s="8"/>
      <c r="M7342" s="9"/>
    </row>
    <row r="7343" ht="12.75" customHeight="1">
      <c r="A7343" s="5" t="s">
        <v>36258</v>
      </c>
      <c r="B7343" s="6" t="s">
        <v>36259</v>
      </c>
      <c r="C7343" s="6" t="s">
        <v>36260</v>
      </c>
      <c r="D7343" s="6" t="s">
        <v>32357</v>
      </c>
      <c r="E7343" s="6" t="s">
        <v>115</v>
      </c>
      <c r="F7343" s="6" t="s">
        <v>36261</v>
      </c>
      <c r="G7343" s="6" t="s">
        <v>36262</v>
      </c>
      <c r="H7343" s="7"/>
      <c r="I7343" s="7"/>
      <c r="J7343" s="7"/>
      <c r="K7343" s="8"/>
      <c r="L7343" s="8"/>
      <c r="M7343" s="9"/>
    </row>
    <row r="7344" ht="12.75" customHeight="1">
      <c r="A7344" s="5" t="s">
        <v>36263</v>
      </c>
      <c r="B7344" s="6" t="s">
        <v>36264</v>
      </c>
      <c r="C7344" s="6" t="s">
        <v>36265</v>
      </c>
      <c r="D7344" s="6" t="s">
        <v>31662</v>
      </c>
      <c r="E7344" s="6" t="s">
        <v>115</v>
      </c>
      <c r="F7344" s="6" t="s">
        <v>36266</v>
      </c>
      <c r="G7344" s="6" t="s">
        <v>36267</v>
      </c>
      <c r="H7344" s="7"/>
      <c r="I7344" s="7"/>
      <c r="J7344" s="7"/>
      <c r="K7344" s="8"/>
      <c r="L7344" s="8"/>
      <c r="M7344" s="9"/>
    </row>
    <row r="7345" ht="12.75" customHeight="1">
      <c r="A7345" s="5" t="s">
        <v>36268</v>
      </c>
      <c r="B7345" s="6" t="s">
        <v>36269</v>
      </c>
      <c r="C7345" s="6" t="s">
        <v>36270</v>
      </c>
      <c r="D7345" s="6" t="s">
        <v>4624</v>
      </c>
      <c r="E7345" s="6" t="s">
        <v>115</v>
      </c>
      <c r="F7345" s="6" t="s">
        <v>36271</v>
      </c>
      <c r="G7345" s="6" t="s">
        <v>36272</v>
      </c>
      <c r="H7345" s="7"/>
      <c r="I7345" s="7"/>
      <c r="J7345" s="7"/>
      <c r="K7345" s="8"/>
      <c r="L7345" s="8"/>
      <c r="M7345" s="9"/>
    </row>
    <row r="7346" ht="12.75" customHeight="1">
      <c r="A7346" s="5" t="s">
        <v>36273</v>
      </c>
      <c r="B7346" s="6" t="s">
        <v>36274</v>
      </c>
      <c r="C7346" s="6" t="s">
        <v>36275</v>
      </c>
      <c r="D7346" s="6" t="s">
        <v>4624</v>
      </c>
      <c r="E7346" s="6" t="s">
        <v>115</v>
      </c>
      <c r="F7346" s="6" t="s">
        <v>36271</v>
      </c>
      <c r="G7346" s="6" t="s">
        <v>36272</v>
      </c>
      <c r="H7346" s="7"/>
      <c r="I7346" s="7"/>
      <c r="J7346" s="7"/>
      <c r="K7346" s="8"/>
      <c r="L7346" s="8"/>
      <c r="M7346" s="9"/>
    </row>
    <row r="7347" ht="12.75" customHeight="1">
      <c r="A7347" s="5" t="s">
        <v>36276</v>
      </c>
      <c r="B7347" s="6" t="s">
        <v>36277</v>
      </c>
      <c r="C7347" s="6" t="s">
        <v>36278</v>
      </c>
      <c r="D7347" s="6" t="s">
        <v>4624</v>
      </c>
      <c r="E7347" s="6" t="s">
        <v>115</v>
      </c>
      <c r="F7347" s="6" t="s">
        <v>36271</v>
      </c>
      <c r="G7347" s="6" t="s">
        <v>36272</v>
      </c>
      <c r="H7347" s="7"/>
      <c r="I7347" s="7"/>
      <c r="J7347" s="7"/>
      <c r="K7347" s="8"/>
      <c r="L7347" s="8"/>
      <c r="M7347" s="9"/>
    </row>
    <row r="7348" ht="12.75" customHeight="1">
      <c r="A7348" s="5" t="s">
        <v>36279</v>
      </c>
      <c r="B7348" s="6" t="s">
        <v>36280</v>
      </c>
      <c r="C7348" s="6" t="s">
        <v>36281</v>
      </c>
      <c r="D7348" s="6" t="s">
        <v>34286</v>
      </c>
      <c r="E7348" s="6" t="s">
        <v>115</v>
      </c>
      <c r="F7348" s="6" t="s">
        <v>36282</v>
      </c>
      <c r="G7348" s="6" t="s">
        <v>36283</v>
      </c>
      <c r="H7348" s="7"/>
      <c r="I7348" s="7"/>
      <c r="J7348" s="7"/>
      <c r="K7348" s="8"/>
      <c r="L7348" s="8"/>
      <c r="M7348" s="9"/>
    </row>
    <row r="7349" ht="12.75" customHeight="1">
      <c r="A7349" s="5" t="s">
        <v>36284</v>
      </c>
      <c r="B7349" s="6" t="s">
        <v>36285</v>
      </c>
      <c r="C7349" s="6" t="s">
        <v>36286</v>
      </c>
      <c r="D7349" s="6" t="s">
        <v>36287</v>
      </c>
      <c r="E7349" s="6" t="s">
        <v>115</v>
      </c>
      <c r="F7349" s="6" t="s">
        <v>14689</v>
      </c>
      <c r="G7349" s="6" t="s">
        <v>36288</v>
      </c>
      <c r="H7349" s="7"/>
      <c r="I7349" s="7"/>
      <c r="J7349" s="7"/>
      <c r="K7349" s="8"/>
      <c r="L7349" s="8"/>
      <c r="M7349" s="9"/>
    </row>
    <row r="7350" ht="12.75" customHeight="1">
      <c r="A7350" s="5" t="s">
        <v>36289</v>
      </c>
      <c r="B7350" s="6" t="s">
        <v>36290</v>
      </c>
      <c r="C7350" s="6" t="s">
        <v>36291</v>
      </c>
      <c r="D7350" s="6" t="s">
        <v>30495</v>
      </c>
      <c r="E7350" s="6" t="s">
        <v>115</v>
      </c>
      <c r="F7350" s="6" t="s">
        <v>36292</v>
      </c>
      <c r="G7350" s="6" t="s">
        <v>36293</v>
      </c>
      <c r="H7350" s="7"/>
      <c r="I7350" s="7"/>
      <c r="J7350" s="7"/>
      <c r="K7350" s="8"/>
      <c r="L7350" s="8"/>
      <c r="M7350" s="9"/>
    </row>
    <row r="7351" ht="12.75" customHeight="1">
      <c r="A7351" s="5" t="s">
        <v>36294</v>
      </c>
      <c r="B7351" s="6" t="s">
        <v>36295</v>
      </c>
      <c r="C7351" s="6" t="s">
        <v>36296</v>
      </c>
      <c r="D7351" s="6" t="s">
        <v>36297</v>
      </c>
      <c r="E7351" s="6" t="s">
        <v>115</v>
      </c>
      <c r="F7351" s="6" t="s">
        <v>36298</v>
      </c>
      <c r="G7351" s="6" t="s">
        <v>36299</v>
      </c>
      <c r="H7351" s="7"/>
      <c r="I7351" s="7"/>
      <c r="J7351" s="7"/>
      <c r="K7351" s="8"/>
      <c r="L7351" s="8"/>
      <c r="M7351" s="9"/>
    </row>
    <row r="7352" ht="12.75" customHeight="1">
      <c r="A7352" s="5" t="s">
        <v>36300</v>
      </c>
      <c r="B7352" s="6" t="s">
        <v>36301</v>
      </c>
      <c r="C7352" s="6" t="s">
        <v>36302</v>
      </c>
      <c r="D7352" s="6" t="s">
        <v>36303</v>
      </c>
      <c r="E7352" s="6" t="s">
        <v>115</v>
      </c>
      <c r="F7352" s="6" t="s">
        <v>36304</v>
      </c>
      <c r="G7352" s="6" t="s">
        <v>36305</v>
      </c>
      <c r="H7352" s="7"/>
      <c r="I7352" s="7"/>
      <c r="J7352" s="7"/>
      <c r="K7352" s="8"/>
      <c r="L7352" s="8"/>
      <c r="M7352" s="9"/>
    </row>
    <row r="7353" ht="12.75" customHeight="1">
      <c r="A7353" s="5" t="s">
        <v>36306</v>
      </c>
      <c r="B7353" s="6" t="s">
        <v>36307</v>
      </c>
      <c r="C7353" s="6" t="s">
        <v>36308</v>
      </c>
      <c r="D7353" s="6" t="s">
        <v>36309</v>
      </c>
      <c r="E7353" s="6" t="s">
        <v>115</v>
      </c>
      <c r="F7353" s="6" t="s">
        <v>21999</v>
      </c>
      <c r="G7353" s="6" t="s">
        <v>36310</v>
      </c>
      <c r="H7353" s="7"/>
      <c r="I7353" s="7"/>
      <c r="J7353" s="7"/>
      <c r="K7353" s="8"/>
      <c r="L7353" s="8"/>
      <c r="M7353" s="9"/>
    </row>
    <row r="7354" ht="12.75" customHeight="1">
      <c r="A7354" s="5" t="s">
        <v>36311</v>
      </c>
      <c r="B7354" s="6" t="s">
        <v>36312</v>
      </c>
      <c r="C7354" s="6" t="s">
        <v>36313</v>
      </c>
      <c r="D7354" s="6" t="s">
        <v>36314</v>
      </c>
      <c r="E7354" s="6" t="s">
        <v>115</v>
      </c>
      <c r="F7354" s="6" t="s">
        <v>36315</v>
      </c>
      <c r="G7354" s="6" t="s">
        <v>36316</v>
      </c>
      <c r="H7354" s="7"/>
      <c r="I7354" s="7"/>
      <c r="J7354" s="7"/>
      <c r="K7354" s="8"/>
      <c r="L7354" s="8"/>
      <c r="M7354" s="9"/>
    </row>
    <row r="7355" ht="12.75" customHeight="1">
      <c r="A7355" s="5" t="s">
        <v>36317</v>
      </c>
      <c r="B7355" s="6" t="s">
        <v>36318</v>
      </c>
      <c r="C7355" s="6" t="s">
        <v>36319</v>
      </c>
      <c r="D7355" s="6" t="s">
        <v>36314</v>
      </c>
      <c r="E7355" s="6" t="s">
        <v>115</v>
      </c>
      <c r="F7355" s="6" t="s">
        <v>36320</v>
      </c>
      <c r="G7355" s="6" t="s">
        <v>36321</v>
      </c>
      <c r="H7355" s="7"/>
      <c r="I7355" s="7"/>
      <c r="J7355" s="7"/>
      <c r="K7355" s="8"/>
      <c r="L7355" s="8"/>
      <c r="M7355" s="9"/>
    </row>
    <row r="7356" ht="12.75" customHeight="1">
      <c r="A7356" s="5" t="s">
        <v>36322</v>
      </c>
      <c r="B7356" s="6" t="s">
        <v>36323</v>
      </c>
      <c r="C7356" s="6" t="s">
        <v>36324</v>
      </c>
      <c r="D7356" s="6" t="s">
        <v>30824</v>
      </c>
      <c r="E7356" s="6" t="s">
        <v>115</v>
      </c>
      <c r="F7356" s="6" t="s">
        <v>36325</v>
      </c>
      <c r="G7356" s="6" t="s">
        <v>36326</v>
      </c>
      <c r="H7356" s="7"/>
      <c r="I7356" s="7"/>
      <c r="J7356" s="7"/>
      <c r="K7356" s="8"/>
      <c r="L7356" s="8"/>
      <c r="M7356" s="9"/>
    </row>
    <row r="7357" ht="12.75" customHeight="1">
      <c r="A7357" s="5" t="s">
        <v>36327</v>
      </c>
      <c r="B7357" s="6" t="s">
        <v>36328</v>
      </c>
      <c r="C7357" s="6"/>
      <c r="D7357" s="6" t="s">
        <v>36329</v>
      </c>
      <c r="E7357" s="6" t="s">
        <v>115</v>
      </c>
      <c r="F7357" s="6" t="s">
        <v>36330</v>
      </c>
      <c r="G7357" s="6" t="s">
        <v>36331</v>
      </c>
      <c r="H7357" s="7"/>
      <c r="I7357" s="7"/>
      <c r="J7357" s="7"/>
      <c r="K7357" s="8"/>
      <c r="L7357" s="8"/>
      <c r="M7357" s="9"/>
    </row>
    <row r="7358" ht="12.75" customHeight="1">
      <c r="A7358" s="5" t="s">
        <v>36332</v>
      </c>
      <c r="B7358" s="6" t="s">
        <v>36333</v>
      </c>
      <c r="C7358" s="6" t="s">
        <v>36334</v>
      </c>
      <c r="D7358" s="6" t="s">
        <v>24663</v>
      </c>
      <c r="E7358" s="6" t="s">
        <v>115</v>
      </c>
      <c r="F7358" s="6" t="s">
        <v>36335</v>
      </c>
      <c r="G7358" s="6" t="s">
        <v>36336</v>
      </c>
      <c r="H7358" s="7"/>
      <c r="I7358" s="7"/>
      <c r="J7358" s="7"/>
      <c r="K7358" s="8"/>
      <c r="L7358" s="8"/>
      <c r="M7358" s="9"/>
    </row>
    <row r="7359" ht="12.75" customHeight="1">
      <c r="A7359" s="5" t="s">
        <v>36337</v>
      </c>
      <c r="B7359" s="6" t="s">
        <v>36338</v>
      </c>
      <c r="C7359" s="6" t="s">
        <v>36339</v>
      </c>
      <c r="D7359" s="6" t="s">
        <v>24663</v>
      </c>
      <c r="E7359" s="6" t="s">
        <v>115</v>
      </c>
      <c r="F7359" s="6" t="s">
        <v>36340</v>
      </c>
      <c r="G7359" s="6" t="s">
        <v>36341</v>
      </c>
      <c r="H7359" s="7"/>
      <c r="I7359" s="7"/>
      <c r="J7359" s="7"/>
      <c r="K7359" s="8"/>
      <c r="L7359" s="8"/>
      <c r="M7359" s="9"/>
    </row>
    <row r="7360" ht="12.75" customHeight="1">
      <c r="A7360" s="5" t="s">
        <v>36342</v>
      </c>
      <c r="B7360" s="6" t="s">
        <v>36343</v>
      </c>
      <c r="C7360" s="6" t="s">
        <v>36344</v>
      </c>
      <c r="D7360" s="6" t="s">
        <v>14592</v>
      </c>
      <c r="E7360" s="6" t="s">
        <v>115</v>
      </c>
      <c r="F7360" s="6" t="s">
        <v>36345</v>
      </c>
      <c r="G7360" s="6" t="s">
        <v>36346</v>
      </c>
      <c r="H7360" s="7"/>
      <c r="I7360" s="7"/>
      <c r="J7360" s="7"/>
      <c r="K7360" s="8"/>
      <c r="L7360" s="8"/>
      <c r="M7360" s="9"/>
    </row>
    <row r="7361" ht="12.75" customHeight="1">
      <c r="A7361" s="5" t="s">
        <v>36347</v>
      </c>
      <c r="B7361" s="6" t="s">
        <v>36348</v>
      </c>
      <c r="C7361" s="6" t="s">
        <v>36349</v>
      </c>
      <c r="D7361" s="6" t="s">
        <v>32583</v>
      </c>
      <c r="E7361" s="6" t="s">
        <v>115</v>
      </c>
      <c r="F7361" s="6" t="s">
        <v>36350</v>
      </c>
      <c r="G7361" s="6" t="s">
        <v>36351</v>
      </c>
      <c r="H7361" s="7"/>
      <c r="I7361" s="7"/>
      <c r="J7361" s="7"/>
      <c r="K7361" s="8"/>
      <c r="L7361" s="8"/>
      <c r="M7361" s="9"/>
    </row>
    <row r="7362" ht="12.75" customHeight="1">
      <c r="A7362" s="5" t="s">
        <v>36352</v>
      </c>
      <c r="B7362" s="6" t="s">
        <v>36353</v>
      </c>
      <c r="C7362" s="6" t="s">
        <v>36354</v>
      </c>
      <c r="D7362" s="6" t="s">
        <v>36355</v>
      </c>
      <c r="E7362" s="6" t="s">
        <v>115</v>
      </c>
      <c r="F7362" s="6" t="s">
        <v>36356</v>
      </c>
      <c r="G7362" s="6" t="s">
        <v>36357</v>
      </c>
      <c r="H7362" s="7"/>
      <c r="I7362" s="7"/>
      <c r="J7362" s="7"/>
      <c r="K7362" s="8"/>
      <c r="L7362" s="8"/>
      <c r="M7362" s="9"/>
    </row>
    <row r="7363" ht="12.75" customHeight="1">
      <c r="A7363" s="5" t="s">
        <v>36358</v>
      </c>
      <c r="B7363" s="6" t="s">
        <v>36359</v>
      </c>
      <c r="C7363" s="6" t="s">
        <v>36360</v>
      </c>
      <c r="D7363" s="6" t="s">
        <v>31027</v>
      </c>
      <c r="E7363" s="6" t="s">
        <v>115</v>
      </c>
      <c r="F7363" s="6" t="s">
        <v>36361</v>
      </c>
      <c r="G7363" s="6" t="s">
        <v>36362</v>
      </c>
      <c r="H7363" s="7"/>
      <c r="I7363" s="7"/>
      <c r="J7363" s="7"/>
      <c r="K7363" s="8"/>
      <c r="L7363" s="8"/>
      <c r="M7363" s="9"/>
    </row>
    <row r="7364" ht="12.75" customHeight="1">
      <c r="A7364" s="5" t="s">
        <v>36363</v>
      </c>
      <c r="B7364" s="6" t="s">
        <v>36364</v>
      </c>
      <c r="C7364" s="6" t="s">
        <v>36365</v>
      </c>
      <c r="D7364" s="6" t="s">
        <v>36366</v>
      </c>
      <c r="E7364" s="6" t="s">
        <v>115</v>
      </c>
      <c r="F7364" s="6" t="s">
        <v>36367</v>
      </c>
      <c r="G7364" s="6" t="s">
        <v>36368</v>
      </c>
      <c r="H7364" s="7"/>
      <c r="I7364" s="7"/>
      <c r="J7364" s="7"/>
      <c r="K7364" s="8"/>
      <c r="L7364" s="8"/>
      <c r="M7364" s="9"/>
    </row>
    <row r="7365" ht="12.75" customHeight="1">
      <c r="A7365" s="5" t="s">
        <v>36369</v>
      </c>
      <c r="B7365" s="6" t="s">
        <v>36370</v>
      </c>
      <c r="C7365" s="6" t="s">
        <v>36371</v>
      </c>
      <c r="D7365" s="6" t="s">
        <v>30609</v>
      </c>
      <c r="E7365" s="6" t="s">
        <v>115</v>
      </c>
      <c r="F7365" s="6" t="s">
        <v>36372</v>
      </c>
      <c r="G7365" s="6" t="s">
        <v>36373</v>
      </c>
      <c r="H7365" s="7"/>
      <c r="I7365" s="7"/>
      <c r="J7365" s="7"/>
      <c r="K7365" s="8"/>
      <c r="L7365" s="8"/>
      <c r="M7365" s="9"/>
    </row>
    <row r="7366" ht="12.75" customHeight="1">
      <c r="A7366" s="5" t="s">
        <v>36374</v>
      </c>
      <c r="B7366" s="6" t="s">
        <v>36375</v>
      </c>
      <c r="C7366" s="6" t="s">
        <v>36376</v>
      </c>
      <c r="D7366" s="6" t="s">
        <v>30168</v>
      </c>
      <c r="E7366" s="6" t="s">
        <v>115</v>
      </c>
      <c r="F7366" s="6" t="s">
        <v>36377</v>
      </c>
      <c r="G7366" s="6" t="s">
        <v>36378</v>
      </c>
      <c r="H7366" s="7"/>
      <c r="I7366" s="7"/>
      <c r="J7366" s="7"/>
      <c r="K7366" s="8"/>
      <c r="L7366" s="8"/>
      <c r="M7366" s="9"/>
    </row>
    <row r="7367" ht="12.75" customHeight="1">
      <c r="A7367" s="5" t="s">
        <v>36379</v>
      </c>
      <c r="B7367" s="6" t="s">
        <v>36380</v>
      </c>
      <c r="C7367" s="6" t="s">
        <v>36381</v>
      </c>
      <c r="D7367" s="6" t="s">
        <v>36382</v>
      </c>
      <c r="E7367" s="6"/>
      <c r="F7367" s="6" t="s">
        <v>36383</v>
      </c>
      <c r="G7367" s="6" t="s">
        <v>36384</v>
      </c>
      <c r="H7367" s="7"/>
      <c r="I7367" s="7"/>
      <c r="J7367" s="7"/>
      <c r="K7367" s="8"/>
      <c r="L7367" s="8"/>
      <c r="M7367" s="9"/>
    </row>
    <row r="7368" ht="12.75" customHeight="1">
      <c r="A7368" s="5" t="s">
        <v>36385</v>
      </c>
      <c r="B7368" s="6" t="s">
        <v>36386</v>
      </c>
      <c r="C7368" s="6" t="s">
        <v>36387</v>
      </c>
      <c r="D7368" s="6" t="s">
        <v>36382</v>
      </c>
      <c r="E7368" s="6"/>
      <c r="F7368" s="6" t="s">
        <v>36388</v>
      </c>
      <c r="G7368" s="6" t="s">
        <v>36389</v>
      </c>
      <c r="H7368" s="7"/>
      <c r="I7368" s="7"/>
      <c r="J7368" s="7"/>
      <c r="K7368" s="8"/>
      <c r="L7368" s="8"/>
      <c r="M7368" s="9"/>
    </row>
    <row r="7369" ht="12.75" customHeight="1">
      <c r="A7369" s="5" t="s">
        <v>36390</v>
      </c>
      <c r="B7369" s="6" t="s">
        <v>36391</v>
      </c>
      <c r="C7369" s="6" t="s">
        <v>36392</v>
      </c>
      <c r="D7369" s="6" t="s">
        <v>36393</v>
      </c>
      <c r="E7369" s="6" t="s">
        <v>115</v>
      </c>
      <c r="F7369" s="6" t="s">
        <v>36394</v>
      </c>
      <c r="G7369" s="6" t="s">
        <v>36395</v>
      </c>
      <c r="H7369" s="7"/>
      <c r="I7369" s="7"/>
      <c r="J7369" s="7"/>
      <c r="K7369" s="8"/>
      <c r="L7369" s="8"/>
      <c r="M7369" s="9"/>
    </row>
    <row r="7370" ht="12.75" customHeight="1">
      <c r="A7370" s="5" t="s">
        <v>36396</v>
      </c>
      <c r="B7370" s="6" t="s">
        <v>36397</v>
      </c>
      <c r="C7370" s="6" t="s">
        <v>36398</v>
      </c>
      <c r="D7370" s="6" t="s">
        <v>36399</v>
      </c>
      <c r="E7370" s="6" t="s">
        <v>115</v>
      </c>
      <c r="F7370" s="6" t="s">
        <v>36400</v>
      </c>
      <c r="G7370" s="6" t="s">
        <v>36401</v>
      </c>
      <c r="H7370" s="7"/>
      <c r="I7370" s="7"/>
      <c r="J7370" s="7"/>
      <c r="K7370" s="8"/>
      <c r="L7370" s="8"/>
      <c r="M7370" s="9"/>
    </row>
    <row r="7371" ht="12.75" customHeight="1">
      <c r="A7371" s="5" t="s">
        <v>36402</v>
      </c>
      <c r="B7371" s="6" t="s">
        <v>36403</v>
      </c>
      <c r="C7371" s="6" t="s">
        <v>36404</v>
      </c>
      <c r="D7371" s="6" t="s">
        <v>29032</v>
      </c>
      <c r="E7371" s="6" t="s">
        <v>115</v>
      </c>
      <c r="F7371" s="6" t="s">
        <v>36405</v>
      </c>
      <c r="G7371" s="6" t="s">
        <v>36406</v>
      </c>
      <c r="H7371" s="7"/>
      <c r="I7371" s="7"/>
      <c r="J7371" s="7"/>
      <c r="K7371" s="8"/>
      <c r="L7371" s="8"/>
      <c r="M7371" s="9"/>
    </row>
    <row r="7372" ht="12.75" customHeight="1">
      <c r="A7372" s="5" t="s">
        <v>36407</v>
      </c>
      <c r="B7372" s="6" t="s">
        <v>36408</v>
      </c>
      <c r="C7372" s="6" t="s">
        <v>36409</v>
      </c>
      <c r="D7372" s="6" t="s">
        <v>36410</v>
      </c>
      <c r="E7372" s="6" t="s">
        <v>115</v>
      </c>
      <c r="F7372" s="6" t="s">
        <v>36411</v>
      </c>
      <c r="G7372" s="6" t="s">
        <v>36412</v>
      </c>
      <c r="H7372" s="7"/>
      <c r="I7372" s="7"/>
      <c r="J7372" s="7"/>
      <c r="K7372" s="8"/>
      <c r="L7372" s="8"/>
      <c r="M7372" s="9"/>
    </row>
    <row r="7373" ht="12.75" customHeight="1">
      <c r="A7373" s="5" t="s">
        <v>36413</v>
      </c>
      <c r="B7373" s="6" t="s">
        <v>36414</v>
      </c>
      <c r="C7373" s="6" t="s">
        <v>36415</v>
      </c>
      <c r="D7373" s="6" t="s">
        <v>21539</v>
      </c>
      <c r="E7373" s="6" t="s">
        <v>115</v>
      </c>
      <c r="F7373" s="6" t="s">
        <v>36416</v>
      </c>
      <c r="G7373" s="6" t="s">
        <v>36417</v>
      </c>
      <c r="H7373" s="7"/>
      <c r="I7373" s="7"/>
      <c r="J7373" s="7"/>
      <c r="K7373" s="8"/>
      <c r="L7373" s="8"/>
      <c r="M7373" s="9"/>
    </row>
    <row r="7374" ht="12.75" customHeight="1">
      <c r="A7374" s="5" t="s">
        <v>36418</v>
      </c>
      <c r="B7374" s="6" t="s">
        <v>36419</v>
      </c>
      <c r="C7374" s="6"/>
      <c r="D7374" s="6" t="s">
        <v>36420</v>
      </c>
      <c r="E7374" s="6" t="s">
        <v>115</v>
      </c>
      <c r="F7374" s="6" t="s">
        <v>36421</v>
      </c>
      <c r="G7374" s="6" t="s">
        <v>36422</v>
      </c>
      <c r="H7374" s="7"/>
      <c r="I7374" s="7"/>
      <c r="J7374" s="7"/>
      <c r="K7374" s="8"/>
      <c r="L7374" s="8"/>
      <c r="M7374" s="9"/>
    </row>
    <row r="7375" ht="12.75" customHeight="1">
      <c r="A7375" s="5" t="s">
        <v>36423</v>
      </c>
      <c r="B7375" s="6" t="s">
        <v>36424</v>
      </c>
      <c r="C7375" s="6" t="s">
        <v>36425</v>
      </c>
      <c r="D7375" s="6" t="s">
        <v>33768</v>
      </c>
      <c r="E7375" s="6" t="s">
        <v>115</v>
      </c>
      <c r="F7375" s="6" t="s">
        <v>36426</v>
      </c>
      <c r="G7375" s="6" t="s">
        <v>36427</v>
      </c>
      <c r="H7375" s="7"/>
      <c r="I7375" s="7"/>
      <c r="J7375" s="7"/>
      <c r="K7375" s="8"/>
      <c r="L7375" s="8"/>
      <c r="M7375" s="9"/>
    </row>
    <row r="7376" ht="12.75" customHeight="1">
      <c r="A7376" s="5" t="s">
        <v>36428</v>
      </c>
      <c r="B7376" s="6" t="s">
        <v>36429</v>
      </c>
      <c r="C7376" s="6" t="s">
        <v>36430</v>
      </c>
      <c r="D7376" s="6" t="s">
        <v>28415</v>
      </c>
      <c r="E7376" s="6" t="s">
        <v>115</v>
      </c>
      <c r="F7376" s="6" t="s">
        <v>36431</v>
      </c>
      <c r="G7376" s="6" t="s">
        <v>36432</v>
      </c>
      <c r="H7376" s="7"/>
      <c r="I7376" s="7"/>
      <c r="J7376" s="7"/>
      <c r="K7376" s="8"/>
      <c r="L7376" s="8"/>
      <c r="M7376" s="9"/>
    </row>
    <row r="7377" ht="12.75" customHeight="1">
      <c r="A7377" s="5" t="s">
        <v>36433</v>
      </c>
      <c r="B7377" s="6" t="s">
        <v>36434</v>
      </c>
      <c r="C7377" s="6" t="s">
        <v>36435</v>
      </c>
      <c r="D7377" s="6" t="s">
        <v>36436</v>
      </c>
      <c r="E7377" s="6" t="s">
        <v>115</v>
      </c>
      <c r="F7377" s="6" t="s">
        <v>36437</v>
      </c>
      <c r="G7377" s="6" t="s">
        <v>36438</v>
      </c>
      <c r="H7377" s="7"/>
      <c r="I7377" s="7"/>
      <c r="J7377" s="7"/>
      <c r="K7377" s="8"/>
      <c r="L7377" s="8"/>
      <c r="M7377" s="9"/>
    </row>
    <row r="7378" ht="12.75" customHeight="1">
      <c r="A7378" s="5" t="s">
        <v>36439</v>
      </c>
      <c r="B7378" s="6" t="s">
        <v>36440</v>
      </c>
      <c r="C7378" s="6" t="s">
        <v>36441</v>
      </c>
      <c r="D7378" s="6" t="s">
        <v>31662</v>
      </c>
      <c r="E7378" s="6" t="s">
        <v>115</v>
      </c>
      <c r="F7378" s="6" t="s">
        <v>36442</v>
      </c>
      <c r="G7378" s="6" t="s">
        <v>36443</v>
      </c>
      <c r="H7378" s="7"/>
      <c r="I7378" s="7"/>
      <c r="J7378" s="7"/>
      <c r="K7378" s="8"/>
      <c r="L7378" s="8"/>
      <c r="M7378" s="9"/>
    </row>
    <row r="7379" ht="12.75" customHeight="1">
      <c r="A7379" s="5" t="s">
        <v>36444</v>
      </c>
      <c r="B7379" s="6" t="s">
        <v>36445</v>
      </c>
      <c r="C7379" s="6" t="s">
        <v>36446</v>
      </c>
      <c r="D7379" s="6" t="s">
        <v>4719</v>
      </c>
      <c r="E7379" s="6" t="s">
        <v>115</v>
      </c>
      <c r="F7379" s="6" t="s">
        <v>20650</v>
      </c>
      <c r="G7379" s="6" t="s">
        <v>36447</v>
      </c>
      <c r="H7379" s="7"/>
      <c r="I7379" s="7"/>
      <c r="J7379" s="7"/>
      <c r="K7379" s="8"/>
      <c r="L7379" s="8"/>
      <c r="M7379" s="9"/>
    </row>
    <row r="7380" ht="12.75" customHeight="1">
      <c r="A7380" s="5" t="s">
        <v>36448</v>
      </c>
      <c r="B7380" s="6" t="s">
        <v>36449</v>
      </c>
      <c r="C7380" s="6" t="s">
        <v>36450</v>
      </c>
      <c r="D7380" s="6" t="s">
        <v>36451</v>
      </c>
      <c r="E7380" s="6" t="s">
        <v>115</v>
      </c>
      <c r="F7380" s="6" t="s">
        <v>36452</v>
      </c>
      <c r="G7380" s="6" t="s">
        <v>36453</v>
      </c>
      <c r="H7380" s="7"/>
      <c r="I7380" s="7"/>
      <c r="J7380" s="7"/>
      <c r="K7380" s="8"/>
      <c r="L7380" s="8"/>
      <c r="M7380" s="9"/>
    </row>
    <row r="7381" ht="12.75" customHeight="1">
      <c r="A7381" s="5" t="s">
        <v>36454</v>
      </c>
      <c r="B7381" s="6" t="s">
        <v>36455</v>
      </c>
      <c r="C7381" s="6" t="s">
        <v>36456</v>
      </c>
      <c r="D7381" s="6" t="s">
        <v>36457</v>
      </c>
      <c r="E7381" s="6" t="s">
        <v>115</v>
      </c>
      <c r="F7381" s="6" t="s">
        <v>36458</v>
      </c>
      <c r="G7381" s="6" t="s">
        <v>36459</v>
      </c>
      <c r="H7381" s="7"/>
      <c r="I7381" s="7"/>
      <c r="J7381" s="7"/>
      <c r="K7381" s="8"/>
      <c r="L7381" s="8"/>
      <c r="M7381" s="9"/>
    </row>
    <row r="7382" ht="12.75" customHeight="1">
      <c r="A7382" s="5" t="s">
        <v>36460</v>
      </c>
      <c r="B7382" s="6" t="s">
        <v>36461</v>
      </c>
      <c r="C7382" s="6" t="s">
        <v>36462</v>
      </c>
      <c r="D7382" s="6" t="s">
        <v>33824</v>
      </c>
      <c r="E7382" s="6" t="s">
        <v>115</v>
      </c>
      <c r="F7382" s="6" t="s">
        <v>36463</v>
      </c>
      <c r="G7382" s="6" t="s">
        <v>36464</v>
      </c>
      <c r="H7382" s="7"/>
      <c r="I7382" s="7"/>
      <c r="J7382" s="7"/>
      <c r="K7382" s="8"/>
      <c r="L7382" s="8"/>
      <c r="M7382" s="9"/>
    </row>
    <row r="7383" ht="12.75" customHeight="1">
      <c r="A7383" s="5" t="s">
        <v>36465</v>
      </c>
      <c r="B7383" s="6" t="s">
        <v>36466</v>
      </c>
      <c r="C7383" s="6" t="s">
        <v>36467</v>
      </c>
      <c r="D7383" s="6" t="s">
        <v>36468</v>
      </c>
      <c r="E7383" s="6" t="s">
        <v>115</v>
      </c>
      <c r="F7383" s="6" t="s">
        <v>36469</v>
      </c>
      <c r="G7383" s="6" t="s">
        <v>36470</v>
      </c>
      <c r="H7383" s="7"/>
      <c r="I7383" s="7"/>
      <c r="J7383" s="7"/>
      <c r="K7383" s="8"/>
      <c r="L7383" s="8"/>
      <c r="M7383" s="9"/>
    </row>
    <row r="7384" ht="12.75" customHeight="1">
      <c r="A7384" s="5" t="s">
        <v>36471</v>
      </c>
      <c r="B7384" s="6" t="s">
        <v>36472</v>
      </c>
      <c r="C7384" s="6" t="s">
        <v>36473</v>
      </c>
      <c r="D7384" s="6" t="s">
        <v>36474</v>
      </c>
      <c r="E7384" s="6" t="s">
        <v>115</v>
      </c>
      <c r="F7384" s="6" t="s">
        <v>36475</v>
      </c>
      <c r="G7384" s="6" t="s">
        <v>36476</v>
      </c>
      <c r="H7384" s="7"/>
      <c r="I7384" s="7"/>
      <c r="J7384" s="7"/>
      <c r="K7384" s="8"/>
      <c r="L7384" s="8"/>
      <c r="M7384" s="9"/>
    </row>
    <row r="7385" ht="12.75" customHeight="1">
      <c r="A7385" s="5" t="s">
        <v>36477</v>
      </c>
      <c r="B7385" s="6" t="s">
        <v>36478</v>
      </c>
      <c r="C7385" s="6" t="s">
        <v>36479</v>
      </c>
      <c r="D7385" s="6" t="s">
        <v>36474</v>
      </c>
      <c r="E7385" s="6" t="s">
        <v>115</v>
      </c>
      <c r="F7385" s="6" t="s">
        <v>36480</v>
      </c>
      <c r="G7385" s="6" t="s">
        <v>36481</v>
      </c>
      <c r="H7385" s="7"/>
      <c r="I7385" s="7"/>
      <c r="J7385" s="7"/>
      <c r="K7385" s="8"/>
      <c r="L7385" s="8"/>
      <c r="M7385" s="9"/>
    </row>
    <row r="7386" ht="12.75" customHeight="1">
      <c r="A7386" s="5" t="s">
        <v>36482</v>
      </c>
      <c r="B7386" s="6" t="s">
        <v>36483</v>
      </c>
      <c r="C7386" s="6" t="s">
        <v>36484</v>
      </c>
      <c r="D7386" s="6" t="s">
        <v>36474</v>
      </c>
      <c r="E7386" s="6" t="s">
        <v>115</v>
      </c>
      <c r="F7386" s="6" t="s">
        <v>36485</v>
      </c>
      <c r="G7386" s="6" t="s">
        <v>36486</v>
      </c>
      <c r="H7386" s="7"/>
      <c r="I7386" s="7"/>
      <c r="J7386" s="7"/>
      <c r="K7386" s="8"/>
      <c r="L7386" s="8"/>
      <c r="M7386" s="9"/>
    </row>
    <row r="7387" ht="12.75" customHeight="1">
      <c r="A7387" s="5" t="s">
        <v>36487</v>
      </c>
      <c r="B7387" s="6" t="s">
        <v>36488</v>
      </c>
      <c r="C7387" s="6" t="s">
        <v>36489</v>
      </c>
      <c r="D7387" s="6" t="s">
        <v>36490</v>
      </c>
      <c r="E7387" s="6" t="s">
        <v>115</v>
      </c>
      <c r="F7387" s="6" t="s">
        <v>36491</v>
      </c>
      <c r="G7387" s="6" t="s">
        <v>36492</v>
      </c>
      <c r="H7387" s="7"/>
      <c r="I7387" s="7"/>
      <c r="J7387" s="7"/>
      <c r="K7387" s="8"/>
      <c r="L7387" s="8"/>
      <c r="M7387" s="9"/>
    </row>
    <row r="7388" ht="12.75" customHeight="1">
      <c r="A7388" s="5" t="s">
        <v>36493</v>
      </c>
      <c r="B7388" s="6" t="s">
        <v>36494</v>
      </c>
      <c r="C7388" s="6" t="s">
        <v>36495</v>
      </c>
      <c r="D7388" s="6" t="s">
        <v>17542</v>
      </c>
      <c r="E7388" s="6" t="s">
        <v>115</v>
      </c>
      <c r="F7388" s="6" t="s">
        <v>36496</v>
      </c>
      <c r="G7388" s="6" t="s">
        <v>36497</v>
      </c>
      <c r="H7388" s="7"/>
      <c r="I7388" s="7"/>
      <c r="J7388" s="7"/>
      <c r="K7388" s="8"/>
      <c r="L7388" s="8"/>
      <c r="M7388" s="9"/>
    </row>
    <row r="7389" ht="12.75" customHeight="1">
      <c r="A7389" s="5" t="s">
        <v>36498</v>
      </c>
      <c r="B7389" s="6" t="s">
        <v>36499</v>
      </c>
      <c r="C7389" s="6" t="s">
        <v>36500</v>
      </c>
      <c r="D7389" s="6" t="s">
        <v>34661</v>
      </c>
      <c r="E7389" s="6" t="s">
        <v>115</v>
      </c>
      <c r="F7389" s="6" t="s">
        <v>36501</v>
      </c>
      <c r="G7389" s="6" t="s">
        <v>36502</v>
      </c>
      <c r="H7389" s="7"/>
      <c r="I7389" s="7"/>
      <c r="J7389" s="7"/>
      <c r="K7389" s="8"/>
      <c r="L7389" s="8"/>
      <c r="M7389" s="9"/>
    </row>
    <row r="7390" ht="12.75" customHeight="1">
      <c r="A7390" s="5" t="s">
        <v>36503</v>
      </c>
      <c r="B7390" s="6" t="s">
        <v>36504</v>
      </c>
      <c r="C7390" s="6" t="s">
        <v>36505</v>
      </c>
      <c r="D7390" s="6" t="s">
        <v>33875</v>
      </c>
      <c r="E7390" s="6" t="s">
        <v>115</v>
      </c>
      <c r="F7390" s="6" t="s">
        <v>36506</v>
      </c>
      <c r="G7390" s="6" t="s">
        <v>36507</v>
      </c>
      <c r="H7390" s="7"/>
      <c r="I7390" s="7"/>
      <c r="J7390" s="7"/>
      <c r="K7390" s="8"/>
      <c r="L7390" s="8"/>
      <c r="M7390" s="9"/>
    </row>
    <row r="7391" ht="12.75" customHeight="1">
      <c r="A7391" s="5" t="s">
        <v>36508</v>
      </c>
      <c r="B7391" s="6" t="s">
        <v>36509</v>
      </c>
      <c r="C7391" s="6" t="s">
        <v>36510</v>
      </c>
      <c r="D7391" s="6" t="s">
        <v>28678</v>
      </c>
      <c r="E7391" s="6" t="s">
        <v>115</v>
      </c>
      <c r="F7391" s="6" t="s">
        <v>36511</v>
      </c>
      <c r="G7391" s="6" t="s">
        <v>36512</v>
      </c>
      <c r="H7391" s="7"/>
      <c r="I7391" s="7"/>
      <c r="J7391" s="7"/>
      <c r="K7391" s="8"/>
      <c r="L7391" s="8"/>
      <c r="M7391" s="9"/>
    </row>
    <row r="7392" ht="12.75" customHeight="1">
      <c r="A7392" s="5" t="s">
        <v>36513</v>
      </c>
      <c r="B7392" s="6" t="s">
        <v>36514</v>
      </c>
      <c r="C7392" s="6" t="s">
        <v>36515</v>
      </c>
      <c r="D7392" s="6" t="s">
        <v>24663</v>
      </c>
      <c r="E7392" s="6" t="s">
        <v>115</v>
      </c>
      <c r="F7392" s="6" t="s">
        <v>36516</v>
      </c>
      <c r="G7392" s="6" t="s">
        <v>36517</v>
      </c>
      <c r="H7392" s="7"/>
      <c r="I7392" s="7"/>
      <c r="J7392" s="7"/>
      <c r="K7392" s="8"/>
      <c r="L7392" s="8"/>
      <c r="M7392" s="9"/>
    </row>
    <row r="7393" ht="12.75" customHeight="1">
      <c r="A7393" s="5" t="s">
        <v>36518</v>
      </c>
      <c r="B7393" s="6" t="s">
        <v>36519</v>
      </c>
      <c r="C7393" s="6" t="s">
        <v>36520</v>
      </c>
      <c r="D7393" s="6" t="s">
        <v>32260</v>
      </c>
      <c r="E7393" s="6" t="s">
        <v>115</v>
      </c>
      <c r="F7393" s="6" t="s">
        <v>36521</v>
      </c>
      <c r="G7393" s="6" t="s">
        <v>36522</v>
      </c>
      <c r="H7393" s="7"/>
      <c r="I7393" s="7"/>
      <c r="J7393" s="7"/>
      <c r="K7393" s="8"/>
      <c r="L7393" s="8"/>
      <c r="M7393" s="9"/>
    </row>
    <row r="7394" ht="12.75" customHeight="1">
      <c r="A7394" s="5" t="s">
        <v>36523</v>
      </c>
      <c r="B7394" s="6" t="s">
        <v>36524</v>
      </c>
      <c r="C7394" s="6" t="s">
        <v>36525</v>
      </c>
      <c r="D7394" s="6" t="s">
        <v>33052</v>
      </c>
      <c r="E7394" s="6" t="s">
        <v>115</v>
      </c>
      <c r="F7394" s="6" t="s">
        <v>36526</v>
      </c>
      <c r="G7394" s="6" t="s">
        <v>36527</v>
      </c>
      <c r="H7394" s="7"/>
      <c r="I7394" s="7"/>
      <c r="J7394" s="7"/>
      <c r="K7394" s="8"/>
      <c r="L7394" s="8"/>
      <c r="M7394" s="9"/>
    </row>
    <row r="7395" ht="12.75" customHeight="1">
      <c r="A7395" s="5" t="s">
        <v>36528</v>
      </c>
      <c r="B7395" s="6" t="s">
        <v>36529</v>
      </c>
      <c r="C7395" s="6" t="s">
        <v>36530</v>
      </c>
      <c r="D7395" s="6" t="s">
        <v>36531</v>
      </c>
      <c r="E7395" s="6" t="s">
        <v>115</v>
      </c>
      <c r="F7395" s="6" t="s">
        <v>33625</v>
      </c>
      <c r="G7395" s="6" t="s">
        <v>36532</v>
      </c>
      <c r="H7395" s="7"/>
      <c r="I7395" s="7"/>
      <c r="J7395" s="7"/>
      <c r="K7395" s="8"/>
      <c r="L7395" s="8"/>
      <c r="M7395" s="9"/>
    </row>
    <row r="7396" ht="12.75" customHeight="1">
      <c r="A7396" s="5" t="s">
        <v>36533</v>
      </c>
      <c r="B7396" s="6" t="s">
        <v>36534</v>
      </c>
      <c r="C7396" s="6" t="s">
        <v>36535</v>
      </c>
      <c r="D7396" s="6" t="s">
        <v>31016</v>
      </c>
      <c r="E7396" s="6" t="s">
        <v>115</v>
      </c>
      <c r="F7396" s="6" t="s">
        <v>36536</v>
      </c>
      <c r="G7396" s="6" t="s">
        <v>36537</v>
      </c>
      <c r="H7396" s="7"/>
      <c r="I7396" s="7"/>
      <c r="J7396" s="7"/>
      <c r="K7396" s="8"/>
      <c r="L7396" s="8"/>
      <c r="M7396" s="9"/>
    </row>
    <row r="7397" ht="12.75" customHeight="1">
      <c r="A7397" s="5" t="s">
        <v>36538</v>
      </c>
      <c r="B7397" s="6" t="s">
        <v>36539</v>
      </c>
      <c r="C7397" s="6" t="s">
        <v>36540</v>
      </c>
      <c r="D7397" s="6" t="s">
        <v>36541</v>
      </c>
      <c r="E7397" s="6" t="s">
        <v>115</v>
      </c>
      <c r="F7397" s="6" t="s">
        <v>36542</v>
      </c>
      <c r="G7397" s="6" t="s">
        <v>36543</v>
      </c>
      <c r="H7397" s="7"/>
      <c r="I7397" s="7"/>
      <c r="J7397" s="7"/>
      <c r="K7397" s="8"/>
      <c r="L7397" s="8"/>
      <c r="M7397" s="9"/>
    </row>
    <row r="7398" ht="12.75" customHeight="1">
      <c r="A7398" s="5" t="s">
        <v>36544</v>
      </c>
      <c r="B7398" s="6" t="s">
        <v>36545</v>
      </c>
      <c r="C7398" s="6" t="s">
        <v>36546</v>
      </c>
      <c r="D7398" s="6" t="s">
        <v>32583</v>
      </c>
      <c r="E7398" s="6" t="s">
        <v>115</v>
      </c>
      <c r="F7398" s="6" t="s">
        <v>36547</v>
      </c>
      <c r="G7398" s="6" t="s">
        <v>36548</v>
      </c>
      <c r="H7398" s="7"/>
      <c r="I7398" s="7"/>
      <c r="J7398" s="7"/>
      <c r="K7398" s="8"/>
      <c r="L7398" s="8"/>
      <c r="M7398" s="9"/>
    </row>
    <row r="7399" ht="12.75" customHeight="1">
      <c r="A7399" s="5" t="s">
        <v>36549</v>
      </c>
      <c r="B7399" s="6" t="s">
        <v>36550</v>
      </c>
      <c r="C7399" s="6"/>
      <c r="D7399" s="6" t="s">
        <v>33869</v>
      </c>
      <c r="E7399" s="6" t="s">
        <v>115</v>
      </c>
      <c r="F7399" s="6" t="s">
        <v>36551</v>
      </c>
      <c r="G7399" s="6" t="s">
        <v>36552</v>
      </c>
      <c r="H7399" s="7"/>
      <c r="I7399" s="7"/>
      <c r="J7399" s="7"/>
      <c r="K7399" s="8"/>
      <c r="L7399" s="8"/>
      <c r="M7399" s="9"/>
    </row>
    <row r="7400" ht="12.75" customHeight="1">
      <c r="A7400" s="5" t="s">
        <v>36553</v>
      </c>
      <c r="B7400" s="6" t="s">
        <v>36554</v>
      </c>
      <c r="C7400" s="6" t="s">
        <v>36555</v>
      </c>
      <c r="D7400" s="6" t="s">
        <v>33076</v>
      </c>
      <c r="E7400" s="6" t="s">
        <v>115</v>
      </c>
      <c r="F7400" s="6" t="s">
        <v>36556</v>
      </c>
      <c r="G7400" s="6" t="s">
        <v>36557</v>
      </c>
      <c r="H7400" s="7"/>
      <c r="I7400" s="7"/>
      <c r="J7400" s="7"/>
      <c r="K7400" s="8"/>
      <c r="L7400" s="8"/>
      <c r="M7400" s="9"/>
    </row>
    <row r="7401" ht="12.75" customHeight="1">
      <c r="A7401" s="5" t="s">
        <v>36558</v>
      </c>
      <c r="B7401" s="6" t="s">
        <v>36559</v>
      </c>
      <c r="C7401" s="6" t="s">
        <v>36560</v>
      </c>
      <c r="D7401" s="6" t="s">
        <v>34732</v>
      </c>
      <c r="E7401" s="6" t="s">
        <v>115</v>
      </c>
      <c r="F7401" s="6" t="s">
        <v>36561</v>
      </c>
      <c r="G7401" s="6" t="s">
        <v>36562</v>
      </c>
      <c r="H7401" s="7"/>
      <c r="I7401" s="7"/>
      <c r="J7401" s="7"/>
      <c r="K7401" s="8"/>
      <c r="L7401" s="8"/>
      <c r="M7401" s="9"/>
    </row>
    <row r="7402" ht="12.75" customHeight="1">
      <c r="A7402" s="5" t="s">
        <v>36563</v>
      </c>
      <c r="B7402" s="6" t="s">
        <v>36564</v>
      </c>
      <c r="C7402" s="6" t="s">
        <v>36565</v>
      </c>
      <c r="D7402" s="6" t="s">
        <v>36566</v>
      </c>
      <c r="E7402" s="6" t="s">
        <v>115</v>
      </c>
      <c r="F7402" s="6" t="s">
        <v>36567</v>
      </c>
      <c r="G7402" s="6" t="s">
        <v>36568</v>
      </c>
      <c r="H7402" s="7"/>
      <c r="I7402" s="7"/>
      <c r="J7402" s="7"/>
      <c r="K7402" s="8"/>
      <c r="L7402" s="8"/>
      <c r="M7402" s="9"/>
    </row>
    <row r="7403" ht="12.75" customHeight="1">
      <c r="A7403" s="5" t="s">
        <v>36569</v>
      </c>
      <c r="B7403" s="6" t="s">
        <v>36570</v>
      </c>
      <c r="C7403" s="6" t="s">
        <v>36571</v>
      </c>
      <c r="D7403" s="6" t="s">
        <v>36572</v>
      </c>
      <c r="E7403" s="6" t="s">
        <v>115</v>
      </c>
      <c r="F7403" s="6" t="s">
        <v>36573</v>
      </c>
      <c r="G7403" s="6" t="s">
        <v>36574</v>
      </c>
      <c r="H7403" s="7"/>
      <c r="I7403" s="7"/>
      <c r="J7403" s="7"/>
      <c r="K7403" s="8"/>
      <c r="L7403" s="8"/>
      <c r="M7403" s="9"/>
    </row>
    <row r="7404" ht="12.75" customHeight="1">
      <c r="A7404" s="5" t="s">
        <v>36575</v>
      </c>
      <c r="B7404" s="6" t="s">
        <v>36576</v>
      </c>
      <c r="C7404" s="6" t="s">
        <v>36577</v>
      </c>
      <c r="D7404" s="6" t="s">
        <v>27114</v>
      </c>
      <c r="E7404" s="6" t="s">
        <v>115</v>
      </c>
      <c r="F7404" s="6" t="s">
        <v>36578</v>
      </c>
      <c r="G7404" s="6" t="s">
        <v>36579</v>
      </c>
      <c r="H7404" s="7"/>
      <c r="I7404" s="7"/>
      <c r="J7404" s="7"/>
      <c r="K7404" s="8"/>
      <c r="L7404" s="8"/>
      <c r="M7404" s="9"/>
    </row>
    <row r="7405" ht="12.75" customHeight="1">
      <c r="A7405" s="5" t="s">
        <v>36580</v>
      </c>
      <c r="B7405" s="6" t="s">
        <v>36581</v>
      </c>
      <c r="C7405" s="6" t="s">
        <v>36582</v>
      </c>
      <c r="D7405" s="6" t="s">
        <v>27114</v>
      </c>
      <c r="E7405" s="6" t="s">
        <v>115</v>
      </c>
      <c r="F7405" s="6" t="s">
        <v>36583</v>
      </c>
      <c r="G7405" s="6" t="s">
        <v>36584</v>
      </c>
      <c r="H7405" s="7"/>
      <c r="I7405" s="7"/>
      <c r="J7405" s="7"/>
      <c r="K7405" s="8"/>
      <c r="L7405" s="8"/>
      <c r="M7405" s="9"/>
    </row>
    <row r="7406" ht="12.75" customHeight="1">
      <c r="A7406" s="5" t="s">
        <v>36585</v>
      </c>
      <c r="B7406" s="6" t="s">
        <v>36586</v>
      </c>
      <c r="C7406" s="6" t="s">
        <v>36587</v>
      </c>
      <c r="D7406" s="6" t="s">
        <v>32043</v>
      </c>
      <c r="E7406" s="6" t="s">
        <v>115</v>
      </c>
      <c r="F7406" s="6" t="s">
        <v>36588</v>
      </c>
      <c r="G7406" s="6" t="s">
        <v>36589</v>
      </c>
      <c r="H7406" s="7"/>
      <c r="I7406" s="7"/>
      <c r="J7406" s="7"/>
      <c r="K7406" s="8"/>
      <c r="L7406" s="8"/>
      <c r="M7406" s="9"/>
    </row>
    <row r="7407" ht="12.75" customHeight="1">
      <c r="A7407" s="5" t="s">
        <v>36590</v>
      </c>
      <c r="B7407" s="6" t="s">
        <v>36591</v>
      </c>
      <c r="C7407" s="6"/>
      <c r="D7407" s="6" t="s">
        <v>32043</v>
      </c>
      <c r="E7407" s="6" t="s">
        <v>115</v>
      </c>
      <c r="F7407" s="6" t="s">
        <v>36592</v>
      </c>
      <c r="G7407" s="6" t="s">
        <v>36593</v>
      </c>
      <c r="H7407" s="7"/>
      <c r="I7407" s="7"/>
      <c r="J7407" s="7"/>
      <c r="K7407" s="8"/>
      <c r="L7407" s="8"/>
      <c r="M7407" s="9"/>
    </row>
    <row r="7408" ht="12.75" customHeight="1">
      <c r="A7408" s="5" t="s">
        <v>36594</v>
      </c>
      <c r="B7408" s="6" t="s">
        <v>36595</v>
      </c>
      <c r="C7408" s="6" t="s">
        <v>36596</v>
      </c>
      <c r="D7408" s="6" t="s">
        <v>32043</v>
      </c>
      <c r="E7408" s="6" t="s">
        <v>115</v>
      </c>
      <c r="F7408" s="6" t="s">
        <v>36597</v>
      </c>
      <c r="G7408" s="6" t="s">
        <v>36598</v>
      </c>
      <c r="H7408" s="7"/>
      <c r="I7408" s="7"/>
      <c r="J7408" s="7"/>
      <c r="K7408" s="8"/>
      <c r="L7408" s="8"/>
      <c r="M7408" s="9"/>
    </row>
    <row r="7409" ht="12.75" customHeight="1">
      <c r="A7409" s="5" t="s">
        <v>36599</v>
      </c>
      <c r="B7409" s="6" t="s">
        <v>36600</v>
      </c>
      <c r="C7409" s="6" t="s">
        <v>36601</v>
      </c>
      <c r="D7409" s="6" t="s">
        <v>31656</v>
      </c>
      <c r="E7409" s="6" t="s">
        <v>23</v>
      </c>
      <c r="F7409" s="6" t="s">
        <v>36602</v>
      </c>
      <c r="G7409" s="6" t="s">
        <v>36603</v>
      </c>
      <c r="H7409" s="7"/>
      <c r="I7409" s="7"/>
      <c r="J7409" s="7"/>
      <c r="K7409" s="8"/>
      <c r="L7409" s="8"/>
      <c r="M7409" s="9"/>
    </row>
    <row r="7410" ht="12.75" customHeight="1">
      <c r="A7410" s="5" t="s">
        <v>36604</v>
      </c>
      <c r="B7410" s="6" t="s">
        <v>36605</v>
      </c>
      <c r="C7410" s="6" t="s">
        <v>36606</v>
      </c>
      <c r="D7410" s="6" t="s">
        <v>36607</v>
      </c>
      <c r="E7410" s="6" t="s">
        <v>115</v>
      </c>
      <c r="F7410" s="6" t="s">
        <v>36608</v>
      </c>
      <c r="G7410" s="6" t="s">
        <v>36609</v>
      </c>
      <c r="H7410" s="7"/>
      <c r="I7410" s="7"/>
      <c r="J7410" s="7"/>
      <c r="K7410" s="8"/>
      <c r="L7410" s="8"/>
      <c r="M7410" s="9"/>
    </row>
    <row r="7411" ht="12.75" customHeight="1">
      <c r="A7411" s="5" t="s">
        <v>36610</v>
      </c>
      <c r="B7411" s="6" t="s">
        <v>36611</v>
      </c>
      <c r="C7411" s="6" t="s">
        <v>36612</v>
      </c>
      <c r="D7411" s="6" t="s">
        <v>32357</v>
      </c>
      <c r="E7411" s="6" t="s">
        <v>115</v>
      </c>
      <c r="F7411" s="6" t="s">
        <v>36613</v>
      </c>
      <c r="G7411" s="6" t="s">
        <v>36614</v>
      </c>
      <c r="H7411" s="7"/>
      <c r="I7411" s="7"/>
      <c r="J7411" s="7"/>
      <c r="K7411" s="8"/>
      <c r="L7411" s="8"/>
      <c r="M7411" s="9"/>
    </row>
    <row r="7412" ht="12.75" customHeight="1">
      <c r="A7412" s="5" t="s">
        <v>36615</v>
      </c>
      <c r="B7412" s="6" t="s">
        <v>36616</v>
      </c>
      <c r="C7412" s="6" t="s">
        <v>36617</v>
      </c>
      <c r="D7412" s="6" t="s">
        <v>32122</v>
      </c>
      <c r="E7412" s="6" t="s">
        <v>115</v>
      </c>
      <c r="F7412" s="6" t="s">
        <v>36618</v>
      </c>
      <c r="G7412" s="6" t="s">
        <v>36619</v>
      </c>
      <c r="H7412" s="7"/>
      <c r="I7412" s="7"/>
      <c r="J7412" s="7"/>
      <c r="K7412" s="8"/>
      <c r="L7412" s="8"/>
      <c r="M7412" s="9"/>
    </row>
    <row r="7413" ht="12.75" customHeight="1">
      <c r="A7413" s="5" t="s">
        <v>36620</v>
      </c>
      <c r="B7413" s="6" t="s">
        <v>36621</v>
      </c>
      <c r="C7413" s="6"/>
      <c r="D7413" s="6" t="s">
        <v>36607</v>
      </c>
      <c r="E7413" s="6" t="s">
        <v>115</v>
      </c>
      <c r="F7413" s="6" t="s">
        <v>36622</v>
      </c>
      <c r="G7413" s="6" t="s">
        <v>36623</v>
      </c>
      <c r="H7413" s="7"/>
      <c r="I7413" s="7"/>
      <c r="J7413" s="7"/>
      <c r="K7413" s="8"/>
      <c r="L7413" s="8"/>
      <c r="M7413" s="9"/>
    </row>
    <row r="7414" ht="12.75" customHeight="1">
      <c r="A7414" s="5" t="s">
        <v>36624</v>
      </c>
      <c r="B7414" s="6" t="s">
        <v>36625</v>
      </c>
      <c r="C7414" s="6" t="s">
        <v>36626</v>
      </c>
      <c r="D7414" s="6" t="s">
        <v>36627</v>
      </c>
      <c r="E7414" s="6" t="s">
        <v>115</v>
      </c>
      <c r="F7414" s="6" t="s">
        <v>36628</v>
      </c>
      <c r="G7414" s="6" t="s">
        <v>36629</v>
      </c>
      <c r="H7414" s="7"/>
      <c r="I7414" s="7"/>
      <c r="J7414" s="7"/>
      <c r="K7414" s="8"/>
      <c r="L7414" s="8"/>
      <c r="M7414" s="9"/>
    </row>
    <row r="7415" ht="12.75" customHeight="1">
      <c r="A7415" s="5" t="s">
        <v>36630</v>
      </c>
      <c r="B7415" s="6" t="s">
        <v>36631</v>
      </c>
      <c r="C7415" s="6" t="s">
        <v>36632</v>
      </c>
      <c r="D7415" s="6" t="s">
        <v>36633</v>
      </c>
      <c r="E7415" s="6" t="s">
        <v>115</v>
      </c>
      <c r="F7415" s="6" t="s">
        <v>36634</v>
      </c>
      <c r="G7415" s="6" t="s">
        <v>36635</v>
      </c>
      <c r="H7415" s="7"/>
      <c r="I7415" s="7"/>
      <c r="J7415" s="7"/>
      <c r="K7415" s="8"/>
      <c r="L7415" s="8"/>
      <c r="M7415" s="9"/>
    </row>
    <row r="7416" ht="12.75" customHeight="1">
      <c r="A7416" s="5" t="s">
        <v>36636</v>
      </c>
      <c r="B7416" s="6" t="s">
        <v>36637</v>
      </c>
      <c r="C7416" s="6" t="s">
        <v>36638</v>
      </c>
      <c r="D7416" s="6" t="s">
        <v>30858</v>
      </c>
      <c r="E7416" s="6" t="s">
        <v>115</v>
      </c>
      <c r="F7416" s="6" t="s">
        <v>36639</v>
      </c>
      <c r="G7416" s="6" t="s">
        <v>36640</v>
      </c>
      <c r="H7416" s="7"/>
      <c r="I7416" s="7"/>
      <c r="J7416" s="7"/>
      <c r="K7416" s="8"/>
      <c r="L7416" s="8"/>
      <c r="M7416" s="9"/>
    </row>
    <row r="7417" ht="12.75" customHeight="1">
      <c r="A7417" s="5" t="s">
        <v>36641</v>
      </c>
      <c r="B7417" s="6" t="s">
        <v>36642</v>
      </c>
      <c r="C7417" s="6" t="s">
        <v>36643</v>
      </c>
      <c r="D7417" s="6" t="s">
        <v>36644</v>
      </c>
      <c r="E7417" s="6"/>
      <c r="F7417" s="6" t="s">
        <v>36645</v>
      </c>
      <c r="G7417" s="6" t="s">
        <v>36646</v>
      </c>
      <c r="H7417" s="7"/>
      <c r="I7417" s="7"/>
      <c r="J7417" s="7"/>
      <c r="K7417" s="8"/>
      <c r="L7417" s="8"/>
      <c r="M7417" s="9"/>
    </row>
    <row r="7418" ht="12.75" customHeight="1">
      <c r="A7418" s="5" t="s">
        <v>36647</v>
      </c>
      <c r="B7418" s="6" t="s">
        <v>36648</v>
      </c>
      <c r="C7418" s="6" t="s">
        <v>36649</v>
      </c>
      <c r="D7418" s="6" t="s">
        <v>36650</v>
      </c>
      <c r="E7418" s="6" t="s">
        <v>115</v>
      </c>
      <c r="F7418" s="6" t="s">
        <v>36651</v>
      </c>
      <c r="G7418" s="6" t="s">
        <v>36652</v>
      </c>
      <c r="H7418" s="7"/>
      <c r="I7418" s="7"/>
      <c r="J7418" s="7"/>
      <c r="K7418" s="8"/>
      <c r="L7418" s="8"/>
      <c r="M7418" s="9"/>
    </row>
    <row r="7419" ht="12.75" customHeight="1">
      <c r="A7419" s="5" t="s">
        <v>36653</v>
      </c>
      <c r="B7419" s="6" t="s">
        <v>36654</v>
      </c>
      <c r="C7419" s="6" t="s">
        <v>36655</v>
      </c>
      <c r="D7419" s="6" t="s">
        <v>36650</v>
      </c>
      <c r="E7419" s="6" t="s">
        <v>115</v>
      </c>
      <c r="F7419" s="6" t="s">
        <v>36656</v>
      </c>
      <c r="G7419" s="6" t="s">
        <v>36657</v>
      </c>
      <c r="H7419" s="7"/>
      <c r="I7419" s="7"/>
      <c r="J7419" s="7"/>
      <c r="K7419" s="8"/>
      <c r="L7419" s="8"/>
      <c r="M7419" s="9"/>
    </row>
    <row r="7420" ht="12.75" customHeight="1">
      <c r="A7420" s="5" t="s">
        <v>36658</v>
      </c>
      <c r="B7420" s="6" t="s">
        <v>36659</v>
      </c>
      <c r="C7420" s="6" t="s">
        <v>36660</v>
      </c>
      <c r="D7420" s="6" t="s">
        <v>36661</v>
      </c>
      <c r="E7420" s="6" t="s">
        <v>115</v>
      </c>
      <c r="F7420" s="6" t="s">
        <v>36662</v>
      </c>
      <c r="G7420" s="6" t="s">
        <v>36663</v>
      </c>
      <c r="H7420" s="7"/>
      <c r="I7420" s="7"/>
      <c r="J7420" s="7"/>
      <c r="K7420" s="8"/>
      <c r="L7420" s="8"/>
      <c r="M7420" s="9"/>
    </row>
    <row r="7421" ht="12.75" customHeight="1">
      <c r="A7421" s="5" t="s">
        <v>36664</v>
      </c>
      <c r="B7421" s="6" t="s">
        <v>36665</v>
      </c>
      <c r="C7421" s="6" t="s">
        <v>36666</v>
      </c>
      <c r="D7421" s="6" t="s">
        <v>36667</v>
      </c>
      <c r="E7421" s="6" t="s">
        <v>115</v>
      </c>
      <c r="F7421" s="6" t="s">
        <v>36668</v>
      </c>
      <c r="G7421" s="6" t="s">
        <v>36669</v>
      </c>
      <c r="H7421" s="7"/>
      <c r="I7421" s="7"/>
      <c r="J7421" s="7"/>
      <c r="K7421" s="8"/>
      <c r="L7421" s="8"/>
      <c r="M7421" s="9"/>
    </row>
    <row r="7422" ht="12.75" customHeight="1">
      <c r="A7422" s="5" t="s">
        <v>36670</v>
      </c>
      <c r="B7422" s="6" t="s">
        <v>36671</v>
      </c>
      <c r="C7422" s="6" t="s">
        <v>36672</v>
      </c>
      <c r="D7422" s="6" t="s">
        <v>24663</v>
      </c>
      <c r="E7422" s="6" t="s">
        <v>115</v>
      </c>
      <c r="F7422" s="6" t="s">
        <v>36673</v>
      </c>
      <c r="G7422" s="6" t="s">
        <v>36674</v>
      </c>
      <c r="H7422" s="7"/>
      <c r="I7422" s="7"/>
      <c r="J7422" s="7"/>
      <c r="K7422" s="8"/>
      <c r="L7422" s="8"/>
      <c r="M7422" s="9"/>
    </row>
    <row r="7423" ht="12.75" customHeight="1">
      <c r="A7423" s="5" t="s">
        <v>36675</v>
      </c>
      <c r="B7423" s="6" t="s">
        <v>36676</v>
      </c>
      <c r="C7423" s="6" t="s">
        <v>36677</v>
      </c>
      <c r="D7423" s="6" t="s">
        <v>24663</v>
      </c>
      <c r="E7423" s="6" t="s">
        <v>115</v>
      </c>
      <c r="F7423" s="6" t="s">
        <v>36678</v>
      </c>
      <c r="G7423" s="6" t="s">
        <v>36679</v>
      </c>
      <c r="H7423" s="7"/>
      <c r="I7423" s="7"/>
      <c r="J7423" s="7"/>
      <c r="K7423" s="8"/>
      <c r="L7423" s="8"/>
      <c r="M7423" s="9"/>
    </row>
    <row r="7424" ht="12.75" customHeight="1">
      <c r="A7424" s="5" t="s">
        <v>36680</v>
      </c>
      <c r="B7424" s="6" t="s">
        <v>36681</v>
      </c>
      <c r="C7424" s="6"/>
      <c r="D7424" s="6" t="s">
        <v>36682</v>
      </c>
      <c r="E7424" s="6" t="s">
        <v>115</v>
      </c>
      <c r="F7424" s="6" t="s">
        <v>36683</v>
      </c>
      <c r="G7424" s="6" t="s">
        <v>36684</v>
      </c>
      <c r="H7424" s="7"/>
      <c r="I7424" s="7"/>
      <c r="J7424" s="7"/>
      <c r="K7424" s="8"/>
      <c r="L7424" s="8"/>
      <c r="M7424" s="9"/>
    </row>
    <row r="7425" ht="12.75" customHeight="1">
      <c r="A7425" s="5" t="s">
        <v>36685</v>
      </c>
      <c r="B7425" s="6" t="s">
        <v>36686</v>
      </c>
      <c r="C7425" s="6" t="s">
        <v>36687</v>
      </c>
      <c r="D7425" s="6" t="s">
        <v>29999</v>
      </c>
      <c r="E7425" s="6" t="s">
        <v>115</v>
      </c>
      <c r="F7425" s="6" t="s">
        <v>36688</v>
      </c>
      <c r="G7425" s="6" t="s">
        <v>36689</v>
      </c>
      <c r="H7425" s="7"/>
      <c r="I7425" s="7"/>
      <c r="J7425" s="7"/>
      <c r="K7425" s="8"/>
      <c r="L7425" s="8"/>
      <c r="M7425" s="9"/>
    </row>
    <row r="7426" ht="12.75" customHeight="1">
      <c r="A7426" s="5" t="s">
        <v>36690</v>
      </c>
      <c r="B7426" s="6" t="s">
        <v>36691</v>
      </c>
      <c r="C7426" s="6" t="s">
        <v>36692</v>
      </c>
      <c r="D7426" s="6" t="s">
        <v>29032</v>
      </c>
      <c r="E7426" s="6" t="s">
        <v>115</v>
      </c>
      <c r="F7426" s="6" t="s">
        <v>36693</v>
      </c>
      <c r="G7426" s="6" t="s">
        <v>36694</v>
      </c>
      <c r="H7426" s="7"/>
      <c r="I7426" s="7"/>
      <c r="J7426" s="7"/>
      <c r="K7426" s="8"/>
      <c r="L7426" s="8"/>
      <c r="M7426" s="9"/>
    </row>
    <row r="7427" ht="12.75" customHeight="1">
      <c r="A7427" s="5" t="s">
        <v>36695</v>
      </c>
      <c r="B7427" s="6" t="s">
        <v>36696</v>
      </c>
      <c r="C7427" s="6" t="s">
        <v>36697</v>
      </c>
      <c r="D7427" s="6" t="s">
        <v>30941</v>
      </c>
      <c r="E7427" s="6" t="s">
        <v>115</v>
      </c>
      <c r="F7427" s="6" t="s">
        <v>36698</v>
      </c>
      <c r="G7427" s="6" t="s">
        <v>36699</v>
      </c>
      <c r="H7427" s="7"/>
      <c r="I7427" s="7"/>
      <c r="J7427" s="7"/>
      <c r="K7427" s="8"/>
      <c r="L7427" s="8"/>
      <c r="M7427" s="9"/>
    </row>
    <row r="7428" ht="12.75" customHeight="1">
      <c r="A7428" s="5" t="s">
        <v>36700</v>
      </c>
      <c r="B7428" s="6" t="s">
        <v>36701</v>
      </c>
      <c r="C7428" s="6" t="s">
        <v>36702</v>
      </c>
      <c r="D7428" s="6" t="s">
        <v>29836</v>
      </c>
      <c r="E7428" s="6" t="s">
        <v>115</v>
      </c>
      <c r="F7428" s="6" t="s">
        <v>36703</v>
      </c>
      <c r="G7428" s="6" t="s">
        <v>36704</v>
      </c>
      <c r="H7428" s="7"/>
      <c r="I7428" s="7"/>
      <c r="J7428" s="7"/>
      <c r="K7428" s="8"/>
      <c r="L7428" s="8"/>
      <c r="M7428" s="9"/>
    </row>
    <row r="7429" ht="12.75" customHeight="1">
      <c r="A7429" s="5" t="s">
        <v>36705</v>
      </c>
      <c r="B7429" s="6" t="s">
        <v>36706</v>
      </c>
      <c r="C7429" s="6" t="s">
        <v>36707</v>
      </c>
      <c r="D7429" s="6" t="s">
        <v>29836</v>
      </c>
      <c r="E7429" s="6" t="s">
        <v>115</v>
      </c>
      <c r="F7429" s="6" t="s">
        <v>36708</v>
      </c>
      <c r="G7429" s="6" t="s">
        <v>36709</v>
      </c>
      <c r="H7429" s="7"/>
      <c r="I7429" s="7"/>
      <c r="J7429" s="7"/>
      <c r="K7429" s="8"/>
      <c r="L7429" s="8"/>
      <c r="M7429" s="9"/>
    </row>
    <row r="7430" ht="12.75" customHeight="1">
      <c r="A7430" s="5" t="s">
        <v>36710</v>
      </c>
      <c r="B7430" s="6" t="s">
        <v>36711</v>
      </c>
      <c r="C7430" s="6" t="s">
        <v>36712</v>
      </c>
      <c r="D7430" s="6" t="s">
        <v>29836</v>
      </c>
      <c r="E7430" s="6" t="s">
        <v>115</v>
      </c>
      <c r="F7430" s="6" t="s">
        <v>36713</v>
      </c>
      <c r="G7430" s="6" t="s">
        <v>36714</v>
      </c>
      <c r="H7430" s="7"/>
      <c r="I7430" s="7"/>
      <c r="J7430" s="7"/>
      <c r="K7430" s="8"/>
      <c r="L7430" s="8"/>
      <c r="M7430" s="9"/>
    </row>
    <row r="7431" ht="12.75" customHeight="1">
      <c r="A7431" s="5" t="s">
        <v>36715</v>
      </c>
      <c r="B7431" s="6" t="s">
        <v>36716</v>
      </c>
      <c r="C7431" s="6" t="s">
        <v>36717</v>
      </c>
      <c r="D7431" s="6" t="s">
        <v>29836</v>
      </c>
      <c r="E7431" s="6" t="s">
        <v>115</v>
      </c>
      <c r="F7431" s="6" t="s">
        <v>27869</v>
      </c>
      <c r="G7431" s="6" t="s">
        <v>36718</v>
      </c>
      <c r="H7431" s="7"/>
      <c r="I7431" s="7"/>
      <c r="J7431" s="7"/>
      <c r="K7431" s="8"/>
      <c r="L7431" s="8"/>
      <c r="M7431" s="9"/>
    </row>
    <row r="7432" ht="12.75" customHeight="1">
      <c r="A7432" s="5" t="s">
        <v>36719</v>
      </c>
      <c r="B7432" s="6" t="s">
        <v>36720</v>
      </c>
      <c r="C7432" s="6" t="s">
        <v>36721</v>
      </c>
      <c r="D7432" s="6" t="s">
        <v>29836</v>
      </c>
      <c r="E7432" s="6" t="s">
        <v>115</v>
      </c>
      <c r="F7432" s="6" t="s">
        <v>36722</v>
      </c>
      <c r="G7432" s="6" t="s">
        <v>36723</v>
      </c>
      <c r="H7432" s="7"/>
      <c r="I7432" s="7"/>
      <c r="J7432" s="7"/>
      <c r="K7432" s="8"/>
      <c r="L7432" s="8"/>
      <c r="M7432" s="9"/>
    </row>
    <row r="7433" ht="12.75" customHeight="1">
      <c r="A7433" s="5" t="s">
        <v>36724</v>
      </c>
      <c r="B7433" s="6" t="s">
        <v>36725</v>
      </c>
      <c r="C7433" s="6"/>
      <c r="D7433" s="6" t="s">
        <v>36726</v>
      </c>
      <c r="E7433" s="6" t="s">
        <v>115</v>
      </c>
      <c r="F7433" s="6" t="s">
        <v>31631</v>
      </c>
      <c r="G7433" s="6" t="s">
        <v>36727</v>
      </c>
      <c r="H7433" s="7"/>
      <c r="I7433" s="7"/>
      <c r="J7433" s="7"/>
      <c r="K7433" s="8"/>
      <c r="L7433" s="8"/>
      <c r="M7433" s="9"/>
    </row>
    <row r="7434" ht="12.75" customHeight="1">
      <c r="A7434" s="5" t="s">
        <v>36728</v>
      </c>
      <c r="B7434" s="6" t="s">
        <v>36729</v>
      </c>
      <c r="C7434" s="6" t="s">
        <v>36730</v>
      </c>
      <c r="D7434" s="6" t="s">
        <v>30168</v>
      </c>
      <c r="E7434" s="6" t="s">
        <v>115</v>
      </c>
      <c r="F7434" s="6" t="s">
        <v>36731</v>
      </c>
      <c r="G7434" s="6" t="s">
        <v>36732</v>
      </c>
      <c r="H7434" s="7"/>
      <c r="I7434" s="7"/>
      <c r="J7434" s="7"/>
      <c r="K7434" s="8"/>
      <c r="L7434" s="8"/>
      <c r="M7434" s="9"/>
    </row>
    <row r="7435" ht="12.75" customHeight="1">
      <c r="A7435" s="5" t="s">
        <v>36733</v>
      </c>
      <c r="B7435" s="6" t="s">
        <v>36734</v>
      </c>
      <c r="C7435" s="6" t="s">
        <v>36735</v>
      </c>
      <c r="D7435" s="6" t="s">
        <v>36736</v>
      </c>
      <c r="E7435" s="6" t="s">
        <v>115</v>
      </c>
      <c r="F7435" s="6" t="s">
        <v>36737</v>
      </c>
      <c r="G7435" s="6" t="s">
        <v>36738</v>
      </c>
      <c r="H7435" s="7"/>
      <c r="I7435" s="7"/>
      <c r="J7435" s="7"/>
      <c r="K7435" s="8"/>
      <c r="L7435" s="8"/>
      <c r="M7435" s="9"/>
    </row>
    <row r="7436" ht="12.75" customHeight="1">
      <c r="A7436" s="5" t="s">
        <v>36739</v>
      </c>
      <c r="B7436" s="6" t="s">
        <v>36740</v>
      </c>
      <c r="C7436" s="6" t="s">
        <v>36741</v>
      </c>
      <c r="D7436" s="6" t="s">
        <v>30685</v>
      </c>
      <c r="E7436" s="6" t="s">
        <v>115</v>
      </c>
      <c r="F7436" s="6" t="s">
        <v>36742</v>
      </c>
      <c r="G7436" s="6" t="s">
        <v>36743</v>
      </c>
      <c r="H7436" s="7"/>
      <c r="I7436" s="7"/>
      <c r="J7436" s="7"/>
      <c r="K7436" s="8"/>
      <c r="L7436" s="8"/>
      <c r="M7436" s="9"/>
    </row>
    <row r="7437" ht="12.75" customHeight="1">
      <c r="A7437" s="5" t="s">
        <v>36744</v>
      </c>
      <c r="B7437" s="6" t="s">
        <v>36745</v>
      </c>
      <c r="C7437" s="6" t="s">
        <v>36746</v>
      </c>
      <c r="D7437" s="6" t="s">
        <v>10490</v>
      </c>
      <c r="E7437" s="6" t="s">
        <v>115</v>
      </c>
      <c r="F7437" s="6" t="s">
        <v>36747</v>
      </c>
      <c r="G7437" s="6" t="s">
        <v>36748</v>
      </c>
      <c r="H7437" s="7"/>
      <c r="I7437" s="7"/>
      <c r="J7437" s="7"/>
      <c r="K7437" s="8"/>
      <c r="L7437" s="8"/>
      <c r="M7437" s="9"/>
    </row>
    <row r="7438" ht="12.75" customHeight="1">
      <c r="A7438" s="5" t="s">
        <v>36749</v>
      </c>
      <c r="B7438" s="6" t="s">
        <v>36750</v>
      </c>
      <c r="C7438" s="6" t="s">
        <v>36751</v>
      </c>
      <c r="D7438" s="6" t="s">
        <v>1088</v>
      </c>
      <c r="E7438" s="6" t="s">
        <v>115</v>
      </c>
      <c r="F7438" s="6" t="s">
        <v>36752</v>
      </c>
      <c r="G7438" s="6" t="s">
        <v>36753</v>
      </c>
      <c r="H7438" s="7"/>
      <c r="I7438" s="7"/>
      <c r="J7438" s="7"/>
      <c r="K7438" s="8"/>
      <c r="L7438" s="8"/>
      <c r="M7438" s="9"/>
    </row>
    <row r="7439" ht="12.75" customHeight="1">
      <c r="A7439" s="5" t="s">
        <v>36754</v>
      </c>
      <c r="B7439" s="6" t="s">
        <v>36755</v>
      </c>
      <c r="C7439" s="6" t="s">
        <v>36756</v>
      </c>
      <c r="D7439" s="6" t="s">
        <v>1088</v>
      </c>
      <c r="E7439" s="6" t="s">
        <v>115</v>
      </c>
      <c r="F7439" s="6" t="s">
        <v>36757</v>
      </c>
      <c r="G7439" s="6" t="s">
        <v>36758</v>
      </c>
      <c r="H7439" s="7"/>
      <c r="I7439" s="7"/>
      <c r="J7439" s="7"/>
      <c r="K7439" s="8"/>
      <c r="L7439" s="8"/>
      <c r="M7439" s="9"/>
    </row>
    <row r="7440" ht="12.75" customHeight="1">
      <c r="A7440" s="5" t="s">
        <v>36759</v>
      </c>
      <c r="B7440" s="6" t="s">
        <v>36760</v>
      </c>
      <c r="C7440" s="6" t="s">
        <v>36761</v>
      </c>
      <c r="D7440" s="6" t="s">
        <v>33143</v>
      </c>
      <c r="E7440" s="6" t="s">
        <v>115</v>
      </c>
      <c r="F7440" s="6" t="s">
        <v>36762</v>
      </c>
      <c r="G7440" s="6" t="s">
        <v>36763</v>
      </c>
      <c r="H7440" s="7"/>
      <c r="I7440" s="7"/>
      <c r="J7440" s="7"/>
      <c r="K7440" s="8"/>
      <c r="L7440" s="8"/>
      <c r="M7440" s="9"/>
    </row>
    <row r="7441" ht="12.75" customHeight="1">
      <c r="A7441" s="5" t="s">
        <v>36764</v>
      </c>
      <c r="B7441" s="6" t="s">
        <v>36765</v>
      </c>
      <c r="C7441" s="6" t="s">
        <v>36766</v>
      </c>
      <c r="D7441" s="6" t="s">
        <v>36767</v>
      </c>
      <c r="E7441" s="6" t="s">
        <v>115</v>
      </c>
      <c r="F7441" s="6" t="s">
        <v>36768</v>
      </c>
      <c r="G7441" s="6" t="s">
        <v>36769</v>
      </c>
      <c r="H7441" s="7"/>
      <c r="I7441" s="7"/>
      <c r="J7441" s="7"/>
      <c r="K7441" s="8"/>
      <c r="L7441" s="8"/>
      <c r="M7441" s="9"/>
    </row>
    <row r="7442" ht="12.75" customHeight="1">
      <c r="A7442" s="5" t="s">
        <v>36770</v>
      </c>
      <c r="B7442" s="6" t="s">
        <v>36771</v>
      </c>
      <c r="C7442" s="6" t="s">
        <v>36772</v>
      </c>
      <c r="D7442" s="6" t="s">
        <v>26885</v>
      </c>
      <c r="E7442" s="6" t="s">
        <v>115</v>
      </c>
      <c r="F7442" s="6" t="s">
        <v>26886</v>
      </c>
      <c r="G7442" s="6" t="s">
        <v>36773</v>
      </c>
      <c r="H7442" s="7"/>
      <c r="I7442" s="7"/>
      <c r="J7442" s="7"/>
      <c r="K7442" s="8"/>
      <c r="L7442" s="8"/>
      <c r="M7442" s="9"/>
    </row>
    <row r="7443" ht="12.75" customHeight="1">
      <c r="A7443" s="5" t="s">
        <v>36774</v>
      </c>
      <c r="B7443" s="6" t="s">
        <v>36775</v>
      </c>
      <c r="C7443" s="6" t="s">
        <v>36776</v>
      </c>
      <c r="D7443" s="6" t="s">
        <v>21539</v>
      </c>
      <c r="E7443" s="6" t="s">
        <v>115</v>
      </c>
      <c r="F7443" s="6" t="s">
        <v>29188</v>
      </c>
      <c r="G7443" s="6" t="s">
        <v>36777</v>
      </c>
      <c r="H7443" s="7"/>
      <c r="I7443" s="7"/>
      <c r="J7443" s="7"/>
      <c r="K7443" s="8"/>
      <c r="L7443" s="8"/>
      <c r="M7443" s="9"/>
    </row>
    <row r="7444" ht="12.75" customHeight="1">
      <c r="A7444" s="5" t="s">
        <v>36778</v>
      </c>
      <c r="B7444" s="6" t="s">
        <v>36779</v>
      </c>
      <c r="C7444" s="6" t="s">
        <v>36780</v>
      </c>
      <c r="D7444" s="6" t="s">
        <v>21539</v>
      </c>
      <c r="E7444" s="6" t="s">
        <v>115</v>
      </c>
      <c r="F7444" s="6" t="s">
        <v>36781</v>
      </c>
      <c r="G7444" s="6" t="s">
        <v>36782</v>
      </c>
      <c r="H7444" s="7"/>
      <c r="I7444" s="7"/>
      <c r="J7444" s="7"/>
      <c r="K7444" s="8"/>
      <c r="L7444" s="8"/>
      <c r="M7444" s="9"/>
    </row>
    <row r="7445" ht="12.75" customHeight="1">
      <c r="A7445" s="5" t="s">
        <v>36783</v>
      </c>
      <c r="B7445" s="6" t="s">
        <v>36784</v>
      </c>
      <c r="C7445" s="6" t="s">
        <v>36785</v>
      </c>
      <c r="D7445" s="6" t="s">
        <v>21539</v>
      </c>
      <c r="E7445" s="6" t="s">
        <v>115</v>
      </c>
      <c r="F7445" s="6" t="s">
        <v>36786</v>
      </c>
      <c r="G7445" s="6" t="s">
        <v>36787</v>
      </c>
      <c r="H7445" s="7"/>
      <c r="I7445" s="7"/>
      <c r="J7445" s="7"/>
      <c r="K7445" s="8"/>
      <c r="L7445" s="8"/>
      <c r="M7445" s="9"/>
    </row>
    <row r="7446" ht="12.75" customHeight="1">
      <c r="A7446" s="5" t="s">
        <v>36788</v>
      </c>
      <c r="B7446" s="6" t="s">
        <v>36789</v>
      </c>
      <c r="C7446" s="6" t="s">
        <v>36790</v>
      </c>
      <c r="D7446" s="6" t="s">
        <v>21539</v>
      </c>
      <c r="E7446" s="6" t="s">
        <v>115</v>
      </c>
      <c r="F7446" s="6" t="s">
        <v>36791</v>
      </c>
      <c r="G7446" s="6" t="s">
        <v>36792</v>
      </c>
      <c r="H7446" s="7"/>
      <c r="I7446" s="7"/>
      <c r="J7446" s="7"/>
      <c r="K7446" s="8"/>
      <c r="L7446" s="8"/>
      <c r="M7446" s="9"/>
    </row>
    <row r="7447" ht="12.75" customHeight="1">
      <c r="A7447" s="5" t="s">
        <v>36793</v>
      </c>
      <c r="B7447" s="6" t="s">
        <v>36794</v>
      </c>
      <c r="C7447" s="6" t="s">
        <v>36795</v>
      </c>
      <c r="D7447" s="6" t="s">
        <v>36796</v>
      </c>
      <c r="E7447" s="6" t="s">
        <v>115</v>
      </c>
      <c r="F7447" s="6" t="s">
        <v>36797</v>
      </c>
      <c r="G7447" s="6" t="s">
        <v>36798</v>
      </c>
      <c r="H7447" s="7"/>
      <c r="I7447" s="7"/>
      <c r="J7447" s="7"/>
      <c r="K7447" s="8"/>
      <c r="L7447" s="8"/>
      <c r="M7447" s="9"/>
    </row>
    <row r="7448" ht="12.75" customHeight="1">
      <c r="A7448" s="5" t="s">
        <v>36799</v>
      </c>
      <c r="B7448" s="6" t="s">
        <v>36800</v>
      </c>
      <c r="C7448" s="6" t="s">
        <v>36801</v>
      </c>
      <c r="D7448" s="6" t="s">
        <v>36796</v>
      </c>
      <c r="E7448" s="6" t="s">
        <v>115</v>
      </c>
      <c r="F7448" s="6" t="s">
        <v>36802</v>
      </c>
      <c r="G7448" s="6" t="s">
        <v>36803</v>
      </c>
      <c r="H7448" s="7"/>
      <c r="I7448" s="7"/>
      <c r="J7448" s="7"/>
      <c r="K7448" s="8"/>
      <c r="L7448" s="8"/>
      <c r="M7448" s="9"/>
    </row>
    <row r="7449" ht="12.75" customHeight="1">
      <c r="A7449" s="5" t="s">
        <v>36804</v>
      </c>
      <c r="B7449" s="6" t="s">
        <v>36805</v>
      </c>
      <c r="C7449" s="6" t="s">
        <v>36806</v>
      </c>
      <c r="D7449" s="6" t="s">
        <v>36796</v>
      </c>
      <c r="E7449" s="6" t="s">
        <v>115</v>
      </c>
      <c r="F7449" s="6" t="s">
        <v>36807</v>
      </c>
      <c r="G7449" s="6" t="s">
        <v>36808</v>
      </c>
      <c r="H7449" s="7"/>
      <c r="I7449" s="7"/>
      <c r="J7449" s="7"/>
      <c r="K7449" s="8"/>
      <c r="L7449" s="8"/>
      <c r="M7449" s="9"/>
    </row>
    <row r="7450" ht="12.75" customHeight="1">
      <c r="A7450" s="5" t="s">
        <v>36809</v>
      </c>
      <c r="B7450" s="6" t="s">
        <v>36810</v>
      </c>
      <c r="C7450" s="6" t="s">
        <v>36811</v>
      </c>
      <c r="D7450" s="6" t="s">
        <v>36812</v>
      </c>
      <c r="E7450" s="6" t="s">
        <v>115</v>
      </c>
      <c r="F7450" s="6" t="s">
        <v>6273</v>
      </c>
      <c r="G7450" s="6" t="s">
        <v>36813</v>
      </c>
      <c r="H7450" s="7"/>
      <c r="I7450" s="7"/>
      <c r="J7450" s="7"/>
      <c r="K7450" s="8"/>
      <c r="L7450" s="8"/>
      <c r="M7450" s="9"/>
    </row>
    <row r="7451" ht="12.75" customHeight="1">
      <c r="A7451" s="5" t="s">
        <v>36814</v>
      </c>
      <c r="B7451" s="6" t="s">
        <v>36815</v>
      </c>
      <c r="C7451" s="6" t="s">
        <v>36816</v>
      </c>
      <c r="D7451" s="6" t="s">
        <v>10546</v>
      </c>
      <c r="E7451" s="6" t="s">
        <v>115</v>
      </c>
      <c r="F7451" s="6" t="s">
        <v>36817</v>
      </c>
      <c r="G7451" s="6" t="s">
        <v>36818</v>
      </c>
      <c r="H7451" s="7"/>
      <c r="I7451" s="7"/>
      <c r="J7451" s="7"/>
      <c r="K7451" s="8"/>
      <c r="L7451" s="8"/>
      <c r="M7451" s="9"/>
    </row>
    <row r="7452" ht="12.75" customHeight="1">
      <c r="A7452" s="5" t="s">
        <v>36819</v>
      </c>
      <c r="B7452" s="6" t="s">
        <v>36820</v>
      </c>
      <c r="C7452" s="6" t="s">
        <v>36821</v>
      </c>
      <c r="D7452" s="6" t="s">
        <v>32984</v>
      </c>
      <c r="E7452" s="6" t="s">
        <v>115</v>
      </c>
      <c r="F7452" s="6" t="s">
        <v>36822</v>
      </c>
      <c r="G7452" s="6" t="s">
        <v>35372</v>
      </c>
      <c r="H7452" s="7"/>
      <c r="I7452" s="7"/>
      <c r="J7452" s="7"/>
      <c r="K7452" s="8"/>
      <c r="L7452" s="8"/>
      <c r="M7452" s="9"/>
    </row>
    <row r="7453" ht="12.75" customHeight="1">
      <c r="A7453" s="5" t="s">
        <v>36823</v>
      </c>
      <c r="B7453" s="6" t="s">
        <v>36824</v>
      </c>
      <c r="C7453" s="6" t="s">
        <v>36825</v>
      </c>
      <c r="D7453" s="6" t="s">
        <v>36826</v>
      </c>
      <c r="E7453" s="6" t="s">
        <v>115</v>
      </c>
      <c r="F7453" s="6" t="s">
        <v>36827</v>
      </c>
      <c r="G7453" s="6" t="s">
        <v>36828</v>
      </c>
      <c r="H7453" s="7"/>
      <c r="I7453" s="7"/>
      <c r="J7453" s="7"/>
      <c r="K7453" s="8"/>
      <c r="L7453" s="8"/>
      <c r="M7453" s="9"/>
    </row>
    <row r="7454" ht="12.75" customHeight="1">
      <c r="A7454" s="5" t="s">
        <v>36829</v>
      </c>
      <c r="B7454" s="6" t="s">
        <v>36830</v>
      </c>
      <c r="C7454" s="6" t="s">
        <v>36831</v>
      </c>
      <c r="D7454" s="6" t="s">
        <v>32357</v>
      </c>
      <c r="E7454" s="6" t="s">
        <v>115</v>
      </c>
      <c r="F7454" s="6" t="s">
        <v>36832</v>
      </c>
      <c r="G7454" s="6" t="s">
        <v>36833</v>
      </c>
      <c r="H7454" s="7"/>
      <c r="I7454" s="7"/>
      <c r="J7454" s="7"/>
      <c r="K7454" s="8"/>
      <c r="L7454" s="8"/>
      <c r="M7454" s="9"/>
    </row>
    <row r="7455" ht="12.75" customHeight="1">
      <c r="A7455" s="5" t="s">
        <v>36834</v>
      </c>
      <c r="B7455" s="6" t="s">
        <v>36835</v>
      </c>
      <c r="C7455" s="6" t="s">
        <v>36836</v>
      </c>
      <c r="D7455" s="6" t="s">
        <v>6780</v>
      </c>
      <c r="E7455" s="6" t="s">
        <v>115</v>
      </c>
      <c r="F7455" s="6" t="s">
        <v>11268</v>
      </c>
      <c r="G7455" s="6" t="s">
        <v>36837</v>
      </c>
      <c r="H7455" s="7"/>
      <c r="I7455" s="7"/>
      <c r="J7455" s="7"/>
      <c r="K7455" s="8"/>
      <c r="L7455" s="8"/>
      <c r="M7455" s="9"/>
    </row>
    <row r="7456" ht="12.75" customHeight="1">
      <c r="A7456" s="5" t="s">
        <v>36838</v>
      </c>
      <c r="B7456" s="6" t="s">
        <v>36839</v>
      </c>
      <c r="C7456" s="6" t="s">
        <v>36840</v>
      </c>
      <c r="D7456" s="6" t="s">
        <v>30685</v>
      </c>
      <c r="E7456" s="6" t="s">
        <v>115</v>
      </c>
      <c r="F7456" s="6" t="s">
        <v>36841</v>
      </c>
      <c r="G7456" s="6" t="s">
        <v>36842</v>
      </c>
      <c r="H7456" s="7"/>
      <c r="I7456" s="7"/>
      <c r="J7456" s="7"/>
      <c r="K7456" s="8"/>
      <c r="L7456" s="8"/>
      <c r="M7456" s="9"/>
    </row>
    <row r="7457" ht="12.75" customHeight="1">
      <c r="A7457" s="5" t="s">
        <v>36843</v>
      </c>
      <c r="B7457" s="6" t="s">
        <v>36844</v>
      </c>
      <c r="C7457" s="6" t="s">
        <v>36845</v>
      </c>
      <c r="D7457" s="6" t="s">
        <v>7203</v>
      </c>
      <c r="E7457" s="6" t="s">
        <v>115</v>
      </c>
      <c r="F7457" s="6" t="s">
        <v>36846</v>
      </c>
      <c r="G7457" s="6" t="s">
        <v>36847</v>
      </c>
      <c r="H7457" s="7"/>
      <c r="I7457" s="7"/>
      <c r="J7457" s="7"/>
      <c r="K7457" s="8"/>
      <c r="L7457" s="8"/>
      <c r="M7457" s="9"/>
    </row>
    <row r="7458" ht="12.75" customHeight="1">
      <c r="A7458" s="5" t="s">
        <v>36848</v>
      </c>
      <c r="B7458" s="6" t="s">
        <v>36849</v>
      </c>
      <c r="C7458" s="6" t="s">
        <v>36850</v>
      </c>
      <c r="D7458" s="6" t="s">
        <v>7203</v>
      </c>
      <c r="E7458" s="6" t="s">
        <v>115</v>
      </c>
      <c r="F7458" s="6" t="s">
        <v>36851</v>
      </c>
      <c r="G7458" s="6" t="s">
        <v>36852</v>
      </c>
      <c r="H7458" s="7"/>
      <c r="I7458" s="7"/>
      <c r="J7458" s="7"/>
      <c r="K7458" s="8"/>
      <c r="L7458" s="8"/>
      <c r="M7458" s="9"/>
    </row>
    <row r="7459" ht="12.75" customHeight="1">
      <c r="A7459" s="5" t="s">
        <v>36853</v>
      </c>
      <c r="B7459" s="6" t="s">
        <v>36854</v>
      </c>
      <c r="C7459" s="6"/>
      <c r="D7459" s="6" t="s">
        <v>7203</v>
      </c>
      <c r="E7459" s="6" t="s">
        <v>115</v>
      </c>
      <c r="F7459" s="6" t="s">
        <v>19606</v>
      </c>
      <c r="G7459" s="6" t="s">
        <v>19607</v>
      </c>
      <c r="H7459" s="7"/>
      <c r="I7459" s="7"/>
      <c r="J7459" s="7"/>
      <c r="K7459" s="8"/>
      <c r="L7459" s="8"/>
      <c r="M7459" s="9"/>
    </row>
    <row r="7460" ht="12.75" customHeight="1">
      <c r="A7460" s="5" t="s">
        <v>36855</v>
      </c>
      <c r="B7460" s="6" t="s">
        <v>36856</v>
      </c>
      <c r="C7460" s="6" t="s">
        <v>36857</v>
      </c>
      <c r="D7460" s="6" t="s">
        <v>31662</v>
      </c>
      <c r="E7460" s="6" t="s">
        <v>115</v>
      </c>
      <c r="F7460" s="6" t="s">
        <v>36858</v>
      </c>
      <c r="G7460" s="6" t="s">
        <v>36859</v>
      </c>
      <c r="H7460" s="7"/>
      <c r="I7460" s="7"/>
      <c r="J7460" s="7"/>
      <c r="K7460" s="8"/>
      <c r="L7460" s="8"/>
      <c r="M7460" s="9"/>
    </row>
    <row r="7461" ht="12.75" customHeight="1">
      <c r="A7461" s="5" t="s">
        <v>36860</v>
      </c>
      <c r="B7461" s="6" t="s">
        <v>36861</v>
      </c>
      <c r="C7461" s="6" t="s">
        <v>36862</v>
      </c>
      <c r="D7461" s="6" t="s">
        <v>33143</v>
      </c>
      <c r="E7461" s="6" t="s">
        <v>115</v>
      </c>
      <c r="F7461" s="6" t="s">
        <v>36863</v>
      </c>
      <c r="G7461" s="6" t="s">
        <v>36864</v>
      </c>
      <c r="H7461" s="7"/>
      <c r="I7461" s="7"/>
      <c r="J7461" s="7"/>
      <c r="K7461" s="8"/>
      <c r="L7461" s="8"/>
      <c r="M7461" s="9"/>
    </row>
    <row r="7462" ht="12.75" customHeight="1">
      <c r="A7462" s="5" t="s">
        <v>36865</v>
      </c>
      <c r="B7462" s="6" t="s">
        <v>36866</v>
      </c>
      <c r="C7462" s="6" t="s">
        <v>36867</v>
      </c>
      <c r="D7462" s="6" t="s">
        <v>1433</v>
      </c>
      <c r="E7462" s="6" t="s">
        <v>115</v>
      </c>
      <c r="F7462" s="6" t="s">
        <v>8673</v>
      </c>
      <c r="G7462" s="6" t="s">
        <v>36868</v>
      </c>
      <c r="H7462" s="7"/>
      <c r="I7462" s="7"/>
      <c r="J7462" s="7"/>
      <c r="K7462" s="8"/>
      <c r="L7462" s="8"/>
      <c r="M7462" s="9"/>
    </row>
    <row r="7463" ht="12.75" customHeight="1">
      <c r="A7463" s="5" t="s">
        <v>36869</v>
      </c>
      <c r="B7463" s="6" t="s">
        <v>36870</v>
      </c>
      <c r="C7463" s="6" t="s">
        <v>36871</v>
      </c>
      <c r="D7463" s="6" t="s">
        <v>36872</v>
      </c>
      <c r="E7463" s="6"/>
      <c r="F7463" s="6" t="s">
        <v>36873</v>
      </c>
      <c r="G7463" s="6" t="s">
        <v>36874</v>
      </c>
      <c r="H7463" s="7"/>
      <c r="I7463" s="7"/>
      <c r="J7463" s="7"/>
      <c r="K7463" s="8"/>
      <c r="L7463" s="8"/>
      <c r="M7463" s="9"/>
    </row>
    <row r="7464" ht="12.75" customHeight="1">
      <c r="A7464" s="5" t="s">
        <v>36875</v>
      </c>
      <c r="B7464" s="6" t="s">
        <v>36876</v>
      </c>
      <c r="C7464" s="6" t="s">
        <v>36877</v>
      </c>
      <c r="D7464" s="6" t="s">
        <v>36872</v>
      </c>
      <c r="E7464" s="6"/>
      <c r="F7464" s="6" t="s">
        <v>34341</v>
      </c>
      <c r="G7464" s="6" t="s">
        <v>36878</v>
      </c>
      <c r="H7464" s="7"/>
      <c r="I7464" s="7"/>
      <c r="J7464" s="7"/>
      <c r="K7464" s="8"/>
      <c r="L7464" s="8"/>
      <c r="M7464" s="9"/>
    </row>
    <row r="7465" ht="12.75" customHeight="1">
      <c r="A7465" s="5" t="s">
        <v>36879</v>
      </c>
      <c r="B7465" s="6" t="s">
        <v>36880</v>
      </c>
      <c r="C7465" s="6" t="s">
        <v>36881</v>
      </c>
      <c r="D7465" s="6" t="s">
        <v>36872</v>
      </c>
      <c r="E7465" s="6"/>
      <c r="F7465" s="6" t="s">
        <v>36882</v>
      </c>
      <c r="G7465" s="6" t="s">
        <v>36883</v>
      </c>
      <c r="H7465" s="7"/>
      <c r="I7465" s="7"/>
      <c r="J7465" s="7"/>
      <c r="K7465" s="8"/>
      <c r="L7465" s="8"/>
      <c r="M7465" s="9"/>
    </row>
    <row r="7466" ht="12.75" customHeight="1">
      <c r="A7466" s="5" t="s">
        <v>36884</v>
      </c>
      <c r="B7466" s="6" t="s">
        <v>36885</v>
      </c>
      <c r="C7466" s="6" t="s">
        <v>36886</v>
      </c>
      <c r="D7466" s="6" t="s">
        <v>36872</v>
      </c>
      <c r="E7466" s="6"/>
      <c r="F7466" s="6" t="s">
        <v>36887</v>
      </c>
      <c r="G7466" s="6" t="s">
        <v>36888</v>
      </c>
      <c r="H7466" s="7"/>
      <c r="I7466" s="7"/>
      <c r="J7466" s="7"/>
      <c r="K7466" s="8"/>
      <c r="L7466" s="8"/>
      <c r="M7466" s="9"/>
    </row>
    <row r="7467" ht="12.75" customHeight="1">
      <c r="A7467" s="5" t="s">
        <v>36889</v>
      </c>
      <c r="B7467" s="6" t="s">
        <v>36890</v>
      </c>
      <c r="C7467" s="6" t="s">
        <v>36891</v>
      </c>
      <c r="D7467" s="6" t="s">
        <v>36872</v>
      </c>
      <c r="E7467" s="6"/>
      <c r="F7467" s="6" t="s">
        <v>36892</v>
      </c>
      <c r="G7467" s="6" t="s">
        <v>36893</v>
      </c>
      <c r="H7467" s="7"/>
      <c r="I7467" s="7"/>
      <c r="J7467" s="7"/>
      <c r="K7467" s="8"/>
      <c r="L7467" s="8"/>
      <c r="M7467" s="9"/>
    </row>
    <row r="7468" ht="12.75" customHeight="1">
      <c r="A7468" s="5" t="s">
        <v>36894</v>
      </c>
      <c r="B7468" s="6" t="s">
        <v>36895</v>
      </c>
      <c r="C7468" s="6" t="s">
        <v>36896</v>
      </c>
      <c r="D7468" s="6" t="s">
        <v>36872</v>
      </c>
      <c r="E7468" s="6"/>
      <c r="F7468" s="6" t="s">
        <v>36897</v>
      </c>
      <c r="G7468" s="6" t="s">
        <v>36898</v>
      </c>
      <c r="H7468" s="7"/>
      <c r="I7468" s="7"/>
      <c r="J7468" s="7"/>
      <c r="K7468" s="8"/>
      <c r="L7468" s="8"/>
      <c r="M7468" s="9"/>
    </row>
    <row r="7469" ht="12.75" customHeight="1">
      <c r="A7469" s="5" t="s">
        <v>36899</v>
      </c>
      <c r="B7469" s="6" t="s">
        <v>36900</v>
      </c>
      <c r="C7469" s="6" t="s">
        <v>36901</v>
      </c>
      <c r="D7469" s="6" t="s">
        <v>36872</v>
      </c>
      <c r="E7469" s="6"/>
      <c r="F7469" s="6" t="s">
        <v>36902</v>
      </c>
      <c r="G7469" s="6" t="s">
        <v>36903</v>
      </c>
      <c r="H7469" s="7"/>
      <c r="I7469" s="7"/>
      <c r="J7469" s="7"/>
      <c r="K7469" s="8"/>
      <c r="L7469" s="8"/>
      <c r="M7469" s="9"/>
    </row>
    <row r="7470" ht="12.75" customHeight="1">
      <c r="A7470" s="5" t="s">
        <v>36904</v>
      </c>
      <c r="B7470" s="6" t="s">
        <v>36905</v>
      </c>
      <c r="C7470" s="6" t="s">
        <v>36906</v>
      </c>
      <c r="D7470" s="6" t="s">
        <v>36872</v>
      </c>
      <c r="E7470" s="6"/>
      <c r="F7470" s="6" t="s">
        <v>36907</v>
      </c>
      <c r="G7470" s="6" t="s">
        <v>36908</v>
      </c>
      <c r="H7470" s="7"/>
      <c r="I7470" s="7"/>
      <c r="J7470" s="7"/>
      <c r="K7470" s="8"/>
      <c r="L7470" s="8"/>
      <c r="M7470" s="9"/>
    </row>
    <row r="7471" ht="12.75" customHeight="1">
      <c r="A7471" s="5" t="s">
        <v>36909</v>
      </c>
      <c r="B7471" s="6" t="s">
        <v>36910</v>
      </c>
      <c r="C7471" s="6" t="s">
        <v>36911</v>
      </c>
      <c r="D7471" s="6" t="s">
        <v>36872</v>
      </c>
      <c r="E7471" s="6"/>
      <c r="F7471" s="6" t="s">
        <v>36912</v>
      </c>
      <c r="G7471" s="6" t="s">
        <v>36913</v>
      </c>
      <c r="H7471" s="7"/>
      <c r="I7471" s="7"/>
      <c r="J7471" s="7"/>
      <c r="K7471" s="8"/>
      <c r="L7471" s="8"/>
      <c r="M7471" s="9"/>
    </row>
    <row r="7472" ht="12.75" customHeight="1">
      <c r="A7472" s="5" t="s">
        <v>36914</v>
      </c>
      <c r="B7472" s="6" t="s">
        <v>36915</v>
      </c>
      <c r="C7472" s="6" t="s">
        <v>36916</v>
      </c>
      <c r="D7472" s="6" t="s">
        <v>36872</v>
      </c>
      <c r="E7472" s="6"/>
      <c r="F7472" s="6" t="s">
        <v>36917</v>
      </c>
      <c r="G7472" s="6" t="s">
        <v>36918</v>
      </c>
      <c r="H7472" s="7"/>
      <c r="I7472" s="7"/>
      <c r="J7472" s="7"/>
      <c r="K7472" s="8"/>
      <c r="L7472" s="8"/>
      <c r="M7472" s="9"/>
    </row>
    <row r="7473" ht="12.75" customHeight="1">
      <c r="A7473" s="5" t="s">
        <v>36919</v>
      </c>
      <c r="B7473" s="6" t="s">
        <v>36920</v>
      </c>
      <c r="C7473" s="6" t="s">
        <v>36921</v>
      </c>
      <c r="D7473" s="6" t="s">
        <v>36872</v>
      </c>
      <c r="E7473" s="6"/>
      <c r="F7473" s="6" t="s">
        <v>36922</v>
      </c>
      <c r="G7473" s="6" t="s">
        <v>36923</v>
      </c>
      <c r="H7473" s="7"/>
      <c r="I7473" s="7"/>
      <c r="J7473" s="7"/>
      <c r="K7473" s="8"/>
      <c r="L7473" s="8"/>
      <c r="M7473" s="9"/>
    </row>
    <row r="7474" ht="12.75" customHeight="1">
      <c r="A7474" s="5" t="s">
        <v>36924</v>
      </c>
      <c r="B7474" s="6" t="s">
        <v>36925</v>
      </c>
      <c r="C7474" s="6" t="s">
        <v>36926</v>
      </c>
      <c r="D7474" s="6" t="s">
        <v>36872</v>
      </c>
      <c r="E7474" s="6"/>
      <c r="F7474" s="6" t="s">
        <v>36927</v>
      </c>
      <c r="G7474" s="6" t="s">
        <v>36928</v>
      </c>
      <c r="H7474" s="7"/>
      <c r="I7474" s="7"/>
      <c r="J7474" s="7"/>
      <c r="K7474" s="8"/>
      <c r="L7474" s="8"/>
      <c r="M7474" s="9"/>
    </row>
    <row r="7475" ht="12.75" customHeight="1">
      <c r="A7475" s="5" t="s">
        <v>36929</v>
      </c>
      <c r="B7475" s="6" t="s">
        <v>36930</v>
      </c>
      <c r="C7475" s="6" t="s">
        <v>36931</v>
      </c>
      <c r="D7475" s="6" t="s">
        <v>36872</v>
      </c>
      <c r="E7475" s="6"/>
      <c r="F7475" s="6" t="s">
        <v>36932</v>
      </c>
      <c r="G7475" s="6" t="s">
        <v>36933</v>
      </c>
      <c r="H7475" s="7"/>
      <c r="I7475" s="7"/>
      <c r="J7475" s="7"/>
      <c r="K7475" s="8"/>
      <c r="L7475" s="8"/>
      <c r="M7475" s="9"/>
    </row>
    <row r="7476" ht="12.75" customHeight="1">
      <c r="A7476" s="5" t="s">
        <v>36934</v>
      </c>
      <c r="B7476" s="6" t="s">
        <v>36935</v>
      </c>
      <c r="C7476" s="6"/>
      <c r="D7476" s="6" t="s">
        <v>36872</v>
      </c>
      <c r="E7476" s="6"/>
      <c r="F7476" s="6" t="s">
        <v>36936</v>
      </c>
      <c r="G7476" s="6" t="s">
        <v>36937</v>
      </c>
      <c r="H7476" s="7"/>
      <c r="I7476" s="7"/>
      <c r="J7476" s="7"/>
      <c r="K7476" s="8"/>
      <c r="L7476" s="8"/>
      <c r="M7476" s="9"/>
    </row>
    <row r="7477" ht="12.75" customHeight="1">
      <c r="A7477" s="5" t="s">
        <v>36938</v>
      </c>
      <c r="B7477" s="6" t="s">
        <v>36939</v>
      </c>
      <c r="C7477" s="6" t="s">
        <v>36940</v>
      </c>
      <c r="D7477" s="6" t="s">
        <v>36941</v>
      </c>
      <c r="E7477" s="6"/>
      <c r="F7477" s="6" t="s">
        <v>36942</v>
      </c>
      <c r="G7477" s="6" t="s">
        <v>36943</v>
      </c>
      <c r="H7477" s="7"/>
      <c r="I7477" s="7"/>
      <c r="J7477" s="7"/>
      <c r="K7477" s="8"/>
      <c r="L7477" s="8"/>
      <c r="M7477" s="9"/>
    </row>
    <row r="7478" ht="12.75" customHeight="1">
      <c r="A7478" s="5" t="s">
        <v>36944</v>
      </c>
      <c r="B7478" s="6" t="s">
        <v>2635</v>
      </c>
      <c r="C7478" s="6"/>
      <c r="D7478" s="6" t="s">
        <v>2636</v>
      </c>
      <c r="E7478" s="6" t="s">
        <v>115</v>
      </c>
      <c r="F7478" s="6" t="s">
        <v>2637</v>
      </c>
      <c r="G7478" s="6" t="s">
        <v>36945</v>
      </c>
      <c r="H7478" s="7"/>
      <c r="I7478" s="7"/>
      <c r="J7478" s="7"/>
      <c r="K7478" s="8"/>
      <c r="L7478" s="8"/>
      <c r="M7478" s="9"/>
    </row>
    <row r="7479" ht="12.75" customHeight="1">
      <c r="A7479" s="5" t="s">
        <v>36946</v>
      </c>
      <c r="B7479" s="6" t="s">
        <v>36947</v>
      </c>
      <c r="C7479" s="6" t="s">
        <v>36948</v>
      </c>
      <c r="D7479" s="6" t="s">
        <v>36949</v>
      </c>
      <c r="E7479" s="6" t="s">
        <v>115</v>
      </c>
      <c r="F7479" s="6" t="s">
        <v>36950</v>
      </c>
      <c r="G7479" s="6" t="s">
        <v>36951</v>
      </c>
      <c r="H7479" s="7"/>
      <c r="I7479" s="7"/>
      <c r="J7479" s="7"/>
      <c r="K7479" s="8"/>
      <c r="L7479" s="8"/>
      <c r="M7479" s="9"/>
    </row>
    <row r="7480" ht="12.75" customHeight="1">
      <c r="A7480" s="5" t="s">
        <v>36952</v>
      </c>
      <c r="B7480" s="6" t="s">
        <v>36953</v>
      </c>
      <c r="C7480" s="6" t="s">
        <v>36954</v>
      </c>
      <c r="D7480" s="6" t="s">
        <v>1667</v>
      </c>
      <c r="E7480" s="6" t="s">
        <v>115</v>
      </c>
      <c r="F7480" s="6" t="s">
        <v>36955</v>
      </c>
      <c r="G7480" s="6" t="s">
        <v>36956</v>
      </c>
      <c r="H7480" s="7"/>
      <c r="I7480" s="7"/>
      <c r="J7480" s="7"/>
      <c r="K7480" s="8"/>
      <c r="L7480" s="8"/>
      <c r="M7480" s="9"/>
    </row>
    <row r="7481" ht="12.75" customHeight="1">
      <c r="A7481" s="5" t="s">
        <v>36957</v>
      </c>
      <c r="B7481" s="6" t="s">
        <v>36958</v>
      </c>
      <c r="C7481" s="6" t="s">
        <v>36959</v>
      </c>
      <c r="D7481" s="6" t="s">
        <v>1667</v>
      </c>
      <c r="E7481" s="6" t="s">
        <v>115</v>
      </c>
      <c r="F7481" s="6" t="s">
        <v>36960</v>
      </c>
      <c r="G7481" s="6" t="s">
        <v>36961</v>
      </c>
      <c r="H7481" s="7"/>
      <c r="I7481" s="7"/>
      <c r="J7481" s="7"/>
      <c r="K7481" s="8"/>
      <c r="L7481" s="8"/>
      <c r="M7481" s="9"/>
    </row>
    <row r="7482" ht="12.75" customHeight="1">
      <c r="A7482" s="5" t="s">
        <v>36962</v>
      </c>
      <c r="B7482" s="6" t="s">
        <v>36963</v>
      </c>
      <c r="C7482" s="6" t="s">
        <v>36964</v>
      </c>
      <c r="D7482" s="6" t="s">
        <v>36965</v>
      </c>
      <c r="E7482" s="6" t="s">
        <v>115</v>
      </c>
      <c r="F7482" s="6" t="s">
        <v>36966</v>
      </c>
      <c r="G7482" s="6" t="s">
        <v>36967</v>
      </c>
      <c r="H7482" s="7"/>
      <c r="I7482" s="7"/>
      <c r="J7482" s="7"/>
      <c r="K7482" s="8"/>
      <c r="L7482" s="8"/>
      <c r="M7482" s="9"/>
    </row>
    <row r="7483" ht="12.75" customHeight="1">
      <c r="A7483" s="5" t="s">
        <v>36968</v>
      </c>
      <c r="B7483" s="6" t="s">
        <v>36969</v>
      </c>
      <c r="C7483" s="6" t="s">
        <v>36970</v>
      </c>
      <c r="D7483" s="6" t="s">
        <v>36971</v>
      </c>
      <c r="E7483" s="6" t="s">
        <v>115</v>
      </c>
      <c r="F7483" s="6" t="s">
        <v>36972</v>
      </c>
      <c r="G7483" s="6" t="s">
        <v>36973</v>
      </c>
      <c r="H7483" s="7"/>
      <c r="I7483" s="7"/>
      <c r="J7483" s="7"/>
      <c r="K7483" s="8"/>
      <c r="L7483" s="8"/>
      <c r="M7483" s="9"/>
    </row>
    <row r="7484" ht="12.75" customHeight="1">
      <c r="A7484" s="5" t="s">
        <v>36974</v>
      </c>
      <c r="B7484" s="6" t="s">
        <v>20441</v>
      </c>
      <c r="C7484" s="6"/>
      <c r="D7484" s="6" t="s">
        <v>11917</v>
      </c>
      <c r="E7484" s="6" t="s">
        <v>115</v>
      </c>
      <c r="F7484" s="6" t="s">
        <v>20442</v>
      </c>
      <c r="G7484" s="6" t="s">
        <v>36975</v>
      </c>
      <c r="H7484" s="7"/>
      <c r="I7484" s="7"/>
      <c r="J7484" s="7"/>
      <c r="K7484" s="8"/>
      <c r="L7484" s="8"/>
      <c r="M7484" s="9"/>
    </row>
    <row r="7485" ht="12.75" customHeight="1">
      <c r="A7485" s="5" t="s">
        <v>36976</v>
      </c>
      <c r="B7485" s="6" t="s">
        <v>11915</v>
      </c>
      <c r="C7485" s="6" t="s">
        <v>36977</v>
      </c>
      <c r="D7485" s="6" t="s">
        <v>11917</v>
      </c>
      <c r="E7485" s="6" t="s">
        <v>115</v>
      </c>
      <c r="F7485" s="6" t="s">
        <v>11918</v>
      </c>
      <c r="G7485" s="6" t="s">
        <v>36978</v>
      </c>
      <c r="H7485" s="7"/>
      <c r="I7485" s="7"/>
      <c r="J7485" s="7"/>
      <c r="K7485" s="8"/>
      <c r="L7485" s="8"/>
      <c r="M7485" s="9"/>
    </row>
    <row r="7486" ht="12.75" customHeight="1">
      <c r="A7486" s="5" t="s">
        <v>36979</v>
      </c>
      <c r="B7486" s="6" t="s">
        <v>36980</v>
      </c>
      <c r="C7486" s="6" t="s">
        <v>36981</v>
      </c>
      <c r="D7486" s="6" t="s">
        <v>36982</v>
      </c>
      <c r="E7486" s="6" t="s">
        <v>115</v>
      </c>
      <c r="F7486" s="6" t="s">
        <v>36983</v>
      </c>
      <c r="G7486" s="6" t="s">
        <v>36984</v>
      </c>
      <c r="H7486" s="7"/>
      <c r="I7486" s="7"/>
      <c r="J7486" s="7"/>
      <c r="K7486" s="8"/>
      <c r="L7486" s="8"/>
      <c r="M7486" s="9"/>
    </row>
    <row r="7487" ht="12.75" customHeight="1">
      <c r="A7487" s="5" t="s">
        <v>36985</v>
      </c>
      <c r="B7487" s="6" t="s">
        <v>36986</v>
      </c>
      <c r="C7487" s="6"/>
      <c r="D7487" s="6" t="s">
        <v>36987</v>
      </c>
      <c r="E7487" s="6" t="s">
        <v>115</v>
      </c>
      <c r="F7487" s="6" t="s">
        <v>36988</v>
      </c>
      <c r="G7487" s="6" t="s">
        <v>36989</v>
      </c>
      <c r="H7487" s="7"/>
      <c r="I7487" s="7"/>
      <c r="J7487" s="7"/>
      <c r="K7487" s="8"/>
      <c r="L7487" s="8"/>
      <c r="M7487" s="9"/>
    </row>
    <row r="7488" ht="12.75" customHeight="1">
      <c r="A7488" s="5" t="s">
        <v>36990</v>
      </c>
      <c r="B7488" s="6" t="s">
        <v>36991</v>
      </c>
      <c r="C7488" s="6" t="s">
        <v>36992</v>
      </c>
      <c r="D7488" s="6" t="s">
        <v>36987</v>
      </c>
      <c r="E7488" s="6" t="s">
        <v>115</v>
      </c>
      <c r="F7488" s="6" t="s">
        <v>36993</v>
      </c>
      <c r="G7488" s="6" t="s">
        <v>36994</v>
      </c>
      <c r="H7488" s="7"/>
      <c r="I7488" s="7"/>
      <c r="J7488" s="7"/>
      <c r="K7488" s="8"/>
      <c r="L7488" s="8"/>
      <c r="M7488" s="9"/>
    </row>
    <row r="7489" ht="12.75" customHeight="1">
      <c r="A7489" s="5" t="s">
        <v>36995</v>
      </c>
      <c r="B7489" s="6" t="s">
        <v>36996</v>
      </c>
      <c r="C7489" s="6" t="s">
        <v>36997</v>
      </c>
      <c r="D7489" s="6" t="s">
        <v>36987</v>
      </c>
      <c r="E7489" s="6" t="s">
        <v>115</v>
      </c>
      <c r="F7489" s="6" t="s">
        <v>23521</v>
      </c>
      <c r="G7489" s="6" t="s">
        <v>36998</v>
      </c>
      <c r="H7489" s="7"/>
      <c r="I7489" s="7"/>
      <c r="J7489" s="7"/>
      <c r="K7489" s="8"/>
      <c r="L7489" s="8"/>
      <c r="M7489" s="9"/>
    </row>
    <row r="7490" ht="12.75" customHeight="1">
      <c r="A7490" s="5" t="s">
        <v>36999</v>
      </c>
      <c r="B7490" s="6" t="s">
        <v>37000</v>
      </c>
      <c r="C7490" s="6" t="s">
        <v>37001</v>
      </c>
      <c r="D7490" s="6" t="s">
        <v>37002</v>
      </c>
      <c r="E7490" s="6" t="s">
        <v>115</v>
      </c>
      <c r="F7490" s="6" t="s">
        <v>37003</v>
      </c>
      <c r="G7490" s="6" t="s">
        <v>37004</v>
      </c>
      <c r="H7490" s="7"/>
      <c r="I7490" s="7"/>
      <c r="J7490" s="7"/>
      <c r="K7490" s="8"/>
      <c r="L7490" s="8"/>
      <c r="M7490" s="9"/>
    </row>
    <row r="7491" ht="12.75" customHeight="1">
      <c r="A7491" s="5" t="s">
        <v>37005</v>
      </c>
      <c r="B7491" s="6" t="s">
        <v>37006</v>
      </c>
      <c r="C7491" s="6" t="s">
        <v>37007</v>
      </c>
      <c r="D7491" s="6" t="s">
        <v>37008</v>
      </c>
      <c r="E7491" s="6" t="s">
        <v>115</v>
      </c>
      <c r="F7491" s="6" t="s">
        <v>37009</v>
      </c>
      <c r="G7491" s="6" t="s">
        <v>37010</v>
      </c>
      <c r="H7491" s="7"/>
      <c r="I7491" s="7"/>
      <c r="J7491" s="7"/>
      <c r="K7491" s="8"/>
      <c r="L7491" s="8"/>
      <c r="M7491" s="9"/>
    </row>
    <row r="7492" ht="12.75" customHeight="1">
      <c r="A7492" s="5" t="s">
        <v>37011</v>
      </c>
      <c r="B7492" s="6" t="s">
        <v>37012</v>
      </c>
      <c r="C7492" s="6" t="s">
        <v>37013</v>
      </c>
      <c r="D7492" s="6" t="s">
        <v>37008</v>
      </c>
      <c r="E7492" s="6" t="s">
        <v>115</v>
      </c>
      <c r="F7492" s="6" t="s">
        <v>3824</v>
      </c>
      <c r="G7492" s="6" t="s">
        <v>37014</v>
      </c>
      <c r="H7492" s="7"/>
      <c r="I7492" s="7"/>
      <c r="J7492" s="7"/>
      <c r="K7492" s="8"/>
      <c r="L7492" s="8"/>
      <c r="M7492" s="9"/>
    </row>
    <row r="7493" ht="12.75" customHeight="1">
      <c r="A7493" s="5" t="s">
        <v>37015</v>
      </c>
      <c r="B7493" s="6" t="s">
        <v>37016</v>
      </c>
      <c r="C7493" s="6" t="s">
        <v>37017</v>
      </c>
      <c r="D7493" s="6" t="s">
        <v>37008</v>
      </c>
      <c r="E7493" s="6" t="s">
        <v>115</v>
      </c>
      <c r="F7493" s="6" t="s">
        <v>37018</v>
      </c>
      <c r="G7493" s="6" t="s">
        <v>37019</v>
      </c>
      <c r="H7493" s="7"/>
      <c r="I7493" s="7"/>
      <c r="J7493" s="7"/>
      <c r="K7493" s="8"/>
      <c r="L7493" s="8"/>
      <c r="M7493" s="9"/>
    </row>
    <row r="7494" ht="12.75" customHeight="1">
      <c r="A7494" s="5" t="s">
        <v>37020</v>
      </c>
      <c r="B7494" s="6" t="s">
        <v>37021</v>
      </c>
      <c r="C7494" s="6" t="s">
        <v>37022</v>
      </c>
      <c r="D7494" s="6" t="s">
        <v>37008</v>
      </c>
      <c r="E7494" s="6" t="s">
        <v>115</v>
      </c>
      <c r="F7494" s="6" t="s">
        <v>37023</v>
      </c>
      <c r="G7494" s="6" t="s">
        <v>37024</v>
      </c>
      <c r="H7494" s="7"/>
      <c r="I7494" s="7"/>
      <c r="J7494" s="7"/>
      <c r="K7494" s="8"/>
      <c r="L7494" s="8"/>
      <c r="M7494" s="9"/>
    </row>
    <row r="7495" ht="12.75" customHeight="1">
      <c r="A7495" s="5" t="s">
        <v>37025</v>
      </c>
      <c r="B7495" s="6" t="s">
        <v>37026</v>
      </c>
      <c r="C7495" s="6" t="s">
        <v>37027</v>
      </c>
      <c r="D7495" s="6" t="s">
        <v>37008</v>
      </c>
      <c r="E7495" s="6" t="s">
        <v>115</v>
      </c>
      <c r="F7495" s="6" t="s">
        <v>37028</v>
      </c>
      <c r="G7495" s="6" t="s">
        <v>37029</v>
      </c>
      <c r="H7495" s="7"/>
      <c r="I7495" s="7"/>
      <c r="J7495" s="7"/>
      <c r="K7495" s="8"/>
      <c r="L7495" s="8"/>
      <c r="M7495" s="9"/>
    </row>
    <row r="7496" ht="12.75" customHeight="1">
      <c r="A7496" s="5" t="s">
        <v>37030</v>
      </c>
      <c r="B7496" s="6" t="s">
        <v>37031</v>
      </c>
      <c r="C7496" s="6" t="s">
        <v>37032</v>
      </c>
      <c r="D7496" s="6" t="s">
        <v>37008</v>
      </c>
      <c r="E7496" s="6" t="s">
        <v>115</v>
      </c>
      <c r="F7496" s="6" t="s">
        <v>37033</v>
      </c>
      <c r="G7496" s="6" t="s">
        <v>37034</v>
      </c>
      <c r="H7496" s="7"/>
      <c r="I7496" s="7"/>
      <c r="J7496" s="7"/>
      <c r="K7496" s="8"/>
      <c r="L7496" s="8"/>
      <c r="M7496" s="9"/>
    </row>
    <row r="7497" ht="12.75" customHeight="1">
      <c r="A7497" s="5" t="s">
        <v>37035</v>
      </c>
      <c r="B7497" s="6" t="s">
        <v>37036</v>
      </c>
      <c r="C7497" s="6" t="s">
        <v>37037</v>
      </c>
      <c r="D7497" s="6" t="s">
        <v>37008</v>
      </c>
      <c r="E7497" s="6" t="s">
        <v>115</v>
      </c>
      <c r="F7497" s="6" t="s">
        <v>37038</v>
      </c>
      <c r="G7497" s="6" t="s">
        <v>37039</v>
      </c>
      <c r="H7497" s="7"/>
      <c r="I7497" s="7"/>
      <c r="J7497" s="7"/>
      <c r="K7497" s="8"/>
      <c r="L7497" s="8"/>
      <c r="M7497" s="9"/>
    </row>
    <row r="7498" ht="12.75" customHeight="1">
      <c r="A7498" s="5" t="s">
        <v>37040</v>
      </c>
      <c r="B7498" s="6" t="s">
        <v>37041</v>
      </c>
      <c r="C7498" s="6" t="s">
        <v>37042</v>
      </c>
      <c r="D7498" s="6" t="s">
        <v>37008</v>
      </c>
      <c r="E7498" s="6" t="s">
        <v>115</v>
      </c>
      <c r="F7498" s="6" t="s">
        <v>37043</v>
      </c>
      <c r="G7498" s="6" t="s">
        <v>37044</v>
      </c>
      <c r="H7498" s="7"/>
      <c r="I7498" s="7"/>
      <c r="J7498" s="7"/>
      <c r="K7498" s="8"/>
      <c r="L7498" s="8"/>
      <c r="M7498" s="9"/>
    </row>
    <row r="7499" ht="12.75" customHeight="1">
      <c r="A7499" s="5" t="s">
        <v>37045</v>
      </c>
      <c r="B7499" s="6" t="s">
        <v>37046</v>
      </c>
      <c r="C7499" s="6" t="s">
        <v>37047</v>
      </c>
      <c r="D7499" s="6" t="s">
        <v>37008</v>
      </c>
      <c r="E7499" s="6" t="s">
        <v>115</v>
      </c>
      <c r="F7499" s="6" t="s">
        <v>37048</v>
      </c>
      <c r="G7499" s="6" t="s">
        <v>37049</v>
      </c>
      <c r="H7499" s="7"/>
      <c r="I7499" s="7"/>
      <c r="J7499" s="7"/>
      <c r="K7499" s="8"/>
      <c r="L7499" s="8"/>
      <c r="M7499" s="9"/>
    </row>
    <row r="7500" ht="12.75" customHeight="1">
      <c r="A7500" s="5" t="s">
        <v>37050</v>
      </c>
      <c r="B7500" s="6" t="s">
        <v>37051</v>
      </c>
      <c r="C7500" s="6" t="s">
        <v>37052</v>
      </c>
      <c r="D7500" s="6" t="s">
        <v>37008</v>
      </c>
      <c r="E7500" s="6" t="s">
        <v>115</v>
      </c>
      <c r="F7500" s="6" t="s">
        <v>37053</v>
      </c>
      <c r="G7500" s="6" t="s">
        <v>37054</v>
      </c>
      <c r="H7500" s="7"/>
      <c r="I7500" s="7"/>
      <c r="J7500" s="7"/>
      <c r="K7500" s="8"/>
      <c r="L7500" s="8"/>
      <c r="M7500" s="9"/>
    </row>
    <row r="7501" ht="12.75" customHeight="1">
      <c r="A7501" s="5" t="s">
        <v>37055</v>
      </c>
      <c r="B7501" s="6" t="s">
        <v>37056</v>
      </c>
      <c r="C7501" s="6" t="s">
        <v>37057</v>
      </c>
      <c r="D7501" s="6" t="s">
        <v>37008</v>
      </c>
      <c r="E7501" s="6" t="s">
        <v>115</v>
      </c>
      <c r="F7501" s="6" t="s">
        <v>37058</v>
      </c>
      <c r="G7501" s="6" t="s">
        <v>37059</v>
      </c>
      <c r="H7501" s="7"/>
      <c r="I7501" s="7"/>
      <c r="J7501" s="7"/>
      <c r="K7501" s="8"/>
      <c r="L7501" s="8"/>
      <c r="M7501" s="9"/>
    </row>
    <row r="7502" ht="12.75" customHeight="1">
      <c r="A7502" s="5" t="s">
        <v>37060</v>
      </c>
      <c r="B7502" s="6" t="s">
        <v>37061</v>
      </c>
      <c r="C7502" s="6" t="s">
        <v>37062</v>
      </c>
      <c r="D7502" s="6" t="s">
        <v>37008</v>
      </c>
      <c r="E7502" s="6" t="s">
        <v>115</v>
      </c>
      <c r="F7502" s="6" t="s">
        <v>37063</v>
      </c>
      <c r="G7502" s="6" t="s">
        <v>37064</v>
      </c>
      <c r="H7502" s="7"/>
      <c r="I7502" s="7"/>
      <c r="J7502" s="7"/>
      <c r="K7502" s="8"/>
      <c r="L7502" s="8"/>
      <c r="M7502" s="9"/>
    </row>
    <row r="7503" ht="12.75" customHeight="1">
      <c r="A7503" s="5" t="s">
        <v>37065</v>
      </c>
      <c r="B7503" s="6" t="s">
        <v>37066</v>
      </c>
      <c r="C7503" s="6" t="s">
        <v>37067</v>
      </c>
      <c r="D7503" s="6" t="s">
        <v>37008</v>
      </c>
      <c r="E7503" s="6" t="s">
        <v>115</v>
      </c>
      <c r="F7503" s="6" t="s">
        <v>37068</v>
      </c>
      <c r="G7503" s="6" t="s">
        <v>37069</v>
      </c>
      <c r="H7503" s="7"/>
      <c r="I7503" s="7"/>
      <c r="J7503" s="7"/>
      <c r="K7503" s="8"/>
      <c r="L7503" s="8"/>
      <c r="M7503" s="9"/>
    </row>
    <row r="7504" ht="12.75" customHeight="1">
      <c r="A7504" s="5" t="s">
        <v>37070</v>
      </c>
      <c r="B7504" s="6" t="s">
        <v>37071</v>
      </c>
      <c r="C7504" s="6" t="s">
        <v>37072</v>
      </c>
      <c r="D7504" s="6" t="s">
        <v>37008</v>
      </c>
      <c r="E7504" s="6" t="s">
        <v>115</v>
      </c>
      <c r="F7504" s="6" t="s">
        <v>37073</v>
      </c>
      <c r="G7504" s="6" t="s">
        <v>37074</v>
      </c>
      <c r="H7504" s="7"/>
      <c r="I7504" s="7"/>
      <c r="J7504" s="7"/>
      <c r="K7504" s="8"/>
      <c r="L7504" s="8"/>
      <c r="M7504" s="9"/>
    </row>
    <row r="7505" ht="12.75" customHeight="1">
      <c r="A7505" s="5" t="s">
        <v>37075</v>
      </c>
      <c r="B7505" s="6" t="s">
        <v>37076</v>
      </c>
      <c r="C7505" s="6" t="s">
        <v>37077</v>
      </c>
      <c r="D7505" s="6" t="s">
        <v>37008</v>
      </c>
      <c r="E7505" s="6" t="s">
        <v>115</v>
      </c>
      <c r="F7505" s="6" t="s">
        <v>37078</v>
      </c>
      <c r="G7505" s="6" t="s">
        <v>37079</v>
      </c>
      <c r="H7505" s="7"/>
      <c r="I7505" s="7"/>
      <c r="J7505" s="7"/>
      <c r="K7505" s="8"/>
      <c r="L7505" s="8"/>
      <c r="M7505" s="9"/>
    </row>
    <row r="7506" ht="12.75" customHeight="1">
      <c r="A7506" s="5" t="s">
        <v>37080</v>
      </c>
      <c r="B7506" s="6" t="s">
        <v>37081</v>
      </c>
      <c r="C7506" s="6" t="s">
        <v>37082</v>
      </c>
      <c r="D7506" s="6" t="s">
        <v>37008</v>
      </c>
      <c r="E7506" s="6" t="s">
        <v>115</v>
      </c>
      <c r="F7506" s="6" t="s">
        <v>37083</v>
      </c>
      <c r="G7506" s="6" t="s">
        <v>37084</v>
      </c>
      <c r="H7506" s="7"/>
      <c r="I7506" s="7"/>
      <c r="J7506" s="7"/>
      <c r="K7506" s="8"/>
      <c r="L7506" s="8"/>
      <c r="M7506" s="9"/>
    </row>
    <row r="7507" ht="12.75" customHeight="1">
      <c r="A7507" s="5" t="s">
        <v>37085</v>
      </c>
      <c r="B7507" s="6" t="s">
        <v>37086</v>
      </c>
      <c r="C7507" s="6" t="s">
        <v>37087</v>
      </c>
      <c r="D7507" s="6" t="s">
        <v>37008</v>
      </c>
      <c r="E7507" s="6" t="s">
        <v>115</v>
      </c>
      <c r="F7507" s="6" t="s">
        <v>37088</v>
      </c>
      <c r="G7507" s="6" t="s">
        <v>37089</v>
      </c>
      <c r="H7507" s="7"/>
      <c r="I7507" s="7"/>
      <c r="J7507" s="7"/>
      <c r="K7507" s="8"/>
      <c r="L7507" s="8"/>
      <c r="M7507" s="9"/>
    </row>
    <row r="7508" ht="12.75" customHeight="1">
      <c r="A7508" s="5" t="s">
        <v>37090</v>
      </c>
      <c r="B7508" s="6" t="s">
        <v>37091</v>
      </c>
      <c r="C7508" s="6" t="s">
        <v>37092</v>
      </c>
      <c r="D7508" s="6" t="s">
        <v>37008</v>
      </c>
      <c r="E7508" s="6" t="s">
        <v>115</v>
      </c>
      <c r="F7508" s="6" t="s">
        <v>37093</v>
      </c>
      <c r="G7508" s="6" t="s">
        <v>37094</v>
      </c>
      <c r="H7508" s="7"/>
      <c r="I7508" s="7"/>
      <c r="J7508" s="7"/>
      <c r="K7508" s="8"/>
      <c r="L7508" s="8"/>
      <c r="M7508" s="9"/>
    </row>
    <row r="7509" ht="12.75" customHeight="1">
      <c r="A7509" s="5" t="s">
        <v>37095</v>
      </c>
      <c r="B7509" s="6" t="s">
        <v>37096</v>
      </c>
      <c r="C7509" s="6" t="s">
        <v>37097</v>
      </c>
      <c r="D7509" s="6" t="s">
        <v>37008</v>
      </c>
      <c r="E7509" s="6" t="s">
        <v>115</v>
      </c>
      <c r="F7509" s="6" t="s">
        <v>37098</v>
      </c>
      <c r="G7509" s="6" t="s">
        <v>37099</v>
      </c>
      <c r="H7509" s="7"/>
      <c r="I7509" s="7"/>
      <c r="J7509" s="7"/>
      <c r="K7509" s="8"/>
      <c r="L7509" s="8"/>
      <c r="M7509" s="9"/>
    </row>
    <row r="7510" ht="12.75" customHeight="1">
      <c r="A7510" s="5" t="s">
        <v>37100</v>
      </c>
      <c r="B7510" s="6" t="s">
        <v>37101</v>
      </c>
      <c r="C7510" s="6" t="s">
        <v>37102</v>
      </c>
      <c r="D7510" s="6" t="s">
        <v>37008</v>
      </c>
      <c r="E7510" s="6" t="s">
        <v>115</v>
      </c>
      <c r="F7510" s="6" t="s">
        <v>37103</v>
      </c>
      <c r="G7510" s="6" t="s">
        <v>37104</v>
      </c>
      <c r="H7510" s="7"/>
      <c r="I7510" s="7"/>
      <c r="J7510" s="7"/>
      <c r="K7510" s="8"/>
      <c r="L7510" s="8"/>
      <c r="M7510" s="9"/>
    </row>
    <row r="7511" ht="12.75" customHeight="1">
      <c r="A7511" s="5" t="s">
        <v>37105</v>
      </c>
      <c r="B7511" s="6" t="s">
        <v>37106</v>
      </c>
      <c r="C7511" s="6" t="s">
        <v>37107</v>
      </c>
      <c r="D7511" s="6" t="s">
        <v>37008</v>
      </c>
      <c r="E7511" s="6" t="s">
        <v>115</v>
      </c>
      <c r="F7511" s="6" t="s">
        <v>37108</v>
      </c>
      <c r="G7511" s="6" t="s">
        <v>37109</v>
      </c>
      <c r="H7511" s="7"/>
      <c r="I7511" s="7"/>
      <c r="J7511" s="7"/>
      <c r="K7511" s="8"/>
      <c r="L7511" s="8"/>
      <c r="M7511" s="9"/>
    </row>
    <row r="7512" ht="12.75" customHeight="1">
      <c r="A7512" s="5" t="s">
        <v>37110</v>
      </c>
      <c r="B7512" s="6" t="s">
        <v>37111</v>
      </c>
      <c r="C7512" s="6" t="s">
        <v>37112</v>
      </c>
      <c r="D7512" s="6" t="s">
        <v>37008</v>
      </c>
      <c r="E7512" s="6" t="s">
        <v>115</v>
      </c>
      <c r="F7512" s="6" t="s">
        <v>37113</v>
      </c>
      <c r="G7512" s="6" t="s">
        <v>37114</v>
      </c>
      <c r="H7512" s="7"/>
      <c r="I7512" s="7"/>
      <c r="J7512" s="7"/>
      <c r="K7512" s="8"/>
      <c r="L7512" s="8"/>
      <c r="M7512" s="9"/>
    </row>
    <row r="7513" ht="12.75" customHeight="1">
      <c r="A7513" s="5" t="s">
        <v>37115</v>
      </c>
      <c r="B7513" s="6" t="s">
        <v>37116</v>
      </c>
      <c r="C7513" s="6" t="s">
        <v>37117</v>
      </c>
      <c r="D7513" s="6" t="s">
        <v>37008</v>
      </c>
      <c r="E7513" s="6" t="s">
        <v>115</v>
      </c>
      <c r="F7513" s="6" t="s">
        <v>17011</v>
      </c>
      <c r="G7513" s="6" t="s">
        <v>37118</v>
      </c>
      <c r="H7513" s="7"/>
      <c r="I7513" s="7"/>
      <c r="J7513" s="7"/>
      <c r="K7513" s="8"/>
      <c r="L7513" s="8"/>
      <c r="M7513" s="9"/>
    </row>
    <row r="7514" ht="12.75" customHeight="1">
      <c r="A7514" s="5" t="s">
        <v>37119</v>
      </c>
      <c r="B7514" s="6" t="s">
        <v>37120</v>
      </c>
      <c r="C7514" s="6" t="s">
        <v>37121</v>
      </c>
      <c r="D7514" s="6" t="s">
        <v>37008</v>
      </c>
      <c r="E7514" s="6" t="s">
        <v>115</v>
      </c>
      <c r="F7514" s="6" t="s">
        <v>2440</v>
      </c>
      <c r="G7514" s="6" t="s">
        <v>37122</v>
      </c>
      <c r="H7514" s="7"/>
      <c r="I7514" s="7"/>
      <c r="J7514" s="7"/>
      <c r="K7514" s="8"/>
      <c r="L7514" s="8"/>
      <c r="M7514" s="9"/>
    </row>
    <row r="7515" ht="12.75" customHeight="1">
      <c r="A7515" s="5" t="s">
        <v>37123</v>
      </c>
      <c r="B7515" s="6" t="s">
        <v>37124</v>
      </c>
      <c r="C7515" s="6" t="s">
        <v>37125</v>
      </c>
      <c r="D7515" s="6" t="s">
        <v>37008</v>
      </c>
      <c r="E7515" s="6" t="s">
        <v>115</v>
      </c>
      <c r="F7515" s="6" t="s">
        <v>37126</v>
      </c>
      <c r="G7515" s="6" t="s">
        <v>37127</v>
      </c>
      <c r="H7515" s="7"/>
      <c r="I7515" s="7"/>
      <c r="J7515" s="7"/>
      <c r="K7515" s="8"/>
      <c r="L7515" s="8"/>
      <c r="M7515" s="9"/>
    </row>
    <row r="7516" ht="12.75" customHeight="1">
      <c r="A7516" s="5" t="s">
        <v>37128</v>
      </c>
      <c r="B7516" s="6" t="s">
        <v>37129</v>
      </c>
      <c r="C7516" s="6" t="s">
        <v>37130</v>
      </c>
      <c r="D7516" s="6" t="s">
        <v>37008</v>
      </c>
      <c r="E7516" s="6" t="s">
        <v>115</v>
      </c>
      <c r="F7516" s="6" t="s">
        <v>37131</v>
      </c>
      <c r="G7516" s="6" t="s">
        <v>37132</v>
      </c>
      <c r="H7516" s="7"/>
      <c r="I7516" s="7"/>
      <c r="J7516" s="7"/>
      <c r="K7516" s="8"/>
      <c r="L7516" s="8"/>
      <c r="M7516" s="9"/>
    </row>
    <row r="7517" ht="12.75" customHeight="1">
      <c r="A7517" s="5" t="s">
        <v>37133</v>
      </c>
      <c r="B7517" s="6" t="s">
        <v>37134</v>
      </c>
      <c r="C7517" s="6" t="s">
        <v>37135</v>
      </c>
      <c r="D7517" s="6" t="s">
        <v>37008</v>
      </c>
      <c r="E7517" s="6" t="s">
        <v>115</v>
      </c>
      <c r="F7517" s="6" t="s">
        <v>37136</v>
      </c>
      <c r="G7517" s="6" t="s">
        <v>37137</v>
      </c>
      <c r="H7517" s="7"/>
      <c r="I7517" s="7"/>
      <c r="J7517" s="7"/>
      <c r="K7517" s="8"/>
      <c r="L7517" s="8"/>
      <c r="M7517" s="9"/>
    </row>
    <row r="7518" ht="12.75" customHeight="1">
      <c r="A7518" s="5" t="s">
        <v>37138</v>
      </c>
      <c r="B7518" s="6" t="s">
        <v>37139</v>
      </c>
      <c r="C7518" s="6" t="s">
        <v>37140</v>
      </c>
      <c r="D7518" s="6" t="s">
        <v>37008</v>
      </c>
      <c r="E7518" s="6" t="s">
        <v>115</v>
      </c>
      <c r="F7518" s="6" t="s">
        <v>37141</v>
      </c>
      <c r="G7518" s="6" t="s">
        <v>37142</v>
      </c>
      <c r="H7518" s="7"/>
      <c r="I7518" s="7"/>
      <c r="J7518" s="7"/>
      <c r="K7518" s="8"/>
      <c r="L7518" s="8"/>
      <c r="M7518" s="9"/>
    </row>
    <row r="7519" ht="12.75" customHeight="1">
      <c r="A7519" s="5" t="s">
        <v>37143</v>
      </c>
      <c r="B7519" s="6" t="s">
        <v>37144</v>
      </c>
      <c r="C7519" s="6" t="s">
        <v>37145</v>
      </c>
      <c r="D7519" s="6" t="s">
        <v>37008</v>
      </c>
      <c r="E7519" s="6" t="s">
        <v>115</v>
      </c>
      <c r="F7519" s="6" t="s">
        <v>869</v>
      </c>
      <c r="G7519" s="6" t="s">
        <v>37146</v>
      </c>
      <c r="H7519" s="7"/>
      <c r="I7519" s="7"/>
      <c r="J7519" s="7"/>
      <c r="K7519" s="8"/>
      <c r="L7519" s="8"/>
      <c r="M7519" s="9"/>
    </row>
    <row r="7520" ht="12.75" customHeight="1">
      <c r="A7520" s="5" t="s">
        <v>37147</v>
      </c>
      <c r="B7520" s="6" t="s">
        <v>37148</v>
      </c>
      <c r="C7520" s="6" t="s">
        <v>37149</v>
      </c>
      <c r="D7520" s="6" t="s">
        <v>37008</v>
      </c>
      <c r="E7520" s="6" t="s">
        <v>115</v>
      </c>
      <c r="F7520" s="6" t="s">
        <v>37150</v>
      </c>
      <c r="G7520" s="6" t="s">
        <v>37151</v>
      </c>
      <c r="H7520" s="7"/>
      <c r="I7520" s="7"/>
      <c r="J7520" s="7"/>
      <c r="K7520" s="8"/>
      <c r="L7520" s="8"/>
      <c r="M7520" s="9"/>
    </row>
    <row r="7521" ht="12.75" customHeight="1">
      <c r="A7521" s="5" t="s">
        <v>37152</v>
      </c>
      <c r="B7521" s="6" t="s">
        <v>37153</v>
      </c>
      <c r="C7521" s="6" t="s">
        <v>37154</v>
      </c>
      <c r="D7521" s="6" t="s">
        <v>37008</v>
      </c>
      <c r="E7521" s="6" t="s">
        <v>115</v>
      </c>
      <c r="F7521" s="6" t="s">
        <v>37155</v>
      </c>
      <c r="G7521" s="6" t="s">
        <v>37156</v>
      </c>
      <c r="H7521" s="7"/>
      <c r="I7521" s="7"/>
      <c r="J7521" s="7"/>
      <c r="K7521" s="8"/>
      <c r="L7521" s="8"/>
      <c r="M7521" s="9"/>
    </row>
    <row r="7522" ht="12.75" customHeight="1">
      <c r="A7522" s="5" t="s">
        <v>37157</v>
      </c>
      <c r="B7522" s="6" t="s">
        <v>37158</v>
      </c>
      <c r="C7522" s="6" t="s">
        <v>37159</v>
      </c>
      <c r="D7522" s="6" t="s">
        <v>37008</v>
      </c>
      <c r="E7522" s="6" t="s">
        <v>115</v>
      </c>
      <c r="F7522" s="6" t="s">
        <v>37160</v>
      </c>
      <c r="G7522" s="6" t="s">
        <v>37161</v>
      </c>
      <c r="H7522" s="7"/>
      <c r="I7522" s="7"/>
      <c r="J7522" s="7"/>
      <c r="K7522" s="8"/>
      <c r="L7522" s="8"/>
      <c r="M7522" s="9"/>
    </row>
    <row r="7523" ht="12.75" customHeight="1">
      <c r="A7523" s="5" t="s">
        <v>37162</v>
      </c>
      <c r="B7523" s="6" t="s">
        <v>37163</v>
      </c>
      <c r="C7523" s="6" t="s">
        <v>37164</v>
      </c>
      <c r="D7523" s="6" t="s">
        <v>37008</v>
      </c>
      <c r="E7523" s="6" t="s">
        <v>115</v>
      </c>
      <c r="F7523" s="6" t="s">
        <v>941</v>
      </c>
      <c r="G7523" s="6" t="s">
        <v>37165</v>
      </c>
      <c r="H7523" s="7"/>
      <c r="I7523" s="7"/>
      <c r="J7523" s="7"/>
      <c r="K7523" s="8"/>
      <c r="L7523" s="8"/>
      <c r="M7523" s="9"/>
    </row>
    <row r="7524" ht="12.75" customHeight="1">
      <c r="A7524" s="5" t="s">
        <v>37166</v>
      </c>
      <c r="B7524" s="6" t="s">
        <v>37167</v>
      </c>
      <c r="C7524" s="6" t="s">
        <v>37168</v>
      </c>
      <c r="D7524" s="6" t="s">
        <v>37008</v>
      </c>
      <c r="E7524" s="6" t="s">
        <v>115</v>
      </c>
      <c r="F7524" s="6" t="s">
        <v>37169</v>
      </c>
      <c r="G7524" s="6" t="s">
        <v>37170</v>
      </c>
      <c r="H7524" s="7"/>
      <c r="I7524" s="7"/>
      <c r="J7524" s="7"/>
      <c r="K7524" s="8"/>
      <c r="L7524" s="8"/>
      <c r="M7524" s="9"/>
    </row>
    <row r="7525" ht="12.75" customHeight="1">
      <c r="A7525" s="5" t="s">
        <v>37171</v>
      </c>
      <c r="B7525" s="6" t="s">
        <v>37172</v>
      </c>
      <c r="C7525" s="6" t="s">
        <v>37173</v>
      </c>
      <c r="D7525" s="6" t="s">
        <v>37008</v>
      </c>
      <c r="E7525" s="6" t="s">
        <v>115</v>
      </c>
      <c r="F7525" s="6" t="s">
        <v>37174</v>
      </c>
      <c r="G7525" s="6" t="s">
        <v>37175</v>
      </c>
      <c r="H7525" s="7"/>
      <c r="I7525" s="7"/>
      <c r="J7525" s="7"/>
      <c r="K7525" s="8"/>
      <c r="L7525" s="8"/>
      <c r="M7525" s="9"/>
    </row>
    <row r="7526" ht="12.75" customHeight="1">
      <c r="A7526" s="5" t="s">
        <v>37176</v>
      </c>
      <c r="B7526" s="6" t="s">
        <v>37177</v>
      </c>
      <c r="C7526" s="6" t="s">
        <v>37178</v>
      </c>
      <c r="D7526" s="6" t="s">
        <v>37008</v>
      </c>
      <c r="E7526" s="6" t="s">
        <v>115</v>
      </c>
      <c r="F7526" s="6" t="s">
        <v>37179</v>
      </c>
      <c r="G7526" s="6" t="s">
        <v>4029</v>
      </c>
      <c r="H7526" s="7"/>
      <c r="I7526" s="7"/>
      <c r="J7526" s="7"/>
      <c r="K7526" s="8"/>
      <c r="L7526" s="8"/>
      <c r="M7526" s="9"/>
    </row>
    <row r="7527" ht="12.75" customHeight="1">
      <c r="A7527" s="5" t="s">
        <v>37180</v>
      </c>
      <c r="B7527" s="6" t="s">
        <v>37181</v>
      </c>
      <c r="C7527" s="6" t="s">
        <v>37182</v>
      </c>
      <c r="D7527" s="6" t="s">
        <v>37008</v>
      </c>
      <c r="E7527" s="6" t="s">
        <v>115</v>
      </c>
      <c r="F7527" s="6" t="s">
        <v>5297</v>
      </c>
      <c r="G7527" s="6" t="s">
        <v>13841</v>
      </c>
      <c r="H7527" s="7"/>
      <c r="I7527" s="7"/>
      <c r="J7527" s="7"/>
      <c r="K7527" s="8"/>
      <c r="L7527" s="8"/>
      <c r="M7527" s="9"/>
    </row>
    <row r="7528" ht="12.75" customHeight="1">
      <c r="A7528" s="5" t="s">
        <v>37183</v>
      </c>
      <c r="B7528" s="6" t="s">
        <v>37184</v>
      </c>
      <c r="C7528" s="6" t="s">
        <v>37185</v>
      </c>
      <c r="D7528" s="6" t="s">
        <v>37008</v>
      </c>
      <c r="E7528" s="6" t="s">
        <v>115</v>
      </c>
      <c r="F7528" s="6" t="s">
        <v>37186</v>
      </c>
      <c r="G7528" s="6" t="s">
        <v>37187</v>
      </c>
      <c r="H7528" s="7"/>
      <c r="I7528" s="7"/>
      <c r="J7528" s="7"/>
      <c r="K7528" s="8"/>
      <c r="L7528" s="8"/>
      <c r="M7528" s="9"/>
    </row>
    <row r="7529" ht="12.75" customHeight="1">
      <c r="A7529" s="5" t="s">
        <v>37188</v>
      </c>
      <c r="B7529" s="6" t="s">
        <v>37189</v>
      </c>
      <c r="C7529" s="6" t="s">
        <v>37190</v>
      </c>
      <c r="D7529" s="6" t="s">
        <v>37008</v>
      </c>
      <c r="E7529" s="6" t="s">
        <v>115</v>
      </c>
      <c r="F7529" s="6" t="s">
        <v>37191</v>
      </c>
      <c r="G7529" s="6" t="s">
        <v>37192</v>
      </c>
      <c r="H7529" s="7"/>
      <c r="I7529" s="7"/>
      <c r="J7529" s="7"/>
      <c r="K7529" s="8"/>
      <c r="L7529" s="8"/>
      <c r="M7529" s="9"/>
    </row>
    <row r="7530" ht="12.75" customHeight="1">
      <c r="A7530" s="5" t="s">
        <v>37193</v>
      </c>
      <c r="B7530" s="6" t="s">
        <v>37194</v>
      </c>
      <c r="C7530" s="6" t="s">
        <v>37195</v>
      </c>
      <c r="D7530" s="6" t="s">
        <v>37008</v>
      </c>
      <c r="E7530" s="6" t="s">
        <v>115</v>
      </c>
      <c r="F7530" s="6" t="s">
        <v>37196</v>
      </c>
      <c r="G7530" s="6" t="s">
        <v>37197</v>
      </c>
      <c r="H7530" s="7"/>
      <c r="I7530" s="7"/>
      <c r="J7530" s="7"/>
      <c r="K7530" s="8"/>
      <c r="L7530" s="8"/>
      <c r="M7530" s="9"/>
    </row>
    <row r="7531" ht="12.75" customHeight="1">
      <c r="A7531" s="5" t="s">
        <v>37198</v>
      </c>
      <c r="B7531" s="6" t="s">
        <v>37199</v>
      </c>
      <c r="C7531" s="6" t="s">
        <v>37200</v>
      </c>
      <c r="D7531" s="6" t="s">
        <v>37008</v>
      </c>
      <c r="E7531" s="6" t="s">
        <v>115</v>
      </c>
      <c r="F7531" s="6" t="s">
        <v>37201</v>
      </c>
      <c r="G7531" s="6" t="s">
        <v>37202</v>
      </c>
      <c r="H7531" s="7"/>
      <c r="I7531" s="7"/>
      <c r="J7531" s="7"/>
      <c r="K7531" s="8"/>
      <c r="L7531" s="8"/>
      <c r="M7531" s="9"/>
    </row>
    <row r="7532" ht="12.75" customHeight="1">
      <c r="A7532" s="5" t="s">
        <v>37203</v>
      </c>
      <c r="B7532" s="6" t="s">
        <v>37204</v>
      </c>
      <c r="C7532" s="6" t="s">
        <v>37205</v>
      </c>
      <c r="D7532" s="6" t="s">
        <v>393</v>
      </c>
      <c r="E7532" s="6" t="s">
        <v>115</v>
      </c>
      <c r="F7532" s="6" t="s">
        <v>399</v>
      </c>
      <c r="G7532" s="6" t="s">
        <v>37206</v>
      </c>
      <c r="H7532" s="7"/>
      <c r="I7532" s="7"/>
      <c r="J7532" s="7"/>
      <c r="K7532" s="8"/>
      <c r="L7532" s="8"/>
      <c r="M7532" s="9"/>
    </row>
    <row r="7533" ht="12.75" customHeight="1">
      <c r="A7533" s="5" t="s">
        <v>37207</v>
      </c>
      <c r="B7533" s="6" t="s">
        <v>37208</v>
      </c>
      <c r="C7533" s="6" t="s">
        <v>37209</v>
      </c>
      <c r="D7533" s="6" t="s">
        <v>37008</v>
      </c>
      <c r="E7533" s="6" t="s">
        <v>115</v>
      </c>
      <c r="F7533" s="6" t="s">
        <v>37210</v>
      </c>
      <c r="G7533" s="6" t="s">
        <v>37211</v>
      </c>
      <c r="H7533" s="7"/>
      <c r="I7533" s="7"/>
      <c r="J7533" s="7"/>
      <c r="K7533" s="8"/>
      <c r="L7533" s="8"/>
      <c r="M7533" s="9"/>
    </row>
    <row r="7534" ht="12.75" customHeight="1">
      <c r="A7534" s="5" t="s">
        <v>37212</v>
      </c>
      <c r="B7534" s="6" t="s">
        <v>37213</v>
      </c>
      <c r="C7534" s="6" t="s">
        <v>37214</v>
      </c>
      <c r="D7534" s="6" t="s">
        <v>37008</v>
      </c>
      <c r="E7534" s="6" t="s">
        <v>115</v>
      </c>
      <c r="F7534" s="6" t="s">
        <v>37215</v>
      </c>
      <c r="G7534" s="6" t="s">
        <v>37216</v>
      </c>
      <c r="H7534" s="7"/>
      <c r="I7534" s="7"/>
      <c r="J7534" s="7"/>
      <c r="K7534" s="8"/>
      <c r="L7534" s="8"/>
      <c r="M7534" s="9"/>
    </row>
    <row r="7535" ht="12.75" customHeight="1">
      <c r="A7535" s="5" t="s">
        <v>37217</v>
      </c>
      <c r="B7535" s="6" t="s">
        <v>37218</v>
      </c>
      <c r="C7535" s="6" t="s">
        <v>37219</v>
      </c>
      <c r="D7535" s="6" t="s">
        <v>37008</v>
      </c>
      <c r="E7535" s="6" t="s">
        <v>115</v>
      </c>
      <c r="F7535" s="6" t="s">
        <v>37220</v>
      </c>
      <c r="G7535" s="6" t="s">
        <v>37221</v>
      </c>
      <c r="H7535" s="7"/>
      <c r="I7535" s="7"/>
      <c r="J7535" s="7"/>
      <c r="K7535" s="8"/>
      <c r="L7535" s="8"/>
      <c r="M7535" s="9"/>
    </row>
    <row r="7536" ht="12.75" customHeight="1">
      <c r="A7536" s="5" t="s">
        <v>37222</v>
      </c>
      <c r="B7536" s="6" t="s">
        <v>37223</v>
      </c>
      <c r="C7536" s="6" t="s">
        <v>37224</v>
      </c>
      <c r="D7536" s="6" t="s">
        <v>37225</v>
      </c>
      <c r="E7536" s="6" t="s">
        <v>115</v>
      </c>
      <c r="F7536" s="6" t="s">
        <v>15482</v>
      </c>
      <c r="G7536" s="6" t="s">
        <v>15483</v>
      </c>
      <c r="H7536" s="7"/>
      <c r="I7536" s="7"/>
      <c r="J7536" s="7"/>
      <c r="K7536" s="8"/>
      <c r="L7536" s="8"/>
      <c r="M7536" s="9"/>
    </row>
    <row r="7537" ht="12.75" customHeight="1">
      <c r="A7537" s="5" t="s">
        <v>37226</v>
      </c>
      <c r="B7537" s="6" t="s">
        <v>37227</v>
      </c>
      <c r="C7537" s="6" t="s">
        <v>37228</v>
      </c>
      <c r="D7537" s="6" t="s">
        <v>37008</v>
      </c>
      <c r="E7537" s="6" t="s">
        <v>115</v>
      </c>
      <c r="F7537" s="6" t="s">
        <v>37229</v>
      </c>
      <c r="G7537" s="6" t="s">
        <v>37230</v>
      </c>
      <c r="H7537" s="7"/>
      <c r="I7537" s="7"/>
      <c r="J7537" s="7"/>
      <c r="K7537" s="8"/>
      <c r="L7537" s="8"/>
      <c r="M7537" s="9"/>
    </row>
    <row r="7538" ht="12.75" customHeight="1">
      <c r="A7538" s="5" t="s">
        <v>37231</v>
      </c>
      <c r="B7538" s="6" t="s">
        <v>37232</v>
      </c>
      <c r="C7538" s="6" t="s">
        <v>37233</v>
      </c>
      <c r="D7538" s="6" t="s">
        <v>37008</v>
      </c>
      <c r="E7538" s="6" t="s">
        <v>115</v>
      </c>
      <c r="F7538" s="6" t="s">
        <v>37234</v>
      </c>
      <c r="G7538" s="6" t="s">
        <v>37235</v>
      </c>
      <c r="H7538" s="7"/>
      <c r="I7538" s="7"/>
      <c r="J7538" s="7"/>
      <c r="K7538" s="8"/>
      <c r="L7538" s="8"/>
      <c r="M7538" s="9"/>
    </row>
    <row r="7539" ht="12.75" customHeight="1">
      <c r="A7539" s="5" t="s">
        <v>37236</v>
      </c>
      <c r="B7539" s="6" t="s">
        <v>37237</v>
      </c>
      <c r="C7539" s="6" t="s">
        <v>37238</v>
      </c>
      <c r="D7539" s="6" t="s">
        <v>37008</v>
      </c>
      <c r="E7539" s="6" t="s">
        <v>115</v>
      </c>
      <c r="F7539" s="6" t="s">
        <v>37239</v>
      </c>
      <c r="G7539" s="6" t="s">
        <v>37240</v>
      </c>
      <c r="H7539" s="7"/>
      <c r="I7539" s="7"/>
      <c r="J7539" s="7"/>
      <c r="K7539" s="8"/>
      <c r="L7539" s="8"/>
      <c r="M7539" s="9"/>
    </row>
    <row r="7540" ht="12.75" customHeight="1">
      <c r="A7540" s="5" t="s">
        <v>37241</v>
      </c>
      <c r="B7540" s="6" t="s">
        <v>37242</v>
      </c>
      <c r="C7540" s="6" t="s">
        <v>37243</v>
      </c>
      <c r="D7540" s="6" t="s">
        <v>37008</v>
      </c>
      <c r="E7540" s="6" t="s">
        <v>115</v>
      </c>
      <c r="F7540" s="6" t="s">
        <v>37244</v>
      </c>
      <c r="G7540" s="6" t="s">
        <v>37245</v>
      </c>
      <c r="H7540" s="7"/>
      <c r="I7540" s="7"/>
      <c r="J7540" s="7"/>
      <c r="K7540" s="8"/>
      <c r="L7540" s="8"/>
      <c r="M7540" s="9"/>
    </row>
    <row r="7541" ht="12.75" customHeight="1">
      <c r="A7541" s="5" t="s">
        <v>37246</v>
      </c>
      <c r="B7541" s="6" t="s">
        <v>37247</v>
      </c>
      <c r="C7541" s="6" t="s">
        <v>37248</v>
      </c>
      <c r="D7541" s="6" t="s">
        <v>37008</v>
      </c>
      <c r="E7541" s="6" t="s">
        <v>115</v>
      </c>
      <c r="F7541" s="6" t="s">
        <v>37249</v>
      </c>
      <c r="G7541" s="6" t="s">
        <v>37250</v>
      </c>
      <c r="H7541" s="7"/>
      <c r="I7541" s="7"/>
      <c r="J7541" s="7"/>
      <c r="K7541" s="8"/>
      <c r="L7541" s="8"/>
      <c r="M7541" s="9"/>
    </row>
    <row r="7542" ht="12.75" customHeight="1">
      <c r="A7542" s="5" t="s">
        <v>37251</v>
      </c>
      <c r="B7542" s="6" t="s">
        <v>37252</v>
      </c>
      <c r="C7542" s="6" t="s">
        <v>37253</v>
      </c>
      <c r="D7542" s="6" t="s">
        <v>37008</v>
      </c>
      <c r="E7542" s="6" t="s">
        <v>115</v>
      </c>
      <c r="F7542" s="6" t="s">
        <v>37254</v>
      </c>
      <c r="G7542" s="6" t="s">
        <v>37255</v>
      </c>
      <c r="H7542" s="7"/>
      <c r="I7542" s="7"/>
      <c r="J7542" s="7"/>
      <c r="K7542" s="8"/>
      <c r="L7542" s="8"/>
      <c r="M7542" s="9"/>
    </row>
    <row r="7543" ht="12.75" customHeight="1">
      <c r="A7543" s="5" t="s">
        <v>37256</v>
      </c>
      <c r="B7543" s="6" t="s">
        <v>37257</v>
      </c>
      <c r="C7543" s="6" t="s">
        <v>37258</v>
      </c>
      <c r="D7543" s="6" t="s">
        <v>37008</v>
      </c>
      <c r="E7543" s="6" t="s">
        <v>115</v>
      </c>
      <c r="F7543" s="6" t="s">
        <v>37259</v>
      </c>
      <c r="G7543" s="6" t="s">
        <v>37260</v>
      </c>
      <c r="H7543" s="7"/>
      <c r="I7543" s="7"/>
      <c r="J7543" s="7"/>
      <c r="K7543" s="8"/>
      <c r="L7543" s="8"/>
      <c r="M7543" s="9"/>
    </row>
    <row r="7544" ht="12.75" customHeight="1">
      <c r="A7544" s="5" t="s">
        <v>37261</v>
      </c>
      <c r="B7544" s="6" t="s">
        <v>37262</v>
      </c>
      <c r="C7544" s="6" t="s">
        <v>37263</v>
      </c>
      <c r="D7544" s="6" t="s">
        <v>37008</v>
      </c>
      <c r="E7544" s="6" t="s">
        <v>115</v>
      </c>
      <c r="F7544" s="6" t="s">
        <v>37264</v>
      </c>
      <c r="G7544" s="6" t="s">
        <v>37265</v>
      </c>
      <c r="H7544" s="7"/>
      <c r="I7544" s="7"/>
      <c r="J7544" s="7"/>
      <c r="K7544" s="8"/>
      <c r="L7544" s="8"/>
      <c r="M7544" s="9"/>
    </row>
    <row r="7545" ht="12.75" customHeight="1">
      <c r="A7545" s="5" t="s">
        <v>37266</v>
      </c>
      <c r="B7545" s="6" t="s">
        <v>37267</v>
      </c>
      <c r="C7545" s="6" t="s">
        <v>37268</v>
      </c>
      <c r="D7545" s="6" t="s">
        <v>37008</v>
      </c>
      <c r="E7545" s="6" t="s">
        <v>115</v>
      </c>
      <c r="F7545" s="6" t="s">
        <v>37269</v>
      </c>
      <c r="G7545" s="6" t="s">
        <v>37270</v>
      </c>
      <c r="H7545" s="7"/>
      <c r="I7545" s="7"/>
      <c r="J7545" s="7"/>
      <c r="K7545" s="8"/>
      <c r="L7545" s="8"/>
      <c r="M7545" s="9"/>
    </row>
    <row r="7546" ht="12.75" customHeight="1">
      <c r="A7546" s="5" t="s">
        <v>37271</v>
      </c>
      <c r="B7546" s="6" t="s">
        <v>37272</v>
      </c>
      <c r="C7546" s="6" t="s">
        <v>37273</v>
      </c>
      <c r="D7546" s="6" t="s">
        <v>37008</v>
      </c>
      <c r="E7546" s="6" t="s">
        <v>115</v>
      </c>
      <c r="F7546" s="6" t="s">
        <v>37274</v>
      </c>
      <c r="G7546" s="6" t="s">
        <v>37275</v>
      </c>
      <c r="H7546" s="7"/>
      <c r="I7546" s="7"/>
      <c r="J7546" s="7"/>
      <c r="K7546" s="8"/>
      <c r="L7546" s="8"/>
      <c r="M7546" s="9"/>
    </row>
    <row r="7547" ht="12.75" customHeight="1">
      <c r="A7547" s="5" t="s">
        <v>37276</v>
      </c>
      <c r="B7547" s="6" t="s">
        <v>37277</v>
      </c>
      <c r="C7547" s="6" t="s">
        <v>37278</v>
      </c>
      <c r="D7547" s="6" t="s">
        <v>37008</v>
      </c>
      <c r="E7547" s="6" t="s">
        <v>115</v>
      </c>
      <c r="F7547" s="6" t="s">
        <v>37279</v>
      </c>
      <c r="G7547" s="6" t="s">
        <v>37280</v>
      </c>
      <c r="H7547" s="7"/>
      <c r="I7547" s="7"/>
      <c r="J7547" s="7"/>
      <c r="K7547" s="8"/>
      <c r="L7547" s="8"/>
      <c r="M7547" s="9"/>
    </row>
    <row r="7548" ht="12.75" customHeight="1">
      <c r="A7548" s="5" t="s">
        <v>37281</v>
      </c>
      <c r="B7548" s="6" t="s">
        <v>37282</v>
      </c>
      <c r="C7548" s="6" t="s">
        <v>37283</v>
      </c>
      <c r="D7548" s="6" t="s">
        <v>37008</v>
      </c>
      <c r="E7548" s="6" t="s">
        <v>115</v>
      </c>
      <c r="F7548" s="6" t="s">
        <v>37284</v>
      </c>
      <c r="G7548" s="6" t="s">
        <v>37285</v>
      </c>
      <c r="H7548" s="7"/>
      <c r="I7548" s="7"/>
      <c r="J7548" s="7"/>
      <c r="K7548" s="8"/>
      <c r="L7548" s="8"/>
      <c r="M7548" s="9"/>
    </row>
    <row r="7549" ht="12.75" customHeight="1">
      <c r="A7549" s="5" t="s">
        <v>37286</v>
      </c>
      <c r="B7549" s="6" t="s">
        <v>37287</v>
      </c>
      <c r="C7549" s="6" t="s">
        <v>37288</v>
      </c>
      <c r="D7549" s="6" t="s">
        <v>37008</v>
      </c>
      <c r="E7549" s="6" t="s">
        <v>115</v>
      </c>
      <c r="F7549" s="6" t="s">
        <v>13181</v>
      </c>
      <c r="G7549" s="6" t="s">
        <v>37289</v>
      </c>
      <c r="H7549" s="7"/>
      <c r="I7549" s="7"/>
      <c r="J7549" s="7"/>
      <c r="K7549" s="8"/>
      <c r="L7549" s="8"/>
      <c r="M7549" s="9"/>
    </row>
    <row r="7550" ht="12.75" customHeight="1">
      <c r="A7550" s="5" t="s">
        <v>37290</v>
      </c>
      <c r="B7550" s="6" t="s">
        <v>37291</v>
      </c>
      <c r="C7550" s="6" t="s">
        <v>37292</v>
      </c>
      <c r="D7550" s="6" t="s">
        <v>37008</v>
      </c>
      <c r="E7550" s="6" t="s">
        <v>115</v>
      </c>
      <c r="F7550" s="6" t="s">
        <v>37293</v>
      </c>
      <c r="G7550" s="6" t="s">
        <v>37294</v>
      </c>
      <c r="H7550" s="7"/>
      <c r="I7550" s="7"/>
      <c r="J7550" s="7"/>
      <c r="K7550" s="8"/>
      <c r="L7550" s="8"/>
      <c r="M7550" s="9"/>
    </row>
    <row r="7551" ht="12.75" customHeight="1">
      <c r="A7551" s="5" t="s">
        <v>37295</v>
      </c>
      <c r="B7551" s="6" t="s">
        <v>37296</v>
      </c>
      <c r="C7551" s="6" t="s">
        <v>37297</v>
      </c>
      <c r="D7551" s="6" t="s">
        <v>37008</v>
      </c>
      <c r="E7551" s="6" t="s">
        <v>115</v>
      </c>
      <c r="F7551" s="6" t="s">
        <v>37298</v>
      </c>
      <c r="G7551" s="6" t="s">
        <v>37299</v>
      </c>
      <c r="H7551" s="7"/>
      <c r="I7551" s="7"/>
      <c r="J7551" s="7"/>
      <c r="K7551" s="8"/>
      <c r="L7551" s="8"/>
      <c r="M7551" s="9"/>
    </row>
    <row r="7552" ht="12.75" customHeight="1">
      <c r="A7552" s="5" t="s">
        <v>37300</v>
      </c>
      <c r="B7552" s="6" t="s">
        <v>37301</v>
      </c>
      <c r="C7552" s="6" t="s">
        <v>37302</v>
      </c>
      <c r="D7552" s="6" t="s">
        <v>37008</v>
      </c>
      <c r="E7552" s="6" t="s">
        <v>115</v>
      </c>
      <c r="F7552" s="6" t="s">
        <v>37303</v>
      </c>
      <c r="G7552" s="6" t="s">
        <v>37304</v>
      </c>
      <c r="H7552" s="7"/>
      <c r="I7552" s="7"/>
      <c r="J7552" s="7"/>
      <c r="K7552" s="8"/>
      <c r="L7552" s="8"/>
      <c r="M7552" s="9"/>
    </row>
    <row r="7553" ht="12.75" customHeight="1">
      <c r="A7553" s="5" t="s">
        <v>37305</v>
      </c>
      <c r="B7553" s="6" t="s">
        <v>37306</v>
      </c>
      <c r="C7553" s="6" t="s">
        <v>37307</v>
      </c>
      <c r="D7553" s="6" t="s">
        <v>37008</v>
      </c>
      <c r="E7553" s="6" t="s">
        <v>115</v>
      </c>
      <c r="F7553" s="6" t="s">
        <v>37308</v>
      </c>
      <c r="G7553" s="6" t="s">
        <v>37309</v>
      </c>
      <c r="H7553" s="7"/>
      <c r="I7553" s="7"/>
      <c r="J7553" s="7"/>
      <c r="K7553" s="8"/>
      <c r="L7553" s="8"/>
      <c r="M7553" s="9"/>
    </row>
    <row r="7554" ht="12.75" customHeight="1">
      <c r="A7554" s="5" t="s">
        <v>37310</v>
      </c>
      <c r="B7554" s="6" t="s">
        <v>37311</v>
      </c>
      <c r="C7554" s="6" t="s">
        <v>37312</v>
      </c>
      <c r="D7554" s="6" t="s">
        <v>37008</v>
      </c>
      <c r="E7554" s="6" t="s">
        <v>115</v>
      </c>
      <c r="F7554" s="6" t="s">
        <v>37136</v>
      </c>
      <c r="G7554" s="6" t="s">
        <v>37313</v>
      </c>
      <c r="H7554" s="7"/>
      <c r="I7554" s="7"/>
      <c r="J7554" s="7"/>
      <c r="K7554" s="8"/>
      <c r="L7554" s="8"/>
      <c r="M7554" s="9"/>
    </row>
    <row r="7555" ht="12.75" customHeight="1">
      <c r="A7555" s="5" t="s">
        <v>37314</v>
      </c>
      <c r="B7555" s="6" t="s">
        <v>37315</v>
      </c>
      <c r="C7555" s="6" t="s">
        <v>37316</v>
      </c>
      <c r="D7555" s="6" t="s">
        <v>37008</v>
      </c>
      <c r="E7555" s="6" t="s">
        <v>115</v>
      </c>
      <c r="F7555" s="6" t="s">
        <v>37317</v>
      </c>
      <c r="G7555" s="6" t="s">
        <v>37318</v>
      </c>
      <c r="H7555" s="7"/>
      <c r="I7555" s="7"/>
      <c r="J7555" s="7"/>
      <c r="K7555" s="8"/>
      <c r="L7555" s="8"/>
      <c r="M7555" s="9"/>
    </row>
    <row r="7556" ht="12.75" customHeight="1">
      <c r="A7556" s="5" t="s">
        <v>37319</v>
      </c>
      <c r="B7556" s="6" t="s">
        <v>37320</v>
      </c>
      <c r="C7556" s="6" t="s">
        <v>37321</v>
      </c>
      <c r="D7556" s="6" t="s">
        <v>37008</v>
      </c>
      <c r="E7556" s="6" t="s">
        <v>115</v>
      </c>
      <c r="F7556" s="6" t="s">
        <v>37322</v>
      </c>
      <c r="G7556" s="6" t="s">
        <v>37323</v>
      </c>
      <c r="H7556" s="7"/>
      <c r="I7556" s="7"/>
      <c r="J7556" s="7"/>
      <c r="K7556" s="8"/>
      <c r="L7556" s="8"/>
      <c r="M7556" s="9"/>
    </row>
    <row r="7557" ht="12.75" customHeight="1">
      <c r="A7557" s="5" t="s">
        <v>37324</v>
      </c>
      <c r="B7557" s="6" t="s">
        <v>37325</v>
      </c>
      <c r="C7557" s="6" t="s">
        <v>37326</v>
      </c>
      <c r="D7557" s="6" t="s">
        <v>37008</v>
      </c>
      <c r="E7557" s="6" t="s">
        <v>115</v>
      </c>
      <c r="F7557" s="6" t="s">
        <v>37327</v>
      </c>
      <c r="G7557" s="6" t="s">
        <v>37328</v>
      </c>
      <c r="H7557" s="7"/>
      <c r="I7557" s="7"/>
      <c r="J7557" s="7"/>
      <c r="K7557" s="8"/>
      <c r="L7557" s="8"/>
      <c r="M7557" s="9"/>
    </row>
    <row r="7558" ht="12.75" customHeight="1">
      <c r="A7558" s="5" t="s">
        <v>37329</v>
      </c>
      <c r="B7558" s="6" t="s">
        <v>37330</v>
      </c>
      <c r="C7558" s="6" t="s">
        <v>37331</v>
      </c>
      <c r="D7558" s="6" t="s">
        <v>37008</v>
      </c>
      <c r="E7558" s="6" t="s">
        <v>115</v>
      </c>
      <c r="F7558" s="6" t="s">
        <v>37332</v>
      </c>
      <c r="G7558" s="6" t="s">
        <v>37333</v>
      </c>
      <c r="H7558" s="7"/>
      <c r="I7558" s="7"/>
      <c r="J7558" s="7"/>
      <c r="K7558" s="8"/>
      <c r="L7558" s="8"/>
      <c r="M7558" s="9"/>
    </row>
    <row r="7559" ht="12.75" customHeight="1">
      <c r="A7559" s="5" t="s">
        <v>37334</v>
      </c>
      <c r="B7559" s="6" t="s">
        <v>37335</v>
      </c>
      <c r="C7559" s="6" t="s">
        <v>37336</v>
      </c>
      <c r="D7559" s="6" t="s">
        <v>37008</v>
      </c>
      <c r="E7559" s="6" t="s">
        <v>115</v>
      </c>
      <c r="F7559" s="6" t="s">
        <v>37337</v>
      </c>
      <c r="G7559" s="6" t="s">
        <v>37338</v>
      </c>
      <c r="H7559" s="7"/>
      <c r="I7559" s="7"/>
      <c r="J7559" s="7"/>
      <c r="K7559" s="8"/>
      <c r="L7559" s="8"/>
      <c r="M7559" s="9"/>
    </row>
    <row r="7560" ht="12.75" customHeight="1">
      <c r="A7560" s="5" t="s">
        <v>37339</v>
      </c>
      <c r="B7560" s="6" t="s">
        <v>37340</v>
      </c>
      <c r="C7560" s="6" t="s">
        <v>37341</v>
      </c>
      <c r="D7560" s="6" t="s">
        <v>37008</v>
      </c>
      <c r="E7560" s="6" t="s">
        <v>115</v>
      </c>
      <c r="F7560" s="6" t="s">
        <v>37342</v>
      </c>
      <c r="G7560" s="6" t="s">
        <v>37343</v>
      </c>
      <c r="H7560" s="7"/>
      <c r="I7560" s="7"/>
      <c r="J7560" s="7"/>
      <c r="K7560" s="8"/>
      <c r="L7560" s="8"/>
      <c r="M7560" s="9"/>
    </row>
    <row r="7561" ht="12.75" customHeight="1">
      <c r="A7561" s="5" t="s">
        <v>37344</v>
      </c>
      <c r="B7561" s="6" t="s">
        <v>37345</v>
      </c>
      <c r="C7561" s="6" t="s">
        <v>37346</v>
      </c>
      <c r="D7561" s="6" t="s">
        <v>37008</v>
      </c>
      <c r="E7561" s="6" t="s">
        <v>115</v>
      </c>
      <c r="F7561" s="6" t="s">
        <v>37048</v>
      </c>
      <c r="G7561" s="6" t="s">
        <v>37347</v>
      </c>
      <c r="H7561" s="7"/>
      <c r="I7561" s="7"/>
      <c r="J7561" s="7"/>
      <c r="K7561" s="8"/>
      <c r="L7561" s="8"/>
      <c r="M7561" s="9"/>
    </row>
    <row r="7562" ht="12.75" customHeight="1">
      <c r="A7562" s="5" t="s">
        <v>37348</v>
      </c>
      <c r="B7562" s="6" t="s">
        <v>37349</v>
      </c>
      <c r="C7562" s="6" t="s">
        <v>37350</v>
      </c>
      <c r="D7562" s="6" t="s">
        <v>37008</v>
      </c>
      <c r="E7562" s="6" t="s">
        <v>115</v>
      </c>
      <c r="F7562" s="6" t="s">
        <v>37351</v>
      </c>
      <c r="G7562" s="6" t="s">
        <v>37352</v>
      </c>
      <c r="H7562" s="7"/>
      <c r="I7562" s="7"/>
      <c r="J7562" s="7"/>
      <c r="K7562" s="8"/>
      <c r="L7562" s="8"/>
      <c r="M7562" s="9"/>
    </row>
    <row r="7563" ht="12.75" customHeight="1">
      <c r="A7563" s="5" t="s">
        <v>37353</v>
      </c>
      <c r="B7563" s="6" t="s">
        <v>37354</v>
      </c>
      <c r="C7563" s="6" t="s">
        <v>37355</v>
      </c>
      <c r="D7563" s="6" t="s">
        <v>37008</v>
      </c>
      <c r="E7563" s="6" t="s">
        <v>115</v>
      </c>
      <c r="F7563" s="6" t="s">
        <v>37356</v>
      </c>
      <c r="G7563" s="6" t="s">
        <v>37357</v>
      </c>
      <c r="H7563" s="7"/>
      <c r="I7563" s="7"/>
      <c r="J7563" s="7"/>
      <c r="K7563" s="8"/>
      <c r="L7563" s="8"/>
      <c r="M7563" s="9"/>
    </row>
    <row r="7564" ht="12.75" customHeight="1">
      <c r="A7564" s="5" t="s">
        <v>37358</v>
      </c>
      <c r="B7564" s="6" t="s">
        <v>37359</v>
      </c>
      <c r="C7564" s="6" t="s">
        <v>37360</v>
      </c>
      <c r="D7564" s="6" t="s">
        <v>37008</v>
      </c>
      <c r="E7564" s="6" t="s">
        <v>115</v>
      </c>
      <c r="F7564" s="6" t="s">
        <v>19627</v>
      </c>
      <c r="G7564" s="6" t="s">
        <v>37361</v>
      </c>
      <c r="H7564" s="7"/>
      <c r="I7564" s="7"/>
      <c r="J7564" s="7"/>
      <c r="K7564" s="8"/>
      <c r="L7564" s="8"/>
      <c r="M7564" s="9"/>
    </row>
    <row r="7565" ht="12.75" customHeight="1">
      <c r="A7565" s="5" t="s">
        <v>37362</v>
      </c>
      <c r="B7565" s="6" t="s">
        <v>37363</v>
      </c>
      <c r="C7565" s="6" t="s">
        <v>37364</v>
      </c>
      <c r="D7565" s="6" t="s">
        <v>37008</v>
      </c>
      <c r="E7565" s="6" t="s">
        <v>115</v>
      </c>
      <c r="F7565" s="6" t="s">
        <v>37365</v>
      </c>
      <c r="G7565" s="6" t="s">
        <v>37366</v>
      </c>
      <c r="H7565" s="7"/>
      <c r="I7565" s="7"/>
      <c r="J7565" s="7"/>
      <c r="K7565" s="8"/>
      <c r="L7565" s="8"/>
      <c r="M7565" s="9"/>
    </row>
    <row r="7566" ht="12.75" customHeight="1">
      <c r="A7566" s="5" t="s">
        <v>37367</v>
      </c>
      <c r="B7566" s="6" t="s">
        <v>37368</v>
      </c>
      <c r="C7566" s="6" t="s">
        <v>37369</v>
      </c>
      <c r="D7566" s="6" t="s">
        <v>37008</v>
      </c>
      <c r="E7566" s="6" t="s">
        <v>115</v>
      </c>
      <c r="F7566" s="6" t="s">
        <v>37370</v>
      </c>
      <c r="G7566" s="6" t="s">
        <v>37371</v>
      </c>
      <c r="H7566" s="7"/>
      <c r="I7566" s="7"/>
      <c r="J7566" s="7"/>
      <c r="K7566" s="8"/>
      <c r="L7566" s="8"/>
      <c r="M7566" s="9"/>
    </row>
    <row r="7567" ht="12.75" customHeight="1">
      <c r="A7567" s="5" t="s">
        <v>37372</v>
      </c>
      <c r="B7567" s="6" t="s">
        <v>37373</v>
      </c>
      <c r="C7567" s="6" t="s">
        <v>37374</v>
      </c>
      <c r="D7567" s="6" t="s">
        <v>37008</v>
      </c>
      <c r="E7567" s="6" t="s">
        <v>115</v>
      </c>
      <c r="F7567" s="6" t="s">
        <v>37375</v>
      </c>
      <c r="G7567" s="6" t="s">
        <v>37376</v>
      </c>
      <c r="H7567" s="7"/>
      <c r="I7567" s="7"/>
      <c r="J7567" s="7"/>
      <c r="K7567" s="8"/>
      <c r="L7567" s="8"/>
      <c r="M7567" s="9"/>
    </row>
    <row r="7568" ht="12.75" customHeight="1">
      <c r="A7568" s="5" t="s">
        <v>37377</v>
      </c>
      <c r="B7568" s="6" t="s">
        <v>37378</v>
      </c>
      <c r="C7568" s="6" t="s">
        <v>37379</v>
      </c>
      <c r="D7568" s="6" t="s">
        <v>37008</v>
      </c>
      <c r="E7568" s="6" t="s">
        <v>115</v>
      </c>
      <c r="F7568" s="6" t="s">
        <v>37380</v>
      </c>
      <c r="G7568" s="6" t="s">
        <v>37381</v>
      </c>
      <c r="H7568" s="7"/>
      <c r="I7568" s="7"/>
      <c r="J7568" s="7"/>
      <c r="K7568" s="8"/>
      <c r="L7568" s="8"/>
      <c r="M7568" s="9"/>
    </row>
    <row r="7569" ht="12.75" customHeight="1">
      <c r="A7569" s="5" t="s">
        <v>37382</v>
      </c>
      <c r="B7569" s="6" t="s">
        <v>37383</v>
      </c>
      <c r="C7569" s="6" t="s">
        <v>37384</v>
      </c>
      <c r="D7569" s="6" t="s">
        <v>37008</v>
      </c>
      <c r="E7569" s="6" t="s">
        <v>115</v>
      </c>
      <c r="F7569" s="6" t="s">
        <v>37385</v>
      </c>
      <c r="G7569" s="6" t="s">
        <v>37386</v>
      </c>
      <c r="H7569" s="7"/>
      <c r="I7569" s="7"/>
      <c r="J7569" s="7"/>
      <c r="K7569" s="8"/>
      <c r="L7569" s="8"/>
      <c r="M7569" s="9"/>
    </row>
    <row r="7570" ht="12.75" customHeight="1">
      <c r="A7570" s="5" t="s">
        <v>37387</v>
      </c>
      <c r="B7570" s="6" t="s">
        <v>37388</v>
      </c>
      <c r="C7570" s="6" t="s">
        <v>37389</v>
      </c>
      <c r="D7570" s="6" t="s">
        <v>37008</v>
      </c>
      <c r="E7570" s="6" t="s">
        <v>115</v>
      </c>
      <c r="F7570" s="6" t="s">
        <v>37390</v>
      </c>
      <c r="G7570" s="6" t="s">
        <v>37391</v>
      </c>
      <c r="H7570" s="7"/>
      <c r="I7570" s="7"/>
      <c r="J7570" s="7"/>
      <c r="K7570" s="8"/>
      <c r="L7570" s="8"/>
      <c r="M7570" s="9"/>
    </row>
    <row r="7571" ht="12.75" customHeight="1">
      <c r="A7571" s="5" t="s">
        <v>37392</v>
      </c>
      <c r="B7571" s="6" t="s">
        <v>37393</v>
      </c>
      <c r="C7571" s="6" t="s">
        <v>37394</v>
      </c>
      <c r="D7571" s="6" t="s">
        <v>37008</v>
      </c>
      <c r="E7571" s="6" t="s">
        <v>115</v>
      </c>
      <c r="F7571" s="6" t="s">
        <v>37395</v>
      </c>
      <c r="G7571" s="6" t="s">
        <v>8793</v>
      </c>
      <c r="H7571" s="7"/>
      <c r="I7571" s="7"/>
      <c r="J7571" s="7"/>
      <c r="K7571" s="8"/>
      <c r="L7571" s="8"/>
      <c r="M7571" s="9"/>
    </row>
    <row r="7572" ht="12.75" customHeight="1">
      <c r="A7572" s="5" t="s">
        <v>37396</v>
      </c>
      <c r="B7572" s="6" t="s">
        <v>37397</v>
      </c>
      <c r="C7572" s="6" t="s">
        <v>37398</v>
      </c>
      <c r="D7572" s="6" t="s">
        <v>37008</v>
      </c>
      <c r="E7572" s="6" t="s">
        <v>115</v>
      </c>
      <c r="F7572" s="6" t="s">
        <v>37399</v>
      </c>
      <c r="G7572" s="6" t="s">
        <v>37400</v>
      </c>
      <c r="H7572" s="7"/>
      <c r="I7572" s="7"/>
      <c r="J7572" s="7"/>
      <c r="K7572" s="8"/>
      <c r="L7572" s="8"/>
      <c r="M7572" s="9"/>
    </row>
    <row r="7573" ht="12.75" customHeight="1">
      <c r="A7573" s="5" t="s">
        <v>37401</v>
      </c>
      <c r="B7573" s="6" t="s">
        <v>37402</v>
      </c>
      <c r="C7573" s="6" t="s">
        <v>37403</v>
      </c>
      <c r="D7573" s="6" t="s">
        <v>37008</v>
      </c>
      <c r="E7573" s="6" t="s">
        <v>115</v>
      </c>
      <c r="F7573" s="6" t="s">
        <v>37404</v>
      </c>
      <c r="G7573" s="6" t="s">
        <v>37405</v>
      </c>
      <c r="H7573" s="7"/>
      <c r="I7573" s="7"/>
      <c r="J7573" s="7"/>
      <c r="K7573" s="8"/>
      <c r="L7573" s="8"/>
      <c r="M7573" s="9"/>
    </row>
    <row r="7574" ht="12.75" customHeight="1">
      <c r="A7574" s="5" t="s">
        <v>37406</v>
      </c>
      <c r="B7574" s="6" t="s">
        <v>37407</v>
      </c>
      <c r="C7574" s="6" t="s">
        <v>37408</v>
      </c>
      <c r="D7574" s="6" t="s">
        <v>37008</v>
      </c>
      <c r="E7574" s="6" t="s">
        <v>115</v>
      </c>
      <c r="F7574" s="6" t="s">
        <v>37409</v>
      </c>
      <c r="G7574" s="6" t="s">
        <v>37410</v>
      </c>
      <c r="H7574" s="7"/>
      <c r="I7574" s="7"/>
      <c r="J7574" s="7"/>
      <c r="K7574" s="8"/>
      <c r="L7574" s="8"/>
      <c r="M7574" s="9"/>
    </row>
    <row r="7575" ht="12.75" customHeight="1">
      <c r="A7575" s="5" t="s">
        <v>37411</v>
      </c>
      <c r="B7575" s="6" t="s">
        <v>37412</v>
      </c>
      <c r="C7575" s="6" t="s">
        <v>37413</v>
      </c>
      <c r="D7575" s="6" t="s">
        <v>37008</v>
      </c>
      <c r="E7575" s="6" t="s">
        <v>115</v>
      </c>
      <c r="F7575" s="6" t="s">
        <v>36797</v>
      </c>
      <c r="G7575" s="6" t="s">
        <v>37414</v>
      </c>
      <c r="H7575" s="7"/>
      <c r="I7575" s="7"/>
      <c r="J7575" s="7"/>
      <c r="K7575" s="8"/>
      <c r="L7575" s="8"/>
      <c r="M7575" s="9"/>
    </row>
    <row r="7576" ht="12.75" customHeight="1">
      <c r="A7576" s="5" t="s">
        <v>37415</v>
      </c>
      <c r="B7576" s="6" t="s">
        <v>37416</v>
      </c>
      <c r="C7576" s="6" t="s">
        <v>37417</v>
      </c>
      <c r="D7576" s="6" t="s">
        <v>37008</v>
      </c>
      <c r="E7576" s="6" t="s">
        <v>115</v>
      </c>
      <c r="F7576" s="6" t="s">
        <v>37418</v>
      </c>
      <c r="G7576" s="6" t="s">
        <v>37419</v>
      </c>
      <c r="H7576" s="7"/>
      <c r="I7576" s="7"/>
      <c r="J7576" s="7"/>
      <c r="K7576" s="8"/>
      <c r="L7576" s="8"/>
      <c r="M7576" s="9"/>
    </row>
    <row r="7577" ht="12.75" customHeight="1">
      <c r="A7577" s="5" t="s">
        <v>37420</v>
      </c>
      <c r="B7577" s="6" t="s">
        <v>37421</v>
      </c>
      <c r="C7577" s="6" t="s">
        <v>37422</v>
      </c>
      <c r="D7577" s="6" t="s">
        <v>37008</v>
      </c>
      <c r="E7577" s="6" t="s">
        <v>115</v>
      </c>
      <c r="F7577" s="6" t="s">
        <v>37423</v>
      </c>
      <c r="G7577" s="6" t="s">
        <v>37424</v>
      </c>
      <c r="H7577" s="7"/>
      <c r="I7577" s="7"/>
      <c r="J7577" s="7"/>
      <c r="K7577" s="8"/>
      <c r="L7577" s="8"/>
      <c r="M7577" s="9"/>
    </row>
    <row r="7578" ht="12.75" customHeight="1">
      <c r="A7578" s="5" t="s">
        <v>37425</v>
      </c>
      <c r="B7578" s="6" t="s">
        <v>37426</v>
      </c>
      <c r="C7578" s="6" t="s">
        <v>37427</v>
      </c>
      <c r="D7578" s="6" t="s">
        <v>37008</v>
      </c>
      <c r="E7578" s="6" t="s">
        <v>115</v>
      </c>
      <c r="F7578" s="6" t="s">
        <v>20016</v>
      </c>
      <c r="G7578" s="6" t="s">
        <v>37428</v>
      </c>
      <c r="H7578" s="7"/>
      <c r="I7578" s="7"/>
      <c r="J7578" s="7"/>
      <c r="K7578" s="8"/>
      <c r="L7578" s="8"/>
      <c r="M7578" s="9"/>
    </row>
    <row r="7579" ht="12.75" customHeight="1">
      <c r="A7579" s="5" t="s">
        <v>37429</v>
      </c>
      <c r="B7579" s="6" t="s">
        <v>37430</v>
      </c>
      <c r="C7579" s="6" t="s">
        <v>37431</v>
      </c>
      <c r="D7579" s="6" t="s">
        <v>37432</v>
      </c>
      <c r="E7579" s="6" t="s">
        <v>115</v>
      </c>
      <c r="F7579" s="6" t="s">
        <v>37433</v>
      </c>
      <c r="G7579" s="6" t="s">
        <v>37434</v>
      </c>
      <c r="H7579" s="7"/>
      <c r="I7579" s="7"/>
      <c r="J7579" s="7"/>
      <c r="K7579" s="8"/>
      <c r="L7579" s="8"/>
      <c r="M7579" s="9"/>
    </row>
    <row r="7580" ht="12.75" customHeight="1">
      <c r="A7580" s="5" t="s">
        <v>37435</v>
      </c>
      <c r="B7580" s="6" t="s">
        <v>37436</v>
      </c>
      <c r="C7580" s="6" t="s">
        <v>37437</v>
      </c>
      <c r="D7580" s="6" t="s">
        <v>37008</v>
      </c>
      <c r="E7580" s="6" t="s">
        <v>115</v>
      </c>
      <c r="F7580" s="6" t="s">
        <v>37438</v>
      </c>
      <c r="G7580" s="6" t="s">
        <v>37439</v>
      </c>
      <c r="H7580" s="7"/>
      <c r="I7580" s="7"/>
      <c r="J7580" s="7"/>
      <c r="K7580" s="8"/>
      <c r="L7580" s="8"/>
      <c r="M7580" s="9"/>
    </row>
    <row r="7581" ht="12.75" customHeight="1">
      <c r="A7581" s="5" t="s">
        <v>37440</v>
      </c>
      <c r="B7581" s="6" t="s">
        <v>37441</v>
      </c>
      <c r="C7581" s="6" t="s">
        <v>37442</v>
      </c>
      <c r="D7581" s="6" t="s">
        <v>37008</v>
      </c>
      <c r="E7581" s="6" t="s">
        <v>115</v>
      </c>
      <c r="F7581" s="6" t="s">
        <v>37443</v>
      </c>
      <c r="G7581" s="6" t="s">
        <v>37444</v>
      </c>
      <c r="H7581" s="7"/>
      <c r="I7581" s="7"/>
      <c r="J7581" s="7"/>
      <c r="K7581" s="8"/>
      <c r="L7581" s="8"/>
      <c r="M7581" s="9"/>
    </row>
    <row r="7582" ht="12.75" customHeight="1">
      <c r="A7582" s="5" t="s">
        <v>37445</v>
      </c>
      <c r="B7582" s="6" t="s">
        <v>37446</v>
      </c>
      <c r="C7582" s="6" t="s">
        <v>37447</v>
      </c>
      <c r="D7582" s="6" t="s">
        <v>37008</v>
      </c>
      <c r="E7582" s="6" t="s">
        <v>115</v>
      </c>
      <c r="F7582" s="6" t="s">
        <v>37448</v>
      </c>
      <c r="G7582" s="6" t="s">
        <v>37449</v>
      </c>
      <c r="H7582" s="7"/>
      <c r="I7582" s="7"/>
      <c r="J7582" s="7"/>
      <c r="K7582" s="8"/>
      <c r="L7582" s="8"/>
      <c r="M7582" s="9"/>
    </row>
    <row r="7583" ht="12.75" customHeight="1">
      <c r="A7583" s="5" t="s">
        <v>37450</v>
      </c>
      <c r="B7583" s="6" t="s">
        <v>37451</v>
      </c>
      <c r="C7583" s="6" t="s">
        <v>37452</v>
      </c>
      <c r="D7583" s="6" t="s">
        <v>37008</v>
      </c>
      <c r="E7583" s="6" t="s">
        <v>115</v>
      </c>
      <c r="F7583" s="6" t="s">
        <v>37453</v>
      </c>
      <c r="G7583" s="6" t="s">
        <v>37454</v>
      </c>
      <c r="H7583" s="7"/>
      <c r="I7583" s="7"/>
      <c r="J7583" s="7"/>
      <c r="K7583" s="8"/>
      <c r="L7583" s="8"/>
      <c r="M7583" s="9"/>
    </row>
    <row r="7584" ht="12.75" customHeight="1">
      <c r="A7584" s="5" t="s">
        <v>37455</v>
      </c>
      <c r="B7584" s="6" t="s">
        <v>37456</v>
      </c>
      <c r="C7584" s="6" t="s">
        <v>37457</v>
      </c>
      <c r="D7584" s="6" t="s">
        <v>37008</v>
      </c>
      <c r="E7584" s="6" t="s">
        <v>115</v>
      </c>
      <c r="F7584" s="6" t="s">
        <v>37458</v>
      </c>
      <c r="G7584" s="6" t="s">
        <v>37459</v>
      </c>
      <c r="H7584" s="7"/>
      <c r="I7584" s="7"/>
      <c r="J7584" s="7"/>
      <c r="K7584" s="8"/>
      <c r="L7584" s="8"/>
      <c r="M7584" s="9"/>
    </row>
    <row r="7585" ht="12.75" customHeight="1">
      <c r="A7585" s="5" t="s">
        <v>37460</v>
      </c>
      <c r="B7585" s="6" t="s">
        <v>37461</v>
      </c>
      <c r="C7585" s="6" t="s">
        <v>37462</v>
      </c>
      <c r="D7585" s="6" t="s">
        <v>37008</v>
      </c>
      <c r="E7585" s="6" t="s">
        <v>115</v>
      </c>
      <c r="F7585" s="6" t="s">
        <v>37463</v>
      </c>
      <c r="G7585" s="6" t="s">
        <v>37464</v>
      </c>
      <c r="H7585" s="7"/>
      <c r="I7585" s="7"/>
      <c r="J7585" s="7"/>
      <c r="K7585" s="8"/>
      <c r="L7585" s="8"/>
      <c r="M7585" s="9"/>
    </row>
    <row r="7586" ht="12.75" customHeight="1">
      <c r="A7586" s="5" t="s">
        <v>37465</v>
      </c>
      <c r="B7586" s="6" t="s">
        <v>37466</v>
      </c>
      <c r="C7586" s="6" t="s">
        <v>37467</v>
      </c>
      <c r="D7586" s="6" t="s">
        <v>37008</v>
      </c>
      <c r="E7586" s="6" t="s">
        <v>115</v>
      </c>
      <c r="F7586" s="6" t="s">
        <v>37468</v>
      </c>
      <c r="G7586" s="6" t="s">
        <v>37059</v>
      </c>
      <c r="H7586" s="7"/>
      <c r="I7586" s="7"/>
      <c r="J7586" s="7"/>
      <c r="K7586" s="8"/>
      <c r="L7586" s="8"/>
      <c r="M7586" s="9"/>
    </row>
    <row r="7587" ht="12.75" customHeight="1">
      <c r="A7587" s="5" t="s">
        <v>37469</v>
      </c>
      <c r="B7587" s="6" t="s">
        <v>37470</v>
      </c>
      <c r="C7587" s="6" t="s">
        <v>37471</v>
      </c>
      <c r="D7587" s="6" t="s">
        <v>37008</v>
      </c>
      <c r="E7587" s="6" t="s">
        <v>115</v>
      </c>
      <c r="F7587" s="6" t="s">
        <v>6432</v>
      </c>
      <c r="G7587" s="6" t="s">
        <v>37472</v>
      </c>
      <c r="H7587" s="7"/>
      <c r="I7587" s="7"/>
      <c r="J7587" s="7"/>
      <c r="K7587" s="8"/>
      <c r="L7587" s="8"/>
      <c r="M7587" s="9"/>
    </row>
    <row r="7588" ht="12.75" customHeight="1">
      <c r="A7588" s="5" t="s">
        <v>37473</v>
      </c>
      <c r="B7588" s="6" t="s">
        <v>37474</v>
      </c>
      <c r="C7588" s="6" t="s">
        <v>37475</v>
      </c>
      <c r="D7588" s="6" t="s">
        <v>37008</v>
      </c>
      <c r="E7588" s="6" t="s">
        <v>115</v>
      </c>
      <c r="F7588" s="6" t="s">
        <v>37390</v>
      </c>
      <c r="G7588" s="6" t="s">
        <v>37391</v>
      </c>
      <c r="H7588" s="7"/>
      <c r="I7588" s="7"/>
      <c r="J7588" s="7"/>
      <c r="K7588" s="8"/>
      <c r="L7588" s="8"/>
      <c r="M7588" s="9"/>
    </row>
    <row r="7589" ht="12.75" customHeight="1">
      <c r="A7589" s="5" t="s">
        <v>37476</v>
      </c>
      <c r="B7589" s="6" t="s">
        <v>37477</v>
      </c>
      <c r="C7589" s="6" t="s">
        <v>37478</v>
      </c>
      <c r="D7589" s="6" t="s">
        <v>37008</v>
      </c>
      <c r="E7589" s="6" t="s">
        <v>115</v>
      </c>
      <c r="F7589" s="6" t="s">
        <v>37479</v>
      </c>
      <c r="G7589" s="6" t="s">
        <v>37480</v>
      </c>
      <c r="H7589" s="7"/>
      <c r="I7589" s="7"/>
      <c r="J7589" s="7"/>
      <c r="K7589" s="8"/>
      <c r="L7589" s="8"/>
      <c r="M7589" s="9"/>
    </row>
    <row r="7590" ht="12.75" customHeight="1">
      <c r="A7590" s="5" t="s">
        <v>37481</v>
      </c>
      <c r="B7590" s="6" t="s">
        <v>37482</v>
      </c>
      <c r="C7590" s="6" t="s">
        <v>37483</v>
      </c>
      <c r="D7590" s="6" t="s">
        <v>37008</v>
      </c>
      <c r="E7590" s="6" t="s">
        <v>115</v>
      </c>
      <c r="F7590" s="6" t="s">
        <v>4233</v>
      </c>
      <c r="G7590" s="6" t="s">
        <v>37484</v>
      </c>
      <c r="H7590" s="7"/>
      <c r="I7590" s="7"/>
      <c r="J7590" s="7"/>
      <c r="K7590" s="8"/>
      <c r="L7590" s="8"/>
      <c r="M7590" s="9"/>
    </row>
    <row r="7591" ht="12.75" customHeight="1">
      <c r="A7591" s="5" t="s">
        <v>37485</v>
      </c>
      <c r="B7591" s="6" t="s">
        <v>37486</v>
      </c>
      <c r="C7591" s="6" t="s">
        <v>37487</v>
      </c>
      <c r="D7591" s="6" t="s">
        <v>37008</v>
      </c>
      <c r="E7591" s="6" t="s">
        <v>115</v>
      </c>
      <c r="F7591" s="6" t="s">
        <v>37488</v>
      </c>
      <c r="G7591" s="6" t="s">
        <v>37489</v>
      </c>
      <c r="H7591" s="7"/>
      <c r="I7591" s="7"/>
      <c r="J7591" s="7"/>
      <c r="K7591" s="8"/>
      <c r="L7591" s="8"/>
      <c r="M7591" s="9"/>
    </row>
    <row r="7592" ht="12.75" customHeight="1">
      <c r="A7592" s="5" t="s">
        <v>37490</v>
      </c>
      <c r="B7592" s="6" t="s">
        <v>37491</v>
      </c>
      <c r="C7592" s="6" t="s">
        <v>37492</v>
      </c>
      <c r="D7592" s="6" t="s">
        <v>37008</v>
      </c>
      <c r="E7592" s="6" t="s">
        <v>115</v>
      </c>
      <c r="F7592" s="6" t="s">
        <v>37493</v>
      </c>
      <c r="G7592" s="6" t="s">
        <v>37494</v>
      </c>
      <c r="H7592" s="7"/>
      <c r="I7592" s="7"/>
      <c r="J7592" s="7"/>
      <c r="K7592" s="8"/>
      <c r="L7592" s="8"/>
      <c r="M7592" s="9"/>
    </row>
    <row r="7593" ht="12.75" customHeight="1">
      <c r="A7593" s="5" t="s">
        <v>37495</v>
      </c>
      <c r="B7593" s="6" t="s">
        <v>37496</v>
      </c>
      <c r="C7593" s="6" t="s">
        <v>37497</v>
      </c>
      <c r="D7593" s="6" t="s">
        <v>37008</v>
      </c>
      <c r="E7593" s="6" t="s">
        <v>115</v>
      </c>
      <c r="F7593" s="6" t="s">
        <v>34159</v>
      </c>
      <c r="G7593" s="6" t="s">
        <v>37498</v>
      </c>
      <c r="H7593" s="7"/>
      <c r="I7593" s="7"/>
      <c r="J7593" s="7"/>
      <c r="K7593" s="8"/>
      <c r="L7593" s="8"/>
      <c r="M7593" s="9"/>
    </row>
    <row r="7594" ht="12.75" customHeight="1">
      <c r="A7594" s="5" t="s">
        <v>37499</v>
      </c>
      <c r="B7594" s="6" t="s">
        <v>37500</v>
      </c>
      <c r="C7594" s="6" t="s">
        <v>37501</v>
      </c>
      <c r="D7594" s="6" t="s">
        <v>37008</v>
      </c>
      <c r="E7594" s="6" t="s">
        <v>115</v>
      </c>
      <c r="F7594" s="6" t="s">
        <v>11992</v>
      </c>
      <c r="G7594" s="6" t="s">
        <v>11993</v>
      </c>
      <c r="H7594" s="7"/>
      <c r="I7594" s="7"/>
      <c r="J7594" s="7"/>
      <c r="K7594" s="8"/>
      <c r="L7594" s="8"/>
      <c r="M7594" s="9"/>
    </row>
    <row r="7595" ht="12.75" customHeight="1">
      <c r="A7595" s="5" t="s">
        <v>37502</v>
      </c>
      <c r="B7595" s="6" t="s">
        <v>37503</v>
      </c>
      <c r="C7595" s="6" t="s">
        <v>37504</v>
      </c>
      <c r="D7595" s="6" t="s">
        <v>37008</v>
      </c>
      <c r="E7595" s="6" t="s">
        <v>115</v>
      </c>
      <c r="F7595" s="6" t="s">
        <v>19970</v>
      </c>
      <c r="G7595" s="6" t="s">
        <v>37505</v>
      </c>
      <c r="H7595" s="7"/>
      <c r="I7595" s="7"/>
      <c r="J7595" s="7"/>
      <c r="K7595" s="8"/>
      <c r="L7595" s="8"/>
      <c r="M7595" s="9"/>
    </row>
    <row r="7596" ht="12.75" customHeight="1">
      <c r="A7596" s="5" t="s">
        <v>37506</v>
      </c>
      <c r="B7596" s="6" t="s">
        <v>37507</v>
      </c>
      <c r="C7596" s="6" t="s">
        <v>37508</v>
      </c>
      <c r="D7596" s="6" t="s">
        <v>37008</v>
      </c>
      <c r="E7596" s="6" t="s">
        <v>115</v>
      </c>
      <c r="F7596" s="6" t="s">
        <v>37509</v>
      </c>
      <c r="G7596" s="6" t="s">
        <v>37510</v>
      </c>
      <c r="H7596" s="7"/>
      <c r="I7596" s="7"/>
      <c r="J7596" s="7"/>
      <c r="K7596" s="8"/>
      <c r="L7596" s="8"/>
      <c r="M7596" s="9"/>
    </row>
    <row r="7597" ht="12.75" customHeight="1">
      <c r="A7597" s="5" t="s">
        <v>37511</v>
      </c>
      <c r="B7597" s="6" t="s">
        <v>37512</v>
      </c>
      <c r="C7597" s="6" t="s">
        <v>37513</v>
      </c>
      <c r="D7597" s="6" t="s">
        <v>37008</v>
      </c>
      <c r="E7597" s="6" t="s">
        <v>115</v>
      </c>
      <c r="F7597" s="6" t="s">
        <v>9286</v>
      </c>
      <c r="G7597" s="6" t="s">
        <v>37514</v>
      </c>
      <c r="H7597" s="7"/>
      <c r="I7597" s="7"/>
      <c r="J7597" s="7"/>
      <c r="K7597" s="8"/>
      <c r="L7597" s="8"/>
      <c r="M7597" s="9"/>
    </row>
    <row r="7598" ht="12.75" customHeight="1">
      <c r="A7598" s="5" t="s">
        <v>37515</v>
      </c>
      <c r="B7598" s="6" t="s">
        <v>37516</v>
      </c>
      <c r="C7598" s="6" t="s">
        <v>37517</v>
      </c>
      <c r="D7598" s="6" t="s">
        <v>37008</v>
      </c>
      <c r="E7598" s="6" t="s">
        <v>115</v>
      </c>
      <c r="F7598" s="6" t="s">
        <v>37518</v>
      </c>
      <c r="G7598" s="6" t="s">
        <v>37519</v>
      </c>
      <c r="H7598" s="7"/>
      <c r="I7598" s="7"/>
      <c r="J7598" s="7"/>
      <c r="K7598" s="8"/>
      <c r="L7598" s="8"/>
      <c r="M7598" s="9"/>
    </row>
    <row r="7599" ht="12.75" customHeight="1">
      <c r="A7599" s="5" t="s">
        <v>37520</v>
      </c>
      <c r="B7599" s="6" t="s">
        <v>37521</v>
      </c>
      <c r="C7599" s="6" t="s">
        <v>37522</v>
      </c>
      <c r="D7599" s="6" t="s">
        <v>37008</v>
      </c>
      <c r="E7599" s="6" t="s">
        <v>115</v>
      </c>
      <c r="F7599" s="6" t="s">
        <v>37523</v>
      </c>
      <c r="G7599" s="6" t="s">
        <v>37524</v>
      </c>
      <c r="H7599" s="7"/>
      <c r="I7599" s="7"/>
      <c r="J7599" s="7"/>
      <c r="K7599" s="8"/>
      <c r="L7599" s="8"/>
      <c r="M7599" s="9"/>
    </row>
    <row r="7600" ht="12.75" customHeight="1">
      <c r="A7600" s="5" t="s">
        <v>37525</v>
      </c>
      <c r="B7600" s="6" t="s">
        <v>37526</v>
      </c>
      <c r="C7600" s="6" t="s">
        <v>37527</v>
      </c>
      <c r="D7600" s="6" t="s">
        <v>37008</v>
      </c>
      <c r="E7600" s="6" t="s">
        <v>115</v>
      </c>
      <c r="F7600" s="6" t="s">
        <v>37528</v>
      </c>
      <c r="G7600" s="6" t="s">
        <v>37529</v>
      </c>
      <c r="H7600" s="7"/>
      <c r="I7600" s="7"/>
      <c r="J7600" s="7"/>
      <c r="K7600" s="8"/>
      <c r="L7600" s="8"/>
      <c r="M7600" s="9"/>
    </row>
    <row r="7601" ht="12.75" customHeight="1">
      <c r="A7601" s="5" t="s">
        <v>37530</v>
      </c>
      <c r="B7601" s="6" t="s">
        <v>37531</v>
      </c>
      <c r="C7601" s="6" t="s">
        <v>37532</v>
      </c>
      <c r="D7601" s="6" t="s">
        <v>37008</v>
      </c>
      <c r="E7601" s="6" t="s">
        <v>115</v>
      </c>
      <c r="F7601" s="6" t="s">
        <v>37533</v>
      </c>
      <c r="G7601" s="6" t="s">
        <v>37534</v>
      </c>
      <c r="H7601" s="7"/>
      <c r="I7601" s="7"/>
      <c r="J7601" s="7"/>
      <c r="K7601" s="8"/>
      <c r="L7601" s="8"/>
      <c r="M7601" s="9"/>
    </row>
    <row r="7602" ht="12.75" customHeight="1">
      <c r="A7602" s="5" t="s">
        <v>37535</v>
      </c>
      <c r="B7602" s="6" t="s">
        <v>37536</v>
      </c>
      <c r="C7602" s="6" t="s">
        <v>37537</v>
      </c>
      <c r="D7602" s="6" t="s">
        <v>37008</v>
      </c>
      <c r="E7602" s="6" t="s">
        <v>115</v>
      </c>
      <c r="F7602" s="6" t="s">
        <v>37538</v>
      </c>
      <c r="G7602" s="6" t="s">
        <v>37539</v>
      </c>
      <c r="H7602" s="7"/>
      <c r="I7602" s="7"/>
      <c r="J7602" s="7"/>
      <c r="K7602" s="8"/>
      <c r="L7602" s="8"/>
      <c r="M7602" s="9"/>
    </row>
    <row r="7603" ht="12.75" customHeight="1">
      <c r="A7603" s="5" t="s">
        <v>37540</v>
      </c>
      <c r="B7603" s="6" t="s">
        <v>37541</v>
      </c>
      <c r="C7603" s="6" t="s">
        <v>37542</v>
      </c>
      <c r="D7603" s="6" t="s">
        <v>37008</v>
      </c>
      <c r="E7603" s="6" t="s">
        <v>115</v>
      </c>
      <c r="F7603" s="6" t="s">
        <v>37543</v>
      </c>
      <c r="G7603" s="6" t="s">
        <v>37544</v>
      </c>
      <c r="H7603" s="7"/>
      <c r="I7603" s="7"/>
      <c r="J7603" s="7"/>
      <c r="K7603" s="8"/>
      <c r="L7603" s="8"/>
      <c r="M7603" s="9"/>
    </row>
    <row r="7604" ht="12.75" customHeight="1">
      <c r="A7604" s="5" t="s">
        <v>37545</v>
      </c>
      <c r="B7604" s="6" t="s">
        <v>37546</v>
      </c>
      <c r="C7604" s="6" t="s">
        <v>37547</v>
      </c>
      <c r="D7604" s="6" t="s">
        <v>37008</v>
      </c>
      <c r="E7604" s="6" t="s">
        <v>115</v>
      </c>
      <c r="F7604" s="6" t="s">
        <v>37548</v>
      </c>
      <c r="G7604" s="6" t="s">
        <v>37549</v>
      </c>
      <c r="H7604" s="7"/>
      <c r="I7604" s="7"/>
      <c r="J7604" s="7"/>
      <c r="K7604" s="8"/>
      <c r="L7604" s="8"/>
      <c r="M7604" s="9"/>
    </row>
    <row r="7605" ht="12.75" customHeight="1">
      <c r="A7605" s="5" t="s">
        <v>37550</v>
      </c>
      <c r="B7605" s="6" t="s">
        <v>37551</v>
      </c>
      <c r="C7605" s="6" t="s">
        <v>37552</v>
      </c>
      <c r="D7605" s="6" t="s">
        <v>37008</v>
      </c>
      <c r="E7605" s="6" t="s">
        <v>115</v>
      </c>
      <c r="F7605" s="6" t="s">
        <v>37553</v>
      </c>
      <c r="G7605" s="6" t="s">
        <v>37554</v>
      </c>
      <c r="H7605" s="7"/>
      <c r="I7605" s="7"/>
      <c r="J7605" s="7"/>
      <c r="K7605" s="8"/>
      <c r="L7605" s="8"/>
      <c r="M7605" s="9"/>
    </row>
    <row r="7606" ht="12.75" customHeight="1">
      <c r="A7606" s="5" t="s">
        <v>37555</v>
      </c>
      <c r="B7606" s="6" t="s">
        <v>37556</v>
      </c>
      <c r="C7606" s="6" t="s">
        <v>37557</v>
      </c>
      <c r="D7606" s="6" t="s">
        <v>37008</v>
      </c>
      <c r="E7606" s="6" t="s">
        <v>115</v>
      </c>
      <c r="F7606" s="6" t="s">
        <v>37558</v>
      </c>
      <c r="G7606" s="6" t="s">
        <v>37559</v>
      </c>
      <c r="H7606" s="7"/>
      <c r="I7606" s="7"/>
      <c r="J7606" s="7"/>
      <c r="K7606" s="8"/>
      <c r="L7606" s="8"/>
      <c r="M7606" s="9"/>
    </row>
    <row r="7607" ht="12.75" customHeight="1">
      <c r="A7607" s="5" t="s">
        <v>37560</v>
      </c>
      <c r="B7607" s="6" t="s">
        <v>37561</v>
      </c>
      <c r="C7607" s="6" t="s">
        <v>37562</v>
      </c>
      <c r="D7607" s="6" t="s">
        <v>37008</v>
      </c>
      <c r="E7607" s="6" t="s">
        <v>115</v>
      </c>
      <c r="F7607" s="6" t="s">
        <v>37563</v>
      </c>
      <c r="G7607" s="6" t="s">
        <v>37564</v>
      </c>
      <c r="H7607" s="7"/>
      <c r="I7607" s="7"/>
      <c r="J7607" s="7"/>
      <c r="K7607" s="8"/>
      <c r="L7607" s="8"/>
      <c r="M7607" s="9"/>
    </row>
    <row r="7608" ht="12.75" customHeight="1">
      <c r="A7608" s="5" t="s">
        <v>37565</v>
      </c>
      <c r="B7608" s="6" t="s">
        <v>37566</v>
      </c>
      <c r="C7608" s="6" t="s">
        <v>37567</v>
      </c>
      <c r="D7608" s="6" t="s">
        <v>37008</v>
      </c>
      <c r="E7608" s="6" t="s">
        <v>115</v>
      </c>
      <c r="F7608" s="6" t="s">
        <v>37568</v>
      </c>
      <c r="G7608" s="6" t="s">
        <v>37569</v>
      </c>
      <c r="H7608" s="7"/>
      <c r="I7608" s="7"/>
      <c r="J7608" s="7"/>
      <c r="K7608" s="8"/>
      <c r="L7608" s="8"/>
      <c r="M7608" s="9"/>
    </row>
    <row r="7609" ht="12.75" customHeight="1">
      <c r="A7609" s="5" t="s">
        <v>37570</v>
      </c>
      <c r="B7609" s="6" t="s">
        <v>37571</v>
      </c>
      <c r="C7609" s="6" t="s">
        <v>37572</v>
      </c>
      <c r="D7609" s="6" t="s">
        <v>37008</v>
      </c>
      <c r="E7609" s="6" t="s">
        <v>115</v>
      </c>
      <c r="F7609" s="6" t="s">
        <v>37573</v>
      </c>
      <c r="G7609" s="6" t="s">
        <v>37574</v>
      </c>
      <c r="H7609" s="7"/>
      <c r="I7609" s="7"/>
      <c r="J7609" s="7"/>
      <c r="K7609" s="8"/>
      <c r="L7609" s="8"/>
      <c r="M7609" s="9"/>
    </row>
    <row r="7610" ht="12.75" customHeight="1">
      <c r="A7610" s="5" t="s">
        <v>37575</v>
      </c>
      <c r="B7610" s="6" t="s">
        <v>37576</v>
      </c>
      <c r="C7610" s="6" t="s">
        <v>37577</v>
      </c>
      <c r="D7610" s="6" t="s">
        <v>37008</v>
      </c>
      <c r="E7610" s="6" t="s">
        <v>115</v>
      </c>
      <c r="F7610" s="6" t="s">
        <v>37578</v>
      </c>
      <c r="G7610" s="6" t="s">
        <v>37579</v>
      </c>
      <c r="H7610" s="7"/>
      <c r="I7610" s="7"/>
      <c r="J7610" s="7"/>
      <c r="K7610" s="8"/>
      <c r="L7610" s="8"/>
      <c r="M7610" s="9"/>
    </row>
    <row r="7611" ht="12.75" customHeight="1">
      <c r="A7611" s="5" t="s">
        <v>37580</v>
      </c>
      <c r="B7611" s="6" t="s">
        <v>37581</v>
      </c>
      <c r="C7611" s="6" t="s">
        <v>37582</v>
      </c>
      <c r="D7611" s="6" t="s">
        <v>37008</v>
      </c>
      <c r="E7611" s="6" t="s">
        <v>115</v>
      </c>
      <c r="F7611" s="6" t="s">
        <v>37583</v>
      </c>
      <c r="G7611" s="6" t="s">
        <v>37584</v>
      </c>
      <c r="H7611" s="7"/>
      <c r="I7611" s="7"/>
      <c r="J7611" s="7"/>
      <c r="K7611" s="8"/>
      <c r="L7611" s="8"/>
      <c r="M7611" s="9"/>
    </row>
    <row r="7612" ht="12.75" customHeight="1">
      <c r="A7612" s="5" t="s">
        <v>37585</v>
      </c>
      <c r="B7612" s="6" t="s">
        <v>37586</v>
      </c>
      <c r="C7612" s="6" t="s">
        <v>37587</v>
      </c>
      <c r="D7612" s="6" t="s">
        <v>37008</v>
      </c>
      <c r="E7612" s="6" t="s">
        <v>115</v>
      </c>
      <c r="F7612" s="6" t="s">
        <v>37588</v>
      </c>
      <c r="G7612" s="6" t="s">
        <v>37589</v>
      </c>
      <c r="H7612" s="7"/>
      <c r="I7612" s="7"/>
      <c r="J7612" s="7"/>
      <c r="K7612" s="8"/>
      <c r="L7612" s="8"/>
      <c r="M7612" s="9"/>
    </row>
    <row r="7613" ht="12.75" customHeight="1">
      <c r="A7613" s="5" t="s">
        <v>37590</v>
      </c>
      <c r="B7613" s="6" t="s">
        <v>37591</v>
      </c>
      <c r="C7613" s="6" t="s">
        <v>37592</v>
      </c>
      <c r="D7613" s="6" t="s">
        <v>37008</v>
      </c>
      <c r="E7613" s="6" t="s">
        <v>115</v>
      </c>
      <c r="F7613" s="6" t="s">
        <v>37593</v>
      </c>
      <c r="G7613" s="6" t="s">
        <v>37594</v>
      </c>
      <c r="H7613" s="7"/>
      <c r="I7613" s="7"/>
      <c r="J7613" s="7"/>
      <c r="K7613" s="8"/>
      <c r="L7613" s="8"/>
      <c r="M7613" s="9"/>
    </row>
    <row r="7614" ht="12.75" customHeight="1">
      <c r="A7614" s="5" t="s">
        <v>37595</v>
      </c>
      <c r="B7614" s="6" t="s">
        <v>37596</v>
      </c>
      <c r="C7614" s="6" t="s">
        <v>37597</v>
      </c>
      <c r="D7614" s="6" t="s">
        <v>37008</v>
      </c>
      <c r="E7614" s="6" t="s">
        <v>115</v>
      </c>
      <c r="F7614" s="6" t="s">
        <v>37598</v>
      </c>
      <c r="G7614" s="6" t="s">
        <v>37599</v>
      </c>
      <c r="H7614" s="7"/>
      <c r="I7614" s="7"/>
      <c r="J7614" s="7"/>
      <c r="K7614" s="8"/>
      <c r="L7614" s="8"/>
      <c r="M7614" s="9"/>
    </row>
    <row r="7615" ht="12.75" customHeight="1">
      <c r="A7615" s="5" t="s">
        <v>37600</v>
      </c>
      <c r="B7615" s="6" t="s">
        <v>37601</v>
      </c>
      <c r="C7615" s="6" t="s">
        <v>37602</v>
      </c>
      <c r="D7615" s="6" t="s">
        <v>37008</v>
      </c>
      <c r="E7615" s="6" t="s">
        <v>115</v>
      </c>
      <c r="F7615" s="6" t="s">
        <v>21229</v>
      </c>
      <c r="G7615" s="6" t="s">
        <v>37603</v>
      </c>
      <c r="H7615" s="7"/>
      <c r="I7615" s="7"/>
      <c r="J7615" s="7"/>
      <c r="K7615" s="8"/>
      <c r="L7615" s="8"/>
      <c r="M7615" s="9"/>
    </row>
    <row r="7616" ht="12.75" customHeight="1">
      <c r="A7616" s="5" t="s">
        <v>37604</v>
      </c>
      <c r="B7616" s="6" t="s">
        <v>37605</v>
      </c>
      <c r="C7616" s="6" t="s">
        <v>37606</v>
      </c>
      <c r="D7616" s="6" t="s">
        <v>37008</v>
      </c>
      <c r="E7616" s="6" t="s">
        <v>115</v>
      </c>
      <c r="F7616" s="6" t="s">
        <v>37607</v>
      </c>
      <c r="G7616" s="6" t="s">
        <v>37608</v>
      </c>
      <c r="H7616" s="7"/>
      <c r="I7616" s="7"/>
      <c r="J7616" s="7"/>
      <c r="K7616" s="8"/>
      <c r="L7616" s="8"/>
      <c r="M7616" s="9"/>
    </row>
    <row r="7617" ht="12.75" customHeight="1">
      <c r="A7617" s="5" t="s">
        <v>37609</v>
      </c>
      <c r="B7617" s="6" t="s">
        <v>37610</v>
      </c>
      <c r="C7617" s="6" t="s">
        <v>37611</v>
      </c>
      <c r="D7617" s="6" t="s">
        <v>37008</v>
      </c>
      <c r="E7617" s="6" t="s">
        <v>115</v>
      </c>
      <c r="F7617" s="6" t="s">
        <v>37612</v>
      </c>
      <c r="G7617" s="6" t="s">
        <v>37613</v>
      </c>
      <c r="H7617" s="7"/>
      <c r="I7617" s="7"/>
      <c r="J7617" s="7"/>
      <c r="K7617" s="8"/>
      <c r="L7617" s="8"/>
      <c r="M7617" s="9"/>
    </row>
    <row r="7618" ht="12.75" customHeight="1">
      <c r="A7618" s="5" t="s">
        <v>37614</v>
      </c>
      <c r="B7618" s="6" t="s">
        <v>37615</v>
      </c>
      <c r="C7618" s="6" t="s">
        <v>37616</v>
      </c>
      <c r="D7618" s="6" t="s">
        <v>37008</v>
      </c>
      <c r="E7618" s="6" t="s">
        <v>115</v>
      </c>
      <c r="F7618" s="6" t="s">
        <v>37617</v>
      </c>
      <c r="G7618" s="6" t="s">
        <v>37618</v>
      </c>
      <c r="H7618" s="7"/>
      <c r="I7618" s="7"/>
      <c r="J7618" s="7"/>
      <c r="K7618" s="8"/>
      <c r="L7618" s="8"/>
      <c r="M7618" s="9"/>
    </row>
    <row r="7619" ht="12.75" customHeight="1">
      <c r="A7619" s="5" t="s">
        <v>37619</v>
      </c>
      <c r="B7619" s="6" t="s">
        <v>37620</v>
      </c>
      <c r="C7619" s="6" t="s">
        <v>37621</v>
      </c>
      <c r="D7619" s="6" t="s">
        <v>37008</v>
      </c>
      <c r="E7619" s="6" t="s">
        <v>115</v>
      </c>
      <c r="F7619" s="6" t="s">
        <v>37622</v>
      </c>
      <c r="G7619" s="6" t="s">
        <v>37623</v>
      </c>
      <c r="H7619" s="7"/>
      <c r="I7619" s="7"/>
      <c r="J7619" s="7"/>
      <c r="K7619" s="8"/>
      <c r="L7619" s="8"/>
      <c r="M7619" s="9"/>
    </row>
    <row r="7620" ht="12.75" customHeight="1">
      <c r="A7620" s="5" t="s">
        <v>37624</v>
      </c>
      <c r="B7620" s="6" t="s">
        <v>37625</v>
      </c>
      <c r="C7620" s="6" t="s">
        <v>37626</v>
      </c>
      <c r="D7620" s="6" t="s">
        <v>37008</v>
      </c>
      <c r="E7620" s="6" t="s">
        <v>115</v>
      </c>
      <c r="F7620" s="6" t="s">
        <v>37627</v>
      </c>
      <c r="G7620" s="6" t="s">
        <v>37628</v>
      </c>
      <c r="H7620" s="7"/>
      <c r="I7620" s="7"/>
      <c r="J7620" s="7"/>
      <c r="K7620" s="8"/>
      <c r="L7620" s="8"/>
      <c r="M7620" s="9"/>
    </row>
    <row r="7621" ht="12.75" customHeight="1">
      <c r="A7621" s="5" t="s">
        <v>37629</v>
      </c>
      <c r="B7621" s="6" t="s">
        <v>37630</v>
      </c>
      <c r="C7621" s="6" t="s">
        <v>37631</v>
      </c>
      <c r="D7621" s="6" t="s">
        <v>37008</v>
      </c>
      <c r="E7621" s="6" t="s">
        <v>115</v>
      </c>
      <c r="F7621" s="6" t="s">
        <v>37632</v>
      </c>
      <c r="G7621" s="6" t="s">
        <v>37633</v>
      </c>
      <c r="H7621" s="7"/>
      <c r="I7621" s="7"/>
      <c r="J7621" s="7"/>
      <c r="K7621" s="8"/>
      <c r="L7621" s="8"/>
      <c r="M7621" s="9"/>
    </row>
    <row r="7622" ht="12.75" customHeight="1">
      <c r="A7622" s="5" t="s">
        <v>37634</v>
      </c>
      <c r="B7622" s="6" t="s">
        <v>37635</v>
      </c>
      <c r="C7622" s="6" t="s">
        <v>37636</v>
      </c>
      <c r="D7622" s="6" t="s">
        <v>37008</v>
      </c>
      <c r="E7622" s="6" t="s">
        <v>115</v>
      </c>
      <c r="F7622" s="6" t="s">
        <v>37637</v>
      </c>
      <c r="G7622" s="6" t="s">
        <v>37638</v>
      </c>
      <c r="H7622" s="7"/>
      <c r="I7622" s="7"/>
      <c r="J7622" s="7"/>
      <c r="K7622" s="8"/>
      <c r="L7622" s="8"/>
      <c r="M7622" s="9"/>
    </row>
    <row r="7623" ht="12.75" customHeight="1">
      <c r="A7623" s="5" t="s">
        <v>37639</v>
      </c>
      <c r="B7623" s="6" t="s">
        <v>37640</v>
      </c>
      <c r="C7623" s="6" t="s">
        <v>37641</v>
      </c>
      <c r="D7623" s="6" t="s">
        <v>37008</v>
      </c>
      <c r="E7623" s="6" t="s">
        <v>115</v>
      </c>
      <c r="F7623" s="6" t="s">
        <v>16545</v>
      </c>
      <c r="G7623" s="6" t="s">
        <v>37642</v>
      </c>
      <c r="H7623" s="7"/>
      <c r="I7623" s="7"/>
      <c r="J7623" s="7"/>
      <c r="K7623" s="8"/>
      <c r="L7623" s="8"/>
      <c r="M7623" s="9"/>
    </row>
    <row r="7624" ht="12.75" customHeight="1">
      <c r="A7624" s="5" t="s">
        <v>37643</v>
      </c>
      <c r="B7624" s="6" t="s">
        <v>37644</v>
      </c>
      <c r="C7624" s="6" t="s">
        <v>37645</v>
      </c>
      <c r="D7624" s="6" t="s">
        <v>37008</v>
      </c>
      <c r="E7624" s="6" t="s">
        <v>115</v>
      </c>
      <c r="F7624" s="6" t="s">
        <v>37646</v>
      </c>
      <c r="G7624" s="6" t="s">
        <v>37647</v>
      </c>
      <c r="H7624" s="7"/>
      <c r="I7624" s="7"/>
      <c r="J7624" s="7"/>
      <c r="K7624" s="8"/>
      <c r="L7624" s="8"/>
      <c r="M7624" s="9"/>
    </row>
    <row r="7625" ht="12.75" customHeight="1">
      <c r="A7625" s="5" t="s">
        <v>37648</v>
      </c>
      <c r="B7625" s="6" t="s">
        <v>37649</v>
      </c>
      <c r="C7625" s="6" t="s">
        <v>37650</v>
      </c>
      <c r="D7625" s="6" t="s">
        <v>37008</v>
      </c>
      <c r="E7625" s="6" t="s">
        <v>115</v>
      </c>
      <c r="F7625" s="6" t="s">
        <v>37651</v>
      </c>
      <c r="G7625" s="6" t="s">
        <v>37652</v>
      </c>
      <c r="H7625" s="7"/>
      <c r="I7625" s="7"/>
      <c r="J7625" s="7"/>
      <c r="K7625" s="8"/>
      <c r="L7625" s="8"/>
      <c r="M7625" s="9"/>
    </row>
    <row r="7626" ht="12.75" customHeight="1">
      <c r="A7626" s="5" t="s">
        <v>37653</v>
      </c>
      <c r="B7626" s="6" t="s">
        <v>37654</v>
      </c>
      <c r="C7626" s="6" t="s">
        <v>37655</v>
      </c>
      <c r="D7626" s="6" t="s">
        <v>37008</v>
      </c>
      <c r="E7626" s="6" t="s">
        <v>115</v>
      </c>
      <c r="F7626" s="6" t="s">
        <v>37656</v>
      </c>
      <c r="G7626" s="6" t="s">
        <v>37657</v>
      </c>
      <c r="H7626" s="7"/>
      <c r="I7626" s="7"/>
      <c r="J7626" s="7"/>
      <c r="K7626" s="8"/>
      <c r="L7626" s="8"/>
      <c r="M7626" s="9"/>
    </row>
    <row r="7627" ht="12.75" customHeight="1">
      <c r="A7627" s="5" t="s">
        <v>37658</v>
      </c>
      <c r="B7627" s="6" t="s">
        <v>37659</v>
      </c>
      <c r="C7627" s="6" t="s">
        <v>37660</v>
      </c>
      <c r="D7627" s="6" t="s">
        <v>37008</v>
      </c>
      <c r="E7627" s="6" t="s">
        <v>115</v>
      </c>
      <c r="F7627" s="6" t="s">
        <v>37661</v>
      </c>
      <c r="G7627" s="6" t="s">
        <v>37662</v>
      </c>
      <c r="H7627" s="7"/>
      <c r="I7627" s="7"/>
      <c r="J7627" s="7"/>
      <c r="K7627" s="8"/>
      <c r="L7627" s="8"/>
      <c r="M7627" s="9"/>
    </row>
    <row r="7628" ht="12.75" customHeight="1">
      <c r="A7628" s="5" t="s">
        <v>37663</v>
      </c>
      <c r="B7628" s="6" t="s">
        <v>37664</v>
      </c>
      <c r="C7628" s="6" t="s">
        <v>37665</v>
      </c>
      <c r="D7628" s="6" t="s">
        <v>37008</v>
      </c>
      <c r="E7628" s="6" t="s">
        <v>115</v>
      </c>
      <c r="F7628" s="6" t="s">
        <v>37274</v>
      </c>
      <c r="G7628" s="6" t="s">
        <v>37666</v>
      </c>
      <c r="H7628" s="7"/>
      <c r="I7628" s="7"/>
      <c r="J7628" s="7"/>
      <c r="K7628" s="8"/>
      <c r="L7628" s="8"/>
      <c r="M7628" s="9"/>
    </row>
    <row r="7629" ht="12.75" customHeight="1">
      <c r="A7629" s="5" t="s">
        <v>37667</v>
      </c>
      <c r="B7629" s="6" t="s">
        <v>37668</v>
      </c>
      <c r="C7629" s="6" t="s">
        <v>37669</v>
      </c>
      <c r="D7629" s="6" t="s">
        <v>37008</v>
      </c>
      <c r="E7629" s="6" t="s">
        <v>115</v>
      </c>
      <c r="F7629" s="6" t="s">
        <v>37670</v>
      </c>
      <c r="G7629" s="6" t="s">
        <v>37671</v>
      </c>
      <c r="H7629" s="7"/>
      <c r="I7629" s="7"/>
      <c r="J7629" s="7"/>
      <c r="K7629" s="8"/>
      <c r="L7629" s="8"/>
      <c r="M7629" s="9"/>
    </row>
    <row r="7630" ht="12.75" customHeight="1">
      <c r="A7630" s="5" t="s">
        <v>37672</v>
      </c>
      <c r="B7630" s="6" t="s">
        <v>37673</v>
      </c>
      <c r="C7630" s="6" t="s">
        <v>37674</v>
      </c>
      <c r="D7630" s="6" t="s">
        <v>37008</v>
      </c>
      <c r="E7630" s="6" t="s">
        <v>115</v>
      </c>
      <c r="F7630" s="6" t="s">
        <v>37675</v>
      </c>
      <c r="G7630" s="6" t="s">
        <v>37676</v>
      </c>
      <c r="H7630" s="7"/>
      <c r="I7630" s="7"/>
      <c r="J7630" s="7"/>
      <c r="K7630" s="8"/>
      <c r="L7630" s="8"/>
      <c r="M7630" s="9"/>
    </row>
    <row r="7631" ht="12.75" customHeight="1">
      <c r="A7631" s="5" t="s">
        <v>37677</v>
      </c>
      <c r="B7631" s="6" t="s">
        <v>37678</v>
      </c>
      <c r="C7631" s="6" t="s">
        <v>37679</v>
      </c>
      <c r="D7631" s="6" t="s">
        <v>37008</v>
      </c>
      <c r="E7631" s="6" t="s">
        <v>115</v>
      </c>
      <c r="F7631" s="6" t="s">
        <v>37680</v>
      </c>
      <c r="G7631" s="6" t="s">
        <v>37681</v>
      </c>
      <c r="H7631" s="7"/>
      <c r="I7631" s="7"/>
      <c r="J7631" s="7"/>
      <c r="K7631" s="8"/>
      <c r="L7631" s="8"/>
      <c r="M7631" s="9"/>
    </row>
    <row r="7632" ht="12.75" customHeight="1">
      <c r="A7632" s="5" t="s">
        <v>37682</v>
      </c>
      <c r="B7632" s="6" t="s">
        <v>37683</v>
      </c>
      <c r="C7632" s="6" t="s">
        <v>37684</v>
      </c>
      <c r="D7632" s="6" t="s">
        <v>37008</v>
      </c>
      <c r="E7632" s="6" t="s">
        <v>115</v>
      </c>
      <c r="F7632" s="6" t="s">
        <v>7260</v>
      </c>
      <c r="G7632" s="6" t="s">
        <v>37685</v>
      </c>
      <c r="H7632" s="7"/>
      <c r="I7632" s="7"/>
      <c r="J7632" s="7"/>
      <c r="K7632" s="8"/>
      <c r="L7632" s="8"/>
      <c r="M7632" s="9"/>
    </row>
    <row r="7633" ht="12.75" customHeight="1">
      <c r="A7633" s="5" t="s">
        <v>37686</v>
      </c>
      <c r="B7633" s="6" t="s">
        <v>37687</v>
      </c>
      <c r="C7633" s="6" t="s">
        <v>37688</v>
      </c>
      <c r="D7633" s="6" t="s">
        <v>37008</v>
      </c>
      <c r="E7633" s="6" t="s">
        <v>115</v>
      </c>
      <c r="F7633" s="6" t="s">
        <v>37689</v>
      </c>
      <c r="G7633" s="6" t="s">
        <v>37690</v>
      </c>
      <c r="H7633" s="7"/>
      <c r="I7633" s="7"/>
      <c r="J7633" s="7"/>
      <c r="K7633" s="8"/>
      <c r="L7633" s="8"/>
      <c r="M7633" s="9"/>
    </row>
    <row r="7634" ht="12.75" customHeight="1">
      <c r="A7634" s="5" t="s">
        <v>37691</v>
      </c>
      <c r="B7634" s="6" t="s">
        <v>37692</v>
      </c>
      <c r="C7634" s="6" t="s">
        <v>37693</v>
      </c>
      <c r="D7634" s="6" t="s">
        <v>37008</v>
      </c>
      <c r="E7634" s="6" t="s">
        <v>115</v>
      </c>
      <c r="F7634" s="6" t="s">
        <v>37694</v>
      </c>
      <c r="G7634" s="6" t="s">
        <v>37695</v>
      </c>
      <c r="H7634" s="7"/>
      <c r="I7634" s="7"/>
      <c r="J7634" s="7"/>
      <c r="K7634" s="8"/>
      <c r="L7634" s="8"/>
      <c r="M7634" s="9"/>
    </row>
    <row r="7635" ht="12.75" customHeight="1">
      <c r="A7635" s="5" t="s">
        <v>37696</v>
      </c>
      <c r="B7635" s="6" t="s">
        <v>37697</v>
      </c>
      <c r="C7635" s="6" t="s">
        <v>37698</v>
      </c>
      <c r="D7635" s="6" t="s">
        <v>37699</v>
      </c>
      <c r="E7635" s="6" t="s">
        <v>115</v>
      </c>
      <c r="F7635" s="6" t="s">
        <v>37700</v>
      </c>
      <c r="G7635" s="6" t="s">
        <v>37701</v>
      </c>
      <c r="H7635" s="7"/>
      <c r="I7635" s="7"/>
      <c r="J7635" s="7"/>
      <c r="K7635" s="8"/>
      <c r="L7635" s="8"/>
      <c r="M7635" s="9"/>
    </row>
    <row r="7636" ht="12.75" customHeight="1">
      <c r="A7636" s="5" t="s">
        <v>37702</v>
      </c>
      <c r="B7636" s="6" t="s">
        <v>37703</v>
      </c>
      <c r="C7636" s="6"/>
      <c r="D7636" s="6" t="s">
        <v>37704</v>
      </c>
      <c r="E7636" s="6" t="s">
        <v>115</v>
      </c>
      <c r="F7636" s="6" t="s">
        <v>37705</v>
      </c>
      <c r="G7636" s="6" t="s">
        <v>37706</v>
      </c>
      <c r="H7636" s="7"/>
      <c r="I7636" s="7"/>
      <c r="J7636" s="7"/>
      <c r="K7636" s="8"/>
      <c r="L7636" s="8"/>
      <c r="M7636" s="9"/>
    </row>
    <row r="7637" ht="12.75" customHeight="1">
      <c r="A7637" s="5" t="s">
        <v>37707</v>
      </c>
      <c r="B7637" s="6" t="s">
        <v>37708</v>
      </c>
      <c r="C7637" s="6" t="s">
        <v>37709</v>
      </c>
      <c r="D7637" s="6" t="s">
        <v>37704</v>
      </c>
      <c r="E7637" s="6" t="s">
        <v>115</v>
      </c>
      <c r="F7637" s="6" t="s">
        <v>37710</v>
      </c>
      <c r="G7637" s="6" t="s">
        <v>37711</v>
      </c>
      <c r="H7637" s="7"/>
      <c r="I7637" s="7"/>
      <c r="J7637" s="7"/>
      <c r="K7637" s="8"/>
      <c r="L7637" s="8"/>
      <c r="M7637" s="9"/>
    </row>
    <row r="7638" ht="12.75" customHeight="1">
      <c r="A7638" s="5" t="s">
        <v>37712</v>
      </c>
      <c r="B7638" s="6" t="s">
        <v>37713</v>
      </c>
      <c r="C7638" s="6" t="s">
        <v>37714</v>
      </c>
      <c r="D7638" s="6" t="s">
        <v>37704</v>
      </c>
      <c r="E7638" s="6" t="s">
        <v>115</v>
      </c>
      <c r="F7638" s="6" t="s">
        <v>37715</v>
      </c>
      <c r="G7638" s="6" t="s">
        <v>37716</v>
      </c>
      <c r="H7638" s="7"/>
      <c r="I7638" s="7"/>
      <c r="J7638" s="7"/>
      <c r="K7638" s="8"/>
      <c r="L7638" s="8"/>
      <c r="M7638" s="9"/>
    </row>
    <row r="7639" ht="12.75" customHeight="1">
      <c r="A7639" s="5" t="s">
        <v>37717</v>
      </c>
      <c r="B7639" s="6" t="s">
        <v>37718</v>
      </c>
      <c r="C7639" s="6" t="s">
        <v>37719</v>
      </c>
      <c r="D7639" s="6" t="s">
        <v>37704</v>
      </c>
      <c r="E7639" s="6" t="s">
        <v>115</v>
      </c>
      <c r="F7639" s="6" t="s">
        <v>37720</v>
      </c>
      <c r="G7639" s="6" t="s">
        <v>37721</v>
      </c>
      <c r="H7639" s="7"/>
      <c r="I7639" s="7"/>
      <c r="J7639" s="7"/>
      <c r="K7639" s="8"/>
      <c r="L7639" s="8"/>
      <c r="M7639" s="9"/>
    </row>
    <row r="7640" ht="12.75" customHeight="1">
      <c r="A7640" s="5" t="s">
        <v>37722</v>
      </c>
      <c r="B7640" s="6" t="s">
        <v>37723</v>
      </c>
      <c r="C7640" s="6" t="s">
        <v>37724</v>
      </c>
      <c r="D7640" s="6" t="s">
        <v>37704</v>
      </c>
      <c r="E7640" s="6" t="s">
        <v>115</v>
      </c>
      <c r="F7640" s="6" t="s">
        <v>37725</v>
      </c>
      <c r="G7640" s="6" t="s">
        <v>37726</v>
      </c>
      <c r="H7640" s="7"/>
      <c r="I7640" s="7"/>
      <c r="J7640" s="7"/>
      <c r="K7640" s="8"/>
      <c r="L7640" s="8"/>
      <c r="M7640" s="9"/>
    </row>
    <row r="7641" ht="12.75" customHeight="1">
      <c r="A7641" s="5" t="s">
        <v>37727</v>
      </c>
      <c r="B7641" s="6" t="s">
        <v>37728</v>
      </c>
      <c r="C7641" s="6"/>
      <c r="D7641" s="6" t="s">
        <v>37704</v>
      </c>
      <c r="E7641" s="6" t="s">
        <v>115</v>
      </c>
      <c r="F7641" s="6" t="s">
        <v>37729</v>
      </c>
      <c r="G7641" s="6" t="s">
        <v>37730</v>
      </c>
      <c r="H7641" s="7"/>
      <c r="I7641" s="7"/>
      <c r="J7641" s="7"/>
      <c r="K7641" s="8"/>
      <c r="L7641" s="8"/>
      <c r="M7641" s="9"/>
    </row>
    <row r="7642" ht="12.75" customHeight="1">
      <c r="A7642" s="5" t="s">
        <v>37731</v>
      </c>
      <c r="B7642" s="6" t="s">
        <v>37732</v>
      </c>
      <c r="C7642" s="6"/>
      <c r="D7642" s="6" t="s">
        <v>37704</v>
      </c>
      <c r="E7642" s="6" t="s">
        <v>115</v>
      </c>
      <c r="F7642" s="6" t="s">
        <v>37705</v>
      </c>
      <c r="G7642" s="6" t="s">
        <v>37733</v>
      </c>
      <c r="H7642" s="7"/>
      <c r="I7642" s="7"/>
      <c r="J7642" s="7"/>
      <c r="K7642" s="8"/>
      <c r="L7642" s="8"/>
      <c r="M7642" s="9"/>
    </row>
    <row r="7643" ht="12.75" customHeight="1">
      <c r="A7643" s="5" t="s">
        <v>37734</v>
      </c>
      <c r="B7643" s="6" t="s">
        <v>37735</v>
      </c>
      <c r="C7643" s="6" t="s">
        <v>37736</v>
      </c>
      <c r="D7643" s="6" t="s">
        <v>37704</v>
      </c>
      <c r="E7643" s="6" t="s">
        <v>115</v>
      </c>
      <c r="F7643" s="6" t="s">
        <v>37737</v>
      </c>
      <c r="G7643" s="6" t="s">
        <v>37738</v>
      </c>
      <c r="H7643" s="7"/>
      <c r="I7643" s="7"/>
      <c r="J7643" s="7"/>
      <c r="K7643" s="8"/>
      <c r="L7643" s="8"/>
      <c r="M7643" s="9"/>
    </row>
    <row r="7644" ht="12.75" customHeight="1">
      <c r="A7644" s="5" t="s">
        <v>37739</v>
      </c>
      <c r="B7644" s="6" t="s">
        <v>37740</v>
      </c>
      <c r="C7644" s="6"/>
      <c r="D7644" s="6" t="s">
        <v>37704</v>
      </c>
      <c r="E7644" s="6" t="s">
        <v>115</v>
      </c>
      <c r="F7644" s="6" t="s">
        <v>37741</v>
      </c>
      <c r="G7644" s="6" t="s">
        <v>37742</v>
      </c>
      <c r="H7644" s="7"/>
      <c r="I7644" s="7"/>
      <c r="J7644" s="7"/>
      <c r="K7644" s="8"/>
      <c r="L7644" s="8"/>
      <c r="M7644" s="9"/>
    </row>
    <row r="7645" ht="12.75" customHeight="1">
      <c r="A7645" s="5" t="s">
        <v>37743</v>
      </c>
      <c r="B7645" s="6" t="s">
        <v>37744</v>
      </c>
      <c r="C7645" s="6"/>
      <c r="D7645" s="6" t="s">
        <v>37704</v>
      </c>
      <c r="E7645" s="6" t="s">
        <v>115</v>
      </c>
      <c r="F7645" s="6" t="s">
        <v>37729</v>
      </c>
      <c r="G7645" s="6" t="s">
        <v>37730</v>
      </c>
      <c r="H7645" s="7"/>
      <c r="I7645" s="7"/>
      <c r="J7645" s="7"/>
      <c r="K7645" s="8"/>
      <c r="L7645" s="8"/>
      <c r="M7645" s="9"/>
    </row>
    <row r="7646" ht="12.75" customHeight="1">
      <c r="A7646" s="5" t="s">
        <v>37745</v>
      </c>
      <c r="B7646" s="6" t="s">
        <v>37746</v>
      </c>
      <c r="C7646" s="6"/>
      <c r="D7646" s="6" t="s">
        <v>37704</v>
      </c>
      <c r="E7646" s="6" t="s">
        <v>115</v>
      </c>
      <c r="F7646" s="6" t="s">
        <v>37747</v>
      </c>
      <c r="G7646" s="6" t="s">
        <v>37726</v>
      </c>
      <c r="H7646" s="7"/>
      <c r="I7646" s="7"/>
      <c r="J7646" s="7"/>
      <c r="K7646" s="8"/>
      <c r="L7646" s="8"/>
      <c r="M7646" s="9"/>
    </row>
    <row r="7647" ht="12.75" customHeight="1">
      <c r="A7647" s="5" t="s">
        <v>37748</v>
      </c>
      <c r="B7647" s="6" t="s">
        <v>37749</v>
      </c>
      <c r="C7647" s="6" t="s">
        <v>37750</v>
      </c>
      <c r="D7647" s="6" t="s">
        <v>37704</v>
      </c>
      <c r="E7647" s="6" t="s">
        <v>115</v>
      </c>
      <c r="F7647" s="6" t="s">
        <v>37751</v>
      </c>
      <c r="G7647" s="6" t="s">
        <v>37752</v>
      </c>
      <c r="H7647" s="7"/>
      <c r="I7647" s="7"/>
      <c r="J7647" s="7"/>
      <c r="K7647" s="8"/>
      <c r="L7647" s="8"/>
      <c r="M7647" s="9"/>
    </row>
    <row r="7648" ht="12.75" customHeight="1">
      <c r="A7648" s="5" t="s">
        <v>37753</v>
      </c>
      <c r="B7648" s="6" t="s">
        <v>37754</v>
      </c>
      <c r="C7648" s="6"/>
      <c r="D7648" s="6" t="s">
        <v>37704</v>
      </c>
      <c r="E7648" s="6" t="s">
        <v>115</v>
      </c>
      <c r="F7648" s="6" t="s">
        <v>37755</v>
      </c>
      <c r="G7648" s="6" t="s">
        <v>37756</v>
      </c>
      <c r="H7648" s="7"/>
      <c r="I7648" s="7"/>
      <c r="J7648" s="7"/>
      <c r="K7648" s="8"/>
      <c r="L7648" s="8"/>
      <c r="M7648" s="9"/>
    </row>
    <row r="7649" ht="12.75" customHeight="1">
      <c r="A7649" s="5" t="s">
        <v>37757</v>
      </c>
      <c r="B7649" s="6" t="s">
        <v>37758</v>
      </c>
      <c r="C7649" s="6"/>
      <c r="D7649" s="6" t="s">
        <v>37704</v>
      </c>
      <c r="E7649" s="6" t="s">
        <v>115</v>
      </c>
      <c r="F7649" s="6" t="s">
        <v>37759</v>
      </c>
      <c r="G7649" s="6" t="s">
        <v>37760</v>
      </c>
      <c r="H7649" s="7"/>
      <c r="I7649" s="7"/>
      <c r="J7649" s="7"/>
      <c r="K7649" s="8"/>
      <c r="L7649" s="8"/>
      <c r="M7649" s="9"/>
    </row>
    <row r="7650" ht="12.75" customHeight="1">
      <c r="A7650" s="5" t="s">
        <v>37761</v>
      </c>
      <c r="B7650" s="6" t="s">
        <v>37762</v>
      </c>
      <c r="C7650" s="6"/>
      <c r="D7650" s="6" t="s">
        <v>37763</v>
      </c>
      <c r="E7650" s="6"/>
      <c r="F7650" s="6" t="s">
        <v>37764</v>
      </c>
      <c r="G7650" s="6" t="s">
        <v>37765</v>
      </c>
      <c r="H7650" s="7"/>
      <c r="I7650" s="7"/>
      <c r="J7650" s="7"/>
      <c r="K7650" s="8"/>
      <c r="L7650" s="8"/>
      <c r="M7650" s="9"/>
    </row>
    <row r="7651" ht="12.75" customHeight="1">
      <c r="A7651" s="5" t="s">
        <v>37766</v>
      </c>
      <c r="B7651" s="6" t="s">
        <v>37767</v>
      </c>
      <c r="C7651" s="6" t="s">
        <v>37768</v>
      </c>
      <c r="D7651" s="6" t="s">
        <v>37763</v>
      </c>
      <c r="E7651" s="6"/>
      <c r="F7651" s="6" t="s">
        <v>37769</v>
      </c>
      <c r="G7651" s="6" t="s">
        <v>37770</v>
      </c>
      <c r="H7651" s="7"/>
      <c r="I7651" s="7"/>
      <c r="J7651" s="7"/>
      <c r="K7651" s="8"/>
      <c r="L7651" s="8"/>
      <c r="M7651" s="9"/>
    </row>
    <row r="7652" ht="12.75" customHeight="1">
      <c r="A7652" s="5" t="s">
        <v>37771</v>
      </c>
      <c r="B7652" s="6" t="s">
        <v>37772</v>
      </c>
      <c r="C7652" s="6" t="s">
        <v>37773</v>
      </c>
      <c r="D7652" s="6" t="s">
        <v>37763</v>
      </c>
      <c r="E7652" s="6"/>
      <c r="F7652" s="6" t="s">
        <v>37774</v>
      </c>
      <c r="G7652" s="6" t="s">
        <v>37775</v>
      </c>
      <c r="H7652" s="7"/>
      <c r="I7652" s="7"/>
      <c r="J7652" s="7"/>
      <c r="K7652" s="8"/>
      <c r="L7652" s="8"/>
      <c r="M7652" s="9"/>
    </row>
    <row r="7653" ht="12.75" customHeight="1">
      <c r="A7653" s="5" t="s">
        <v>37776</v>
      </c>
      <c r="B7653" s="6" t="s">
        <v>37777</v>
      </c>
      <c r="C7653" s="6" t="s">
        <v>37778</v>
      </c>
      <c r="D7653" s="6" t="s">
        <v>37763</v>
      </c>
      <c r="E7653" s="6"/>
      <c r="F7653" s="6" t="s">
        <v>37779</v>
      </c>
      <c r="G7653" s="6" t="s">
        <v>37780</v>
      </c>
      <c r="H7653" s="7"/>
      <c r="I7653" s="7"/>
      <c r="J7653" s="7"/>
      <c r="K7653" s="8"/>
      <c r="L7653" s="8"/>
      <c r="M7653" s="9"/>
    </row>
    <row r="7654" ht="12.75" customHeight="1">
      <c r="A7654" s="5" t="s">
        <v>37781</v>
      </c>
      <c r="B7654" s="6" t="s">
        <v>37782</v>
      </c>
      <c r="C7654" s="6" t="s">
        <v>37783</v>
      </c>
      <c r="D7654" s="6" t="s">
        <v>37763</v>
      </c>
      <c r="E7654" s="6"/>
      <c r="F7654" s="6" t="s">
        <v>37784</v>
      </c>
      <c r="G7654" s="6" t="s">
        <v>37785</v>
      </c>
      <c r="H7654" s="7"/>
      <c r="I7654" s="7"/>
      <c r="J7654" s="7"/>
      <c r="K7654" s="8"/>
      <c r="L7654" s="8"/>
      <c r="M7654" s="9"/>
    </row>
    <row r="7655" ht="12.75" customHeight="1">
      <c r="A7655" s="5" t="s">
        <v>37786</v>
      </c>
      <c r="B7655" s="6" t="s">
        <v>37787</v>
      </c>
      <c r="C7655" s="6"/>
      <c r="D7655" s="6" t="s">
        <v>37763</v>
      </c>
      <c r="E7655" s="6"/>
      <c r="F7655" s="6" t="s">
        <v>37788</v>
      </c>
      <c r="G7655" s="6" t="s">
        <v>37789</v>
      </c>
      <c r="H7655" s="7"/>
      <c r="I7655" s="7"/>
      <c r="J7655" s="7"/>
      <c r="K7655" s="8"/>
      <c r="L7655" s="8"/>
      <c r="M7655" s="9"/>
    </row>
    <row r="7656" ht="12.75" customHeight="1">
      <c r="A7656" s="5" t="s">
        <v>37790</v>
      </c>
      <c r="B7656" s="6" t="s">
        <v>37791</v>
      </c>
      <c r="C7656" s="6" t="s">
        <v>37792</v>
      </c>
      <c r="D7656" s="6" t="s">
        <v>37793</v>
      </c>
      <c r="E7656" s="6" t="s">
        <v>115</v>
      </c>
      <c r="F7656" s="6" t="s">
        <v>32773</v>
      </c>
      <c r="G7656" s="6" t="s">
        <v>37794</v>
      </c>
      <c r="H7656" s="7"/>
      <c r="I7656" s="7"/>
      <c r="J7656" s="7"/>
      <c r="K7656" s="8"/>
      <c r="L7656" s="8"/>
      <c r="M7656" s="9"/>
    </row>
    <row r="7657" ht="12.75" customHeight="1">
      <c r="A7657" s="5" t="s">
        <v>37795</v>
      </c>
      <c r="B7657" s="6" t="s">
        <v>37796</v>
      </c>
      <c r="C7657" s="6" t="s">
        <v>37797</v>
      </c>
      <c r="D7657" s="6" t="s">
        <v>37798</v>
      </c>
      <c r="E7657" s="6" t="s">
        <v>115</v>
      </c>
      <c r="F7657" s="6" t="s">
        <v>30825</v>
      </c>
      <c r="G7657" s="6" t="s">
        <v>37799</v>
      </c>
      <c r="H7657" s="7"/>
      <c r="I7657" s="7"/>
      <c r="J7657" s="7"/>
      <c r="K7657" s="8"/>
      <c r="L7657" s="8"/>
      <c r="M7657" s="9"/>
    </row>
    <row r="7658" ht="12.75" customHeight="1">
      <c r="A7658" s="5" t="s">
        <v>37800</v>
      </c>
      <c r="B7658" s="6" t="s">
        <v>37801</v>
      </c>
      <c r="C7658" s="6" t="s">
        <v>37802</v>
      </c>
      <c r="D7658" s="6" t="s">
        <v>37803</v>
      </c>
      <c r="E7658" s="6" t="s">
        <v>115</v>
      </c>
      <c r="F7658" s="6" t="s">
        <v>37804</v>
      </c>
      <c r="G7658" s="6" t="s">
        <v>37805</v>
      </c>
      <c r="H7658" s="7"/>
      <c r="I7658" s="7"/>
      <c r="J7658" s="7"/>
      <c r="K7658" s="8"/>
      <c r="L7658" s="8"/>
      <c r="M7658" s="9"/>
    </row>
    <row r="7659" ht="12.75" customHeight="1">
      <c r="A7659" s="5" t="s">
        <v>37806</v>
      </c>
      <c r="B7659" s="6" t="s">
        <v>37807</v>
      </c>
      <c r="C7659" s="6" t="s">
        <v>37808</v>
      </c>
      <c r="D7659" s="6" t="s">
        <v>6207</v>
      </c>
      <c r="E7659" s="6" t="s">
        <v>115</v>
      </c>
      <c r="F7659" s="6" t="s">
        <v>37809</v>
      </c>
      <c r="G7659" s="6" t="s">
        <v>37810</v>
      </c>
      <c r="H7659" s="7"/>
      <c r="I7659" s="7"/>
      <c r="J7659" s="7"/>
      <c r="K7659" s="8"/>
      <c r="L7659" s="8"/>
      <c r="M7659" s="9"/>
    </row>
    <row r="7660" ht="12.75" customHeight="1">
      <c r="A7660" s="5" t="s">
        <v>37811</v>
      </c>
      <c r="B7660" s="6" t="s">
        <v>37812</v>
      </c>
      <c r="C7660" s="6" t="s">
        <v>37813</v>
      </c>
      <c r="D7660" s="6" t="s">
        <v>393</v>
      </c>
      <c r="E7660" s="6" t="s">
        <v>115</v>
      </c>
      <c r="F7660" s="6" t="s">
        <v>37814</v>
      </c>
      <c r="G7660" s="6" t="s">
        <v>37815</v>
      </c>
      <c r="H7660" s="7"/>
      <c r="I7660" s="7"/>
      <c r="J7660" s="7"/>
      <c r="K7660" s="8"/>
      <c r="L7660" s="8"/>
      <c r="M7660" s="9"/>
    </row>
    <row r="7661" ht="12.75" customHeight="1">
      <c r="A7661" s="5" t="s">
        <v>37816</v>
      </c>
      <c r="B7661" s="6" t="s">
        <v>37817</v>
      </c>
      <c r="C7661" s="6" t="s">
        <v>37818</v>
      </c>
      <c r="D7661" s="6" t="s">
        <v>37803</v>
      </c>
      <c r="E7661" s="6" t="s">
        <v>115</v>
      </c>
      <c r="F7661" s="6" t="s">
        <v>7088</v>
      </c>
      <c r="G7661" s="6" t="s">
        <v>37819</v>
      </c>
      <c r="H7661" s="7"/>
      <c r="I7661" s="7"/>
      <c r="J7661" s="7"/>
      <c r="K7661" s="8"/>
      <c r="L7661" s="8"/>
      <c r="M7661" s="9"/>
    </row>
    <row r="7662" ht="12.75" customHeight="1">
      <c r="A7662" s="5" t="s">
        <v>37820</v>
      </c>
      <c r="B7662" s="6" t="s">
        <v>37821</v>
      </c>
      <c r="C7662" s="6" t="s">
        <v>37822</v>
      </c>
      <c r="D7662" s="6" t="s">
        <v>37823</v>
      </c>
      <c r="E7662" s="6" t="s">
        <v>115</v>
      </c>
      <c r="F7662" s="6" t="s">
        <v>37824</v>
      </c>
      <c r="G7662" s="6" t="s">
        <v>37825</v>
      </c>
      <c r="H7662" s="7"/>
      <c r="I7662" s="7"/>
      <c r="J7662" s="7"/>
      <c r="K7662" s="8"/>
      <c r="L7662" s="8"/>
      <c r="M7662" s="9"/>
    </row>
    <row r="7663" ht="12.75" customHeight="1">
      <c r="A7663" s="5" t="s">
        <v>37826</v>
      </c>
      <c r="B7663" s="6" t="s">
        <v>37827</v>
      </c>
      <c r="C7663" s="6" t="s">
        <v>37828</v>
      </c>
      <c r="D7663" s="6" t="s">
        <v>37829</v>
      </c>
      <c r="E7663" s="6" t="s">
        <v>115</v>
      </c>
      <c r="F7663" s="6" t="s">
        <v>37830</v>
      </c>
      <c r="G7663" s="6" t="s">
        <v>37831</v>
      </c>
      <c r="H7663" s="7"/>
      <c r="I7663" s="7"/>
      <c r="J7663" s="7"/>
      <c r="K7663" s="8"/>
      <c r="L7663" s="8"/>
      <c r="M7663" s="9"/>
    </row>
    <row r="7664" ht="12.75" customHeight="1">
      <c r="A7664" s="5" t="s">
        <v>37832</v>
      </c>
      <c r="B7664" s="6" t="s">
        <v>37833</v>
      </c>
      <c r="C7664" s="6" t="s">
        <v>37834</v>
      </c>
      <c r="D7664" s="6" t="s">
        <v>37829</v>
      </c>
      <c r="E7664" s="6" t="s">
        <v>115</v>
      </c>
      <c r="F7664" s="6" t="s">
        <v>37835</v>
      </c>
      <c r="G7664" s="6" t="s">
        <v>37836</v>
      </c>
      <c r="H7664" s="7"/>
      <c r="I7664" s="7"/>
      <c r="J7664" s="7"/>
      <c r="K7664" s="8"/>
      <c r="L7664" s="8"/>
      <c r="M7664" s="9"/>
    </row>
    <row r="7665" ht="12.75" customHeight="1">
      <c r="A7665" s="5" t="s">
        <v>37837</v>
      </c>
      <c r="B7665" s="6" t="s">
        <v>37838</v>
      </c>
      <c r="C7665" s="6" t="s">
        <v>37839</v>
      </c>
      <c r="D7665" s="6" t="s">
        <v>37840</v>
      </c>
      <c r="E7665" s="6" t="s">
        <v>115</v>
      </c>
      <c r="F7665" s="6" t="s">
        <v>37841</v>
      </c>
      <c r="G7665" s="6" t="s">
        <v>37842</v>
      </c>
      <c r="H7665" s="7"/>
      <c r="I7665" s="7"/>
      <c r="J7665" s="7"/>
      <c r="K7665" s="8"/>
      <c r="L7665" s="8"/>
      <c r="M7665" s="9"/>
    </row>
    <row r="7666" ht="12.75" customHeight="1">
      <c r="A7666" s="5" t="s">
        <v>37843</v>
      </c>
      <c r="B7666" s="6" t="s">
        <v>37844</v>
      </c>
      <c r="C7666" s="6" t="s">
        <v>37845</v>
      </c>
      <c r="D7666" s="6" t="s">
        <v>37846</v>
      </c>
      <c r="E7666" s="6"/>
      <c r="F7666" s="6" t="s">
        <v>37847</v>
      </c>
      <c r="G7666" s="6" t="s">
        <v>37848</v>
      </c>
      <c r="H7666" s="7"/>
      <c r="I7666" s="7"/>
      <c r="J7666" s="7"/>
      <c r="K7666" s="8"/>
      <c r="L7666" s="8"/>
      <c r="M7666" s="9"/>
    </row>
    <row r="7667" ht="12.75" customHeight="1">
      <c r="A7667" s="5" t="s">
        <v>37849</v>
      </c>
      <c r="B7667" s="6" t="s">
        <v>37850</v>
      </c>
      <c r="C7667" s="6" t="s">
        <v>37851</v>
      </c>
      <c r="D7667" s="6" t="s">
        <v>37846</v>
      </c>
      <c r="E7667" s="6"/>
      <c r="F7667" s="6" t="s">
        <v>37852</v>
      </c>
      <c r="G7667" s="6" t="s">
        <v>37853</v>
      </c>
      <c r="H7667" s="7"/>
      <c r="I7667" s="7"/>
      <c r="J7667" s="7"/>
      <c r="K7667" s="8"/>
      <c r="L7667" s="8"/>
      <c r="M7667" s="9"/>
    </row>
    <row r="7668" ht="12.75" customHeight="1">
      <c r="A7668" s="5" t="s">
        <v>37854</v>
      </c>
      <c r="B7668" s="6" t="s">
        <v>37855</v>
      </c>
      <c r="C7668" s="6" t="s">
        <v>37856</v>
      </c>
      <c r="D7668" s="6" t="s">
        <v>37846</v>
      </c>
      <c r="E7668" s="6"/>
      <c r="F7668" s="6" t="s">
        <v>12595</v>
      </c>
      <c r="G7668" s="6" t="s">
        <v>37857</v>
      </c>
      <c r="H7668" s="7"/>
      <c r="I7668" s="7"/>
      <c r="J7668" s="7"/>
      <c r="K7668" s="8"/>
      <c r="L7668" s="8"/>
      <c r="M7668" s="9"/>
    </row>
    <row r="7669" ht="12.75" customHeight="1">
      <c r="A7669" s="5" t="s">
        <v>37858</v>
      </c>
      <c r="B7669" s="6" t="s">
        <v>37859</v>
      </c>
      <c r="C7669" s="6" t="s">
        <v>37860</v>
      </c>
      <c r="D7669" s="6" t="s">
        <v>37846</v>
      </c>
      <c r="E7669" s="6"/>
      <c r="F7669" s="6" t="s">
        <v>18722</v>
      </c>
      <c r="G7669" s="6" t="s">
        <v>37861</v>
      </c>
      <c r="H7669" s="7"/>
      <c r="I7669" s="7"/>
      <c r="J7669" s="7"/>
      <c r="K7669" s="8"/>
      <c r="L7669" s="8"/>
      <c r="M7669" s="9"/>
    </row>
    <row r="7670" ht="12.75" customHeight="1">
      <c r="A7670" s="5" t="s">
        <v>37862</v>
      </c>
      <c r="B7670" s="6" t="s">
        <v>37863</v>
      </c>
      <c r="C7670" s="6" t="s">
        <v>37864</v>
      </c>
      <c r="D7670" s="6" t="s">
        <v>37865</v>
      </c>
      <c r="E7670" s="6"/>
      <c r="F7670" s="6" t="s">
        <v>37866</v>
      </c>
      <c r="G7670" s="6" t="s">
        <v>37867</v>
      </c>
      <c r="H7670" s="7"/>
      <c r="I7670" s="7"/>
      <c r="J7670" s="7"/>
      <c r="K7670" s="8"/>
      <c r="L7670" s="8"/>
      <c r="M7670" s="9"/>
    </row>
    <row r="7671" ht="12.75" customHeight="1">
      <c r="A7671" s="5" t="s">
        <v>37868</v>
      </c>
      <c r="B7671" s="6" t="s">
        <v>37869</v>
      </c>
      <c r="C7671" s="6" t="s">
        <v>37870</v>
      </c>
      <c r="D7671" s="6" t="s">
        <v>37871</v>
      </c>
      <c r="E7671" s="6"/>
      <c r="F7671" s="6" t="s">
        <v>37872</v>
      </c>
      <c r="G7671" s="6" t="s">
        <v>37873</v>
      </c>
      <c r="H7671" s="7"/>
      <c r="I7671" s="7"/>
      <c r="J7671" s="7"/>
      <c r="K7671" s="8"/>
      <c r="L7671" s="8"/>
      <c r="M7671" s="9"/>
    </row>
    <row r="7672" ht="12.75" customHeight="1">
      <c r="A7672" s="5" t="s">
        <v>37874</v>
      </c>
      <c r="B7672" s="6" t="s">
        <v>37875</v>
      </c>
      <c r="C7672" s="6" t="s">
        <v>37876</v>
      </c>
      <c r="D7672" s="6" t="s">
        <v>37871</v>
      </c>
      <c r="E7672" s="6"/>
      <c r="F7672" s="6" t="s">
        <v>22179</v>
      </c>
      <c r="G7672" s="6" t="s">
        <v>37877</v>
      </c>
      <c r="H7672" s="7"/>
      <c r="I7672" s="7"/>
      <c r="J7672" s="7"/>
      <c r="K7672" s="8"/>
      <c r="L7672" s="8"/>
      <c r="M7672" s="9"/>
    </row>
    <row r="7673" ht="12.75" customHeight="1">
      <c r="A7673" s="5" t="s">
        <v>37878</v>
      </c>
      <c r="B7673" s="6" t="s">
        <v>37879</v>
      </c>
      <c r="C7673" s="6" t="s">
        <v>37880</v>
      </c>
      <c r="D7673" s="6" t="s">
        <v>37871</v>
      </c>
      <c r="E7673" s="6"/>
      <c r="F7673" s="6" t="s">
        <v>9441</v>
      </c>
      <c r="G7673" s="6" t="s">
        <v>37881</v>
      </c>
      <c r="H7673" s="7"/>
      <c r="I7673" s="7"/>
      <c r="J7673" s="7"/>
      <c r="K7673" s="8"/>
      <c r="L7673" s="8"/>
      <c r="M7673" s="9"/>
    </row>
    <row r="7674" ht="12.75" customHeight="1">
      <c r="A7674" s="5" t="s">
        <v>37882</v>
      </c>
      <c r="B7674" s="6" t="s">
        <v>37883</v>
      </c>
      <c r="C7674" s="6" t="s">
        <v>37884</v>
      </c>
      <c r="D7674" s="6" t="s">
        <v>37885</v>
      </c>
      <c r="E7674" s="6" t="s">
        <v>115</v>
      </c>
      <c r="F7674" s="6" t="s">
        <v>37886</v>
      </c>
      <c r="G7674" s="6" t="s">
        <v>37887</v>
      </c>
      <c r="H7674" s="7"/>
      <c r="I7674" s="7"/>
      <c r="J7674" s="7"/>
      <c r="K7674" s="8"/>
      <c r="L7674" s="8"/>
      <c r="M7674" s="9"/>
    </row>
    <row r="7675" ht="12.75" customHeight="1">
      <c r="A7675" s="5" t="s">
        <v>37888</v>
      </c>
      <c r="B7675" s="6" t="s">
        <v>37889</v>
      </c>
      <c r="C7675" s="6" t="s">
        <v>37890</v>
      </c>
      <c r="D7675" s="6" t="s">
        <v>37885</v>
      </c>
      <c r="E7675" s="6" t="s">
        <v>115</v>
      </c>
      <c r="F7675" s="6" t="s">
        <v>37891</v>
      </c>
      <c r="G7675" s="6" t="s">
        <v>37892</v>
      </c>
      <c r="H7675" s="7"/>
      <c r="I7675" s="7"/>
      <c r="J7675" s="7"/>
      <c r="K7675" s="8"/>
      <c r="L7675" s="8"/>
      <c r="M7675" s="9"/>
    </row>
    <row r="7676" ht="12.75" customHeight="1">
      <c r="A7676" s="5" t="s">
        <v>37893</v>
      </c>
      <c r="B7676" s="6" t="s">
        <v>37894</v>
      </c>
      <c r="C7676" s="6" t="s">
        <v>37895</v>
      </c>
      <c r="D7676" s="6" t="s">
        <v>37885</v>
      </c>
      <c r="E7676" s="6" t="s">
        <v>115</v>
      </c>
      <c r="F7676" s="6" t="s">
        <v>37896</v>
      </c>
      <c r="G7676" s="6" t="s">
        <v>37897</v>
      </c>
      <c r="H7676" s="7"/>
      <c r="I7676" s="7"/>
      <c r="J7676" s="7"/>
      <c r="K7676" s="8"/>
      <c r="L7676" s="8"/>
      <c r="M7676" s="9"/>
    </row>
    <row r="7677" ht="12.75" customHeight="1">
      <c r="A7677" s="5" t="s">
        <v>37898</v>
      </c>
      <c r="B7677" s="6" t="s">
        <v>37899</v>
      </c>
      <c r="C7677" s="6" t="s">
        <v>37900</v>
      </c>
      <c r="D7677" s="6" t="s">
        <v>37885</v>
      </c>
      <c r="E7677" s="6" t="s">
        <v>115</v>
      </c>
      <c r="F7677" s="6" t="s">
        <v>37901</v>
      </c>
      <c r="G7677" s="6" t="s">
        <v>37902</v>
      </c>
      <c r="H7677" s="7"/>
      <c r="I7677" s="7"/>
      <c r="J7677" s="7"/>
      <c r="K7677" s="8"/>
      <c r="L7677" s="8"/>
      <c r="M7677" s="9"/>
    </row>
    <row r="7678" ht="12.75" customHeight="1">
      <c r="A7678" s="5" t="s">
        <v>37903</v>
      </c>
      <c r="B7678" s="6" t="s">
        <v>37904</v>
      </c>
      <c r="C7678" s="6" t="s">
        <v>37905</v>
      </c>
      <c r="D7678" s="6" t="s">
        <v>37906</v>
      </c>
      <c r="E7678" s="6" t="s">
        <v>115</v>
      </c>
      <c r="F7678" s="6" t="s">
        <v>37907</v>
      </c>
      <c r="G7678" s="6" t="s">
        <v>37908</v>
      </c>
      <c r="H7678" s="7"/>
      <c r="I7678" s="7"/>
      <c r="J7678" s="7"/>
      <c r="K7678" s="8"/>
      <c r="L7678" s="8"/>
      <c r="M7678" s="9"/>
    </row>
    <row r="7679" ht="12.75" customHeight="1">
      <c r="A7679" s="5" t="s">
        <v>37909</v>
      </c>
      <c r="B7679" s="6" t="s">
        <v>37910</v>
      </c>
      <c r="C7679" s="6" t="s">
        <v>37911</v>
      </c>
      <c r="D7679" s="6" t="s">
        <v>37906</v>
      </c>
      <c r="E7679" s="6" t="s">
        <v>115</v>
      </c>
      <c r="F7679" s="6" t="s">
        <v>37912</v>
      </c>
      <c r="G7679" s="6" t="s">
        <v>37913</v>
      </c>
      <c r="H7679" s="7"/>
      <c r="I7679" s="7"/>
      <c r="J7679" s="7"/>
      <c r="K7679" s="8"/>
      <c r="L7679" s="8"/>
      <c r="M7679" s="9"/>
    </row>
    <row r="7680" ht="12.75" customHeight="1">
      <c r="A7680" s="5" t="s">
        <v>37914</v>
      </c>
      <c r="B7680" s="6" t="s">
        <v>37915</v>
      </c>
      <c r="C7680" s="6" t="s">
        <v>37916</v>
      </c>
      <c r="D7680" s="6" t="s">
        <v>37906</v>
      </c>
      <c r="E7680" s="6" t="s">
        <v>115</v>
      </c>
      <c r="F7680" s="6" t="s">
        <v>37917</v>
      </c>
      <c r="G7680" s="6" t="s">
        <v>37918</v>
      </c>
      <c r="H7680" s="7"/>
      <c r="I7680" s="7"/>
      <c r="J7680" s="7"/>
      <c r="K7680" s="8"/>
      <c r="L7680" s="8"/>
      <c r="M7680" s="9"/>
    </row>
    <row r="7681" ht="12.75" customHeight="1">
      <c r="A7681" s="5" t="s">
        <v>37919</v>
      </c>
      <c r="B7681" s="6" t="s">
        <v>37920</v>
      </c>
      <c r="C7681" s="6" t="s">
        <v>37921</v>
      </c>
      <c r="D7681" s="6" t="s">
        <v>37906</v>
      </c>
      <c r="E7681" s="6" t="s">
        <v>115</v>
      </c>
      <c r="F7681" s="6" t="s">
        <v>37922</v>
      </c>
      <c r="G7681" s="6" t="s">
        <v>37923</v>
      </c>
      <c r="H7681" s="7"/>
      <c r="I7681" s="7"/>
      <c r="J7681" s="7"/>
      <c r="K7681" s="8"/>
      <c r="L7681" s="8"/>
      <c r="M7681" s="9"/>
    </row>
    <row r="7682" ht="12.75" customHeight="1">
      <c r="A7682" s="5" t="s">
        <v>37924</v>
      </c>
      <c r="B7682" s="6" t="s">
        <v>37925</v>
      </c>
      <c r="C7682" s="6" t="s">
        <v>37926</v>
      </c>
      <c r="D7682" s="6" t="s">
        <v>37906</v>
      </c>
      <c r="E7682" s="6" t="s">
        <v>115</v>
      </c>
      <c r="F7682" s="6" t="s">
        <v>37927</v>
      </c>
      <c r="G7682" s="6" t="s">
        <v>37928</v>
      </c>
      <c r="H7682" s="7"/>
      <c r="I7682" s="7"/>
      <c r="J7682" s="7"/>
      <c r="K7682" s="8"/>
      <c r="L7682" s="8"/>
      <c r="M7682" s="9"/>
    </row>
    <row r="7683" ht="12.75" customHeight="1">
      <c r="A7683" s="5" t="s">
        <v>37929</v>
      </c>
      <c r="B7683" s="6" t="s">
        <v>37930</v>
      </c>
      <c r="C7683" s="6" t="s">
        <v>37931</v>
      </c>
      <c r="D7683" s="6" t="s">
        <v>37906</v>
      </c>
      <c r="E7683" s="6" t="s">
        <v>115</v>
      </c>
      <c r="F7683" s="6" t="s">
        <v>37932</v>
      </c>
      <c r="G7683" s="6" t="s">
        <v>37933</v>
      </c>
      <c r="H7683" s="7"/>
      <c r="I7683" s="7"/>
      <c r="J7683" s="7"/>
      <c r="K7683" s="8"/>
      <c r="L7683" s="8"/>
      <c r="M7683" s="9"/>
    </row>
    <row r="7684" ht="12.75" customHeight="1">
      <c r="A7684" s="5" t="s">
        <v>37934</v>
      </c>
      <c r="B7684" s="6" t="s">
        <v>37935</v>
      </c>
      <c r="C7684" s="6" t="s">
        <v>37936</v>
      </c>
      <c r="D7684" s="6" t="s">
        <v>37906</v>
      </c>
      <c r="E7684" s="6" t="s">
        <v>115</v>
      </c>
      <c r="F7684" s="6" t="s">
        <v>37937</v>
      </c>
      <c r="G7684" s="6" t="s">
        <v>37938</v>
      </c>
      <c r="H7684" s="7"/>
      <c r="I7684" s="7"/>
      <c r="J7684" s="7"/>
      <c r="K7684" s="8"/>
      <c r="L7684" s="8"/>
      <c r="M7684" s="9"/>
    </row>
    <row r="7685" ht="12.75" customHeight="1">
      <c r="A7685" s="5" t="s">
        <v>37939</v>
      </c>
      <c r="B7685" s="6" t="s">
        <v>37940</v>
      </c>
      <c r="C7685" s="6" t="s">
        <v>37941</v>
      </c>
      <c r="D7685" s="6" t="s">
        <v>37906</v>
      </c>
      <c r="E7685" s="6" t="s">
        <v>115</v>
      </c>
      <c r="F7685" s="6" t="s">
        <v>37942</v>
      </c>
      <c r="G7685" s="6" t="s">
        <v>37943</v>
      </c>
      <c r="H7685" s="7"/>
      <c r="I7685" s="7"/>
      <c r="J7685" s="7"/>
      <c r="K7685" s="8"/>
      <c r="L7685" s="8"/>
      <c r="M7685" s="9"/>
    </row>
    <row r="7686" ht="12.75" customHeight="1">
      <c r="A7686" s="5" t="s">
        <v>37944</v>
      </c>
      <c r="B7686" s="6" t="s">
        <v>37945</v>
      </c>
      <c r="C7686" s="6" t="s">
        <v>37946</v>
      </c>
      <c r="D7686" s="6" t="s">
        <v>37906</v>
      </c>
      <c r="E7686" s="6" t="s">
        <v>115</v>
      </c>
      <c r="F7686" s="6" t="s">
        <v>5652</v>
      </c>
      <c r="G7686" s="6" t="s">
        <v>5653</v>
      </c>
      <c r="H7686" s="7"/>
      <c r="I7686" s="7"/>
      <c r="J7686" s="7"/>
      <c r="K7686" s="8"/>
      <c r="L7686" s="8"/>
      <c r="M7686" s="9"/>
    </row>
    <row r="7687" ht="12.75" customHeight="1">
      <c r="A7687" s="5" t="s">
        <v>37947</v>
      </c>
      <c r="B7687" s="6" t="s">
        <v>37948</v>
      </c>
      <c r="C7687" s="6" t="s">
        <v>37949</v>
      </c>
      <c r="D7687" s="6" t="s">
        <v>37906</v>
      </c>
      <c r="E7687" s="6" t="s">
        <v>115</v>
      </c>
      <c r="F7687" s="6" t="s">
        <v>37950</v>
      </c>
      <c r="G7687" s="6" t="s">
        <v>37951</v>
      </c>
      <c r="H7687" s="7"/>
      <c r="I7687" s="7"/>
      <c r="J7687" s="7"/>
      <c r="K7687" s="8"/>
      <c r="L7687" s="8"/>
      <c r="M7687" s="9"/>
    </row>
    <row r="7688" ht="12.75" customHeight="1">
      <c r="A7688" s="5" t="s">
        <v>37952</v>
      </c>
      <c r="B7688" s="6" t="s">
        <v>37953</v>
      </c>
      <c r="C7688" s="6" t="s">
        <v>37954</v>
      </c>
      <c r="D7688" s="6" t="s">
        <v>37906</v>
      </c>
      <c r="E7688" s="6" t="s">
        <v>115</v>
      </c>
      <c r="F7688" s="6" t="s">
        <v>37955</v>
      </c>
      <c r="G7688" s="6" t="s">
        <v>37956</v>
      </c>
      <c r="H7688" s="7"/>
      <c r="I7688" s="7"/>
      <c r="J7688" s="7"/>
      <c r="K7688" s="8"/>
      <c r="L7688" s="8"/>
      <c r="M7688" s="9"/>
    </row>
    <row r="7689" ht="12.75" customHeight="1">
      <c r="A7689" s="5" t="s">
        <v>37957</v>
      </c>
      <c r="B7689" s="6" t="s">
        <v>37958</v>
      </c>
      <c r="C7689" s="6" t="s">
        <v>37959</v>
      </c>
      <c r="D7689" s="6" t="s">
        <v>37906</v>
      </c>
      <c r="E7689" s="6" t="s">
        <v>115</v>
      </c>
      <c r="F7689" s="6" t="s">
        <v>37960</v>
      </c>
      <c r="G7689" s="6" t="s">
        <v>37961</v>
      </c>
      <c r="H7689" s="7"/>
      <c r="I7689" s="7"/>
      <c r="J7689" s="7"/>
      <c r="K7689" s="8"/>
      <c r="L7689" s="8"/>
      <c r="M7689" s="9"/>
    </row>
    <row r="7690" ht="12.75" customHeight="1">
      <c r="A7690" s="5" t="s">
        <v>37962</v>
      </c>
      <c r="B7690" s="6" t="s">
        <v>37963</v>
      </c>
      <c r="C7690" s="6" t="s">
        <v>37964</v>
      </c>
      <c r="D7690" s="6" t="s">
        <v>37965</v>
      </c>
      <c r="E7690" s="6" t="s">
        <v>115</v>
      </c>
      <c r="F7690" s="6" t="s">
        <v>37966</v>
      </c>
      <c r="G7690" s="6" t="s">
        <v>37967</v>
      </c>
      <c r="H7690" s="7"/>
      <c r="I7690" s="7"/>
      <c r="J7690" s="7"/>
      <c r="K7690" s="8"/>
      <c r="L7690" s="8"/>
      <c r="M7690" s="9"/>
    </row>
    <row r="7691" ht="12.75" customHeight="1">
      <c r="A7691" s="5" t="s">
        <v>37968</v>
      </c>
      <c r="B7691" s="6" t="s">
        <v>37969</v>
      </c>
      <c r="C7691" s="6" t="s">
        <v>37970</v>
      </c>
      <c r="D7691" s="6" t="s">
        <v>37971</v>
      </c>
      <c r="E7691" s="6" t="s">
        <v>115</v>
      </c>
      <c r="F7691" s="6" t="s">
        <v>37972</v>
      </c>
      <c r="G7691" s="6" t="s">
        <v>37973</v>
      </c>
      <c r="H7691" s="7"/>
      <c r="I7691" s="7"/>
      <c r="J7691" s="7"/>
      <c r="K7691" s="8"/>
      <c r="L7691" s="8"/>
      <c r="M7691" s="9"/>
    </row>
    <row r="7692" ht="12.75" customHeight="1">
      <c r="A7692" s="5" t="s">
        <v>37974</v>
      </c>
      <c r="B7692" s="6" t="s">
        <v>37975</v>
      </c>
      <c r="C7692" s="6" t="s">
        <v>37976</v>
      </c>
      <c r="D7692" s="6" t="s">
        <v>37977</v>
      </c>
      <c r="E7692" s="6" t="s">
        <v>115</v>
      </c>
      <c r="F7692" s="6" t="s">
        <v>37978</v>
      </c>
      <c r="G7692" s="6" t="s">
        <v>37979</v>
      </c>
      <c r="H7692" s="7"/>
      <c r="I7692" s="7"/>
      <c r="J7692" s="7"/>
      <c r="K7692" s="8"/>
      <c r="L7692" s="8"/>
      <c r="M7692" s="9"/>
    </row>
    <row r="7693" ht="12.75" customHeight="1">
      <c r="A7693" s="5" t="s">
        <v>37980</v>
      </c>
      <c r="B7693" s="6" t="s">
        <v>37981</v>
      </c>
      <c r="C7693" s="6" t="s">
        <v>37982</v>
      </c>
      <c r="D7693" s="6" t="s">
        <v>37983</v>
      </c>
      <c r="E7693" s="6" t="s">
        <v>115</v>
      </c>
      <c r="F7693" s="6" t="s">
        <v>1024</v>
      </c>
      <c r="G7693" s="6" t="s">
        <v>4528</v>
      </c>
      <c r="H7693" s="7"/>
      <c r="I7693" s="7"/>
      <c r="J7693" s="7"/>
      <c r="K7693" s="8"/>
      <c r="L7693" s="8"/>
      <c r="M7693" s="9"/>
    </row>
    <row r="7694" ht="12.75" customHeight="1">
      <c r="A7694" s="5" t="s">
        <v>37984</v>
      </c>
      <c r="B7694" s="6" t="s">
        <v>37985</v>
      </c>
      <c r="C7694" s="6" t="s">
        <v>37986</v>
      </c>
      <c r="D7694" s="6" t="s">
        <v>37983</v>
      </c>
      <c r="E7694" s="6" t="s">
        <v>115</v>
      </c>
      <c r="F7694" s="6" t="s">
        <v>37987</v>
      </c>
      <c r="G7694" s="6" t="s">
        <v>4528</v>
      </c>
      <c r="H7694" s="7"/>
      <c r="I7694" s="7"/>
      <c r="J7694" s="7"/>
      <c r="K7694" s="8"/>
      <c r="L7694" s="8"/>
      <c r="M7694" s="9"/>
    </row>
    <row r="7695" ht="12.75" customHeight="1">
      <c r="A7695" s="5" t="s">
        <v>37988</v>
      </c>
      <c r="B7695" s="6" t="s">
        <v>37989</v>
      </c>
      <c r="C7695" s="6" t="s">
        <v>37990</v>
      </c>
      <c r="D7695" s="6" t="s">
        <v>393</v>
      </c>
      <c r="E7695" s="6" t="s">
        <v>115</v>
      </c>
      <c r="F7695" s="6" t="s">
        <v>399</v>
      </c>
      <c r="G7695" s="6" t="s">
        <v>37991</v>
      </c>
      <c r="H7695" s="7"/>
      <c r="I7695" s="7"/>
      <c r="J7695" s="7"/>
      <c r="K7695" s="8"/>
      <c r="L7695" s="8"/>
      <c r="M7695" s="9"/>
    </row>
    <row r="7696" ht="12.75" customHeight="1">
      <c r="A7696" s="5" t="s">
        <v>37992</v>
      </c>
      <c r="B7696" s="6" t="s">
        <v>37993</v>
      </c>
      <c r="C7696" s="6" t="s">
        <v>37994</v>
      </c>
      <c r="D7696" s="6" t="s">
        <v>37995</v>
      </c>
      <c r="E7696" s="6" t="s">
        <v>115</v>
      </c>
      <c r="F7696" s="6" t="s">
        <v>37996</v>
      </c>
      <c r="G7696" s="6" t="s">
        <v>37997</v>
      </c>
      <c r="H7696" s="7"/>
      <c r="I7696" s="7"/>
      <c r="J7696" s="7"/>
      <c r="K7696" s="8"/>
      <c r="L7696" s="8"/>
      <c r="M7696" s="9"/>
    </row>
    <row r="7697" ht="12.75" customHeight="1">
      <c r="A7697" s="5" t="s">
        <v>37998</v>
      </c>
      <c r="B7697" s="6" t="s">
        <v>37999</v>
      </c>
      <c r="C7697" s="6" t="s">
        <v>38000</v>
      </c>
      <c r="D7697" s="6" t="s">
        <v>38001</v>
      </c>
      <c r="E7697" s="6" t="s">
        <v>115</v>
      </c>
      <c r="F7697" s="6" t="s">
        <v>38002</v>
      </c>
      <c r="G7697" s="6" t="s">
        <v>38003</v>
      </c>
      <c r="H7697" s="7"/>
      <c r="I7697" s="7"/>
      <c r="J7697" s="7"/>
      <c r="K7697" s="8"/>
      <c r="L7697" s="8"/>
      <c r="M7697" s="9"/>
    </row>
    <row r="7698" ht="12.75" customHeight="1">
      <c r="A7698" s="5" t="s">
        <v>38004</v>
      </c>
      <c r="B7698" s="6" t="s">
        <v>38005</v>
      </c>
      <c r="C7698" s="6" t="s">
        <v>38006</v>
      </c>
      <c r="D7698" s="6" t="s">
        <v>38001</v>
      </c>
      <c r="E7698" s="6" t="s">
        <v>115</v>
      </c>
      <c r="F7698" s="6" t="s">
        <v>38007</v>
      </c>
      <c r="G7698" s="6" t="s">
        <v>38008</v>
      </c>
      <c r="H7698" s="7"/>
      <c r="I7698" s="7"/>
      <c r="J7698" s="7"/>
      <c r="K7698" s="8"/>
      <c r="L7698" s="8"/>
      <c r="M7698" s="9"/>
    </row>
    <row r="7699" ht="12.75" customHeight="1">
      <c r="A7699" s="5" t="s">
        <v>38009</v>
      </c>
      <c r="B7699" s="6" t="s">
        <v>38010</v>
      </c>
      <c r="C7699" s="6" t="s">
        <v>38011</v>
      </c>
      <c r="D7699" s="6" t="s">
        <v>37965</v>
      </c>
      <c r="E7699" s="6" t="s">
        <v>115</v>
      </c>
      <c r="F7699" s="6" t="s">
        <v>38012</v>
      </c>
      <c r="G7699" s="6" t="s">
        <v>38013</v>
      </c>
      <c r="H7699" s="7"/>
      <c r="I7699" s="7"/>
      <c r="J7699" s="7"/>
      <c r="K7699" s="8"/>
      <c r="L7699" s="8"/>
      <c r="M7699" s="9"/>
    </row>
    <row r="7700" ht="12.75" customHeight="1">
      <c r="A7700" s="5" t="s">
        <v>38014</v>
      </c>
      <c r="B7700" s="6" t="s">
        <v>38015</v>
      </c>
      <c r="C7700" s="6" t="s">
        <v>38016</v>
      </c>
      <c r="D7700" s="6" t="s">
        <v>393</v>
      </c>
      <c r="E7700" s="6" t="s">
        <v>115</v>
      </c>
      <c r="F7700" s="6" t="s">
        <v>38017</v>
      </c>
      <c r="G7700" s="6" t="s">
        <v>38018</v>
      </c>
      <c r="H7700" s="7"/>
      <c r="I7700" s="7"/>
      <c r="J7700" s="7"/>
      <c r="K7700" s="8"/>
      <c r="L7700" s="8"/>
      <c r="M7700" s="9"/>
    </row>
    <row r="7701" ht="12.75" customHeight="1">
      <c r="A7701" s="5" t="s">
        <v>38019</v>
      </c>
      <c r="B7701" s="6" t="s">
        <v>38020</v>
      </c>
      <c r="C7701" s="6" t="s">
        <v>38021</v>
      </c>
      <c r="D7701" s="6" t="s">
        <v>38022</v>
      </c>
      <c r="E7701" s="6"/>
      <c r="F7701" s="6" t="s">
        <v>3169</v>
      </c>
      <c r="G7701" s="6" t="s">
        <v>38023</v>
      </c>
      <c r="H7701" s="7"/>
      <c r="I7701" s="7"/>
      <c r="J7701" s="7"/>
      <c r="K7701" s="8"/>
      <c r="L7701" s="8"/>
      <c r="M7701" s="9"/>
    </row>
    <row r="7702" ht="12.75" customHeight="1">
      <c r="A7702" s="5" t="s">
        <v>38024</v>
      </c>
      <c r="B7702" s="6" t="s">
        <v>38025</v>
      </c>
      <c r="C7702" s="6" t="s">
        <v>38026</v>
      </c>
      <c r="D7702" s="6" t="s">
        <v>38022</v>
      </c>
      <c r="E7702" s="6"/>
      <c r="F7702" s="6" t="s">
        <v>38027</v>
      </c>
      <c r="G7702" s="6" t="s">
        <v>38028</v>
      </c>
      <c r="H7702" s="7"/>
      <c r="I7702" s="7"/>
      <c r="J7702" s="7"/>
      <c r="K7702" s="8"/>
      <c r="L7702" s="8"/>
      <c r="M7702" s="9"/>
    </row>
    <row r="7703" ht="12.75" customHeight="1">
      <c r="A7703" s="5" t="s">
        <v>38029</v>
      </c>
      <c r="B7703" s="6" t="s">
        <v>38030</v>
      </c>
      <c r="C7703" s="6" t="s">
        <v>38031</v>
      </c>
      <c r="D7703" s="6" t="s">
        <v>38022</v>
      </c>
      <c r="E7703" s="6"/>
      <c r="F7703" s="6" t="s">
        <v>38032</v>
      </c>
      <c r="G7703" s="6" t="s">
        <v>38033</v>
      </c>
      <c r="H7703" s="7"/>
      <c r="I7703" s="7"/>
      <c r="J7703" s="7"/>
      <c r="K7703" s="8"/>
      <c r="L7703" s="8"/>
      <c r="M7703" s="9"/>
    </row>
    <row r="7704" ht="12.75" customHeight="1">
      <c r="A7704" s="5" t="s">
        <v>38034</v>
      </c>
      <c r="B7704" s="6" t="s">
        <v>38035</v>
      </c>
      <c r="C7704" s="6" t="s">
        <v>38036</v>
      </c>
      <c r="D7704" s="6" t="s">
        <v>38037</v>
      </c>
      <c r="E7704" s="6" t="s">
        <v>115</v>
      </c>
      <c r="F7704" s="6" t="s">
        <v>38038</v>
      </c>
      <c r="G7704" s="6" t="s">
        <v>38039</v>
      </c>
      <c r="H7704" s="7"/>
      <c r="I7704" s="7"/>
      <c r="J7704" s="7"/>
      <c r="K7704" s="8"/>
      <c r="L7704" s="8"/>
      <c r="M7704" s="9"/>
    </row>
    <row r="7705" ht="12.75" customHeight="1">
      <c r="A7705" s="5" t="s">
        <v>38040</v>
      </c>
      <c r="B7705" s="6" t="s">
        <v>38041</v>
      </c>
      <c r="C7705" s="6" t="s">
        <v>38042</v>
      </c>
      <c r="D7705" s="6" t="s">
        <v>38037</v>
      </c>
      <c r="E7705" s="6" t="s">
        <v>115</v>
      </c>
      <c r="F7705" s="6" t="s">
        <v>2440</v>
      </c>
      <c r="G7705" s="6" t="s">
        <v>38043</v>
      </c>
      <c r="H7705" s="7"/>
      <c r="I7705" s="7"/>
      <c r="J7705" s="7"/>
      <c r="K7705" s="8"/>
      <c r="L7705" s="8"/>
      <c r="M7705" s="9"/>
    </row>
    <row r="7706" ht="12.75" customHeight="1">
      <c r="A7706" s="5" t="s">
        <v>38044</v>
      </c>
      <c r="B7706" s="6" t="s">
        <v>38045</v>
      </c>
      <c r="C7706" s="6" t="s">
        <v>38046</v>
      </c>
      <c r="D7706" s="6" t="s">
        <v>38047</v>
      </c>
      <c r="E7706" s="6" t="s">
        <v>115</v>
      </c>
      <c r="F7706" s="6" t="s">
        <v>38048</v>
      </c>
      <c r="G7706" s="6" t="s">
        <v>38049</v>
      </c>
      <c r="H7706" s="7"/>
      <c r="I7706" s="7"/>
      <c r="J7706" s="7"/>
      <c r="K7706" s="8"/>
      <c r="L7706" s="8"/>
      <c r="M7706" s="9"/>
    </row>
    <row r="7707" ht="12.75" customHeight="1">
      <c r="A7707" s="5" t="s">
        <v>38050</v>
      </c>
      <c r="B7707" s="6" t="s">
        <v>38051</v>
      </c>
      <c r="C7707" s="6" t="s">
        <v>38052</v>
      </c>
      <c r="D7707" s="6" t="s">
        <v>38047</v>
      </c>
      <c r="E7707" s="6" t="s">
        <v>115</v>
      </c>
      <c r="F7707" s="6" t="s">
        <v>38053</v>
      </c>
      <c r="G7707" s="6" t="s">
        <v>38054</v>
      </c>
      <c r="H7707" s="7"/>
      <c r="I7707" s="7"/>
      <c r="J7707" s="7"/>
      <c r="K7707" s="8"/>
      <c r="L7707" s="8"/>
      <c r="M7707" s="9"/>
    </row>
    <row r="7708" ht="12.75" customHeight="1">
      <c r="A7708" s="5" t="s">
        <v>38055</v>
      </c>
      <c r="B7708" s="6" t="s">
        <v>38056</v>
      </c>
      <c r="C7708" s="6" t="s">
        <v>38057</v>
      </c>
      <c r="D7708" s="6" t="s">
        <v>38047</v>
      </c>
      <c r="E7708" s="6" t="s">
        <v>115</v>
      </c>
      <c r="F7708" s="6" t="s">
        <v>38058</v>
      </c>
      <c r="G7708" s="6" t="s">
        <v>38059</v>
      </c>
      <c r="H7708" s="7"/>
      <c r="I7708" s="7"/>
      <c r="J7708" s="7"/>
      <c r="K7708" s="8"/>
      <c r="L7708" s="8"/>
      <c r="M7708" s="9"/>
    </row>
    <row r="7709" ht="12.75" customHeight="1">
      <c r="A7709" s="5" t="s">
        <v>38060</v>
      </c>
      <c r="B7709" s="6" t="s">
        <v>38061</v>
      </c>
      <c r="C7709" s="6" t="s">
        <v>38062</v>
      </c>
      <c r="D7709" s="6" t="s">
        <v>38047</v>
      </c>
      <c r="E7709" s="6" t="s">
        <v>115</v>
      </c>
      <c r="F7709" s="6" t="s">
        <v>38063</v>
      </c>
      <c r="G7709" s="6" t="s">
        <v>38064</v>
      </c>
      <c r="H7709" s="7"/>
      <c r="I7709" s="7"/>
      <c r="J7709" s="7"/>
      <c r="K7709" s="8"/>
      <c r="L7709" s="8"/>
      <c r="M7709" s="9"/>
    </row>
    <row r="7710" ht="12.75" customHeight="1">
      <c r="A7710" s="5" t="s">
        <v>38065</v>
      </c>
      <c r="B7710" s="6" t="s">
        <v>38066</v>
      </c>
      <c r="C7710" s="6" t="s">
        <v>38067</v>
      </c>
      <c r="D7710" s="6" t="s">
        <v>38047</v>
      </c>
      <c r="E7710" s="6" t="s">
        <v>115</v>
      </c>
      <c r="F7710" s="6" t="s">
        <v>463</v>
      </c>
      <c r="G7710" s="6" t="s">
        <v>38068</v>
      </c>
      <c r="H7710" s="7"/>
      <c r="I7710" s="7"/>
      <c r="J7710" s="7"/>
      <c r="K7710" s="8"/>
      <c r="L7710" s="8"/>
      <c r="M7710" s="9"/>
    </row>
    <row r="7711" ht="12.75" customHeight="1">
      <c r="A7711" s="5" t="s">
        <v>38069</v>
      </c>
      <c r="B7711" s="6" t="s">
        <v>38070</v>
      </c>
      <c r="C7711" s="6" t="s">
        <v>38071</v>
      </c>
      <c r="D7711" s="6" t="s">
        <v>38047</v>
      </c>
      <c r="E7711" s="6" t="s">
        <v>115</v>
      </c>
      <c r="F7711" s="6" t="s">
        <v>38072</v>
      </c>
      <c r="G7711" s="6" t="s">
        <v>5816</v>
      </c>
      <c r="H7711" s="7"/>
      <c r="I7711" s="7"/>
      <c r="J7711" s="7"/>
      <c r="K7711" s="8"/>
      <c r="L7711" s="8"/>
      <c r="M7711" s="9"/>
    </row>
    <row r="7712" ht="12.75" customHeight="1">
      <c r="A7712" s="5" t="s">
        <v>38073</v>
      </c>
      <c r="B7712" s="6" t="s">
        <v>38074</v>
      </c>
      <c r="C7712" s="6" t="s">
        <v>38075</v>
      </c>
      <c r="D7712" s="6" t="s">
        <v>38047</v>
      </c>
      <c r="E7712" s="6" t="s">
        <v>115</v>
      </c>
      <c r="F7712" s="6" t="s">
        <v>38076</v>
      </c>
      <c r="G7712" s="6" t="s">
        <v>38077</v>
      </c>
      <c r="H7712" s="7"/>
      <c r="I7712" s="7"/>
      <c r="J7712" s="7"/>
      <c r="K7712" s="8"/>
      <c r="L7712" s="8"/>
      <c r="M7712" s="9"/>
    </row>
    <row r="7713" ht="12.75" customHeight="1">
      <c r="A7713" s="5" t="s">
        <v>38078</v>
      </c>
      <c r="B7713" s="6" t="s">
        <v>38079</v>
      </c>
      <c r="C7713" s="6" t="s">
        <v>38080</v>
      </c>
      <c r="D7713" s="6" t="s">
        <v>38047</v>
      </c>
      <c r="E7713" s="6" t="s">
        <v>115</v>
      </c>
      <c r="F7713" s="6" t="s">
        <v>38081</v>
      </c>
      <c r="G7713" s="6" t="s">
        <v>38082</v>
      </c>
      <c r="H7713" s="7"/>
      <c r="I7713" s="7"/>
      <c r="J7713" s="7"/>
      <c r="K7713" s="8"/>
      <c r="L7713" s="8"/>
      <c r="M7713" s="9"/>
    </row>
    <row r="7714" ht="12.75" customHeight="1">
      <c r="A7714" s="5" t="s">
        <v>38083</v>
      </c>
      <c r="B7714" s="6" t="s">
        <v>38084</v>
      </c>
      <c r="C7714" s="6" t="s">
        <v>38085</v>
      </c>
      <c r="D7714" s="6" t="s">
        <v>38047</v>
      </c>
      <c r="E7714" s="6" t="s">
        <v>115</v>
      </c>
      <c r="F7714" s="6" t="s">
        <v>38086</v>
      </c>
      <c r="G7714" s="6" t="s">
        <v>38087</v>
      </c>
      <c r="H7714" s="7"/>
      <c r="I7714" s="7"/>
      <c r="J7714" s="7"/>
      <c r="K7714" s="8"/>
      <c r="L7714" s="8"/>
      <c r="M7714" s="9"/>
    </row>
    <row r="7715" ht="12.75" customHeight="1">
      <c r="A7715" s="5" t="s">
        <v>38088</v>
      </c>
      <c r="B7715" s="6" t="s">
        <v>38089</v>
      </c>
      <c r="C7715" s="6" t="s">
        <v>38090</v>
      </c>
      <c r="D7715" s="6" t="s">
        <v>38047</v>
      </c>
      <c r="E7715" s="6" t="s">
        <v>115</v>
      </c>
      <c r="F7715" s="6" t="s">
        <v>38091</v>
      </c>
      <c r="G7715" s="6" t="s">
        <v>38092</v>
      </c>
      <c r="H7715" s="7"/>
      <c r="I7715" s="7"/>
      <c r="J7715" s="7"/>
      <c r="K7715" s="8"/>
      <c r="L7715" s="8"/>
      <c r="M7715" s="9"/>
    </row>
    <row r="7716" ht="12.75" customHeight="1">
      <c r="A7716" s="5" t="s">
        <v>38093</v>
      </c>
      <c r="B7716" s="6" t="s">
        <v>38094</v>
      </c>
      <c r="C7716" s="6" t="s">
        <v>38095</v>
      </c>
      <c r="D7716" s="6" t="s">
        <v>38047</v>
      </c>
      <c r="E7716" s="6" t="s">
        <v>115</v>
      </c>
      <c r="F7716" s="6" t="s">
        <v>38096</v>
      </c>
      <c r="G7716" s="6" t="s">
        <v>38097</v>
      </c>
      <c r="H7716" s="7"/>
      <c r="I7716" s="7"/>
      <c r="J7716" s="7"/>
      <c r="K7716" s="8"/>
      <c r="L7716" s="8"/>
      <c r="M7716" s="9"/>
    </row>
    <row r="7717" ht="12.75" customHeight="1">
      <c r="A7717" s="5" t="s">
        <v>38098</v>
      </c>
      <c r="B7717" s="6" t="s">
        <v>38099</v>
      </c>
      <c r="C7717" s="6" t="s">
        <v>38100</v>
      </c>
      <c r="D7717" s="6" t="s">
        <v>38047</v>
      </c>
      <c r="E7717" s="6" t="s">
        <v>115</v>
      </c>
      <c r="F7717" s="6" t="s">
        <v>38101</v>
      </c>
      <c r="G7717" s="6" t="s">
        <v>38102</v>
      </c>
      <c r="H7717" s="7"/>
      <c r="I7717" s="7"/>
      <c r="J7717" s="7"/>
      <c r="K7717" s="8"/>
      <c r="L7717" s="8"/>
      <c r="M7717" s="9"/>
    </row>
    <row r="7718" ht="12.75" customHeight="1">
      <c r="A7718" s="5" t="s">
        <v>38103</v>
      </c>
      <c r="B7718" s="6" t="s">
        <v>38104</v>
      </c>
      <c r="C7718" s="6" t="s">
        <v>38105</v>
      </c>
      <c r="D7718" s="6" t="s">
        <v>38047</v>
      </c>
      <c r="E7718" s="6" t="s">
        <v>115</v>
      </c>
      <c r="F7718" s="6" t="s">
        <v>38106</v>
      </c>
      <c r="G7718" s="6" t="s">
        <v>38107</v>
      </c>
      <c r="H7718" s="7"/>
      <c r="I7718" s="7"/>
      <c r="J7718" s="7"/>
      <c r="K7718" s="8"/>
      <c r="L7718" s="8"/>
      <c r="M7718" s="9"/>
    </row>
    <row r="7719" ht="12.75" customHeight="1">
      <c r="A7719" s="5" t="s">
        <v>38108</v>
      </c>
      <c r="B7719" s="6" t="s">
        <v>38109</v>
      </c>
      <c r="C7719" s="6" t="s">
        <v>38110</v>
      </c>
      <c r="D7719" s="6" t="s">
        <v>38047</v>
      </c>
      <c r="E7719" s="6" t="s">
        <v>115</v>
      </c>
      <c r="F7719" s="6" t="s">
        <v>38111</v>
      </c>
      <c r="G7719" s="6" t="s">
        <v>38112</v>
      </c>
      <c r="H7719" s="7"/>
      <c r="I7719" s="7"/>
      <c r="J7719" s="7"/>
      <c r="K7719" s="8"/>
      <c r="L7719" s="8"/>
      <c r="M7719" s="9"/>
    </row>
    <row r="7720" ht="12.75" customHeight="1">
      <c r="A7720" s="5" t="s">
        <v>38113</v>
      </c>
      <c r="B7720" s="6" t="s">
        <v>38114</v>
      </c>
      <c r="C7720" s="6" t="s">
        <v>38115</v>
      </c>
      <c r="D7720" s="6" t="s">
        <v>38047</v>
      </c>
      <c r="E7720" s="6" t="s">
        <v>115</v>
      </c>
      <c r="F7720" s="6" t="s">
        <v>38116</v>
      </c>
      <c r="G7720" s="6" t="s">
        <v>38117</v>
      </c>
      <c r="H7720" s="7"/>
      <c r="I7720" s="7"/>
      <c r="J7720" s="7"/>
      <c r="K7720" s="8"/>
      <c r="L7720" s="8"/>
      <c r="M7720" s="9"/>
    </row>
    <row r="7721" ht="12.75" customHeight="1">
      <c r="A7721" s="5" t="s">
        <v>38118</v>
      </c>
      <c r="B7721" s="6" t="s">
        <v>38119</v>
      </c>
      <c r="C7721" s="6" t="s">
        <v>38120</v>
      </c>
      <c r="D7721" s="6" t="s">
        <v>38047</v>
      </c>
      <c r="E7721" s="6" t="s">
        <v>115</v>
      </c>
      <c r="F7721" s="6" t="s">
        <v>38121</v>
      </c>
      <c r="G7721" s="6" t="s">
        <v>38122</v>
      </c>
      <c r="H7721" s="7"/>
      <c r="I7721" s="7"/>
      <c r="J7721" s="7"/>
      <c r="K7721" s="8"/>
      <c r="L7721" s="8"/>
      <c r="M7721" s="9"/>
    </row>
    <row r="7722" ht="12.75" customHeight="1">
      <c r="A7722" s="5" t="s">
        <v>38123</v>
      </c>
      <c r="B7722" s="6" t="s">
        <v>38124</v>
      </c>
      <c r="C7722" s="6" t="s">
        <v>38125</v>
      </c>
      <c r="D7722" s="6" t="s">
        <v>38047</v>
      </c>
      <c r="E7722" s="6" t="s">
        <v>115</v>
      </c>
      <c r="F7722" s="6" t="s">
        <v>38126</v>
      </c>
      <c r="G7722" s="6" t="s">
        <v>38127</v>
      </c>
      <c r="H7722" s="7"/>
      <c r="I7722" s="7"/>
      <c r="J7722" s="7"/>
      <c r="K7722" s="8"/>
      <c r="L7722" s="8"/>
      <c r="M7722" s="9"/>
    </row>
    <row r="7723" ht="12.75" customHeight="1">
      <c r="A7723" s="5" t="s">
        <v>38128</v>
      </c>
      <c r="B7723" s="6" t="s">
        <v>38129</v>
      </c>
      <c r="C7723" s="6" t="s">
        <v>38130</v>
      </c>
      <c r="D7723" s="6" t="s">
        <v>38047</v>
      </c>
      <c r="E7723" s="6" t="s">
        <v>115</v>
      </c>
      <c r="F7723" s="6" t="s">
        <v>38131</v>
      </c>
      <c r="G7723" s="6" t="s">
        <v>38132</v>
      </c>
      <c r="H7723" s="7"/>
      <c r="I7723" s="7"/>
      <c r="J7723" s="7"/>
      <c r="K7723" s="8"/>
      <c r="L7723" s="8"/>
      <c r="M7723" s="9"/>
    </row>
    <row r="7724" ht="12.75" customHeight="1">
      <c r="A7724" s="5" t="s">
        <v>38133</v>
      </c>
      <c r="B7724" s="6" t="s">
        <v>38134</v>
      </c>
      <c r="C7724" s="6" t="s">
        <v>38135</v>
      </c>
      <c r="D7724" s="6" t="s">
        <v>38136</v>
      </c>
      <c r="E7724" s="6" t="s">
        <v>115</v>
      </c>
      <c r="F7724" s="6" t="s">
        <v>38137</v>
      </c>
      <c r="G7724" s="6" t="s">
        <v>38138</v>
      </c>
      <c r="H7724" s="7"/>
      <c r="I7724" s="7"/>
      <c r="J7724" s="7"/>
      <c r="K7724" s="8"/>
      <c r="L7724" s="8"/>
      <c r="M7724" s="9"/>
    </row>
    <row r="7725" ht="12.75" customHeight="1">
      <c r="A7725" s="5" t="s">
        <v>38139</v>
      </c>
      <c r="B7725" s="6" t="s">
        <v>38140</v>
      </c>
      <c r="C7725" s="6" t="s">
        <v>38141</v>
      </c>
      <c r="D7725" s="6" t="s">
        <v>38142</v>
      </c>
      <c r="E7725" s="6" t="s">
        <v>115</v>
      </c>
      <c r="F7725" s="6" t="s">
        <v>38143</v>
      </c>
      <c r="G7725" s="6" t="s">
        <v>38144</v>
      </c>
      <c r="H7725" s="7"/>
      <c r="I7725" s="7"/>
      <c r="J7725" s="7"/>
      <c r="K7725" s="8"/>
      <c r="L7725" s="8"/>
      <c r="M7725" s="9"/>
    </row>
    <row r="7726" ht="12.75" customHeight="1">
      <c r="A7726" s="5" t="s">
        <v>38145</v>
      </c>
      <c r="B7726" s="6" t="s">
        <v>38146</v>
      </c>
      <c r="C7726" s="6" t="s">
        <v>38147</v>
      </c>
      <c r="D7726" s="6" t="s">
        <v>38148</v>
      </c>
      <c r="E7726" s="6" t="s">
        <v>115</v>
      </c>
      <c r="F7726" s="6" t="s">
        <v>38149</v>
      </c>
      <c r="G7726" s="6" t="s">
        <v>38150</v>
      </c>
      <c r="H7726" s="7"/>
      <c r="I7726" s="7"/>
      <c r="J7726" s="7"/>
      <c r="K7726" s="8"/>
      <c r="L7726" s="8"/>
      <c r="M7726" s="9"/>
    </row>
    <row r="7727" ht="12.75" customHeight="1">
      <c r="A7727" s="5" t="s">
        <v>38151</v>
      </c>
      <c r="B7727" s="6" t="s">
        <v>38152</v>
      </c>
      <c r="C7727" s="6" t="s">
        <v>38153</v>
      </c>
      <c r="D7727" s="6" t="s">
        <v>38148</v>
      </c>
      <c r="E7727" s="6" t="s">
        <v>115</v>
      </c>
      <c r="F7727" s="6" t="s">
        <v>38154</v>
      </c>
      <c r="G7727" s="6" t="s">
        <v>38155</v>
      </c>
      <c r="H7727" s="7"/>
      <c r="I7727" s="7"/>
      <c r="J7727" s="7"/>
      <c r="K7727" s="8"/>
      <c r="L7727" s="8"/>
      <c r="M7727" s="9"/>
    </row>
    <row r="7728" ht="12.75" customHeight="1">
      <c r="A7728" s="5" t="s">
        <v>38156</v>
      </c>
      <c r="B7728" s="6" t="s">
        <v>38157</v>
      </c>
      <c r="C7728" s="6" t="s">
        <v>38158</v>
      </c>
      <c r="D7728" s="6" t="s">
        <v>38159</v>
      </c>
      <c r="E7728" s="6" t="s">
        <v>115</v>
      </c>
      <c r="F7728" s="6" t="s">
        <v>38160</v>
      </c>
      <c r="G7728" s="6" t="s">
        <v>38161</v>
      </c>
      <c r="H7728" s="7"/>
      <c r="I7728" s="7"/>
      <c r="J7728" s="7"/>
      <c r="K7728" s="8"/>
      <c r="L7728" s="8"/>
      <c r="M7728" s="9"/>
    </row>
    <row r="7729" ht="12.75" customHeight="1">
      <c r="A7729" s="5" t="s">
        <v>38162</v>
      </c>
      <c r="B7729" s="6" t="s">
        <v>38163</v>
      </c>
      <c r="C7729" s="6" t="s">
        <v>38164</v>
      </c>
      <c r="D7729" s="6" t="s">
        <v>38159</v>
      </c>
      <c r="E7729" s="6" t="s">
        <v>115</v>
      </c>
      <c r="F7729" s="6" t="s">
        <v>38165</v>
      </c>
      <c r="G7729" s="6" t="s">
        <v>38166</v>
      </c>
      <c r="H7729" s="7"/>
      <c r="I7729" s="7"/>
      <c r="J7729" s="7"/>
      <c r="K7729" s="8"/>
      <c r="L7729" s="8"/>
      <c r="M7729" s="9"/>
    </row>
    <row r="7730" ht="12.75" customHeight="1">
      <c r="A7730" s="5" t="s">
        <v>38167</v>
      </c>
      <c r="B7730" s="6" t="s">
        <v>38168</v>
      </c>
      <c r="C7730" s="6" t="s">
        <v>38169</v>
      </c>
      <c r="D7730" s="6" t="s">
        <v>38159</v>
      </c>
      <c r="E7730" s="6" t="s">
        <v>115</v>
      </c>
      <c r="F7730" s="6" t="s">
        <v>19637</v>
      </c>
      <c r="G7730" s="6" t="s">
        <v>19638</v>
      </c>
      <c r="H7730" s="7"/>
      <c r="I7730" s="7"/>
      <c r="J7730" s="7"/>
      <c r="K7730" s="8"/>
      <c r="L7730" s="8"/>
      <c r="M7730" s="9"/>
    </row>
    <row r="7731" ht="12.75" customHeight="1">
      <c r="A7731" s="5" t="s">
        <v>38170</v>
      </c>
      <c r="B7731" s="6" t="s">
        <v>38171</v>
      </c>
      <c r="C7731" s="6" t="s">
        <v>38172</v>
      </c>
      <c r="D7731" s="6" t="s">
        <v>38159</v>
      </c>
      <c r="E7731" s="6" t="s">
        <v>115</v>
      </c>
      <c r="F7731" s="6" t="s">
        <v>38173</v>
      </c>
      <c r="G7731" s="6" t="s">
        <v>38174</v>
      </c>
      <c r="H7731" s="7"/>
      <c r="I7731" s="7"/>
      <c r="J7731" s="7"/>
      <c r="K7731" s="8"/>
      <c r="L7731" s="8"/>
      <c r="M7731" s="9"/>
    </row>
    <row r="7732" ht="12.75" customHeight="1">
      <c r="A7732" s="5" t="s">
        <v>38175</v>
      </c>
      <c r="B7732" s="6" t="s">
        <v>38176</v>
      </c>
      <c r="C7732" s="6" t="s">
        <v>38177</v>
      </c>
      <c r="D7732" s="6" t="s">
        <v>38159</v>
      </c>
      <c r="E7732" s="6" t="s">
        <v>115</v>
      </c>
      <c r="F7732" s="6" t="s">
        <v>38178</v>
      </c>
      <c r="G7732" s="6" t="s">
        <v>38179</v>
      </c>
      <c r="H7732" s="7"/>
      <c r="I7732" s="7"/>
      <c r="J7732" s="7"/>
      <c r="K7732" s="8"/>
      <c r="L7732" s="8"/>
      <c r="M7732" s="9"/>
    </row>
    <row r="7733" ht="12.75" customHeight="1">
      <c r="A7733" s="5" t="s">
        <v>38180</v>
      </c>
      <c r="B7733" s="6" t="s">
        <v>38181</v>
      </c>
      <c r="C7733" s="6" t="s">
        <v>38182</v>
      </c>
      <c r="D7733" s="6" t="s">
        <v>38159</v>
      </c>
      <c r="E7733" s="6" t="s">
        <v>115</v>
      </c>
      <c r="F7733" s="6" t="s">
        <v>38183</v>
      </c>
      <c r="G7733" s="6" t="s">
        <v>38184</v>
      </c>
      <c r="H7733" s="7"/>
      <c r="I7733" s="7"/>
      <c r="J7733" s="7"/>
      <c r="K7733" s="8"/>
      <c r="L7733" s="8"/>
      <c r="M7733" s="9"/>
    </row>
    <row r="7734" ht="12.75" customHeight="1">
      <c r="A7734" s="5" t="s">
        <v>38185</v>
      </c>
      <c r="B7734" s="6" t="s">
        <v>38186</v>
      </c>
      <c r="C7734" s="6" t="s">
        <v>38187</v>
      </c>
      <c r="D7734" s="6" t="s">
        <v>38188</v>
      </c>
      <c r="E7734" s="6" t="s">
        <v>115</v>
      </c>
      <c r="F7734" s="6" t="s">
        <v>38189</v>
      </c>
      <c r="G7734" s="6" t="s">
        <v>38190</v>
      </c>
      <c r="H7734" s="7"/>
      <c r="I7734" s="7"/>
      <c r="J7734" s="7"/>
      <c r="K7734" s="8"/>
      <c r="L7734" s="8"/>
      <c r="M7734" s="9"/>
    </row>
    <row r="7735" ht="12.75" customHeight="1">
      <c r="A7735" s="5" t="s">
        <v>38191</v>
      </c>
      <c r="B7735" s="6" t="s">
        <v>38192</v>
      </c>
      <c r="C7735" s="6" t="s">
        <v>38193</v>
      </c>
      <c r="D7735" s="6" t="s">
        <v>807</v>
      </c>
      <c r="E7735" s="6" t="s">
        <v>115</v>
      </c>
      <c r="F7735" s="6" t="s">
        <v>38194</v>
      </c>
      <c r="G7735" s="6" t="s">
        <v>38195</v>
      </c>
      <c r="H7735" s="7"/>
      <c r="I7735" s="7"/>
      <c r="J7735" s="7"/>
      <c r="K7735" s="8"/>
      <c r="L7735" s="8"/>
      <c r="M7735" s="9"/>
    </row>
    <row r="7736" ht="12.75" customHeight="1">
      <c r="A7736" s="5" t="s">
        <v>38196</v>
      </c>
      <c r="B7736" s="6" t="s">
        <v>38197</v>
      </c>
      <c r="C7736" s="6" t="s">
        <v>38198</v>
      </c>
      <c r="D7736" s="6" t="s">
        <v>38199</v>
      </c>
      <c r="E7736" s="6" t="s">
        <v>115</v>
      </c>
      <c r="F7736" s="6" t="s">
        <v>38200</v>
      </c>
      <c r="G7736" s="6" t="s">
        <v>38201</v>
      </c>
      <c r="H7736" s="7"/>
      <c r="I7736" s="7"/>
      <c r="J7736" s="7"/>
      <c r="K7736" s="8"/>
      <c r="L7736" s="8"/>
      <c r="M7736" s="9"/>
    </row>
    <row r="7737" ht="12.75" customHeight="1">
      <c r="A7737" s="5" t="s">
        <v>38202</v>
      </c>
      <c r="B7737" s="6" t="s">
        <v>38203</v>
      </c>
      <c r="C7737" s="6" t="s">
        <v>38204</v>
      </c>
      <c r="D7737" s="6" t="s">
        <v>38199</v>
      </c>
      <c r="E7737" s="6" t="s">
        <v>115</v>
      </c>
      <c r="F7737" s="6" t="s">
        <v>1688</v>
      </c>
      <c r="G7737" s="6" t="s">
        <v>38205</v>
      </c>
      <c r="H7737" s="7"/>
      <c r="I7737" s="7"/>
      <c r="J7737" s="7"/>
      <c r="K7737" s="8"/>
      <c r="L7737" s="8"/>
      <c r="M7737" s="9"/>
    </row>
    <row r="7738" ht="12.75" customHeight="1">
      <c r="A7738" s="5" t="s">
        <v>38206</v>
      </c>
      <c r="B7738" s="6" t="s">
        <v>38207</v>
      </c>
      <c r="C7738" s="6" t="s">
        <v>38208</v>
      </c>
      <c r="D7738" s="6" t="s">
        <v>38199</v>
      </c>
      <c r="E7738" s="6" t="s">
        <v>115</v>
      </c>
      <c r="F7738" s="6" t="s">
        <v>38209</v>
      </c>
      <c r="G7738" s="6" t="s">
        <v>38210</v>
      </c>
      <c r="H7738" s="7"/>
      <c r="I7738" s="7"/>
      <c r="J7738" s="7"/>
      <c r="K7738" s="8"/>
      <c r="L7738" s="8"/>
      <c r="M7738" s="9"/>
    </row>
    <row r="7739" ht="12.75" customHeight="1">
      <c r="A7739" s="5" t="s">
        <v>38211</v>
      </c>
      <c r="B7739" s="6" t="s">
        <v>38212</v>
      </c>
      <c r="C7739" s="6" t="s">
        <v>38213</v>
      </c>
      <c r="D7739" s="6" t="s">
        <v>38199</v>
      </c>
      <c r="E7739" s="6" t="s">
        <v>115</v>
      </c>
      <c r="F7739" s="6" t="s">
        <v>38214</v>
      </c>
      <c r="G7739" s="6" t="s">
        <v>38215</v>
      </c>
      <c r="H7739" s="7"/>
      <c r="I7739" s="7"/>
      <c r="J7739" s="7"/>
      <c r="K7739" s="8"/>
      <c r="L7739" s="8"/>
      <c r="M7739" s="9"/>
    </row>
    <row r="7740" ht="12.75" customHeight="1">
      <c r="A7740" s="5" t="s">
        <v>38216</v>
      </c>
      <c r="B7740" s="6" t="s">
        <v>38217</v>
      </c>
      <c r="C7740" s="6" t="s">
        <v>38218</v>
      </c>
      <c r="D7740" s="6" t="s">
        <v>38199</v>
      </c>
      <c r="E7740" s="6" t="s">
        <v>115</v>
      </c>
      <c r="F7740" s="6" t="s">
        <v>38219</v>
      </c>
      <c r="G7740" s="6" t="s">
        <v>38220</v>
      </c>
      <c r="H7740" s="7"/>
      <c r="I7740" s="7"/>
      <c r="J7740" s="7"/>
      <c r="K7740" s="8"/>
      <c r="L7740" s="8"/>
      <c r="M7740" s="9"/>
    </row>
    <row r="7741" ht="12.75" customHeight="1">
      <c r="A7741" s="5" t="s">
        <v>38221</v>
      </c>
      <c r="B7741" s="6" t="s">
        <v>38222</v>
      </c>
      <c r="C7741" s="6" t="s">
        <v>38223</v>
      </c>
      <c r="D7741" s="6" t="s">
        <v>38199</v>
      </c>
      <c r="E7741" s="6" t="s">
        <v>115</v>
      </c>
      <c r="F7741" s="6" t="s">
        <v>38224</v>
      </c>
      <c r="G7741" s="6" t="s">
        <v>38225</v>
      </c>
      <c r="H7741" s="7"/>
      <c r="I7741" s="7"/>
      <c r="J7741" s="7"/>
      <c r="K7741" s="8"/>
      <c r="L7741" s="8"/>
      <c r="M7741" s="9"/>
    </row>
    <row r="7742" ht="12.75" customHeight="1">
      <c r="A7742" s="5" t="s">
        <v>38226</v>
      </c>
      <c r="B7742" s="6" t="s">
        <v>38227</v>
      </c>
      <c r="C7742" s="6" t="s">
        <v>38228</v>
      </c>
      <c r="D7742" s="6" t="s">
        <v>38199</v>
      </c>
      <c r="E7742" s="6" t="s">
        <v>115</v>
      </c>
      <c r="F7742" s="6" t="s">
        <v>38229</v>
      </c>
      <c r="G7742" s="6" t="s">
        <v>38230</v>
      </c>
      <c r="H7742" s="7"/>
      <c r="I7742" s="7"/>
      <c r="J7742" s="7"/>
      <c r="K7742" s="8"/>
      <c r="L7742" s="8"/>
      <c r="M7742" s="9"/>
    </row>
    <row r="7743" ht="12.75" customHeight="1">
      <c r="A7743" s="5" t="s">
        <v>38231</v>
      </c>
      <c r="B7743" s="6" t="s">
        <v>38232</v>
      </c>
      <c r="C7743" s="6" t="s">
        <v>38233</v>
      </c>
      <c r="D7743" s="6" t="s">
        <v>38199</v>
      </c>
      <c r="E7743" s="6" t="s">
        <v>115</v>
      </c>
      <c r="F7743" s="6" t="s">
        <v>38234</v>
      </c>
      <c r="G7743" s="6" t="s">
        <v>38235</v>
      </c>
      <c r="H7743" s="7"/>
      <c r="I7743" s="7"/>
      <c r="J7743" s="7"/>
      <c r="K7743" s="8"/>
      <c r="L7743" s="8"/>
      <c r="M7743" s="9"/>
    </row>
    <row r="7744" ht="12.75" customHeight="1">
      <c r="A7744" s="5" t="s">
        <v>38236</v>
      </c>
      <c r="B7744" s="6" t="s">
        <v>38237</v>
      </c>
      <c r="C7744" s="6"/>
      <c r="D7744" s="6" t="s">
        <v>38199</v>
      </c>
      <c r="E7744" s="6" t="s">
        <v>115</v>
      </c>
      <c r="F7744" s="6" t="s">
        <v>38238</v>
      </c>
      <c r="G7744" s="6" t="s">
        <v>38239</v>
      </c>
      <c r="H7744" s="7"/>
      <c r="I7744" s="7"/>
      <c r="J7744" s="7"/>
      <c r="K7744" s="8"/>
      <c r="L7744" s="8"/>
      <c r="M7744" s="9"/>
    </row>
    <row r="7745" ht="12.75" customHeight="1">
      <c r="A7745" s="5" t="s">
        <v>38240</v>
      </c>
      <c r="B7745" s="6" t="s">
        <v>38241</v>
      </c>
      <c r="C7745" s="6"/>
      <c r="D7745" s="6" t="s">
        <v>38199</v>
      </c>
      <c r="E7745" s="6" t="s">
        <v>115</v>
      </c>
      <c r="F7745" s="6" t="s">
        <v>38242</v>
      </c>
      <c r="G7745" s="6" t="s">
        <v>38243</v>
      </c>
      <c r="H7745" s="7"/>
      <c r="I7745" s="7"/>
      <c r="J7745" s="7"/>
      <c r="K7745" s="8"/>
      <c r="L7745" s="8"/>
      <c r="M7745" s="9"/>
    </row>
    <row r="7746" ht="12.75" customHeight="1">
      <c r="A7746" s="5" t="s">
        <v>38244</v>
      </c>
      <c r="B7746" s="6" t="s">
        <v>38245</v>
      </c>
      <c r="C7746" s="6" t="s">
        <v>38246</v>
      </c>
      <c r="D7746" s="6" t="s">
        <v>38199</v>
      </c>
      <c r="E7746" s="6" t="s">
        <v>115</v>
      </c>
      <c r="F7746" s="6" t="s">
        <v>38247</v>
      </c>
      <c r="G7746" s="6" t="s">
        <v>38248</v>
      </c>
      <c r="H7746" s="7"/>
      <c r="I7746" s="7"/>
      <c r="J7746" s="7"/>
      <c r="K7746" s="8"/>
      <c r="L7746" s="8"/>
      <c r="M7746" s="9"/>
    </row>
    <row r="7747" ht="12.75" customHeight="1">
      <c r="A7747" s="5" t="s">
        <v>38249</v>
      </c>
      <c r="B7747" s="6" t="s">
        <v>38250</v>
      </c>
      <c r="C7747" s="6" t="s">
        <v>38251</v>
      </c>
      <c r="D7747" s="6" t="s">
        <v>38199</v>
      </c>
      <c r="E7747" s="6" t="s">
        <v>115</v>
      </c>
      <c r="F7747" s="6" t="s">
        <v>6608</v>
      </c>
      <c r="G7747" s="6" t="s">
        <v>38252</v>
      </c>
      <c r="H7747" s="7"/>
      <c r="I7747" s="7"/>
      <c r="J7747" s="7"/>
      <c r="K7747" s="8"/>
      <c r="L7747" s="8"/>
      <c r="M7747" s="9"/>
    </row>
    <row r="7748" ht="12.75" customHeight="1">
      <c r="A7748" s="5" t="s">
        <v>38253</v>
      </c>
      <c r="B7748" s="6" t="s">
        <v>38254</v>
      </c>
      <c r="C7748" s="6" t="s">
        <v>38255</v>
      </c>
      <c r="D7748" s="6" t="s">
        <v>38199</v>
      </c>
      <c r="E7748" s="6" t="s">
        <v>115</v>
      </c>
      <c r="F7748" s="6" t="s">
        <v>38256</v>
      </c>
      <c r="G7748" s="6" t="s">
        <v>38257</v>
      </c>
      <c r="H7748" s="7"/>
      <c r="I7748" s="7"/>
      <c r="J7748" s="7"/>
      <c r="K7748" s="8"/>
      <c r="L7748" s="8"/>
      <c r="M7748" s="9"/>
    </row>
    <row r="7749" ht="12.75" customHeight="1">
      <c r="A7749" s="5" t="s">
        <v>38258</v>
      </c>
      <c r="B7749" s="6" t="s">
        <v>38259</v>
      </c>
      <c r="C7749" s="6" t="s">
        <v>38260</v>
      </c>
      <c r="D7749" s="6" t="s">
        <v>38199</v>
      </c>
      <c r="E7749" s="6" t="s">
        <v>115</v>
      </c>
      <c r="F7749" s="6" t="s">
        <v>29597</v>
      </c>
      <c r="G7749" s="6" t="s">
        <v>38261</v>
      </c>
      <c r="H7749" s="7"/>
      <c r="I7749" s="7"/>
      <c r="J7749" s="7"/>
      <c r="K7749" s="8"/>
      <c r="L7749" s="8"/>
      <c r="M7749" s="9"/>
    </row>
    <row r="7750" ht="12.75" customHeight="1">
      <c r="A7750" s="5" t="s">
        <v>38262</v>
      </c>
      <c r="B7750" s="6" t="s">
        <v>38263</v>
      </c>
      <c r="C7750" s="6" t="s">
        <v>38264</v>
      </c>
      <c r="D7750" s="6" t="s">
        <v>38199</v>
      </c>
      <c r="E7750" s="6" t="s">
        <v>115</v>
      </c>
      <c r="F7750" s="6" t="s">
        <v>20650</v>
      </c>
      <c r="G7750" s="6" t="s">
        <v>38265</v>
      </c>
      <c r="H7750" s="7"/>
      <c r="I7750" s="7"/>
      <c r="J7750" s="7"/>
      <c r="K7750" s="8"/>
      <c r="L7750" s="8"/>
      <c r="M7750" s="9"/>
    </row>
    <row r="7751" ht="12.75" customHeight="1">
      <c r="A7751" s="5" t="s">
        <v>38266</v>
      </c>
      <c r="B7751" s="6" t="s">
        <v>38267</v>
      </c>
      <c r="C7751" s="6"/>
      <c r="D7751" s="6" t="s">
        <v>38199</v>
      </c>
      <c r="E7751" s="6" t="s">
        <v>115</v>
      </c>
      <c r="F7751" s="6" t="s">
        <v>38268</v>
      </c>
      <c r="G7751" s="6" t="s">
        <v>38269</v>
      </c>
      <c r="H7751" s="7"/>
      <c r="I7751" s="7"/>
      <c r="J7751" s="7"/>
      <c r="K7751" s="8"/>
      <c r="L7751" s="8"/>
      <c r="M7751" s="9"/>
    </row>
    <row r="7752" ht="12.75" customHeight="1">
      <c r="A7752" s="5" t="s">
        <v>38270</v>
      </c>
      <c r="B7752" s="6" t="s">
        <v>38271</v>
      </c>
      <c r="C7752" s="6" t="s">
        <v>38272</v>
      </c>
      <c r="D7752" s="6" t="s">
        <v>38199</v>
      </c>
      <c r="E7752" s="6" t="s">
        <v>115</v>
      </c>
      <c r="F7752" s="6" t="s">
        <v>9400</v>
      </c>
      <c r="G7752" s="6" t="s">
        <v>38273</v>
      </c>
      <c r="H7752" s="7"/>
      <c r="I7752" s="7"/>
      <c r="J7752" s="7"/>
      <c r="K7752" s="8"/>
      <c r="L7752" s="8"/>
      <c r="M7752" s="9"/>
    </row>
    <row r="7753" ht="12.75" customHeight="1">
      <c r="A7753" s="5" t="s">
        <v>38274</v>
      </c>
      <c r="B7753" s="6" t="s">
        <v>38275</v>
      </c>
      <c r="C7753" s="6" t="s">
        <v>38276</v>
      </c>
      <c r="D7753" s="6" t="s">
        <v>1343</v>
      </c>
      <c r="E7753" s="6" t="s">
        <v>115</v>
      </c>
      <c r="F7753" s="6" t="s">
        <v>38277</v>
      </c>
      <c r="G7753" s="6" t="s">
        <v>38278</v>
      </c>
      <c r="H7753" s="7"/>
      <c r="I7753" s="7"/>
      <c r="J7753" s="7"/>
      <c r="K7753" s="8"/>
      <c r="L7753" s="8"/>
      <c r="M7753" s="9"/>
    </row>
    <row r="7754" ht="12.75" customHeight="1">
      <c r="A7754" s="5" t="s">
        <v>38279</v>
      </c>
      <c r="B7754" s="6" t="s">
        <v>38280</v>
      </c>
      <c r="C7754" s="6" t="s">
        <v>38281</v>
      </c>
      <c r="D7754" s="6" t="s">
        <v>38282</v>
      </c>
      <c r="E7754" s="6"/>
      <c r="F7754" s="6" t="s">
        <v>38283</v>
      </c>
      <c r="G7754" s="6" t="s">
        <v>38284</v>
      </c>
      <c r="H7754" s="7"/>
      <c r="I7754" s="7"/>
      <c r="J7754" s="7"/>
      <c r="K7754" s="8"/>
      <c r="L7754" s="8"/>
      <c r="M7754" s="9"/>
    </row>
    <row r="7755" ht="12.75" customHeight="1">
      <c r="A7755" s="5" t="s">
        <v>38285</v>
      </c>
      <c r="B7755" s="6" t="s">
        <v>38286</v>
      </c>
      <c r="C7755" s="6" t="s">
        <v>38287</v>
      </c>
      <c r="D7755" s="6" t="s">
        <v>38288</v>
      </c>
      <c r="E7755" s="6" t="s">
        <v>115</v>
      </c>
      <c r="F7755" s="6" t="s">
        <v>38289</v>
      </c>
      <c r="G7755" s="6" t="s">
        <v>38290</v>
      </c>
      <c r="H7755" s="7"/>
      <c r="I7755" s="7"/>
      <c r="J7755" s="7"/>
      <c r="K7755" s="8"/>
      <c r="L7755" s="8"/>
      <c r="M7755" s="9"/>
    </row>
    <row r="7756" ht="12.75" customHeight="1">
      <c r="A7756" s="5" t="s">
        <v>38291</v>
      </c>
      <c r="B7756" s="6" t="s">
        <v>38292</v>
      </c>
      <c r="C7756" s="6" t="s">
        <v>38293</v>
      </c>
      <c r="D7756" s="6" t="s">
        <v>38294</v>
      </c>
      <c r="E7756" s="6" t="s">
        <v>115</v>
      </c>
      <c r="F7756" s="6" t="s">
        <v>28658</v>
      </c>
      <c r="G7756" s="6" t="s">
        <v>38295</v>
      </c>
      <c r="H7756" s="7"/>
      <c r="I7756" s="7"/>
      <c r="J7756" s="7"/>
      <c r="K7756" s="8"/>
      <c r="L7756" s="8"/>
      <c r="M7756" s="9"/>
    </row>
    <row r="7757" ht="12.75" customHeight="1">
      <c r="A7757" s="5" t="s">
        <v>38296</v>
      </c>
      <c r="B7757" s="6" t="s">
        <v>38297</v>
      </c>
      <c r="C7757" s="6" t="s">
        <v>38298</v>
      </c>
      <c r="D7757" s="6" t="s">
        <v>38299</v>
      </c>
      <c r="E7757" s="6" t="s">
        <v>115</v>
      </c>
      <c r="F7757" s="6" t="s">
        <v>38300</v>
      </c>
      <c r="G7757" s="6" t="s">
        <v>38301</v>
      </c>
      <c r="H7757" s="7"/>
      <c r="I7757" s="7"/>
      <c r="J7757" s="7"/>
      <c r="K7757" s="8"/>
      <c r="L7757" s="8"/>
      <c r="M7757" s="9"/>
    </row>
    <row r="7758" ht="12.75" customHeight="1">
      <c r="A7758" s="5" t="s">
        <v>38302</v>
      </c>
      <c r="B7758" s="6" t="s">
        <v>38303</v>
      </c>
      <c r="C7758" s="6" t="s">
        <v>38304</v>
      </c>
      <c r="D7758" s="6" t="s">
        <v>38299</v>
      </c>
      <c r="E7758" s="6" t="s">
        <v>115</v>
      </c>
      <c r="F7758" s="6" t="s">
        <v>38305</v>
      </c>
      <c r="G7758" s="6" t="s">
        <v>38306</v>
      </c>
      <c r="H7758" s="7"/>
      <c r="I7758" s="7"/>
      <c r="J7758" s="7"/>
      <c r="K7758" s="8"/>
      <c r="L7758" s="8"/>
      <c r="M7758" s="9"/>
    </row>
    <row r="7759" ht="12.75" customHeight="1">
      <c r="A7759" s="5" t="s">
        <v>38307</v>
      </c>
      <c r="B7759" s="6" t="s">
        <v>38308</v>
      </c>
      <c r="C7759" s="6"/>
      <c r="D7759" s="6" t="s">
        <v>38309</v>
      </c>
      <c r="E7759" s="6" t="s">
        <v>115</v>
      </c>
      <c r="F7759" s="6" t="s">
        <v>38310</v>
      </c>
      <c r="G7759" s="6" t="s">
        <v>38311</v>
      </c>
      <c r="H7759" s="7"/>
      <c r="I7759" s="7"/>
      <c r="J7759" s="7"/>
      <c r="K7759" s="8"/>
      <c r="L7759" s="8"/>
      <c r="M7759" s="9"/>
    </row>
    <row r="7760" ht="12.75" customHeight="1">
      <c r="A7760" s="5" t="s">
        <v>38312</v>
      </c>
      <c r="B7760" s="6" t="s">
        <v>38313</v>
      </c>
      <c r="C7760" s="6" t="s">
        <v>38314</v>
      </c>
      <c r="D7760" s="6" t="s">
        <v>38294</v>
      </c>
      <c r="E7760" s="6" t="s">
        <v>115</v>
      </c>
      <c r="F7760" s="6" t="s">
        <v>38315</v>
      </c>
      <c r="G7760" s="6" t="s">
        <v>38316</v>
      </c>
      <c r="H7760" s="7"/>
      <c r="I7760" s="7"/>
      <c r="J7760" s="7"/>
      <c r="K7760" s="8"/>
      <c r="L7760" s="8"/>
      <c r="M7760" s="9"/>
    </row>
    <row r="7761" ht="12.75" customHeight="1">
      <c r="A7761" s="5" t="s">
        <v>38317</v>
      </c>
      <c r="B7761" s="6" t="s">
        <v>38318</v>
      </c>
      <c r="C7761" s="6" t="s">
        <v>38319</v>
      </c>
      <c r="D7761" s="6" t="s">
        <v>38294</v>
      </c>
      <c r="E7761" s="6" t="s">
        <v>115</v>
      </c>
      <c r="F7761" s="6" t="s">
        <v>38320</v>
      </c>
      <c r="G7761" s="6" t="s">
        <v>38321</v>
      </c>
      <c r="H7761" s="7"/>
      <c r="I7761" s="7"/>
      <c r="J7761" s="7"/>
      <c r="K7761" s="8"/>
      <c r="L7761" s="8"/>
      <c r="M7761" s="9"/>
    </row>
    <row r="7762" ht="12.75" customHeight="1">
      <c r="A7762" s="5" t="s">
        <v>38322</v>
      </c>
      <c r="B7762" s="6" t="s">
        <v>38323</v>
      </c>
      <c r="C7762" s="6" t="s">
        <v>38324</v>
      </c>
      <c r="D7762" s="6" t="s">
        <v>38294</v>
      </c>
      <c r="E7762" s="6" t="s">
        <v>115</v>
      </c>
      <c r="F7762" s="6" t="s">
        <v>38325</v>
      </c>
      <c r="G7762" s="6" t="s">
        <v>38326</v>
      </c>
      <c r="H7762" s="7"/>
      <c r="I7762" s="7"/>
      <c r="J7762" s="7"/>
      <c r="K7762" s="8"/>
      <c r="L7762" s="8"/>
      <c r="M7762" s="9"/>
    </row>
    <row r="7763" ht="12.75" customHeight="1">
      <c r="A7763" s="5" t="s">
        <v>38327</v>
      </c>
      <c r="B7763" s="6" t="s">
        <v>38328</v>
      </c>
      <c r="C7763" s="6" t="s">
        <v>38329</v>
      </c>
      <c r="D7763" s="6" t="s">
        <v>38330</v>
      </c>
      <c r="E7763" s="6" t="s">
        <v>115</v>
      </c>
      <c r="F7763" s="6" t="s">
        <v>38331</v>
      </c>
      <c r="G7763" s="6" t="s">
        <v>38332</v>
      </c>
      <c r="H7763" s="7"/>
      <c r="I7763" s="7"/>
      <c r="J7763" s="7"/>
      <c r="K7763" s="8"/>
      <c r="L7763" s="8"/>
      <c r="M7763" s="9"/>
    </row>
    <row r="7764" ht="12.75" customHeight="1">
      <c r="A7764" s="5" t="s">
        <v>38333</v>
      </c>
      <c r="B7764" s="6" t="s">
        <v>38334</v>
      </c>
      <c r="C7764" s="6" t="s">
        <v>38335</v>
      </c>
      <c r="D7764" s="6" t="s">
        <v>38336</v>
      </c>
      <c r="E7764" s="6"/>
      <c r="F7764" s="6" t="s">
        <v>38337</v>
      </c>
      <c r="G7764" s="6" t="s">
        <v>38338</v>
      </c>
      <c r="H7764" s="7"/>
      <c r="I7764" s="7"/>
      <c r="J7764" s="7"/>
      <c r="K7764" s="8"/>
      <c r="L7764" s="8"/>
      <c r="M7764" s="9"/>
    </row>
    <row r="7765" ht="12.75" customHeight="1">
      <c r="A7765" s="5" t="s">
        <v>38339</v>
      </c>
      <c r="B7765" s="6" t="s">
        <v>38340</v>
      </c>
      <c r="C7765" s="6" t="s">
        <v>38341</v>
      </c>
      <c r="D7765" s="6" t="s">
        <v>21571</v>
      </c>
      <c r="E7765" s="6" t="s">
        <v>115</v>
      </c>
      <c r="F7765" s="6" t="s">
        <v>38342</v>
      </c>
      <c r="G7765" s="6" t="s">
        <v>38343</v>
      </c>
      <c r="H7765" s="7"/>
      <c r="I7765" s="7"/>
      <c r="J7765" s="7"/>
      <c r="K7765" s="8"/>
      <c r="L7765" s="8"/>
      <c r="M7765" s="9"/>
    </row>
    <row r="7766" ht="12.75" customHeight="1">
      <c r="A7766" s="5" t="s">
        <v>38344</v>
      </c>
      <c r="B7766" s="6" t="s">
        <v>38345</v>
      </c>
      <c r="C7766" s="6" t="s">
        <v>38346</v>
      </c>
      <c r="D7766" s="6" t="s">
        <v>38347</v>
      </c>
      <c r="E7766" s="6"/>
      <c r="F7766" s="6" t="s">
        <v>38348</v>
      </c>
      <c r="G7766" s="6" t="s">
        <v>38349</v>
      </c>
      <c r="H7766" s="7"/>
      <c r="I7766" s="7"/>
      <c r="J7766" s="7"/>
      <c r="K7766" s="8"/>
      <c r="L7766" s="8"/>
      <c r="M7766" s="9"/>
    </row>
    <row r="7767" ht="12.75" customHeight="1">
      <c r="A7767" s="5" t="s">
        <v>38350</v>
      </c>
      <c r="B7767" s="6" t="s">
        <v>38351</v>
      </c>
      <c r="C7767" s="6"/>
      <c r="D7767" s="6" t="s">
        <v>38352</v>
      </c>
      <c r="E7767" s="6" t="s">
        <v>115</v>
      </c>
      <c r="F7767" s="6" t="s">
        <v>38353</v>
      </c>
      <c r="G7767" s="6" t="s">
        <v>38354</v>
      </c>
      <c r="H7767" s="7"/>
      <c r="I7767" s="7"/>
      <c r="J7767" s="7"/>
      <c r="K7767" s="8"/>
      <c r="L7767" s="8"/>
      <c r="M7767" s="9"/>
    </row>
    <row r="7768" ht="12.75" customHeight="1">
      <c r="A7768" s="5" t="s">
        <v>38355</v>
      </c>
      <c r="B7768" s="6" t="s">
        <v>38356</v>
      </c>
      <c r="C7768" s="6" t="s">
        <v>38357</v>
      </c>
      <c r="D7768" s="6" t="s">
        <v>38358</v>
      </c>
      <c r="E7768" s="6" t="s">
        <v>115</v>
      </c>
      <c r="F7768" s="6" t="s">
        <v>38359</v>
      </c>
      <c r="G7768" s="6" t="s">
        <v>38360</v>
      </c>
      <c r="H7768" s="7"/>
      <c r="I7768" s="7"/>
      <c r="J7768" s="7"/>
      <c r="K7768" s="8"/>
      <c r="L7768" s="8"/>
      <c r="M7768" s="9"/>
    </row>
    <row r="7769" ht="12.75" customHeight="1">
      <c r="A7769" s="5" t="s">
        <v>38361</v>
      </c>
      <c r="B7769" s="6" t="s">
        <v>38362</v>
      </c>
      <c r="C7769" s="6" t="s">
        <v>38363</v>
      </c>
      <c r="D7769" s="6" t="s">
        <v>38358</v>
      </c>
      <c r="E7769" s="6" t="s">
        <v>115</v>
      </c>
      <c r="F7769" s="6" t="s">
        <v>38359</v>
      </c>
      <c r="G7769" s="6" t="s">
        <v>38360</v>
      </c>
      <c r="H7769" s="7"/>
      <c r="I7769" s="7"/>
      <c r="J7769" s="7"/>
      <c r="K7769" s="8"/>
      <c r="L7769" s="8"/>
      <c r="M7769" s="9"/>
    </row>
    <row r="7770" ht="12.75" customHeight="1">
      <c r="A7770" s="5" t="s">
        <v>38364</v>
      </c>
      <c r="B7770" s="6" t="s">
        <v>38365</v>
      </c>
      <c r="C7770" s="6" t="s">
        <v>38366</v>
      </c>
      <c r="D7770" s="6" t="s">
        <v>38367</v>
      </c>
      <c r="E7770" s="6" t="s">
        <v>115</v>
      </c>
      <c r="F7770" s="6" t="s">
        <v>38368</v>
      </c>
      <c r="G7770" s="6" t="s">
        <v>38369</v>
      </c>
      <c r="H7770" s="7"/>
      <c r="I7770" s="7"/>
      <c r="J7770" s="7"/>
      <c r="K7770" s="8"/>
      <c r="L7770" s="8"/>
      <c r="M7770" s="9"/>
    </row>
    <row r="7771" ht="12.75" customHeight="1">
      <c r="A7771" s="5" t="s">
        <v>38370</v>
      </c>
      <c r="B7771" s="6" t="s">
        <v>38371</v>
      </c>
      <c r="C7771" s="6" t="s">
        <v>38372</v>
      </c>
      <c r="D7771" s="6" t="s">
        <v>38367</v>
      </c>
      <c r="E7771" s="6" t="s">
        <v>115</v>
      </c>
      <c r="F7771" s="6" t="s">
        <v>7515</v>
      </c>
      <c r="G7771" s="6" t="s">
        <v>38373</v>
      </c>
      <c r="H7771" s="7"/>
      <c r="I7771" s="7"/>
      <c r="J7771" s="7"/>
      <c r="K7771" s="8"/>
      <c r="L7771" s="8"/>
      <c r="M7771" s="9"/>
    </row>
    <row r="7772" ht="12.75" customHeight="1">
      <c r="A7772" s="5" t="s">
        <v>38374</v>
      </c>
      <c r="B7772" s="6" t="s">
        <v>38375</v>
      </c>
      <c r="C7772" s="6" t="s">
        <v>38376</v>
      </c>
      <c r="D7772" s="6" t="s">
        <v>38377</v>
      </c>
      <c r="E7772" s="6"/>
      <c r="F7772" s="6" t="s">
        <v>38378</v>
      </c>
      <c r="G7772" s="6" t="s">
        <v>38379</v>
      </c>
      <c r="H7772" s="7"/>
      <c r="I7772" s="7"/>
      <c r="J7772" s="7"/>
      <c r="K7772" s="8"/>
      <c r="L7772" s="8"/>
      <c r="M7772" s="9"/>
    </row>
    <row r="7773" ht="12.75" customHeight="1">
      <c r="A7773" s="5" t="s">
        <v>38380</v>
      </c>
      <c r="B7773" s="6" t="s">
        <v>38381</v>
      </c>
      <c r="C7773" s="6"/>
      <c r="D7773" s="6" t="s">
        <v>5945</v>
      </c>
      <c r="E7773" s="6" t="s">
        <v>115</v>
      </c>
      <c r="F7773" s="6" t="s">
        <v>38382</v>
      </c>
      <c r="G7773" s="6" t="s">
        <v>38383</v>
      </c>
      <c r="H7773" s="7"/>
      <c r="I7773" s="7"/>
      <c r="J7773" s="7"/>
      <c r="K7773" s="8"/>
      <c r="L7773" s="8"/>
      <c r="M7773" s="9"/>
    </row>
    <row r="7774" ht="12.75" customHeight="1">
      <c r="A7774" s="5" t="s">
        <v>38384</v>
      </c>
      <c r="B7774" s="6" t="s">
        <v>38385</v>
      </c>
      <c r="C7774" s="6" t="s">
        <v>38386</v>
      </c>
      <c r="D7774" s="6" t="s">
        <v>38387</v>
      </c>
      <c r="E7774" s="6"/>
      <c r="F7774" s="6" t="s">
        <v>38388</v>
      </c>
      <c r="G7774" s="6" t="s">
        <v>38389</v>
      </c>
      <c r="H7774" s="7"/>
      <c r="I7774" s="7"/>
      <c r="J7774" s="7"/>
      <c r="K7774" s="8"/>
      <c r="L7774" s="8"/>
      <c r="M7774" s="9"/>
    </row>
    <row r="7775" ht="12.75" customHeight="1">
      <c r="A7775" s="5" t="s">
        <v>38390</v>
      </c>
      <c r="B7775" s="6" t="s">
        <v>38391</v>
      </c>
      <c r="C7775" s="6" t="s">
        <v>38392</v>
      </c>
      <c r="D7775" s="6" t="s">
        <v>38393</v>
      </c>
      <c r="E7775" s="6" t="s">
        <v>115</v>
      </c>
      <c r="F7775" s="6" t="s">
        <v>9736</v>
      </c>
      <c r="G7775" s="6" t="s">
        <v>38394</v>
      </c>
      <c r="H7775" s="7"/>
      <c r="I7775" s="7"/>
      <c r="J7775" s="7"/>
      <c r="K7775" s="8"/>
      <c r="L7775" s="8"/>
      <c r="M7775" s="9"/>
    </row>
    <row r="7776" ht="12.75" customHeight="1">
      <c r="A7776" s="5" t="s">
        <v>38395</v>
      </c>
      <c r="B7776" s="6" t="s">
        <v>38396</v>
      </c>
      <c r="C7776" s="6" t="s">
        <v>38397</v>
      </c>
      <c r="D7776" s="6" t="s">
        <v>38393</v>
      </c>
      <c r="E7776" s="6" t="s">
        <v>115</v>
      </c>
      <c r="F7776" s="6" t="s">
        <v>38398</v>
      </c>
      <c r="G7776" s="6" t="s">
        <v>38399</v>
      </c>
      <c r="H7776" s="7"/>
      <c r="I7776" s="7"/>
      <c r="J7776" s="7"/>
      <c r="K7776" s="8"/>
      <c r="L7776" s="8"/>
      <c r="M7776" s="9"/>
    </row>
    <row r="7777" ht="12.75" customHeight="1">
      <c r="A7777" s="5" t="s">
        <v>38400</v>
      </c>
      <c r="B7777" s="6" t="s">
        <v>38401</v>
      </c>
      <c r="C7777" s="6" t="s">
        <v>38402</v>
      </c>
      <c r="D7777" s="6" t="s">
        <v>596</v>
      </c>
      <c r="E7777" s="6" t="s">
        <v>115</v>
      </c>
      <c r="F7777" s="6" t="s">
        <v>38403</v>
      </c>
      <c r="G7777" s="6" t="s">
        <v>38404</v>
      </c>
      <c r="H7777" s="7"/>
      <c r="I7777" s="7"/>
      <c r="J7777" s="7"/>
      <c r="K7777" s="8"/>
      <c r="L7777" s="8"/>
      <c r="M7777" s="9"/>
    </row>
    <row r="7778" ht="12.75" customHeight="1">
      <c r="A7778" s="5" t="s">
        <v>38405</v>
      </c>
      <c r="B7778" s="6" t="s">
        <v>38406</v>
      </c>
      <c r="C7778" s="6" t="s">
        <v>38407</v>
      </c>
      <c r="D7778" s="6" t="s">
        <v>38408</v>
      </c>
      <c r="E7778" s="6" t="s">
        <v>115</v>
      </c>
      <c r="F7778" s="6" t="s">
        <v>38409</v>
      </c>
      <c r="G7778" s="6" t="s">
        <v>38410</v>
      </c>
      <c r="H7778" s="7"/>
      <c r="I7778" s="7"/>
      <c r="J7778" s="7"/>
      <c r="K7778" s="8"/>
      <c r="L7778" s="8"/>
      <c r="M7778" s="9"/>
    </row>
    <row r="7779" ht="12.75" customHeight="1">
      <c r="A7779" s="5" t="s">
        <v>38411</v>
      </c>
      <c r="B7779" s="6" t="s">
        <v>38412</v>
      </c>
      <c r="C7779" s="6" t="s">
        <v>38413</v>
      </c>
      <c r="D7779" s="6" t="s">
        <v>393</v>
      </c>
      <c r="E7779" s="6" t="s">
        <v>115</v>
      </c>
      <c r="F7779" s="6" t="s">
        <v>38414</v>
      </c>
      <c r="G7779" s="6" t="s">
        <v>38415</v>
      </c>
      <c r="H7779" s="7"/>
      <c r="I7779" s="7"/>
      <c r="J7779" s="7"/>
      <c r="K7779" s="8"/>
      <c r="L7779" s="8"/>
      <c r="M7779" s="9"/>
    </row>
    <row r="7780" ht="12.75" customHeight="1">
      <c r="A7780" s="5" t="s">
        <v>38416</v>
      </c>
      <c r="B7780" s="6" t="s">
        <v>38417</v>
      </c>
      <c r="C7780" s="6" t="s">
        <v>38418</v>
      </c>
      <c r="D7780" s="6" t="s">
        <v>38419</v>
      </c>
      <c r="E7780" s="6" t="s">
        <v>115</v>
      </c>
      <c r="F7780" s="6" t="s">
        <v>38420</v>
      </c>
      <c r="G7780" s="6" t="s">
        <v>38421</v>
      </c>
      <c r="H7780" s="7"/>
      <c r="I7780" s="7"/>
      <c r="J7780" s="7"/>
      <c r="K7780" s="8"/>
      <c r="L7780" s="8"/>
      <c r="M7780" s="9"/>
    </row>
    <row r="7781" ht="12.75" customHeight="1">
      <c r="A7781" s="5" t="s">
        <v>38422</v>
      </c>
      <c r="B7781" s="6" t="s">
        <v>38423</v>
      </c>
      <c r="C7781" s="6" t="s">
        <v>38424</v>
      </c>
      <c r="D7781" s="6" t="s">
        <v>38425</v>
      </c>
      <c r="E7781" s="6"/>
      <c r="F7781" s="6" t="s">
        <v>38426</v>
      </c>
      <c r="G7781" s="6" t="s">
        <v>38427</v>
      </c>
      <c r="H7781" s="7"/>
      <c r="I7781" s="7"/>
      <c r="J7781" s="7"/>
      <c r="K7781" s="8"/>
      <c r="L7781" s="8"/>
      <c r="M7781" s="9"/>
    </row>
    <row r="7782" ht="12.75" customHeight="1">
      <c r="A7782" s="5" t="s">
        <v>38428</v>
      </c>
      <c r="B7782" s="6" t="s">
        <v>38429</v>
      </c>
      <c r="C7782" s="6" t="s">
        <v>38430</v>
      </c>
      <c r="D7782" s="6" t="s">
        <v>596</v>
      </c>
      <c r="E7782" s="6" t="s">
        <v>115</v>
      </c>
      <c r="F7782" s="6" t="s">
        <v>38431</v>
      </c>
      <c r="G7782" s="6" t="s">
        <v>38432</v>
      </c>
      <c r="H7782" s="7"/>
      <c r="I7782" s="7"/>
      <c r="J7782" s="7"/>
      <c r="K7782" s="8"/>
      <c r="L7782" s="8"/>
      <c r="M7782" s="9"/>
    </row>
    <row r="7783" ht="12.75" customHeight="1">
      <c r="A7783" s="5" t="s">
        <v>38433</v>
      </c>
      <c r="B7783" s="6" t="s">
        <v>38434</v>
      </c>
      <c r="C7783" s="6" t="s">
        <v>38435</v>
      </c>
      <c r="D7783" s="6" t="s">
        <v>596</v>
      </c>
      <c r="E7783" s="6" t="s">
        <v>115</v>
      </c>
      <c r="F7783" s="6" t="s">
        <v>38436</v>
      </c>
      <c r="G7783" s="6" t="s">
        <v>38437</v>
      </c>
      <c r="H7783" s="7"/>
      <c r="I7783" s="7"/>
      <c r="J7783" s="7"/>
      <c r="K7783" s="8"/>
      <c r="L7783" s="8"/>
      <c r="M7783" s="9"/>
    </row>
    <row r="7784" ht="12.75" customHeight="1">
      <c r="A7784" s="5" t="s">
        <v>38438</v>
      </c>
      <c r="B7784" s="6" t="s">
        <v>38439</v>
      </c>
      <c r="C7784" s="6" t="s">
        <v>38440</v>
      </c>
      <c r="D7784" s="6" t="s">
        <v>596</v>
      </c>
      <c r="E7784" s="6" t="s">
        <v>115</v>
      </c>
      <c r="F7784" s="6" t="s">
        <v>38441</v>
      </c>
      <c r="G7784" s="6" t="s">
        <v>38442</v>
      </c>
      <c r="H7784" s="7"/>
      <c r="I7784" s="7"/>
      <c r="J7784" s="7"/>
      <c r="K7784" s="8"/>
      <c r="L7784" s="8"/>
      <c r="M7784" s="9"/>
    </row>
    <row r="7785" ht="12.75" customHeight="1">
      <c r="A7785" s="5" t="s">
        <v>38443</v>
      </c>
      <c r="B7785" s="6" t="s">
        <v>38444</v>
      </c>
      <c r="C7785" s="6" t="s">
        <v>38445</v>
      </c>
      <c r="D7785" s="6" t="s">
        <v>596</v>
      </c>
      <c r="E7785" s="6" t="s">
        <v>115</v>
      </c>
      <c r="F7785" s="6" t="s">
        <v>38446</v>
      </c>
      <c r="G7785" s="6" t="s">
        <v>38447</v>
      </c>
      <c r="H7785" s="7"/>
      <c r="I7785" s="7"/>
      <c r="J7785" s="7"/>
      <c r="K7785" s="8"/>
      <c r="L7785" s="8"/>
      <c r="M7785" s="9"/>
    </row>
    <row r="7786" ht="12.75" customHeight="1">
      <c r="A7786" s="5" t="s">
        <v>38448</v>
      </c>
      <c r="B7786" s="6" t="s">
        <v>38449</v>
      </c>
      <c r="C7786" s="6" t="s">
        <v>38450</v>
      </c>
      <c r="D7786" s="6" t="s">
        <v>596</v>
      </c>
      <c r="E7786" s="6" t="s">
        <v>115</v>
      </c>
      <c r="F7786" s="6" t="s">
        <v>38451</v>
      </c>
      <c r="G7786" s="6" t="s">
        <v>38452</v>
      </c>
      <c r="H7786" s="7"/>
      <c r="I7786" s="7"/>
      <c r="J7786" s="7"/>
      <c r="K7786" s="8"/>
      <c r="L7786" s="8"/>
      <c r="M7786" s="9"/>
    </row>
    <row r="7787" ht="12.75" customHeight="1">
      <c r="A7787" s="5" t="s">
        <v>38453</v>
      </c>
      <c r="B7787" s="6" t="s">
        <v>38454</v>
      </c>
      <c r="C7787" s="6" t="s">
        <v>38455</v>
      </c>
      <c r="D7787" s="6" t="s">
        <v>596</v>
      </c>
      <c r="E7787" s="6" t="s">
        <v>115</v>
      </c>
      <c r="F7787" s="6" t="s">
        <v>38403</v>
      </c>
      <c r="G7787" s="6" t="s">
        <v>38404</v>
      </c>
      <c r="H7787" s="7"/>
      <c r="I7787" s="7"/>
      <c r="J7787" s="7"/>
      <c r="K7787" s="8"/>
      <c r="L7787" s="8"/>
      <c r="M7787" s="9"/>
    </row>
    <row r="7788" ht="12.75" customHeight="1">
      <c r="A7788" s="5" t="s">
        <v>38456</v>
      </c>
      <c r="B7788" s="6" t="s">
        <v>38457</v>
      </c>
      <c r="C7788" s="6" t="s">
        <v>38458</v>
      </c>
      <c r="D7788" s="6" t="s">
        <v>596</v>
      </c>
      <c r="E7788" s="6" t="s">
        <v>115</v>
      </c>
      <c r="F7788" s="6" t="s">
        <v>38459</v>
      </c>
      <c r="G7788" s="6" t="s">
        <v>38460</v>
      </c>
      <c r="H7788" s="7"/>
      <c r="I7788" s="7"/>
      <c r="J7788" s="7"/>
      <c r="K7788" s="8"/>
      <c r="L7788" s="8"/>
      <c r="M7788" s="9"/>
    </row>
    <row r="7789" ht="12.75" customHeight="1">
      <c r="A7789" s="5" t="s">
        <v>38461</v>
      </c>
      <c r="B7789" s="6" t="s">
        <v>38462</v>
      </c>
      <c r="C7789" s="6" t="s">
        <v>38463</v>
      </c>
      <c r="D7789" s="6" t="s">
        <v>38464</v>
      </c>
      <c r="E7789" s="6" t="s">
        <v>115</v>
      </c>
      <c r="F7789" s="6" t="s">
        <v>3365</v>
      </c>
      <c r="G7789" s="6" t="s">
        <v>38465</v>
      </c>
      <c r="H7789" s="7"/>
      <c r="I7789" s="7"/>
      <c r="J7789" s="7"/>
      <c r="K7789" s="8"/>
      <c r="L7789" s="8"/>
      <c r="M7789" s="9"/>
    </row>
    <row r="7790" ht="12.75" customHeight="1">
      <c r="A7790" s="5" t="s">
        <v>38466</v>
      </c>
      <c r="B7790" s="6" t="s">
        <v>38467</v>
      </c>
      <c r="C7790" s="6" t="s">
        <v>38468</v>
      </c>
      <c r="D7790" s="6" t="s">
        <v>38464</v>
      </c>
      <c r="E7790" s="6" t="s">
        <v>115</v>
      </c>
      <c r="F7790" s="6" t="s">
        <v>38469</v>
      </c>
      <c r="G7790" s="6" t="s">
        <v>38470</v>
      </c>
      <c r="H7790" s="7"/>
      <c r="I7790" s="7"/>
      <c r="J7790" s="7"/>
      <c r="K7790" s="8"/>
      <c r="L7790" s="8"/>
      <c r="M7790" s="9"/>
    </row>
    <row r="7791" ht="12.75" customHeight="1">
      <c r="A7791" s="5" t="s">
        <v>38471</v>
      </c>
      <c r="B7791" s="6" t="s">
        <v>38472</v>
      </c>
      <c r="C7791" s="6" t="s">
        <v>38473</v>
      </c>
      <c r="D7791" s="6" t="s">
        <v>38474</v>
      </c>
      <c r="E7791" s="6" t="s">
        <v>115</v>
      </c>
      <c r="F7791" s="6" t="s">
        <v>38475</v>
      </c>
      <c r="G7791" s="6" t="s">
        <v>38476</v>
      </c>
      <c r="H7791" s="7"/>
      <c r="I7791" s="7"/>
      <c r="J7791" s="7"/>
      <c r="K7791" s="8"/>
      <c r="L7791" s="8"/>
      <c r="M7791" s="9"/>
    </row>
    <row r="7792" ht="12.75" customHeight="1">
      <c r="A7792" s="5" t="s">
        <v>38477</v>
      </c>
      <c r="B7792" s="6" t="s">
        <v>38478</v>
      </c>
      <c r="C7792" s="6"/>
      <c r="D7792" s="6" t="s">
        <v>38479</v>
      </c>
      <c r="E7792" s="6"/>
      <c r="F7792" s="6" t="s">
        <v>38480</v>
      </c>
      <c r="G7792" s="6" t="s">
        <v>38481</v>
      </c>
      <c r="H7792" s="7"/>
      <c r="I7792" s="7"/>
      <c r="J7792" s="7"/>
      <c r="K7792" s="8"/>
      <c r="L7792" s="8"/>
      <c r="M7792" s="9"/>
    </row>
    <row r="7793" ht="12.75" customHeight="1">
      <c r="A7793" s="5" t="s">
        <v>38482</v>
      </c>
      <c r="B7793" s="6" t="s">
        <v>38483</v>
      </c>
      <c r="C7793" s="6"/>
      <c r="D7793" s="6" t="s">
        <v>38479</v>
      </c>
      <c r="E7793" s="6"/>
      <c r="F7793" s="6" t="s">
        <v>38484</v>
      </c>
      <c r="G7793" s="6" t="s">
        <v>38485</v>
      </c>
      <c r="H7793" s="7"/>
      <c r="I7793" s="7"/>
      <c r="J7793" s="7"/>
      <c r="K7793" s="8"/>
      <c r="L7793" s="8"/>
      <c r="M7793" s="9"/>
    </row>
    <row r="7794" ht="12.75" customHeight="1">
      <c r="A7794" s="5" t="s">
        <v>38486</v>
      </c>
      <c r="B7794" s="6" t="s">
        <v>38487</v>
      </c>
      <c r="C7794" s="6"/>
      <c r="D7794" s="6" t="s">
        <v>38479</v>
      </c>
      <c r="E7794" s="6"/>
      <c r="F7794" s="6" t="s">
        <v>38488</v>
      </c>
      <c r="G7794" s="6" t="s">
        <v>38489</v>
      </c>
      <c r="H7794" s="7"/>
      <c r="I7794" s="7"/>
      <c r="J7794" s="7"/>
      <c r="K7794" s="8"/>
      <c r="L7794" s="8"/>
      <c r="M7794" s="9"/>
    </row>
    <row r="7795" ht="12.75" customHeight="1">
      <c r="A7795" s="5" t="s">
        <v>38490</v>
      </c>
      <c r="B7795" s="6" t="s">
        <v>38491</v>
      </c>
      <c r="C7795" s="6"/>
      <c r="D7795" s="6" t="s">
        <v>38479</v>
      </c>
      <c r="E7795" s="6"/>
      <c r="F7795" s="6" t="s">
        <v>38492</v>
      </c>
      <c r="G7795" s="6" t="s">
        <v>38493</v>
      </c>
      <c r="H7795" s="7"/>
      <c r="I7795" s="7"/>
      <c r="J7795" s="7"/>
      <c r="K7795" s="8"/>
      <c r="L7795" s="8"/>
      <c r="M7795" s="9"/>
    </row>
    <row r="7796" ht="12.75" customHeight="1">
      <c r="A7796" s="5" t="s">
        <v>38494</v>
      </c>
      <c r="B7796" s="6" t="s">
        <v>38495</v>
      </c>
      <c r="C7796" s="6" t="s">
        <v>38496</v>
      </c>
      <c r="D7796" s="6" t="s">
        <v>38479</v>
      </c>
      <c r="E7796" s="6"/>
      <c r="F7796" s="6" t="s">
        <v>38497</v>
      </c>
      <c r="G7796" s="6" t="s">
        <v>38498</v>
      </c>
      <c r="H7796" s="7"/>
      <c r="I7796" s="7"/>
      <c r="J7796" s="7"/>
      <c r="K7796" s="8"/>
      <c r="L7796" s="8"/>
      <c r="M7796" s="9"/>
    </row>
    <row r="7797" ht="12.75" customHeight="1">
      <c r="A7797" s="5" t="s">
        <v>38499</v>
      </c>
      <c r="B7797" s="6" t="s">
        <v>38500</v>
      </c>
      <c r="C7797" s="6"/>
      <c r="D7797" s="6" t="s">
        <v>38479</v>
      </c>
      <c r="E7797" s="6"/>
      <c r="F7797" s="6" t="s">
        <v>38501</v>
      </c>
      <c r="G7797" s="6" t="s">
        <v>38502</v>
      </c>
      <c r="H7797" s="7"/>
      <c r="I7797" s="7"/>
      <c r="J7797" s="7"/>
      <c r="K7797" s="8"/>
      <c r="L7797" s="8"/>
      <c r="M7797" s="9"/>
    </row>
    <row r="7798" ht="12.75" customHeight="1">
      <c r="A7798" s="5" t="s">
        <v>38503</v>
      </c>
      <c r="B7798" s="6" t="s">
        <v>38504</v>
      </c>
      <c r="C7798" s="6" t="s">
        <v>38505</v>
      </c>
      <c r="D7798" s="6" t="s">
        <v>38506</v>
      </c>
      <c r="E7798" s="6" t="s">
        <v>115</v>
      </c>
      <c r="F7798" s="6" t="s">
        <v>38507</v>
      </c>
      <c r="G7798" s="6" t="s">
        <v>38508</v>
      </c>
      <c r="H7798" s="7"/>
      <c r="I7798" s="7"/>
      <c r="J7798" s="7"/>
      <c r="K7798" s="8"/>
      <c r="L7798" s="8"/>
      <c r="M7798" s="9"/>
    </row>
    <row r="7799" ht="12.75" customHeight="1">
      <c r="A7799" s="5" t="s">
        <v>38509</v>
      </c>
      <c r="B7799" s="6" t="s">
        <v>38510</v>
      </c>
      <c r="C7799" s="6" t="s">
        <v>38511</v>
      </c>
      <c r="D7799" s="6" t="s">
        <v>245</v>
      </c>
      <c r="E7799" s="6" t="s">
        <v>115</v>
      </c>
      <c r="F7799" s="6" t="s">
        <v>38512</v>
      </c>
      <c r="G7799" s="6" t="s">
        <v>38513</v>
      </c>
      <c r="H7799" s="7"/>
      <c r="I7799" s="7"/>
      <c r="J7799" s="7"/>
      <c r="K7799" s="8"/>
      <c r="L7799" s="8"/>
      <c r="M7799" s="9"/>
    </row>
    <row r="7800" ht="12.75" customHeight="1">
      <c r="A7800" s="5" t="s">
        <v>38514</v>
      </c>
      <c r="B7800" s="6" t="s">
        <v>38515</v>
      </c>
      <c r="C7800" s="6" t="s">
        <v>38516</v>
      </c>
      <c r="D7800" s="6" t="s">
        <v>38517</v>
      </c>
      <c r="E7800" s="6" t="s">
        <v>115</v>
      </c>
      <c r="F7800" s="6" t="s">
        <v>38518</v>
      </c>
      <c r="G7800" s="6" t="s">
        <v>38519</v>
      </c>
      <c r="H7800" s="7"/>
      <c r="I7800" s="7"/>
      <c r="J7800" s="7"/>
      <c r="K7800" s="8"/>
      <c r="L7800" s="8"/>
      <c r="M7800" s="9"/>
    </row>
    <row r="7801" ht="12.75" customHeight="1">
      <c r="A7801" s="5" t="s">
        <v>38520</v>
      </c>
      <c r="B7801" s="6" t="s">
        <v>38521</v>
      </c>
      <c r="C7801" s="6" t="s">
        <v>38522</v>
      </c>
      <c r="D7801" s="6" t="s">
        <v>38523</v>
      </c>
      <c r="E7801" s="6" t="s">
        <v>115</v>
      </c>
      <c r="F7801" s="6" t="s">
        <v>38524</v>
      </c>
      <c r="G7801" s="6" t="s">
        <v>38525</v>
      </c>
      <c r="H7801" s="7"/>
      <c r="I7801" s="7"/>
      <c r="J7801" s="7"/>
      <c r="K7801" s="8"/>
      <c r="L7801" s="8"/>
      <c r="M7801" s="9"/>
    </row>
    <row r="7802" ht="12.75" customHeight="1">
      <c r="A7802" s="5" t="s">
        <v>38526</v>
      </c>
      <c r="B7802" s="6" t="s">
        <v>38527</v>
      </c>
      <c r="C7802" s="6" t="s">
        <v>38528</v>
      </c>
      <c r="D7802" s="6" t="s">
        <v>38529</v>
      </c>
      <c r="E7802" s="6"/>
      <c r="F7802" s="6" t="s">
        <v>38530</v>
      </c>
      <c r="G7802" s="6" t="s">
        <v>38531</v>
      </c>
      <c r="H7802" s="7"/>
      <c r="I7802" s="7"/>
      <c r="J7802" s="7"/>
      <c r="K7802" s="8"/>
      <c r="L7802" s="8"/>
      <c r="M7802" s="9"/>
    </row>
    <row r="7803" ht="12.75" customHeight="1">
      <c r="A7803" s="5" t="s">
        <v>38532</v>
      </c>
      <c r="B7803" s="6" t="s">
        <v>38533</v>
      </c>
      <c r="C7803" s="6" t="s">
        <v>38534</v>
      </c>
      <c r="D7803" s="6" t="s">
        <v>38535</v>
      </c>
      <c r="E7803" s="6"/>
      <c r="F7803" s="6" t="s">
        <v>38536</v>
      </c>
      <c r="G7803" s="6" t="s">
        <v>38537</v>
      </c>
      <c r="H7803" s="7"/>
      <c r="I7803" s="7"/>
      <c r="J7803" s="7"/>
      <c r="K7803" s="8"/>
      <c r="L7803" s="8"/>
      <c r="M7803" s="9"/>
    </row>
    <row r="7804" ht="12.75" customHeight="1">
      <c r="A7804" s="5" t="s">
        <v>38538</v>
      </c>
      <c r="B7804" s="6" t="s">
        <v>38539</v>
      </c>
      <c r="C7804" s="6" t="s">
        <v>38540</v>
      </c>
      <c r="D7804" s="6" t="s">
        <v>38541</v>
      </c>
      <c r="E7804" s="6" t="s">
        <v>115</v>
      </c>
      <c r="F7804" s="6" t="s">
        <v>38542</v>
      </c>
      <c r="G7804" s="6" t="s">
        <v>38543</v>
      </c>
      <c r="H7804" s="7"/>
      <c r="I7804" s="7"/>
      <c r="J7804" s="7"/>
      <c r="K7804" s="8"/>
      <c r="L7804" s="8"/>
      <c r="M7804" s="9"/>
    </row>
    <row r="7805" ht="12.75" customHeight="1">
      <c r="A7805" s="5" t="s">
        <v>38544</v>
      </c>
      <c r="B7805" s="6" t="s">
        <v>38545</v>
      </c>
      <c r="C7805" s="6" t="s">
        <v>38546</v>
      </c>
      <c r="D7805" s="6" t="s">
        <v>38541</v>
      </c>
      <c r="E7805" s="6" t="s">
        <v>115</v>
      </c>
      <c r="F7805" s="6" t="s">
        <v>38547</v>
      </c>
      <c r="G7805" s="6" t="s">
        <v>22311</v>
      </c>
      <c r="H7805" s="7"/>
      <c r="I7805" s="7"/>
      <c r="J7805" s="7"/>
      <c r="K7805" s="8"/>
      <c r="L7805" s="8"/>
      <c r="M7805" s="9"/>
    </row>
    <row r="7806" ht="12.75" customHeight="1">
      <c r="A7806" s="5" t="s">
        <v>38548</v>
      </c>
      <c r="B7806" s="6" t="s">
        <v>38549</v>
      </c>
      <c r="C7806" s="6" t="s">
        <v>38550</v>
      </c>
      <c r="D7806" s="6" t="s">
        <v>38551</v>
      </c>
      <c r="E7806" s="6" t="s">
        <v>115</v>
      </c>
      <c r="F7806" s="6" t="s">
        <v>38552</v>
      </c>
      <c r="G7806" s="6" t="s">
        <v>38553</v>
      </c>
      <c r="H7806" s="7"/>
      <c r="I7806" s="7"/>
      <c r="J7806" s="7"/>
      <c r="K7806" s="8"/>
      <c r="L7806" s="8"/>
      <c r="M7806" s="9"/>
    </row>
    <row r="7807" ht="12.75" customHeight="1">
      <c r="A7807" s="5" t="s">
        <v>38554</v>
      </c>
      <c r="B7807" s="6" t="s">
        <v>38555</v>
      </c>
      <c r="C7807" s="6" t="s">
        <v>38556</v>
      </c>
      <c r="D7807" s="6" t="s">
        <v>12616</v>
      </c>
      <c r="E7807" s="6" t="s">
        <v>115</v>
      </c>
      <c r="F7807" s="6" t="s">
        <v>37423</v>
      </c>
      <c r="G7807" s="6" t="s">
        <v>38557</v>
      </c>
      <c r="H7807" s="7"/>
      <c r="I7807" s="7"/>
      <c r="J7807" s="7"/>
      <c r="K7807" s="8"/>
      <c r="L7807" s="8"/>
      <c r="M7807" s="9"/>
    </row>
    <row r="7808" ht="12.75" customHeight="1">
      <c r="A7808" s="5" t="s">
        <v>38558</v>
      </c>
      <c r="B7808" s="6" t="s">
        <v>38559</v>
      </c>
      <c r="C7808" s="6" t="s">
        <v>38560</v>
      </c>
      <c r="D7808" s="6" t="s">
        <v>38561</v>
      </c>
      <c r="E7808" s="6"/>
      <c r="F7808" s="6" t="s">
        <v>38562</v>
      </c>
      <c r="G7808" s="6" t="s">
        <v>38563</v>
      </c>
      <c r="H7808" s="7"/>
      <c r="I7808" s="7"/>
      <c r="J7808" s="7"/>
      <c r="K7808" s="8"/>
      <c r="L7808" s="8"/>
      <c r="M7808" s="9"/>
    </row>
    <row r="7809" ht="12.75" customHeight="1">
      <c r="A7809" s="5" t="s">
        <v>38564</v>
      </c>
      <c r="B7809" s="6" t="s">
        <v>38565</v>
      </c>
      <c r="C7809" s="6" t="s">
        <v>38566</v>
      </c>
      <c r="D7809" s="6" t="s">
        <v>38567</v>
      </c>
      <c r="E7809" s="6" t="s">
        <v>115</v>
      </c>
      <c r="F7809" s="6" t="s">
        <v>757</v>
      </c>
      <c r="G7809" s="6" t="s">
        <v>1733</v>
      </c>
      <c r="H7809" s="7"/>
      <c r="I7809" s="7"/>
      <c r="J7809" s="7"/>
      <c r="K7809" s="8"/>
      <c r="L7809" s="8"/>
      <c r="M7809" s="9"/>
    </row>
    <row r="7810" ht="12.75" customHeight="1">
      <c r="A7810" s="5" t="s">
        <v>38568</v>
      </c>
      <c r="B7810" s="6" t="s">
        <v>38569</v>
      </c>
      <c r="C7810" s="6" t="s">
        <v>38570</v>
      </c>
      <c r="D7810" s="6" t="s">
        <v>38571</v>
      </c>
      <c r="E7810" s="6" t="s">
        <v>115</v>
      </c>
      <c r="F7810" s="6" t="s">
        <v>38572</v>
      </c>
      <c r="G7810" s="6" t="s">
        <v>38573</v>
      </c>
      <c r="H7810" s="7"/>
      <c r="I7810" s="7"/>
      <c r="J7810" s="7"/>
      <c r="K7810" s="8"/>
      <c r="L7810" s="8"/>
      <c r="M7810" s="9"/>
    </row>
    <row r="7811" ht="12.75" customHeight="1">
      <c r="A7811" s="5" t="s">
        <v>38574</v>
      </c>
      <c r="B7811" s="6" t="s">
        <v>38575</v>
      </c>
      <c r="C7811" s="6" t="s">
        <v>38576</v>
      </c>
      <c r="D7811" s="6" t="s">
        <v>38571</v>
      </c>
      <c r="E7811" s="6" t="s">
        <v>115</v>
      </c>
      <c r="F7811" s="6" t="s">
        <v>38577</v>
      </c>
      <c r="G7811" s="6" t="s">
        <v>38578</v>
      </c>
      <c r="H7811" s="7"/>
      <c r="I7811" s="7"/>
      <c r="J7811" s="7"/>
      <c r="K7811" s="8"/>
      <c r="L7811" s="8"/>
      <c r="M7811" s="9"/>
    </row>
    <row r="7812" ht="12.75" customHeight="1">
      <c r="A7812" s="5" t="s">
        <v>38579</v>
      </c>
      <c r="B7812" s="6" t="s">
        <v>38580</v>
      </c>
      <c r="C7812" s="6" t="s">
        <v>38581</v>
      </c>
      <c r="D7812" s="6" t="s">
        <v>38582</v>
      </c>
      <c r="E7812" s="6" t="s">
        <v>115</v>
      </c>
      <c r="F7812" s="6" t="s">
        <v>38583</v>
      </c>
      <c r="G7812" s="6" t="s">
        <v>38584</v>
      </c>
      <c r="H7812" s="7"/>
      <c r="I7812" s="7"/>
      <c r="J7812" s="7"/>
      <c r="K7812" s="8"/>
      <c r="L7812" s="8"/>
      <c r="M7812" s="9"/>
    </row>
    <row r="7813" ht="12.75" customHeight="1">
      <c r="A7813" s="5" t="s">
        <v>38585</v>
      </c>
      <c r="B7813" s="6" t="s">
        <v>38586</v>
      </c>
      <c r="C7813" s="6" t="s">
        <v>38587</v>
      </c>
      <c r="D7813" s="6" t="s">
        <v>596</v>
      </c>
      <c r="E7813" s="6" t="s">
        <v>115</v>
      </c>
      <c r="F7813" s="6" t="s">
        <v>38588</v>
      </c>
      <c r="G7813" s="6" t="s">
        <v>38589</v>
      </c>
      <c r="H7813" s="7"/>
      <c r="I7813" s="7"/>
      <c r="J7813" s="7"/>
      <c r="K7813" s="8"/>
      <c r="L7813" s="8"/>
      <c r="M7813" s="9"/>
    </row>
    <row r="7814" ht="12.75" customHeight="1">
      <c r="A7814" s="5" t="s">
        <v>38590</v>
      </c>
      <c r="B7814" s="6" t="s">
        <v>38591</v>
      </c>
      <c r="C7814" s="6" t="s">
        <v>38592</v>
      </c>
      <c r="D7814" s="6" t="s">
        <v>738</v>
      </c>
      <c r="E7814" s="6" t="s">
        <v>115</v>
      </c>
      <c r="F7814" s="6" t="s">
        <v>38593</v>
      </c>
      <c r="G7814" s="6" t="s">
        <v>38594</v>
      </c>
      <c r="H7814" s="7"/>
      <c r="I7814" s="7"/>
      <c r="J7814" s="7"/>
      <c r="K7814" s="8"/>
      <c r="L7814" s="8"/>
      <c r="M7814" s="9"/>
    </row>
    <row r="7815" ht="12.75" customHeight="1">
      <c r="A7815" s="5" t="s">
        <v>38595</v>
      </c>
      <c r="B7815" s="6" t="s">
        <v>38596</v>
      </c>
      <c r="C7815" s="6" t="s">
        <v>38597</v>
      </c>
      <c r="D7815" s="6" t="s">
        <v>762</v>
      </c>
      <c r="E7815" s="6"/>
      <c r="F7815" s="6" t="s">
        <v>38598</v>
      </c>
      <c r="G7815" s="6" t="s">
        <v>38599</v>
      </c>
      <c r="H7815" s="7"/>
      <c r="I7815" s="7"/>
      <c r="J7815" s="7"/>
      <c r="K7815" s="8"/>
      <c r="L7815" s="8"/>
      <c r="M7815" s="9"/>
    </row>
    <row r="7816" ht="12.75" customHeight="1">
      <c r="A7816" s="5" t="s">
        <v>38600</v>
      </c>
      <c r="B7816" s="6" t="s">
        <v>38601</v>
      </c>
      <c r="C7816" s="6" t="s">
        <v>38602</v>
      </c>
      <c r="D7816" s="6" t="s">
        <v>38603</v>
      </c>
      <c r="E7816" s="6" t="s">
        <v>115</v>
      </c>
      <c r="F7816" s="6" t="s">
        <v>38604</v>
      </c>
      <c r="G7816" s="6" t="s">
        <v>38605</v>
      </c>
      <c r="H7816" s="7"/>
      <c r="I7816" s="7"/>
      <c r="J7816" s="7"/>
      <c r="K7816" s="8"/>
      <c r="L7816" s="8"/>
      <c r="M7816" s="9"/>
    </row>
    <row r="7817" ht="12.75" customHeight="1">
      <c r="A7817" s="5" t="s">
        <v>38606</v>
      </c>
      <c r="B7817" s="6" t="s">
        <v>38607</v>
      </c>
      <c r="C7817" s="6" t="s">
        <v>38608</v>
      </c>
      <c r="D7817" s="6" t="s">
        <v>38609</v>
      </c>
      <c r="E7817" s="6" t="s">
        <v>115</v>
      </c>
      <c r="F7817" s="6" t="s">
        <v>38610</v>
      </c>
      <c r="G7817" s="6" t="s">
        <v>38611</v>
      </c>
      <c r="H7817" s="7"/>
      <c r="I7817" s="7"/>
      <c r="J7817" s="7"/>
      <c r="K7817" s="8"/>
      <c r="L7817" s="8"/>
      <c r="M7817" s="9"/>
    </row>
    <row r="7818" ht="12.75" customHeight="1">
      <c r="A7818" s="5" t="s">
        <v>38612</v>
      </c>
      <c r="B7818" s="6" t="s">
        <v>38613</v>
      </c>
      <c r="C7818" s="6" t="s">
        <v>38614</v>
      </c>
      <c r="D7818" s="6" t="s">
        <v>38603</v>
      </c>
      <c r="E7818" s="6" t="s">
        <v>115</v>
      </c>
      <c r="F7818" s="6" t="s">
        <v>38615</v>
      </c>
      <c r="G7818" s="6" t="s">
        <v>38616</v>
      </c>
      <c r="H7818" s="7"/>
      <c r="I7818" s="7"/>
      <c r="J7818" s="7"/>
      <c r="K7818" s="8"/>
      <c r="L7818" s="8"/>
      <c r="M7818" s="9"/>
    </row>
    <row r="7819" ht="12.75" customHeight="1">
      <c r="A7819" s="5" t="s">
        <v>38617</v>
      </c>
      <c r="B7819" s="6" t="s">
        <v>38618</v>
      </c>
      <c r="C7819" s="6" t="s">
        <v>38619</v>
      </c>
      <c r="D7819" s="6" t="s">
        <v>38620</v>
      </c>
      <c r="E7819" s="6" t="s">
        <v>115</v>
      </c>
      <c r="F7819" s="6" t="s">
        <v>38621</v>
      </c>
      <c r="G7819" s="6" t="s">
        <v>14084</v>
      </c>
      <c r="H7819" s="7"/>
      <c r="I7819" s="7"/>
      <c r="J7819" s="7"/>
      <c r="K7819" s="8"/>
      <c r="L7819" s="8"/>
      <c r="M7819" s="9"/>
    </row>
    <row r="7820" ht="12.75" customHeight="1">
      <c r="A7820" s="5" t="s">
        <v>38622</v>
      </c>
      <c r="B7820" s="6" t="s">
        <v>38623</v>
      </c>
      <c r="C7820" s="6" t="s">
        <v>38624</v>
      </c>
      <c r="D7820" s="6" t="s">
        <v>16313</v>
      </c>
      <c r="E7820" s="6" t="s">
        <v>115</v>
      </c>
      <c r="F7820" s="6" t="s">
        <v>38625</v>
      </c>
      <c r="G7820" s="6" t="s">
        <v>38626</v>
      </c>
      <c r="H7820" s="7"/>
      <c r="I7820" s="7"/>
      <c r="J7820" s="7"/>
      <c r="K7820" s="8"/>
      <c r="L7820" s="8"/>
      <c r="M7820" s="9"/>
    </row>
    <row r="7821" ht="12.75" customHeight="1">
      <c r="A7821" s="5" t="s">
        <v>38627</v>
      </c>
      <c r="B7821" s="6" t="s">
        <v>38628</v>
      </c>
      <c r="C7821" s="6"/>
      <c r="D7821" s="6" t="s">
        <v>38629</v>
      </c>
      <c r="E7821" s="6"/>
      <c r="F7821" s="6" t="s">
        <v>38630</v>
      </c>
      <c r="G7821" s="6" t="s">
        <v>38631</v>
      </c>
      <c r="H7821" s="7"/>
      <c r="I7821" s="7"/>
      <c r="J7821" s="7"/>
      <c r="K7821" s="8"/>
      <c r="L7821" s="8"/>
      <c r="M7821" s="9"/>
    </row>
    <row r="7822" ht="12.75" customHeight="1">
      <c r="A7822" s="5" t="s">
        <v>38632</v>
      </c>
      <c r="B7822" s="6" t="s">
        <v>38633</v>
      </c>
      <c r="C7822" s="6"/>
      <c r="D7822" s="6" t="s">
        <v>38629</v>
      </c>
      <c r="E7822" s="6"/>
      <c r="F7822" s="6" t="s">
        <v>19458</v>
      </c>
      <c r="G7822" s="6" t="s">
        <v>38634</v>
      </c>
      <c r="H7822" s="7"/>
      <c r="I7822" s="7"/>
      <c r="J7822" s="7"/>
      <c r="K7822" s="8"/>
      <c r="L7822" s="8"/>
      <c r="M7822" s="9"/>
    </row>
    <row r="7823" ht="12.75" customHeight="1">
      <c r="A7823" s="5" t="s">
        <v>38635</v>
      </c>
      <c r="B7823" s="6" t="s">
        <v>38636</v>
      </c>
      <c r="C7823" s="6"/>
      <c r="D7823" s="6" t="s">
        <v>38629</v>
      </c>
      <c r="E7823" s="6"/>
      <c r="F7823" s="6" t="s">
        <v>38637</v>
      </c>
      <c r="G7823" s="6" t="s">
        <v>20853</v>
      </c>
      <c r="H7823" s="7"/>
      <c r="I7823" s="7"/>
      <c r="J7823" s="7"/>
      <c r="K7823" s="8"/>
      <c r="L7823" s="8"/>
      <c r="M7823" s="9"/>
    </row>
    <row r="7824" ht="12.75" customHeight="1">
      <c r="A7824" s="5" t="s">
        <v>38638</v>
      </c>
      <c r="B7824" s="6" t="s">
        <v>38639</v>
      </c>
      <c r="C7824" s="6"/>
      <c r="D7824" s="6" t="s">
        <v>38629</v>
      </c>
      <c r="E7824" s="6"/>
      <c r="F7824" s="6" t="s">
        <v>38640</v>
      </c>
      <c r="G7824" s="6" t="s">
        <v>38641</v>
      </c>
      <c r="H7824" s="7"/>
      <c r="I7824" s="7"/>
      <c r="J7824" s="7"/>
      <c r="K7824" s="8"/>
      <c r="L7824" s="8"/>
      <c r="M7824" s="9"/>
    </row>
    <row r="7825" ht="12.75" customHeight="1">
      <c r="A7825" s="5" t="s">
        <v>38642</v>
      </c>
      <c r="B7825" s="6" t="s">
        <v>38643</v>
      </c>
      <c r="C7825" s="6"/>
      <c r="D7825" s="6" t="s">
        <v>38629</v>
      </c>
      <c r="E7825" s="6"/>
      <c r="F7825" s="6" t="s">
        <v>22710</v>
      </c>
      <c r="G7825" s="6" t="s">
        <v>38644</v>
      </c>
      <c r="H7825" s="7"/>
      <c r="I7825" s="7"/>
      <c r="J7825" s="7"/>
      <c r="K7825" s="8"/>
      <c r="L7825" s="8"/>
      <c r="M7825" s="9"/>
    </row>
    <row r="7826" ht="12.75" customHeight="1">
      <c r="A7826" s="5" t="s">
        <v>38645</v>
      </c>
      <c r="B7826" s="6" t="s">
        <v>38646</v>
      </c>
      <c r="C7826" s="6" t="s">
        <v>38647</v>
      </c>
      <c r="D7826" s="6" t="s">
        <v>38629</v>
      </c>
      <c r="E7826" s="6"/>
      <c r="F7826" s="6" t="s">
        <v>38648</v>
      </c>
      <c r="G7826" s="6" t="s">
        <v>38649</v>
      </c>
      <c r="H7826" s="7"/>
      <c r="I7826" s="7"/>
      <c r="J7826" s="7"/>
      <c r="K7826" s="8"/>
      <c r="L7826" s="8"/>
      <c r="M7826" s="9"/>
    </row>
    <row r="7827" ht="12.75" customHeight="1">
      <c r="A7827" s="5" t="s">
        <v>38650</v>
      </c>
      <c r="B7827" s="6" t="s">
        <v>38651</v>
      </c>
      <c r="C7827" s="6" t="s">
        <v>38652</v>
      </c>
      <c r="D7827" s="6" t="s">
        <v>38629</v>
      </c>
      <c r="E7827" s="6"/>
      <c r="F7827" s="6" t="s">
        <v>38653</v>
      </c>
      <c r="G7827" s="6" t="s">
        <v>38654</v>
      </c>
      <c r="H7827" s="7"/>
      <c r="I7827" s="7"/>
      <c r="J7827" s="7"/>
      <c r="K7827" s="8"/>
      <c r="L7827" s="8"/>
      <c r="M7827" s="9"/>
    </row>
    <row r="7828" ht="12.75" customHeight="1">
      <c r="A7828" s="5" t="s">
        <v>38655</v>
      </c>
      <c r="B7828" s="6" t="s">
        <v>38656</v>
      </c>
      <c r="C7828" s="6" t="s">
        <v>38657</v>
      </c>
      <c r="D7828" s="6" t="s">
        <v>38629</v>
      </c>
      <c r="E7828" s="6"/>
      <c r="F7828" s="6" t="s">
        <v>38658</v>
      </c>
      <c r="G7828" s="6" t="s">
        <v>38659</v>
      </c>
      <c r="H7828" s="7"/>
      <c r="I7828" s="7"/>
      <c r="J7828" s="7"/>
      <c r="K7828" s="8"/>
      <c r="L7828" s="8"/>
      <c r="M7828" s="9"/>
    </row>
    <row r="7829" ht="12.75" customHeight="1">
      <c r="A7829" s="5" t="s">
        <v>38660</v>
      </c>
      <c r="B7829" s="6" t="s">
        <v>38661</v>
      </c>
      <c r="C7829" s="6" t="s">
        <v>38662</v>
      </c>
      <c r="D7829" s="6" t="s">
        <v>38629</v>
      </c>
      <c r="E7829" s="6"/>
      <c r="F7829" s="6" t="s">
        <v>38663</v>
      </c>
      <c r="G7829" s="6" t="s">
        <v>38664</v>
      </c>
      <c r="H7829" s="7"/>
      <c r="I7829" s="7"/>
      <c r="J7829" s="7"/>
      <c r="K7829" s="8"/>
      <c r="L7829" s="8"/>
      <c r="M7829" s="9"/>
    </row>
    <row r="7830" ht="12.75" customHeight="1">
      <c r="A7830" s="5" t="s">
        <v>38665</v>
      </c>
      <c r="B7830" s="6" t="s">
        <v>38666</v>
      </c>
      <c r="C7830" s="6" t="s">
        <v>38667</v>
      </c>
      <c r="D7830" s="6" t="s">
        <v>38629</v>
      </c>
      <c r="E7830" s="6"/>
      <c r="F7830" s="6" t="s">
        <v>38668</v>
      </c>
      <c r="G7830" s="6" t="s">
        <v>38669</v>
      </c>
      <c r="H7830" s="7"/>
      <c r="I7830" s="7"/>
      <c r="J7830" s="7"/>
      <c r="K7830" s="8"/>
      <c r="L7830" s="8"/>
      <c r="M7830" s="9"/>
    </row>
    <row r="7831" ht="12.75" customHeight="1">
      <c r="A7831" s="5" t="s">
        <v>38670</v>
      </c>
      <c r="B7831" s="6" t="s">
        <v>38671</v>
      </c>
      <c r="C7831" s="6" t="s">
        <v>38672</v>
      </c>
      <c r="D7831" s="6" t="s">
        <v>38629</v>
      </c>
      <c r="E7831" s="6"/>
      <c r="F7831" s="6" t="s">
        <v>19236</v>
      </c>
      <c r="G7831" s="6" t="s">
        <v>38673</v>
      </c>
      <c r="H7831" s="7"/>
      <c r="I7831" s="7"/>
      <c r="J7831" s="7"/>
      <c r="K7831" s="8"/>
      <c r="L7831" s="8"/>
      <c r="M7831" s="9"/>
    </row>
    <row r="7832" ht="12.75" customHeight="1">
      <c r="A7832" s="5" t="s">
        <v>38674</v>
      </c>
      <c r="B7832" s="6" t="s">
        <v>38675</v>
      </c>
      <c r="C7832" s="6" t="s">
        <v>38676</v>
      </c>
      <c r="D7832" s="6" t="s">
        <v>38629</v>
      </c>
      <c r="E7832" s="6"/>
      <c r="F7832" s="6" t="s">
        <v>38677</v>
      </c>
      <c r="G7832" s="6" t="s">
        <v>38678</v>
      </c>
      <c r="H7832" s="7"/>
      <c r="I7832" s="7"/>
      <c r="J7832" s="7"/>
      <c r="K7832" s="8"/>
      <c r="L7832" s="8"/>
      <c r="M7832" s="9"/>
    </row>
    <row r="7833" ht="12.75" customHeight="1">
      <c r="A7833" s="5" t="s">
        <v>38679</v>
      </c>
      <c r="B7833" s="6" t="s">
        <v>38680</v>
      </c>
      <c r="C7833" s="6" t="s">
        <v>38681</v>
      </c>
      <c r="D7833" s="6" t="s">
        <v>38629</v>
      </c>
      <c r="E7833" s="6"/>
      <c r="F7833" s="6" t="s">
        <v>38682</v>
      </c>
      <c r="G7833" s="6" t="s">
        <v>38683</v>
      </c>
      <c r="H7833" s="7"/>
      <c r="I7833" s="7"/>
      <c r="J7833" s="7"/>
      <c r="K7833" s="8"/>
      <c r="L7833" s="8"/>
      <c r="M7833" s="9"/>
    </row>
    <row r="7834" ht="12.75" customHeight="1">
      <c r="A7834" s="5" t="s">
        <v>38684</v>
      </c>
      <c r="B7834" s="6" t="s">
        <v>38685</v>
      </c>
      <c r="C7834" s="6" t="s">
        <v>38686</v>
      </c>
      <c r="D7834" s="6" t="s">
        <v>38629</v>
      </c>
      <c r="E7834" s="6"/>
      <c r="F7834" s="6" t="s">
        <v>38630</v>
      </c>
      <c r="G7834" s="6" t="s">
        <v>38687</v>
      </c>
      <c r="H7834" s="7"/>
      <c r="I7834" s="7"/>
      <c r="J7834" s="7"/>
      <c r="K7834" s="8"/>
      <c r="L7834" s="8"/>
      <c r="M7834" s="9"/>
    </row>
    <row r="7835" ht="12.75" customHeight="1">
      <c r="A7835" s="5" t="s">
        <v>38688</v>
      </c>
      <c r="B7835" s="6" t="s">
        <v>38689</v>
      </c>
      <c r="C7835" s="6" t="s">
        <v>38690</v>
      </c>
      <c r="D7835" s="6" t="s">
        <v>38629</v>
      </c>
      <c r="E7835" s="6"/>
      <c r="F7835" s="6" t="s">
        <v>38691</v>
      </c>
      <c r="G7835" s="6" t="s">
        <v>38692</v>
      </c>
      <c r="H7835" s="7"/>
      <c r="I7835" s="7"/>
      <c r="J7835" s="7"/>
      <c r="K7835" s="8"/>
      <c r="L7835" s="8"/>
      <c r="M7835" s="9"/>
    </row>
    <row r="7836" ht="12.75" customHeight="1">
      <c r="A7836" s="5" t="s">
        <v>38693</v>
      </c>
      <c r="B7836" s="6" t="s">
        <v>38694</v>
      </c>
      <c r="C7836" s="6" t="s">
        <v>38695</v>
      </c>
      <c r="D7836" s="6" t="s">
        <v>38629</v>
      </c>
      <c r="E7836" s="6"/>
      <c r="F7836" s="6" t="s">
        <v>38630</v>
      </c>
      <c r="G7836" s="6" t="s">
        <v>38687</v>
      </c>
      <c r="H7836" s="7"/>
      <c r="I7836" s="7"/>
      <c r="J7836" s="7"/>
      <c r="K7836" s="8"/>
      <c r="L7836" s="8"/>
      <c r="M7836" s="9"/>
    </row>
    <row r="7837" ht="12.75" customHeight="1">
      <c r="A7837" s="5" t="s">
        <v>38696</v>
      </c>
      <c r="B7837" s="6" t="s">
        <v>38697</v>
      </c>
      <c r="C7837" s="6" t="s">
        <v>38698</v>
      </c>
      <c r="D7837" s="6" t="s">
        <v>38629</v>
      </c>
      <c r="E7837" s="6"/>
      <c r="F7837" s="6" t="s">
        <v>38699</v>
      </c>
      <c r="G7837" s="6" t="s">
        <v>38700</v>
      </c>
      <c r="H7837" s="7"/>
      <c r="I7837" s="7"/>
      <c r="J7837" s="7"/>
      <c r="K7837" s="8"/>
      <c r="L7837" s="8"/>
      <c r="M7837" s="9"/>
    </row>
    <row r="7838" ht="12.75" customHeight="1">
      <c r="A7838" s="5" t="s">
        <v>38701</v>
      </c>
      <c r="B7838" s="6" t="s">
        <v>38702</v>
      </c>
      <c r="C7838" s="6" t="s">
        <v>38703</v>
      </c>
      <c r="D7838" s="6" t="s">
        <v>38629</v>
      </c>
      <c r="E7838" s="6"/>
      <c r="F7838" s="6" t="s">
        <v>38704</v>
      </c>
      <c r="G7838" s="6" t="s">
        <v>38705</v>
      </c>
      <c r="H7838" s="7"/>
      <c r="I7838" s="7"/>
      <c r="J7838" s="7"/>
      <c r="K7838" s="8"/>
      <c r="L7838" s="8"/>
      <c r="M7838" s="9"/>
    </row>
    <row r="7839" ht="12.75" customHeight="1">
      <c r="A7839" s="5" t="s">
        <v>38706</v>
      </c>
      <c r="B7839" s="6" t="s">
        <v>38707</v>
      </c>
      <c r="C7839" s="6" t="s">
        <v>38708</v>
      </c>
      <c r="D7839" s="6" t="s">
        <v>38629</v>
      </c>
      <c r="E7839" s="6"/>
      <c r="F7839" s="6" t="s">
        <v>38709</v>
      </c>
      <c r="G7839" s="6" t="s">
        <v>38710</v>
      </c>
      <c r="H7839" s="7"/>
      <c r="I7839" s="7"/>
      <c r="J7839" s="7"/>
      <c r="K7839" s="8"/>
      <c r="L7839" s="8"/>
      <c r="M7839" s="9"/>
    </row>
    <row r="7840" ht="12.75" customHeight="1">
      <c r="A7840" s="5" t="s">
        <v>38711</v>
      </c>
      <c r="B7840" s="6" t="s">
        <v>38712</v>
      </c>
      <c r="C7840" s="6" t="s">
        <v>38713</v>
      </c>
      <c r="D7840" s="6" t="s">
        <v>38629</v>
      </c>
      <c r="E7840" s="6"/>
      <c r="F7840" s="6" t="s">
        <v>38714</v>
      </c>
      <c r="G7840" s="6" t="s">
        <v>38715</v>
      </c>
      <c r="H7840" s="7"/>
      <c r="I7840" s="7"/>
      <c r="J7840" s="7"/>
      <c r="K7840" s="8"/>
      <c r="L7840" s="8"/>
      <c r="M7840" s="9"/>
    </row>
    <row r="7841" ht="12.75" customHeight="1">
      <c r="A7841" s="5" t="s">
        <v>38716</v>
      </c>
      <c r="B7841" s="6" t="s">
        <v>38717</v>
      </c>
      <c r="C7841" s="6" t="s">
        <v>38718</v>
      </c>
      <c r="D7841" s="6" t="s">
        <v>38629</v>
      </c>
      <c r="E7841" s="6"/>
      <c r="F7841" s="6" t="s">
        <v>38719</v>
      </c>
      <c r="G7841" s="6" t="s">
        <v>38720</v>
      </c>
      <c r="H7841" s="7"/>
      <c r="I7841" s="7"/>
      <c r="J7841" s="7"/>
      <c r="K7841" s="8"/>
      <c r="L7841" s="8"/>
      <c r="M7841" s="9"/>
    </row>
    <row r="7842" ht="12.75" customHeight="1">
      <c r="A7842" s="5" t="s">
        <v>38721</v>
      </c>
      <c r="B7842" s="6" t="s">
        <v>38722</v>
      </c>
      <c r="C7842" s="6" t="s">
        <v>38723</v>
      </c>
      <c r="D7842" s="6" t="s">
        <v>38629</v>
      </c>
      <c r="E7842" s="6"/>
      <c r="F7842" s="6" t="s">
        <v>38724</v>
      </c>
      <c r="G7842" s="6" t="s">
        <v>38725</v>
      </c>
      <c r="H7842" s="7"/>
      <c r="I7842" s="7"/>
      <c r="J7842" s="7"/>
      <c r="K7842" s="8"/>
      <c r="L7842" s="8"/>
      <c r="M7842" s="9"/>
    </row>
    <row r="7843" ht="12.75" customHeight="1">
      <c r="A7843" s="5" t="s">
        <v>38726</v>
      </c>
      <c r="B7843" s="6" t="s">
        <v>38727</v>
      </c>
      <c r="C7843" s="6" t="s">
        <v>38728</v>
      </c>
      <c r="D7843" s="6" t="s">
        <v>38629</v>
      </c>
      <c r="E7843" s="6"/>
      <c r="F7843" s="6" t="s">
        <v>38729</v>
      </c>
      <c r="G7843" s="6" t="s">
        <v>38730</v>
      </c>
      <c r="H7843" s="7"/>
      <c r="I7843" s="7"/>
      <c r="J7843" s="7"/>
      <c r="K7843" s="8"/>
      <c r="L7843" s="8"/>
      <c r="M7843" s="9"/>
    </row>
    <row r="7844" ht="12.75" customHeight="1">
      <c r="A7844" s="5" t="s">
        <v>38731</v>
      </c>
      <c r="B7844" s="6" t="s">
        <v>38732</v>
      </c>
      <c r="C7844" s="6" t="s">
        <v>38733</v>
      </c>
      <c r="D7844" s="6" t="s">
        <v>38629</v>
      </c>
      <c r="E7844" s="6"/>
      <c r="F7844" s="6" t="s">
        <v>38734</v>
      </c>
      <c r="G7844" s="6" t="s">
        <v>38735</v>
      </c>
      <c r="H7844" s="7"/>
      <c r="I7844" s="7"/>
      <c r="J7844" s="7"/>
      <c r="K7844" s="8"/>
      <c r="L7844" s="8"/>
      <c r="M7844" s="9"/>
    </row>
    <row r="7845" ht="12.75" customHeight="1">
      <c r="A7845" s="5" t="s">
        <v>38736</v>
      </c>
      <c r="B7845" s="6" t="s">
        <v>38737</v>
      </c>
      <c r="C7845" s="6" t="s">
        <v>38738</v>
      </c>
      <c r="D7845" s="6" t="s">
        <v>38629</v>
      </c>
      <c r="E7845" s="6"/>
      <c r="F7845" s="6" t="s">
        <v>38739</v>
      </c>
      <c r="G7845" s="6" t="s">
        <v>38740</v>
      </c>
      <c r="H7845" s="7"/>
      <c r="I7845" s="7"/>
      <c r="J7845" s="7"/>
      <c r="K7845" s="8"/>
      <c r="L7845" s="8"/>
      <c r="M7845" s="9"/>
    </row>
    <row r="7846" ht="12.75" customHeight="1">
      <c r="A7846" s="5" t="s">
        <v>38741</v>
      </c>
      <c r="B7846" s="6" t="s">
        <v>38742</v>
      </c>
      <c r="C7846" s="6" t="s">
        <v>38743</v>
      </c>
      <c r="D7846" s="6" t="s">
        <v>38629</v>
      </c>
      <c r="E7846" s="6"/>
      <c r="F7846" s="6" t="s">
        <v>38630</v>
      </c>
      <c r="G7846" s="6" t="s">
        <v>38744</v>
      </c>
      <c r="H7846" s="7"/>
      <c r="I7846" s="7"/>
      <c r="J7846" s="7"/>
      <c r="K7846" s="8"/>
      <c r="L7846" s="8"/>
      <c r="M7846" s="9"/>
    </row>
    <row r="7847" ht="12.75" customHeight="1">
      <c r="A7847" s="5" t="s">
        <v>38745</v>
      </c>
      <c r="B7847" s="6" t="s">
        <v>38746</v>
      </c>
      <c r="C7847" s="6"/>
      <c r="D7847" s="6" t="s">
        <v>38629</v>
      </c>
      <c r="E7847" s="6"/>
      <c r="F7847" s="6" t="s">
        <v>22710</v>
      </c>
      <c r="G7847" s="6" t="s">
        <v>38644</v>
      </c>
      <c r="H7847" s="7"/>
      <c r="I7847" s="7"/>
      <c r="J7847" s="7"/>
      <c r="K7847" s="8"/>
      <c r="L7847" s="8"/>
      <c r="M7847" s="9"/>
    </row>
    <row r="7848" ht="12.75" customHeight="1">
      <c r="A7848" s="5" t="s">
        <v>38747</v>
      </c>
      <c r="B7848" s="6" t="s">
        <v>38748</v>
      </c>
      <c r="C7848" s="6" t="s">
        <v>38749</v>
      </c>
      <c r="D7848" s="6" t="s">
        <v>38750</v>
      </c>
      <c r="E7848" s="6" t="s">
        <v>115</v>
      </c>
      <c r="F7848" s="6" t="s">
        <v>38751</v>
      </c>
      <c r="G7848" s="6" t="s">
        <v>38752</v>
      </c>
      <c r="H7848" s="7"/>
      <c r="I7848" s="7"/>
      <c r="J7848" s="7"/>
      <c r="K7848" s="8"/>
      <c r="L7848" s="8"/>
      <c r="M7848" s="9"/>
    </row>
    <row r="7849" ht="12.75" customHeight="1">
      <c r="A7849" s="5" t="s">
        <v>38753</v>
      </c>
      <c r="B7849" s="6" t="s">
        <v>38754</v>
      </c>
      <c r="C7849" s="6" t="s">
        <v>38755</v>
      </c>
      <c r="D7849" s="6" t="s">
        <v>38756</v>
      </c>
      <c r="E7849" s="6" t="s">
        <v>115</v>
      </c>
      <c r="F7849" s="6" t="s">
        <v>38757</v>
      </c>
      <c r="G7849" s="6" t="s">
        <v>38758</v>
      </c>
      <c r="H7849" s="7"/>
      <c r="I7849" s="7"/>
      <c r="J7849" s="7"/>
      <c r="K7849" s="8"/>
      <c r="L7849" s="8"/>
      <c r="M7849" s="9"/>
    </row>
    <row r="7850" ht="12.75" customHeight="1">
      <c r="A7850" s="5" t="s">
        <v>38759</v>
      </c>
      <c r="B7850" s="6" t="s">
        <v>38760</v>
      </c>
      <c r="C7850" s="6" t="s">
        <v>38761</v>
      </c>
      <c r="D7850" s="6" t="s">
        <v>11555</v>
      </c>
      <c r="E7850" s="6" t="s">
        <v>115</v>
      </c>
      <c r="F7850" s="6" t="s">
        <v>38762</v>
      </c>
      <c r="G7850" s="6" t="s">
        <v>38763</v>
      </c>
      <c r="H7850" s="7"/>
      <c r="I7850" s="7"/>
      <c r="J7850" s="7"/>
      <c r="K7850" s="8"/>
      <c r="L7850" s="8"/>
      <c r="M7850" s="9"/>
    </row>
    <row r="7851" ht="12.75" customHeight="1">
      <c r="A7851" s="5" t="s">
        <v>38764</v>
      </c>
      <c r="B7851" s="6" t="s">
        <v>38765</v>
      </c>
      <c r="C7851" s="6" t="s">
        <v>38766</v>
      </c>
      <c r="D7851" s="6" t="s">
        <v>11555</v>
      </c>
      <c r="E7851" s="6" t="s">
        <v>115</v>
      </c>
      <c r="F7851" s="6" t="s">
        <v>38767</v>
      </c>
      <c r="G7851" s="6" t="s">
        <v>38768</v>
      </c>
      <c r="H7851" s="7"/>
      <c r="I7851" s="7"/>
      <c r="J7851" s="7"/>
      <c r="K7851" s="8"/>
      <c r="L7851" s="8"/>
      <c r="M7851" s="9"/>
    </row>
    <row r="7852" ht="12.75" customHeight="1">
      <c r="A7852" s="5" t="s">
        <v>38769</v>
      </c>
      <c r="B7852" s="6" t="s">
        <v>38770</v>
      </c>
      <c r="C7852" s="6" t="s">
        <v>38771</v>
      </c>
      <c r="D7852" s="6" t="s">
        <v>38772</v>
      </c>
      <c r="E7852" s="6" t="s">
        <v>115</v>
      </c>
      <c r="F7852" s="6" t="s">
        <v>38773</v>
      </c>
      <c r="G7852" s="6" t="s">
        <v>38774</v>
      </c>
      <c r="H7852" s="7"/>
      <c r="I7852" s="7"/>
      <c r="J7852" s="7"/>
      <c r="K7852" s="8"/>
      <c r="L7852" s="8"/>
      <c r="M7852" s="9"/>
    </row>
    <row r="7853" ht="12.75" customHeight="1">
      <c r="A7853" s="5" t="s">
        <v>38775</v>
      </c>
      <c r="B7853" s="6" t="s">
        <v>38776</v>
      </c>
      <c r="C7853" s="6" t="s">
        <v>38777</v>
      </c>
      <c r="D7853" s="6" t="s">
        <v>38535</v>
      </c>
      <c r="E7853" s="6"/>
      <c r="F7853" s="6" t="s">
        <v>38778</v>
      </c>
      <c r="G7853" s="6" t="s">
        <v>38779</v>
      </c>
      <c r="H7853" s="7"/>
      <c r="I7853" s="7"/>
      <c r="J7853" s="7"/>
      <c r="K7853" s="8"/>
      <c r="L7853" s="8"/>
      <c r="M7853" s="9"/>
    </row>
    <row r="7854" ht="12.75" customHeight="1">
      <c r="A7854" s="5" t="s">
        <v>38780</v>
      </c>
      <c r="B7854" s="6" t="s">
        <v>38781</v>
      </c>
      <c r="C7854" s="6" t="s">
        <v>38782</v>
      </c>
      <c r="D7854" s="6" t="s">
        <v>38535</v>
      </c>
      <c r="E7854" s="6"/>
      <c r="F7854" s="6" t="s">
        <v>38778</v>
      </c>
      <c r="G7854" s="6" t="s">
        <v>38779</v>
      </c>
      <c r="H7854" s="7"/>
      <c r="I7854" s="7"/>
      <c r="J7854" s="7"/>
      <c r="K7854" s="8"/>
      <c r="L7854" s="8"/>
      <c r="M7854" s="9"/>
    </row>
    <row r="7855" ht="12.75" customHeight="1">
      <c r="A7855" s="5" t="s">
        <v>38783</v>
      </c>
      <c r="B7855" s="6" t="s">
        <v>38784</v>
      </c>
      <c r="C7855" s="6" t="s">
        <v>38785</v>
      </c>
      <c r="D7855" s="6" t="s">
        <v>38535</v>
      </c>
      <c r="E7855" s="6"/>
      <c r="F7855" s="6" t="s">
        <v>38786</v>
      </c>
      <c r="G7855" s="6" t="s">
        <v>38779</v>
      </c>
      <c r="H7855" s="7"/>
      <c r="I7855" s="7"/>
      <c r="J7855" s="7"/>
      <c r="K7855" s="8"/>
      <c r="L7855" s="8"/>
      <c r="M7855" s="9"/>
    </row>
    <row r="7856" ht="12.75" customHeight="1">
      <c r="A7856" s="5" t="s">
        <v>38787</v>
      </c>
      <c r="B7856" s="6" t="s">
        <v>38788</v>
      </c>
      <c r="C7856" s="6" t="s">
        <v>38789</v>
      </c>
      <c r="D7856" s="6" t="s">
        <v>38535</v>
      </c>
      <c r="E7856" s="6"/>
      <c r="F7856" s="6" t="s">
        <v>38786</v>
      </c>
      <c r="G7856" s="6" t="s">
        <v>38779</v>
      </c>
      <c r="H7856" s="7"/>
      <c r="I7856" s="7"/>
      <c r="J7856" s="7"/>
      <c r="K7856" s="8"/>
      <c r="L7856" s="8"/>
      <c r="M7856" s="9"/>
    </row>
    <row r="7857" ht="12.75" customHeight="1">
      <c r="A7857" s="5" t="s">
        <v>38790</v>
      </c>
      <c r="B7857" s="6" t="s">
        <v>38791</v>
      </c>
      <c r="C7857" s="6" t="s">
        <v>38792</v>
      </c>
      <c r="D7857" s="6" t="s">
        <v>38535</v>
      </c>
      <c r="E7857" s="6"/>
      <c r="F7857" s="6" t="s">
        <v>38793</v>
      </c>
      <c r="G7857" s="6" t="s">
        <v>38794</v>
      </c>
      <c r="H7857" s="7"/>
      <c r="I7857" s="7"/>
      <c r="J7857" s="7"/>
      <c r="K7857" s="8"/>
      <c r="L7857" s="8"/>
      <c r="M7857" s="9"/>
    </row>
    <row r="7858" ht="12.75" customHeight="1">
      <c r="A7858" s="5" t="s">
        <v>38795</v>
      </c>
      <c r="B7858" s="6" t="s">
        <v>38796</v>
      </c>
      <c r="C7858" s="6" t="s">
        <v>38797</v>
      </c>
      <c r="D7858" s="6" t="s">
        <v>38535</v>
      </c>
      <c r="E7858" s="6"/>
      <c r="F7858" s="6" t="s">
        <v>38786</v>
      </c>
      <c r="G7858" s="6" t="s">
        <v>38779</v>
      </c>
      <c r="H7858" s="7"/>
      <c r="I7858" s="7"/>
      <c r="J7858" s="7"/>
      <c r="K7858" s="8"/>
      <c r="L7858" s="8"/>
      <c r="M7858" s="9"/>
    </row>
    <row r="7859" ht="12.75" customHeight="1">
      <c r="A7859" s="5" t="s">
        <v>38798</v>
      </c>
      <c r="B7859" s="6" t="s">
        <v>38799</v>
      </c>
      <c r="C7859" s="6" t="s">
        <v>38800</v>
      </c>
      <c r="D7859" s="6" t="s">
        <v>38535</v>
      </c>
      <c r="E7859" s="6"/>
      <c r="F7859" s="6" t="s">
        <v>38786</v>
      </c>
      <c r="G7859" s="6" t="s">
        <v>38779</v>
      </c>
      <c r="H7859" s="7"/>
      <c r="I7859" s="7"/>
      <c r="J7859" s="7"/>
      <c r="K7859" s="8"/>
      <c r="L7859" s="8"/>
      <c r="M7859" s="9"/>
    </row>
    <row r="7860" ht="12.75" customHeight="1">
      <c r="A7860" s="5" t="s">
        <v>38801</v>
      </c>
      <c r="B7860" s="6" t="s">
        <v>38802</v>
      </c>
      <c r="C7860" s="6" t="s">
        <v>38803</v>
      </c>
      <c r="D7860" s="6" t="s">
        <v>38535</v>
      </c>
      <c r="E7860" s="6"/>
      <c r="F7860" s="6" t="s">
        <v>38786</v>
      </c>
      <c r="G7860" s="6" t="s">
        <v>38779</v>
      </c>
      <c r="H7860" s="7"/>
      <c r="I7860" s="7"/>
      <c r="J7860" s="7"/>
      <c r="K7860" s="8"/>
      <c r="L7860" s="8"/>
      <c r="M7860" s="9"/>
    </row>
    <row r="7861" ht="12.75" customHeight="1">
      <c r="A7861" s="5" t="s">
        <v>38804</v>
      </c>
      <c r="B7861" s="6" t="s">
        <v>38805</v>
      </c>
      <c r="C7861" s="6" t="s">
        <v>38806</v>
      </c>
      <c r="D7861" s="6" t="s">
        <v>38535</v>
      </c>
      <c r="E7861" s="6"/>
      <c r="F7861" s="6" t="s">
        <v>38786</v>
      </c>
      <c r="G7861" s="6" t="s">
        <v>38779</v>
      </c>
      <c r="H7861" s="7"/>
      <c r="I7861" s="7"/>
      <c r="J7861" s="7"/>
      <c r="K7861" s="8"/>
      <c r="L7861" s="8"/>
      <c r="M7861" s="9"/>
    </row>
    <row r="7862" ht="12.75" customHeight="1">
      <c r="A7862" s="5" t="s">
        <v>38807</v>
      </c>
      <c r="B7862" s="6" t="s">
        <v>38808</v>
      </c>
      <c r="C7862" s="6" t="s">
        <v>38809</v>
      </c>
      <c r="D7862" s="6" t="s">
        <v>38535</v>
      </c>
      <c r="E7862" s="6"/>
      <c r="F7862" s="6" t="s">
        <v>38778</v>
      </c>
      <c r="G7862" s="6" t="s">
        <v>38779</v>
      </c>
      <c r="H7862" s="7"/>
      <c r="I7862" s="7"/>
      <c r="J7862" s="7"/>
      <c r="K7862" s="8"/>
      <c r="L7862" s="8"/>
      <c r="M7862" s="9"/>
    </row>
    <row r="7863" ht="12.75" customHeight="1">
      <c r="A7863" s="5" t="s">
        <v>38810</v>
      </c>
      <c r="B7863" s="6" t="s">
        <v>38811</v>
      </c>
      <c r="C7863" s="6" t="s">
        <v>38812</v>
      </c>
      <c r="D7863" s="6" t="s">
        <v>38535</v>
      </c>
      <c r="E7863" s="6"/>
      <c r="F7863" s="6" t="s">
        <v>38786</v>
      </c>
      <c r="G7863" s="6" t="s">
        <v>38779</v>
      </c>
      <c r="H7863" s="7"/>
      <c r="I7863" s="7"/>
      <c r="J7863" s="7"/>
      <c r="K7863" s="8"/>
      <c r="L7863" s="8"/>
      <c r="M7863" s="9"/>
    </row>
    <row r="7864" ht="12.75" customHeight="1">
      <c r="A7864" s="5" t="s">
        <v>38813</v>
      </c>
      <c r="B7864" s="6" t="s">
        <v>38814</v>
      </c>
      <c r="C7864" s="6" t="s">
        <v>38815</v>
      </c>
      <c r="D7864" s="6" t="s">
        <v>38535</v>
      </c>
      <c r="E7864" s="6"/>
      <c r="F7864" s="6" t="s">
        <v>38778</v>
      </c>
      <c r="G7864" s="6" t="s">
        <v>38779</v>
      </c>
      <c r="H7864" s="7"/>
      <c r="I7864" s="7"/>
      <c r="J7864" s="7"/>
      <c r="K7864" s="8"/>
      <c r="L7864" s="8"/>
      <c r="M7864" s="9"/>
    </row>
    <row r="7865" ht="12.75" customHeight="1">
      <c r="A7865" s="5" t="s">
        <v>38816</v>
      </c>
      <c r="B7865" s="6" t="s">
        <v>38817</v>
      </c>
      <c r="C7865" s="6" t="s">
        <v>38818</v>
      </c>
      <c r="D7865" s="6" t="s">
        <v>1139</v>
      </c>
      <c r="E7865" s="6" t="s">
        <v>115</v>
      </c>
      <c r="F7865" s="6" t="s">
        <v>38819</v>
      </c>
      <c r="G7865" s="6" t="s">
        <v>38820</v>
      </c>
      <c r="H7865" s="7"/>
      <c r="I7865" s="7"/>
      <c r="J7865" s="7"/>
      <c r="K7865" s="8"/>
      <c r="L7865" s="8"/>
      <c r="M7865" s="9"/>
    </row>
    <row r="7866" ht="12.75" customHeight="1">
      <c r="A7866" s="5" t="s">
        <v>38821</v>
      </c>
      <c r="B7866" s="6" t="s">
        <v>38822</v>
      </c>
      <c r="C7866" s="6" t="s">
        <v>38823</v>
      </c>
      <c r="D7866" s="6" t="s">
        <v>1139</v>
      </c>
      <c r="E7866" s="6" t="s">
        <v>115</v>
      </c>
      <c r="F7866" s="6" t="s">
        <v>38824</v>
      </c>
      <c r="G7866" s="6" t="s">
        <v>38825</v>
      </c>
      <c r="H7866" s="7"/>
      <c r="I7866" s="7"/>
      <c r="J7866" s="7"/>
      <c r="K7866" s="8"/>
      <c r="L7866" s="8"/>
      <c r="M7866" s="9"/>
    </row>
    <row r="7867" ht="12.75" customHeight="1">
      <c r="A7867" s="5" t="s">
        <v>38826</v>
      </c>
      <c r="B7867" s="6" t="s">
        <v>38827</v>
      </c>
      <c r="C7867" s="6" t="s">
        <v>38828</v>
      </c>
      <c r="D7867" s="6" t="s">
        <v>38829</v>
      </c>
      <c r="E7867" s="6" t="s">
        <v>115</v>
      </c>
      <c r="F7867" s="6" t="s">
        <v>38830</v>
      </c>
      <c r="G7867" s="6" t="s">
        <v>38831</v>
      </c>
      <c r="H7867" s="7"/>
      <c r="I7867" s="7"/>
      <c r="J7867" s="7"/>
      <c r="K7867" s="8"/>
      <c r="L7867" s="8"/>
      <c r="M7867" s="9"/>
    </row>
    <row r="7868" ht="12.75" customHeight="1">
      <c r="A7868" s="5" t="s">
        <v>38832</v>
      </c>
      <c r="B7868" s="6" t="s">
        <v>38833</v>
      </c>
      <c r="C7868" s="6" t="s">
        <v>38834</v>
      </c>
      <c r="D7868" s="6" t="s">
        <v>38829</v>
      </c>
      <c r="E7868" s="6" t="s">
        <v>115</v>
      </c>
      <c r="F7868" s="6" t="s">
        <v>22836</v>
      </c>
      <c r="G7868" s="6" t="s">
        <v>38835</v>
      </c>
      <c r="H7868" s="7"/>
      <c r="I7868" s="7"/>
      <c r="J7868" s="7"/>
      <c r="K7868" s="8"/>
      <c r="L7868" s="8"/>
      <c r="M7868" s="9"/>
    </row>
    <row r="7869" ht="12.75" customHeight="1">
      <c r="A7869" s="5" t="s">
        <v>38836</v>
      </c>
      <c r="B7869" s="6" t="s">
        <v>38837</v>
      </c>
      <c r="C7869" s="6" t="s">
        <v>38838</v>
      </c>
      <c r="D7869" s="6" t="s">
        <v>38829</v>
      </c>
      <c r="E7869" s="6" t="s">
        <v>115</v>
      </c>
      <c r="F7869" s="6" t="s">
        <v>38839</v>
      </c>
      <c r="G7869" s="6" t="s">
        <v>38840</v>
      </c>
      <c r="H7869" s="7"/>
      <c r="I7869" s="7"/>
      <c r="J7869" s="7"/>
      <c r="K7869" s="8"/>
      <c r="L7869" s="8"/>
      <c r="M7869" s="9"/>
    </row>
    <row r="7870" ht="12.75" customHeight="1">
      <c r="A7870" s="5" t="s">
        <v>38841</v>
      </c>
      <c r="B7870" s="6" t="s">
        <v>38842</v>
      </c>
      <c r="C7870" s="6" t="s">
        <v>38843</v>
      </c>
      <c r="D7870" s="6" t="s">
        <v>38844</v>
      </c>
      <c r="E7870" s="6" t="s">
        <v>115</v>
      </c>
      <c r="F7870" s="6" t="s">
        <v>3588</v>
      </c>
      <c r="G7870" s="6" t="s">
        <v>38845</v>
      </c>
      <c r="H7870" s="7"/>
      <c r="I7870" s="7"/>
      <c r="J7870" s="7"/>
      <c r="K7870" s="8"/>
      <c r="L7870" s="8"/>
      <c r="M7870" s="9"/>
    </row>
    <row r="7871" ht="12.75" customHeight="1">
      <c r="A7871" s="5" t="s">
        <v>38846</v>
      </c>
      <c r="B7871" s="6" t="s">
        <v>38847</v>
      </c>
      <c r="C7871" s="6" t="s">
        <v>38848</v>
      </c>
      <c r="D7871" s="6" t="s">
        <v>38844</v>
      </c>
      <c r="E7871" s="6" t="s">
        <v>115</v>
      </c>
      <c r="F7871" s="6" t="s">
        <v>38849</v>
      </c>
      <c r="G7871" s="6" t="s">
        <v>38850</v>
      </c>
      <c r="H7871" s="7"/>
      <c r="I7871" s="7"/>
      <c r="J7871" s="7"/>
      <c r="K7871" s="8"/>
      <c r="L7871" s="8"/>
      <c r="M7871" s="9"/>
    </row>
    <row r="7872" ht="12.75" customHeight="1">
      <c r="A7872" s="5" t="s">
        <v>38851</v>
      </c>
      <c r="B7872" s="6" t="s">
        <v>38852</v>
      </c>
      <c r="C7872" s="6" t="s">
        <v>38853</v>
      </c>
      <c r="D7872" s="6" t="s">
        <v>38844</v>
      </c>
      <c r="E7872" s="6" t="s">
        <v>115</v>
      </c>
      <c r="F7872" s="6" t="s">
        <v>38854</v>
      </c>
      <c r="G7872" s="6" t="s">
        <v>38855</v>
      </c>
      <c r="H7872" s="7"/>
      <c r="I7872" s="7"/>
      <c r="J7872" s="7"/>
      <c r="K7872" s="8"/>
      <c r="L7872" s="8"/>
      <c r="M7872" s="9"/>
    </row>
    <row r="7873" ht="12.75" customHeight="1">
      <c r="A7873" s="5" t="s">
        <v>38856</v>
      </c>
      <c r="B7873" s="6" t="s">
        <v>38857</v>
      </c>
      <c r="C7873" s="6" t="s">
        <v>38858</v>
      </c>
      <c r="D7873" s="6" t="s">
        <v>38844</v>
      </c>
      <c r="E7873" s="6" t="s">
        <v>115</v>
      </c>
      <c r="F7873" s="6" t="s">
        <v>38859</v>
      </c>
      <c r="G7873" s="6" t="s">
        <v>38860</v>
      </c>
      <c r="H7873" s="7"/>
      <c r="I7873" s="7"/>
      <c r="J7873" s="7"/>
      <c r="K7873" s="8"/>
      <c r="L7873" s="8"/>
      <c r="M7873" s="9"/>
    </row>
    <row r="7874" ht="12.75" customHeight="1">
      <c r="A7874" s="5" t="s">
        <v>38861</v>
      </c>
      <c r="B7874" s="6" t="s">
        <v>38862</v>
      </c>
      <c r="C7874" s="6" t="s">
        <v>38863</v>
      </c>
      <c r="D7874" s="6" t="s">
        <v>3042</v>
      </c>
      <c r="E7874" s="6" t="s">
        <v>115</v>
      </c>
      <c r="F7874" s="6" t="s">
        <v>38864</v>
      </c>
      <c r="G7874" s="6" t="s">
        <v>38865</v>
      </c>
      <c r="H7874" s="7"/>
      <c r="I7874" s="7"/>
      <c r="J7874" s="7"/>
      <c r="K7874" s="8"/>
      <c r="L7874" s="8"/>
      <c r="M7874" s="9"/>
    </row>
    <row r="7875" ht="12.75" customHeight="1">
      <c r="A7875" s="5" t="s">
        <v>38866</v>
      </c>
      <c r="B7875" s="6" t="s">
        <v>38867</v>
      </c>
      <c r="C7875" s="6" t="s">
        <v>38868</v>
      </c>
      <c r="D7875" s="6" t="s">
        <v>3042</v>
      </c>
      <c r="E7875" s="6" t="s">
        <v>115</v>
      </c>
      <c r="F7875" s="6" t="s">
        <v>38869</v>
      </c>
      <c r="G7875" s="6" t="s">
        <v>38870</v>
      </c>
      <c r="H7875" s="7"/>
      <c r="I7875" s="7"/>
      <c r="J7875" s="7"/>
      <c r="K7875" s="8"/>
      <c r="L7875" s="8"/>
      <c r="M7875" s="9"/>
    </row>
    <row r="7876" ht="12.75" customHeight="1">
      <c r="A7876" s="5" t="s">
        <v>38871</v>
      </c>
      <c r="B7876" s="6" t="s">
        <v>38872</v>
      </c>
      <c r="C7876" s="6" t="s">
        <v>38873</v>
      </c>
      <c r="D7876" s="6" t="s">
        <v>3042</v>
      </c>
      <c r="E7876" s="6" t="s">
        <v>115</v>
      </c>
      <c r="F7876" s="6" t="s">
        <v>38874</v>
      </c>
      <c r="G7876" s="6" t="s">
        <v>38875</v>
      </c>
      <c r="H7876" s="7"/>
      <c r="I7876" s="7"/>
      <c r="J7876" s="7"/>
      <c r="K7876" s="8"/>
      <c r="L7876" s="8"/>
      <c r="M7876" s="9"/>
    </row>
    <row r="7877" ht="12.75" customHeight="1">
      <c r="A7877" s="5" t="s">
        <v>38876</v>
      </c>
      <c r="B7877" s="6" t="s">
        <v>38877</v>
      </c>
      <c r="C7877" s="6" t="s">
        <v>38878</v>
      </c>
      <c r="D7877" s="6" t="s">
        <v>3042</v>
      </c>
      <c r="E7877" s="6" t="s">
        <v>115</v>
      </c>
      <c r="F7877" s="6" t="s">
        <v>38879</v>
      </c>
      <c r="G7877" s="6" t="s">
        <v>38880</v>
      </c>
      <c r="H7877" s="7"/>
      <c r="I7877" s="7"/>
      <c r="J7877" s="7"/>
      <c r="K7877" s="8"/>
      <c r="L7877" s="8"/>
      <c r="M7877" s="9"/>
    </row>
    <row r="7878" ht="12.75" customHeight="1">
      <c r="A7878" s="5" t="s">
        <v>38881</v>
      </c>
      <c r="B7878" s="6" t="s">
        <v>38882</v>
      </c>
      <c r="C7878" s="6" t="s">
        <v>38883</v>
      </c>
      <c r="D7878" s="6" t="s">
        <v>3042</v>
      </c>
      <c r="E7878" s="6" t="s">
        <v>115</v>
      </c>
      <c r="F7878" s="6" t="s">
        <v>38884</v>
      </c>
      <c r="G7878" s="6" t="s">
        <v>38885</v>
      </c>
      <c r="H7878" s="7"/>
      <c r="I7878" s="7"/>
      <c r="J7878" s="7"/>
      <c r="K7878" s="8"/>
      <c r="L7878" s="8"/>
      <c r="M7878" s="9"/>
    </row>
    <row r="7879" ht="12.75" customHeight="1">
      <c r="A7879" s="5" t="s">
        <v>38886</v>
      </c>
      <c r="B7879" s="6" t="s">
        <v>38887</v>
      </c>
      <c r="C7879" s="6" t="s">
        <v>38888</v>
      </c>
      <c r="D7879" s="6" t="s">
        <v>3042</v>
      </c>
      <c r="E7879" s="6" t="s">
        <v>115</v>
      </c>
      <c r="F7879" s="6" t="s">
        <v>38889</v>
      </c>
      <c r="G7879" s="6" t="s">
        <v>38890</v>
      </c>
      <c r="H7879" s="7"/>
      <c r="I7879" s="7"/>
      <c r="J7879" s="7"/>
      <c r="K7879" s="8"/>
      <c r="L7879" s="8"/>
      <c r="M7879" s="9"/>
    </row>
    <row r="7880" ht="12.75" customHeight="1">
      <c r="A7880" s="5" t="s">
        <v>38891</v>
      </c>
      <c r="B7880" s="6" t="s">
        <v>38892</v>
      </c>
      <c r="C7880" s="6" t="s">
        <v>38893</v>
      </c>
      <c r="D7880" s="6" t="s">
        <v>3042</v>
      </c>
      <c r="E7880" s="6" t="s">
        <v>115</v>
      </c>
      <c r="F7880" s="6" t="s">
        <v>38894</v>
      </c>
      <c r="G7880" s="6" t="s">
        <v>38895</v>
      </c>
      <c r="H7880" s="7"/>
      <c r="I7880" s="7"/>
      <c r="J7880" s="7"/>
      <c r="K7880" s="8"/>
      <c r="L7880" s="8"/>
      <c r="M7880" s="9"/>
    </row>
    <row r="7881" ht="12.75" customHeight="1">
      <c r="A7881" s="5" t="s">
        <v>38896</v>
      </c>
      <c r="B7881" s="6" t="s">
        <v>38897</v>
      </c>
      <c r="C7881" s="6" t="s">
        <v>38898</v>
      </c>
      <c r="D7881" s="6" t="s">
        <v>245</v>
      </c>
      <c r="E7881" s="6" t="s">
        <v>115</v>
      </c>
      <c r="F7881" s="6" t="s">
        <v>38899</v>
      </c>
      <c r="G7881" s="6" t="s">
        <v>38900</v>
      </c>
      <c r="H7881" s="7"/>
      <c r="I7881" s="7"/>
      <c r="J7881" s="7"/>
      <c r="K7881" s="8"/>
      <c r="L7881" s="8"/>
      <c r="M7881" s="9"/>
    </row>
    <row r="7882" ht="12.75" customHeight="1">
      <c r="A7882" s="5" t="s">
        <v>38901</v>
      </c>
      <c r="B7882" s="6" t="s">
        <v>38902</v>
      </c>
      <c r="C7882" s="6" t="s">
        <v>38903</v>
      </c>
      <c r="D7882" s="6" t="s">
        <v>38904</v>
      </c>
      <c r="E7882" s="6" t="s">
        <v>115</v>
      </c>
      <c r="F7882" s="6" t="s">
        <v>38905</v>
      </c>
      <c r="G7882" s="6" t="s">
        <v>38906</v>
      </c>
      <c r="H7882" s="7"/>
      <c r="I7882" s="7"/>
      <c r="J7882" s="7"/>
      <c r="K7882" s="8"/>
      <c r="L7882" s="8"/>
      <c r="M7882" s="9"/>
    </row>
    <row r="7883" ht="12.75" customHeight="1">
      <c r="A7883" s="5" t="s">
        <v>38907</v>
      </c>
      <c r="B7883" s="6" t="s">
        <v>38908</v>
      </c>
      <c r="C7883" s="6" t="s">
        <v>38909</v>
      </c>
      <c r="D7883" s="6" t="s">
        <v>38910</v>
      </c>
      <c r="E7883" s="6" t="s">
        <v>115</v>
      </c>
      <c r="F7883" s="6" t="s">
        <v>38911</v>
      </c>
      <c r="G7883" s="6" t="s">
        <v>38912</v>
      </c>
      <c r="H7883" s="7"/>
      <c r="I7883" s="7"/>
      <c r="J7883" s="7"/>
      <c r="K7883" s="8"/>
      <c r="L7883" s="8"/>
      <c r="M7883" s="9"/>
    </row>
    <row r="7884" ht="12.75" customHeight="1">
      <c r="A7884" s="5" t="s">
        <v>38913</v>
      </c>
      <c r="B7884" s="6" t="s">
        <v>38914</v>
      </c>
      <c r="C7884" s="6" t="s">
        <v>38915</v>
      </c>
      <c r="D7884" s="6" t="s">
        <v>9958</v>
      </c>
      <c r="E7884" s="6" t="s">
        <v>115</v>
      </c>
      <c r="F7884" s="6" t="s">
        <v>38916</v>
      </c>
      <c r="G7884" s="6" t="s">
        <v>38917</v>
      </c>
      <c r="H7884" s="7"/>
      <c r="I7884" s="7"/>
      <c r="J7884" s="7"/>
      <c r="K7884" s="8"/>
      <c r="L7884" s="8"/>
      <c r="M7884" s="9"/>
    </row>
    <row r="7885" ht="12.75" customHeight="1">
      <c r="A7885" s="5" t="s">
        <v>38918</v>
      </c>
      <c r="B7885" s="6" t="s">
        <v>38919</v>
      </c>
      <c r="C7885" s="6" t="s">
        <v>38920</v>
      </c>
      <c r="D7885" s="6" t="s">
        <v>38921</v>
      </c>
      <c r="E7885" s="6" t="s">
        <v>115</v>
      </c>
      <c r="F7885" s="6" t="s">
        <v>38922</v>
      </c>
      <c r="G7885" s="6" t="s">
        <v>38923</v>
      </c>
      <c r="H7885" s="7"/>
      <c r="I7885" s="7"/>
      <c r="J7885" s="7"/>
      <c r="K7885" s="8"/>
      <c r="L7885" s="8"/>
      <c r="M7885" s="9"/>
    </row>
    <row r="7886" ht="12.75" customHeight="1">
      <c r="A7886" s="5" t="s">
        <v>38924</v>
      </c>
      <c r="B7886" s="6" t="s">
        <v>38925</v>
      </c>
      <c r="C7886" s="6" t="s">
        <v>38926</v>
      </c>
      <c r="D7886" s="6" t="s">
        <v>38927</v>
      </c>
      <c r="E7886" s="6"/>
      <c r="F7886" s="6" t="s">
        <v>38928</v>
      </c>
      <c r="G7886" s="6" t="s">
        <v>38929</v>
      </c>
      <c r="H7886" s="7"/>
      <c r="I7886" s="7"/>
      <c r="J7886" s="7"/>
      <c r="K7886" s="8"/>
      <c r="L7886" s="8"/>
      <c r="M7886" s="9"/>
    </row>
    <row r="7887" ht="12.75" customHeight="1">
      <c r="A7887" s="5" t="s">
        <v>38930</v>
      </c>
      <c r="B7887" s="6" t="s">
        <v>38931</v>
      </c>
      <c r="C7887" s="6" t="s">
        <v>38932</v>
      </c>
      <c r="D7887" s="6" t="s">
        <v>38927</v>
      </c>
      <c r="E7887" s="6"/>
      <c r="F7887" s="6" t="s">
        <v>38933</v>
      </c>
      <c r="G7887" s="6" t="s">
        <v>38934</v>
      </c>
      <c r="H7887" s="7"/>
      <c r="I7887" s="7"/>
      <c r="J7887" s="7"/>
      <c r="K7887" s="8"/>
      <c r="L7887" s="8"/>
      <c r="M7887" s="9"/>
    </row>
    <row r="7888" ht="12.75" customHeight="1">
      <c r="A7888" s="5" t="s">
        <v>38935</v>
      </c>
      <c r="B7888" s="6" t="s">
        <v>38936</v>
      </c>
      <c r="C7888" s="6" t="s">
        <v>38937</v>
      </c>
      <c r="D7888" s="6" t="s">
        <v>38927</v>
      </c>
      <c r="E7888" s="6"/>
      <c r="F7888" s="6" t="s">
        <v>38938</v>
      </c>
      <c r="G7888" s="6" t="s">
        <v>38939</v>
      </c>
      <c r="H7888" s="7"/>
      <c r="I7888" s="7"/>
      <c r="J7888" s="7"/>
      <c r="K7888" s="8"/>
      <c r="L7888" s="8"/>
      <c r="M7888" s="9"/>
    </row>
    <row r="7889" ht="12.75" customHeight="1">
      <c r="A7889" s="5" t="s">
        <v>38940</v>
      </c>
      <c r="B7889" s="6" t="s">
        <v>38941</v>
      </c>
      <c r="C7889" s="6" t="s">
        <v>38942</v>
      </c>
      <c r="D7889" s="6" t="s">
        <v>38927</v>
      </c>
      <c r="E7889" s="6"/>
      <c r="F7889" s="6" t="s">
        <v>38943</v>
      </c>
      <c r="G7889" s="6" t="s">
        <v>38944</v>
      </c>
      <c r="H7889" s="7"/>
      <c r="I7889" s="7"/>
      <c r="J7889" s="7"/>
      <c r="K7889" s="8"/>
      <c r="L7889" s="8"/>
      <c r="M7889" s="9"/>
    </row>
    <row r="7890" ht="12.75" customHeight="1">
      <c r="A7890" s="5" t="s">
        <v>38945</v>
      </c>
      <c r="B7890" s="6" t="s">
        <v>38946</v>
      </c>
      <c r="C7890" s="6" t="s">
        <v>38947</v>
      </c>
      <c r="D7890" s="6" t="s">
        <v>38927</v>
      </c>
      <c r="E7890" s="6"/>
      <c r="F7890" s="6" t="s">
        <v>38948</v>
      </c>
      <c r="G7890" s="6" t="s">
        <v>38949</v>
      </c>
      <c r="H7890" s="7"/>
      <c r="I7890" s="7"/>
      <c r="J7890" s="7"/>
      <c r="K7890" s="8"/>
      <c r="L7890" s="8"/>
      <c r="M7890" s="9"/>
    </row>
    <row r="7891" ht="12.75" customHeight="1">
      <c r="A7891" s="5" t="s">
        <v>38950</v>
      </c>
      <c r="B7891" s="6" t="s">
        <v>38951</v>
      </c>
      <c r="C7891" s="6" t="s">
        <v>38952</v>
      </c>
      <c r="D7891" s="6" t="s">
        <v>38927</v>
      </c>
      <c r="E7891" s="6"/>
      <c r="F7891" s="6" t="s">
        <v>38953</v>
      </c>
      <c r="G7891" s="6" t="s">
        <v>38954</v>
      </c>
      <c r="H7891" s="7"/>
      <c r="I7891" s="7"/>
      <c r="J7891" s="7"/>
      <c r="K7891" s="8"/>
      <c r="L7891" s="8"/>
      <c r="M7891" s="9"/>
    </row>
    <row r="7892" ht="12.75" customHeight="1">
      <c r="A7892" s="5" t="s">
        <v>38955</v>
      </c>
      <c r="B7892" s="6" t="s">
        <v>38956</v>
      </c>
      <c r="C7892" s="6" t="s">
        <v>38957</v>
      </c>
      <c r="D7892" s="6" t="s">
        <v>38927</v>
      </c>
      <c r="E7892" s="6"/>
      <c r="F7892" s="6" t="s">
        <v>38958</v>
      </c>
      <c r="G7892" s="6" t="s">
        <v>38959</v>
      </c>
      <c r="H7892" s="7"/>
      <c r="I7892" s="7"/>
      <c r="J7892" s="7"/>
      <c r="K7892" s="8"/>
      <c r="L7892" s="8"/>
      <c r="M7892" s="9"/>
    </row>
    <row r="7893" ht="12.75" customHeight="1">
      <c r="A7893" s="5" t="s">
        <v>38960</v>
      </c>
      <c r="B7893" s="6" t="s">
        <v>38961</v>
      </c>
      <c r="C7893" s="6"/>
      <c r="D7893" s="6" t="s">
        <v>38927</v>
      </c>
      <c r="E7893" s="6"/>
      <c r="F7893" s="6" t="s">
        <v>38962</v>
      </c>
      <c r="G7893" s="6" t="s">
        <v>38963</v>
      </c>
      <c r="H7893" s="7"/>
      <c r="I7893" s="7"/>
      <c r="J7893" s="7"/>
      <c r="K7893" s="8"/>
      <c r="L7893" s="8"/>
      <c r="M7893" s="9"/>
    </row>
    <row r="7894" ht="12.75" customHeight="1">
      <c r="A7894" s="5" t="s">
        <v>38964</v>
      </c>
      <c r="B7894" s="6" t="s">
        <v>38965</v>
      </c>
      <c r="C7894" s="6" t="s">
        <v>38966</v>
      </c>
      <c r="D7894" s="6" t="s">
        <v>38967</v>
      </c>
      <c r="E7894" s="6" t="s">
        <v>115</v>
      </c>
      <c r="F7894" s="6" t="s">
        <v>38968</v>
      </c>
      <c r="G7894" s="6" t="s">
        <v>38969</v>
      </c>
      <c r="H7894" s="7"/>
      <c r="I7894" s="7"/>
      <c r="J7894" s="7"/>
      <c r="K7894" s="8"/>
      <c r="L7894" s="8"/>
      <c r="M7894" s="9"/>
    </row>
    <row r="7895" ht="12.75" customHeight="1">
      <c r="A7895" s="5" t="s">
        <v>38970</v>
      </c>
      <c r="B7895" s="6" t="s">
        <v>38971</v>
      </c>
      <c r="C7895" s="6"/>
      <c r="D7895" s="6" t="s">
        <v>38972</v>
      </c>
      <c r="E7895" s="6" t="s">
        <v>115</v>
      </c>
      <c r="F7895" s="6" t="s">
        <v>38973</v>
      </c>
      <c r="G7895" s="6" t="s">
        <v>38974</v>
      </c>
      <c r="H7895" s="7"/>
      <c r="I7895" s="7"/>
      <c r="J7895" s="7"/>
      <c r="K7895" s="8"/>
      <c r="L7895" s="8"/>
      <c r="M7895" s="9"/>
    </row>
    <row r="7896" ht="12.75" customHeight="1">
      <c r="A7896" s="5" t="s">
        <v>38975</v>
      </c>
      <c r="B7896" s="6" t="s">
        <v>38976</v>
      </c>
      <c r="C7896" s="6" t="s">
        <v>38977</v>
      </c>
      <c r="D7896" s="6" t="s">
        <v>36767</v>
      </c>
      <c r="E7896" s="6" t="s">
        <v>115</v>
      </c>
      <c r="F7896" s="6" t="s">
        <v>38978</v>
      </c>
      <c r="G7896" s="6" t="s">
        <v>38979</v>
      </c>
      <c r="H7896" s="7"/>
      <c r="I7896" s="7"/>
      <c r="J7896" s="7"/>
      <c r="K7896" s="8"/>
      <c r="L7896" s="8"/>
      <c r="M7896" s="9"/>
    </row>
    <row r="7897" ht="12.75" customHeight="1">
      <c r="A7897" s="5" t="s">
        <v>38980</v>
      </c>
      <c r="B7897" s="6" t="s">
        <v>38981</v>
      </c>
      <c r="C7897" s="6" t="s">
        <v>38982</v>
      </c>
      <c r="D7897" s="6" t="s">
        <v>31371</v>
      </c>
      <c r="E7897" s="6" t="s">
        <v>115</v>
      </c>
      <c r="F7897" s="6" t="s">
        <v>38983</v>
      </c>
      <c r="G7897" s="6" t="s">
        <v>38984</v>
      </c>
      <c r="H7897" s="7"/>
      <c r="I7897" s="7"/>
      <c r="J7897" s="7"/>
      <c r="K7897" s="8"/>
      <c r="L7897" s="8"/>
      <c r="M7897" s="9"/>
    </row>
    <row r="7898" ht="12.75" customHeight="1">
      <c r="A7898" s="5" t="s">
        <v>38985</v>
      </c>
      <c r="B7898" s="6" t="s">
        <v>38986</v>
      </c>
      <c r="C7898" s="6" t="s">
        <v>38987</v>
      </c>
      <c r="D7898" s="6" t="s">
        <v>38988</v>
      </c>
      <c r="E7898" s="6" t="s">
        <v>115</v>
      </c>
      <c r="F7898" s="6" t="s">
        <v>38989</v>
      </c>
      <c r="G7898" s="6" t="s">
        <v>38990</v>
      </c>
      <c r="H7898" s="7"/>
      <c r="I7898" s="7"/>
      <c r="J7898" s="7"/>
      <c r="K7898" s="8"/>
      <c r="L7898" s="8"/>
      <c r="M7898" s="9"/>
    </row>
    <row r="7899" ht="12.75" customHeight="1">
      <c r="A7899" s="5" t="s">
        <v>38991</v>
      </c>
      <c r="B7899" s="6" t="s">
        <v>38992</v>
      </c>
      <c r="C7899" s="6" t="s">
        <v>38993</v>
      </c>
      <c r="D7899" s="6" t="s">
        <v>38994</v>
      </c>
      <c r="E7899" s="6" t="s">
        <v>115</v>
      </c>
      <c r="F7899" s="6" t="s">
        <v>38995</v>
      </c>
      <c r="G7899" s="6" t="s">
        <v>38996</v>
      </c>
      <c r="H7899" s="7"/>
      <c r="I7899" s="7"/>
      <c r="J7899" s="7"/>
      <c r="K7899" s="8"/>
      <c r="L7899" s="8"/>
      <c r="M7899" s="9"/>
    </row>
    <row r="7900" ht="12.75" customHeight="1">
      <c r="A7900" s="5" t="s">
        <v>38997</v>
      </c>
      <c r="B7900" s="6" t="s">
        <v>38998</v>
      </c>
      <c r="C7900" s="6" t="s">
        <v>38999</v>
      </c>
      <c r="D7900" s="6" t="s">
        <v>32631</v>
      </c>
      <c r="E7900" s="6" t="s">
        <v>115</v>
      </c>
      <c r="F7900" s="6" t="s">
        <v>39000</v>
      </c>
      <c r="G7900" s="6" t="s">
        <v>39001</v>
      </c>
      <c r="H7900" s="7"/>
      <c r="I7900" s="7"/>
      <c r="J7900" s="7"/>
      <c r="K7900" s="8"/>
      <c r="L7900" s="8"/>
      <c r="M7900" s="9"/>
    </row>
    <row r="7901" ht="12.75" customHeight="1">
      <c r="A7901" s="5" t="s">
        <v>39002</v>
      </c>
      <c r="B7901" s="6" t="s">
        <v>39003</v>
      </c>
      <c r="C7901" s="6" t="s">
        <v>39004</v>
      </c>
      <c r="D7901" s="6" t="s">
        <v>39005</v>
      </c>
      <c r="E7901" s="6" t="s">
        <v>115</v>
      </c>
      <c r="F7901" s="6" t="s">
        <v>39006</v>
      </c>
      <c r="G7901" s="6" t="s">
        <v>39007</v>
      </c>
      <c r="H7901" s="7"/>
      <c r="I7901" s="7"/>
      <c r="J7901" s="7"/>
      <c r="K7901" s="8"/>
      <c r="L7901" s="8"/>
      <c r="M7901" s="9"/>
    </row>
    <row r="7902" ht="12.75" customHeight="1">
      <c r="A7902" s="5" t="s">
        <v>39008</v>
      </c>
      <c r="B7902" s="6" t="s">
        <v>39009</v>
      </c>
      <c r="C7902" s="6" t="s">
        <v>39010</v>
      </c>
      <c r="D7902" s="6" t="s">
        <v>39011</v>
      </c>
      <c r="E7902" s="6"/>
      <c r="F7902" s="6" t="s">
        <v>39012</v>
      </c>
      <c r="G7902" s="6" t="s">
        <v>39013</v>
      </c>
      <c r="H7902" s="7"/>
      <c r="I7902" s="7"/>
      <c r="J7902" s="7"/>
      <c r="K7902" s="8"/>
      <c r="L7902" s="8"/>
      <c r="M7902" s="9"/>
    </row>
    <row r="7903" ht="12.75" customHeight="1">
      <c r="A7903" s="5" t="s">
        <v>39014</v>
      </c>
      <c r="B7903" s="6" t="s">
        <v>39015</v>
      </c>
      <c r="C7903" s="6" t="s">
        <v>39016</v>
      </c>
      <c r="D7903" s="6" t="s">
        <v>30168</v>
      </c>
      <c r="E7903" s="6" t="s">
        <v>115</v>
      </c>
      <c r="F7903" s="6" t="s">
        <v>10014</v>
      </c>
      <c r="G7903" s="6" t="s">
        <v>39017</v>
      </c>
      <c r="H7903" s="7"/>
      <c r="I7903" s="7"/>
      <c r="J7903" s="7"/>
      <c r="K7903" s="8"/>
      <c r="L7903" s="8"/>
      <c r="M7903" s="9"/>
    </row>
    <row r="7904" ht="12.75" customHeight="1">
      <c r="A7904" s="5" t="s">
        <v>39018</v>
      </c>
      <c r="B7904" s="6" t="s">
        <v>39019</v>
      </c>
      <c r="C7904" s="6" t="s">
        <v>39020</v>
      </c>
      <c r="D7904" s="6" t="s">
        <v>30168</v>
      </c>
      <c r="E7904" s="6" t="s">
        <v>115</v>
      </c>
      <c r="F7904" s="6" t="s">
        <v>7148</v>
      </c>
      <c r="G7904" s="6" t="s">
        <v>39021</v>
      </c>
      <c r="H7904" s="7"/>
      <c r="I7904" s="7"/>
      <c r="J7904" s="7"/>
      <c r="K7904" s="8"/>
      <c r="L7904" s="8"/>
      <c r="M7904" s="9"/>
    </row>
    <row r="7905" ht="12.75" customHeight="1">
      <c r="A7905" s="5" t="s">
        <v>39022</v>
      </c>
      <c r="B7905" s="6" t="s">
        <v>39023</v>
      </c>
      <c r="C7905" s="6" t="s">
        <v>39024</v>
      </c>
      <c r="D7905" s="6" t="s">
        <v>21539</v>
      </c>
      <c r="E7905" s="6" t="s">
        <v>115</v>
      </c>
      <c r="F7905" s="6" t="s">
        <v>39025</v>
      </c>
      <c r="G7905" s="6" t="s">
        <v>39026</v>
      </c>
      <c r="H7905" s="7"/>
      <c r="I7905" s="7"/>
      <c r="J7905" s="7"/>
      <c r="K7905" s="8"/>
      <c r="L7905" s="8"/>
      <c r="M7905" s="9"/>
    </row>
    <row r="7906" ht="12.75" customHeight="1">
      <c r="A7906" s="5" t="s">
        <v>39027</v>
      </c>
      <c r="B7906" s="6" t="s">
        <v>39028</v>
      </c>
      <c r="C7906" s="6" t="s">
        <v>39029</v>
      </c>
      <c r="D7906" s="6" t="s">
        <v>33200</v>
      </c>
      <c r="E7906" s="6" t="s">
        <v>115</v>
      </c>
      <c r="F7906" s="6" t="s">
        <v>39030</v>
      </c>
      <c r="G7906" s="6" t="s">
        <v>39031</v>
      </c>
      <c r="H7906" s="7"/>
      <c r="I7906" s="7"/>
      <c r="J7906" s="7"/>
      <c r="K7906" s="8"/>
      <c r="L7906" s="8"/>
      <c r="M7906" s="9"/>
    </row>
    <row r="7907" ht="12.75" customHeight="1">
      <c r="A7907" s="5" t="s">
        <v>39032</v>
      </c>
      <c r="B7907" s="6" t="s">
        <v>39033</v>
      </c>
      <c r="C7907" s="6" t="s">
        <v>39034</v>
      </c>
      <c r="D7907" s="6" t="s">
        <v>36158</v>
      </c>
      <c r="E7907" s="6" t="s">
        <v>115</v>
      </c>
      <c r="F7907" s="6" t="s">
        <v>39035</v>
      </c>
      <c r="G7907" s="6" t="s">
        <v>39036</v>
      </c>
      <c r="H7907" s="7"/>
      <c r="I7907" s="7"/>
      <c r="J7907" s="7"/>
      <c r="K7907" s="8"/>
      <c r="L7907" s="8"/>
      <c r="M7907" s="9"/>
    </row>
    <row r="7908" ht="12.75" customHeight="1">
      <c r="A7908" s="5" t="s">
        <v>39037</v>
      </c>
      <c r="B7908" s="6" t="s">
        <v>39038</v>
      </c>
      <c r="C7908" s="6" t="s">
        <v>39039</v>
      </c>
      <c r="D7908" s="6" t="s">
        <v>31974</v>
      </c>
      <c r="E7908" s="6" t="s">
        <v>115</v>
      </c>
      <c r="F7908" s="6" t="s">
        <v>3824</v>
      </c>
      <c r="G7908" s="6" t="s">
        <v>39040</v>
      </c>
      <c r="H7908" s="7"/>
      <c r="I7908" s="7"/>
      <c r="J7908" s="7"/>
      <c r="K7908" s="8"/>
      <c r="L7908" s="8"/>
      <c r="M7908" s="9"/>
    </row>
    <row r="7909" ht="12.75" customHeight="1">
      <c r="A7909" s="5" t="s">
        <v>39041</v>
      </c>
      <c r="B7909" s="6" t="s">
        <v>39042</v>
      </c>
      <c r="C7909" s="6" t="s">
        <v>39043</v>
      </c>
      <c r="D7909" s="6" t="s">
        <v>32984</v>
      </c>
      <c r="E7909" s="6" t="s">
        <v>115</v>
      </c>
      <c r="F7909" s="6" t="s">
        <v>39044</v>
      </c>
      <c r="G7909" s="6" t="s">
        <v>39045</v>
      </c>
      <c r="H7909" s="7"/>
      <c r="I7909" s="7"/>
      <c r="J7909" s="7"/>
      <c r="K7909" s="8"/>
      <c r="L7909" s="8"/>
      <c r="M7909" s="9"/>
    </row>
    <row r="7910" ht="12.75" customHeight="1">
      <c r="A7910" s="5" t="s">
        <v>39046</v>
      </c>
      <c r="B7910" s="6" t="s">
        <v>39047</v>
      </c>
      <c r="C7910" s="6" t="s">
        <v>39048</v>
      </c>
      <c r="D7910" s="6" t="s">
        <v>33143</v>
      </c>
      <c r="E7910" s="6" t="s">
        <v>115</v>
      </c>
      <c r="F7910" s="6" t="s">
        <v>39049</v>
      </c>
      <c r="G7910" s="6" t="s">
        <v>39050</v>
      </c>
      <c r="H7910" s="7"/>
      <c r="I7910" s="7"/>
      <c r="J7910" s="7"/>
      <c r="K7910" s="8"/>
      <c r="L7910" s="8"/>
      <c r="M7910" s="9"/>
    </row>
    <row r="7911" ht="12.75" customHeight="1">
      <c r="A7911" s="5" t="s">
        <v>39051</v>
      </c>
      <c r="B7911" s="6" t="s">
        <v>39052</v>
      </c>
      <c r="C7911" s="6" t="s">
        <v>39053</v>
      </c>
      <c r="D7911" s="6" t="s">
        <v>39054</v>
      </c>
      <c r="E7911" s="6" t="s">
        <v>115</v>
      </c>
      <c r="F7911" s="6" t="s">
        <v>39055</v>
      </c>
      <c r="G7911" s="6" t="s">
        <v>39056</v>
      </c>
      <c r="H7911" s="7"/>
      <c r="I7911" s="7"/>
      <c r="J7911" s="7"/>
      <c r="K7911" s="8"/>
      <c r="L7911" s="8"/>
      <c r="M7911" s="9"/>
    </row>
    <row r="7912" ht="12.75" customHeight="1">
      <c r="A7912" s="5" t="s">
        <v>39057</v>
      </c>
      <c r="B7912" s="6" t="s">
        <v>39058</v>
      </c>
      <c r="C7912" s="6" t="s">
        <v>39059</v>
      </c>
      <c r="D7912" s="6" t="s">
        <v>21539</v>
      </c>
      <c r="E7912" s="6" t="s">
        <v>115</v>
      </c>
      <c r="F7912" s="6" t="s">
        <v>39060</v>
      </c>
      <c r="G7912" s="6" t="s">
        <v>39061</v>
      </c>
      <c r="H7912" s="7"/>
      <c r="I7912" s="7"/>
      <c r="J7912" s="7"/>
      <c r="K7912" s="8"/>
      <c r="L7912" s="8"/>
      <c r="M7912" s="9"/>
    </row>
    <row r="7913" ht="12.75" customHeight="1">
      <c r="A7913" s="5" t="s">
        <v>39062</v>
      </c>
      <c r="B7913" s="6" t="s">
        <v>39063</v>
      </c>
      <c r="C7913" s="6" t="s">
        <v>39064</v>
      </c>
      <c r="D7913" s="6" t="s">
        <v>27114</v>
      </c>
      <c r="E7913" s="6" t="s">
        <v>115</v>
      </c>
      <c r="F7913" s="6" t="s">
        <v>39065</v>
      </c>
      <c r="G7913" s="6" t="s">
        <v>39066</v>
      </c>
      <c r="H7913" s="7"/>
      <c r="I7913" s="7"/>
      <c r="J7913" s="7"/>
      <c r="K7913" s="8"/>
      <c r="L7913" s="8"/>
      <c r="M7913" s="9"/>
    </row>
    <row r="7914" ht="12.75" customHeight="1">
      <c r="A7914" s="5" t="s">
        <v>39067</v>
      </c>
      <c r="B7914" s="6" t="s">
        <v>39068</v>
      </c>
      <c r="C7914" s="6" t="s">
        <v>39069</v>
      </c>
      <c r="D7914" s="6" t="s">
        <v>717</v>
      </c>
      <c r="E7914" s="6" t="s">
        <v>115</v>
      </c>
      <c r="F7914" s="6" t="s">
        <v>39070</v>
      </c>
      <c r="G7914" s="6" t="s">
        <v>39071</v>
      </c>
      <c r="H7914" s="7"/>
      <c r="I7914" s="7"/>
      <c r="J7914" s="7"/>
      <c r="K7914" s="8"/>
      <c r="L7914" s="8"/>
      <c r="M7914" s="9"/>
    </row>
    <row r="7915" ht="12.75" customHeight="1">
      <c r="A7915" s="5" t="s">
        <v>39072</v>
      </c>
      <c r="B7915" s="6" t="s">
        <v>39073</v>
      </c>
      <c r="C7915" s="6" t="s">
        <v>39074</v>
      </c>
      <c r="D7915" s="6" t="s">
        <v>39075</v>
      </c>
      <c r="E7915" s="6" t="s">
        <v>115</v>
      </c>
      <c r="F7915" s="6" t="s">
        <v>39076</v>
      </c>
      <c r="G7915" s="6" t="s">
        <v>39077</v>
      </c>
      <c r="H7915" s="7"/>
      <c r="I7915" s="7"/>
      <c r="J7915" s="7"/>
      <c r="K7915" s="8"/>
      <c r="L7915" s="8"/>
      <c r="M7915" s="9"/>
    </row>
    <row r="7916" ht="12.75" customHeight="1">
      <c r="A7916" s="5" t="s">
        <v>39078</v>
      </c>
      <c r="B7916" s="6" t="s">
        <v>39079</v>
      </c>
      <c r="C7916" s="6" t="s">
        <v>39080</v>
      </c>
      <c r="D7916" s="6" t="s">
        <v>39081</v>
      </c>
      <c r="E7916" s="6" t="s">
        <v>115</v>
      </c>
      <c r="F7916" s="6" t="s">
        <v>39082</v>
      </c>
      <c r="G7916" s="6" t="s">
        <v>39083</v>
      </c>
      <c r="H7916" s="7"/>
      <c r="I7916" s="7"/>
      <c r="J7916" s="7"/>
      <c r="K7916" s="8"/>
      <c r="L7916" s="8"/>
      <c r="M7916" s="9"/>
    </row>
    <row r="7917" ht="12.75" customHeight="1">
      <c r="A7917" s="5" t="s">
        <v>39084</v>
      </c>
      <c r="B7917" s="6" t="s">
        <v>39085</v>
      </c>
      <c r="C7917" s="6"/>
      <c r="D7917" s="6" t="s">
        <v>22785</v>
      </c>
      <c r="E7917" s="6" t="s">
        <v>115</v>
      </c>
      <c r="F7917" s="6" t="s">
        <v>22786</v>
      </c>
      <c r="G7917" s="6" t="s">
        <v>39086</v>
      </c>
      <c r="H7917" s="7"/>
      <c r="I7917" s="7"/>
      <c r="J7917" s="7"/>
      <c r="K7917" s="8"/>
      <c r="L7917" s="8"/>
      <c r="M7917" s="9"/>
    </row>
    <row r="7918" ht="12.75" customHeight="1">
      <c r="A7918" s="5" t="s">
        <v>39087</v>
      </c>
      <c r="B7918" s="6" t="s">
        <v>39088</v>
      </c>
      <c r="C7918" s="6" t="s">
        <v>39089</v>
      </c>
      <c r="D7918" s="6" t="s">
        <v>22785</v>
      </c>
      <c r="E7918" s="6" t="s">
        <v>115</v>
      </c>
      <c r="F7918" s="6" t="s">
        <v>39090</v>
      </c>
      <c r="G7918" s="6" t="s">
        <v>39091</v>
      </c>
      <c r="H7918" s="7"/>
      <c r="I7918" s="7"/>
      <c r="J7918" s="7"/>
      <c r="K7918" s="8"/>
      <c r="L7918" s="8"/>
      <c r="M7918" s="9"/>
    </row>
    <row r="7919" ht="12.75" customHeight="1">
      <c r="A7919" s="5" t="s">
        <v>39092</v>
      </c>
      <c r="B7919" s="6" t="s">
        <v>39093</v>
      </c>
      <c r="C7919" s="6" t="s">
        <v>39094</v>
      </c>
      <c r="D7919" s="6" t="s">
        <v>22785</v>
      </c>
      <c r="E7919" s="6" t="s">
        <v>115</v>
      </c>
      <c r="F7919" s="6" t="s">
        <v>39095</v>
      </c>
      <c r="G7919" s="6" t="s">
        <v>39096</v>
      </c>
      <c r="H7919" s="7"/>
      <c r="I7919" s="7"/>
      <c r="J7919" s="7"/>
      <c r="K7919" s="8"/>
      <c r="L7919" s="8"/>
      <c r="M7919" s="9"/>
    </row>
    <row r="7920" ht="12.75" customHeight="1">
      <c r="A7920" s="5" t="s">
        <v>39097</v>
      </c>
      <c r="B7920" s="6" t="s">
        <v>39098</v>
      </c>
      <c r="C7920" s="6" t="s">
        <v>39099</v>
      </c>
      <c r="D7920" s="6" t="s">
        <v>22785</v>
      </c>
      <c r="E7920" s="6" t="s">
        <v>115</v>
      </c>
      <c r="F7920" s="6" t="s">
        <v>22786</v>
      </c>
      <c r="G7920" s="6" t="s">
        <v>39100</v>
      </c>
      <c r="H7920" s="7"/>
      <c r="I7920" s="7"/>
      <c r="J7920" s="7"/>
      <c r="K7920" s="8"/>
      <c r="L7920" s="8"/>
      <c r="M7920" s="9"/>
    </row>
    <row r="7921" ht="12.75" customHeight="1">
      <c r="A7921" s="5" t="s">
        <v>39101</v>
      </c>
      <c r="B7921" s="6" t="s">
        <v>39102</v>
      </c>
      <c r="C7921" s="6"/>
      <c r="D7921" s="6" t="s">
        <v>30296</v>
      </c>
      <c r="E7921" s="6" t="s">
        <v>115</v>
      </c>
      <c r="F7921" s="6" t="s">
        <v>39103</v>
      </c>
      <c r="G7921" s="6" t="s">
        <v>39104</v>
      </c>
      <c r="H7921" s="7"/>
      <c r="I7921" s="7"/>
      <c r="J7921" s="7"/>
      <c r="K7921" s="8"/>
      <c r="L7921" s="8"/>
      <c r="M7921" s="9"/>
    </row>
    <row r="7922" ht="12.75" customHeight="1">
      <c r="A7922" s="5" t="s">
        <v>39105</v>
      </c>
      <c r="B7922" s="6" t="s">
        <v>39106</v>
      </c>
      <c r="C7922" s="6"/>
      <c r="D7922" s="6" t="s">
        <v>30296</v>
      </c>
      <c r="E7922" s="6" t="s">
        <v>115</v>
      </c>
      <c r="F7922" s="6" t="s">
        <v>29740</v>
      </c>
      <c r="G7922" s="6" t="s">
        <v>39107</v>
      </c>
      <c r="H7922" s="7"/>
      <c r="I7922" s="7"/>
      <c r="J7922" s="7"/>
      <c r="K7922" s="8"/>
      <c r="L7922" s="8"/>
      <c r="M7922" s="9"/>
    </row>
    <row r="7923" ht="12.75" customHeight="1">
      <c r="A7923" s="5" t="s">
        <v>39108</v>
      </c>
      <c r="B7923" s="6" t="s">
        <v>39109</v>
      </c>
      <c r="C7923" s="6" t="s">
        <v>39110</v>
      </c>
      <c r="D7923" s="6" t="s">
        <v>39111</v>
      </c>
      <c r="E7923" s="6" t="s">
        <v>115</v>
      </c>
      <c r="F7923" s="6" t="s">
        <v>39112</v>
      </c>
      <c r="G7923" s="6" t="s">
        <v>39113</v>
      </c>
      <c r="H7923" s="7"/>
      <c r="I7923" s="7"/>
      <c r="J7923" s="7"/>
      <c r="K7923" s="8"/>
      <c r="L7923" s="8"/>
      <c r="M7923" s="9"/>
    </row>
    <row r="7924" ht="12.75" customHeight="1">
      <c r="A7924" s="5" t="s">
        <v>39114</v>
      </c>
      <c r="B7924" s="6" t="s">
        <v>39115</v>
      </c>
      <c r="C7924" s="6" t="s">
        <v>39116</v>
      </c>
      <c r="D7924" s="6" t="s">
        <v>39111</v>
      </c>
      <c r="E7924" s="6" t="s">
        <v>115</v>
      </c>
      <c r="F7924" s="6" t="s">
        <v>39117</v>
      </c>
      <c r="G7924" s="6" t="s">
        <v>39118</v>
      </c>
      <c r="H7924" s="7"/>
      <c r="I7924" s="7"/>
      <c r="J7924" s="7"/>
      <c r="K7924" s="8"/>
      <c r="L7924" s="8"/>
      <c r="M7924" s="9"/>
    </row>
    <row r="7925" ht="12.75" customHeight="1">
      <c r="A7925" s="5" t="s">
        <v>39119</v>
      </c>
      <c r="B7925" s="6" t="s">
        <v>39120</v>
      </c>
      <c r="C7925" s="6" t="s">
        <v>39121</v>
      </c>
      <c r="D7925" s="6" t="s">
        <v>39111</v>
      </c>
      <c r="E7925" s="6" t="s">
        <v>115</v>
      </c>
      <c r="F7925" s="6" t="s">
        <v>39117</v>
      </c>
      <c r="G7925" s="6" t="s">
        <v>39118</v>
      </c>
      <c r="H7925" s="7"/>
      <c r="I7925" s="7"/>
      <c r="J7925" s="7"/>
      <c r="K7925" s="8"/>
      <c r="L7925" s="8"/>
      <c r="M7925" s="9"/>
    </row>
    <row r="7926" ht="12.75" customHeight="1">
      <c r="A7926" s="5" t="s">
        <v>39122</v>
      </c>
      <c r="B7926" s="6" t="s">
        <v>39123</v>
      </c>
      <c r="C7926" s="6" t="s">
        <v>39124</v>
      </c>
      <c r="D7926" s="6" t="s">
        <v>39111</v>
      </c>
      <c r="E7926" s="6" t="s">
        <v>115</v>
      </c>
      <c r="F7926" s="6" t="s">
        <v>39125</v>
      </c>
      <c r="G7926" s="6" t="s">
        <v>39126</v>
      </c>
      <c r="H7926" s="7"/>
      <c r="I7926" s="7"/>
      <c r="J7926" s="7"/>
      <c r="K7926" s="8"/>
      <c r="L7926" s="8"/>
      <c r="M7926" s="9"/>
    </row>
    <row r="7927" ht="12.75" customHeight="1">
      <c r="A7927" s="5" t="s">
        <v>39127</v>
      </c>
      <c r="B7927" s="6" t="s">
        <v>39128</v>
      </c>
      <c r="C7927" s="6" t="s">
        <v>39129</v>
      </c>
      <c r="D7927" s="6" t="s">
        <v>39111</v>
      </c>
      <c r="E7927" s="6" t="s">
        <v>115</v>
      </c>
      <c r="F7927" s="6" t="s">
        <v>39130</v>
      </c>
      <c r="G7927" s="6" t="s">
        <v>39131</v>
      </c>
      <c r="H7927" s="7"/>
      <c r="I7927" s="7"/>
      <c r="J7927" s="7"/>
      <c r="K7927" s="8"/>
      <c r="L7927" s="8"/>
      <c r="M7927" s="9"/>
    </row>
    <row r="7928" ht="12.75" customHeight="1">
      <c r="A7928" s="5" t="s">
        <v>39132</v>
      </c>
      <c r="B7928" s="6" t="s">
        <v>39133</v>
      </c>
      <c r="C7928" s="6" t="s">
        <v>39134</v>
      </c>
      <c r="D7928" s="6" t="s">
        <v>29989</v>
      </c>
      <c r="E7928" s="6" t="s">
        <v>115</v>
      </c>
      <c r="F7928" s="6" t="s">
        <v>39135</v>
      </c>
      <c r="G7928" s="6" t="s">
        <v>39136</v>
      </c>
      <c r="H7928" s="7"/>
      <c r="I7928" s="7"/>
      <c r="J7928" s="7"/>
      <c r="K7928" s="8"/>
      <c r="L7928" s="8"/>
      <c r="M7928" s="9"/>
    </row>
    <row r="7929" ht="12.75" customHeight="1">
      <c r="A7929" s="5" t="s">
        <v>39137</v>
      </c>
      <c r="B7929" s="6" t="s">
        <v>39138</v>
      </c>
      <c r="C7929" s="6" t="s">
        <v>39139</v>
      </c>
      <c r="D7929" s="6" t="s">
        <v>3168</v>
      </c>
      <c r="E7929" s="6" t="s">
        <v>115</v>
      </c>
      <c r="F7929" s="6" t="s">
        <v>39140</v>
      </c>
      <c r="G7929" s="6" t="s">
        <v>39141</v>
      </c>
      <c r="H7929" s="7"/>
      <c r="I7929" s="7"/>
      <c r="J7929" s="7"/>
      <c r="K7929" s="8"/>
      <c r="L7929" s="8"/>
      <c r="M7929" s="9"/>
    </row>
    <row r="7930" ht="12.75" customHeight="1">
      <c r="A7930" s="5" t="s">
        <v>39142</v>
      </c>
      <c r="B7930" s="6" t="s">
        <v>39143</v>
      </c>
      <c r="C7930" s="6" t="s">
        <v>39144</v>
      </c>
      <c r="D7930" s="6" t="s">
        <v>9058</v>
      </c>
      <c r="E7930" s="6" t="s">
        <v>115</v>
      </c>
      <c r="F7930" s="6" t="s">
        <v>39145</v>
      </c>
      <c r="G7930" s="6" t="s">
        <v>39146</v>
      </c>
      <c r="H7930" s="7"/>
      <c r="I7930" s="7"/>
      <c r="J7930" s="7"/>
      <c r="K7930" s="8"/>
      <c r="L7930" s="8"/>
      <c r="M7930" s="9"/>
    </row>
    <row r="7931" ht="12.75" customHeight="1">
      <c r="A7931" s="5" t="s">
        <v>39147</v>
      </c>
      <c r="B7931" s="6" t="s">
        <v>39148</v>
      </c>
      <c r="C7931" s="6" t="s">
        <v>39149</v>
      </c>
      <c r="D7931" s="6" t="s">
        <v>32631</v>
      </c>
      <c r="E7931" s="6" t="s">
        <v>115</v>
      </c>
      <c r="F7931" s="6" t="s">
        <v>39150</v>
      </c>
      <c r="G7931" s="6" t="s">
        <v>39151</v>
      </c>
      <c r="H7931" s="7"/>
      <c r="I7931" s="7"/>
      <c r="J7931" s="7"/>
      <c r="K7931" s="8"/>
      <c r="L7931" s="8"/>
      <c r="M7931" s="9"/>
    </row>
    <row r="7932" ht="12.75" customHeight="1">
      <c r="A7932" s="5" t="s">
        <v>39152</v>
      </c>
      <c r="B7932" s="6" t="s">
        <v>39153</v>
      </c>
      <c r="C7932" s="6" t="s">
        <v>39154</v>
      </c>
      <c r="D7932" s="6" t="s">
        <v>10490</v>
      </c>
      <c r="E7932" s="6" t="s">
        <v>115</v>
      </c>
      <c r="F7932" s="6" t="s">
        <v>39155</v>
      </c>
      <c r="G7932" s="6" t="s">
        <v>39156</v>
      </c>
      <c r="H7932" s="7"/>
      <c r="I7932" s="7"/>
      <c r="J7932" s="7"/>
      <c r="K7932" s="8"/>
      <c r="L7932" s="8"/>
      <c r="M7932" s="9"/>
    </row>
    <row r="7933" ht="12.75" customHeight="1">
      <c r="A7933" s="5" t="s">
        <v>39157</v>
      </c>
      <c r="B7933" s="6" t="s">
        <v>39158</v>
      </c>
      <c r="C7933" s="6" t="s">
        <v>39159</v>
      </c>
      <c r="D7933" s="6" t="s">
        <v>39160</v>
      </c>
      <c r="E7933" s="6" t="s">
        <v>115</v>
      </c>
      <c r="F7933" s="6" t="s">
        <v>39161</v>
      </c>
      <c r="G7933" s="6" t="s">
        <v>39162</v>
      </c>
      <c r="H7933" s="7"/>
      <c r="I7933" s="7"/>
      <c r="J7933" s="7"/>
      <c r="K7933" s="8"/>
      <c r="L7933" s="8"/>
      <c r="M7933" s="9"/>
    </row>
    <row r="7934" ht="12.75" customHeight="1">
      <c r="A7934" s="5" t="s">
        <v>39163</v>
      </c>
      <c r="B7934" s="6" t="s">
        <v>39164</v>
      </c>
      <c r="C7934" s="6" t="s">
        <v>39165</v>
      </c>
      <c r="D7934" s="6" t="s">
        <v>33143</v>
      </c>
      <c r="E7934" s="6" t="s">
        <v>115</v>
      </c>
      <c r="F7934" s="6" t="s">
        <v>39166</v>
      </c>
      <c r="G7934" s="6" t="s">
        <v>39167</v>
      </c>
      <c r="H7934" s="7"/>
      <c r="I7934" s="7"/>
      <c r="J7934" s="7"/>
      <c r="K7934" s="8"/>
      <c r="L7934" s="8"/>
      <c r="M7934" s="9"/>
    </row>
    <row r="7935" ht="12.75" customHeight="1">
      <c r="A7935" s="5" t="s">
        <v>39168</v>
      </c>
      <c r="B7935" s="6" t="s">
        <v>39169</v>
      </c>
      <c r="C7935" s="6" t="s">
        <v>39170</v>
      </c>
      <c r="D7935" s="6" t="s">
        <v>39171</v>
      </c>
      <c r="E7935" s="6" t="s">
        <v>115</v>
      </c>
      <c r="F7935" s="6" t="s">
        <v>39172</v>
      </c>
      <c r="G7935" s="6" t="s">
        <v>39173</v>
      </c>
      <c r="H7935" s="7"/>
      <c r="I7935" s="7"/>
      <c r="J7935" s="7"/>
      <c r="K7935" s="8"/>
      <c r="L7935" s="8"/>
      <c r="M7935" s="9"/>
    </row>
    <row r="7936" ht="12.75" customHeight="1">
      <c r="A7936" s="5" t="s">
        <v>39174</v>
      </c>
      <c r="B7936" s="6" t="s">
        <v>39175</v>
      </c>
      <c r="C7936" s="6" t="s">
        <v>39176</v>
      </c>
      <c r="D7936" s="6" t="s">
        <v>4227</v>
      </c>
      <c r="E7936" s="6" t="s">
        <v>115</v>
      </c>
      <c r="F7936" s="6" t="s">
        <v>39177</v>
      </c>
      <c r="G7936" s="6" t="s">
        <v>39178</v>
      </c>
      <c r="H7936" s="7"/>
      <c r="I7936" s="7"/>
      <c r="J7936" s="7"/>
      <c r="K7936" s="8"/>
      <c r="L7936" s="8"/>
      <c r="M7936" s="9"/>
    </row>
    <row r="7937" ht="12.75" customHeight="1">
      <c r="A7937" s="5" t="s">
        <v>39179</v>
      </c>
      <c r="B7937" s="6" t="s">
        <v>39180</v>
      </c>
      <c r="C7937" s="6" t="s">
        <v>39181</v>
      </c>
      <c r="D7937" s="6" t="s">
        <v>31936</v>
      </c>
      <c r="E7937" s="6" t="s">
        <v>115</v>
      </c>
      <c r="F7937" s="6" t="s">
        <v>39182</v>
      </c>
      <c r="G7937" s="6" t="s">
        <v>39183</v>
      </c>
      <c r="H7937" s="7"/>
      <c r="I7937" s="7"/>
      <c r="J7937" s="7"/>
      <c r="K7937" s="8"/>
      <c r="L7937" s="8"/>
      <c r="M7937" s="9"/>
    </row>
    <row r="7938" ht="12.75" customHeight="1">
      <c r="A7938" s="5" t="s">
        <v>39184</v>
      </c>
      <c r="B7938" s="6" t="s">
        <v>39185</v>
      </c>
      <c r="C7938" s="6" t="s">
        <v>39186</v>
      </c>
      <c r="D7938" s="6" t="s">
        <v>39081</v>
      </c>
      <c r="E7938" s="6" t="s">
        <v>115</v>
      </c>
      <c r="F7938" s="6" t="s">
        <v>39187</v>
      </c>
      <c r="G7938" s="6" t="s">
        <v>39188</v>
      </c>
      <c r="H7938" s="7"/>
      <c r="I7938" s="7"/>
      <c r="J7938" s="7"/>
      <c r="K7938" s="8"/>
      <c r="L7938" s="8"/>
      <c r="M7938" s="9"/>
    </row>
    <row r="7939" ht="12.75" customHeight="1">
      <c r="A7939" s="5" t="s">
        <v>39189</v>
      </c>
      <c r="B7939" s="6" t="s">
        <v>39190</v>
      </c>
      <c r="C7939" s="6" t="s">
        <v>39191</v>
      </c>
      <c r="D7939" s="6" t="s">
        <v>27114</v>
      </c>
      <c r="E7939" s="6" t="s">
        <v>115</v>
      </c>
      <c r="F7939" s="6" t="s">
        <v>39192</v>
      </c>
      <c r="G7939" s="6" t="s">
        <v>39193</v>
      </c>
      <c r="H7939" s="7"/>
      <c r="I7939" s="7"/>
      <c r="J7939" s="7"/>
      <c r="K7939" s="8"/>
      <c r="L7939" s="8"/>
      <c r="M7939" s="9"/>
    </row>
    <row r="7940" ht="12.75" customHeight="1">
      <c r="A7940" s="5" t="s">
        <v>39194</v>
      </c>
      <c r="B7940" s="6" t="s">
        <v>39195</v>
      </c>
      <c r="C7940" s="6" t="s">
        <v>39196</v>
      </c>
      <c r="D7940" s="6" t="s">
        <v>27044</v>
      </c>
      <c r="E7940" s="6" t="s">
        <v>115</v>
      </c>
      <c r="F7940" s="6" t="s">
        <v>39197</v>
      </c>
      <c r="G7940" s="6" t="s">
        <v>39198</v>
      </c>
      <c r="H7940" s="7"/>
      <c r="I7940" s="7"/>
      <c r="J7940" s="7"/>
      <c r="K7940" s="8"/>
      <c r="L7940" s="8"/>
      <c r="M7940" s="9"/>
    </row>
    <row r="7941" ht="12.75" customHeight="1">
      <c r="A7941" s="5" t="s">
        <v>39199</v>
      </c>
      <c r="B7941" s="6" t="s">
        <v>39200</v>
      </c>
      <c r="C7941" s="6" t="s">
        <v>39201</v>
      </c>
      <c r="D7941" s="6" t="s">
        <v>39202</v>
      </c>
      <c r="E7941" s="6" t="s">
        <v>115</v>
      </c>
      <c r="F7941" s="6" t="s">
        <v>39203</v>
      </c>
      <c r="G7941" s="6" t="s">
        <v>39204</v>
      </c>
      <c r="H7941" s="7"/>
      <c r="I7941" s="7"/>
      <c r="J7941" s="7"/>
      <c r="K7941" s="8"/>
      <c r="L7941" s="8"/>
      <c r="M7941" s="9"/>
    </row>
    <row r="7942" ht="12.75" customHeight="1">
      <c r="A7942" s="5" t="s">
        <v>39205</v>
      </c>
      <c r="B7942" s="6" t="s">
        <v>39206</v>
      </c>
      <c r="C7942" s="6" t="s">
        <v>39207</v>
      </c>
      <c r="D7942" s="6" t="s">
        <v>29032</v>
      </c>
      <c r="E7942" s="6" t="s">
        <v>115</v>
      </c>
      <c r="F7942" s="6" t="s">
        <v>39208</v>
      </c>
      <c r="G7942" s="6" t="s">
        <v>39209</v>
      </c>
      <c r="H7942" s="7"/>
      <c r="I7942" s="7"/>
      <c r="J7942" s="7"/>
      <c r="K7942" s="8"/>
      <c r="L7942" s="8"/>
      <c r="M7942" s="9"/>
    </row>
    <row r="7943" ht="12.75" customHeight="1">
      <c r="A7943" s="5" t="s">
        <v>39210</v>
      </c>
      <c r="B7943" s="6" t="s">
        <v>39211</v>
      </c>
      <c r="C7943" s="6" t="s">
        <v>39212</v>
      </c>
      <c r="D7943" s="6" t="s">
        <v>29032</v>
      </c>
      <c r="E7943" s="6" t="s">
        <v>115</v>
      </c>
      <c r="F7943" s="6" t="s">
        <v>39213</v>
      </c>
      <c r="G7943" s="6" t="s">
        <v>39214</v>
      </c>
      <c r="H7943" s="7"/>
      <c r="I7943" s="7"/>
      <c r="J7943" s="7"/>
      <c r="K7943" s="8"/>
      <c r="L7943" s="8"/>
      <c r="M7943" s="9"/>
    </row>
    <row r="7944" ht="12.75" customHeight="1">
      <c r="A7944" s="5" t="s">
        <v>39215</v>
      </c>
      <c r="B7944" s="6" t="s">
        <v>39216</v>
      </c>
      <c r="C7944" s="6" t="s">
        <v>39217</v>
      </c>
      <c r="D7944" s="6" t="s">
        <v>39218</v>
      </c>
      <c r="E7944" s="6" t="s">
        <v>115</v>
      </c>
      <c r="F7944" s="6" t="s">
        <v>39219</v>
      </c>
      <c r="G7944" s="6" t="s">
        <v>39220</v>
      </c>
      <c r="H7944" s="7"/>
      <c r="I7944" s="7"/>
      <c r="J7944" s="7"/>
      <c r="K7944" s="8"/>
      <c r="L7944" s="8"/>
      <c r="M7944" s="9"/>
    </row>
    <row r="7945" ht="12.75" customHeight="1">
      <c r="A7945" s="5" t="s">
        <v>39221</v>
      </c>
      <c r="B7945" s="6" t="s">
        <v>39222</v>
      </c>
      <c r="C7945" s="6" t="s">
        <v>39223</v>
      </c>
      <c r="D7945" s="6" t="s">
        <v>39218</v>
      </c>
      <c r="E7945" s="6" t="s">
        <v>115</v>
      </c>
      <c r="F7945" s="6" t="s">
        <v>39224</v>
      </c>
      <c r="G7945" s="6" t="s">
        <v>39225</v>
      </c>
      <c r="H7945" s="7"/>
      <c r="I7945" s="7"/>
      <c r="J7945" s="7"/>
      <c r="K7945" s="8"/>
      <c r="L7945" s="8"/>
      <c r="M7945" s="9"/>
    </row>
    <row r="7946" ht="12.75" customHeight="1">
      <c r="A7946" s="5" t="s">
        <v>39226</v>
      </c>
      <c r="B7946" s="6" t="s">
        <v>39227</v>
      </c>
      <c r="C7946" s="6" t="s">
        <v>39228</v>
      </c>
      <c r="D7946" s="6" t="s">
        <v>27314</v>
      </c>
      <c r="E7946" s="6" t="s">
        <v>115</v>
      </c>
      <c r="F7946" s="6" t="s">
        <v>39229</v>
      </c>
      <c r="G7946" s="6" t="s">
        <v>39230</v>
      </c>
      <c r="H7946" s="7"/>
      <c r="I7946" s="7"/>
      <c r="J7946" s="7"/>
      <c r="K7946" s="8"/>
      <c r="L7946" s="8"/>
      <c r="M7946" s="9"/>
    </row>
    <row r="7947" ht="12.75" customHeight="1">
      <c r="A7947" s="5" t="s">
        <v>39231</v>
      </c>
      <c r="B7947" s="6" t="s">
        <v>39232</v>
      </c>
      <c r="C7947" s="6" t="s">
        <v>39233</v>
      </c>
      <c r="D7947" s="6" t="s">
        <v>32951</v>
      </c>
      <c r="E7947" s="6" t="s">
        <v>115</v>
      </c>
      <c r="F7947" s="6" t="s">
        <v>39234</v>
      </c>
      <c r="G7947" s="6" t="s">
        <v>39235</v>
      </c>
      <c r="H7947" s="7"/>
      <c r="I7947" s="7"/>
      <c r="J7947" s="7"/>
      <c r="K7947" s="8"/>
      <c r="L7947" s="8"/>
      <c r="M7947" s="9"/>
    </row>
    <row r="7948" ht="12.75" customHeight="1">
      <c r="A7948" s="5" t="s">
        <v>39236</v>
      </c>
      <c r="B7948" s="6" t="s">
        <v>39237</v>
      </c>
      <c r="C7948" s="6" t="s">
        <v>39238</v>
      </c>
      <c r="D7948" s="6" t="s">
        <v>31662</v>
      </c>
      <c r="E7948" s="6" t="s">
        <v>115</v>
      </c>
      <c r="F7948" s="6" t="s">
        <v>39239</v>
      </c>
      <c r="G7948" s="6" t="s">
        <v>39240</v>
      </c>
      <c r="H7948" s="7"/>
      <c r="I7948" s="7"/>
      <c r="J7948" s="7"/>
      <c r="K7948" s="8"/>
      <c r="L7948" s="8"/>
      <c r="M7948" s="9"/>
    </row>
    <row r="7949" ht="12.75" customHeight="1">
      <c r="A7949" s="5" t="s">
        <v>39241</v>
      </c>
      <c r="B7949" s="6" t="s">
        <v>39242</v>
      </c>
      <c r="C7949" s="6" t="s">
        <v>39243</v>
      </c>
      <c r="D7949" s="6" t="s">
        <v>39244</v>
      </c>
      <c r="E7949" s="6" t="s">
        <v>115</v>
      </c>
      <c r="F7949" s="6" t="s">
        <v>39245</v>
      </c>
      <c r="G7949" s="6" t="s">
        <v>39246</v>
      </c>
      <c r="H7949" s="7"/>
      <c r="I7949" s="7"/>
      <c r="J7949" s="7"/>
      <c r="K7949" s="8"/>
      <c r="L7949" s="8"/>
      <c r="M7949" s="9"/>
    </row>
    <row r="7950" ht="12.75" customHeight="1">
      <c r="A7950" s="5" t="s">
        <v>39247</v>
      </c>
      <c r="B7950" s="6" t="s">
        <v>39248</v>
      </c>
      <c r="C7950" s="6" t="s">
        <v>39249</v>
      </c>
      <c r="D7950" s="6" t="s">
        <v>30941</v>
      </c>
      <c r="E7950" s="6" t="s">
        <v>115</v>
      </c>
      <c r="F7950" s="6" t="s">
        <v>39250</v>
      </c>
      <c r="G7950" s="6" t="s">
        <v>39251</v>
      </c>
      <c r="H7950" s="7"/>
      <c r="I7950" s="7"/>
      <c r="J7950" s="7"/>
      <c r="K7950" s="8"/>
      <c r="L7950" s="8"/>
      <c r="M7950" s="9"/>
    </row>
    <row r="7951" ht="12.75" customHeight="1">
      <c r="A7951" s="5" t="s">
        <v>39252</v>
      </c>
      <c r="B7951" s="6" t="s">
        <v>39253</v>
      </c>
      <c r="C7951" s="6" t="s">
        <v>39254</v>
      </c>
      <c r="D7951" s="6" t="s">
        <v>30434</v>
      </c>
      <c r="E7951" s="6" t="s">
        <v>115</v>
      </c>
      <c r="F7951" s="6" t="s">
        <v>39255</v>
      </c>
      <c r="G7951" s="6" t="s">
        <v>39256</v>
      </c>
      <c r="H7951" s="7"/>
      <c r="I7951" s="7"/>
      <c r="J7951" s="7"/>
      <c r="K7951" s="8"/>
      <c r="L7951" s="8"/>
      <c r="M7951" s="9"/>
    </row>
    <row r="7952" ht="12.75" customHeight="1">
      <c r="A7952" s="5" t="s">
        <v>39257</v>
      </c>
      <c r="B7952" s="6" t="s">
        <v>39258</v>
      </c>
      <c r="C7952" s="6" t="s">
        <v>39259</v>
      </c>
      <c r="D7952" s="6" t="s">
        <v>30434</v>
      </c>
      <c r="E7952" s="6" t="s">
        <v>115</v>
      </c>
      <c r="F7952" s="6" t="s">
        <v>39260</v>
      </c>
      <c r="G7952" s="6" t="s">
        <v>39261</v>
      </c>
      <c r="H7952" s="7"/>
      <c r="I7952" s="7"/>
      <c r="J7952" s="7"/>
      <c r="K7952" s="8"/>
      <c r="L7952" s="8"/>
      <c r="M7952" s="9"/>
    </row>
    <row r="7953" ht="12.75" customHeight="1">
      <c r="A7953" s="5" t="s">
        <v>39262</v>
      </c>
      <c r="B7953" s="6" t="s">
        <v>39263</v>
      </c>
      <c r="C7953" s="6" t="s">
        <v>39264</v>
      </c>
      <c r="D7953" s="6" t="s">
        <v>31662</v>
      </c>
      <c r="E7953" s="6" t="s">
        <v>115</v>
      </c>
      <c r="F7953" s="6" t="s">
        <v>39265</v>
      </c>
      <c r="G7953" s="6" t="s">
        <v>39266</v>
      </c>
      <c r="H7953" s="7"/>
      <c r="I7953" s="7"/>
      <c r="J7953" s="7"/>
      <c r="K7953" s="8"/>
      <c r="L7953" s="8"/>
      <c r="M7953" s="9"/>
    </row>
    <row r="7954" ht="12.75" customHeight="1">
      <c r="A7954" s="5" t="s">
        <v>39267</v>
      </c>
      <c r="B7954" s="6" t="s">
        <v>39268</v>
      </c>
      <c r="C7954" s="6" t="s">
        <v>39269</v>
      </c>
      <c r="D7954" s="6" t="s">
        <v>32951</v>
      </c>
      <c r="E7954" s="6" t="s">
        <v>115</v>
      </c>
      <c r="F7954" s="6" t="s">
        <v>39270</v>
      </c>
      <c r="G7954" s="6" t="s">
        <v>39271</v>
      </c>
      <c r="H7954" s="7"/>
      <c r="I7954" s="7"/>
      <c r="J7954" s="7"/>
      <c r="K7954" s="8"/>
      <c r="L7954" s="8"/>
      <c r="M7954" s="9"/>
    </row>
    <row r="7955" ht="12.75" customHeight="1">
      <c r="A7955" s="5" t="s">
        <v>39272</v>
      </c>
      <c r="B7955" s="6" t="s">
        <v>39273</v>
      </c>
      <c r="C7955" s="6"/>
      <c r="D7955" s="6" t="s">
        <v>39274</v>
      </c>
      <c r="E7955" s="6" t="s">
        <v>115</v>
      </c>
      <c r="F7955" s="6" t="s">
        <v>39275</v>
      </c>
      <c r="G7955" s="6" t="s">
        <v>39276</v>
      </c>
      <c r="H7955" s="7"/>
      <c r="I7955" s="7"/>
      <c r="J7955" s="7"/>
      <c r="K7955" s="8"/>
      <c r="L7955" s="8"/>
      <c r="M7955" s="9"/>
    </row>
    <row r="7956" ht="12.75" customHeight="1">
      <c r="A7956" s="5" t="s">
        <v>39277</v>
      </c>
      <c r="B7956" s="6" t="s">
        <v>39278</v>
      </c>
      <c r="C7956" s="6" t="s">
        <v>39279</v>
      </c>
      <c r="D7956" s="6" t="s">
        <v>34673</v>
      </c>
      <c r="E7956" s="6" t="s">
        <v>115</v>
      </c>
      <c r="F7956" s="6" t="s">
        <v>39280</v>
      </c>
      <c r="G7956" s="6" t="s">
        <v>39281</v>
      </c>
      <c r="H7956" s="7"/>
      <c r="I7956" s="7"/>
      <c r="J7956" s="7"/>
      <c r="K7956" s="8"/>
      <c r="L7956" s="8"/>
      <c r="M7956" s="9"/>
    </row>
    <row r="7957" ht="12.75" customHeight="1">
      <c r="A7957" s="5" t="s">
        <v>39282</v>
      </c>
      <c r="B7957" s="6" t="s">
        <v>39283</v>
      </c>
      <c r="C7957" s="6" t="s">
        <v>39284</v>
      </c>
      <c r="D7957" s="6" t="s">
        <v>30858</v>
      </c>
      <c r="E7957" s="6" t="s">
        <v>115</v>
      </c>
      <c r="F7957" s="6" t="s">
        <v>39285</v>
      </c>
      <c r="G7957" s="6" t="s">
        <v>39286</v>
      </c>
      <c r="H7957" s="7"/>
      <c r="I7957" s="7"/>
      <c r="J7957" s="7"/>
      <c r="K7957" s="8"/>
      <c r="L7957" s="8"/>
      <c r="M7957" s="9"/>
    </row>
    <row r="7958" ht="12.75" customHeight="1">
      <c r="A7958" s="5" t="s">
        <v>39287</v>
      </c>
      <c r="B7958" s="6" t="s">
        <v>39288</v>
      </c>
      <c r="C7958" s="6" t="s">
        <v>39289</v>
      </c>
      <c r="D7958" s="6" t="s">
        <v>717</v>
      </c>
      <c r="E7958" s="6" t="s">
        <v>115</v>
      </c>
      <c r="F7958" s="6" t="s">
        <v>39290</v>
      </c>
      <c r="G7958" s="6" t="s">
        <v>39291</v>
      </c>
      <c r="H7958" s="7"/>
      <c r="I7958" s="7"/>
      <c r="J7958" s="7"/>
      <c r="K7958" s="8"/>
      <c r="L7958" s="8"/>
      <c r="M7958" s="9"/>
    </row>
    <row r="7959" ht="12.75" customHeight="1">
      <c r="A7959" s="5" t="s">
        <v>39292</v>
      </c>
      <c r="B7959" s="6" t="s">
        <v>39293</v>
      </c>
      <c r="C7959" s="6"/>
      <c r="D7959" s="6" t="s">
        <v>717</v>
      </c>
      <c r="E7959" s="6" t="s">
        <v>115</v>
      </c>
      <c r="F7959" s="6" t="s">
        <v>23314</v>
      </c>
      <c r="G7959" s="6" t="s">
        <v>39294</v>
      </c>
      <c r="H7959" s="7"/>
      <c r="I7959" s="7"/>
      <c r="J7959" s="7"/>
      <c r="K7959" s="8"/>
      <c r="L7959" s="8"/>
      <c r="M7959" s="9"/>
    </row>
    <row r="7960" ht="12.75" customHeight="1">
      <c r="A7960" s="5" t="s">
        <v>39295</v>
      </c>
      <c r="B7960" s="6" t="s">
        <v>39296</v>
      </c>
      <c r="C7960" s="6"/>
      <c r="D7960" s="6" t="s">
        <v>39297</v>
      </c>
      <c r="E7960" s="6" t="s">
        <v>115</v>
      </c>
      <c r="F7960" s="6" t="s">
        <v>39298</v>
      </c>
      <c r="G7960" s="6" t="s">
        <v>39299</v>
      </c>
      <c r="H7960" s="7"/>
      <c r="I7960" s="7"/>
      <c r="J7960" s="7"/>
      <c r="K7960" s="8"/>
      <c r="L7960" s="8"/>
      <c r="M7960" s="9"/>
    </row>
    <row r="7961" ht="12.75" customHeight="1">
      <c r="A7961" s="5" t="s">
        <v>39300</v>
      </c>
      <c r="B7961" s="6" t="s">
        <v>39301</v>
      </c>
      <c r="C7961" s="6" t="s">
        <v>39302</v>
      </c>
      <c r="D7961" s="6" t="s">
        <v>2081</v>
      </c>
      <c r="E7961" s="6" t="s">
        <v>115</v>
      </c>
      <c r="F7961" s="6" t="s">
        <v>39303</v>
      </c>
      <c r="G7961" s="6" t="s">
        <v>39304</v>
      </c>
      <c r="H7961" s="7"/>
      <c r="I7961" s="7"/>
      <c r="J7961" s="7"/>
      <c r="K7961" s="8"/>
      <c r="L7961" s="8"/>
      <c r="M7961" s="9"/>
    </row>
    <row r="7962" ht="12.75" customHeight="1">
      <c r="A7962" s="5" t="s">
        <v>39305</v>
      </c>
      <c r="B7962" s="6" t="s">
        <v>39306</v>
      </c>
      <c r="C7962" s="6" t="s">
        <v>39307</v>
      </c>
      <c r="D7962" s="6" t="s">
        <v>39308</v>
      </c>
      <c r="E7962" s="6" t="s">
        <v>115</v>
      </c>
      <c r="F7962" s="6" t="s">
        <v>39309</v>
      </c>
      <c r="G7962" s="6" t="s">
        <v>39310</v>
      </c>
      <c r="H7962" s="7"/>
      <c r="I7962" s="7"/>
      <c r="J7962" s="7"/>
      <c r="K7962" s="8"/>
      <c r="L7962" s="8"/>
      <c r="M7962" s="9"/>
    </row>
    <row r="7963" ht="12.75" customHeight="1">
      <c r="A7963" s="5" t="s">
        <v>39311</v>
      </c>
      <c r="B7963" s="6" t="s">
        <v>39312</v>
      </c>
      <c r="C7963" s="6" t="s">
        <v>39313</v>
      </c>
      <c r="D7963" s="6" t="s">
        <v>27114</v>
      </c>
      <c r="E7963" s="6" t="s">
        <v>115</v>
      </c>
      <c r="F7963" s="6" t="s">
        <v>39314</v>
      </c>
      <c r="G7963" s="6" t="s">
        <v>39315</v>
      </c>
      <c r="H7963" s="7"/>
      <c r="I7963" s="7"/>
      <c r="J7963" s="7"/>
      <c r="K7963" s="8"/>
      <c r="L7963" s="8"/>
      <c r="M7963" s="9"/>
    </row>
    <row r="7964" ht="12.75" customHeight="1">
      <c r="A7964" s="5" t="s">
        <v>39316</v>
      </c>
      <c r="B7964" s="6" t="s">
        <v>39317</v>
      </c>
      <c r="C7964" s="6" t="s">
        <v>39318</v>
      </c>
      <c r="D7964" s="6" t="s">
        <v>27044</v>
      </c>
      <c r="E7964" s="6" t="s">
        <v>115</v>
      </c>
      <c r="F7964" s="6" t="s">
        <v>39319</v>
      </c>
      <c r="G7964" s="6" t="s">
        <v>39320</v>
      </c>
      <c r="H7964" s="7"/>
      <c r="I7964" s="7"/>
      <c r="J7964" s="7"/>
      <c r="K7964" s="8"/>
      <c r="L7964" s="8"/>
      <c r="M7964" s="9"/>
    </row>
    <row r="7965" ht="12.75" customHeight="1">
      <c r="A7965" s="5" t="s">
        <v>39321</v>
      </c>
      <c r="B7965" s="6" t="s">
        <v>39322</v>
      </c>
      <c r="C7965" s="6" t="s">
        <v>39323</v>
      </c>
      <c r="D7965" s="6" t="s">
        <v>39324</v>
      </c>
      <c r="E7965" s="6" t="s">
        <v>115</v>
      </c>
      <c r="F7965" s="6" t="s">
        <v>39325</v>
      </c>
      <c r="G7965" s="6" t="s">
        <v>39326</v>
      </c>
      <c r="H7965" s="7"/>
      <c r="I7965" s="7"/>
      <c r="J7965" s="7"/>
      <c r="K7965" s="8"/>
      <c r="L7965" s="8"/>
      <c r="M7965" s="9"/>
    </row>
    <row r="7966" ht="12.75" customHeight="1">
      <c r="A7966" s="5" t="s">
        <v>39327</v>
      </c>
      <c r="B7966" s="6" t="s">
        <v>39328</v>
      </c>
      <c r="C7966" s="6" t="s">
        <v>39329</v>
      </c>
      <c r="D7966" s="6" t="s">
        <v>31986</v>
      </c>
      <c r="E7966" s="6" t="s">
        <v>115</v>
      </c>
      <c r="F7966" s="6" t="s">
        <v>39330</v>
      </c>
      <c r="G7966" s="6" t="s">
        <v>39331</v>
      </c>
      <c r="H7966" s="7"/>
      <c r="I7966" s="7"/>
      <c r="J7966" s="7"/>
      <c r="K7966" s="8"/>
      <c r="L7966" s="8"/>
      <c r="M7966" s="9"/>
    </row>
    <row r="7967" ht="12.75" customHeight="1">
      <c r="A7967" s="5" t="s">
        <v>39332</v>
      </c>
      <c r="B7967" s="6" t="s">
        <v>39333</v>
      </c>
      <c r="C7967" s="6" t="s">
        <v>39334</v>
      </c>
      <c r="D7967" s="6" t="s">
        <v>28415</v>
      </c>
      <c r="E7967" s="6" t="s">
        <v>115</v>
      </c>
      <c r="F7967" s="6" t="s">
        <v>39335</v>
      </c>
      <c r="G7967" s="6" t="s">
        <v>39336</v>
      </c>
      <c r="H7967" s="7"/>
      <c r="I7967" s="7"/>
      <c r="J7967" s="7"/>
      <c r="K7967" s="8"/>
      <c r="L7967" s="8"/>
      <c r="M7967" s="9"/>
    </row>
    <row r="7968" ht="12.75" customHeight="1">
      <c r="A7968" s="5" t="s">
        <v>39337</v>
      </c>
      <c r="B7968" s="6" t="s">
        <v>39338</v>
      </c>
      <c r="C7968" s="6" t="s">
        <v>39339</v>
      </c>
      <c r="D7968" s="6" t="s">
        <v>29032</v>
      </c>
      <c r="E7968" s="6" t="s">
        <v>115</v>
      </c>
      <c r="F7968" s="6" t="s">
        <v>39340</v>
      </c>
      <c r="G7968" s="6" t="s">
        <v>39341</v>
      </c>
      <c r="H7968" s="7"/>
      <c r="I7968" s="7"/>
      <c r="J7968" s="7"/>
      <c r="K7968" s="8"/>
      <c r="L7968" s="8"/>
      <c r="M7968" s="9"/>
    </row>
    <row r="7969" ht="12.75" customHeight="1">
      <c r="A7969" s="5" t="s">
        <v>39342</v>
      </c>
      <c r="B7969" s="6" t="s">
        <v>39343</v>
      </c>
      <c r="C7969" s="6" t="s">
        <v>39344</v>
      </c>
      <c r="D7969" s="6" t="s">
        <v>36436</v>
      </c>
      <c r="E7969" s="6" t="s">
        <v>115</v>
      </c>
      <c r="F7969" s="6" t="s">
        <v>39345</v>
      </c>
      <c r="G7969" s="6" t="s">
        <v>39346</v>
      </c>
      <c r="H7969" s="7"/>
      <c r="I7969" s="7"/>
      <c r="J7969" s="7"/>
      <c r="K7969" s="8"/>
      <c r="L7969" s="8"/>
      <c r="M7969" s="9"/>
    </row>
    <row r="7970" ht="12.75" customHeight="1">
      <c r="A7970" s="5" t="s">
        <v>39347</v>
      </c>
      <c r="B7970" s="6" t="s">
        <v>39348</v>
      </c>
      <c r="C7970" s="6" t="s">
        <v>39349</v>
      </c>
      <c r="D7970" s="6" t="s">
        <v>39350</v>
      </c>
      <c r="E7970" s="6" t="s">
        <v>115</v>
      </c>
      <c r="F7970" s="6" t="s">
        <v>39351</v>
      </c>
      <c r="G7970" s="6" t="s">
        <v>39352</v>
      </c>
      <c r="H7970" s="7"/>
      <c r="I7970" s="7"/>
      <c r="J7970" s="7"/>
      <c r="K7970" s="8"/>
      <c r="L7970" s="8"/>
      <c r="M7970" s="9"/>
    </row>
    <row r="7971" ht="12.75" customHeight="1">
      <c r="A7971" s="5" t="s">
        <v>39353</v>
      </c>
      <c r="B7971" s="6" t="s">
        <v>39354</v>
      </c>
      <c r="C7971" s="6" t="s">
        <v>39355</v>
      </c>
      <c r="D7971" s="6" t="s">
        <v>32631</v>
      </c>
      <c r="E7971" s="6" t="s">
        <v>115</v>
      </c>
      <c r="F7971" s="6" t="s">
        <v>39356</v>
      </c>
      <c r="G7971" s="6" t="s">
        <v>39357</v>
      </c>
      <c r="H7971" s="7"/>
      <c r="I7971" s="7"/>
      <c r="J7971" s="7"/>
      <c r="K7971" s="8"/>
      <c r="L7971" s="8"/>
      <c r="M7971" s="9"/>
    </row>
    <row r="7972" ht="12.75" customHeight="1">
      <c r="A7972" s="5" t="s">
        <v>39358</v>
      </c>
      <c r="B7972" s="6" t="s">
        <v>39359</v>
      </c>
      <c r="C7972" s="6" t="s">
        <v>39360</v>
      </c>
      <c r="D7972" s="6" t="s">
        <v>8275</v>
      </c>
      <c r="E7972" s="6" t="s">
        <v>115</v>
      </c>
      <c r="F7972" s="6" t="s">
        <v>39361</v>
      </c>
      <c r="G7972" s="6" t="s">
        <v>39362</v>
      </c>
      <c r="H7972" s="7"/>
      <c r="I7972" s="7"/>
      <c r="J7972" s="7"/>
      <c r="K7972" s="8"/>
      <c r="L7972" s="8"/>
      <c r="M7972" s="9"/>
    </row>
    <row r="7973" ht="12.75" customHeight="1">
      <c r="A7973" s="5" t="s">
        <v>39363</v>
      </c>
      <c r="B7973" s="6" t="s">
        <v>39364</v>
      </c>
      <c r="C7973" s="6" t="s">
        <v>39365</v>
      </c>
      <c r="D7973" s="6" t="s">
        <v>8275</v>
      </c>
      <c r="E7973" s="6" t="s">
        <v>115</v>
      </c>
      <c r="F7973" s="6" t="s">
        <v>39366</v>
      </c>
      <c r="G7973" s="6" t="s">
        <v>39367</v>
      </c>
      <c r="H7973" s="7"/>
      <c r="I7973" s="7"/>
      <c r="J7973" s="7"/>
      <c r="K7973" s="8"/>
      <c r="L7973" s="8"/>
      <c r="M7973" s="9"/>
    </row>
    <row r="7974" ht="12.75" customHeight="1">
      <c r="A7974" s="5" t="s">
        <v>39368</v>
      </c>
      <c r="B7974" s="6" t="s">
        <v>39369</v>
      </c>
      <c r="C7974" s="6" t="s">
        <v>39370</v>
      </c>
      <c r="D7974" s="6" t="s">
        <v>32631</v>
      </c>
      <c r="E7974" s="6" t="s">
        <v>115</v>
      </c>
      <c r="F7974" s="6" t="s">
        <v>39371</v>
      </c>
      <c r="G7974" s="6" t="s">
        <v>39372</v>
      </c>
      <c r="H7974" s="7"/>
      <c r="I7974" s="7"/>
      <c r="J7974" s="7"/>
      <c r="K7974" s="8"/>
      <c r="L7974" s="8"/>
      <c r="M7974" s="9"/>
    </row>
    <row r="7975" ht="12.75" customHeight="1">
      <c r="A7975" s="5" t="s">
        <v>39373</v>
      </c>
      <c r="B7975" s="6" t="s">
        <v>39374</v>
      </c>
      <c r="C7975" s="6" t="s">
        <v>39375</v>
      </c>
      <c r="D7975" s="6" t="s">
        <v>32951</v>
      </c>
      <c r="E7975" s="6" t="s">
        <v>115</v>
      </c>
      <c r="F7975" s="6" t="s">
        <v>39376</v>
      </c>
      <c r="G7975" s="6" t="s">
        <v>39377</v>
      </c>
      <c r="H7975" s="7"/>
      <c r="I7975" s="7"/>
      <c r="J7975" s="7"/>
      <c r="K7975" s="8"/>
      <c r="L7975" s="8"/>
      <c r="M7975" s="9"/>
    </row>
    <row r="7976" ht="12.75" customHeight="1">
      <c r="A7976" s="5" t="s">
        <v>39378</v>
      </c>
      <c r="B7976" s="6" t="s">
        <v>39379</v>
      </c>
      <c r="C7976" s="6" t="s">
        <v>39380</v>
      </c>
      <c r="D7976" s="6" t="s">
        <v>39381</v>
      </c>
      <c r="E7976" s="6" t="s">
        <v>115</v>
      </c>
      <c r="F7976" s="6" t="s">
        <v>39382</v>
      </c>
      <c r="G7976" s="6" t="s">
        <v>39383</v>
      </c>
      <c r="H7976" s="7"/>
      <c r="I7976" s="7"/>
      <c r="J7976" s="7"/>
      <c r="K7976" s="8"/>
      <c r="L7976" s="8"/>
      <c r="M7976" s="9"/>
    </row>
    <row r="7977" ht="12.75" customHeight="1">
      <c r="A7977" s="5" t="s">
        <v>39384</v>
      </c>
      <c r="B7977" s="6" t="s">
        <v>39385</v>
      </c>
      <c r="C7977" s="6" t="s">
        <v>39386</v>
      </c>
      <c r="D7977" s="6" t="s">
        <v>31662</v>
      </c>
      <c r="E7977" s="6" t="s">
        <v>115</v>
      </c>
      <c r="F7977" s="6" t="s">
        <v>39387</v>
      </c>
      <c r="G7977" s="6" t="s">
        <v>39388</v>
      </c>
      <c r="H7977" s="7"/>
      <c r="I7977" s="7"/>
      <c r="J7977" s="7"/>
      <c r="K7977" s="8"/>
      <c r="L7977" s="8"/>
      <c r="M7977" s="9"/>
    </row>
    <row r="7978" ht="12.75" customHeight="1">
      <c r="A7978" s="5" t="s">
        <v>39389</v>
      </c>
      <c r="B7978" s="6" t="s">
        <v>39390</v>
      </c>
      <c r="C7978" s="6" t="s">
        <v>39391</v>
      </c>
      <c r="D7978" s="6" t="s">
        <v>39392</v>
      </c>
      <c r="E7978" s="6" t="s">
        <v>115</v>
      </c>
      <c r="F7978" s="6" t="s">
        <v>39393</v>
      </c>
      <c r="G7978" s="6" t="s">
        <v>39394</v>
      </c>
      <c r="H7978" s="7"/>
      <c r="I7978" s="7"/>
      <c r="J7978" s="7"/>
      <c r="K7978" s="8"/>
      <c r="L7978" s="8"/>
      <c r="M7978" s="9"/>
    </row>
    <row r="7979" ht="12.75" customHeight="1">
      <c r="A7979" s="5" t="s">
        <v>39395</v>
      </c>
      <c r="B7979" s="6" t="s">
        <v>39396</v>
      </c>
      <c r="C7979" s="6"/>
      <c r="D7979" s="6" t="s">
        <v>39397</v>
      </c>
      <c r="E7979" s="6" t="s">
        <v>115</v>
      </c>
      <c r="F7979" s="6" t="s">
        <v>18104</v>
      </c>
      <c r="G7979" s="6" t="s">
        <v>39398</v>
      </c>
      <c r="H7979" s="7"/>
      <c r="I7979" s="7"/>
      <c r="J7979" s="7"/>
      <c r="K7979" s="8"/>
      <c r="L7979" s="8"/>
      <c r="M7979" s="9"/>
    </row>
    <row r="7980" ht="12.75" customHeight="1">
      <c r="A7980" s="5" t="s">
        <v>39399</v>
      </c>
      <c r="B7980" s="6" t="s">
        <v>39400</v>
      </c>
      <c r="C7980" s="6" t="s">
        <v>39401</v>
      </c>
      <c r="D7980" s="6" t="s">
        <v>34579</v>
      </c>
      <c r="E7980" s="6" t="s">
        <v>115</v>
      </c>
      <c r="F7980" s="6" t="s">
        <v>39402</v>
      </c>
      <c r="G7980" s="6" t="s">
        <v>39403</v>
      </c>
      <c r="H7980" s="7"/>
      <c r="I7980" s="7"/>
      <c r="J7980" s="7"/>
      <c r="K7980" s="8"/>
      <c r="L7980" s="8"/>
      <c r="M7980" s="9"/>
    </row>
    <row r="7981" ht="12.75" customHeight="1">
      <c r="A7981" s="5" t="s">
        <v>39404</v>
      </c>
      <c r="B7981" s="6" t="s">
        <v>39405</v>
      </c>
      <c r="C7981" s="6" t="s">
        <v>39406</v>
      </c>
      <c r="D7981" s="6" t="s">
        <v>30685</v>
      </c>
      <c r="E7981" s="6" t="s">
        <v>115</v>
      </c>
      <c r="F7981" s="6" t="s">
        <v>39407</v>
      </c>
      <c r="G7981" s="6" t="s">
        <v>39408</v>
      </c>
      <c r="H7981" s="7"/>
      <c r="I7981" s="7"/>
      <c r="J7981" s="7"/>
      <c r="K7981" s="8"/>
      <c r="L7981" s="8"/>
      <c r="M7981" s="9"/>
    </row>
    <row r="7982" ht="12.75" customHeight="1">
      <c r="A7982" s="5" t="s">
        <v>39409</v>
      </c>
      <c r="B7982" s="6" t="s">
        <v>39410</v>
      </c>
      <c r="C7982" s="6" t="s">
        <v>39411</v>
      </c>
      <c r="D7982" s="6" t="s">
        <v>31662</v>
      </c>
      <c r="E7982" s="6" t="s">
        <v>115</v>
      </c>
      <c r="F7982" s="6" t="s">
        <v>39412</v>
      </c>
      <c r="G7982" s="6" t="s">
        <v>39413</v>
      </c>
      <c r="H7982" s="7"/>
      <c r="I7982" s="7"/>
      <c r="J7982" s="7"/>
      <c r="K7982" s="8"/>
      <c r="L7982" s="8"/>
      <c r="M7982" s="9"/>
    </row>
    <row r="7983" ht="12.75" customHeight="1">
      <c r="A7983" s="5" t="s">
        <v>39414</v>
      </c>
      <c r="B7983" s="6" t="s">
        <v>39415</v>
      </c>
      <c r="C7983" s="6" t="s">
        <v>39416</v>
      </c>
      <c r="D7983" s="6" t="s">
        <v>30685</v>
      </c>
      <c r="E7983" s="6" t="s">
        <v>115</v>
      </c>
      <c r="F7983" s="6" t="s">
        <v>39417</v>
      </c>
      <c r="G7983" s="6" t="s">
        <v>39418</v>
      </c>
      <c r="H7983" s="7"/>
      <c r="I7983" s="7"/>
      <c r="J7983" s="7"/>
      <c r="K7983" s="8"/>
      <c r="L7983" s="8"/>
      <c r="M7983" s="9"/>
    </row>
    <row r="7984" ht="12.75" customHeight="1">
      <c r="A7984" s="5" t="s">
        <v>39419</v>
      </c>
      <c r="B7984" s="6" t="s">
        <v>39420</v>
      </c>
      <c r="C7984" s="6" t="s">
        <v>39421</v>
      </c>
      <c r="D7984" s="6" t="s">
        <v>31351</v>
      </c>
      <c r="E7984" s="6" t="s">
        <v>115</v>
      </c>
      <c r="F7984" s="6" t="s">
        <v>39422</v>
      </c>
      <c r="G7984" s="6" t="s">
        <v>39423</v>
      </c>
      <c r="H7984" s="7"/>
      <c r="I7984" s="7"/>
      <c r="J7984" s="7"/>
      <c r="K7984" s="8"/>
      <c r="L7984" s="8"/>
      <c r="M7984" s="9"/>
    </row>
    <row r="7985" ht="12.75" customHeight="1">
      <c r="A7985" s="5" t="s">
        <v>39424</v>
      </c>
      <c r="B7985" s="6" t="s">
        <v>39425</v>
      </c>
      <c r="C7985" s="6" t="s">
        <v>39426</v>
      </c>
      <c r="D7985" s="6" t="s">
        <v>38967</v>
      </c>
      <c r="E7985" s="6" t="s">
        <v>115</v>
      </c>
      <c r="F7985" s="6" t="s">
        <v>39427</v>
      </c>
      <c r="G7985" s="6" t="s">
        <v>39428</v>
      </c>
      <c r="H7985" s="7"/>
      <c r="I7985" s="7"/>
      <c r="J7985" s="7"/>
      <c r="K7985" s="8"/>
      <c r="L7985" s="8"/>
      <c r="M7985" s="9"/>
    </row>
    <row r="7986" ht="12.75" customHeight="1">
      <c r="A7986" s="5" t="s">
        <v>39429</v>
      </c>
      <c r="B7986" s="6" t="s">
        <v>39430</v>
      </c>
      <c r="C7986" s="6" t="s">
        <v>39431</v>
      </c>
      <c r="D7986" s="6" t="s">
        <v>31974</v>
      </c>
      <c r="E7986" s="6" t="s">
        <v>115</v>
      </c>
      <c r="F7986" s="6" t="s">
        <v>39432</v>
      </c>
      <c r="G7986" s="6" t="s">
        <v>9732</v>
      </c>
      <c r="H7986" s="7"/>
      <c r="I7986" s="7"/>
      <c r="J7986" s="7"/>
      <c r="K7986" s="8"/>
      <c r="L7986" s="8"/>
      <c r="M7986" s="9"/>
    </row>
    <row r="7987" ht="12.75" customHeight="1">
      <c r="A7987" s="5" t="s">
        <v>39433</v>
      </c>
      <c r="B7987" s="6" t="s">
        <v>39434</v>
      </c>
      <c r="C7987" s="6" t="s">
        <v>39435</v>
      </c>
      <c r="D7987" s="6" t="s">
        <v>32631</v>
      </c>
      <c r="E7987" s="6" t="s">
        <v>115</v>
      </c>
      <c r="F7987" s="6" t="s">
        <v>39436</v>
      </c>
      <c r="G7987" s="6" t="s">
        <v>39437</v>
      </c>
      <c r="H7987" s="7"/>
      <c r="I7987" s="7"/>
      <c r="J7987" s="7"/>
      <c r="K7987" s="8"/>
      <c r="L7987" s="8"/>
      <c r="M7987" s="9"/>
    </row>
    <row r="7988" ht="12.75" customHeight="1">
      <c r="A7988" s="5" t="s">
        <v>39438</v>
      </c>
      <c r="B7988" s="6" t="s">
        <v>39439</v>
      </c>
      <c r="C7988" s="6" t="s">
        <v>39440</v>
      </c>
      <c r="D7988" s="6" t="s">
        <v>32357</v>
      </c>
      <c r="E7988" s="6" t="s">
        <v>115</v>
      </c>
      <c r="F7988" s="6" t="s">
        <v>39441</v>
      </c>
      <c r="G7988" s="6" t="s">
        <v>39442</v>
      </c>
      <c r="H7988" s="7"/>
      <c r="I7988" s="7"/>
      <c r="J7988" s="7"/>
      <c r="K7988" s="8"/>
      <c r="L7988" s="8"/>
      <c r="M7988" s="9"/>
    </row>
    <row r="7989" ht="12.75" customHeight="1">
      <c r="A7989" s="5" t="s">
        <v>39443</v>
      </c>
      <c r="B7989" s="6" t="s">
        <v>39444</v>
      </c>
      <c r="C7989" s="6" t="s">
        <v>39445</v>
      </c>
      <c r="D7989" s="6" t="s">
        <v>33143</v>
      </c>
      <c r="E7989" s="6" t="s">
        <v>115</v>
      </c>
      <c r="F7989" s="6" t="s">
        <v>39446</v>
      </c>
      <c r="G7989" s="6" t="s">
        <v>39447</v>
      </c>
      <c r="H7989" s="7"/>
      <c r="I7989" s="7"/>
      <c r="J7989" s="7"/>
      <c r="K7989" s="8"/>
      <c r="L7989" s="8"/>
      <c r="M7989" s="9"/>
    </row>
    <row r="7990" ht="12.75" customHeight="1">
      <c r="A7990" s="5" t="s">
        <v>39448</v>
      </c>
      <c r="B7990" s="6" t="s">
        <v>39449</v>
      </c>
      <c r="C7990" s="6" t="s">
        <v>39450</v>
      </c>
      <c r="D7990" s="6" t="s">
        <v>30982</v>
      </c>
      <c r="E7990" s="6" t="s">
        <v>115</v>
      </c>
      <c r="F7990" s="6" t="s">
        <v>39451</v>
      </c>
      <c r="G7990" s="6" t="s">
        <v>39452</v>
      </c>
      <c r="H7990" s="7"/>
      <c r="I7990" s="7"/>
      <c r="J7990" s="7"/>
      <c r="K7990" s="8"/>
      <c r="L7990" s="8"/>
      <c r="M7990" s="9"/>
    </row>
    <row r="7991" ht="12.75" customHeight="1">
      <c r="A7991" s="5" t="s">
        <v>39453</v>
      </c>
      <c r="B7991" s="6" t="s">
        <v>39454</v>
      </c>
      <c r="C7991" s="6" t="s">
        <v>39455</v>
      </c>
      <c r="D7991" s="6" t="s">
        <v>39456</v>
      </c>
      <c r="E7991" s="6"/>
      <c r="F7991" s="6" t="s">
        <v>39457</v>
      </c>
      <c r="G7991" s="6" t="s">
        <v>7424</v>
      </c>
      <c r="H7991" s="7"/>
      <c r="I7991" s="7"/>
      <c r="J7991" s="7"/>
      <c r="K7991" s="8"/>
      <c r="L7991" s="8"/>
      <c r="M7991" s="9"/>
    </row>
    <row r="7992" ht="12.75" customHeight="1">
      <c r="A7992" s="5" t="s">
        <v>39458</v>
      </c>
      <c r="B7992" s="6" t="s">
        <v>39459</v>
      </c>
      <c r="C7992" s="6"/>
      <c r="D7992" s="6" t="s">
        <v>39460</v>
      </c>
      <c r="E7992" s="6" t="s">
        <v>115</v>
      </c>
      <c r="F7992" s="6" t="s">
        <v>39461</v>
      </c>
      <c r="G7992" s="6" t="s">
        <v>39462</v>
      </c>
      <c r="H7992" s="7"/>
      <c r="I7992" s="7"/>
      <c r="J7992" s="7"/>
      <c r="K7992" s="8"/>
      <c r="L7992" s="8"/>
      <c r="M7992" s="9"/>
    </row>
    <row r="7993" ht="12.75" customHeight="1">
      <c r="A7993" s="5" t="s">
        <v>39463</v>
      </c>
      <c r="B7993" s="6" t="s">
        <v>39464</v>
      </c>
      <c r="C7993" s="6" t="s">
        <v>39465</v>
      </c>
      <c r="D7993" s="6" t="s">
        <v>30104</v>
      </c>
      <c r="E7993" s="6" t="s">
        <v>115</v>
      </c>
      <c r="F7993" s="6" t="s">
        <v>33625</v>
      </c>
      <c r="G7993" s="6" t="s">
        <v>39466</v>
      </c>
      <c r="H7993" s="7"/>
      <c r="I7993" s="7"/>
      <c r="J7993" s="7"/>
      <c r="K7993" s="8"/>
      <c r="L7993" s="8"/>
      <c r="M7993" s="9"/>
    </row>
    <row r="7994" ht="12.75" customHeight="1">
      <c r="A7994" s="5" t="s">
        <v>39467</v>
      </c>
      <c r="B7994" s="6" t="s">
        <v>39468</v>
      </c>
      <c r="C7994" s="6" t="s">
        <v>39469</v>
      </c>
      <c r="D7994" s="6" t="s">
        <v>31548</v>
      </c>
      <c r="E7994" s="6" t="s">
        <v>115</v>
      </c>
      <c r="F7994" s="6" t="s">
        <v>39470</v>
      </c>
      <c r="G7994" s="6" t="s">
        <v>39471</v>
      </c>
      <c r="H7994" s="7"/>
      <c r="I7994" s="7"/>
      <c r="J7994" s="7"/>
      <c r="K7994" s="8"/>
      <c r="L7994" s="8"/>
      <c r="M7994" s="9"/>
    </row>
    <row r="7995" ht="12.75" customHeight="1">
      <c r="A7995" s="5" t="s">
        <v>39472</v>
      </c>
      <c r="B7995" s="6" t="s">
        <v>39473</v>
      </c>
      <c r="C7995" s="6" t="s">
        <v>39474</v>
      </c>
      <c r="D7995" s="6" t="s">
        <v>39475</v>
      </c>
      <c r="E7995" s="6" t="s">
        <v>115</v>
      </c>
      <c r="F7995" s="6" t="s">
        <v>39476</v>
      </c>
      <c r="G7995" s="6" t="s">
        <v>39477</v>
      </c>
      <c r="H7995" s="7"/>
      <c r="I7995" s="7"/>
      <c r="J7995" s="7"/>
      <c r="K7995" s="8"/>
      <c r="L7995" s="8"/>
      <c r="M7995" s="9"/>
    </row>
    <row r="7996" ht="12.75" customHeight="1">
      <c r="A7996" s="5" t="s">
        <v>39478</v>
      </c>
      <c r="B7996" s="6" t="s">
        <v>39479</v>
      </c>
      <c r="C7996" s="6" t="s">
        <v>39480</v>
      </c>
      <c r="D7996" s="6" t="s">
        <v>38967</v>
      </c>
      <c r="E7996" s="6" t="s">
        <v>115</v>
      </c>
      <c r="F7996" s="6" t="s">
        <v>39481</v>
      </c>
      <c r="G7996" s="6" t="s">
        <v>39482</v>
      </c>
      <c r="H7996" s="7"/>
      <c r="I7996" s="7"/>
      <c r="J7996" s="7"/>
      <c r="K7996" s="8"/>
      <c r="L7996" s="8"/>
      <c r="M7996" s="9"/>
    </row>
    <row r="7997" ht="12.75" customHeight="1">
      <c r="A7997" s="5" t="s">
        <v>39483</v>
      </c>
      <c r="B7997" s="6" t="s">
        <v>39484</v>
      </c>
      <c r="C7997" s="6" t="s">
        <v>39485</v>
      </c>
      <c r="D7997" s="6" t="s">
        <v>30168</v>
      </c>
      <c r="E7997" s="6" t="s">
        <v>115</v>
      </c>
      <c r="F7997" s="6" t="s">
        <v>33544</v>
      </c>
      <c r="G7997" s="6" t="s">
        <v>39486</v>
      </c>
      <c r="H7997" s="7"/>
      <c r="I7997" s="7"/>
      <c r="J7997" s="7"/>
      <c r="K7997" s="8"/>
      <c r="L7997" s="8"/>
      <c r="M7997" s="9"/>
    </row>
    <row r="7998" ht="12.75" customHeight="1">
      <c r="A7998" s="5" t="s">
        <v>39487</v>
      </c>
      <c r="B7998" s="6" t="s">
        <v>39488</v>
      </c>
      <c r="C7998" s="6" t="s">
        <v>39489</v>
      </c>
      <c r="D7998" s="6" t="s">
        <v>4613</v>
      </c>
      <c r="E7998" s="6" t="s">
        <v>115</v>
      </c>
      <c r="F7998" s="6" t="s">
        <v>39490</v>
      </c>
      <c r="G7998" s="6" t="s">
        <v>39491</v>
      </c>
      <c r="H7998" s="7"/>
      <c r="I7998" s="7"/>
      <c r="J7998" s="7"/>
      <c r="K7998" s="8"/>
      <c r="L7998" s="8"/>
      <c r="M7998" s="9"/>
    </row>
    <row r="7999" ht="12.75" customHeight="1">
      <c r="A7999" s="5" t="s">
        <v>39492</v>
      </c>
      <c r="B7999" s="6" t="s">
        <v>39493</v>
      </c>
      <c r="C7999" s="6" t="s">
        <v>39494</v>
      </c>
      <c r="D7999" s="6" t="s">
        <v>33143</v>
      </c>
      <c r="E7999" s="6" t="s">
        <v>115</v>
      </c>
      <c r="F7999" s="6" t="s">
        <v>39495</v>
      </c>
      <c r="G7999" s="6" t="s">
        <v>39496</v>
      </c>
      <c r="H7999" s="7"/>
      <c r="I7999" s="7"/>
      <c r="J7999" s="7"/>
      <c r="K7999" s="8"/>
      <c r="L7999" s="8"/>
      <c r="M7999" s="9"/>
    </row>
    <row r="8000" ht="12.75" customHeight="1">
      <c r="A8000" s="5" t="s">
        <v>39497</v>
      </c>
      <c r="B8000" s="6" t="s">
        <v>39498</v>
      </c>
      <c r="C8000" s="6" t="s">
        <v>39499</v>
      </c>
      <c r="D8000" s="6" t="s">
        <v>30536</v>
      </c>
      <c r="E8000" s="6" t="s">
        <v>115</v>
      </c>
      <c r="F8000" s="6" t="s">
        <v>39500</v>
      </c>
      <c r="G8000" s="6" t="s">
        <v>39501</v>
      </c>
      <c r="H8000" s="7"/>
      <c r="I8000" s="7"/>
      <c r="J8000" s="7"/>
      <c r="K8000" s="8"/>
      <c r="L8000" s="8"/>
      <c r="M8000" s="9"/>
    </row>
    <row r="8001" ht="12.75" customHeight="1">
      <c r="A8001" s="5" t="s">
        <v>39502</v>
      </c>
      <c r="B8001" s="6" t="s">
        <v>39503</v>
      </c>
      <c r="C8001" s="6" t="s">
        <v>39504</v>
      </c>
      <c r="D8001" s="6" t="s">
        <v>30536</v>
      </c>
      <c r="E8001" s="6" t="s">
        <v>115</v>
      </c>
      <c r="F8001" s="6" t="s">
        <v>39505</v>
      </c>
      <c r="G8001" s="6" t="s">
        <v>39506</v>
      </c>
      <c r="H8001" s="7"/>
      <c r="I8001" s="7"/>
      <c r="J8001" s="7"/>
      <c r="K8001" s="8"/>
      <c r="L8001" s="8"/>
      <c r="M8001" s="9"/>
    </row>
    <row r="8002" ht="12.75" customHeight="1">
      <c r="A8002" s="5" t="s">
        <v>39507</v>
      </c>
      <c r="B8002" s="6" t="s">
        <v>39508</v>
      </c>
      <c r="C8002" s="6" t="s">
        <v>39509</v>
      </c>
      <c r="D8002" s="6" t="s">
        <v>30536</v>
      </c>
      <c r="E8002" s="6" t="s">
        <v>115</v>
      </c>
      <c r="F8002" s="6" t="s">
        <v>39510</v>
      </c>
      <c r="G8002" s="6" t="s">
        <v>39511</v>
      </c>
      <c r="H8002" s="7"/>
      <c r="I8002" s="7"/>
      <c r="J8002" s="7"/>
      <c r="K8002" s="8"/>
      <c r="L8002" s="8"/>
      <c r="M8002" s="9"/>
    </row>
    <row r="8003" ht="12.75" customHeight="1">
      <c r="A8003" s="5" t="s">
        <v>39512</v>
      </c>
      <c r="B8003" s="6" t="s">
        <v>39513</v>
      </c>
      <c r="C8003" s="6" t="s">
        <v>39514</v>
      </c>
      <c r="D8003" s="6" t="s">
        <v>39515</v>
      </c>
      <c r="E8003" s="6" t="s">
        <v>115</v>
      </c>
      <c r="F8003" s="6" t="s">
        <v>39516</v>
      </c>
      <c r="G8003" s="6" t="s">
        <v>39517</v>
      </c>
      <c r="H8003" s="7"/>
      <c r="I8003" s="7"/>
      <c r="J8003" s="7"/>
      <c r="K8003" s="8"/>
      <c r="L8003" s="8"/>
      <c r="M8003" s="9"/>
    </row>
    <row r="8004" ht="12.75" customHeight="1">
      <c r="A8004" s="5" t="s">
        <v>39518</v>
      </c>
      <c r="B8004" s="6" t="s">
        <v>39519</v>
      </c>
      <c r="C8004" s="6" t="s">
        <v>39520</v>
      </c>
      <c r="D8004" s="6" t="s">
        <v>39521</v>
      </c>
      <c r="E8004" s="6" t="s">
        <v>115</v>
      </c>
      <c r="F8004" s="6" t="s">
        <v>39522</v>
      </c>
      <c r="G8004" s="6" t="s">
        <v>39523</v>
      </c>
      <c r="H8004" s="7"/>
      <c r="I8004" s="7"/>
      <c r="J8004" s="7"/>
      <c r="K8004" s="8"/>
      <c r="L8004" s="8"/>
      <c r="M8004" s="9"/>
    </row>
    <row r="8005" ht="12.75" customHeight="1">
      <c r="A8005" s="5" t="s">
        <v>39524</v>
      </c>
      <c r="B8005" s="6" t="s">
        <v>39525</v>
      </c>
      <c r="C8005" s="6" t="s">
        <v>39526</v>
      </c>
      <c r="D8005" s="6" t="s">
        <v>26885</v>
      </c>
      <c r="E8005" s="6" t="s">
        <v>115</v>
      </c>
      <c r="F8005" s="6" t="s">
        <v>39527</v>
      </c>
      <c r="G8005" s="6" t="s">
        <v>39528</v>
      </c>
      <c r="H8005" s="7"/>
      <c r="I8005" s="7"/>
      <c r="J8005" s="7"/>
      <c r="K8005" s="8"/>
      <c r="L8005" s="8"/>
      <c r="M8005" s="9"/>
    </row>
    <row r="8006" ht="12.75" customHeight="1">
      <c r="A8006" s="5" t="s">
        <v>39529</v>
      </c>
      <c r="B8006" s="6" t="s">
        <v>39530</v>
      </c>
      <c r="C8006" s="6" t="s">
        <v>39531</v>
      </c>
      <c r="D8006" s="6" t="s">
        <v>33583</v>
      </c>
      <c r="E8006" s="6" t="s">
        <v>115</v>
      </c>
      <c r="F8006" s="6" t="s">
        <v>39532</v>
      </c>
      <c r="G8006" s="6" t="s">
        <v>39533</v>
      </c>
      <c r="H8006" s="7"/>
      <c r="I8006" s="7"/>
      <c r="J8006" s="7"/>
      <c r="K8006" s="8"/>
      <c r="L8006" s="8"/>
      <c r="M8006" s="9"/>
    </row>
    <row r="8007" ht="12.75" customHeight="1">
      <c r="A8007" s="5" t="s">
        <v>39534</v>
      </c>
      <c r="B8007" s="6" t="s">
        <v>39535</v>
      </c>
      <c r="C8007" s="6" t="s">
        <v>39536</v>
      </c>
      <c r="D8007" s="6" t="s">
        <v>39537</v>
      </c>
      <c r="E8007" s="6" t="s">
        <v>115</v>
      </c>
      <c r="F8007" s="6" t="s">
        <v>39538</v>
      </c>
      <c r="G8007" s="6" t="s">
        <v>39539</v>
      </c>
      <c r="H8007" s="7"/>
      <c r="I8007" s="7"/>
      <c r="J8007" s="7"/>
      <c r="K8007" s="8"/>
      <c r="L8007" s="8"/>
      <c r="M8007" s="9"/>
    </row>
    <row r="8008" ht="12.75" customHeight="1">
      <c r="A8008" s="5" t="s">
        <v>39540</v>
      </c>
      <c r="B8008" s="6" t="s">
        <v>39541</v>
      </c>
      <c r="C8008" s="6" t="s">
        <v>39542</v>
      </c>
      <c r="D8008" s="6" t="s">
        <v>39543</v>
      </c>
      <c r="E8008" s="6" t="s">
        <v>115</v>
      </c>
      <c r="F8008" s="6" t="s">
        <v>39544</v>
      </c>
      <c r="G8008" s="6" t="s">
        <v>39545</v>
      </c>
      <c r="H8008" s="7"/>
      <c r="I8008" s="7"/>
      <c r="J8008" s="7"/>
      <c r="K8008" s="8"/>
      <c r="L8008" s="8"/>
      <c r="M8008" s="9"/>
    </row>
    <row r="8009" ht="12.75" customHeight="1">
      <c r="A8009" s="5" t="s">
        <v>39546</v>
      </c>
      <c r="B8009" s="6" t="s">
        <v>39547</v>
      </c>
      <c r="C8009" s="6" t="s">
        <v>39548</v>
      </c>
      <c r="D8009" s="6" t="s">
        <v>30858</v>
      </c>
      <c r="E8009" s="6" t="s">
        <v>115</v>
      </c>
      <c r="F8009" s="6" t="s">
        <v>39549</v>
      </c>
      <c r="G8009" s="6" t="s">
        <v>39550</v>
      </c>
      <c r="H8009" s="7"/>
      <c r="I8009" s="7"/>
      <c r="J8009" s="7"/>
      <c r="K8009" s="8"/>
      <c r="L8009" s="8"/>
      <c r="M8009" s="9"/>
    </row>
    <row r="8010" ht="12.75" customHeight="1">
      <c r="A8010" s="5" t="s">
        <v>39551</v>
      </c>
      <c r="B8010" s="6" t="s">
        <v>39552</v>
      </c>
      <c r="C8010" s="6" t="s">
        <v>39553</v>
      </c>
      <c r="D8010" s="6" t="s">
        <v>39554</v>
      </c>
      <c r="E8010" s="6" t="s">
        <v>115</v>
      </c>
      <c r="F8010" s="6" t="s">
        <v>21692</v>
      </c>
      <c r="G8010" s="6" t="s">
        <v>4070</v>
      </c>
      <c r="H8010" s="7"/>
      <c r="I8010" s="7"/>
      <c r="J8010" s="7"/>
      <c r="K8010" s="8"/>
      <c r="L8010" s="8"/>
      <c r="M8010" s="9"/>
    </row>
    <row r="8011" ht="12.75" customHeight="1">
      <c r="A8011" s="5" t="s">
        <v>39555</v>
      </c>
      <c r="B8011" s="6" t="s">
        <v>39556</v>
      </c>
      <c r="C8011" s="6"/>
      <c r="D8011" s="6" t="s">
        <v>39557</v>
      </c>
      <c r="E8011" s="6" t="s">
        <v>115</v>
      </c>
      <c r="F8011" s="6" t="s">
        <v>39558</v>
      </c>
      <c r="G8011" s="6" t="s">
        <v>39559</v>
      </c>
      <c r="H8011" s="7"/>
      <c r="I8011" s="7"/>
      <c r="J8011" s="7"/>
      <c r="K8011" s="8"/>
      <c r="L8011" s="8"/>
      <c r="M8011" s="9"/>
    </row>
    <row r="8012" ht="12.75" customHeight="1">
      <c r="A8012" s="5" t="s">
        <v>39560</v>
      </c>
      <c r="B8012" s="6" t="s">
        <v>39561</v>
      </c>
      <c r="C8012" s="6" t="s">
        <v>39562</v>
      </c>
      <c r="D8012" s="6" t="s">
        <v>36164</v>
      </c>
      <c r="E8012" s="6" t="s">
        <v>115</v>
      </c>
      <c r="F8012" s="6" t="s">
        <v>39563</v>
      </c>
      <c r="G8012" s="6" t="s">
        <v>39564</v>
      </c>
      <c r="H8012" s="7"/>
      <c r="I8012" s="7"/>
      <c r="J8012" s="7"/>
      <c r="K8012" s="8"/>
      <c r="L8012" s="8"/>
      <c r="M8012" s="9"/>
    </row>
    <row r="8013" ht="12.75" customHeight="1">
      <c r="A8013" s="5" t="s">
        <v>39565</v>
      </c>
      <c r="B8013" s="6" t="s">
        <v>39566</v>
      </c>
      <c r="C8013" s="6" t="s">
        <v>39567</v>
      </c>
      <c r="D8013" s="6" t="s">
        <v>9052</v>
      </c>
      <c r="E8013" s="6" t="s">
        <v>115</v>
      </c>
      <c r="F8013" s="6" t="s">
        <v>39568</v>
      </c>
      <c r="G8013" s="6" t="s">
        <v>39569</v>
      </c>
      <c r="H8013" s="7"/>
      <c r="I8013" s="7"/>
      <c r="J8013" s="7"/>
      <c r="K8013" s="8"/>
      <c r="L8013" s="8"/>
      <c r="M8013" s="9"/>
    </row>
    <row r="8014" ht="12.75" customHeight="1">
      <c r="A8014" s="5" t="s">
        <v>39570</v>
      </c>
      <c r="B8014" s="6" t="s">
        <v>39571</v>
      </c>
      <c r="C8014" s="6" t="s">
        <v>39572</v>
      </c>
      <c r="D8014" s="6" t="s">
        <v>39573</v>
      </c>
      <c r="E8014" s="6" t="s">
        <v>115</v>
      </c>
      <c r="F8014" s="6" t="s">
        <v>18268</v>
      </c>
      <c r="G8014" s="6" t="s">
        <v>39574</v>
      </c>
      <c r="H8014" s="7"/>
      <c r="I8014" s="7"/>
      <c r="J8014" s="7"/>
      <c r="K8014" s="8"/>
      <c r="L8014" s="8"/>
      <c r="M8014" s="9"/>
    </row>
    <row r="8015" ht="12.75" customHeight="1">
      <c r="A8015" s="5" t="s">
        <v>39575</v>
      </c>
      <c r="B8015" s="6" t="s">
        <v>39576</v>
      </c>
      <c r="C8015" s="6" t="s">
        <v>39577</v>
      </c>
      <c r="D8015" s="6" t="s">
        <v>30168</v>
      </c>
      <c r="E8015" s="6" t="s">
        <v>115</v>
      </c>
      <c r="F8015" s="6" t="s">
        <v>39578</v>
      </c>
      <c r="G8015" s="6" t="s">
        <v>39579</v>
      </c>
      <c r="H8015" s="7"/>
      <c r="I8015" s="7"/>
      <c r="J8015" s="7"/>
      <c r="K8015" s="8"/>
      <c r="L8015" s="8"/>
      <c r="M8015" s="9"/>
    </row>
    <row r="8016" ht="12.75" customHeight="1">
      <c r="A8016" s="5" t="s">
        <v>39580</v>
      </c>
      <c r="B8016" s="6" t="s">
        <v>39581</v>
      </c>
      <c r="C8016" s="6" t="s">
        <v>39582</v>
      </c>
      <c r="D8016" s="6" t="s">
        <v>38967</v>
      </c>
      <c r="E8016" s="6" t="s">
        <v>115</v>
      </c>
      <c r="F8016" s="6" t="s">
        <v>39583</v>
      </c>
      <c r="G8016" s="6" t="s">
        <v>39584</v>
      </c>
      <c r="H8016" s="7"/>
      <c r="I8016" s="7"/>
      <c r="J8016" s="7"/>
      <c r="K8016" s="8"/>
      <c r="L8016" s="8"/>
      <c r="M8016" s="9"/>
    </row>
    <row r="8017" ht="12.75" customHeight="1">
      <c r="A8017" s="5" t="s">
        <v>39585</v>
      </c>
      <c r="B8017" s="6" t="s">
        <v>39586</v>
      </c>
      <c r="C8017" s="6" t="s">
        <v>39587</v>
      </c>
      <c r="D8017" s="6" t="s">
        <v>30168</v>
      </c>
      <c r="E8017" s="6" t="s">
        <v>115</v>
      </c>
      <c r="F8017" s="6" t="s">
        <v>22526</v>
      </c>
      <c r="G8017" s="6" t="s">
        <v>39588</v>
      </c>
      <c r="H8017" s="7"/>
      <c r="I8017" s="7"/>
      <c r="J8017" s="7"/>
      <c r="K8017" s="8"/>
      <c r="L8017" s="8"/>
      <c r="M8017" s="9"/>
    </row>
    <row r="8018" ht="12.75" customHeight="1">
      <c r="A8018" s="5" t="s">
        <v>39589</v>
      </c>
      <c r="B8018" s="6" t="s">
        <v>39590</v>
      </c>
      <c r="C8018" s="6" t="s">
        <v>39591</v>
      </c>
      <c r="D8018" s="6" t="s">
        <v>30168</v>
      </c>
      <c r="E8018" s="6" t="s">
        <v>115</v>
      </c>
      <c r="F8018" s="6" t="s">
        <v>39592</v>
      </c>
      <c r="G8018" s="6" t="s">
        <v>39593</v>
      </c>
      <c r="H8018" s="7"/>
      <c r="I8018" s="7"/>
      <c r="J8018" s="7"/>
      <c r="K8018" s="8"/>
      <c r="L8018" s="8"/>
      <c r="M8018" s="9"/>
    </row>
    <row r="8019" ht="12.75" customHeight="1">
      <c r="A8019" s="5" t="s">
        <v>39594</v>
      </c>
      <c r="B8019" s="6" t="s">
        <v>39595</v>
      </c>
      <c r="C8019" s="6" t="s">
        <v>39596</v>
      </c>
      <c r="D8019" s="6" t="s">
        <v>30168</v>
      </c>
      <c r="E8019" s="6" t="s">
        <v>115</v>
      </c>
      <c r="F8019" s="6" t="s">
        <v>39597</v>
      </c>
      <c r="G8019" s="6" t="s">
        <v>39598</v>
      </c>
      <c r="H8019" s="7"/>
      <c r="I8019" s="7"/>
      <c r="J8019" s="7"/>
      <c r="K8019" s="8"/>
      <c r="L8019" s="8"/>
      <c r="M8019" s="9"/>
    </row>
    <row r="8020" ht="12.75" customHeight="1">
      <c r="A8020" s="5" t="s">
        <v>39599</v>
      </c>
      <c r="B8020" s="6" t="s">
        <v>39600</v>
      </c>
      <c r="C8020" s="6" t="s">
        <v>39601</v>
      </c>
      <c r="D8020" s="6" t="s">
        <v>39081</v>
      </c>
      <c r="E8020" s="6" t="s">
        <v>115</v>
      </c>
      <c r="F8020" s="6" t="s">
        <v>39602</v>
      </c>
      <c r="G8020" s="6" t="s">
        <v>39603</v>
      </c>
      <c r="H8020" s="7"/>
      <c r="I8020" s="7"/>
      <c r="J8020" s="7"/>
      <c r="K8020" s="8"/>
      <c r="L8020" s="8"/>
      <c r="M8020" s="9"/>
    </row>
    <row r="8021" ht="12.75" customHeight="1">
      <c r="A8021" s="5" t="s">
        <v>39604</v>
      </c>
      <c r="B8021" s="6" t="s">
        <v>39605</v>
      </c>
      <c r="C8021" s="6" t="s">
        <v>39606</v>
      </c>
      <c r="D8021" s="6" t="s">
        <v>39081</v>
      </c>
      <c r="E8021" s="6" t="s">
        <v>115</v>
      </c>
      <c r="F8021" s="6" t="s">
        <v>39607</v>
      </c>
      <c r="G8021" s="6" t="s">
        <v>39608</v>
      </c>
      <c r="H8021" s="7"/>
      <c r="I8021" s="7"/>
      <c r="J8021" s="7"/>
      <c r="K8021" s="8"/>
      <c r="L8021" s="8"/>
      <c r="M8021" s="9"/>
    </row>
    <row r="8022" ht="12.75" customHeight="1">
      <c r="A8022" s="5" t="s">
        <v>39609</v>
      </c>
      <c r="B8022" s="6" t="s">
        <v>39610</v>
      </c>
      <c r="C8022" s="6" t="s">
        <v>39611</v>
      </c>
      <c r="D8022" s="6" t="s">
        <v>30162</v>
      </c>
      <c r="E8022" s="6" t="s">
        <v>115</v>
      </c>
      <c r="F8022" s="6" t="s">
        <v>39612</v>
      </c>
      <c r="G8022" s="6" t="s">
        <v>39613</v>
      </c>
      <c r="H8022" s="7"/>
      <c r="I8022" s="7"/>
      <c r="J8022" s="7"/>
      <c r="K8022" s="8"/>
      <c r="L8022" s="8"/>
      <c r="M8022" s="9"/>
    </row>
    <row r="8023" ht="12.75" customHeight="1">
      <c r="A8023" s="5" t="s">
        <v>39614</v>
      </c>
      <c r="B8023" s="6" t="s">
        <v>39615</v>
      </c>
      <c r="C8023" s="6" t="s">
        <v>39616</v>
      </c>
      <c r="D8023" s="6" t="s">
        <v>27044</v>
      </c>
      <c r="E8023" s="6" t="s">
        <v>115</v>
      </c>
      <c r="F8023" s="6" t="s">
        <v>39617</v>
      </c>
      <c r="G8023" s="6" t="s">
        <v>39618</v>
      </c>
      <c r="H8023" s="7"/>
      <c r="I8023" s="7"/>
      <c r="J8023" s="7"/>
      <c r="K8023" s="8"/>
      <c r="L8023" s="8"/>
      <c r="M8023" s="9"/>
    </row>
    <row r="8024" ht="12.75" customHeight="1">
      <c r="A8024" s="5" t="s">
        <v>39619</v>
      </c>
      <c r="B8024" s="6" t="s">
        <v>39620</v>
      </c>
      <c r="C8024" s="6" t="s">
        <v>39621</v>
      </c>
      <c r="D8024" s="6" t="s">
        <v>27044</v>
      </c>
      <c r="E8024" s="6" t="s">
        <v>115</v>
      </c>
      <c r="F8024" s="6" t="s">
        <v>39622</v>
      </c>
      <c r="G8024" s="6" t="s">
        <v>39623</v>
      </c>
      <c r="H8024" s="7"/>
      <c r="I8024" s="7"/>
      <c r="J8024" s="7"/>
      <c r="K8024" s="8"/>
      <c r="L8024" s="8"/>
      <c r="M8024" s="9"/>
    </row>
    <row r="8025" ht="12.75" customHeight="1">
      <c r="A8025" s="5" t="s">
        <v>39624</v>
      </c>
      <c r="B8025" s="6" t="s">
        <v>39625</v>
      </c>
      <c r="C8025" s="6" t="s">
        <v>39626</v>
      </c>
      <c r="D8025" s="6" t="s">
        <v>39627</v>
      </c>
      <c r="E8025" s="6" t="s">
        <v>115</v>
      </c>
      <c r="F8025" s="6" t="s">
        <v>39628</v>
      </c>
      <c r="G8025" s="6" t="s">
        <v>39629</v>
      </c>
      <c r="H8025" s="7"/>
      <c r="I8025" s="7"/>
      <c r="J8025" s="7"/>
      <c r="K8025" s="8"/>
      <c r="L8025" s="8"/>
      <c r="M8025" s="9"/>
    </row>
    <row r="8026" ht="12.75" customHeight="1">
      <c r="A8026" s="5" t="s">
        <v>39630</v>
      </c>
      <c r="B8026" s="6" t="s">
        <v>39631</v>
      </c>
      <c r="C8026" s="6" t="s">
        <v>39632</v>
      </c>
      <c r="D8026" s="6" t="s">
        <v>30162</v>
      </c>
      <c r="E8026" s="6" t="s">
        <v>115</v>
      </c>
      <c r="F8026" s="6" t="s">
        <v>39633</v>
      </c>
      <c r="G8026" s="6" t="s">
        <v>39634</v>
      </c>
      <c r="H8026" s="7"/>
      <c r="I8026" s="7"/>
      <c r="J8026" s="7"/>
      <c r="K8026" s="8"/>
      <c r="L8026" s="8"/>
      <c r="M8026" s="9"/>
    </row>
    <row r="8027" ht="12.75" customHeight="1">
      <c r="A8027" s="5" t="s">
        <v>39635</v>
      </c>
      <c r="B8027" s="6" t="s">
        <v>39636</v>
      </c>
      <c r="C8027" s="6" t="s">
        <v>39637</v>
      </c>
      <c r="D8027" s="6" t="s">
        <v>30248</v>
      </c>
      <c r="E8027" s="6" t="s">
        <v>115</v>
      </c>
      <c r="F8027" s="6" t="s">
        <v>39638</v>
      </c>
      <c r="G8027" s="6" t="s">
        <v>39639</v>
      </c>
      <c r="H8027" s="7"/>
      <c r="I8027" s="7"/>
      <c r="J8027" s="7"/>
      <c r="K8027" s="8"/>
      <c r="L8027" s="8"/>
      <c r="M8027" s="9"/>
    </row>
    <row r="8028" ht="12.75" customHeight="1">
      <c r="A8028" s="5" t="s">
        <v>39640</v>
      </c>
      <c r="B8028" s="6" t="s">
        <v>39641</v>
      </c>
      <c r="C8028" s="6" t="s">
        <v>39642</v>
      </c>
      <c r="D8028" s="6" t="s">
        <v>39643</v>
      </c>
      <c r="E8028" s="6" t="s">
        <v>115</v>
      </c>
      <c r="F8028" s="6" t="s">
        <v>39644</v>
      </c>
      <c r="G8028" s="6" t="s">
        <v>39645</v>
      </c>
      <c r="H8028" s="7"/>
      <c r="I8028" s="7"/>
      <c r="J8028" s="7"/>
      <c r="K8028" s="8"/>
      <c r="L8028" s="8"/>
      <c r="M8028" s="9"/>
    </row>
    <row r="8029" ht="12.75" customHeight="1">
      <c r="A8029" s="5" t="s">
        <v>39646</v>
      </c>
      <c r="B8029" s="6" t="s">
        <v>39647</v>
      </c>
      <c r="C8029" s="6" t="s">
        <v>39648</v>
      </c>
      <c r="D8029" s="6" t="s">
        <v>30162</v>
      </c>
      <c r="E8029" s="6" t="s">
        <v>115</v>
      </c>
      <c r="F8029" s="6" t="s">
        <v>39649</v>
      </c>
      <c r="G8029" s="6" t="s">
        <v>39650</v>
      </c>
      <c r="H8029" s="7"/>
      <c r="I8029" s="7"/>
      <c r="J8029" s="7"/>
      <c r="K8029" s="8"/>
      <c r="L8029" s="8"/>
      <c r="M8029" s="9"/>
    </row>
    <row r="8030" ht="12.75" customHeight="1">
      <c r="A8030" s="5" t="s">
        <v>39651</v>
      </c>
      <c r="B8030" s="6" t="s">
        <v>39652</v>
      </c>
      <c r="C8030" s="6" t="s">
        <v>39653</v>
      </c>
      <c r="D8030" s="6" t="s">
        <v>30162</v>
      </c>
      <c r="E8030" s="6" t="s">
        <v>115</v>
      </c>
      <c r="F8030" s="6" t="s">
        <v>39654</v>
      </c>
      <c r="G8030" s="6" t="s">
        <v>39655</v>
      </c>
      <c r="H8030" s="7"/>
      <c r="I8030" s="7"/>
      <c r="J8030" s="7"/>
      <c r="K8030" s="8"/>
      <c r="L8030" s="8"/>
      <c r="M8030" s="9"/>
    </row>
    <row r="8031" ht="12.75" customHeight="1">
      <c r="A8031" s="5" t="s">
        <v>39656</v>
      </c>
      <c r="B8031" s="6" t="s">
        <v>39657</v>
      </c>
      <c r="C8031" s="6" t="s">
        <v>39658</v>
      </c>
      <c r="D8031" s="6" t="s">
        <v>31581</v>
      </c>
      <c r="E8031" s="6" t="s">
        <v>115</v>
      </c>
      <c r="F8031" s="6" t="s">
        <v>39659</v>
      </c>
      <c r="G8031" s="6" t="s">
        <v>39660</v>
      </c>
      <c r="H8031" s="7"/>
      <c r="I8031" s="7"/>
      <c r="J8031" s="7"/>
      <c r="K8031" s="8"/>
      <c r="L8031" s="8"/>
      <c r="M8031" s="9"/>
    </row>
    <row r="8032" ht="12.75" customHeight="1">
      <c r="A8032" s="5" t="s">
        <v>39661</v>
      </c>
      <c r="B8032" s="6" t="s">
        <v>39662</v>
      </c>
      <c r="C8032" s="6" t="s">
        <v>39663</v>
      </c>
      <c r="D8032" s="6" t="s">
        <v>39202</v>
      </c>
      <c r="E8032" s="6" t="s">
        <v>115</v>
      </c>
      <c r="F8032" s="6" t="s">
        <v>39664</v>
      </c>
      <c r="G8032" s="6" t="s">
        <v>39665</v>
      </c>
      <c r="H8032" s="7"/>
      <c r="I8032" s="7"/>
      <c r="J8032" s="7"/>
      <c r="K8032" s="8"/>
      <c r="L8032" s="8"/>
      <c r="M8032" s="9"/>
    </row>
    <row r="8033" ht="12.75" customHeight="1">
      <c r="A8033" s="5" t="s">
        <v>39666</v>
      </c>
      <c r="B8033" s="6" t="s">
        <v>39667</v>
      </c>
      <c r="C8033" s="6"/>
      <c r="D8033" s="6" t="s">
        <v>25122</v>
      </c>
      <c r="E8033" s="6" t="s">
        <v>115</v>
      </c>
      <c r="F8033" s="6" t="s">
        <v>39668</v>
      </c>
      <c r="G8033" s="6" t="s">
        <v>39669</v>
      </c>
      <c r="H8033" s="7"/>
      <c r="I8033" s="7"/>
      <c r="J8033" s="7"/>
      <c r="K8033" s="8"/>
      <c r="L8033" s="8"/>
      <c r="M8033" s="9"/>
    </row>
    <row r="8034" ht="12.75" customHeight="1">
      <c r="A8034" s="5" t="s">
        <v>39670</v>
      </c>
      <c r="B8034" s="6" t="s">
        <v>39671</v>
      </c>
      <c r="C8034" s="6" t="s">
        <v>39672</v>
      </c>
      <c r="D8034" s="6" t="s">
        <v>29032</v>
      </c>
      <c r="E8034" s="6" t="s">
        <v>115</v>
      </c>
      <c r="F8034" s="6" t="s">
        <v>39673</v>
      </c>
      <c r="G8034" s="6" t="s">
        <v>39674</v>
      </c>
      <c r="H8034" s="7"/>
      <c r="I8034" s="7"/>
      <c r="J8034" s="7"/>
      <c r="K8034" s="8"/>
      <c r="L8034" s="8"/>
      <c r="M8034" s="9"/>
    </row>
    <row r="8035" ht="12.75" customHeight="1">
      <c r="A8035" s="5" t="s">
        <v>39675</v>
      </c>
      <c r="B8035" s="6" t="s">
        <v>39676</v>
      </c>
      <c r="C8035" s="6" t="s">
        <v>39677</v>
      </c>
      <c r="D8035" s="6" t="s">
        <v>29032</v>
      </c>
      <c r="E8035" s="6" t="s">
        <v>115</v>
      </c>
      <c r="F8035" s="6" t="s">
        <v>6860</v>
      </c>
      <c r="G8035" s="6" t="s">
        <v>39678</v>
      </c>
      <c r="H8035" s="7"/>
      <c r="I8035" s="7"/>
      <c r="J8035" s="7"/>
      <c r="K8035" s="8"/>
      <c r="L8035" s="8"/>
      <c r="M8035" s="9"/>
    </row>
    <row r="8036" ht="12.75" customHeight="1">
      <c r="A8036" s="5" t="s">
        <v>39679</v>
      </c>
      <c r="B8036" s="6" t="s">
        <v>39680</v>
      </c>
      <c r="C8036" s="6" t="s">
        <v>39681</v>
      </c>
      <c r="D8036" s="6" t="s">
        <v>29032</v>
      </c>
      <c r="E8036" s="6" t="s">
        <v>115</v>
      </c>
      <c r="F8036" s="6" t="s">
        <v>39682</v>
      </c>
      <c r="G8036" s="6" t="s">
        <v>39683</v>
      </c>
      <c r="H8036" s="7"/>
      <c r="I8036" s="7"/>
      <c r="J8036" s="7"/>
      <c r="K8036" s="8"/>
      <c r="L8036" s="8"/>
      <c r="M8036" s="9"/>
    </row>
    <row r="8037" ht="12.75" customHeight="1">
      <c r="A8037" s="5" t="s">
        <v>39684</v>
      </c>
      <c r="B8037" s="6" t="s">
        <v>39685</v>
      </c>
      <c r="C8037" s="6"/>
      <c r="D8037" s="6" t="s">
        <v>34905</v>
      </c>
      <c r="E8037" s="6" t="s">
        <v>115</v>
      </c>
      <c r="F8037" s="6" t="s">
        <v>39686</v>
      </c>
      <c r="G8037" s="6" t="s">
        <v>39687</v>
      </c>
      <c r="H8037" s="7"/>
      <c r="I8037" s="7"/>
      <c r="J8037" s="7"/>
      <c r="K8037" s="8"/>
      <c r="L8037" s="8"/>
      <c r="M8037" s="9"/>
    </row>
    <row r="8038" ht="12.75" customHeight="1">
      <c r="A8038" s="5" t="s">
        <v>39688</v>
      </c>
      <c r="B8038" s="6" t="s">
        <v>39689</v>
      </c>
      <c r="C8038" s="6" t="s">
        <v>39690</v>
      </c>
      <c r="D8038" s="6" t="s">
        <v>39691</v>
      </c>
      <c r="E8038" s="6" t="s">
        <v>115</v>
      </c>
      <c r="F8038" s="6" t="s">
        <v>39692</v>
      </c>
      <c r="G8038" s="6" t="s">
        <v>39693</v>
      </c>
      <c r="H8038" s="7"/>
      <c r="I8038" s="7"/>
      <c r="J8038" s="7"/>
      <c r="K8038" s="8"/>
      <c r="L8038" s="8"/>
      <c r="M8038" s="9"/>
    </row>
    <row r="8039" ht="12.75" customHeight="1">
      <c r="A8039" s="5" t="s">
        <v>39694</v>
      </c>
      <c r="B8039" s="6" t="s">
        <v>39695</v>
      </c>
      <c r="C8039" s="6" t="s">
        <v>39696</v>
      </c>
      <c r="D8039" s="6" t="s">
        <v>39697</v>
      </c>
      <c r="E8039" s="6"/>
      <c r="F8039" s="6" t="s">
        <v>28620</v>
      </c>
      <c r="G8039" s="6" t="s">
        <v>39698</v>
      </c>
      <c r="H8039" s="7"/>
      <c r="I8039" s="7"/>
      <c r="J8039" s="7"/>
      <c r="K8039" s="8"/>
      <c r="L8039" s="8"/>
      <c r="M8039" s="9"/>
    </row>
    <row r="8040" ht="12.75" customHeight="1">
      <c r="A8040" s="5" t="s">
        <v>39699</v>
      </c>
      <c r="B8040" s="6" t="s">
        <v>39700</v>
      </c>
      <c r="C8040" s="6" t="s">
        <v>39701</v>
      </c>
      <c r="D8040" s="6" t="s">
        <v>36826</v>
      </c>
      <c r="E8040" s="6" t="s">
        <v>115</v>
      </c>
      <c r="F8040" s="6" t="s">
        <v>39702</v>
      </c>
      <c r="G8040" s="6" t="s">
        <v>39703</v>
      </c>
      <c r="H8040" s="7"/>
      <c r="I8040" s="7"/>
      <c r="J8040" s="7"/>
      <c r="K8040" s="8"/>
      <c r="L8040" s="8"/>
      <c r="M8040" s="9"/>
    </row>
    <row r="8041" ht="12.75" customHeight="1">
      <c r="A8041" s="5" t="s">
        <v>39704</v>
      </c>
      <c r="B8041" s="6" t="s">
        <v>39705</v>
      </c>
      <c r="C8041" s="6" t="s">
        <v>39706</v>
      </c>
      <c r="D8041" s="6" t="s">
        <v>35696</v>
      </c>
      <c r="E8041" s="6" t="s">
        <v>115</v>
      </c>
      <c r="F8041" s="6" t="s">
        <v>39707</v>
      </c>
      <c r="G8041" s="6" t="s">
        <v>39708</v>
      </c>
      <c r="H8041" s="7"/>
      <c r="I8041" s="7"/>
      <c r="J8041" s="7"/>
      <c r="K8041" s="8"/>
      <c r="L8041" s="8"/>
      <c r="M8041" s="9"/>
    </row>
    <row r="8042" ht="12.75" customHeight="1">
      <c r="A8042" s="5" t="s">
        <v>39709</v>
      </c>
      <c r="B8042" s="6" t="s">
        <v>39710</v>
      </c>
      <c r="C8042" s="6" t="s">
        <v>39711</v>
      </c>
      <c r="D8042" s="6" t="s">
        <v>39712</v>
      </c>
      <c r="E8042" s="6" t="s">
        <v>115</v>
      </c>
      <c r="F8042" s="6" t="s">
        <v>39713</v>
      </c>
      <c r="G8042" s="6" t="s">
        <v>39714</v>
      </c>
      <c r="H8042" s="7"/>
      <c r="I8042" s="7"/>
      <c r="J8042" s="7"/>
      <c r="K8042" s="8"/>
      <c r="L8042" s="8"/>
      <c r="M8042" s="9"/>
    </row>
    <row r="8043" ht="12.75" customHeight="1">
      <c r="A8043" s="5" t="s">
        <v>39715</v>
      </c>
      <c r="B8043" s="6" t="s">
        <v>39716</v>
      </c>
      <c r="C8043" s="6" t="s">
        <v>39717</v>
      </c>
      <c r="D8043" s="6" t="s">
        <v>36436</v>
      </c>
      <c r="E8043" s="6" t="s">
        <v>115</v>
      </c>
      <c r="F8043" s="6" t="s">
        <v>39718</v>
      </c>
      <c r="G8043" s="6" t="s">
        <v>39719</v>
      </c>
      <c r="H8043" s="7"/>
      <c r="I8043" s="7"/>
      <c r="J8043" s="7"/>
      <c r="K8043" s="8"/>
      <c r="L8043" s="8"/>
      <c r="M8043" s="9"/>
    </row>
    <row r="8044" ht="12.75" customHeight="1">
      <c r="A8044" s="5" t="s">
        <v>39720</v>
      </c>
      <c r="B8044" s="6" t="s">
        <v>39721</v>
      </c>
      <c r="C8044" s="6" t="s">
        <v>39722</v>
      </c>
      <c r="D8044" s="6" t="s">
        <v>30685</v>
      </c>
      <c r="E8044" s="6" t="s">
        <v>115</v>
      </c>
      <c r="F8044" s="6" t="s">
        <v>39723</v>
      </c>
      <c r="G8044" s="6" t="s">
        <v>39724</v>
      </c>
      <c r="H8044" s="7"/>
      <c r="I8044" s="7"/>
      <c r="J8044" s="7"/>
      <c r="K8044" s="8"/>
      <c r="L8044" s="8"/>
      <c r="M8044" s="9"/>
    </row>
    <row r="8045" ht="12.75" customHeight="1">
      <c r="A8045" s="5" t="s">
        <v>39725</v>
      </c>
      <c r="B8045" s="6" t="s">
        <v>39726</v>
      </c>
      <c r="C8045" s="6" t="s">
        <v>39727</v>
      </c>
      <c r="D8045" s="6" t="s">
        <v>3168</v>
      </c>
      <c r="E8045" s="6" t="s">
        <v>115</v>
      </c>
      <c r="F8045" s="6" t="s">
        <v>39728</v>
      </c>
      <c r="G8045" s="6" t="s">
        <v>39729</v>
      </c>
      <c r="H8045" s="7"/>
      <c r="I8045" s="7"/>
      <c r="J8045" s="7"/>
      <c r="K8045" s="8"/>
      <c r="L8045" s="8"/>
      <c r="M8045" s="9"/>
    </row>
    <row r="8046" ht="12.75" customHeight="1">
      <c r="A8046" s="5" t="s">
        <v>39730</v>
      </c>
      <c r="B8046" s="6" t="s">
        <v>39731</v>
      </c>
      <c r="C8046" s="6" t="s">
        <v>39732</v>
      </c>
      <c r="D8046" s="6" t="s">
        <v>6005</v>
      </c>
      <c r="E8046" s="6" t="s">
        <v>115</v>
      </c>
      <c r="F8046" s="6" t="s">
        <v>39733</v>
      </c>
      <c r="G8046" s="6" t="s">
        <v>39734</v>
      </c>
      <c r="H8046" s="7"/>
      <c r="I8046" s="7"/>
      <c r="J8046" s="7"/>
      <c r="K8046" s="8"/>
      <c r="L8046" s="8"/>
      <c r="M8046" s="9"/>
    </row>
    <row r="8047" ht="12.75" customHeight="1">
      <c r="A8047" s="5" t="s">
        <v>39735</v>
      </c>
      <c r="B8047" s="6" t="s">
        <v>39736</v>
      </c>
      <c r="C8047" s="6" t="s">
        <v>39737</v>
      </c>
      <c r="D8047" s="6" t="s">
        <v>39738</v>
      </c>
      <c r="E8047" s="6" t="s">
        <v>115</v>
      </c>
      <c r="F8047" s="6" t="s">
        <v>39739</v>
      </c>
      <c r="G8047" s="6" t="s">
        <v>39740</v>
      </c>
      <c r="H8047" s="7"/>
      <c r="I8047" s="7"/>
      <c r="J8047" s="7"/>
      <c r="K8047" s="8"/>
      <c r="L8047" s="8"/>
      <c r="M8047" s="9"/>
    </row>
    <row r="8048" ht="12.75" customHeight="1">
      <c r="A8048" s="5" t="s">
        <v>39741</v>
      </c>
      <c r="B8048" s="6" t="s">
        <v>39742</v>
      </c>
      <c r="C8048" s="6" t="s">
        <v>39743</v>
      </c>
      <c r="D8048" s="6" t="s">
        <v>33143</v>
      </c>
      <c r="E8048" s="6" t="s">
        <v>115</v>
      </c>
      <c r="F8048" s="6" t="s">
        <v>39744</v>
      </c>
      <c r="G8048" s="6" t="s">
        <v>39745</v>
      </c>
      <c r="H8048" s="7"/>
      <c r="I8048" s="7"/>
      <c r="J8048" s="7"/>
      <c r="K8048" s="8"/>
      <c r="L8048" s="8"/>
      <c r="M8048" s="9"/>
    </row>
    <row r="8049" ht="12.75" customHeight="1">
      <c r="A8049" s="5" t="s">
        <v>39746</v>
      </c>
      <c r="B8049" s="6" t="s">
        <v>39747</v>
      </c>
      <c r="C8049" s="6" t="s">
        <v>39748</v>
      </c>
      <c r="D8049" s="6" t="s">
        <v>39171</v>
      </c>
      <c r="E8049" s="6" t="s">
        <v>115</v>
      </c>
      <c r="F8049" s="6" t="s">
        <v>39749</v>
      </c>
      <c r="G8049" s="6" t="s">
        <v>39750</v>
      </c>
      <c r="H8049" s="7"/>
      <c r="I8049" s="7"/>
      <c r="J8049" s="7"/>
      <c r="K8049" s="8"/>
      <c r="L8049" s="8"/>
      <c r="M8049" s="9"/>
    </row>
    <row r="8050" ht="12.75" customHeight="1">
      <c r="A8050" s="5" t="s">
        <v>39751</v>
      </c>
      <c r="B8050" s="6" t="s">
        <v>39752</v>
      </c>
      <c r="C8050" s="6" t="s">
        <v>39753</v>
      </c>
      <c r="D8050" s="6" t="s">
        <v>32642</v>
      </c>
      <c r="E8050" s="6" t="s">
        <v>115</v>
      </c>
      <c r="F8050" s="6" t="s">
        <v>39754</v>
      </c>
      <c r="G8050" s="6" t="s">
        <v>39755</v>
      </c>
      <c r="H8050" s="7"/>
      <c r="I8050" s="7"/>
      <c r="J8050" s="7"/>
      <c r="K8050" s="8"/>
      <c r="L8050" s="8"/>
      <c r="M8050" s="9"/>
    </row>
    <row r="8051" ht="12.75" customHeight="1">
      <c r="A8051" s="5" t="s">
        <v>39756</v>
      </c>
      <c r="B8051" s="6" t="s">
        <v>39757</v>
      </c>
      <c r="C8051" s="6"/>
      <c r="D8051" s="6" t="s">
        <v>39758</v>
      </c>
      <c r="E8051" s="6" t="s">
        <v>115</v>
      </c>
      <c r="F8051" s="6" t="s">
        <v>39759</v>
      </c>
      <c r="G8051" s="6" t="s">
        <v>39760</v>
      </c>
      <c r="H8051" s="7"/>
      <c r="I8051" s="7"/>
      <c r="J8051" s="7"/>
      <c r="K8051" s="8"/>
      <c r="L8051" s="8"/>
      <c r="M8051" s="9"/>
    </row>
    <row r="8052" ht="12.75" customHeight="1">
      <c r="A8052" s="5" t="s">
        <v>39761</v>
      </c>
      <c r="B8052" s="6" t="s">
        <v>39762</v>
      </c>
      <c r="C8052" s="6" t="s">
        <v>39763</v>
      </c>
      <c r="D8052" s="6" t="s">
        <v>31820</v>
      </c>
      <c r="E8052" s="6" t="s">
        <v>25953</v>
      </c>
      <c r="F8052" s="6" t="s">
        <v>39764</v>
      </c>
      <c r="G8052" s="6" t="s">
        <v>39765</v>
      </c>
      <c r="H8052" s="7"/>
      <c r="I8052" s="7"/>
      <c r="J8052" s="7"/>
      <c r="K8052" s="8"/>
      <c r="L8052" s="8"/>
      <c r="M8052" s="9"/>
    </row>
    <row r="8053" ht="12.75" customHeight="1">
      <c r="A8053" s="5" t="s">
        <v>39766</v>
      </c>
      <c r="B8053" s="6" t="s">
        <v>39767</v>
      </c>
      <c r="C8053" s="6" t="s">
        <v>39768</v>
      </c>
      <c r="D8053" s="6" t="s">
        <v>39769</v>
      </c>
      <c r="E8053" s="6"/>
      <c r="F8053" s="6" t="s">
        <v>39770</v>
      </c>
      <c r="G8053" s="6" t="s">
        <v>39771</v>
      </c>
      <c r="H8053" s="7"/>
      <c r="I8053" s="7"/>
      <c r="J8053" s="7"/>
      <c r="K8053" s="8"/>
      <c r="L8053" s="8"/>
      <c r="M8053" s="9"/>
    </row>
    <row r="8054" ht="12.75" customHeight="1">
      <c r="A8054" s="5" t="s">
        <v>39772</v>
      </c>
      <c r="B8054" s="6" t="s">
        <v>39773</v>
      </c>
      <c r="C8054" s="6" t="s">
        <v>39774</v>
      </c>
      <c r="D8054" s="6" t="s">
        <v>39769</v>
      </c>
      <c r="E8054" s="6"/>
      <c r="F8054" s="6" t="s">
        <v>39775</v>
      </c>
      <c r="G8054" s="6" t="s">
        <v>39776</v>
      </c>
      <c r="H8054" s="7"/>
      <c r="I8054" s="7"/>
      <c r="J8054" s="7"/>
      <c r="K8054" s="8"/>
      <c r="L8054" s="8"/>
      <c r="M8054" s="9"/>
    </row>
    <row r="8055" ht="12.75" customHeight="1">
      <c r="A8055" s="5" t="s">
        <v>39777</v>
      </c>
      <c r="B8055" s="6" t="s">
        <v>39778</v>
      </c>
      <c r="C8055" s="6" t="s">
        <v>39779</v>
      </c>
      <c r="D8055" s="6" t="s">
        <v>39769</v>
      </c>
      <c r="E8055" s="6"/>
      <c r="F8055" s="6" t="s">
        <v>39780</v>
      </c>
      <c r="G8055" s="6" t="s">
        <v>39781</v>
      </c>
      <c r="H8055" s="7"/>
      <c r="I8055" s="7"/>
      <c r="J8055" s="7"/>
      <c r="K8055" s="8"/>
      <c r="L8055" s="8"/>
      <c r="M8055" s="9"/>
    </row>
    <row r="8056" ht="12.75" customHeight="1">
      <c r="A8056" s="5" t="s">
        <v>39782</v>
      </c>
      <c r="B8056" s="6" t="s">
        <v>39783</v>
      </c>
      <c r="C8056" s="6"/>
      <c r="D8056" s="6" t="s">
        <v>39784</v>
      </c>
      <c r="E8056" s="6" t="s">
        <v>115</v>
      </c>
      <c r="F8056" s="6" t="s">
        <v>5732</v>
      </c>
      <c r="G8056" s="6" t="s">
        <v>39785</v>
      </c>
      <c r="H8056" s="7"/>
      <c r="I8056" s="7"/>
      <c r="J8056" s="7"/>
      <c r="K8056" s="8"/>
      <c r="L8056" s="8"/>
      <c r="M8056" s="9"/>
    </row>
    <row r="8057" ht="12.75" customHeight="1">
      <c r="A8057" s="5" t="s">
        <v>39786</v>
      </c>
      <c r="B8057" s="6" t="s">
        <v>39787</v>
      </c>
      <c r="C8057" s="6" t="s">
        <v>39788</v>
      </c>
      <c r="D8057" s="6" t="s">
        <v>39789</v>
      </c>
      <c r="E8057" s="6" t="s">
        <v>115</v>
      </c>
      <c r="F8057" s="6" t="s">
        <v>39790</v>
      </c>
      <c r="G8057" s="6" t="s">
        <v>39791</v>
      </c>
      <c r="H8057" s="7"/>
      <c r="I8057" s="7"/>
      <c r="J8057" s="7"/>
      <c r="K8057" s="8"/>
      <c r="L8057" s="8"/>
      <c r="M8057" s="9"/>
    </row>
    <row r="8058" ht="12.75" customHeight="1">
      <c r="A8058" s="5" t="s">
        <v>39792</v>
      </c>
      <c r="B8058" s="6" t="s">
        <v>39793</v>
      </c>
      <c r="C8058" s="6" t="s">
        <v>39794</v>
      </c>
      <c r="D8058" s="6" t="s">
        <v>39795</v>
      </c>
      <c r="E8058" s="6" t="s">
        <v>115</v>
      </c>
      <c r="F8058" s="6" t="s">
        <v>39796</v>
      </c>
      <c r="G8058" s="6" t="s">
        <v>39797</v>
      </c>
      <c r="H8058" s="7"/>
      <c r="I8058" s="7"/>
      <c r="J8058" s="7"/>
      <c r="K8058" s="8"/>
      <c r="L8058" s="8"/>
      <c r="M8058" s="9"/>
    </row>
    <row r="8059" ht="12.75" customHeight="1">
      <c r="A8059" s="5" t="s">
        <v>39798</v>
      </c>
      <c r="B8059" s="6" t="s">
        <v>39799</v>
      </c>
      <c r="C8059" s="6" t="s">
        <v>39800</v>
      </c>
      <c r="D8059" s="6" t="s">
        <v>39801</v>
      </c>
      <c r="E8059" s="6" t="s">
        <v>115</v>
      </c>
      <c r="F8059" s="6" t="s">
        <v>39802</v>
      </c>
      <c r="G8059" s="6" t="s">
        <v>39803</v>
      </c>
      <c r="H8059" s="7"/>
      <c r="I8059" s="7"/>
      <c r="J8059" s="7"/>
      <c r="K8059" s="8"/>
      <c r="L8059" s="8"/>
      <c r="M8059" s="9"/>
    </row>
    <row r="8060" ht="12.75" customHeight="1">
      <c r="A8060" s="5" t="s">
        <v>39804</v>
      </c>
      <c r="B8060" s="6" t="s">
        <v>39805</v>
      </c>
      <c r="C8060" s="6" t="s">
        <v>39806</v>
      </c>
      <c r="D8060" s="6" t="s">
        <v>32357</v>
      </c>
      <c r="E8060" s="6" t="s">
        <v>115</v>
      </c>
      <c r="F8060" s="6" t="s">
        <v>39807</v>
      </c>
      <c r="G8060" s="6" t="s">
        <v>39808</v>
      </c>
      <c r="H8060" s="7"/>
      <c r="I8060" s="7"/>
      <c r="J8060" s="7"/>
      <c r="K8060" s="8"/>
      <c r="L8060" s="8"/>
      <c r="M8060" s="9"/>
    </row>
    <row r="8061" ht="12.75" customHeight="1">
      <c r="A8061" s="5" t="s">
        <v>39809</v>
      </c>
      <c r="B8061" s="6" t="s">
        <v>39810</v>
      </c>
      <c r="C8061" s="6" t="s">
        <v>39811</v>
      </c>
      <c r="D8061" s="6" t="s">
        <v>39812</v>
      </c>
      <c r="E8061" s="6" t="s">
        <v>115</v>
      </c>
      <c r="F8061" s="6" t="s">
        <v>39813</v>
      </c>
      <c r="G8061" s="6" t="s">
        <v>39814</v>
      </c>
      <c r="H8061" s="7"/>
      <c r="I8061" s="7"/>
      <c r="J8061" s="7"/>
      <c r="K8061" s="8"/>
      <c r="L8061" s="8"/>
      <c r="M8061" s="9"/>
    </row>
    <row r="8062" ht="12.75" customHeight="1">
      <c r="A8062" s="5" t="s">
        <v>39815</v>
      </c>
      <c r="B8062" s="6" t="s">
        <v>39816</v>
      </c>
      <c r="C8062" s="6" t="s">
        <v>39817</v>
      </c>
      <c r="D8062" s="6" t="s">
        <v>39818</v>
      </c>
      <c r="E8062" s="6" t="s">
        <v>115</v>
      </c>
      <c r="F8062" s="6" t="s">
        <v>16101</v>
      </c>
      <c r="G8062" s="6" t="s">
        <v>39819</v>
      </c>
      <c r="H8062" s="7"/>
      <c r="I8062" s="7"/>
      <c r="J8062" s="7"/>
      <c r="K8062" s="8"/>
      <c r="L8062" s="8"/>
      <c r="M8062" s="9"/>
    </row>
    <row r="8063" ht="12.75" customHeight="1">
      <c r="A8063" s="5" t="s">
        <v>39820</v>
      </c>
      <c r="B8063" s="6" t="s">
        <v>39821</v>
      </c>
      <c r="C8063" s="6" t="s">
        <v>39822</v>
      </c>
      <c r="D8063" s="6" t="s">
        <v>35128</v>
      </c>
      <c r="E8063" s="6" t="s">
        <v>39823</v>
      </c>
      <c r="F8063" s="6" t="s">
        <v>39824</v>
      </c>
      <c r="G8063" s="6" t="s">
        <v>39825</v>
      </c>
      <c r="H8063" s="7"/>
      <c r="I8063" s="7"/>
      <c r="J8063" s="7"/>
      <c r="K8063" s="8"/>
      <c r="L8063" s="8"/>
      <c r="M8063" s="9"/>
    </row>
    <row r="8064" ht="12.75" customHeight="1">
      <c r="A8064" s="5" t="s">
        <v>39826</v>
      </c>
      <c r="B8064" s="6" t="s">
        <v>39827</v>
      </c>
      <c r="C8064" s="6" t="s">
        <v>39828</v>
      </c>
      <c r="D8064" s="6" t="s">
        <v>39829</v>
      </c>
      <c r="E8064" s="6" t="s">
        <v>115</v>
      </c>
      <c r="F8064" s="6" t="s">
        <v>39830</v>
      </c>
      <c r="G8064" s="6" t="s">
        <v>39831</v>
      </c>
      <c r="H8064" s="7"/>
      <c r="I8064" s="7"/>
      <c r="J8064" s="7"/>
      <c r="K8064" s="8"/>
      <c r="L8064" s="8"/>
      <c r="M8064" s="9"/>
    </row>
    <row r="8065" ht="12.75" customHeight="1">
      <c r="A8065" s="5" t="s">
        <v>39832</v>
      </c>
      <c r="B8065" s="6" t="s">
        <v>39833</v>
      </c>
      <c r="C8065" s="6" t="s">
        <v>39834</v>
      </c>
      <c r="D8065" s="6" t="s">
        <v>39835</v>
      </c>
      <c r="E8065" s="6" t="s">
        <v>115</v>
      </c>
      <c r="F8065" s="6" t="s">
        <v>39836</v>
      </c>
      <c r="G8065" s="6" t="s">
        <v>39837</v>
      </c>
      <c r="H8065" s="7"/>
      <c r="I8065" s="7"/>
      <c r="J8065" s="7"/>
      <c r="K8065" s="8"/>
      <c r="L8065" s="8"/>
      <c r="M8065" s="9"/>
    </row>
    <row r="8066" ht="12.75" customHeight="1">
      <c r="A8066" s="5" t="s">
        <v>39838</v>
      </c>
      <c r="B8066" s="6" t="s">
        <v>39839</v>
      </c>
      <c r="C8066" s="6" t="s">
        <v>39840</v>
      </c>
      <c r="D8066" s="6" t="s">
        <v>34437</v>
      </c>
      <c r="E8066" s="6" t="s">
        <v>115</v>
      </c>
      <c r="F8066" s="6" t="s">
        <v>39841</v>
      </c>
      <c r="G8066" s="6" t="s">
        <v>39842</v>
      </c>
      <c r="H8066" s="7"/>
      <c r="I8066" s="7"/>
      <c r="J8066" s="7"/>
      <c r="K8066" s="8"/>
      <c r="L8066" s="8"/>
      <c r="M8066" s="9"/>
    </row>
    <row r="8067" ht="12.75" customHeight="1">
      <c r="A8067" s="5" t="s">
        <v>39843</v>
      </c>
      <c r="B8067" s="6" t="s">
        <v>39844</v>
      </c>
      <c r="C8067" s="6" t="s">
        <v>39845</v>
      </c>
      <c r="D8067" s="6" t="s">
        <v>34437</v>
      </c>
      <c r="E8067" s="6" t="s">
        <v>115</v>
      </c>
      <c r="F8067" s="6" t="s">
        <v>1561</v>
      </c>
      <c r="G8067" s="6" t="s">
        <v>39846</v>
      </c>
      <c r="H8067" s="7"/>
      <c r="I8067" s="7"/>
      <c r="J8067" s="7"/>
      <c r="K8067" s="8"/>
      <c r="L8067" s="8"/>
      <c r="M8067" s="9"/>
    </row>
    <row r="8068" ht="12.75" customHeight="1">
      <c r="A8068" s="5" t="s">
        <v>39847</v>
      </c>
      <c r="B8068" s="6" t="s">
        <v>39848</v>
      </c>
      <c r="C8068" s="6" t="s">
        <v>39849</v>
      </c>
      <c r="D8068" s="6" t="s">
        <v>27114</v>
      </c>
      <c r="E8068" s="6" t="s">
        <v>115</v>
      </c>
      <c r="F8068" s="6" t="s">
        <v>39850</v>
      </c>
      <c r="G8068" s="6" t="s">
        <v>39851</v>
      </c>
      <c r="H8068" s="7"/>
      <c r="I8068" s="7"/>
      <c r="J8068" s="7"/>
      <c r="K8068" s="8"/>
      <c r="L8068" s="8"/>
      <c r="M8068" s="9"/>
    </row>
    <row r="8069" ht="12.75" customHeight="1">
      <c r="A8069" s="5" t="s">
        <v>39852</v>
      </c>
      <c r="B8069" s="6" t="s">
        <v>39853</v>
      </c>
      <c r="C8069" s="6" t="s">
        <v>39854</v>
      </c>
      <c r="D8069" s="6" t="s">
        <v>31532</v>
      </c>
      <c r="E8069" s="6" t="s">
        <v>115</v>
      </c>
      <c r="F8069" s="6" t="s">
        <v>39855</v>
      </c>
      <c r="G8069" s="6" t="s">
        <v>39856</v>
      </c>
      <c r="H8069" s="7"/>
      <c r="I8069" s="7"/>
      <c r="J8069" s="7"/>
      <c r="K8069" s="8"/>
      <c r="L8069" s="8"/>
      <c r="M8069" s="9"/>
    </row>
    <row r="8070" ht="12.75" customHeight="1">
      <c r="A8070" s="5" t="s">
        <v>39857</v>
      </c>
      <c r="B8070" s="6" t="s">
        <v>39858</v>
      </c>
      <c r="C8070" s="6" t="s">
        <v>39859</v>
      </c>
      <c r="D8070" s="6" t="s">
        <v>30168</v>
      </c>
      <c r="E8070" s="6" t="s">
        <v>115</v>
      </c>
      <c r="F8070" s="6" t="s">
        <v>39860</v>
      </c>
      <c r="G8070" s="6" t="s">
        <v>39861</v>
      </c>
      <c r="H8070" s="7"/>
      <c r="I8070" s="7"/>
      <c r="J8070" s="7"/>
      <c r="K8070" s="8"/>
      <c r="L8070" s="8"/>
      <c r="M8070" s="9"/>
    </row>
    <row r="8071" ht="12.75" customHeight="1">
      <c r="A8071" s="5" t="s">
        <v>39862</v>
      </c>
      <c r="B8071" s="6" t="s">
        <v>39863</v>
      </c>
      <c r="C8071" s="6" t="s">
        <v>39864</v>
      </c>
      <c r="D8071" s="6" t="s">
        <v>27044</v>
      </c>
      <c r="E8071" s="6" t="s">
        <v>115</v>
      </c>
      <c r="F8071" s="6" t="s">
        <v>39865</v>
      </c>
      <c r="G8071" s="6" t="s">
        <v>39866</v>
      </c>
      <c r="H8071" s="7"/>
      <c r="I8071" s="7"/>
      <c r="J8071" s="7"/>
      <c r="K8071" s="8"/>
      <c r="L8071" s="8"/>
      <c r="M8071" s="9"/>
    </row>
    <row r="8072" ht="12.75" customHeight="1">
      <c r="A8072" s="5" t="s">
        <v>39867</v>
      </c>
      <c r="B8072" s="6" t="s">
        <v>39868</v>
      </c>
      <c r="C8072" s="6" t="s">
        <v>39869</v>
      </c>
      <c r="D8072" s="6" t="s">
        <v>27044</v>
      </c>
      <c r="E8072" s="6" t="s">
        <v>115</v>
      </c>
      <c r="F8072" s="6" t="s">
        <v>39870</v>
      </c>
      <c r="G8072" s="6" t="s">
        <v>39871</v>
      </c>
      <c r="H8072" s="7"/>
      <c r="I8072" s="7"/>
      <c r="J8072" s="7"/>
      <c r="K8072" s="8"/>
      <c r="L8072" s="8"/>
      <c r="M8072" s="9"/>
    </row>
    <row r="8073" ht="12.75" customHeight="1">
      <c r="A8073" s="5" t="s">
        <v>39872</v>
      </c>
      <c r="B8073" s="6" t="s">
        <v>39873</v>
      </c>
      <c r="C8073" s="6" t="s">
        <v>39874</v>
      </c>
      <c r="D8073" s="6" t="s">
        <v>31936</v>
      </c>
      <c r="E8073" s="6" t="s">
        <v>115</v>
      </c>
      <c r="F8073" s="6" t="s">
        <v>39875</v>
      </c>
      <c r="G8073" s="6" t="s">
        <v>39876</v>
      </c>
      <c r="H8073" s="7"/>
      <c r="I8073" s="7"/>
      <c r="J8073" s="7"/>
      <c r="K8073" s="8"/>
      <c r="L8073" s="8"/>
      <c r="M8073" s="9"/>
    </row>
    <row r="8074" ht="12.75" customHeight="1">
      <c r="A8074" s="5" t="s">
        <v>39877</v>
      </c>
      <c r="B8074" s="6" t="s">
        <v>39878</v>
      </c>
      <c r="C8074" s="6" t="s">
        <v>39879</v>
      </c>
      <c r="D8074" s="6" t="s">
        <v>30650</v>
      </c>
      <c r="E8074" s="6" t="s">
        <v>115</v>
      </c>
      <c r="F8074" s="6" t="s">
        <v>39880</v>
      </c>
      <c r="G8074" s="6" t="s">
        <v>39881</v>
      </c>
      <c r="H8074" s="7"/>
      <c r="I8074" s="7"/>
      <c r="J8074" s="7"/>
      <c r="K8074" s="8"/>
      <c r="L8074" s="8"/>
      <c r="M8074" s="9"/>
    </row>
    <row r="8075" ht="12.75" customHeight="1">
      <c r="A8075" s="5" t="s">
        <v>39882</v>
      </c>
      <c r="B8075" s="6" t="s">
        <v>39883</v>
      </c>
      <c r="C8075" s="6" t="s">
        <v>39884</v>
      </c>
      <c r="D8075" s="6" t="s">
        <v>21539</v>
      </c>
      <c r="E8075" s="6" t="s">
        <v>115</v>
      </c>
      <c r="F8075" s="6" t="s">
        <v>39885</v>
      </c>
      <c r="G8075" s="6" t="s">
        <v>39886</v>
      </c>
      <c r="H8075" s="7"/>
      <c r="I8075" s="7"/>
      <c r="J8075" s="7"/>
      <c r="K8075" s="8"/>
      <c r="L8075" s="8"/>
      <c r="M8075" s="9"/>
    </row>
    <row r="8076" ht="12.75" customHeight="1">
      <c r="A8076" s="5" t="s">
        <v>39887</v>
      </c>
      <c r="B8076" s="6" t="s">
        <v>39888</v>
      </c>
      <c r="C8076" s="6" t="s">
        <v>39889</v>
      </c>
      <c r="D8076" s="6" t="s">
        <v>30685</v>
      </c>
      <c r="E8076" s="6" t="s">
        <v>115</v>
      </c>
      <c r="F8076" s="6" t="s">
        <v>39890</v>
      </c>
      <c r="G8076" s="6" t="s">
        <v>39891</v>
      </c>
      <c r="H8076" s="7"/>
      <c r="I8076" s="7"/>
      <c r="J8076" s="7"/>
      <c r="K8076" s="8"/>
      <c r="L8076" s="8"/>
      <c r="M8076" s="9"/>
    </row>
    <row r="8077" ht="12.75" customHeight="1">
      <c r="A8077" s="5" t="s">
        <v>39892</v>
      </c>
      <c r="B8077" s="6" t="s">
        <v>39893</v>
      </c>
      <c r="C8077" s="6" t="s">
        <v>39894</v>
      </c>
      <c r="D8077" s="6" t="s">
        <v>30685</v>
      </c>
      <c r="E8077" s="6" t="s">
        <v>115</v>
      </c>
      <c r="F8077" s="6" t="s">
        <v>39895</v>
      </c>
      <c r="G8077" s="6" t="s">
        <v>39896</v>
      </c>
      <c r="H8077" s="7"/>
      <c r="I8077" s="7"/>
      <c r="J8077" s="7"/>
      <c r="K8077" s="8"/>
      <c r="L8077" s="8"/>
      <c r="M8077" s="9"/>
    </row>
    <row r="8078" ht="12.75" customHeight="1">
      <c r="A8078" s="5" t="s">
        <v>39897</v>
      </c>
      <c r="B8078" s="6" t="s">
        <v>39898</v>
      </c>
      <c r="C8078" s="6" t="s">
        <v>39899</v>
      </c>
      <c r="D8078" s="6" t="s">
        <v>31662</v>
      </c>
      <c r="E8078" s="6" t="s">
        <v>115</v>
      </c>
      <c r="F8078" s="6" t="s">
        <v>39900</v>
      </c>
      <c r="G8078" s="6" t="s">
        <v>39901</v>
      </c>
      <c r="H8078" s="7"/>
      <c r="I8078" s="7"/>
      <c r="J8078" s="7"/>
      <c r="K8078" s="8"/>
      <c r="L8078" s="8"/>
      <c r="M8078" s="9"/>
    </row>
    <row r="8079" ht="12.75" customHeight="1">
      <c r="A8079" s="5" t="s">
        <v>39902</v>
      </c>
      <c r="B8079" s="6" t="s">
        <v>39903</v>
      </c>
      <c r="C8079" s="6" t="s">
        <v>39904</v>
      </c>
      <c r="D8079" s="6" t="s">
        <v>29555</v>
      </c>
      <c r="E8079" s="6" t="s">
        <v>115</v>
      </c>
      <c r="F8079" s="6" t="s">
        <v>39905</v>
      </c>
      <c r="G8079" s="6" t="s">
        <v>39906</v>
      </c>
      <c r="H8079" s="7"/>
      <c r="I8079" s="7"/>
      <c r="J8079" s="7"/>
      <c r="K8079" s="8"/>
      <c r="L8079" s="8"/>
      <c r="M8079" s="9"/>
    </row>
    <row r="8080" ht="12.75" customHeight="1">
      <c r="A8080" s="5" t="s">
        <v>39907</v>
      </c>
      <c r="B8080" s="6" t="s">
        <v>39908</v>
      </c>
      <c r="C8080" s="6" t="s">
        <v>39909</v>
      </c>
      <c r="D8080" s="6" t="s">
        <v>29555</v>
      </c>
      <c r="E8080" s="6" t="s">
        <v>115</v>
      </c>
      <c r="F8080" s="6" t="s">
        <v>3447</v>
      </c>
      <c r="G8080" s="6" t="s">
        <v>39910</v>
      </c>
      <c r="H8080" s="7"/>
      <c r="I8080" s="7"/>
      <c r="J8080" s="7"/>
      <c r="K8080" s="8"/>
      <c r="L8080" s="8"/>
      <c r="M8080" s="9"/>
    </row>
    <row r="8081" ht="12.75" customHeight="1">
      <c r="A8081" s="5" t="s">
        <v>39911</v>
      </c>
      <c r="B8081" s="6" t="s">
        <v>39912</v>
      </c>
      <c r="C8081" s="6" t="s">
        <v>39913</v>
      </c>
      <c r="D8081" s="6" t="s">
        <v>10490</v>
      </c>
      <c r="E8081" s="6" t="s">
        <v>115</v>
      </c>
      <c r="F8081" s="6" t="s">
        <v>39914</v>
      </c>
      <c r="G8081" s="6" t="s">
        <v>39915</v>
      </c>
      <c r="H8081" s="7"/>
      <c r="I8081" s="7"/>
      <c r="J8081" s="7"/>
      <c r="K8081" s="8"/>
      <c r="L8081" s="8"/>
      <c r="M8081" s="9"/>
    </row>
    <row r="8082" ht="12.75" customHeight="1">
      <c r="A8082" s="5" t="s">
        <v>39916</v>
      </c>
      <c r="B8082" s="6" t="s">
        <v>39917</v>
      </c>
      <c r="C8082" s="6" t="s">
        <v>39918</v>
      </c>
      <c r="D8082" s="6" t="s">
        <v>39919</v>
      </c>
      <c r="E8082" s="6" t="s">
        <v>115</v>
      </c>
      <c r="F8082" s="6" t="s">
        <v>39920</v>
      </c>
      <c r="G8082" s="6" t="s">
        <v>39921</v>
      </c>
      <c r="H8082" s="7"/>
      <c r="I8082" s="7"/>
      <c r="J8082" s="7"/>
      <c r="K8082" s="8"/>
      <c r="L8082" s="8"/>
      <c r="M8082" s="9"/>
    </row>
    <row r="8083" ht="12.75" customHeight="1">
      <c r="A8083" s="5" t="s">
        <v>39922</v>
      </c>
      <c r="B8083" s="6" t="s">
        <v>39923</v>
      </c>
      <c r="C8083" s="6" t="s">
        <v>39924</v>
      </c>
      <c r="D8083" s="6" t="s">
        <v>8381</v>
      </c>
      <c r="E8083" s="6" t="s">
        <v>115</v>
      </c>
      <c r="F8083" s="6" t="s">
        <v>39925</v>
      </c>
      <c r="G8083" s="6" t="s">
        <v>39926</v>
      </c>
      <c r="H8083" s="7"/>
      <c r="I8083" s="7"/>
      <c r="J8083" s="7"/>
      <c r="K8083" s="8"/>
      <c r="L8083" s="8"/>
      <c r="M8083" s="9"/>
    </row>
    <row r="8084" ht="12.75" customHeight="1">
      <c r="A8084" s="5" t="s">
        <v>39927</v>
      </c>
      <c r="B8084" s="6" t="s">
        <v>39928</v>
      </c>
      <c r="C8084" s="6" t="s">
        <v>39929</v>
      </c>
      <c r="D8084" s="6" t="s">
        <v>30536</v>
      </c>
      <c r="E8084" s="6" t="s">
        <v>115</v>
      </c>
      <c r="F8084" s="6" t="s">
        <v>39930</v>
      </c>
      <c r="G8084" s="6" t="s">
        <v>39931</v>
      </c>
      <c r="H8084" s="7"/>
      <c r="I8084" s="7"/>
      <c r="J8084" s="7"/>
      <c r="K8084" s="8"/>
      <c r="L8084" s="8"/>
      <c r="M8084" s="9"/>
    </row>
    <row r="8085" ht="12.75" customHeight="1">
      <c r="A8085" s="5" t="s">
        <v>39932</v>
      </c>
      <c r="B8085" s="6" t="s">
        <v>39933</v>
      </c>
      <c r="C8085" s="6" t="s">
        <v>39934</v>
      </c>
      <c r="D8085" s="6" t="s">
        <v>35965</v>
      </c>
      <c r="E8085" s="6"/>
      <c r="F8085" s="6" t="s">
        <v>39935</v>
      </c>
      <c r="G8085" s="6" t="s">
        <v>39936</v>
      </c>
      <c r="H8085" s="7"/>
      <c r="I8085" s="7"/>
      <c r="J8085" s="7"/>
      <c r="K8085" s="8"/>
      <c r="L8085" s="8"/>
      <c r="M8085" s="9"/>
    </row>
    <row r="8086" ht="12.75" customHeight="1">
      <c r="A8086" s="5" t="s">
        <v>39937</v>
      </c>
      <c r="B8086" s="6" t="s">
        <v>39938</v>
      </c>
      <c r="C8086" s="6" t="s">
        <v>39939</v>
      </c>
      <c r="D8086" s="6" t="s">
        <v>39392</v>
      </c>
      <c r="E8086" s="6" t="s">
        <v>115</v>
      </c>
      <c r="F8086" s="6" t="s">
        <v>39940</v>
      </c>
      <c r="G8086" s="6" t="s">
        <v>39941</v>
      </c>
      <c r="H8086" s="7"/>
      <c r="I8086" s="7"/>
      <c r="J8086" s="7"/>
      <c r="K8086" s="8"/>
      <c r="L8086" s="8"/>
      <c r="M8086" s="9"/>
    </row>
    <row r="8087" ht="12.75" customHeight="1">
      <c r="A8087" s="5" t="s">
        <v>39942</v>
      </c>
      <c r="B8087" s="6" t="s">
        <v>39943</v>
      </c>
      <c r="C8087" s="6" t="s">
        <v>39944</v>
      </c>
      <c r="D8087" s="6" t="s">
        <v>27314</v>
      </c>
      <c r="E8087" s="6" t="s">
        <v>115</v>
      </c>
      <c r="F8087" s="6" t="s">
        <v>39945</v>
      </c>
      <c r="G8087" s="6" t="s">
        <v>39946</v>
      </c>
      <c r="H8087" s="7"/>
      <c r="I8087" s="7"/>
      <c r="J8087" s="7"/>
      <c r="K8087" s="8"/>
      <c r="L8087" s="8"/>
      <c r="M8087" s="9"/>
    </row>
    <row r="8088" ht="12.75" customHeight="1">
      <c r="A8088" s="5" t="s">
        <v>39947</v>
      </c>
      <c r="B8088" s="6" t="s">
        <v>39948</v>
      </c>
      <c r="C8088" s="6" t="s">
        <v>39949</v>
      </c>
      <c r="D8088" s="6" t="s">
        <v>39950</v>
      </c>
      <c r="E8088" s="6" t="s">
        <v>115</v>
      </c>
      <c r="F8088" s="6" t="s">
        <v>39951</v>
      </c>
      <c r="G8088" s="6" t="s">
        <v>39952</v>
      </c>
      <c r="H8088" s="7"/>
      <c r="I8088" s="7"/>
      <c r="J8088" s="7"/>
      <c r="K8088" s="8"/>
      <c r="L8088" s="8"/>
      <c r="M8088" s="9"/>
    </row>
    <row r="8089" ht="12.75" customHeight="1">
      <c r="A8089" s="5" t="s">
        <v>39953</v>
      </c>
      <c r="B8089" s="6" t="s">
        <v>39954</v>
      </c>
      <c r="C8089" s="6" t="s">
        <v>39955</v>
      </c>
      <c r="D8089" s="6" t="s">
        <v>10263</v>
      </c>
      <c r="E8089" s="6" t="s">
        <v>115</v>
      </c>
      <c r="F8089" s="6" t="s">
        <v>39956</v>
      </c>
      <c r="G8089" s="6" t="s">
        <v>39957</v>
      </c>
      <c r="H8089" s="7"/>
      <c r="I8089" s="7"/>
      <c r="J8089" s="7"/>
      <c r="K8089" s="8"/>
      <c r="L8089" s="8"/>
      <c r="M8089" s="9"/>
    </row>
    <row r="8090" ht="12.75" customHeight="1">
      <c r="A8090" s="5" t="s">
        <v>39958</v>
      </c>
      <c r="B8090" s="6" t="s">
        <v>39959</v>
      </c>
      <c r="C8090" s="6" t="s">
        <v>39960</v>
      </c>
      <c r="D8090" s="6" t="s">
        <v>32270</v>
      </c>
      <c r="E8090" s="6" t="s">
        <v>115</v>
      </c>
      <c r="F8090" s="6" t="s">
        <v>39961</v>
      </c>
      <c r="G8090" s="6" t="s">
        <v>39962</v>
      </c>
      <c r="H8090" s="7"/>
      <c r="I8090" s="7"/>
      <c r="J8090" s="7"/>
      <c r="K8090" s="8"/>
      <c r="L8090" s="8"/>
      <c r="M8090" s="9"/>
    </row>
    <row r="8091" ht="12.75" customHeight="1">
      <c r="A8091" s="5" t="s">
        <v>39963</v>
      </c>
      <c r="B8091" s="6" t="s">
        <v>39964</v>
      </c>
      <c r="C8091" s="6" t="s">
        <v>39965</v>
      </c>
      <c r="D8091" s="6" t="s">
        <v>39966</v>
      </c>
      <c r="E8091" s="6" t="s">
        <v>115</v>
      </c>
      <c r="F8091" s="6" t="s">
        <v>39967</v>
      </c>
      <c r="G8091" s="6" t="s">
        <v>39968</v>
      </c>
      <c r="H8091" s="7"/>
      <c r="I8091" s="7"/>
      <c r="J8091" s="7"/>
      <c r="K8091" s="8"/>
      <c r="L8091" s="8"/>
      <c r="M8091" s="9"/>
    </row>
    <row r="8092" ht="12.75" customHeight="1">
      <c r="A8092" s="5" t="s">
        <v>39969</v>
      </c>
      <c r="B8092" s="6" t="s">
        <v>39970</v>
      </c>
      <c r="C8092" s="6" t="s">
        <v>39971</v>
      </c>
      <c r="D8092" s="6" t="s">
        <v>29032</v>
      </c>
      <c r="E8092" s="6" t="s">
        <v>115</v>
      </c>
      <c r="F8092" s="6" t="s">
        <v>39972</v>
      </c>
      <c r="G8092" s="6" t="s">
        <v>39973</v>
      </c>
      <c r="H8092" s="7"/>
      <c r="I8092" s="7"/>
      <c r="J8092" s="7"/>
      <c r="K8092" s="8"/>
      <c r="L8092" s="8"/>
      <c r="M8092" s="9"/>
    </row>
    <row r="8093" ht="12.75" customHeight="1">
      <c r="A8093" s="5" t="s">
        <v>39974</v>
      </c>
      <c r="B8093" s="6" t="s">
        <v>39975</v>
      </c>
      <c r="C8093" s="6" t="s">
        <v>39976</v>
      </c>
      <c r="D8093" s="6" t="s">
        <v>27203</v>
      </c>
      <c r="E8093" s="6" t="s">
        <v>115</v>
      </c>
      <c r="F8093" s="6" t="s">
        <v>39977</v>
      </c>
      <c r="G8093" s="6" t="s">
        <v>39978</v>
      </c>
      <c r="H8093" s="7"/>
      <c r="I8093" s="7"/>
      <c r="J8093" s="7"/>
      <c r="K8093" s="8"/>
      <c r="L8093" s="8"/>
      <c r="M8093" s="9"/>
    </row>
    <row r="8094" ht="12.75" customHeight="1">
      <c r="A8094" s="5" t="s">
        <v>39979</v>
      </c>
      <c r="B8094" s="6" t="s">
        <v>39980</v>
      </c>
      <c r="C8094" s="6" t="s">
        <v>39981</v>
      </c>
      <c r="D8094" s="6" t="s">
        <v>27191</v>
      </c>
      <c r="E8094" s="6" t="s">
        <v>115</v>
      </c>
      <c r="F8094" s="6" t="s">
        <v>39982</v>
      </c>
      <c r="G8094" s="6" t="s">
        <v>39983</v>
      </c>
      <c r="H8094" s="7"/>
      <c r="I8094" s="7"/>
      <c r="J8094" s="7"/>
      <c r="K8094" s="8"/>
      <c r="L8094" s="8"/>
      <c r="M8094" s="9"/>
    </row>
    <row r="8095" ht="12.75" customHeight="1">
      <c r="A8095" s="5" t="s">
        <v>39984</v>
      </c>
      <c r="B8095" s="6" t="s">
        <v>39985</v>
      </c>
      <c r="C8095" s="6" t="s">
        <v>39986</v>
      </c>
      <c r="D8095" s="6" t="s">
        <v>39987</v>
      </c>
      <c r="E8095" s="6" t="s">
        <v>115</v>
      </c>
      <c r="F8095" s="6" t="s">
        <v>39988</v>
      </c>
      <c r="G8095" s="6" t="s">
        <v>39989</v>
      </c>
      <c r="H8095" s="7"/>
      <c r="I8095" s="7"/>
      <c r="J8095" s="7"/>
      <c r="K8095" s="8"/>
      <c r="L8095" s="8"/>
      <c r="M8095" s="9"/>
    </row>
    <row r="8096" ht="12.75" customHeight="1">
      <c r="A8096" s="5" t="s">
        <v>39990</v>
      </c>
      <c r="B8096" s="6" t="s">
        <v>39991</v>
      </c>
      <c r="C8096" s="6"/>
      <c r="D8096" s="6" t="s">
        <v>39992</v>
      </c>
      <c r="E8096" s="6" t="s">
        <v>115</v>
      </c>
      <c r="F8096" s="6" t="s">
        <v>39993</v>
      </c>
      <c r="G8096" s="6" t="s">
        <v>39994</v>
      </c>
      <c r="H8096" s="7"/>
      <c r="I8096" s="7"/>
      <c r="J8096" s="7"/>
      <c r="K8096" s="8"/>
      <c r="L8096" s="8"/>
      <c r="M8096" s="9"/>
    </row>
    <row r="8097" ht="12.75" customHeight="1">
      <c r="A8097" s="5" t="s">
        <v>39995</v>
      </c>
      <c r="B8097" s="6" t="s">
        <v>39996</v>
      </c>
      <c r="C8097" s="6" t="s">
        <v>39997</v>
      </c>
      <c r="D8097" s="6" t="s">
        <v>28415</v>
      </c>
      <c r="E8097" s="6" t="s">
        <v>115</v>
      </c>
      <c r="F8097" s="6" t="s">
        <v>39998</v>
      </c>
      <c r="G8097" s="6" t="s">
        <v>39999</v>
      </c>
      <c r="H8097" s="7"/>
      <c r="I8097" s="7"/>
      <c r="J8097" s="7"/>
      <c r="K8097" s="8"/>
      <c r="L8097" s="8"/>
      <c r="M8097" s="9"/>
    </row>
    <row r="8098" ht="12.75" customHeight="1">
      <c r="A8098" s="5" t="s">
        <v>40000</v>
      </c>
      <c r="B8098" s="6" t="s">
        <v>40001</v>
      </c>
      <c r="C8098" s="6" t="s">
        <v>40002</v>
      </c>
      <c r="D8098" s="6" t="s">
        <v>30650</v>
      </c>
      <c r="E8098" s="6" t="s">
        <v>115</v>
      </c>
      <c r="F8098" s="6" t="s">
        <v>40003</v>
      </c>
      <c r="G8098" s="6" t="s">
        <v>40004</v>
      </c>
      <c r="H8098" s="7"/>
      <c r="I8098" s="7"/>
      <c r="J8098" s="7"/>
      <c r="K8098" s="8"/>
      <c r="L8098" s="8"/>
      <c r="M8098" s="9"/>
    </row>
    <row r="8099" ht="12.75" customHeight="1">
      <c r="A8099" s="5" t="s">
        <v>40005</v>
      </c>
      <c r="B8099" s="6" t="s">
        <v>40006</v>
      </c>
      <c r="C8099" s="6" t="s">
        <v>40007</v>
      </c>
      <c r="D8099" s="6" t="s">
        <v>29032</v>
      </c>
      <c r="E8099" s="6" t="s">
        <v>115</v>
      </c>
      <c r="F8099" s="6" t="s">
        <v>40008</v>
      </c>
      <c r="G8099" s="6" t="s">
        <v>40009</v>
      </c>
      <c r="H8099" s="7"/>
      <c r="I8099" s="7"/>
      <c r="J8099" s="7"/>
      <c r="K8099" s="8"/>
      <c r="L8099" s="8"/>
      <c r="M8099" s="9"/>
    </row>
    <row r="8100" ht="12.75" customHeight="1">
      <c r="A8100" s="5" t="s">
        <v>40010</v>
      </c>
      <c r="B8100" s="6" t="s">
        <v>40011</v>
      </c>
      <c r="C8100" s="6" t="s">
        <v>40012</v>
      </c>
      <c r="D8100" s="6" t="s">
        <v>34462</v>
      </c>
      <c r="E8100" s="6" t="s">
        <v>115</v>
      </c>
      <c r="F8100" s="6" t="s">
        <v>40013</v>
      </c>
      <c r="G8100" s="6" t="s">
        <v>40014</v>
      </c>
      <c r="H8100" s="7"/>
      <c r="I8100" s="7"/>
      <c r="J8100" s="7"/>
      <c r="K8100" s="8"/>
      <c r="L8100" s="8"/>
      <c r="M8100" s="9"/>
    </row>
    <row r="8101" ht="12.75" customHeight="1">
      <c r="A8101" s="5" t="s">
        <v>40015</v>
      </c>
      <c r="B8101" s="6" t="s">
        <v>40016</v>
      </c>
      <c r="C8101" s="6" t="s">
        <v>40017</v>
      </c>
      <c r="D8101" s="6" t="s">
        <v>40018</v>
      </c>
      <c r="E8101" s="6" t="s">
        <v>115</v>
      </c>
      <c r="F8101" s="6" t="s">
        <v>40019</v>
      </c>
      <c r="G8101" s="6" t="s">
        <v>40020</v>
      </c>
      <c r="H8101" s="7"/>
      <c r="I8101" s="7"/>
      <c r="J8101" s="7"/>
      <c r="K8101" s="8"/>
      <c r="L8101" s="8"/>
      <c r="M8101" s="9"/>
    </row>
    <row r="8102" ht="12.75" customHeight="1">
      <c r="A8102" s="5" t="s">
        <v>40021</v>
      </c>
      <c r="B8102" s="6" t="s">
        <v>40022</v>
      </c>
      <c r="C8102" s="6" t="s">
        <v>40023</v>
      </c>
      <c r="D8102" s="6" t="s">
        <v>29032</v>
      </c>
      <c r="E8102" s="6" t="s">
        <v>115</v>
      </c>
      <c r="F8102" s="6" t="s">
        <v>40024</v>
      </c>
      <c r="G8102" s="6" t="s">
        <v>40025</v>
      </c>
      <c r="H8102" s="7"/>
      <c r="I8102" s="7"/>
      <c r="J8102" s="7"/>
      <c r="K8102" s="8"/>
      <c r="L8102" s="8"/>
      <c r="M8102" s="9"/>
    </row>
    <row r="8103" ht="12.75" customHeight="1">
      <c r="A8103" s="5" t="s">
        <v>40026</v>
      </c>
      <c r="B8103" s="6" t="s">
        <v>40027</v>
      </c>
      <c r="C8103" s="6" t="s">
        <v>40028</v>
      </c>
      <c r="D8103" s="6" t="s">
        <v>36436</v>
      </c>
      <c r="E8103" s="6" t="s">
        <v>115</v>
      </c>
      <c r="F8103" s="6" t="s">
        <v>40029</v>
      </c>
      <c r="G8103" s="6" t="s">
        <v>40030</v>
      </c>
      <c r="H8103" s="7"/>
      <c r="I8103" s="7"/>
      <c r="J8103" s="7"/>
      <c r="K8103" s="8"/>
      <c r="L8103" s="8"/>
      <c r="M8103" s="9"/>
    </row>
    <row r="8104" ht="12.75" customHeight="1">
      <c r="A8104" s="5" t="s">
        <v>40031</v>
      </c>
      <c r="B8104" s="6" t="s">
        <v>40032</v>
      </c>
      <c r="C8104" s="6" t="s">
        <v>40033</v>
      </c>
      <c r="D8104" s="6" t="s">
        <v>31668</v>
      </c>
      <c r="E8104" s="6" t="s">
        <v>115</v>
      </c>
      <c r="F8104" s="6" t="s">
        <v>40034</v>
      </c>
      <c r="G8104" s="6" t="s">
        <v>40035</v>
      </c>
      <c r="H8104" s="7"/>
      <c r="I8104" s="7"/>
      <c r="J8104" s="7"/>
      <c r="K8104" s="8"/>
      <c r="L8104" s="8"/>
      <c r="M8104" s="9"/>
    </row>
    <row r="8105" ht="12.75" customHeight="1">
      <c r="A8105" s="5" t="s">
        <v>40036</v>
      </c>
      <c r="B8105" s="6" t="s">
        <v>40037</v>
      </c>
      <c r="C8105" s="6" t="s">
        <v>40038</v>
      </c>
      <c r="D8105" s="6" t="s">
        <v>36826</v>
      </c>
      <c r="E8105" s="6" t="s">
        <v>115</v>
      </c>
      <c r="F8105" s="6" t="s">
        <v>40039</v>
      </c>
      <c r="G8105" s="6" t="s">
        <v>40040</v>
      </c>
      <c r="H8105" s="7"/>
      <c r="I8105" s="7"/>
      <c r="J8105" s="7"/>
      <c r="K8105" s="8"/>
      <c r="L8105" s="8"/>
      <c r="M8105" s="9"/>
    </row>
    <row r="8106" ht="12.75" customHeight="1">
      <c r="A8106" s="5" t="s">
        <v>40041</v>
      </c>
      <c r="B8106" s="6" t="s">
        <v>40042</v>
      </c>
      <c r="C8106" s="6" t="s">
        <v>40043</v>
      </c>
      <c r="D8106" s="6" t="s">
        <v>32357</v>
      </c>
      <c r="E8106" s="6" t="s">
        <v>115</v>
      </c>
      <c r="F8106" s="6" t="s">
        <v>8453</v>
      </c>
      <c r="G8106" s="6" t="s">
        <v>40044</v>
      </c>
      <c r="H8106" s="7"/>
      <c r="I8106" s="7"/>
      <c r="J8106" s="7"/>
      <c r="K8106" s="8"/>
      <c r="L8106" s="8"/>
      <c r="M8106" s="9"/>
    </row>
    <row r="8107" ht="12.75" customHeight="1">
      <c r="A8107" s="5" t="s">
        <v>40045</v>
      </c>
      <c r="B8107" s="6" t="s">
        <v>40046</v>
      </c>
      <c r="C8107" s="6" t="s">
        <v>40047</v>
      </c>
      <c r="D8107" s="6" t="s">
        <v>30477</v>
      </c>
      <c r="E8107" s="6" t="s">
        <v>115</v>
      </c>
      <c r="F8107" s="6" t="s">
        <v>40048</v>
      </c>
      <c r="G8107" s="6" t="s">
        <v>40049</v>
      </c>
      <c r="H8107" s="7"/>
      <c r="I8107" s="7"/>
      <c r="J8107" s="7"/>
      <c r="K8107" s="8"/>
      <c r="L8107" s="8"/>
      <c r="M8107" s="9"/>
    </row>
    <row r="8108" ht="12.75" customHeight="1">
      <c r="A8108" s="5" t="s">
        <v>40050</v>
      </c>
      <c r="B8108" s="6" t="s">
        <v>40051</v>
      </c>
      <c r="C8108" s="6" t="s">
        <v>40052</v>
      </c>
      <c r="D8108" s="6" t="s">
        <v>30858</v>
      </c>
      <c r="E8108" s="6" t="s">
        <v>115</v>
      </c>
      <c r="F8108" s="6" t="s">
        <v>30249</v>
      </c>
      <c r="G8108" s="6" t="s">
        <v>40053</v>
      </c>
      <c r="H8108" s="7"/>
      <c r="I8108" s="7"/>
      <c r="J8108" s="7"/>
      <c r="K8108" s="8"/>
      <c r="L8108" s="8"/>
      <c r="M8108" s="9"/>
    </row>
    <row r="8109" ht="12.75" customHeight="1">
      <c r="A8109" s="5" t="s">
        <v>40054</v>
      </c>
      <c r="B8109" s="6" t="s">
        <v>40055</v>
      </c>
      <c r="C8109" s="6" t="s">
        <v>40056</v>
      </c>
      <c r="D8109" s="6" t="s">
        <v>31974</v>
      </c>
      <c r="E8109" s="6" t="s">
        <v>115</v>
      </c>
      <c r="F8109" s="6" t="s">
        <v>40057</v>
      </c>
      <c r="G8109" s="6" t="s">
        <v>40058</v>
      </c>
      <c r="H8109" s="7"/>
      <c r="I8109" s="7"/>
      <c r="J8109" s="7"/>
      <c r="K8109" s="8"/>
      <c r="L8109" s="8"/>
      <c r="M8109" s="9"/>
    </row>
    <row r="8110" ht="12.75" customHeight="1">
      <c r="A8110" s="5" t="s">
        <v>40059</v>
      </c>
      <c r="B8110" s="6" t="s">
        <v>40060</v>
      </c>
      <c r="C8110" s="6" t="s">
        <v>40061</v>
      </c>
      <c r="D8110" s="6" t="s">
        <v>29989</v>
      </c>
      <c r="E8110" s="6" t="s">
        <v>115</v>
      </c>
      <c r="F8110" s="6" t="s">
        <v>40062</v>
      </c>
      <c r="G8110" s="6" t="s">
        <v>40063</v>
      </c>
      <c r="H8110" s="7"/>
      <c r="I8110" s="7"/>
      <c r="J8110" s="7"/>
      <c r="K8110" s="8"/>
      <c r="L8110" s="8"/>
      <c r="M8110" s="9"/>
    </row>
    <row r="8111" ht="12.75" customHeight="1">
      <c r="A8111" s="5" t="s">
        <v>40064</v>
      </c>
      <c r="B8111" s="6" t="s">
        <v>40065</v>
      </c>
      <c r="C8111" s="6" t="s">
        <v>40066</v>
      </c>
      <c r="D8111" s="6" t="s">
        <v>34899</v>
      </c>
      <c r="E8111" s="6" t="s">
        <v>115</v>
      </c>
      <c r="F8111" s="6" t="s">
        <v>10465</v>
      </c>
      <c r="G8111" s="6" t="s">
        <v>40067</v>
      </c>
      <c r="H8111" s="7"/>
      <c r="I8111" s="7"/>
      <c r="J8111" s="7"/>
      <c r="K8111" s="8"/>
      <c r="L8111" s="8"/>
      <c r="M8111" s="9"/>
    </row>
    <row r="8112" ht="12.75" customHeight="1">
      <c r="A8112" s="5" t="s">
        <v>40068</v>
      </c>
      <c r="B8112" s="6" t="s">
        <v>40069</v>
      </c>
      <c r="C8112" s="6" t="s">
        <v>40070</v>
      </c>
      <c r="D8112" s="6" t="s">
        <v>27044</v>
      </c>
      <c r="E8112" s="6" t="s">
        <v>115</v>
      </c>
      <c r="F8112" s="6" t="s">
        <v>40071</v>
      </c>
      <c r="G8112" s="6" t="s">
        <v>40072</v>
      </c>
      <c r="H8112" s="7"/>
      <c r="I8112" s="7"/>
      <c r="J8112" s="7"/>
      <c r="K8112" s="8"/>
      <c r="L8112" s="8"/>
      <c r="M8112" s="9"/>
    </row>
    <row r="8113" ht="12.75" customHeight="1">
      <c r="A8113" s="5" t="s">
        <v>40073</v>
      </c>
      <c r="B8113" s="6" t="s">
        <v>40074</v>
      </c>
      <c r="C8113" s="6" t="s">
        <v>40075</v>
      </c>
      <c r="D8113" s="6" t="s">
        <v>31668</v>
      </c>
      <c r="E8113" s="6" t="s">
        <v>115</v>
      </c>
      <c r="F8113" s="6" t="s">
        <v>40076</v>
      </c>
      <c r="G8113" s="6" t="s">
        <v>40077</v>
      </c>
      <c r="H8113" s="7"/>
      <c r="I8113" s="7"/>
      <c r="J8113" s="7"/>
      <c r="K8113" s="8"/>
      <c r="L8113" s="8"/>
      <c r="M8113" s="9"/>
    </row>
    <row r="8114" ht="12.75" customHeight="1">
      <c r="A8114" s="5" t="s">
        <v>40078</v>
      </c>
      <c r="B8114" s="6" t="s">
        <v>40079</v>
      </c>
      <c r="C8114" s="6" t="s">
        <v>40080</v>
      </c>
      <c r="D8114" s="6" t="s">
        <v>35128</v>
      </c>
      <c r="E8114" s="6" t="s">
        <v>16</v>
      </c>
      <c r="F8114" s="6" t="s">
        <v>40081</v>
      </c>
      <c r="G8114" s="6" t="s">
        <v>40082</v>
      </c>
      <c r="H8114" s="7"/>
      <c r="I8114" s="7"/>
      <c r="J8114" s="7"/>
      <c r="K8114" s="8"/>
      <c r="L8114" s="8"/>
      <c r="M8114" s="9"/>
    </row>
    <row r="8115" ht="12.75" customHeight="1">
      <c r="A8115" s="5" t="s">
        <v>40083</v>
      </c>
      <c r="B8115" s="6" t="s">
        <v>40084</v>
      </c>
      <c r="C8115" s="6" t="s">
        <v>40085</v>
      </c>
      <c r="D8115" s="6" t="s">
        <v>40086</v>
      </c>
      <c r="E8115" s="6" t="s">
        <v>115</v>
      </c>
      <c r="F8115" s="6" t="s">
        <v>40087</v>
      </c>
      <c r="G8115" s="6" t="s">
        <v>40088</v>
      </c>
      <c r="H8115" s="7"/>
      <c r="I8115" s="7"/>
      <c r="J8115" s="7"/>
      <c r="K8115" s="8"/>
      <c r="L8115" s="8"/>
      <c r="M8115" s="9"/>
    </row>
    <row r="8116" ht="12.75" customHeight="1">
      <c r="A8116" s="5" t="s">
        <v>40089</v>
      </c>
      <c r="B8116" s="6" t="s">
        <v>40090</v>
      </c>
      <c r="C8116" s="6" t="s">
        <v>40091</v>
      </c>
      <c r="D8116" s="6" t="s">
        <v>40092</v>
      </c>
      <c r="E8116" s="6" t="s">
        <v>115</v>
      </c>
      <c r="F8116" s="6" t="s">
        <v>40093</v>
      </c>
      <c r="G8116" s="6" t="s">
        <v>40094</v>
      </c>
      <c r="H8116" s="7"/>
      <c r="I8116" s="7"/>
      <c r="J8116" s="7"/>
      <c r="K8116" s="8"/>
      <c r="L8116" s="8"/>
      <c r="M8116" s="9"/>
    </row>
    <row r="8117" ht="12.75" customHeight="1">
      <c r="A8117" s="5" t="s">
        <v>40095</v>
      </c>
      <c r="B8117" s="6" t="s">
        <v>40096</v>
      </c>
      <c r="C8117" s="6" t="s">
        <v>40097</v>
      </c>
      <c r="D8117" s="6" t="s">
        <v>39818</v>
      </c>
      <c r="E8117" s="6" t="s">
        <v>115</v>
      </c>
      <c r="F8117" s="6" t="s">
        <v>40098</v>
      </c>
      <c r="G8117" s="6" t="s">
        <v>40099</v>
      </c>
      <c r="H8117" s="7"/>
      <c r="I8117" s="7"/>
      <c r="J8117" s="7"/>
      <c r="K8117" s="8"/>
      <c r="L8117" s="8"/>
      <c r="M8117" s="9"/>
    </row>
    <row r="8118" ht="12.75" customHeight="1">
      <c r="A8118" s="5" t="s">
        <v>40100</v>
      </c>
      <c r="B8118" s="6" t="s">
        <v>40101</v>
      </c>
      <c r="C8118" s="6" t="s">
        <v>40102</v>
      </c>
      <c r="D8118" s="6" t="s">
        <v>40103</v>
      </c>
      <c r="E8118" s="6" t="s">
        <v>115</v>
      </c>
      <c r="F8118" s="6" t="s">
        <v>40104</v>
      </c>
      <c r="G8118" s="6" t="s">
        <v>40105</v>
      </c>
      <c r="H8118" s="7"/>
      <c r="I8118" s="7"/>
      <c r="J8118" s="7"/>
      <c r="K8118" s="8"/>
      <c r="L8118" s="8"/>
      <c r="M8118" s="9"/>
    </row>
    <row r="8119" ht="12.75" customHeight="1">
      <c r="A8119" s="5" t="s">
        <v>40106</v>
      </c>
      <c r="B8119" s="6" t="s">
        <v>40107</v>
      </c>
      <c r="C8119" s="6" t="s">
        <v>40108</v>
      </c>
      <c r="D8119" s="6" t="s">
        <v>34437</v>
      </c>
      <c r="E8119" s="6" t="s">
        <v>115</v>
      </c>
      <c r="F8119" s="6" t="s">
        <v>40109</v>
      </c>
      <c r="G8119" s="6" t="s">
        <v>40110</v>
      </c>
      <c r="H8119" s="7"/>
      <c r="I8119" s="7"/>
      <c r="J8119" s="7"/>
      <c r="K8119" s="8"/>
      <c r="L8119" s="8"/>
      <c r="M8119" s="9"/>
    </row>
    <row r="8120" ht="12.75" customHeight="1">
      <c r="A8120" s="5" t="s">
        <v>40111</v>
      </c>
      <c r="B8120" s="6" t="s">
        <v>40112</v>
      </c>
      <c r="C8120" s="6" t="s">
        <v>40113</v>
      </c>
      <c r="D8120" s="6" t="s">
        <v>39392</v>
      </c>
      <c r="E8120" s="6" t="s">
        <v>115</v>
      </c>
      <c r="F8120" s="6" t="s">
        <v>40114</v>
      </c>
      <c r="G8120" s="6" t="s">
        <v>40115</v>
      </c>
      <c r="H8120" s="7"/>
      <c r="I8120" s="7"/>
      <c r="J8120" s="7"/>
      <c r="K8120" s="8"/>
      <c r="L8120" s="8"/>
      <c r="M8120" s="9"/>
    </row>
    <row r="8121" ht="12.75" customHeight="1">
      <c r="A8121" s="5" t="s">
        <v>40116</v>
      </c>
      <c r="B8121" s="6" t="s">
        <v>40117</v>
      </c>
      <c r="C8121" s="6" t="s">
        <v>40118</v>
      </c>
      <c r="D8121" s="6" t="s">
        <v>7903</v>
      </c>
      <c r="E8121" s="6" t="s">
        <v>115</v>
      </c>
      <c r="F8121" s="6" t="s">
        <v>40119</v>
      </c>
      <c r="G8121" s="6" t="s">
        <v>40120</v>
      </c>
      <c r="H8121" s="7"/>
      <c r="I8121" s="7"/>
      <c r="J8121" s="7"/>
      <c r="K8121" s="8"/>
      <c r="L8121" s="8"/>
      <c r="M8121" s="9"/>
    </row>
    <row r="8122" ht="12.75" customHeight="1">
      <c r="A8122" s="5" t="s">
        <v>40121</v>
      </c>
      <c r="B8122" s="6" t="s">
        <v>40122</v>
      </c>
      <c r="C8122" s="6" t="s">
        <v>40123</v>
      </c>
      <c r="D8122" s="6" t="s">
        <v>40124</v>
      </c>
      <c r="E8122" s="6"/>
      <c r="F8122" s="6" t="s">
        <v>40125</v>
      </c>
      <c r="G8122" s="6" t="s">
        <v>40126</v>
      </c>
      <c r="H8122" s="7"/>
      <c r="I8122" s="7"/>
      <c r="J8122" s="7"/>
      <c r="K8122" s="8"/>
      <c r="L8122" s="8"/>
      <c r="M8122" s="9"/>
    </row>
    <row r="8123" ht="12.75" customHeight="1">
      <c r="A8123" s="5" t="s">
        <v>40127</v>
      </c>
      <c r="B8123" s="6" t="s">
        <v>40128</v>
      </c>
      <c r="C8123" s="6" t="s">
        <v>40129</v>
      </c>
      <c r="D8123" s="6" t="s">
        <v>31668</v>
      </c>
      <c r="E8123" s="6" t="s">
        <v>115</v>
      </c>
      <c r="F8123" s="6" t="s">
        <v>40130</v>
      </c>
      <c r="G8123" s="6" t="s">
        <v>40131</v>
      </c>
      <c r="H8123" s="7"/>
      <c r="I8123" s="7"/>
      <c r="J8123" s="7"/>
      <c r="K8123" s="8"/>
      <c r="L8123" s="8"/>
      <c r="M8123" s="9"/>
    </row>
    <row r="8124" ht="12.75" customHeight="1">
      <c r="A8124" s="5" t="s">
        <v>40132</v>
      </c>
      <c r="B8124" s="6" t="s">
        <v>40133</v>
      </c>
      <c r="C8124" s="6" t="s">
        <v>40134</v>
      </c>
      <c r="D8124" s="6" t="s">
        <v>31532</v>
      </c>
      <c r="E8124" s="6" t="s">
        <v>115</v>
      </c>
      <c r="F8124" s="6" t="s">
        <v>40135</v>
      </c>
      <c r="G8124" s="6" t="s">
        <v>40136</v>
      </c>
      <c r="H8124" s="7"/>
      <c r="I8124" s="7"/>
      <c r="J8124" s="7"/>
      <c r="K8124" s="8"/>
      <c r="L8124" s="8"/>
      <c r="M8124" s="9"/>
    </row>
    <row r="8125" ht="12.75" customHeight="1">
      <c r="A8125" s="5" t="s">
        <v>40137</v>
      </c>
      <c r="B8125" s="6" t="s">
        <v>40138</v>
      </c>
      <c r="C8125" s="6" t="s">
        <v>40139</v>
      </c>
      <c r="D8125" s="6" t="s">
        <v>34437</v>
      </c>
      <c r="E8125" s="6" t="s">
        <v>115</v>
      </c>
      <c r="F8125" s="6" t="s">
        <v>40140</v>
      </c>
      <c r="G8125" s="6" t="s">
        <v>40141</v>
      </c>
      <c r="H8125" s="7"/>
      <c r="I8125" s="7"/>
      <c r="J8125" s="7"/>
      <c r="K8125" s="8"/>
      <c r="L8125" s="8"/>
      <c r="M8125" s="9"/>
    </row>
    <row r="8126" ht="12.75" customHeight="1">
      <c r="A8126" s="5" t="s">
        <v>40142</v>
      </c>
      <c r="B8126" s="6" t="s">
        <v>40143</v>
      </c>
      <c r="C8126" s="6" t="s">
        <v>40144</v>
      </c>
      <c r="D8126" s="6" t="s">
        <v>30168</v>
      </c>
      <c r="E8126" s="6" t="s">
        <v>115</v>
      </c>
      <c r="F8126" s="6" t="s">
        <v>40145</v>
      </c>
      <c r="G8126" s="6" t="s">
        <v>39579</v>
      </c>
      <c r="H8126" s="7"/>
      <c r="I8126" s="7"/>
      <c r="J8126" s="7"/>
      <c r="K8126" s="8"/>
      <c r="L8126" s="8"/>
      <c r="M8126" s="9"/>
    </row>
    <row r="8127" ht="12.75" customHeight="1">
      <c r="A8127" s="5" t="s">
        <v>40146</v>
      </c>
      <c r="B8127" s="6" t="s">
        <v>40147</v>
      </c>
      <c r="C8127" s="6" t="s">
        <v>40148</v>
      </c>
      <c r="D8127" s="6" t="s">
        <v>29999</v>
      </c>
      <c r="E8127" s="6" t="s">
        <v>115</v>
      </c>
      <c r="F8127" s="6" t="s">
        <v>40149</v>
      </c>
      <c r="G8127" s="6" t="s">
        <v>40150</v>
      </c>
      <c r="H8127" s="7"/>
      <c r="I8127" s="7"/>
      <c r="J8127" s="7"/>
      <c r="K8127" s="8"/>
      <c r="L8127" s="8"/>
      <c r="M8127" s="9"/>
    </row>
    <row r="8128" ht="12.75" customHeight="1">
      <c r="A8128" s="5" t="s">
        <v>40151</v>
      </c>
      <c r="B8128" s="6" t="s">
        <v>40152</v>
      </c>
      <c r="C8128" s="6" t="s">
        <v>40153</v>
      </c>
      <c r="D8128" s="6" t="s">
        <v>27314</v>
      </c>
      <c r="E8128" s="6" t="s">
        <v>115</v>
      </c>
      <c r="F8128" s="6" t="s">
        <v>40154</v>
      </c>
      <c r="G8128" s="6" t="s">
        <v>40155</v>
      </c>
      <c r="H8128" s="7"/>
      <c r="I8128" s="7"/>
      <c r="J8128" s="7"/>
      <c r="K8128" s="8"/>
      <c r="L8128" s="8"/>
      <c r="M8128" s="9"/>
    </row>
    <row r="8129" ht="12.75" customHeight="1">
      <c r="A8129" s="5" t="s">
        <v>40156</v>
      </c>
      <c r="B8129" s="6" t="s">
        <v>40157</v>
      </c>
      <c r="C8129" s="6" t="s">
        <v>40158</v>
      </c>
      <c r="D8129" s="6" t="s">
        <v>29032</v>
      </c>
      <c r="E8129" s="6" t="s">
        <v>115</v>
      </c>
      <c r="F8129" s="6" t="s">
        <v>40159</v>
      </c>
      <c r="G8129" s="6" t="s">
        <v>40160</v>
      </c>
      <c r="H8129" s="7"/>
      <c r="I8129" s="7"/>
      <c r="J8129" s="7"/>
      <c r="K8129" s="8"/>
      <c r="L8129" s="8"/>
      <c r="M8129" s="9"/>
    </row>
    <row r="8130" ht="12.75" customHeight="1">
      <c r="A8130" s="5" t="s">
        <v>40161</v>
      </c>
      <c r="B8130" s="6" t="s">
        <v>40162</v>
      </c>
      <c r="C8130" s="6" t="s">
        <v>40163</v>
      </c>
      <c r="D8130" s="6" t="s">
        <v>32478</v>
      </c>
      <c r="E8130" s="6" t="s">
        <v>115</v>
      </c>
      <c r="F8130" s="6" t="s">
        <v>40164</v>
      </c>
      <c r="G8130" s="6" t="s">
        <v>40165</v>
      </c>
      <c r="H8130" s="7"/>
      <c r="I8130" s="7"/>
      <c r="J8130" s="7"/>
      <c r="K8130" s="8"/>
      <c r="L8130" s="8"/>
      <c r="M8130" s="9"/>
    </row>
    <row r="8131" ht="12.75" customHeight="1">
      <c r="A8131" s="5" t="s">
        <v>40166</v>
      </c>
      <c r="B8131" s="6" t="s">
        <v>40167</v>
      </c>
      <c r="C8131" s="6" t="s">
        <v>40168</v>
      </c>
      <c r="D8131" s="6" t="s">
        <v>19897</v>
      </c>
      <c r="E8131" s="6" t="s">
        <v>115</v>
      </c>
      <c r="F8131" s="6" t="s">
        <v>40169</v>
      </c>
      <c r="G8131" s="6" t="s">
        <v>40170</v>
      </c>
      <c r="H8131" s="7"/>
      <c r="I8131" s="7"/>
      <c r="J8131" s="7"/>
      <c r="K8131" s="8"/>
      <c r="L8131" s="8"/>
      <c r="M8131" s="9"/>
    </row>
    <row r="8132" ht="12.75" customHeight="1">
      <c r="A8132" s="5" t="s">
        <v>40171</v>
      </c>
      <c r="B8132" s="6" t="s">
        <v>40172</v>
      </c>
      <c r="C8132" s="6" t="s">
        <v>40173</v>
      </c>
      <c r="D8132" s="6" t="s">
        <v>19897</v>
      </c>
      <c r="E8132" s="6" t="s">
        <v>115</v>
      </c>
      <c r="F8132" s="6" t="s">
        <v>40174</v>
      </c>
      <c r="G8132" s="6" t="s">
        <v>40175</v>
      </c>
      <c r="H8132" s="7"/>
      <c r="I8132" s="7"/>
      <c r="J8132" s="7"/>
      <c r="K8132" s="8"/>
      <c r="L8132" s="8"/>
      <c r="M8132" s="9"/>
    </row>
    <row r="8133" ht="12.75" customHeight="1">
      <c r="A8133" s="5" t="s">
        <v>40176</v>
      </c>
      <c r="B8133" s="6" t="s">
        <v>40177</v>
      </c>
      <c r="C8133" s="6" t="s">
        <v>40178</v>
      </c>
      <c r="D8133" s="6" t="s">
        <v>19897</v>
      </c>
      <c r="E8133" s="6" t="s">
        <v>115</v>
      </c>
      <c r="F8133" s="6" t="s">
        <v>40179</v>
      </c>
      <c r="G8133" s="6" t="s">
        <v>40180</v>
      </c>
      <c r="H8133" s="7"/>
      <c r="I8133" s="7"/>
      <c r="J8133" s="7"/>
      <c r="K8133" s="8"/>
      <c r="L8133" s="8"/>
      <c r="M8133" s="9"/>
    </row>
    <row r="8134" ht="12.75" customHeight="1">
      <c r="A8134" s="5" t="s">
        <v>40181</v>
      </c>
      <c r="B8134" s="6" t="s">
        <v>40182</v>
      </c>
      <c r="C8134" s="6" t="s">
        <v>40183</v>
      </c>
      <c r="D8134" s="6" t="s">
        <v>19897</v>
      </c>
      <c r="E8134" s="6" t="s">
        <v>115</v>
      </c>
      <c r="F8134" s="6" t="s">
        <v>7632</v>
      </c>
      <c r="G8134" s="6" t="s">
        <v>40184</v>
      </c>
      <c r="H8134" s="7"/>
      <c r="I8134" s="7"/>
      <c r="J8134" s="7"/>
      <c r="K8134" s="8"/>
      <c r="L8134" s="8"/>
      <c r="M8134" s="9"/>
    </row>
    <row r="8135" ht="12.75" customHeight="1">
      <c r="A8135" s="5" t="s">
        <v>40185</v>
      </c>
      <c r="B8135" s="6" t="s">
        <v>40186</v>
      </c>
      <c r="C8135" s="6" t="s">
        <v>40187</v>
      </c>
      <c r="D8135" s="6" t="s">
        <v>19897</v>
      </c>
      <c r="E8135" s="6" t="s">
        <v>115</v>
      </c>
      <c r="F8135" s="6" t="s">
        <v>40188</v>
      </c>
      <c r="G8135" s="6" t="s">
        <v>40189</v>
      </c>
      <c r="H8135" s="7"/>
      <c r="I8135" s="7"/>
      <c r="J8135" s="7"/>
      <c r="K8135" s="8"/>
      <c r="L8135" s="8"/>
      <c r="M8135" s="9"/>
    </row>
    <row r="8136" ht="12.75" customHeight="1">
      <c r="A8136" s="5" t="s">
        <v>40190</v>
      </c>
      <c r="B8136" s="6" t="s">
        <v>40191</v>
      </c>
      <c r="C8136" s="6" t="s">
        <v>40192</v>
      </c>
      <c r="D8136" s="6" t="s">
        <v>19897</v>
      </c>
      <c r="E8136" s="6" t="s">
        <v>115</v>
      </c>
      <c r="F8136" s="6" t="s">
        <v>40193</v>
      </c>
      <c r="G8136" s="6" t="s">
        <v>40194</v>
      </c>
      <c r="H8136" s="7"/>
      <c r="I8136" s="7"/>
      <c r="J8136" s="7"/>
      <c r="K8136" s="8"/>
      <c r="L8136" s="8"/>
      <c r="M8136" s="9"/>
    </row>
    <row r="8137" ht="12.75" customHeight="1">
      <c r="A8137" s="5" t="s">
        <v>40195</v>
      </c>
      <c r="B8137" s="6" t="s">
        <v>40196</v>
      </c>
      <c r="C8137" s="6" t="s">
        <v>40197</v>
      </c>
      <c r="D8137" s="6" t="s">
        <v>19897</v>
      </c>
      <c r="E8137" s="6" t="s">
        <v>115</v>
      </c>
      <c r="F8137" s="6" t="s">
        <v>19903</v>
      </c>
      <c r="G8137" s="6" t="s">
        <v>40198</v>
      </c>
      <c r="H8137" s="7"/>
      <c r="I8137" s="7"/>
      <c r="J8137" s="7"/>
      <c r="K8137" s="8"/>
      <c r="L8137" s="8"/>
      <c r="M8137" s="9"/>
    </row>
    <row r="8138" ht="12.75" customHeight="1">
      <c r="A8138" s="5" t="s">
        <v>40199</v>
      </c>
      <c r="B8138" s="6" t="s">
        <v>40200</v>
      </c>
      <c r="C8138" s="6" t="s">
        <v>40201</v>
      </c>
      <c r="D8138" s="6" t="s">
        <v>19897</v>
      </c>
      <c r="E8138" s="6" t="s">
        <v>115</v>
      </c>
      <c r="F8138" s="6" t="s">
        <v>8158</v>
      </c>
      <c r="G8138" s="6" t="s">
        <v>40202</v>
      </c>
      <c r="H8138" s="7"/>
      <c r="I8138" s="7"/>
      <c r="J8138" s="7"/>
      <c r="K8138" s="8"/>
      <c r="L8138" s="8"/>
      <c r="M8138" s="9"/>
    </row>
    <row r="8139" ht="12.75" customHeight="1">
      <c r="A8139" s="5" t="s">
        <v>40203</v>
      </c>
      <c r="B8139" s="6" t="s">
        <v>40204</v>
      </c>
      <c r="C8139" s="6" t="s">
        <v>40205</v>
      </c>
      <c r="D8139" s="6" t="s">
        <v>19897</v>
      </c>
      <c r="E8139" s="6" t="s">
        <v>115</v>
      </c>
      <c r="F8139" s="6" t="s">
        <v>40206</v>
      </c>
      <c r="G8139" s="6" t="s">
        <v>40207</v>
      </c>
      <c r="H8139" s="7"/>
      <c r="I8139" s="7"/>
      <c r="J8139" s="7"/>
      <c r="K8139" s="8"/>
      <c r="L8139" s="8"/>
      <c r="M8139" s="9"/>
    </row>
    <row r="8140" ht="12.75" customHeight="1">
      <c r="A8140" s="5" t="s">
        <v>40208</v>
      </c>
      <c r="B8140" s="6" t="s">
        <v>40209</v>
      </c>
      <c r="C8140" s="6" t="s">
        <v>40210</v>
      </c>
      <c r="D8140" s="6" t="s">
        <v>19897</v>
      </c>
      <c r="E8140" s="6" t="s">
        <v>115</v>
      </c>
      <c r="F8140" s="6" t="s">
        <v>38160</v>
      </c>
      <c r="G8140" s="6" t="s">
        <v>40211</v>
      </c>
      <c r="H8140" s="7"/>
      <c r="I8140" s="7"/>
      <c r="J8140" s="7"/>
      <c r="K8140" s="8"/>
      <c r="L8140" s="8"/>
      <c r="M8140" s="9"/>
    </row>
    <row r="8141" ht="12.75" customHeight="1">
      <c r="A8141" s="5" t="s">
        <v>40212</v>
      </c>
      <c r="B8141" s="6" t="s">
        <v>40213</v>
      </c>
      <c r="C8141" s="6" t="s">
        <v>40214</v>
      </c>
      <c r="D8141" s="6" t="s">
        <v>19897</v>
      </c>
      <c r="E8141" s="6" t="s">
        <v>115</v>
      </c>
      <c r="F8141" s="6" t="s">
        <v>40215</v>
      </c>
      <c r="G8141" s="6" t="s">
        <v>40216</v>
      </c>
      <c r="H8141" s="7"/>
      <c r="I8141" s="7"/>
      <c r="J8141" s="7"/>
      <c r="K8141" s="8"/>
      <c r="L8141" s="8"/>
      <c r="M8141" s="9"/>
    </row>
    <row r="8142" ht="12.75" customHeight="1">
      <c r="A8142" s="5" t="s">
        <v>40217</v>
      </c>
      <c r="B8142" s="6" t="s">
        <v>40218</v>
      </c>
      <c r="C8142" s="6" t="s">
        <v>40219</v>
      </c>
      <c r="D8142" s="6" t="s">
        <v>19897</v>
      </c>
      <c r="E8142" s="6" t="s">
        <v>115</v>
      </c>
      <c r="F8142" s="6" t="s">
        <v>40220</v>
      </c>
      <c r="G8142" s="6" t="s">
        <v>40221</v>
      </c>
      <c r="H8142" s="7"/>
      <c r="I8142" s="7"/>
      <c r="J8142" s="7"/>
      <c r="K8142" s="8"/>
      <c r="L8142" s="8"/>
      <c r="M8142" s="9"/>
    </row>
    <row r="8143" ht="12.75" customHeight="1">
      <c r="A8143" s="5" t="s">
        <v>40222</v>
      </c>
      <c r="B8143" s="6" t="s">
        <v>40223</v>
      </c>
      <c r="C8143" s="6" t="s">
        <v>40224</v>
      </c>
      <c r="D8143" s="6" t="s">
        <v>19897</v>
      </c>
      <c r="E8143" s="6" t="s">
        <v>115</v>
      </c>
      <c r="F8143" s="6" t="s">
        <v>40225</v>
      </c>
      <c r="G8143" s="6" t="s">
        <v>40226</v>
      </c>
      <c r="H8143" s="7"/>
      <c r="I8143" s="7"/>
      <c r="J8143" s="7"/>
      <c r="K8143" s="8"/>
      <c r="L8143" s="8"/>
      <c r="M8143" s="9"/>
    </row>
    <row r="8144" ht="12.75" customHeight="1">
      <c r="A8144" s="5" t="s">
        <v>40227</v>
      </c>
      <c r="B8144" s="6" t="s">
        <v>40228</v>
      </c>
      <c r="C8144" s="6" t="s">
        <v>40229</v>
      </c>
      <c r="D8144" s="6" t="s">
        <v>19897</v>
      </c>
      <c r="E8144" s="6" t="s">
        <v>115</v>
      </c>
      <c r="F8144" s="6" t="s">
        <v>40230</v>
      </c>
      <c r="G8144" s="6" t="s">
        <v>40231</v>
      </c>
      <c r="H8144" s="7"/>
      <c r="I8144" s="7"/>
      <c r="J8144" s="7"/>
      <c r="K8144" s="8"/>
      <c r="L8144" s="8"/>
      <c r="M8144" s="9"/>
    </row>
    <row r="8145" ht="12.75" customHeight="1">
      <c r="A8145" s="5" t="s">
        <v>40232</v>
      </c>
      <c r="B8145" s="6" t="s">
        <v>40233</v>
      </c>
      <c r="C8145" s="6" t="s">
        <v>40234</v>
      </c>
      <c r="D8145" s="6" t="s">
        <v>19897</v>
      </c>
      <c r="E8145" s="6" t="s">
        <v>115</v>
      </c>
      <c r="F8145" s="6" t="s">
        <v>32913</v>
      </c>
      <c r="G8145" s="6" t="s">
        <v>32914</v>
      </c>
      <c r="H8145" s="7"/>
      <c r="I8145" s="7"/>
      <c r="J8145" s="7"/>
      <c r="K8145" s="8"/>
      <c r="L8145" s="8"/>
      <c r="M8145" s="9"/>
    </row>
    <row r="8146" ht="12.75" customHeight="1">
      <c r="A8146" s="5" t="s">
        <v>40235</v>
      </c>
      <c r="B8146" s="6" t="s">
        <v>40236</v>
      </c>
      <c r="C8146" s="6" t="s">
        <v>40237</v>
      </c>
      <c r="D8146" s="6" t="s">
        <v>19897</v>
      </c>
      <c r="E8146" s="6" t="s">
        <v>115</v>
      </c>
      <c r="F8146" s="6" t="s">
        <v>40238</v>
      </c>
      <c r="G8146" s="6" t="s">
        <v>40239</v>
      </c>
      <c r="H8146" s="7"/>
      <c r="I8146" s="7"/>
      <c r="J8146" s="7"/>
      <c r="K8146" s="8"/>
      <c r="L8146" s="8"/>
      <c r="M8146" s="9"/>
    </row>
    <row r="8147" ht="12.75" customHeight="1">
      <c r="A8147" s="5" t="s">
        <v>40240</v>
      </c>
      <c r="B8147" s="6" t="s">
        <v>40241</v>
      </c>
      <c r="C8147" s="6" t="s">
        <v>40242</v>
      </c>
      <c r="D8147" s="6" t="s">
        <v>19897</v>
      </c>
      <c r="E8147" s="6" t="s">
        <v>115</v>
      </c>
      <c r="F8147" s="6" t="s">
        <v>40243</v>
      </c>
      <c r="G8147" s="6" t="s">
        <v>40244</v>
      </c>
      <c r="H8147" s="7"/>
      <c r="I8147" s="7"/>
      <c r="J8147" s="7"/>
      <c r="K8147" s="8"/>
      <c r="L8147" s="8"/>
      <c r="M8147" s="9"/>
    </row>
    <row r="8148" ht="12.75" customHeight="1">
      <c r="A8148" s="5" t="s">
        <v>40245</v>
      </c>
      <c r="B8148" s="6" t="s">
        <v>40246</v>
      </c>
      <c r="C8148" s="6" t="s">
        <v>40247</v>
      </c>
      <c r="D8148" s="6" t="s">
        <v>19897</v>
      </c>
      <c r="E8148" s="6" t="s">
        <v>115</v>
      </c>
      <c r="F8148" s="6" t="s">
        <v>8158</v>
      </c>
      <c r="G8148" s="6" t="s">
        <v>40202</v>
      </c>
      <c r="H8148" s="7"/>
      <c r="I8148" s="7"/>
      <c r="J8148" s="7"/>
      <c r="K8148" s="8"/>
      <c r="L8148" s="8"/>
      <c r="M8148" s="9"/>
    </row>
    <row r="8149" ht="12.75" customHeight="1">
      <c r="A8149" s="5" t="s">
        <v>40248</v>
      </c>
      <c r="B8149" s="6" t="s">
        <v>40249</v>
      </c>
      <c r="C8149" s="6" t="s">
        <v>40250</v>
      </c>
      <c r="D8149" s="6" t="s">
        <v>717</v>
      </c>
      <c r="E8149" s="6" t="s">
        <v>115</v>
      </c>
      <c r="F8149" s="6" t="s">
        <v>15586</v>
      </c>
      <c r="G8149" s="6" t="s">
        <v>40251</v>
      </c>
      <c r="H8149" s="7"/>
      <c r="I8149" s="7"/>
      <c r="J8149" s="7"/>
      <c r="K8149" s="8"/>
      <c r="L8149" s="8"/>
      <c r="M8149" s="9"/>
    </row>
    <row r="8150" ht="12.75" customHeight="1">
      <c r="A8150" s="5" t="s">
        <v>40252</v>
      </c>
      <c r="B8150" s="6" t="s">
        <v>40253</v>
      </c>
      <c r="C8150" s="6" t="s">
        <v>40254</v>
      </c>
      <c r="D8150" s="6" t="s">
        <v>16645</v>
      </c>
      <c r="E8150" s="6" t="s">
        <v>115</v>
      </c>
      <c r="F8150" s="6" t="s">
        <v>40255</v>
      </c>
      <c r="G8150" s="6" t="s">
        <v>40256</v>
      </c>
      <c r="H8150" s="7"/>
      <c r="I8150" s="7"/>
      <c r="J8150" s="7"/>
      <c r="K8150" s="8"/>
      <c r="L8150" s="8"/>
      <c r="M8150" s="9"/>
    </row>
    <row r="8151" ht="12.75" customHeight="1">
      <c r="A8151" s="5" t="s">
        <v>40257</v>
      </c>
      <c r="B8151" s="6" t="s">
        <v>40258</v>
      </c>
      <c r="C8151" s="6" t="s">
        <v>40259</v>
      </c>
      <c r="D8151" s="6" t="s">
        <v>16645</v>
      </c>
      <c r="E8151" s="6" t="s">
        <v>115</v>
      </c>
      <c r="F8151" s="6" t="s">
        <v>40260</v>
      </c>
      <c r="G8151" s="6" t="s">
        <v>40261</v>
      </c>
      <c r="H8151" s="7"/>
      <c r="I8151" s="7"/>
      <c r="J8151" s="7"/>
      <c r="K8151" s="8"/>
      <c r="L8151" s="8"/>
      <c r="M8151" s="9"/>
    </row>
    <row r="8152" ht="12.75" customHeight="1">
      <c r="A8152" s="5" t="s">
        <v>40262</v>
      </c>
      <c r="B8152" s="6" t="s">
        <v>40263</v>
      </c>
      <c r="C8152" s="6" t="s">
        <v>40264</v>
      </c>
      <c r="D8152" s="6" t="s">
        <v>36474</v>
      </c>
      <c r="E8152" s="6" t="s">
        <v>115</v>
      </c>
      <c r="F8152" s="6" t="s">
        <v>40265</v>
      </c>
      <c r="G8152" s="6" t="s">
        <v>40266</v>
      </c>
      <c r="H8152" s="7"/>
      <c r="I8152" s="7"/>
      <c r="J8152" s="7"/>
      <c r="K8152" s="8"/>
      <c r="L8152" s="8"/>
      <c r="M8152" s="9"/>
    </row>
    <row r="8153" ht="12.75" customHeight="1">
      <c r="A8153" s="5" t="s">
        <v>40267</v>
      </c>
      <c r="B8153" s="6" t="s">
        <v>40268</v>
      </c>
      <c r="C8153" s="6" t="s">
        <v>40269</v>
      </c>
      <c r="D8153" s="6" t="s">
        <v>40270</v>
      </c>
      <c r="E8153" s="6" t="s">
        <v>115</v>
      </c>
      <c r="F8153" s="6" t="s">
        <v>40271</v>
      </c>
      <c r="G8153" s="6" t="s">
        <v>40272</v>
      </c>
      <c r="H8153" s="7"/>
      <c r="I8153" s="7"/>
      <c r="J8153" s="7"/>
      <c r="K8153" s="8"/>
      <c r="L8153" s="8"/>
      <c r="M8153" s="9"/>
    </row>
    <row r="8154" ht="12.75" customHeight="1">
      <c r="A8154" s="5" t="s">
        <v>40273</v>
      </c>
      <c r="B8154" s="6" t="s">
        <v>40274</v>
      </c>
      <c r="C8154" s="6" t="s">
        <v>40275</v>
      </c>
      <c r="D8154" s="6" t="s">
        <v>33317</v>
      </c>
      <c r="E8154" s="6" t="s">
        <v>115</v>
      </c>
      <c r="F8154" s="6" t="s">
        <v>40276</v>
      </c>
      <c r="G8154" s="6" t="s">
        <v>40277</v>
      </c>
      <c r="H8154" s="7"/>
      <c r="I8154" s="7"/>
      <c r="J8154" s="7"/>
      <c r="K8154" s="8"/>
      <c r="L8154" s="8"/>
      <c r="M8154" s="9"/>
    </row>
    <row r="8155" ht="12.75" customHeight="1">
      <c r="A8155" s="5" t="s">
        <v>40278</v>
      </c>
      <c r="B8155" s="6" t="s">
        <v>40279</v>
      </c>
      <c r="C8155" s="6" t="s">
        <v>40280</v>
      </c>
      <c r="D8155" s="6" t="s">
        <v>34742</v>
      </c>
      <c r="E8155" s="6" t="s">
        <v>115</v>
      </c>
      <c r="F8155" s="6" t="s">
        <v>40281</v>
      </c>
      <c r="G8155" s="6" t="s">
        <v>40282</v>
      </c>
      <c r="H8155" s="7"/>
      <c r="I8155" s="7"/>
      <c r="J8155" s="7"/>
      <c r="K8155" s="8"/>
      <c r="L8155" s="8"/>
      <c r="M8155" s="9"/>
    </row>
    <row r="8156" ht="12.75" customHeight="1">
      <c r="A8156" s="5" t="s">
        <v>40283</v>
      </c>
      <c r="B8156" s="6" t="s">
        <v>40284</v>
      </c>
      <c r="C8156" s="6" t="s">
        <v>40285</v>
      </c>
      <c r="D8156" s="6" t="s">
        <v>30858</v>
      </c>
      <c r="E8156" s="6" t="s">
        <v>115</v>
      </c>
      <c r="F8156" s="6" t="s">
        <v>40286</v>
      </c>
      <c r="G8156" s="6" t="s">
        <v>40287</v>
      </c>
      <c r="H8156" s="7"/>
      <c r="I8156" s="7"/>
      <c r="J8156" s="7"/>
      <c r="K8156" s="8"/>
      <c r="L8156" s="8"/>
      <c r="M8156" s="9"/>
    </row>
    <row r="8157" ht="12.75" customHeight="1">
      <c r="A8157" s="5" t="s">
        <v>40288</v>
      </c>
      <c r="B8157" s="6" t="s">
        <v>40289</v>
      </c>
      <c r="C8157" s="6" t="s">
        <v>40290</v>
      </c>
      <c r="D8157" s="6" t="s">
        <v>34437</v>
      </c>
      <c r="E8157" s="6" t="s">
        <v>115</v>
      </c>
      <c r="F8157" s="6" t="s">
        <v>26379</v>
      </c>
      <c r="G8157" s="6" t="s">
        <v>40291</v>
      </c>
      <c r="H8157" s="7"/>
      <c r="I8157" s="7"/>
      <c r="J8157" s="7"/>
      <c r="K8157" s="8"/>
      <c r="L8157" s="8"/>
      <c r="M8157" s="9"/>
    </row>
    <row r="8158" ht="12.75" customHeight="1">
      <c r="A8158" s="5" t="s">
        <v>40292</v>
      </c>
      <c r="B8158" s="6" t="s">
        <v>40293</v>
      </c>
      <c r="C8158" s="6" t="s">
        <v>40294</v>
      </c>
      <c r="D8158" s="6" t="s">
        <v>34437</v>
      </c>
      <c r="E8158" s="6" t="s">
        <v>115</v>
      </c>
      <c r="F8158" s="6" t="s">
        <v>40295</v>
      </c>
      <c r="G8158" s="6" t="s">
        <v>40296</v>
      </c>
      <c r="H8158" s="7"/>
      <c r="I8158" s="7"/>
      <c r="J8158" s="7"/>
      <c r="K8158" s="8"/>
      <c r="L8158" s="8"/>
      <c r="M8158" s="9"/>
    </row>
    <row r="8159" ht="12.75" customHeight="1">
      <c r="A8159" s="5" t="s">
        <v>40297</v>
      </c>
      <c r="B8159" s="6" t="s">
        <v>40298</v>
      </c>
      <c r="C8159" s="6" t="s">
        <v>40299</v>
      </c>
      <c r="D8159" s="6" t="s">
        <v>34437</v>
      </c>
      <c r="E8159" s="6" t="s">
        <v>115</v>
      </c>
      <c r="F8159" s="6" t="s">
        <v>40300</v>
      </c>
      <c r="G8159" s="6" t="s">
        <v>40301</v>
      </c>
      <c r="H8159" s="7"/>
      <c r="I8159" s="7"/>
      <c r="J8159" s="7"/>
      <c r="K8159" s="8"/>
      <c r="L8159" s="8"/>
      <c r="M8159" s="9"/>
    </row>
    <row r="8160" ht="12.75" customHeight="1">
      <c r="A8160" s="5" t="s">
        <v>40302</v>
      </c>
      <c r="B8160" s="6" t="s">
        <v>40303</v>
      </c>
      <c r="C8160" s="6" t="s">
        <v>40304</v>
      </c>
      <c r="D8160" s="6" t="s">
        <v>40305</v>
      </c>
      <c r="E8160" s="6" t="s">
        <v>115</v>
      </c>
      <c r="F8160" s="6" t="s">
        <v>40306</v>
      </c>
      <c r="G8160" s="6" t="s">
        <v>40307</v>
      </c>
      <c r="H8160" s="7"/>
      <c r="I8160" s="7"/>
      <c r="J8160" s="7"/>
      <c r="K8160" s="8"/>
      <c r="L8160" s="8"/>
      <c r="M8160" s="9"/>
    </row>
    <row r="8161" ht="12.75" customHeight="1">
      <c r="A8161" s="5" t="s">
        <v>40308</v>
      </c>
      <c r="B8161" s="6" t="s">
        <v>40309</v>
      </c>
      <c r="C8161" s="6" t="s">
        <v>40310</v>
      </c>
      <c r="D8161" s="6" t="s">
        <v>21494</v>
      </c>
      <c r="E8161" s="6" t="s">
        <v>115</v>
      </c>
      <c r="F8161" s="6" t="s">
        <v>40311</v>
      </c>
      <c r="G8161" s="6" t="s">
        <v>40312</v>
      </c>
      <c r="H8161" s="7"/>
      <c r="I8161" s="7"/>
      <c r="J8161" s="7"/>
      <c r="K8161" s="8"/>
      <c r="L8161" s="8"/>
      <c r="M8161" s="9"/>
    </row>
    <row r="8162" ht="12.75" customHeight="1">
      <c r="A8162" s="5" t="s">
        <v>40313</v>
      </c>
      <c r="B8162" s="6" t="s">
        <v>40314</v>
      </c>
      <c r="C8162" s="6" t="s">
        <v>40315</v>
      </c>
      <c r="D8162" s="6" t="s">
        <v>30650</v>
      </c>
      <c r="E8162" s="6" t="s">
        <v>115</v>
      </c>
      <c r="F8162" s="6" t="s">
        <v>40316</v>
      </c>
      <c r="G8162" s="6" t="s">
        <v>40317</v>
      </c>
      <c r="H8162" s="7"/>
      <c r="I8162" s="7"/>
      <c r="J8162" s="7"/>
      <c r="K8162" s="8"/>
      <c r="L8162" s="8"/>
      <c r="M8162" s="9"/>
    </row>
    <row r="8163" ht="12.75" customHeight="1">
      <c r="A8163" s="5" t="s">
        <v>40318</v>
      </c>
      <c r="B8163" s="6" t="s">
        <v>40319</v>
      </c>
      <c r="C8163" s="6" t="s">
        <v>40320</v>
      </c>
      <c r="D8163" s="6" t="s">
        <v>29032</v>
      </c>
      <c r="E8163" s="6" t="s">
        <v>115</v>
      </c>
      <c r="F8163" s="6" t="s">
        <v>40321</v>
      </c>
      <c r="G8163" s="6" t="s">
        <v>40322</v>
      </c>
      <c r="H8163" s="7"/>
      <c r="I8163" s="7"/>
      <c r="J8163" s="7"/>
      <c r="K8163" s="8"/>
      <c r="L8163" s="8"/>
      <c r="M8163" s="9"/>
    </row>
    <row r="8164" ht="12.75" customHeight="1">
      <c r="A8164" s="5" t="s">
        <v>40323</v>
      </c>
      <c r="B8164" s="6" t="s">
        <v>40324</v>
      </c>
      <c r="C8164" s="6" t="s">
        <v>40325</v>
      </c>
      <c r="D8164" s="6" t="s">
        <v>31560</v>
      </c>
      <c r="E8164" s="6" t="s">
        <v>115</v>
      </c>
      <c r="F8164" s="6" t="s">
        <v>40326</v>
      </c>
      <c r="G8164" s="6" t="s">
        <v>40327</v>
      </c>
      <c r="H8164" s="7"/>
      <c r="I8164" s="7"/>
      <c r="J8164" s="7"/>
      <c r="K8164" s="8"/>
      <c r="L8164" s="8"/>
      <c r="M8164" s="9"/>
    </row>
    <row r="8165" ht="12.75" customHeight="1">
      <c r="A8165" s="5" t="s">
        <v>40328</v>
      </c>
      <c r="B8165" s="6" t="s">
        <v>40329</v>
      </c>
      <c r="C8165" s="6" t="s">
        <v>40330</v>
      </c>
      <c r="D8165" s="6" t="s">
        <v>3168</v>
      </c>
      <c r="E8165" s="6" t="s">
        <v>115</v>
      </c>
      <c r="F8165" s="6" t="s">
        <v>40331</v>
      </c>
      <c r="G8165" s="6" t="s">
        <v>40332</v>
      </c>
      <c r="H8165" s="7"/>
      <c r="I8165" s="7"/>
      <c r="J8165" s="7"/>
      <c r="K8165" s="8"/>
      <c r="L8165" s="8"/>
      <c r="M8165" s="9"/>
    </row>
    <row r="8166" ht="12.75" customHeight="1">
      <c r="A8166" s="5" t="s">
        <v>40333</v>
      </c>
      <c r="B8166" s="6" t="s">
        <v>40334</v>
      </c>
      <c r="C8166" s="6" t="s">
        <v>40335</v>
      </c>
      <c r="D8166" s="6" t="s">
        <v>22932</v>
      </c>
      <c r="E8166" s="6" t="s">
        <v>115</v>
      </c>
      <c r="F8166" s="6" t="s">
        <v>40336</v>
      </c>
      <c r="G8166" s="6" t="s">
        <v>40337</v>
      </c>
      <c r="H8166" s="7"/>
      <c r="I8166" s="7"/>
      <c r="J8166" s="7"/>
      <c r="K8166" s="8"/>
      <c r="L8166" s="8"/>
      <c r="M8166" s="9"/>
    </row>
    <row r="8167" ht="12.75" customHeight="1">
      <c r="A8167" s="5" t="s">
        <v>40338</v>
      </c>
      <c r="B8167" s="6" t="s">
        <v>40339</v>
      </c>
      <c r="C8167" s="6" t="s">
        <v>40340</v>
      </c>
      <c r="D8167" s="6" t="s">
        <v>22932</v>
      </c>
      <c r="E8167" s="6" t="s">
        <v>115</v>
      </c>
      <c r="F8167" s="6" t="s">
        <v>40336</v>
      </c>
      <c r="G8167" s="6" t="s">
        <v>40341</v>
      </c>
      <c r="H8167" s="7"/>
      <c r="I8167" s="7"/>
      <c r="J8167" s="7"/>
      <c r="K8167" s="8"/>
      <c r="L8167" s="8"/>
      <c r="M8167" s="9"/>
    </row>
    <row r="8168" ht="12.75" customHeight="1">
      <c r="A8168" s="5" t="s">
        <v>40342</v>
      </c>
      <c r="B8168" s="6" t="s">
        <v>40343</v>
      </c>
      <c r="C8168" s="6" t="s">
        <v>40344</v>
      </c>
      <c r="D8168" s="6" t="s">
        <v>30685</v>
      </c>
      <c r="E8168" s="6" t="s">
        <v>115</v>
      </c>
      <c r="F8168" s="6" t="s">
        <v>40345</v>
      </c>
      <c r="G8168" s="6" t="s">
        <v>40346</v>
      </c>
      <c r="H8168" s="7"/>
      <c r="I8168" s="7"/>
      <c r="J8168" s="7"/>
      <c r="K8168" s="8"/>
      <c r="L8168" s="8"/>
      <c r="M8168" s="9"/>
    </row>
    <row r="8169" ht="12.75" customHeight="1">
      <c r="A8169" s="5" t="s">
        <v>40347</v>
      </c>
      <c r="B8169" s="6" t="s">
        <v>40348</v>
      </c>
      <c r="C8169" s="6" t="s">
        <v>40349</v>
      </c>
      <c r="D8169" s="6" t="s">
        <v>36474</v>
      </c>
      <c r="E8169" s="6" t="s">
        <v>115</v>
      </c>
      <c r="F8169" s="6" t="s">
        <v>19929</v>
      </c>
      <c r="G8169" s="6" t="s">
        <v>40350</v>
      </c>
      <c r="H8169" s="7"/>
      <c r="I8169" s="7"/>
      <c r="J8169" s="7"/>
      <c r="K8169" s="8"/>
      <c r="L8169" s="8"/>
      <c r="M8169" s="9"/>
    </row>
    <row r="8170" ht="12.75" customHeight="1">
      <c r="A8170" s="5" t="s">
        <v>40351</v>
      </c>
      <c r="B8170" s="6" t="s">
        <v>40352</v>
      </c>
      <c r="C8170" s="6" t="s">
        <v>40353</v>
      </c>
      <c r="D8170" s="6" t="s">
        <v>36474</v>
      </c>
      <c r="E8170" s="6" t="s">
        <v>115</v>
      </c>
      <c r="F8170" s="6" t="s">
        <v>40354</v>
      </c>
      <c r="G8170" s="6" t="s">
        <v>40355</v>
      </c>
      <c r="H8170" s="7"/>
      <c r="I8170" s="7"/>
      <c r="J8170" s="7"/>
      <c r="K8170" s="8"/>
      <c r="L8170" s="8"/>
      <c r="M8170" s="9"/>
    </row>
    <row r="8171" ht="12.75" customHeight="1">
      <c r="A8171" s="5" t="s">
        <v>40356</v>
      </c>
      <c r="B8171" s="6" t="s">
        <v>40357</v>
      </c>
      <c r="C8171" s="6" t="s">
        <v>40358</v>
      </c>
      <c r="D8171" s="6" t="s">
        <v>40359</v>
      </c>
      <c r="E8171" s="6" t="s">
        <v>115</v>
      </c>
      <c r="F8171" s="6" t="s">
        <v>15808</v>
      </c>
      <c r="G8171" s="6" t="s">
        <v>40360</v>
      </c>
      <c r="H8171" s="7"/>
      <c r="I8171" s="7"/>
      <c r="J8171" s="7"/>
      <c r="K8171" s="8"/>
      <c r="L8171" s="8"/>
      <c r="M8171" s="9"/>
    </row>
    <row r="8172" ht="12.75" customHeight="1">
      <c r="A8172" s="5" t="s">
        <v>40361</v>
      </c>
      <c r="B8172" s="6" t="s">
        <v>40362</v>
      </c>
      <c r="C8172" s="6" t="s">
        <v>40363</v>
      </c>
      <c r="D8172" s="6" t="s">
        <v>33052</v>
      </c>
      <c r="E8172" s="6" t="s">
        <v>115</v>
      </c>
      <c r="F8172" s="6" t="s">
        <v>40364</v>
      </c>
      <c r="G8172" s="6" t="s">
        <v>40365</v>
      </c>
      <c r="H8172" s="7"/>
      <c r="I8172" s="7"/>
      <c r="J8172" s="7"/>
      <c r="K8172" s="8"/>
      <c r="L8172" s="8"/>
      <c r="M8172" s="9"/>
    </row>
    <row r="8173" ht="12.75" customHeight="1">
      <c r="A8173" s="5" t="s">
        <v>40366</v>
      </c>
      <c r="B8173" s="6" t="s">
        <v>40367</v>
      </c>
      <c r="C8173" s="6" t="s">
        <v>40368</v>
      </c>
      <c r="D8173" s="6" t="s">
        <v>24663</v>
      </c>
      <c r="E8173" s="6" t="s">
        <v>115</v>
      </c>
      <c r="F8173" s="6" t="s">
        <v>40369</v>
      </c>
      <c r="G8173" s="6" t="s">
        <v>40370</v>
      </c>
      <c r="H8173" s="7"/>
      <c r="I8173" s="7"/>
      <c r="J8173" s="7"/>
      <c r="K8173" s="8"/>
      <c r="L8173" s="8"/>
      <c r="M8173" s="9"/>
    </row>
    <row r="8174" ht="12.75" customHeight="1">
      <c r="A8174" s="5" t="s">
        <v>40371</v>
      </c>
      <c r="B8174" s="6" t="s">
        <v>40372</v>
      </c>
      <c r="C8174" s="6" t="s">
        <v>40373</v>
      </c>
      <c r="D8174" s="6" t="s">
        <v>34437</v>
      </c>
      <c r="E8174" s="6" t="s">
        <v>115</v>
      </c>
      <c r="F8174" s="6" t="s">
        <v>40374</v>
      </c>
      <c r="G8174" s="6" t="s">
        <v>40375</v>
      </c>
      <c r="H8174" s="7"/>
      <c r="I8174" s="7"/>
      <c r="J8174" s="7"/>
      <c r="K8174" s="8"/>
      <c r="L8174" s="8"/>
      <c r="M8174" s="9"/>
    </row>
    <row r="8175" ht="12.75" customHeight="1">
      <c r="A8175" s="5" t="s">
        <v>40376</v>
      </c>
      <c r="B8175" s="6" t="s">
        <v>40377</v>
      </c>
      <c r="C8175" s="6" t="s">
        <v>40378</v>
      </c>
      <c r="D8175" s="6" t="s">
        <v>31532</v>
      </c>
      <c r="E8175" s="6" t="s">
        <v>115</v>
      </c>
      <c r="F8175" s="6" t="s">
        <v>40379</v>
      </c>
      <c r="G8175" s="6" t="s">
        <v>40380</v>
      </c>
      <c r="H8175" s="7"/>
      <c r="I8175" s="7"/>
      <c r="J8175" s="7"/>
      <c r="K8175" s="8"/>
      <c r="L8175" s="8"/>
      <c r="M8175" s="9"/>
    </row>
    <row r="8176" ht="12.75" customHeight="1">
      <c r="A8176" s="5" t="s">
        <v>40381</v>
      </c>
      <c r="B8176" s="6" t="s">
        <v>40382</v>
      </c>
      <c r="C8176" s="6" t="s">
        <v>40383</v>
      </c>
      <c r="D8176" s="6" t="s">
        <v>27044</v>
      </c>
      <c r="E8176" s="6" t="s">
        <v>115</v>
      </c>
      <c r="F8176" s="6" t="s">
        <v>40384</v>
      </c>
      <c r="G8176" s="6" t="s">
        <v>40385</v>
      </c>
      <c r="H8176" s="7"/>
      <c r="I8176" s="7"/>
      <c r="J8176" s="7"/>
      <c r="K8176" s="8"/>
      <c r="L8176" s="8"/>
      <c r="M8176" s="9"/>
    </row>
    <row r="8177" ht="12.75" customHeight="1">
      <c r="A8177" s="5" t="s">
        <v>40386</v>
      </c>
      <c r="B8177" s="6" t="s">
        <v>40387</v>
      </c>
      <c r="C8177" s="6" t="s">
        <v>40388</v>
      </c>
      <c r="D8177" s="6" t="s">
        <v>27044</v>
      </c>
      <c r="E8177" s="6" t="s">
        <v>115</v>
      </c>
      <c r="F8177" s="6" t="s">
        <v>40389</v>
      </c>
      <c r="G8177" s="6" t="s">
        <v>40390</v>
      </c>
      <c r="H8177" s="7"/>
      <c r="I8177" s="7"/>
      <c r="J8177" s="7"/>
      <c r="K8177" s="8"/>
      <c r="L8177" s="8"/>
      <c r="M8177" s="9"/>
    </row>
    <row r="8178" ht="12.75" customHeight="1">
      <c r="A8178" s="5" t="s">
        <v>40391</v>
      </c>
      <c r="B8178" s="6" t="s">
        <v>40392</v>
      </c>
      <c r="C8178" s="6" t="s">
        <v>40393</v>
      </c>
      <c r="D8178" s="6" t="s">
        <v>31532</v>
      </c>
      <c r="E8178" s="6" t="s">
        <v>115</v>
      </c>
      <c r="F8178" s="6" t="s">
        <v>40394</v>
      </c>
      <c r="G8178" s="6" t="s">
        <v>40395</v>
      </c>
      <c r="H8178" s="7"/>
      <c r="I8178" s="7"/>
      <c r="J8178" s="7"/>
      <c r="K8178" s="8"/>
      <c r="L8178" s="8"/>
      <c r="M8178" s="9"/>
    </row>
    <row r="8179" ht="12.75" customHeight="1">
      <c r="A8179" s="5" t="s">
        <v>40396</v>
      </c>
      <c r="B8179" s="6" t="s">
        <v>40397</v>
      </c>
      <c r="C8179" s="6" t="s">
        <v>40398</v>
      </c>
      <c r="D8179" s="6" t="s">
        <v>30858</v>
      </c>
      <c r="E8179" s="6" t="s">
        <v>115</v>
      </c>
      <c r="F8179" s="6" t="s">
        <v>1079</v>
      </c>
      <c r="G8179" s="6" t="s">
        <v>40399</v>
      </c>
      <c r="H8179" s="7"/>
      <c r="I8179" s="7"/>
      <c r="J8179" s="7"/>
      <c r="K8179" s="8"/>
      <c r="L8179" s="8"/>
      <c r="M8179" s="9"/>
    </row>
    <row r="8180" ht="12.75" customHeight="1">
      <c r="A8180" s="5" t="s">
        <v>40400</v>
      </c>
      <c r="B8180" s="6" t="s">
        <v>40401</v>
      </c>
      <c r="C8180" s="6" t="s">
        <v>40402</v>
      </c>
      <c r="D8180" s="6" t="s">
        <v>27314</v>
      </c>
      <c r="E8180" s="6" t="s">
        <v>115</v>
      </c>
      <c r="F8180" s="6" t="s">
        <v>40403</v>
      </c>
      <c r="G8180" s="6" t="s">
        <v>40404</v>
      </c>
      <c r="H8180" s="7"/>
      <c r="I8180" s="7"/>
      <c r="J8180" s="7"/>
      <c r="K8180" s="8"/>
      <c r="L8180" s="8"/>
      <c r="M8180" s="9"/>
    </row>
    <row r="8181" ht="12.75" customHeight="1">
      <c r="A8181" s="5" t="s">
        <v>40405</v>
      </c>
      <c r="B8181" s="6" t="s">
        <v>40406</v>
      </c>
      <c r="C8181" s="6" t="s">
        <v>40407</v>
      </c>
      <c r="D8181" s="6" t="s">
        <v>39392</v>
      </c>
      <c r="E8181" s="6" t="s">
        <v>115</v>
      </c>
      <c r="F8181" s="6" t="s">
        <v>40408</v>
      </c>
      <c r="G8181" s="6" t="s">
        <v>40409</v>
      </c>
      <c r="H8181" s="7"/>
      <c r="I8181" s="7"/>
      <c r="J8181" s="7"/>
      <c r="K8181" s="8"/>
      <c r="L8181" s="8"/>
      <c r="M8181" s="9"/>
    </row>
    <row r="8182" ht="12.75" customHeight="1">
      <c r="A8182" s="5" t="s">
        <v>40410</v>
      </c>
      <c r="B8182" s="6" t="s">
        <v>40411</v>
      </c>
      <c r="C8182" s="6" t="s">
        <v>40412</v>
      </c>
      <c r="D8182" s="6" t="s">
        <v>40413</v>
      </c>
      <c r="E8182" s="6" t="s">
        <v>115</v>
      </c>
      <c r="F8182" s="6" t="s">
        <v>40414</v>
      </c>
      <c r="G8182" s="6" t="s">
        <v>40415</v>
      </c>
      <c r="H8182" s="7"/>
      <c r="I8182" s="7"/>
      <c r="J8182" s="7"/>
      <c r="K8182" s="8"/>
      <c r="L8182" s="8"/>
      <c r="M8182" s="9"/>
    </row>
    <row r="8183" ht="12.75" customHeight="1">
      <c r="A8183" s="5" t="s">
        <v>40416</v>
      </c>
      <c r="B8183" s="6" t="s">
        <v>40417</v>
      </c>
      <c r="C8183" s="6" t="s">
        <v>40418</v>
      </c>
      <c r="D8183" s="6" t="s">
        <v>40419</v>
      </c>
      <c r="E8183" s="6" t="s">
        <v>115</v>
      </c>
      <c r="F8183" s="6" t="s">
        <v>40420</v>
      </c>
      <c r="G8183" s="6" t="s">
        <v>40421</v>
      </c>
      <c r="H8183" s="7"/>
      <c r="I8183" s="7"/>
      <c r="J8183" s="7"/>
      <c r="K8183" s="8"/>
      <c r="L8183" s="8"/>
      <c r="M8183" s="9"/>
    </row>
    <row r="8184" ht="12.75" customHeight="1">
      <c r="A8184" s="5" t="s">
        <v>40422</v>
      </c>
      <c r="B8184" s="6" t="s">
        <v>40423</v>
      </c>
      <c r="C8184" s="6" t="s">
        <v>40424</v>
      </c>
      <c r="D8184" s="6" t="s">
        <v>40419</v>
      </c>
      <c r="E8184" s="6" t="s">
        <v>115</v>
      </c>
      <c r="F8184" s="6" t="s">
        <v>40425</v>
      </c>
      <c r="G8184" s="6" t="s">
        <v>40426</v>
      </c>
      <c r="H8184" s="7"/>
      <c r="I8184" s="7"/>
      <c r="J8184" s="7"/>
      <c r="K8184" s="8"/>
      <c r="L8184" s="8"/>
      <c r="M8184" s="9"/>
    </row>
    <row r="8185" ht="12.75" customHeight="1">
      <c r="A8185" s="5" t="s">
        <v>40427</v>
      </c>
      <c r="B8185" s="6" t="s">
        <v>40428</v>
      </c>
      <c r="C8185" s="6" t="s">
        <v>40429</v>
      </c>
      <c r="D8185" s="6" t="s">
        <v>31974</v>
      </c>
      <c r="E8185" s="6" t="s">
        <v>115</v>
      </c>
      <c r="F8185" s="6" t="s">
        <v>40430</v>
      </c>
      <c r="G8185" s="6" t="s">
        <v>40431</v>
      </c>
      <c r="H8185" s="7"/>
      <c r="I8185" s="7"/>
      <c r="J8185" s="7"/>
      <c r="K8185" s="8"/>
      <c r="L8185" s="8"/>
      <c r="M8185" s="9"/>
    </row>
    <row r="8186" ht="12.75" customHeight="1">
      <c r="A8186" s="5" t="s">
        <v>40432</v>
      </c>
      <c r="B8186" s="6" t="s">
        <v>40433</v>
      </c>
      <c r="C8186" s="6" t="s">
        <v>40434</v>
      </c>
      <c r="D8186" s="6" t="s">
        <v>31936</v>
      </c>
      <c r="E8186" s="6" t="s">
        <v>115</v>
      </c>
      <c r="F8186" s="6" t="s">
        <v>40435</v>
      </c>
      <c r="G8186" s="6" t="s">
        <v>40436</v>
      </c>
      <c r="H8186" s="7"/>
      <c r="I8186" s="7"/>
      <c r="J8186" s="7"/>
      <c r="K8186" s="8"/>
      <c r="L8186" s="8"/>
      <c r="M8186" s="9"/>
    </row>
    <row r="8187" ht="12.75" customHeight="1">
      <c r="A8187" s="5" t="s">
        <v>40437</v>
      </c>
      <c r="B8187" s="6" t="s">
        <v>40438</v>
      </c>
      <c r="C8187" s="6" t="s">
        <v>40439</v>
      </c>
      <c r="D8187" s="6" t="s">
        <v>29989</v>
      </c>
      <c r="E8187" s="6" t="s">
        <v>115</v>
      </c>
      <c r="F8187" s="6" t="s">
        <v>40440</v>
      </c>
      <c r="G8187" s="6" t="s">
        <v>40441</v>
      </c>
      <c r="H8187" s="7"/>
      <c r="I8187" s="7"/>
      <c r="J8187" s="7"/>
      <c r="K8187" s="8"/>
      <c r="L8187" s="8"/>
      <c r="M8187" s="9"/>
    </row>
    <row r="8188" ht="12.75" customHeight="1">
      <c r="A8188" s="5" t="s">
        <v>40442</v>
      </c>
      <c r="B8188" s="6" t="s">
        <v>40443</v>
      </c>
      <c r="C8188" s="6" t="s">
        <v>40444</v>
      </c>
      <c r="D8188" s="6" t="s">
        <v>39475</v>
      </c>
      <c r="E8188" s="6" t="s">
        <v>115</v>
      </c>
      <c r="F8188" s="6" t="s">
        <v>40445</v>
      </c>
      <c r="G8188" s="6" t="s">
        <v>40446</v>
      </c>
      <c r="H8188" s="7"/>
      <c r="I8188" s="7"/>
      <c r="J8188" s="7"/>
      <c r="K8188" s="8"/>
      <c r="L8188" s="8"/>
      <c r="M8188" s="9"/>
    </row>
    <row r="8189" ht="12.75" customHeight="1">
      <c r="A8189" s="5" t="s">
        <v>40447</v>
      </c>
      <c r="B8189" s="6" t="s">
        <v>40448</v>
      </c>
      <c r="C8189" s="6" t="s">
        <v>40449</v>
      </c>
      <c r="D8189" s="6" t="s">
        <v>35293</v>
      </c>
      <c r="E8189" s="6" t="s">
        <v>115</v>
      </c>
      <c r="F8189" s="6" t="s">
        <v>40450</v>
      </c>
      <c r="G8189" s="6" t="s">
        <v>40451</v>
      </c>
      <c r="H8189" s="7"/>
      <c r="I8189" s="7"/>
      <c r="J8189" s="7"/>
      <c r="K8189" s="8"/>
      <c r="L8189" s="8"/>
      <c r="M8189" s="9"/>
    </row>
    <row r="8190" ht="12.75" customHeight="1">
      <c r="A8190" s="5" t="s">
        <v>40452</v>
      </c>
      <c r="B8190" s="6" t="s">
        <v>40453</v>
      </c>
      <c r="C8190" s="6" t="s">
        <v>40454</v>
      </c>
      <c r="D8190" s="6" t="s">
        <v>21539</v>
      </c>
      <c r="E8190" s="6" t="s">
        <v>115</v>
      </c>
      <c r="F8190" s="6" t="s">
        <v>40455</v>
      </c>
      <c r="G8190" s="6" t="s">
        <v>40456</v>
      </c>
      <c r="H8190" s="7"/>
      <c r="I8190" s="7"/>
      <c r="J8190" s="7"/>
      <c r="K8190" s="8"/>
      <c r="L8190" s="8"/>
      <c r="M8190" s="9"/>
    </row>
    <row r="8191" ht="12.75" customHeight="1">
      <c r="A8191" s="5" t="s">
        <v>40457</v>
      </c>
      <c r="B8191" s="6" t="s">
        <v>40458</v>
      </c>
      <c r="C8191" s="6" t="s">
        <v>40459</v>
      </c>
      <c r="D8191" s="6" t="s">
        <v>21539</v>
      </c>
      <c r="E8191" s="6" t="s">
        <v>115</v>
      </c>
      <c r="F8191" s="6" t="s">
        <v>29535</v>
      </c>
      <c r="G8191" s="6" t="s">
        <v>40460</v>
      </c>
      <c r="H8191" s="7"/>
      <c r="I8191" s="7"/>
      <c r="J8191" s="7"/>
      <c r="K8191" s="8"/>
      <c r="L8191" s="8"/>
      <c r="M8191" s="9"/>
    </row>
    <row r="8192" ht="12.75" customHeight="1">
      <c r="A8192" s="5" t="s">
        <v>40461</v>
      </c>
      <c r="B8192" s="6" t="s">
        <v>40462</v>
      </c>
      <c r="C8192" s="6" t="s">
        <v>40463</v>
      </c>
      <c r="D8192" s="6" t="s">
        <v>21539</v>
      </c>
      <c r="E8192" s="6" t="s">
        <v>115</v>
      </c>
      <c r="F8192" s="6" t="s">
        <v>40464</v>
      </c>
      <c r="G8192" s="6" t="s">
        <v>40465</v>
      </c>
      <c r="H8192" s="7"/>
      <c r="I8192" s="7"/>
      <c r="J8192" s="7"/>
      <c r="K8192" s="8"/>
      <c r="L8192" s="8"/>
      <c r="M8192" s="9"/>
    </row>
    <row r="8193" ht="12.75" customHeight="1">
      <c r="A8193" s="5" t="s">
        <v>40466</v>
      </c>
      <c r="B8193" s="6" t="s">
        <v>40467</v>
      </c>
      <c r="C8193" s="6" t="s">
        <v>40468</v>
      </c>
      <c r="D8193" s="6" t="s">
        <v>21539</v>
      </c>
      <c r="E8193" s="6" t="s">
        <v>115</v>
      </c>
      <c r="F8193" s="6" t="s">
        <v>40469</v>
      </c>
      <c r="G8193" s="6" t="s">
        <v>40470</v>
      </c>
      <c r="H8193" s="7"/>
      <c r="I8193" s="7"/>
      <c r="J8193" s="7"/>
      <c r="K8193" s="8"/>
      <c r="L8193" s="8"/>
      <c r="M8193" s="9"/>
    </row>
    <row r="8194" ht="12.75" customHeight="1">
      <c r="A8194" s="5" t="s">
        <v>40471</v>
      </c>
      <c r="B8194" s="6" t="s">
        <v>40472</v>
      </c>
      <c r="C8194" s="6" t="s">
        <v>40473</v>
      </c>
      <c r="D8194" s="6" t="s">
        <v>21539</v>
      </c>
      <c r="E8194" s="6" t="s">
        <v>115</v>
      </c>
      <c r="F8194" s="6" t="s">
        <v>35545</v>
      </c>
      <c r="G8194" s="6" t="s">
        <v>40474</v>
      </c>
      <c r="H8194" s="7"/>
      <c r="I8194" s="7"/>
      <c r="J8194" s="7"/>
      <c r="K8194" s="8"/>
      <c r="L8194" s="8"/>
      <c r="M8194" s="9"/>
    </row>
    <row r="8195" ht="12.75" customHeight="1">
      <c r="A8195" s="5" t="s">
        <v>40475</v>
      </c>
      <c r="B8195" s="6" t="s">
        <v>40476</v>
      </c>
      <c r="C8195" s="6" t="s">
        <v>40477</v>
      </c>
      <c r="D8195" s="6" t="s">
        <v>21539</v>
      </c>
      <c r="E8195" s="6" t="s">
        <v>115</v>
      </c>
      <c r="F8195" s="6" t="s">
        <v>40478</v>
      </c>
      <c r="G8195" s="6" t="s">
        <v>40479</v>
      </c>
      <c r="H8195" s="7"/>
      <c r="I8195" s="7"/>
      <c r="J8195" s="7"/>
      <c r="K8195" s="8"/>
      <c r="L8195" s="8"/>
      <c r="M8195" s="9"/>
    </row>
    <row r="8196" ht="12.75" customHeight="1">
      <c r="A8196" s="5" t="s">
        <v>40480</v>
      </c>
      <c r="B8196" s="6" t="s">
        <v>40481</v>
      </c>
      <c r="C8196" s="6" t="s">
        <v>40482</v>
      </c>
      <c r="D8196" s="6" t="s">
        <v>21539</v>
      </c>
      <c r="E8196" s="6" t="s">
        <v>115</v>
      </c>
      <c r="F8196" s="6" t="s">
        <v>40483</v>
      </c>
      <c r="G8196" s="6" t="s">
        <v>40484</v>
      </c>
      <c r="H8196" s="7"/>
      <c r="I8196" s="7"/>
      <c r="J8196" s="7"/>
      <c r="K8196" s="8"/>
      <c r="L8196" s="8"/>
      <c r="M8196" s="9"/>
    </row>
    <row r="8197" ht="12.75" customHeight="1">
      <c r="A8197" s="5" t="s">
        <v>40485</v>
      </c>
      <c r="B8197" s="6" t="s">
        <v>40486</v>
      </c>
      <c r="C8197" s="6" t="s">
        <v>40487</v>
      </c>
      <c r="D8197" s="6" t="s">
        <v>21539</v>
      </c>
      <c r="E8197" s="6" t="s">
        <v>115</v>
      </c>
      <c r="F8197" s="6" t="s">
        <v>40488</v>
      </c>
      <c r="G8197" s="6" t="s">
        <v>40489</v>
      </c>
      <c r="H8197" s="7"/>
      <c r="I8197" s="7"/>
      <c r="J8197" s="7"/>
      <c r="K8197" s="8"/>
      <c r="L8197" s="8"/>
      <c r="M8197" s="9"/>
    </row>
    <row r="8198" ht="12.75" customHeight="1">
      <c r="A8198" s="5" t="s">
        <v>40490</v>
      </c>
      <c r="B8198" s="6" t="s">
        <v>40491</v>
      </c>
      <c r="C8198" s="6" t="s">
        <v>40492</v>
      </c>
      <c r="D8198" s="6" t="s">
        <v>21539</v>
      </c>
      <c r="E8198" s="6" t="s">
        <v>115</v>
      </c>
      <c r="F8198" s="6" t="s">
        <v>40493</v>
      </c>
      <c r="G8198" s="6" t="s">
        <v>40494</v>
      </c>
      <c r="H8198" s="7"/>
      <c r="I8198" s="7"/>
      <c r="J8198" s="7"/>
      <c r="K8198" s="8"/>
      <c r="L8198" s="8"/>
      <c r="M8198" s="9"/>
    </row>
    <row r="8199" ht="12.75" customHeight="1">
      <c r="A8199" s="5" t="s">
        <v>40495</v>
      </c>
      <c r="B8199" s="6" t="s">
        <v>40496</v>
      </c>
      <c r="C8199" s="6" t="s">
        <v>40497</v>
      </c>
      <c r="D8199" s="6" t="s">
        <v>21539</v>
      </c>
      <c r="E8199" s="6" t="s">
        <v>115</v>
      </c>
      <c r="F8199" s="6" t="s">
        <v>40498</v>
      </c>
      <c r="G8199" s="6" t="s">
        <v>40499</v>
      </c>
      <c r="H8199" s="7"/>
      <c r="I8199" s="7"/>
      <c r="J8199" s="7"/>
      <c r="K8199" s="8"/>
      <c r="L8199" s="8"/>
      <c r="M8199" s="9"/>
    </row>
    <row r="8200" ht="12.75" customHeight="1">
      <c r="A8200" s="5" t="s">
        <v>40500</v>
      </c>
      <c r="B8200" s="6" t="s">
        <v>40501</v>
      </c>
      <c r="C8200" s="6" t="s">
        <v>40502</v>
      </c>
      <c r="D8200" s="6" t="s">
        <v>27114</v>
      </c>
      <c r="E8200" s="6" t="s">
        <v>115</v>
      </c>
      <c r="F8200" s="6" t="s">
        <v>40503</v>
      </c>
      <c r="G8200" s="6" t="s">
        <v>40504</v>
      </c>
      <c r="H8200" s="7"/>
      <c r="I8200" s="7"/>
      <c r="J8200" s="7"/>
      <c r="K8200" s="8"/>
      <c r="L8200" s="8"/>
      <c r="M8200" s="9"/>
    </row>
    <row r="8201" ht="12.75" customHeight="1">
      <c r="A8201" s="5" t="s">
        <v>40505</v>
      </c>
      <c r="B8201" s="6" t="s">
        <v>40506</v>
      </c>
      <c r="C8201" s="6" t="s">
        <v>40507</v>
      </c>
      <c r="D8201" s="6" t="s">
        <v>27314</v>
      </c>
      <c r="E8201" s="6" t="s">
        <v>115</v>
      </c>
      <c r="F8201" s="6" t="s">
        <v>40508</v>
      </c>
      <c r="G8201" s="6" t="s">
        <v>40509</v>
      </c>
      <c r="H8201" s="7"/>
      <c r="I8201" s="7"/>
      <c r="J8201" s="7"/>
      <c r="K8201" s="8"/>
      <c r="L8201" s="8"/>
      <c r="M8201" s="9"/>
    </row>
    <row r="8202" ht="12.75" customHeight="1">
      <c r="A8202" s="5" t="s">
        <v>40510</v>
      </c>
      <c r="B8202" s="6" t="s">
        <v>40511</v>
      </c>
      <c r="C8202" s="6" t="s">
        <v>40512</v>
      </c>
      <c r="D8202" s="6" t="s">
        <v>27314</v>
      </c>
      <c r="E8202" s="6" t="s">
        <v>115</v>
      </c>
      <c r="F8202" s="6" t="s">
        <v>40513</v>
      </c>
      <c r="G8202" s="6" t="s">
        <v>40514</v>
      </c>
      <c r="H8202" s="7"/>
      <c r="I8202" s="7"/>
      <c r="J8202" s="7"/>
      <c r="K8202" s="8"/>
      <c r="L8202" s="8"/>
      <c r="M8202" s="9"/>
    </row>
    <row r="8203" ht="12.75" customHeight="1">
      <c r="A8203" s="5" t="s">
        <v>40515</v>
      </c>
      <c r="B8203" s="6" t="s">
        <v>40516</v>
      </c>
      <c r="C8203" s="6" t="s">
        <v>40517</v>
      </c>
      <c r="D8203" s="6" t="s">
        <v>40518</v>
      </c>
      <c r="E8203" s="6" t="s">
        <v>115</v>
      </c>
      <c r="F8203" s="6" t="s">
        <v>40519</v>
      </c>
      <c r="G8203" s="6" t="s">
        <v>40520</v>
      </c>
      <c r="H8203" s="7"/>
      <c r="I8203" s="7"/>
      <c r="J8203" s="7"/>
      <c r="K8203" s="8"/>
      <c r="L8203" s="8"/>
      <c r="M8203" s="9"/>
    </row>
    <row r="8204" ht="12.75" customHeight="1">
      <c r="A8204" s="5" t="s">
        <v>40521</v>
      </c>
      <c r="B8204" s="6" t="s">
        <v>40522</v>
      </c>
      <c r="C8204" s="6" t="s">
        <v>40523</v>
      </c>
      <c r="D8204" s="6" t="s">
        <v>39950</v>
      </c>
      <c r="E8204" s="6" t="s">
        <v>115</v>
      </c>
      <c r="F8204" s="6" t="s">
        <v>40524</v>
      </c>
      <c r="G8204" s="6" t="s">
        <v>40525</v>
      </c>
      <c r="H8204" s="7"/>
      <c r="I8204" s="7"/>
      <c r="J8204" s="7"/>
      <c r="K8204" s="8"/>
      <c r="L8204" s="8"/>
      <c r="M8204" s="9"/>
    </row>
    <row r="8205" ht="12.75" customHeight="1">
      <c r="A8205" s="5" t="s">
        <v>40526</v>
      </c>
      <c r="B8205" s="6" t="s">
        <v>40527</v>
      </c>
      <c r="C8205" s="6" t="s">
        <v>40528</v>
      </c>
      <c r="D8205" s="6" t="s">
        <v>31974</v>
      </c>
      <c r="E8205" s="6" t="s">
        <v>115</v>
      </c>
      <c r="F8205" s="6" t="s">
        <v>40529</v>
      </c>
      <c r="G8205" s="6" t="s">
        <v>40530</v>
      </c>
      <c r="H8205" s="7"/>
      <c r="I8205" s="7"/>
      <c r="J8205" s="7"/>
      <c r="K8205" s="8"/>
      <c r="L8205" s="8"/>
      <c r="M8205" s="9"/>
    </row>
    <row r="8206" ht="12.75" customHeight="1">
      <c r="A8206" s="5" t="s">
        <v>40531</v>
      </c>
      <c r="B8206" s="6" t="s">
        <v>40532</v>
      </c>
      <c r="C8206" s="6" t="s">
        <v>40533</v>
      </c>
      <c r="D8206" s="6" t="s">
        <v>40534</v>
      </c>
      <c r="E8206" s="6" t="s">
        <v>115</v>
      </c>
      <c r="F8206" s="6" t="s">
        <v>40535</v>
      </c>
      <c r="G8206" s="6" t="s">
        <v>40536</v>
      </c>
      <c r="H8206" s="7"/>
      <c r="I8206" s="7"/>
      <c r="J8206" s="7"/>
      <c r="K8206" s="8"/>
      <c r="L8206" s="8"/>
      <c r="M8206" s="9"/>
    </row>
    <row r="8207" ht="12.75" customHeight="1">
      <c r="A8207" s="5" t="s">
        <v>40537</v>
      </c>
      <c r="B8207" s="6" t="s">
        <v>40538</v>
      </c>
      <c r="C8207" s="6" t="s">
        <v>40539</v>
      </c>
      <c r="D8207" s="6" t="s">
        <v>29032</v>
      </c>
      <c r="E8207" s="6" t="s">
        <v>115</v>
      </c>
      <c r="F8207" s="6" t="s">
        <v>40540</v>
      </c>
      <c r="G8207" s="6" t="s">
        <v>40541</v>
      </c>
      <c r="H8207" s="7"/>
      <c r="I8207" s="7"/>
      <c r="J8207" s="7"/>
      <c r="K8207" s="8"/>
      <c r="L8207" s="8"/>
      <c r="M8207" s="9"/>
    </row>
    <row r="8208" ht="12.75" customHeight="1">
      <c r="A8208" s="5" t="s">
        <v>40542</v>
      </c>
      <c r="B8208" s="6" t="s">
        <v>40543</v>
      </c>
      <c r="C8208" s="6" t="s">
        <v>40544</v>
      </c>
      <c r="D8208" s="6" t="s">
        <v>30186</v>
      </c>
      <c r="E8208" s="6" t="s">
        <v>115</v>
      </c>
      <c r="F8208" s="6" t="s">
        <v>8730</v>
      </c>
      <c r="G8208" s="6" t="s">
        <v>40545</v>
      </c>
      <c r="H8208" s="7"/>
      <c r="I8208" s="7"/>
      <c r="J8208" s="7"/>
      <c r="K8208" s="8"/>
      <c r="L8208" s="8"/>
      <c r="M8208" s="9"/>
    </row>
    <row r="8209" ht="12.75" customHeight="1">
      <c r="A8209" s="5" t="s">
        <v>40546</v>
      </c>
      <c r="B8209" s="6" t="s">
        <v>40547</v>
      </c>
      <c r="C8209" s="6" t="s">
        <v>40548</v>
      </c>
      <c r="D8209" s="6" t="s">
        <v>29999</v>
      </c>
      <c r="E8209" s="6" t="s">
        <v>115</v>
      </c>
      <c r="F8209" s="6" t="s">
        <v>33739</v>
      </c>
      <c r="G8209" s="6" t="s">
        <v>33740</v>
      </c>
      <c r="H8209" s="7"/>
      <c r="I8209" s="7"/>
      <c r="J8209" s="7"/>
      <c r="K8209" s="8"/>
      <c r="L8209" s="8"/>
      <c r="M8209" s="9"/>
    </row>
    <row r="8210" ht="12.75" customHeight="1">
      <c r="A8210" s="5" t="s">
        <v>40549</v>
      </c>
      <c r="B8210" s="6" t="s">
        <v>40550</v>
      </c>
      <c r="C8210" s="6" t="s">
        <v>40551</v>
      </c>
      <c r="D8210" s="6" t="s">
        <v>32270</v>
      </c>
      <c r="E8210" s="6" t="s">
        <v>115</v>
      </c>
      <c r="F8210" s="6" t="s">
        <v>40552</v>
      </c>
      <c r="G8210" s="6" t="s">
        <v>40553</v>
      </c>
      <c r="H8210" s="7"/>
      <c r="I8210" s="7"/>
      <c r="J8210" s="7"/>
      <c r="K8210" s="8"/>
      <c r="L8210" s="8"/>
      <c r="M8210" s="9"/>
    </row>
    <row r="8211" ht="12.75" customHeight="1">
      <c r="A8211" s="5" t="s">
        <v>40554</v>
      </c>
      <c r="B8211" s="6" t="s">
        <v>40555</v>
      </c>
      <c r="C8211" s="6" t="s">
        <v>40556</v>
      </c>
      <c r="D8211" s="6" t="s">
        <v>40557</v>
      </c>
      <c r="E8211" s="6" t="s">
        <v>115</v>
      </c>
      <c r="F8211" s="6" t="s">
        <v>40558</v>
      </c>
      <c r="G8211" s="6" t="s">
        <v>40559</v>
      </c>
      <c r="H8211" s="7"/>
      <c r="I8211" s="7"/>
      <c r="J8211" s="7"/>
      <c r="K8211" s="8"/>
      <c r="L8211" s="8"/>
      <c r="M8211" s="9"/>
    </row>
    <row r="8212" ht="12.75" customHeight="1">
      <c r="A8212" s="5" t="s">
        <v>40560</v>
      </c>
      <c r="B8212" s="6" t="s">
        <v>40561</v>
      </c>
      <c r="C8212" s="6" t="s">
        <v>40562</v>
      </c>
      <c r="D8212" s="6" t="s">
        <v>33459</v>
      </c>
      <c r="E8212" s="6" t="s">
        <v>115</v>
      </c>
      <c r="F8212" s="6" t="s">
        <v>40563</v>
      </c>
      <c r="G8212" s="6" t="s">
        <v>40564</v>
      </c>
      <c r="H8212" s="7"/>
      <c r="I8212" s="7"/>
      <c r="J8212" s="7"/>
      <c r="K8212" s="8"/>
      <c r="L8212" s="8"/>
      <c r="M8212" s="9"/>
    </row>
    <row r="8213" ht="12.75" customHeight="1">
      <c r="A8213" s="5" t="s">
        <v>40565</v>
      </c>
      <c r="B8213" s="6" t="s">
        <v>40566</v>
      </c>
      <c r="C8213" s="6" t="s">
        <v>40567</v>
      </c>
      <c r="D8213" s="6" t="s">
        <v>40568</v>
      </c>
      <c r="E8213" s="6" t="s">
        <v>25953</v>
      </c>
      <c r="F8213" s="6" t="s">
        <v>40569</v>
      </c>
      <c r="G8213" s="6" t="s">
        <v>40570</v>
      </c>
      <c r="H8213" s="7"/>
      <c r="I8213" s="7"/>
      <c r="J8213" s="7"/>
      <c r="K8213" s="8"/>
      <c r="L8213" s="8"/>
      <c r="M8213" s="9"/>
    </row>
    <row r="8214" ht="12.75" customHeight="1">
      <c r="A8214" s="5" t="s">
        <v>40571</v>
      </c>
      <c r="B8214" s="6" t="s">
        <v>40572</v>
      </c>
      <c r="C8214" s="6" t="s">
        <v>40573</v>
      </c>
      <c r="D8214" s="6" t="s">
        <v>40574</v>
      </c>
      <c r="E8214" s="6" t="s">
        <v>115</v>
      </c>
      <c r="F8214" s="6" t="s">
        <v>40575</v>
      </c>
      <c r="G8214" s="6" t="s">
        <v>40576</v>
      </c>
      <c r="H8214" s="7"/>
      <c r="I8214" s="7"/>
      <c r="J8214" s="7"/>
      <c r="K8214" s="8"/>
      <c r="L8214" s="8"/>
      <c r="M8214" s="9"/>
    </row>
    <row r="8215" ht="12.75" customHeight="1">
      <c r="A8215" s="5" t="s">
        <v>40577</v>
      </c>
      <c r="B8215" s="6" t="s">
        <v>40578</v>
      </c>
      <c r="C8215" s="6" t="s">
        <v>40579</v>
      </c>
      <c r="D8215" s="6" t="s">
        <v>30536</v>
      </c>
      <c r="E8215" s="6" t="s">
        <v>115</v>
      </c>
      <c r="F8215" s="6" t="s">
        <v>40580</v>
      </c>
      <c r="G8215" s="6" t="s">
        <v>40581</v>
      </c>
      <c r="H8215" s="7"/>
      <c r="I8215" s="7"/>
      <c r="J8215" s="7"/>
      <c r="K8215" s="8"/>
      <c r="L8215" s="8"/>
      <c r="M8215" s="9"/>
    </row>
    <row r="8216" ht="12.75" customHeight="1">
      <c r="A8216" s="5" t="s">
        <v>40582</v>
      </c>
      <c r="B8216" s="6" t="s">
        <v>40583</v>
      </c>
      <c r="C8216" s="6" t="s">
        <v>40584</v>
      </c>
      <c r="D8216" s="6" t="s">
        <v>30858</v>
      </c>
      <c r="E8216" s="6" t="s">
        <v>115</v>
      </c>
      <c r="F8216" s="6" t="s">
        <v>36713</v>
      </c>
      <c r="G8216" s="6" t="s">
        <v>40585</v>
      </c>
      <c r="H8216" s="7"/>
      <c r="I8216" s="7"/>
      <c r="J8216" s="7"/>
      <c r="K8216" s="8"/>
      <c r="L8216" s="8"/>
      <c r="M8216" s="9"/>
    </row>
    <row r="8217" ht="12.75" customHeight="1">
      <c r="A8217" s="5" t="s">
        <v>40586</v>
      </c>
      <c r="B8217" s="6" t="s">
        <v>40587</v>
      </c>
      <c r="C8217" s="6" t="s">
        <v>40588</v>
      </c>
      <c r="D8217" s="6" t="s">
        <v>33115</v>
      </c>
      <c r="E8217" s="6" t="s">
        <v>115</v>
      </c>
      <c r="F8217" s="6" t="s">
        <v>40589</v>
      </c>
      <c r="G8217" s="6" t="s">
        <v>40590</v>
      </c>
      <c r="H8217" s="7"/>
      <c r="I8217" s="7"/>
      <c r="J8217" s="7"/>
      <c r="K8217" s="8"/>
      <c r="L8217" s="8"/>
      <c r="M8217" s="9"/>
    </row>
    <row r="8218" ht="12.75" customHeight="1">
      <c r="A8218" s="5" t="s">
        <v>40591</v>
      </c>
      <c r="B8218" s="6" t="s">
        <v>40592</v>
      </c>
      <c r="C8218" s="6" t="s">
        <v>40593</v>
      </c>
      <c r="D8218" s="6" t="s">
        <v>31532</v>
      </c>
      <c r="E8218" s="6" t="s">
        <v>115</v>
      </c>
      <c r="F8218" s="6" t="s">
        <v>40594</v>
      </c>
      <c r="G8218" s="6" t="s">
        <v>40595</v>
      </c>
      <c r="H8218" s="7"/>
      <c r="I8218" s="7"/>
      <c r="J8218" s="7"/>
      <c r="K8218" s="8"/>
      <c r="L8218" s="8"/>
      <c r="M8218" s="9"/>
    </row>
    <row r="8219" ht="12.75" customHeight="1">
      <c r="A8219" s="5" t="s">
        <v>40596</v>
      </c>
      <c r="B8219" s="6" t="s">
        <v>40597</v>
      </c>
      <c r="C8219" s="6" t="s">
        <v>40598</v>
      </c>
      <c r="D8219" s="6" t="s">
        <v>27044</v>
      </c>
      <c r="E8219" s="6" t="s">
        <v>115</v>
      </c>
      <c r="F8219" s="6" t="s">
        <v>40599</v>
      </c>
      <c r="G8219" s="6" t="s">
        <v>34211</v>
      </c>
      <c r="H8219" s="7"/>
      <c r="I8219" s="7"/>
      <c r="J8219" s="7"/>
      <c r="K8219" s="8"/>
      <c r="L8219" s="8"/>
      <c r="M8219" s="9"/>
    </row>
    <row r="8220" ht="12.75" customHeight="1">
      <c r="A8220" s="5" t="s">
        <v>40600</v>
      </c>
      <c r="B8220" s="6" t="s">
        <v>40601</v>
      </c>
      <c r="C8220" s="6" t="s">
        <v>40602</v>
      </c>
      <c r="D8220" s="6" t="s">
        <v>27044</v>
      </c>
      <c r="E8220" s="6" t="s">
        <v>115</v>
      </c>
      <c r="F8220" s="6" t="s">
        <v>40603</v>
      </c>
      <c r="G8220" s="6" t="s">
        <v>40604</v>
      </c>
      <c r="H8220" s="7"/>
      <c r="I8220" s="7"/>
      <c r="J8220" s="7"/>
      <c r="K8220" s="8"/>
      <c r="L8220" s="8"/>
      <c r="M8220" s="9"/>
    </row>
    <row r="8221" ht="12.75" customHeight="1">
      <c r="A8221" s="5" t="s">
        <v>40605</v>
      </c>
      <c r="B8221" s="6" t="s">
        <v>40606</v>
      </c>
      <c r="C8221" s="6" t="s">
        <v>40607</v>
      </c>
      <c r="D8221" s="6" t="s">
        <v>31560</v>
      </c>
      <c r="E8221" s="6" t="s">
        <v>115</v>
      </c>
      <c r="F8221" s="6" t="s">
        <v>40608</v>
      </c>
      <c r="G8221" s="6" t="s">
        <v>40609</v>
      </c>
      <c r="H8221" s="7"/>
      <c r="I8221" s="7"/>
      <c r="J8221" s="7"/>
      <c r="K8221" s="8"/>
      <c r="L8221" s="8"/>
      <c r="M8221" s="9"/>
    </row>
    <row r="8222" ht="12.75" customHeight="1">
      <c r="A8222" s="5" t="s">
        <v>40610</v>
      </c>
      <c r="B8222" s="6" t="s">
        <v>40611</v>
      </c>
      <c r="C8222" s="6" t="s">
        <v>40612</v>
      </c>
      <c r="D8222" s="6" t="s">
        <v>29032</v>
      </c>
      <c r="E8222" s="6" t="s">
        <v>115</v>
      </c>
      <c r="F8222" s="6" t="s">
        <v>40613</v>
      </c>
      <c r="G8222" s="6" t="s">
        <v>40614</v>
      </c>
      <c r="H8222" s="7"/>
      <c r="I8222" s="7"/>
      <c r="J8222" s="7"/>
      <c r="K8222" s="8"/>
      <c r="L8222" s="8"/>
      <c r="M8222" s="9"/>
    </row>
    <row r="8223" ht="12.75" customHeight="1">
      <c r="A8223" s="5" t="s">
        <v>40615</v>
      </c>
      <c r="B8223" s="6" t="s">
        <v>40616</v>
      </c>
      <c r="C8223" s="6" t="s">
        <v>40617</v>
      </c>
      <c r="D8223" s="6" t="s">
        <v>21539</v>
      </c>
      <c r="E8223" s="6" t="s">
        <v>115</v>
      </c>
      <c r="F8223" s="6" t="s">
        <v>40618</v>
      </c>
      <c r="G8223" s="6" t="s">
        <v>40619</v>
      </c>
      <c r="H8223" s="7"/>
      <c r="I8223" s="7"/>
      <c r="J8223" s="7"/>
      <c r="K8223" s="8"/>
      <c r="L8223" s="8"/>
      <c r="M8223" s="9"/>
    </row>
    <row r="8224" ht="12.75" customHeight="1">
      <c r="A8224" s="5" t="s">
        <v>40620</v>
      </c>
      <c r="B8224" s="6" t="s">
        <v>40621</v>
      </c>
      <c r="C8224" s="6" t="s">
        <v>40622</v>
      </c>
      <c r="D8224" s="6" t="s">
        <v>21539</v>
      </c>
      <c r="E8224" s="6" t="s">
        <v>115</v>
      </c>
      <c r="F8224" s="6" t="s">
        <v>40623</v>
      </c>
      <c r="G8224" s="6" t="s">
        <v>40624</v>
      </c>
      <c r="H8224" s="7"/>
      <c r="I8224" s="7"/>
      <c r="J8224" s="7"/>
      <c r="K8224" s="8"/>
      <c r="L8224" s="8"/>
      <c r="M8224" s="9"/>
    </row>
    <row r="8225" ht="12.75" customHeight="1">
      <c r="A8225" s="5" t="s">
        <v>40625</v>
      </c>
      <c r="B8225" s="6" t="s">
        <v>40626</v>
      </c>
      <c r="C8225" s="6" t="s">
        <v>40627</v>
      </c>
      <c r="D8225" s="6" t="s">
        <v>21539</v>
      </c>
      <c r="E8225" s="6" t="s">
        <v>115</v>
      </c>
      <c r="F8225" s="6" t="s">
        <v>40628</v>
      </c>
      <c r="G8225" s="6" t="s">
        <v>40629</v>
      </c>
      <c r="H8225" s="7"/>
      <c r="I8225" s="7"/>
      <c r="J8225" s="7"/>
      <c r="K8225" s="8"/>
      <c r="L8225" s="8"/>
      <c r="M8225" s="9"/>
    </row>
    <row r="8226" ht="12.75" customHeight="1">
      <c r="A8226" s="5" t="s">
        <v>40630</v>
      </c>
      <c r="B8226" s="6" t="s">
        <v>40631</v>
      </c>
      <c r="C8226" s="6" t="s">
        <v>40632</v>
      </c>
      <c r="D8226" s="6" t="s">
        <v>21539</v>
      </c>
      <c r="E8226" s="6" t="s">
        <v>115</v>
      </c>
      <c r="F8226" s="6" t="s">
        <v>40633</v>
      </c>
      <c r="G8226" s="6" t="s">
        <v>40634</v>
      </c>
      <c r="H8226" s="7"/>
      <c r="I8226" s="7"/>
      <c r="J8226" s="7"/>
      <c r="K8226" s="8"/>
      <c r="L8226" s="8"/>
      <c r="M8226" s="9"/>
    </row>
    <row r="8227" ht="12.75" customHeight="1">
      <c r="A8227" s="5" t="s">
        <v>40635</v>
      </c>
      <c r="B8227" s="6" t="s">
        <v>40636</v>
      </c>
      <c r="C8227" s="6" t="s">
        <v>40637</v>
      </c>
      <c r="D8227" s="6" t="s">
        <v>21539</v>
      </c>
      <c r="E8227" s="6" t="s">
        <v>115</v>
      </c>
      <c r="F8227" s="6" t="s">
        <v>40638</v>
      </c>
      <c r="G8227" s="6" t="s">
        <v>40639</v>
      </c>
      <c r="H8227" s="7"/>
      <c r="I8227" s="7"/>
      <c r="J8227" s="7"/>
      <c r="K8227" s="8"/>
      <c r="L8227" s="8"/>
      <c r="M8227" s="9"/>
    </row>
    <row r="8228" ht="12.75" customHeight="1">
      <c r="A8228" s="5" t="s">
        <v>40640</v>
      </c>
      <c r="B8228" s="6" t="s">
        <v>40641</v>
      </c>
      <c r="C8228" s="6" t="s">
        <v>40642</v>
      </c>
      <c r="D8228" s="6" t="s">
        <v>21539</v>
      </c>
      <c r="E8228" s="6" t="s">
        <v>115</v>
      </c>
      <c r="F8228" s="6" t="s">
        <v>40628</v>
      </c>
      <c r="G8228" s="6" t="s">
        <v>40643</v>
      </c>
      <c r="H8228" s="7"/>
      <c r="I8228" s="7"/>
      <c r="J8228" s="7"/>
      <c r="K8228" s="8"/>
      <c r="L8228" s="8"/>
      <c r="M8228" s="9"/>
    </row>
    <row r="8229" ht="12.75" customHeight="1">
      <c r="A8229" s="5" t="s">
        <v>40644</v>
      </c>
      <c r="B8229" s="6" t="s">
        <v>40645</v>
      </c>
      <c r="C8229" s="6" t="s">
        <v>40646</v>
      </c>
      <c r="D8229" s="6" t="s">
        <v>21539</v>
      </c>
      <c r="E8229" s="6" t="s">
        <v>115</v>
      </c>
      <c r="F8229" s="6" t="s">
        <v>40647</v>
      </c>
      <c r="G8229" s="6" t="s">
        <v>40648</v>
      </c>
      <c r="H8229" s="7"/>
      <c r="I8229" s="7"/>
      <c r="J8229" s="7"/>
      <c r="K8229" s="8"/>
      <c r="L8229" s="8"/>
      <c r="M8229" s="9"/>
    </row>
    <row r="8230" ht="12.75" customHeight="1">
      <c r="A8230" s="5" t="s">
        <v>40649</v>
      </c>
      <c r="B8230" s="6" t="s">
        <v>40650</v>
      </c>
      <c r="C8230" s="6" t="s">
        <v>40651</v>
      </c>
      <c r="D8230" s="6" t="s">
        <v>31974</v>
      </c>
      <c r="E8230" s="6" t="s">
        <v>115</v>
      </c>
      <c r="F8230" s="6" t="s">
        <v>25093</v>
      </c>
      <c r="G8230" s="6" t="s">
        <v>27331</v>
      </c>
      <c r="H8230" s="7"/>
      <c r="I8230" s="7"/>
      <c r="J8230" s="7"/>
      <c r="K8230" s="8"/>
      <c r="L8230" s="8"/>
      <c r="M8230" s="9"/>
    </row>
    <row r="8231" ht="12.75" customHeight="1">
      <c r="A8231" s="5" t="s">
        <v>40652</v>
      </c>
      <c r="B8231" s="6" t="s">
        <v>40653</v>
      </c>
      <c r="C8231" s="6" t="s">
        <v>40654</v>
      </c>
      <c r="D8231" s="6" t="s">
        <v>16639</v>
      </c>
      <c r="E8231" s="6" t="s">
        <v>115</v>
      </c>
      <c r="F8231" s="6" t="s">
        <v>40655</v>
      </c>
      <c r="G8231" s="6" t="s">
        <v>40656</v>
      </c>
      <c r="H8231" s="7"/>
      <c r="I8231" s="7"/>
      <c r="J8231" s="7"/>
      <c r="K8231" s="8"/>
      <c r="L8231" s="8"/>
      <c r="M8231" s="9"/>
    </row>
    <row r="8232" ht="12.75" customHeight="1">
      <c r="A8232" s="5" t="s">
        <v>40657</v>
      </c>
      <c r="B8232" s="6" t="s">
        <v>40658</v>
      </c>
      <c r="C8232" s="6" t="s">
        <v>40659</v>
      </c>
      <c r="D8232" s="6" t="s">
        <v>40660</v>
      </c>
      <c r="E8232" s="6" t="s">
        <v>115</v>
      </c>
      <c r="F8232" s="6" t="s">
        <v>40661</v>
      </c>
      <c r="G8232" s="6" t="s">
        <v>40662</v>
      </c>
      <c r="H8232" s="7"/>
      <c r="I8232" s="7"/>
      <c r="J8232" s="7"/>
      <c r="K8232" s="8"/>
      <c r="L8232" s="8"/>
      <c r="M8232" s="9"/>
    </row>
    <row r="8233" ht="12.75" customHeight="1">
      <c r="A8233" s="5" t="s">
        <v>40663</v>
      </c>
      <c r="B8233" s="6" t="s">
        <v>40664</v>
      </c>
      <c r="C8233" s="6" t="s">
        <v>40665</v>
      </c>
      <c r="D8233" s="6" t="s">
        <v>36468</v>
      </c>
      <c r="E8233" s="6" t="s">
        <v>115</v>
      </c>
      <c r="F8233" s="6" t="s">
        <v>40666</v>
      </c>
      <c r="G8233" s="6" t="s">
        <v>40667</v>
      </c>
      <c r="H8233" s="7"/>
      <c r="I8233" s="7"/>
      <c r="J8233" s="7"/>
      <c r="K8233" s="8"/>
      <c r="L8233" s="8"/>
      <c r="M8233" s="9"/>
    </row>
    <row r="8234" ht="12.75" customHeight="1">
      <c r="A8234" s="5" t="s">
        <v>40668</v>
      </c>
      <c r="B8234" s="6" t="s">
        <v>40669</v>
      </c>
      <c r="C8234" s="6" t="s">
        <v>40670</v>
      </c>
      <c r="D8234" s="6" t="s">
        <v>40671</v>
      </c>
      <c r="E8234" s="6" t="s">
        <v>115</v>
      </c>
      <c r="F8234" s="6" t="s">
        <v>40672</v>
      </c>
      <c r="G8234" s="6" t="s">
        <v>40673</v>
      </c>
      <c r="H8234" s="7"/>
      <c r="I8234" s="7"/>
      <c r="J8234" s="7"/>
      <c r="K8234" s="8"/>
      <c r="L8234" s="8"/>
      <c r="M8234" s="9"/>
    </row>
    <row r="8235" ht="12.75" customHeight="1">
      <c r="A8235" s="5" t="s">
        <v>40674</v>
      </c>
      <c r="B8235" s="6" t="s">
        <v>40675</v>
      </c>
      <c r="C8235" s="6" t="s">
        <v>40676</v>
      </c>
      <c r="D8235" s="6" t="s">
        <v>39392</v>
      </c>
      <c r="E8235" s="6" t="s">
        <v>115</v>
      </c>
      <c r="F8235" s="6" t="s">
        <v>40677</v>
      </c>
      <c r="G8235" s="6" t="s">
        <v>40678</v>
      </c>
      <c r="H8235" s="7"/>
      <c r="I8235" s="7"/>
      <c r="J8235" s="7"/>
      <c r="K8235" s="8"/>
      <c r="L8235" s="8"/>
      <c r="M8235" s="9"/>
    </row>
    <row r="8236" ht="12.75" customHeight="1">
      <c r="A8236" s="5" t="s">
        <v>40679</v>
      </c>
      <c r="B8236" s="6" t="s">
        <v>40680</v>
      </c>
      <c r="C8236" s="6" t="s">
        <v>40681</v>
      </c>
      <c r="D8236" s="6" t="s">
        <v>7903</v>
      </c>
      <c r="E8236" s="6" t="s">
        <v>115</v>
      </c>
      <c r="F8236" s="6" t="s">
        <v>4492</v>
      </c>
      <c r="G8236" s="6" t="s">
        <v>40682</v>
      </c>
      <c r="H8236" s="7"/>
      <c r="I8236" s="7"/>
      <c r="J8236" s="7"/>
      <c r="K8236" s="8"/>
      <c r="L8236" s="8"/>
      <c r="M8236" s="9"/>
    </row>
    <row r="8237" ht="12.75" customHeight="1">
      <c r="A8237" s="5" t="s">
        <v>40683</v>
      </c>
      <c r="B8237" s="6" t="s">
        <v>40684</v>
      </c>
      <c r="C8237" s="6" t="s">
        <v>40685</v>
      </c>
      <c r="D8237" s="6" t="s">
        <v>39392</v>
      </c>
      <c r="E8237" s="6" t="s">
        <v>115</v>
      </c>
      <c r="F8237" s="6" t="s">
        <v>40686</v>
      </c>
      <c r="G8237" s="6" t="s">
        <v>40687</v>
      </c>
      <c r="H8237" s="7"/>
      <c r="I8237" s="7"/>
      <c r="J8237" s="7"/>
      <c r="K8237" s="8"/>
      <c r="L8237" s="8"/>
      <c r="M8237" s="9"/>
    </row>
    <row r="8238" ht="12.75" customHeight="1">
      <c r="A8238" s="5" t="s">
        <v>40688</v>
      </c>
      <c r="B8238" s="6" t="s">
        <v>40689</v>
      </c>
      <c r="C8238" s="6" t="s">
        <v>40690</v>
      </c>
      <c r="D8238" s="6" t="s">
        <v>4227</v>
      </c>
      <c r="E8238" s="6" t="s">
        <v>115</v>
      </c>
      <c r="F8238" s="6" t="s">
        <v>40691</v>
      </c>
      <c r="G8238" s="6" t="s">
        <v>40692</v>
      </c>
      <c r="H8238" s="7"/>
      <c r="I8238" s="7"/>
      <c r="J8238" s="7"/>
      <c r="K8238" s="8"/>
      <c r="L8238" s="8"/>
      <c r="M8238" s="9"/>
    </row>
    <row r="8239" ht="12.75" customHeight="1">
      <c r="A8239" s="5" t="s">
        <v>40693</v>
      </c>
      <c r="B8239" s="6" t="s">
        <v>40694</v>
      </c>
      <c r="C8239" s="6" t="s">
        <v>40695</v>
      </c>
      <c r="D8239" s="6" t="s">
        <v>717</v>
      </c>
      <c r="E8239" s="6" t="s">
        <v>115</v>
      </c>
      <c r="F8239" s="6" t="s">
        <v>40696</v>
      </c>
      <c r="G8239" s="6" t="s">
        <v>40697</v>
      </c>
      <c r="H8239" s="7"/>
      <c r="I8239" s="7"/>
      <c r="J8239" s="7"/>
      <c r="K8239" s="8"/>
      <c r="L8239" s="8"/>
      <c r="M8239" s="9"/>
    </row>
    <row r="8240" ht="12.75" customHeight="1">
      <c r="A8240" s="5" t="s">
        <v>40698</v>
      </c>
      <c r="B8240" s="6" t="s">
        <v>40699</v>
      </c>
      <c r="C8240" s="6" t="s">
        <v>40700</v>
      </c>
      <c r="D8240" s="6" t="s">
        <v>14528</v>
      </c>
      <c r="E8240" s="6" t="s">
        <v>115</v>
      </c>
      <c r="F8240" s="6" t="s">
        <v>40701</v>
      </c>
      <c r="G8240" s="6" t="s">
        <v>40702</v>
      </c>
      <c r="H8240" s="7"/>
      <c r="I8240" s="7"/>
      <c r="J8240" s="7"/>
      <c r="K8240" s="8"/>
      <c r="L8240" s="8"/>
      <c r="M8240" s="9"/>
    </row>
    <row r="8241" ht="12.75" customHeight="1">
      <c r="A8241" s="5" t="s">
        <v>40703</v>
      </c>
      <c r="B8241" s="6" t="s">
        <v>40704</v>
      </c>
      <c r="C8241" s="6" t="s">
        <v>40705</v>
      </c>
      <c r="D8241" s="6" t="s">
        <v>24106</v>
      </c>
      <c r="E8241" s="6" t="s">
        <v>115</v>
      </c>
      <c r="F8241" s="6" t="s">
        <v>40706</v>
      </c>
      <c r="G8241" s="6" t="s">
        <v>40707</v>
      </c>
      <c r="H8241" s="7"/>
      <c r="I8241" s="7"/>
      <c r="J8241" s="7"/>
      <c r="K8241" s="8"/>
      <c r="L8241" s="8"/>
      <c r="M8241" s="9"/>
    </row>
    <row r="8242" ht="12.75" customHeight="1">
      <c r="A8242" s="5" t="s">
        <v>40708</v>
      </c>
      <c r="B8242" s="6" t="s">
        <v>40709</v>
      </c>
      <c r="C8242" s="6" t="s">
        <v>40710</v>
      </c>
      <c r="D8242" s="6" t="s">
        <v>39160</v>
      </c>
      <c r="E8242" s="6" t="s">
        <v>115</v>
      </c>
      <c r="F8242" s="6" t="s">
        <v>40711</v>
      </c>
      <c r="G8242" s="6" t="s">
        <v>40712</v>
      </c>
      <c r="H8242" s="7"/>
      <c r="I8242" s="7"/>
      <c r="J8242" s="7"/>
      <c r="K8242" s="8"/>
      <c r="L8242" s="8"/>
      <c r="M8242" s="9"/>
    </row>
    <row r="8243" ht="12.75" customHeight="1">
      <c r="A8243" s="5" t="s">
        <v>40713</v>
      </c>
      <c r="B8243" s="6" t="s">
        <v>40714</v>
      </c>
      <c r="C8243" s="6" t="s">
        <v>40715</v>
      </c>
      <c r="D8243" s="6" t="s">
        <v>40716</v>
      </c>
      <c r="E8243" s="6" t="s">
        <v>115</v>
      </c>
      <c r="F8243" s="6" t="s">
        <v>40717</v>
      </c>
      <c r="G8243" s="6" t="s">
        <v>40718</v>
      </c>
      <c r="H8243" s="7"/>
      <c r="I8243" s="7"/>
      <c r="J8243" s="7"/>
      <c r="K8243" s="8"/>
      <c r="L8243" s="8"/>
      <c r="M8243" s="9"/>
    </row>
    <row r="8244" ht="12.75" customHeight="1">
      <c r="A8244" s="5" t="s">
        <v>40719</v>
      </c>
      <c r="B8244" s="6" t="s">
        <v>40720</v>
      </c>
      <c r="C8244" s="6" t="s">
        <v>40721</v>
      </c>
      <c r="D8244" s="6" t="s">
        <v>31532</v>
      </c>
      <c r="E8244" s="6" t="s">
        <v>115</v>
      </c>
      <c r="F8244" s="6" t="s">
        <v>40722</v>
      </c>
      <c r="G8244" s="6" t="s">
        <v>40723</v>
      </c>
      <c r="H8244" s="7"/>
      <c r="I8244" s="7"/>
      <c r="J8244" s="7"/>
      <c r="K8244" s="8"/>
      <c r="L8244" s="8"/>
      <c r="M8244" s="9"/>
    </row>
    <row r="8245" ht="12.75" customHeight="1">
      <c r="A8245" s="5" t="s">
        <v>40724</v>
      </c>
      <c r="B8245" s="6" t="s">
        <v>40725</v>
      </c>
      <c r="C8245" s="6" t="s">
        <v>40726</v>
      </c>
      <c r="D8245" s="6" t="s">
        <v>40727</v>
      </c>
      <c r="E8245" s="6" t="s">
        <v>115</v>
      </c>
      <c r="F8245" s="6" t="s">
        <v>40728</v>
      </c>
      <c r="G8245" s="6" t="s">
        <v>40729</v>
      </c>
      <c r="H8245" s="7"/>
      <c r="I8245" s="7"/>
      <c r="J8245" s="7"/>
      <c r="K8245" s="8"/>
      <c r="L8245" s="8"/>
      <c r="M8245" s="9"/>
    </row>
    <row r="8246" ht="12.75" customHeight="1">
      <c r="A8246" s="5" t="s">
        <v>40730</v>
      </c>
      <c r="B8246" s="6" t="s">
        <v>40731</v>
      </c>
      <c r="C8246" s="6" t="s">
        <v>40732</v>
      </c>
      <c r="D8246" s="6" t="s">
        <v>34732</v>
      </c>
      <c r="E8246" s="6" t="s">
        <v>115</v>
      </c>
      <c r="F8246" s="6" t="s">
        <v>40733</v>
      </c>
      <c r="G8246" s="6" t="s">
        <v>40734</v>
      </c>
      <c r="H8246" s="7"/>
      <c r="I8246" s="7"/>
      <c r="J8246" s="7"/>
      <c r="K8246" s="8"/>
      <c r="L8246" s="8"/>
      <c r="M8246" s="9"/>
    </row>
    <row r="8247" ht="12.75" customHeight="1">
      <c r="A8247" s="5" t="s">
        <v>40735</v>
      </c>
      <c r="B8247" s="6" t="s">
        <v>40736</v>
      </c>
      <c r="C8247" s="6" t="s">
        <v>40737</v>
      </c>
      <c r="D8247" s="6" t="s">
        <v>30858</v>
      </c>
      <c r="E8247" s="6" t="s">
        <v>115</v>
      </c>
      <c r="F8247" s="6" t="s">
        <v>40738</v>
      </c>
      <c r="G8247" s="6" t="s">
        <v>40739</v>
      </c>
      <c r="H8247" s="7"/>
      <c r="I8247" s="7"/>
      <c r="J8247" s="7"/>
      <c r="K8247" s="8"/>
      <c r="L8247" s="8"/>
      <c r="M8247" s="9"/>
    </row>
    <row r="8248" ht="12.75" customHeight="1">
      <c r="A8248" s="5" t="s">
        <v>40740</v>
      </c>
      <c r="B8248" s="6" t="s">
        <v>40741</v>
      </c>
      <c r="C8248" s="6" t="s">
        <v>40742</v>
      </c>
      <c r="D8248" s="6" t="s">
        <v>33143</v>
      </c>
      <c r="E8248" s="6" t="s">
        <v>115</v>
      </c>
      <c r="F8248" s="6" t="s">
        <v>40743</v>
      </c>
      <c r="G8248" s="6" t="s">
        <v>40744</v>
      </c>
      <c r="H8248" s="7"/>
      <c r="I8248" s="7"/>
      <c r="J8248" s="7"/>
      <c r="K8248" s="8"/>
      <c r="L8248" s="8"/>
      <c r="M8248" s="9"/>
    </row>
    <row r="8249" ht="12.75" customHeight="1">
      <c r="A8249" s="5" t="s">
        <v>40745</v>
      </c>
      <c r="B8249" s="6" t="s">
        <v>40746</v>
      </c>
      <c r="C8249" s="6" t="s">
        <v>40747</v>
      </c>
      <c r="D8249" s="6" t="s">
        <v>30858</v>
      </c>
      <c r="E8249" s="6" t="s">
        <v>115</v>
      </c>
      <c r="F8249" s="6" t="s">
        <v>40748</v>
      </c>
      <c r="G8249" s="6" t="s">
        <v>40749</v>
      </c>
      <c r="H8249" s="7"/>
      <c r="I8249" s="7"/>
      <c r="J8249" s="7"/>
      <c r="K8249" s="8"/>
      <c r="L8249" s="8"/>
      <c r="M8249" s="9"/>
    </row>
    <row r="8250" ht="12.75" customHeight="1">
      <c r="A8250" s="5" t="s">
        <v>40750</v>
      </c>
      <c r="B8250" s="6" t="s">
        <v>40751</v>
      </c>
      <c r="C8250" s="6" t="s">
        <v>40752</v>
      </c>
      <c r="D8250" s="6" t="s">
        <v>34437</v>
      </c>
      <c r="E8250" s="6" t="s">
        <v>115</v>
      </c>
      <c r="F8250" s="6" t="s">
        <v>40753</v>
      </c>
      <c r="G8250" s="6" t="s">
        <v>40754</v>
      </c>
      <c r="H8250" s="7"/>
      <c r="I8250" s="7"/>
      <c r="J8250" s="7"/>
      <c r="K8250" s="8"/>
      <c r="L8250" s="8"/>
      <c r="M8250" s="9"/>
    </row>
    <row r="8251" ht="12.75" customHeight="1">
      <c r="A8251" s="5" t="s">
        <v>40755</v>
      </c>
      <c r="B8251" s="6" t="s">
        <v>40756</v>
      </c>
      <c r="C8251" s="6" t="s">
        <v>40757</v>
      </c>
      <c r="D8251" s="6" t="s">
        <v>34742</v>
      </c>
      <c r="E8251" s="6" t="s">
        <v>115</v>
      </c>
      <c r="F8251" s="6" t="s">
        <v>40758</v>
      </c>
      <c r="G8251" s="6" t="s">
        <v>40759</v>
      </c>
      <c r="H8251" s="7"/>
      <c r="I8251" s="7"/>
      <c r="J8251" s="7"/>
      <c r="K8251" s="8"/>
      <c r="L8251" s="8"/>
      <c r="M8251" s="9"/>
    </row>
    <row r="8252" ht="12.75" customHeight="1">
      <c r="A8252" s="5" t="s">
        <v>40760</v>
      </c>
      <c r="B8252" s="6" t="s">
        <v>40761</v>
      </c>
      <c r="C8252" s="6" t="s">
        <v>40762</v>
      </c>
      <c r="D8252" s="6" t="s">
        <v>27032</v>
      </c>
      <c r="E8252" s="6" t="s">
        <v>115</v>
      </c>
      <c r="F8252" s="6" t="s">
        <v>40763</v>
      </c>
      <c r="G8252" s="6" t="s">
        <v>27034</v>
      </c>
      <c r="H8252" s="7"/>
      <c r="I8252" s="7"/>
      <c r="J8252" s="7"/>
      <c r="K8252" s="8"/>
      <c r="L8252" s="8"/>
      <c r="M8252" s="9"/>
    </row>
    <row r="8253" ht="12.75" customHeight="1">
      <c r="A8253" s="5" t="s">
        <v>40764</v>
      </c>
      <c r="B8253" s="6" t="s">
        <v>40765</v>
      </c>
      <c r="C8253" s="6" t="s">
        <v>40766</v>
      </c>
      <c r="D8253" s="6" t="s">
        <v>31532</v>
      </c>
      <c r="E8253" s="6" t="s">
        <v>115</v>
      </c>
      <c r="F8253" s="6" t="s">
        <v>40767</v>
      </c>
      <c r="G8253" s="6" t="s">
        <v>40768</v>
      </c>
      <c r="H8253" s="7"/>
      <c r="I8253" s="7"/>
      <c r="J8253" s="7"/>
      <c r="K8253" s="8"/>
      <c r="L8253" s="8"/>
      <c r="M8253" s="9"/>
    </row>
    <row r="8254" ht="12.75" customHeight="1">
      <c r="A8254" s="5" t="s">
        <v>40769</v>
      </c>
      <c r="B8254" s="6" t="s">
        <v>40770</v>
      </c>
      <c r="C8254" s="6" t="s">
        <v>40771</v>
      </c>
      <c r="D8254" s="6" t="s">
        <v>34742</v>
      </c>
      <c r="E8254" s="6" t="s">
        <v>115</v>
      </c>
      <c r="F8254" s="6" t="s">
        <v>40772</v>
      </c>
      <c r="G8254" s="6" t="s">
        <v>40773</v>
      </c>
      <c r="H8254" s="7"/>
      <c r="I8254" s="7"/>
      <c r="J8254" s="7"/>
      <c r="K8254" s="8"/>
      <c r="L8254" s="8"/>
      <c r="M8254" s="9"/>
    </row>
    <row r="8255" ht="12.75" customHeight="1">
      <c r="A8255" s="5" t="s">
        <v>40774</v>
      </c>
      <c r="B8255" s="6" t="s">
        <v>40775</v>
      </c>
      <c r="C8255" s="6" t="s">
        <v>40776</v>
      </c>
      <c r="D8255" s="6" t="s">
        <v>34742</v>
      </c>
      <c r="E8255" s="6" t="s">
        <v>115</v>
      </c>
      <c r="F8255" s="6" t="s">
        <v>40777</v>
      </c>
      <c r="G8255" s="6" t="s">
        <v>40778</v>
      </c>
      <c r="H8255" s="7"/>
      <c r="I8255" s="7"/>
      <c r="J8255" s="7"/>
      <c r="K8255" s="8"/>
      <c r="L8255" s="8"/>
      <c r="M8255" s="9"/>
    </row>
    <row r="8256" ht="12.75" customHeight="1">
      <c r="A8256" s="5" t="s">
        <v>40779</v>
      </c>
      <c r="B8256" s="6" t="s">
        <v>40780</v>
      </c>
      <c r="C8256" s="6" t="s">
        <v>40781</v>
      </c>
      <c r="D8256" s="6" t="s">
        <v>31532</v>
      </c>
      <c r="E8256" s="6" t="s">
        <v>115</v>
      </c>
      <c r="F8256" s="6" t="s">
        <v>40782</v>
      </c>
      <c r="G8256" s="6" t="s">
        <v>40783</v>
      </c>
      <c r="H8256" s="7"/>
      <c r="I8256" s="7"/>
      <c r="J8256" s="7"/>
      <c r="K8256" s="8"/>
      <c r="L8256" s="8"/>
      <c r="M8256" s="9"/>
    </row>
    <row r="8257" ht="12.75" customHeight="1">
      <c r="A8257" s="5" t="s">
        <v>40784</v>
      </c>
      <c r="B8257" s="6" t="s">
        <v>40785</v>
      </c>
      <c r="C8257" s="6" t="s">
        <v>40786</v>
      </c>
      <c r="D8257" s="6" t="s">
        <v>21539</v>
      </c>
      <c r="E8257" s="6" t="s">
        <v>115</v>
      </c>
      <c r="F8257" s="6" t="s">
        <v>40638</v>
      </c>
      <c r="G8257" s="6" t="s">
        <v>40639</v>
      </c>
      <c r="H8257" s="7"/>
      <c r="I8257" s="7"/>
      <c r="J8257" s="7"/>
      <c r="K8257" s="8"/>
      <c r="L8257" s="8"/>
      <c r="M8257" s="9"/>
    </row>
    <row r="8258" ht="12.75" customHeight="1">
      <c r="A8258" s="5" t="s">
        <v>40787</v>
      </c>
      <c r="B8258" s="6" t="s">
        <v>40788</v>
      </c>
      <c r="C8258" s="6" t="s">
        <v>40789</v>
      </c>
      <c r="D8258" s="6" t="s">
        <v>21539</v>
      </c>
      <c r="E8258" s="6" t="s">
        <v>115</v>
      </c>
      <c r="F8258" s="6" t="s">
        <v>40790</v>
      </c>
      <c r="G8258" s="6" t="s">
        <v>40791</v>
      </c>
      <c r="H8258" s="7"/>
      <c r="I8258" s="7"/>
      <c r="J8258" s="7"/>
      <c r="K8258" s="8"/>
      <c r="L8258" s="8"/>
      <c r="M8258" s="9"/>
    </row>
    <row r="8259" ht="12.75" customHeight="1">
      <c r="A8259" s="5" t="s">
        <v>40792</v>
      </c>
      <c r="B8259" s="6" t="s">
        <v>40793</v>
      </c>
      <c r="C8259" s="6" t="s">
        <v>40794</v>
      </c>
      <c r="D8259" s="6" t="s">
        <v>30248</v>
      </c>
      <c r="E8259" s="6" t="s">
        <v>115</v>
      </c>
      <c r="F8259" s="6" t="s">
        <v>40795</v>
      </c>
      <c r="G8259" s="6" t="s">
        <v>40796</v>
      </c>
      <c r="H8259" s="7"/>
      <c r="I8259" s="7"/>
      <c r="J8259" s="7"/>
      <c r="K8259" s="8"/>
      <c r="L8259" s="8"/>
      <c r="M8259" s="9"/>
    </row>
    <row r="8260" ht="12.75" customHeight="1">
      <c r="A8260" s="5" t="s">
        <v>40797</v>
      </c>
      <c r="B8260" s="6" t="s">
        <v>40798</v>
      </c>
      <c r="C8260" s="6" t="s">
        <v>40799</v>
      </c>
      <c r="D8260" s="6" t="s">
        <v>30186</v>
      </c>
      <c r="E8260" s="6" t="s">
        <v>115</v>
      </c>
      <c r="F8260" s="6" t="s">
        <v>40800</v>
      </c>
      <c r="G8260" s="6" t="s">
        <v>40801</v>
      </c>
      <c r="H8260" s="7"/>
      <c r="I8260" s="7"/>
      <c r="J8260" s="7"/>
      <c r="K8260" s="8"/>
      <c r="L8260" s="8"/>
      <c r="M8260" s="9"/>
    </row>
    <row r="8261" ht="12.75" customHeight="1">
      <c r="A8261" s="5" t="s">
        <v>40802</v>
      </c>
      <c r="B8261" s="6" t="s">
        <v>40803</v>
      </c>
      <c r="C8261" s="6" t="s">
        <v>40804</v>
      </c>
      <c r="D8261" s="6" t="s">
        <v>29555</v>
      </c>
      <c r="E8261" s="6" t="s">
        <v>115</v>
      </c>
      <c r="F8261" s="6" t="s">
        <v>40805</v>
      </c>
      <c r="G8261" s="6" t="s">
        <v>40806</v>
      </c>
      <c r="H8261" s="7"/>
      <c r="I8261" s="7"/>
      <c r="J8261" s="7"/>
      <c r="K8261" s="8"/>
      <c r="L8261" s="8"/>
      <c r="M8261" s="9"/>
    </row>
    <row r="8262" ht="12.75" customHeight="1">
      <c r="A8262" s="5" t="s">
        <v>40807</v>
      </c>
      <c r="B8262" s="6" t="s">
        <v>40808</v>
      </c>
      <c r="C8262" s="6" t="s">
        <v>40809</v>
      </c>
      <c r="D8262" s="6" t="s">
        <v>29555</v>
      </c>
      <c r="E8262" s="6" t="s">
        <v>115</v>
      </c>
      <c r="F8262" s="6" t="s">
        <v>40810</v>
      </c>
      <c r="G8262" s="6" t="s">
        <v>40811</v>
      </c>
      <c r="H8262" s="7"/>
      <c r="I8262" s="7"/>
      <c r="J8262" s="7"/>
      <c r="K8262" s="8"/>
      <c r="L8262" s="8"/>
      <c r="M8262" s="9"/>
    </row>
    <row r="8263" ht="12.75" customHeight="1">
      <c r="A8263" s="5" t="s">
        <v>40812</v>
      </c>
      <c r="B8263" s="6" t="s">
        <v>40813</v>
      </c>
      <c r="C8263" s="6" t="s">
        <v>40814</v>
      </c>
      <c r="D8263" s="6" t="s">
        <v>8609</v>
      </c>
      <c r="E8263" s="6" t="s">
        <v>115</v>
      </c>
      <c r="F8263" s="6" t="s">
        <v>40815</v>
      </c>
      <c r="G8263" s="6" t="s">
        <v>40816</v>
      </c>
      <c r="H8263" s="7"/>
      <c r="I8263" s="7"/>
      <c r="J8263" s="7"/>
      <c r="K8263" s="8"/>
      <c r="L8263" s="8"/>
      <c r="M8263" s="9"/>
    </row>
    <row r="8264" ht="12.75" customHeight="1">
      <c r="A8264" s="5" t="s">
        <v>40817</v>
      </c>
      <c r="B8264" s="6" t="s">
        <v>40818</v>
      </c>
      <c r="C8264" s="6" t="s">
        <v>40819</v>
      </c>
      <c r="D8264" s="6" t="s">
        <v>27134</v>
      </c>
      <c r="E8264" s="6" t="s">
        <v>115</v>
      </c>
      <c r="F8264" s="6" t="s">
        <v>40820</v>
      </c>
      <c r="G8264" s="6" t="s">
        <v>40821</v>
      </c>
      <c r="H8264" s="7"/>
      <c r="I8264" s="7"/>
      <c r="J8264" s="7"/>
      <c r="K8264" s="8"/>
      <c r="L8264" s="8"/>
      <c r="M8264" s="9"/>
    </row>
    <row r="8265" ht="12.75" customHeight="1">
      <c r="A8265" s="5" t="s">
        <v>40822</v>
      </c>
      <c r="B8265" s="6" t="s">
        <v>40823</v>
      </c>
      <c r="C8265" s="6" t="s">
        <v>40824</v>
      </c>
      <c r="D8265" s="6" t="s">
        <v>27134</v>
      </c>
      <c r="E8265" s="6" t="s">
        <v>115</v>
      </c>
      <c r="F8265" s="6" t="s">
        <v>40825</v>
      </c>
      <c r="G8265" s="6" t="s">
        <v>40826</v>
      </c>
      <c r="H8265" s="7"/>
      <c r="I8265" s="7"/>
      <c r="J8265" s="7"/>
      <c r="K8265" s="8"/>
      <c r="L8265" s="8"/>
      <c r="M8265" s="9"/>
    </row>
    <row r="8266" ht="12.75" customHeight="1">
      <c r="A8266" s="5" t="s">
        <v>40827</v>
      </c>
      <c r="B8266" s="6" t="s">
        <v>40828</v>
      </c>
      <c r="C8266" s="6" t="s">
        <v>40829</v>
      </c>
      <c r="D8266" s="6" t="s">
        <v>27134</v>
      </c>
      <c r="E8266" s="6" t="s">
        <v>115</v>
      </c>
      <c r="F8266" s="6" t="s">
        <v>40830</v>
      </c>
      <c r="G8266" s="6" t="s">
        <v>40831</v>
      </c>
      <c r="H8266" s="7"/>
      <c r="I8266" s="7"/>
      <c r="J8266" s="7"/>
      <c r="K8266" s="8"/>
      <c r="L8266" s="8"/>
      <c r="M8266" s="9"/>
    </row>
    <row r="8267" ht="12.75" customHeight="1">
      <c r="A8267" s="5" t="s">
        <v>40832</v>
      </c>
      <c r="B8267" s="6" t="s">
        <v>40833</v>
      </c>
      <c r="C8267" s="6" t="s">
        <v>40834</v>
      </c>
      <c r="D8267" s="6" t="s">
        <v>30507</v>
      </c>
      <c r="E8267" s="6" t="s">
        <v>115</v>
      </c>
      <c r="F8267" s="6" t="s">
        <v>40835</v>
      </c>
      <c r="G8267" s="6" t="s">
        <v>40836</v>
      </c>
      <c r="H8267" s="7"/>
      <c r="I8267" s="7"/>
      <c r="J8267" s="7"/>
      <c r="K8267" s="8"/>
      <c r="L8267" s="8"/>
      <c r="M8267" s="9"/>
    </row>
    <row r="8268" ht="12.75" customHeight="1">
      <c r="A8268" s="5" t="s">
        <v>40837</v>
      </c>
      <c r="B8268" s="6" t="s">
        <v>40838</v>
      </c>
      <c r="C8268" s="6"/>
      <c r="D8268" s="6" t="s">
        <v>31371</v>
      </c>
      <c r="E8268" s="6" t="s">
        <v>115</v>
      </c>
      <c r="F8268" s="6" t="s">
        <v>334</v>
      </c>
      <c r="G8268" s="6" t="s">
        <v>40839</v>
      </c>
      <c r="H8268" s="7"/>
      <c r="I8268" s="7"/>
      <c r="J8268" s="7"/>
      <c r="K8268" s="8"/>
      <c r="L8268" s="8"/>
      <c r="M8268" s="9"/>
    </row>
    <row r="8269" ht="12.75" customHeight="1">
      <c r="A8269" s="5" t="s">
        <v>40840</v>
      </c>
      <c r="B8269" s="6" t="s">
        <v>40841</v>
      </c>
      <c r="C8269" s="6" t="s">
        <v>40842</v>
      </c>
      <c r="D8269" s="6" t="s">
        <v>34748</v>
      </c>
      <c r="E8269" s="6" t="s">
        <v>115</v>
      </c>
      <c r="F8269" s="6" t="s">
        <v>40843</v>
      </c>
      <c r="G8269" s="6" t="s">
        <v>40844</v>
      </c>
      <c r="H8269" s="7"/>
      <c r="I8269" s="7"/>
      <c r="J8269" s="7"/>
      <c r="K8269" s="8"/>
      <c r="L8269" s="8"/>
      <c r="M8269" s="9"/>
    </row>
    <row r="8270" ht="12.75" customHeight="1">
      <c r="A8270" s="5" t="s">
        <v>40845</v>
      </c>
      <c r="B8270" s="6" t="s">
        <v>40846</v>
      </c>
      <c r="C8270" s="6" t="s">
        <v>40847</v>
      </c>
      <c r="D8270" s="6" t="s">
        <v>40848</v>
      </c>
      <c r="E8270" s="6" t="s">
        <v>115</v>
      </c>
      <c r="F8270" s="6" t="s">
        <v>40849</v>
      </c>
      <c r="G8270" s="6" t="s">
        <v>40850</v>
      </c>
      <c r="H8270" s="7"/>
      <c r="I8270" s="7"/>
      <c r="J8270" s="7"/>
      <c r="K8270" s="8"/>
      <c r="L8270" s="8"/>
      <c r="M8270" s="9"/>
    </row>
    <row r="8271" ht="12.75" customHeight="1">
      <c r="A8271" s="5" t="s">
        <v>40851</v>
      </c>
      <c r="B8271" s="6" t="s">
        <v>40852</v>
      </c>
      <c r="C8271" s="6" t="s">
        <v>40853</v>
      </c>
      <c r="D8271" s="6" t="s">
        <v>40854</v>
      </c>
      <c r="E8271" s="6" t="s">
        <v>115</v>
      </c>
      <c r="F8271" s="6" t="s">
        <v>40855</v>
      </c>
      <c r="G8271" s="6" t="s">
        <v>40856</v>
      </c>
      <c r="H8271" s="7"/>
      <c r="I8271" s="7"/>
      <c r="J8271" s="7"/>
      <c r="K8271" s="8"/>
      <c r="L8271" s="8"/>
      <c r="M8271" s="9"/>
    </row>
    <row r="8272" ht="12.75" customHeight="1">
      <c r="A8272" s="5" t="s">
        <v>40857</v>
      </c>
      <c r="B8272" s="6" t="s">
        <v>40858</v>
      </c>
      <c r="C8272" s="6" t="s">
        <v>40859</v>
      </c>
      <c r="D8272" s="6" t="s">
        <v>34732</v>
      </c>
      <c r="E8272" s="6" t="s">
        <v>115</v>
      </c>
      <c r="F8272" s="6" t="s">
        <v>40860</v>
      </c>
      <c r="G8272" s="6" t="s">
        <v>40861</v>
      </c>
      <c r="H8272" s="7"/>
      <c r="I8272" s="7"/>
      <c r="J8272" s="7"/>
      <c r="K8272" s="8"/>
      <c r="L8272" s="8"/>
      <c r="M8272" s="9"/>
    </row>
    <row r="8273" ht="12.75" customHeight="1">
      <c r="A8273" s="5" t="s">
        <v>40862</v>
      </c>
      <c r="B8273" s="6" t="s">
        <v>40863</v>
      </c>
      <c r="C8273" s="6" t="s">
        <v>40864</v>
      </c>
      <c r="D8273" s="6" t="s">
        <v>34437</v>
      </c>
      <c r="E8273" s="6" t="s">
        <v>115</v>
      </c>
      <c r="F8273" s="6" t="s">
        <v>34438</v>
      </c>
      <c r="G8273" s="6" t="s">
        <v>40865</v>
      </c>
      <c r="H8273" s="7"/>
      <c r="I8273" s="7"/>
      <c r="J8273" s="7"/>
      <c r="K8273" s="8"/>
      <c r="L8273" s="8"/>
      <c r="M8273" s="9"/>
    </row>
    <row r="8274" ht="12.75" customHeight="1">
      <c r="A8274" s="5" t="s">
        <v>40866</v>
      </c>
      <c r="B8274" s="6" t="s">
        <v>40867</v>
      </c>
      <c r="C8274" s="6" t="s">
        <v>40868</v>
      </c>
      <c r="D8274" s="6" t="s">
        <v>34437</v>
      </c>
      <c r="E8274" s="6" t="s">
        <v>115</v>
      </c>
      <c r="F8274" s="6" t="s">
        <v>40869</v>
      </c>
      <c r="G8274" s="6" t="s">
        <v>40870</v>
      </c>
      <c r="H8274" s="7"/>
      <c r="I8274" s="7"/>
      <c r="J8274" s="7"/>
      <c r="K8274" s="8"/>
      <c r="L8274" s="8"/>
      <c r="M8274" s="9"/>
    </row>
    <row r="8275" ht="12.75" customHeight="1">
      <c r="A8275" s="5" t="s">
        <v>40871</v>
      </c>
      <c r="B8275" s="6" t="s">
        <v>40872</v>
      </c>
      <c r="C8275" s="6" t="s">
        <v>40873</v>
      </c>
      <c r="D8275" s="6" t="s">
        <v>40874</v>
      </c>
      <c r="E8275" s="6" t="s">
        <v>115</v>
      </c>
      <c r="F8275" s="6" t="s">
        <v>40875</v>
      </c>
      <c r="G8275" s="6" t="s">
        <v>40876</v>
      </c>
      <c r="H8275" s="7"/>
      <c r="I8275" s="7"/>
      <c r="J8275" s="7"/>
      <c r="K8275" s="8"/>
      <c r="L8275" s="8"/>
      <c r="M8275" s="9"/>
    </row>
    <row r="8276" ht="12.75" customHeight="1">
      <c r="A8276" s="5" t="s">
        <v>40877</v>
      </c>
      <c r="B8276" s="6" t="s">
        <v>40878</v>
      </c>
      <c r="C8276" s="6" t="s">
        <v>40879</v>
      </c>
      <c r="D8276" s="6" t="s">
        <v>31027</v>
      </c>
      <c r="E8276" s="6" t="s">
        <v>115</v>
      </c>
      <c r="F8276" s="6" t="s">
        <v>40880</v>
      </c>
      <c r="G8276" s="6" t="s">
        <v>40881</v>
      </c>
      <c r="H8276" s="7"/>
      <c r="I8276" s="7"/>
      <c r="J8276" s="7"/>
      <c r="K8276" s="8"/>
      <c r="L8276" s="8"/>
      <c r="M8276" s="9"/>
    </row>
    <row r="8277" ht="12.75" customHeight="1">
      <c r="A8277" s="5" t="s">
        <v>40882</v>
      </c>
      <c r="B8277" s="6" t="s">
        <v>40883</v>
      </c>
      <c r="C8277" s="6" t="s">
        <v>40884</v>
      </c>
      <c r="D8277" s="6" t="s">
        <v>23813</v>
      </c>
      <c r="E8277" s="6" t="s">
        <v>115</v>
      </c>
      <c r="F8277" s="6" t="s">
        <v>40885</v>
      </c>
      <c r="G8277" s="6" t="s">
        <v>40886</v>
      </c>
      <c r="H8277" s="7"/>
      <c r="I8277" s="7"/>
      <c r="J8277" s="7"/>
      <c r="K8277" s="8"/>
      <c r="L8277" s="8"/>
      <c r="M8277" s="9"/>
    </row>
    <row r="8278" ht="12.75" customHeight="1">
      <c r="A8278" s="5" t="s">
        <v>40887</v>
      </c>
      <c r="B8278" s="6" t="s">
        <v>40888</v>
      </c>
      <c r="C8278" s="6" t="s">
        <v>40889</v>
      </c>
      <c r="D8278" s="6" t="s">
        <v>33432</v>
      </c>
      <c r="E8278" s="6" t="s">
        <v>115</v>
      </c>
      <c r="F8278" s="6" t="s">
        <v>40890</v>
      </c>
      <c r="G8278" s="6" t="s">
        <v>40891</v>
      </c>
      <c r="H8278" s="7"/>
      <c r="I8278" s="7"/>
      <c r="J8278" s="7"/>
      <c r="K8278" s="8"/>
      <c r="L8278" s="8"/>
      <c r="M8278" s="9"/>
    </row>
    <row r="8279" ht="12.75" customHeight="1">
      <c r="A8279" s="5" t="s">
        <v>40892</v>
      </c>
      <c r="B8279" s="6" t="s">
        <v>40893</v>
      </c>
      <c r="C8279" s="6" t="s">
        <v>40894</v>
      </c>
      <c r="D8279" s="6" t="s">
        <v>33200</v>
      </c>
      <c r="E8279" s="6" t="s">
        <v>115</v>
      </c>
      <c r="F8279" s="6" t="s">
        <v>40895</v>
      </c>
      <c r="G8279" s="6" t="s">
        <v>40896</v>
      </c>
      <c r="H8279" s="7"/>
      <c r="I8279" s="7"/>
      <c r="J8279" s="7"/>
      <c r="K8279" s="8"/>
      <c r="L8279" s="8"/>
      <c r="M8279" s="9"/>
    </row>
    <row r="8280" ht="12.75" customHeight="1">
      <c r="A8280" s="5" t="s">
        <v>40897</v>
      </c>
      <c r="B8280" s="6" t="s">
        <v>40898</v>
      </c>
      <c r="C8280" s="6" t="s">
        <v>40899</v>
      </c>
      <c r="D8280" s="6" t="s">
        <v>39081</v>
      </c>
      <c r="E8280" s="6" t="s">
        <v>115</v>
      </c>
      <c r="F8280" s="6" t="s">
        <v>40900</v>
      </c>
      <c r="G8280" s="6" t="s">
        <v>40901</v>
      </c>
      <c r="H8280" s="7"/>
      <c r="I8280" s="7"/>
      <c r="J8280" s="7"/>
      <c r="K8280" s="8"/>
      <c r="L8280" s="8"/>
      <c r="M8280" s="9"/>
    </row>
    <row r="8281" ht="12.75" customHeight="1">
      <c r="A8281" s="5" t="s">
        <v>40902</v>
      </c>
      <c r="B8281" s="6" t="s">
        <v>40903</v>
      </c>
      <c r="C8281" s="6" t="s">
        <v>40904</v>
      </c>
      <c r="D8281" s="6" t="s">
        <v>40905</v>
      </c>
      <c r="E8281" s="6" t="s">
        <v>115</v>
      </c>
      <c r="F8281" s="6" t="s">
        <v>40906</v>
      </c>
      <c r="G8281" s="6" t="s">
        <v>40907</v>
      </c>
      <c r="H8281" s="7"/>
      <c r="I8281" s="7"/>
      <c r="J8281" s="7"/>
      <c r="K8281" s="8"/>
      <c r="L8281" s="8"/>
      <c r="M8281" s="9"/>
    </row>
    <row r="8282" ht="12.75" customHeight="1">
      <c r="A8282" s="5" t="s">
        <v>40908</v>
      </c>
      <c r="B8282" s="6" t="s">
        <v>40909</v>
      </c>
      <c r="C8282" s="6" t="s">
        <v>40910</v>
      </c>
      <c r="D8282" s="6" t="s">
        <v>32784</v>
      </c>
      <c r="E8282" s="6" t="s">
        <v>115</v>
      </c>
      <c r="F8282" s="6" t="s">
        <v>3447</v>
      </c>
      <c r="G8282" s="6" t="s">
        <v>40911</v>
      </c>
      <c r="H8282" s="7"/>
      <c r="I8282" s="7"/>
      <c r="J8282" s="7"/>
      <c r="K8282" s="8"/>
      <c r="L8282" s="8"/>
      <c r="M8282" s="9"/>
    </row>
    <row r="8283" ht="12.75" customHeight="1">
      <c r="A8283" s="5" t="s">
        <v>40912</v>
      </c>
      <c r="B8283" s="6" t="s">
        <v>40913</v>
      </c>
      <c r="C8283" s="6" t="s">
        <v>40914</v>
      </c>
      <c r="D8283" s="6" t="s">
        <v>39392</v>
      </c>
      <c r="E8283" s="6" t="s">
        <v>115</v>
      </c>
      <c r="F8283" s="6" t="s">
        <v>40915</v>
      </c>
      <c r="G8283" s="6" t="s">
        <v>40916</v>
      </c>
      <c r="H8283" s="7"/>
      <c r="I8283" s="7"/>
      <c r="J8283" s="7"/>
      <c r="K8283" s="8"/>
      <c r="L8283" s="8"/>
      <c r="M8283" s="9"/>
    </row>
    <row r="8284" ht="12.75" customHeight="1">
      <c r="A8284" s="5" t="s">
        <v>40917</v>
      </c>
      <c r="B8284" s="6" t="s">
        <v>40918</v>
      </c>
      <c r="C8284" s="6" t="s">
        <v>40919</v>
      </c>
      <c r="D8284" s="6" t="s">
        <v>27044</v>
      </c>
      <c r="E8284" s="6" t="s">
        <v>115</v>
      </c>
      <c r="F8284" s="6" t="s">
        <v>40920</v>
      </c>
      <c r="G8284" s="6" t="s">
        <v>40921</v>
      </c>
      <c r="H8284" s="7"/>
      <c r="I8284" s="7"/>
      <c r="J8284" s="7"/>
      <c r="K8284" s="8"/>
      <c r="L8284" s="8"/>
      <c r="M8284" s="9"/>
    </row>
    <row r="8285" ht="12.75" customHeight="1">
      <c r="A8285" s="5" t="s">
        <v>40922</v>
      </c>
      <c r="B8285" s="6" t="s">
        <v>40923</v>
      </c>
      <c r="C8285" s="6"/>
      <c r="D8285" s="6" t="s">
        <v>31595</v>
      </c>
      <c r="E8285" s="6" t="s">
        <v>115</v>
      </c>
      <c r="F8285" s="6" t="s">
        <v>13856</v>
      </c>
      <c r="G8285" s="6" t="s">
        <v>40924</v>
      </c>
      <c r="H8285" s="7"/>
      <c r="I8285" s="7"/>
      <c r="J8285" s="7"/>
      <c r="K8285" s="8"/>
      <c r="L8285" s="8"/>
      <c r="M8285" s="9"/>
    </row>
    <row r="8286" ht="12.75" customHeight="1">
      <c r="A8286" s="5" t="s">
        <v>40925</v>
      </c>
      <c r="B8286" s="6" t="s">
        <v>40926</v>
      </c>
      <c r="C8286" s="6" t="s">
        <v>40927</v>
      </c>
      <c r="D8286" s="6" t="s">
        <v>39392</v>
      </c>
      <c r="E8286" s="6" t="s">
        <v>115</v>
      </c>
      <c r="F8286" s="6" t="s">
        <v>40928</v>
      </c>
      <c r="G8286" s="6" t="s">
        <v>40929</v>
      </c>
      <c r="H8286" s="7"/>
      <c r="I8286" s="7"/>
      <c r="J8286" s="7"/>
      <c r="K8286" s="8"/>
      <c r="L8286" s="8"/>
      <c r="M8286" s="9"/>
    </row>
    <row r="8287" ht="12.75" customHeight="1">
      <c r="A8287" s="5" t="s">
        <v>40930</v>
      </c>
      <c r="B8287" s="6" t="s">
        <v>40931</v>
      </c>
      <c r="C8287" s="6" t="s">
        <v>40932</v>
      </c>
      <c r="D8287" s="6" t="s">
        <v>34510</v>
      </c>
      <c r="E8287" s="6" t="s">
        <v>115</v>
      </c>
      <c r="F8287" s="6" t="s">
        <v>40933</v>
      </c>
      <c r="G8287" s="6" t="s">
        <v>40934</v>
      </c>
      <c r="H8287" s="7"/>
      <c r="I8287" s="7"/>
      <c r="J8287" s="7"/>
      <c r="K8287" s="8"/>
      <c r="L8287" s="8"/>
      <c r="M8287" s="9"/>
    </row>
    <row r="8288" ht="12.75" customHeight="1">
      <c r="A8288" s="5" t="s">
        <v>40935</v>
      </c>
      <c r="B8288" s="6" t="s">
        <v>40936</v>
      </c>
      <c r="C8288" s="6" t="s">
        <v>40937</v>
      </c>
      <c r="D8288" s="6" t="s">
        <v>8609</v>
      </c>
      <c r="E8288" s="6" t="s">
        <v>115</v>
      </c>
      <c r="F8288" s="6" t="s">
        <v>40938</v>
      </c>
      <c r="G8288" s="6" t="s">
        <v>40939</v>
      </c>
      <c r="H8288" s="7"/>
      <c r="I8288" s="7"/>
      <c r="J8288" s="7"/>
      <c r="K8288" s="8"/>
      <c r="L8288" s="8"/>
      <c r="M8288" s="9"/>
    </row>
    <row r="8289" ht="12.75" customHeight="1">
      <c r="A8289" s="5" t="s">
        <v>40940</v>
      </c>
      <c r="B8289" s="6" t="s">
        <v>40941</v>
      </c>
      <c r="C8289" s="6" t="s">
        <v>40942</v>
      </c>
      <c r="D8289" s="6" t="s">
        <v>31662</v>
      </c>
      <c r="E8289" s="6" t="s">
        <v>115</v>
      </c>
      <c r="F8289" s="6" t="s">
        <v>40943</v>
      </c>
      <c r="G8289" s="6" t="s">
        <v>40944</v>
      </c>
      <c r="H8289" s="7"/>
      <c r="I8289" s="7"/>
      <c r="J8289" s="7"/>
      <c r="K8289" s="8"/>
      <c r="L8289" s="8"/>
      <c r="M8289" s="9"/>
    </row>
    <row r="8290" ht="12.75" customHeight="1">
      <c r="A8290" s="5" t="s">
        <v>40945</v>
      </c>
      <c r="B8290" s="6" t="s">
        <v>40946</v>
      </c>
      <c r="C8290" s="6" t="s">
        <v>40947</v>
      </c>
      <c r="D8290" s="6" t="s">
        <v>40948</v>
      </c>
      <c r="E8290" s="6" t="s">
        <v>115</v>
      </c>
      <c r="F8290" s="6" t="s">
        <v>40949</v>
      </c>
      <c r="G8290" s="6" t="s">
        <v>40950</v>
      </c>
      <c r="H8290" s="7"/>
      <c r="I8290" s="7"/>
      <c r="J8290" s="7"/>
      <c r="K8290" s="8"/>
      <c r="L8290" s="8"/>
      <c r="M8290" s="9"/>
    </row>
    <row r="8291" ht="12.75" customHeight="1">
      <c r="A8291" s="5" t="s">
        <v>40951</v>
      </c>
      <c r="B8291" s="6" t="s">
        <v>40952</v>
      </c>
      <c r="C8291" s="6" t="s">
        <v>40953</v>
      </c>
      <c r="D8291" s="6" t="s">
        <v>19897</v>
      </c>
      <c r="E8291" s="6" t="s">
        <v>115</v>
      </c>
      <c r="F8291" s="6" t="s">
        <v>40954</v>
      </c>
      <c r="G8291" s="6" t="s">
        <v>40955</v>
      </c>
      <c r="H8291" s="7"/>
      <c r="I8291" s="7"/>
      <c r="J8291" s="7"/>
      <c r="K8291" s="8"/>
      <c r="L8291" s="8"/>
      <c r="M8291" s="9"/>
    </row>
    <row r="8292" ht="12.75" customHeight="1">
      <c r="A8292" s="5" t="s">
        <v>40956</v>
      </c>
      <c r="B8292" s="6" t="s">
        <v>40957</v>
      </c>
      <c r="C8292" s="6" t="s">
        <v>40958</v>
      </c>
      <c r="D8292" s="6" t="s">
        <v>19897</v>
      </c>
      <c r="E8292" s="6" t="s">
        <v>115</v>
      </c>
      <c r="F8292" s="6" t="s">
        <v>40959</v>
      </c>
      <c r="G8292" s="6" t="s">
        <v>40960</v>
      </c>
      <c r="H8292" s="7"/>
      <c r="I8292" s="7"/>
      <c r="J8292" s="7"/>
      <c r="K8292" s="8"/>
      <c r="L8292" s="8"/>
      <c r="M8292" s="9"/>
    </row>
    <row r="8293" ht="12.75" customHeight="1">
      <c r="A8293" s="5" t="s">
        <v>40961</v>
      </c>
      <c r="B8293" s="6" t="s">
        <v>40962</v>
      </c>
      <c r="C8293" s="6" t="s">
        <v>40963</v>
      </c>
      <c r="D8293" s="6" t="s">
        <v>19897</v>
      </c>
      <c r="E8293" s="6" t="s">
        <v>115</v>
      </c>
      <c r="F8293" s="6" t="s">
        <v>40964</v>
      </c>
      <c r="G8293" s="6" t="s">
        <v>40965</v>
      </c>
      <c r="H8293" s="7"/>
      <c r="I8293" s="7"/>
      <c r="J8293" s="7"/>
      <c r="K8293" s="8"/>
      <c r="L8293" s="8"/>
      <c r="M8293" s="9"/>
    </row>
    <row r="8294" ht="12.75" customHeight="1">
      <c r="A8294" s="5" t="s">
        <v>40966</v>
      </c>
      <c r="B8294" s="6" t="s">
        <v>40967</v>
      </c>
      <c r="C8294" s="6" t="s">
        <v>40968</v>
      </c>
      <c r="D8294" s="6" t="s">
        <v>19897</v>
      </c>
      <c r="E8294" s="6" t="s">
        <v>115</v>
      </c>
      <c r="F8294" s="6" t="s">
        <v>40969</v>
      </c>
      <c r="G8294" s="6" t="s">
        <v>40970</v>
      </c>
      <c r="H8294" s="7"/>
      <c r="I8294" s="7"/>
      <c r="J8294" s="7"/>
      <c r="K8294" s="8"/>
      <c r="L8294" s="8"/>
      <c r="M8294" s="9"/>
    </row>
    <row r="8295" ht="12.75" customHeight="1">
      <c r="A8295" s="5" t="s">
        <v>40971</v>
      </c>
      <c r="B8295" s="6" t="s">
        <v>40972</v>
      </c>
      <c r="C8295" s="6" t="s">
        <v>40973</v>
      </c>
      <c r="D8295" s="6" t="s">
        <v>19897</v>
      </c>
      <c r="E8295" s="6" t="s">
        <v>115</v>
      </c>
      <c r="F8295" s="6" t="s">
        <v>40974</v>
      </c>
      <c r="G8295" s="6" t="s">
        <v>40975</v>
      </c>
      <c r="H8295" s="7"/>
      <c r="I8295" s="7"/>
      <c r="J8295" s="7"/>
      <c r="K8295" s="8"/>
      <c r="L8295" s="8"/>
      <c r="M8295" s="9"/>
    </row>
    <row r="8296" ht="12.75" customHeight="1">
      <c r="A8296" s="5" t="s">
        <v>40976</v>
      </c>
      <c r="B8296" s="6" t="s">
        <v>40977</v>
      </c>
      <c r="C8296" s="6" t="s">
        <v>40978</v>
      </c>
      <c r="D8296" s="6" t="s">
        <v>19897</v>
      </c>
      <c r="E8296" s="6" t="s">
        <v>115</v>
      </c>
      <c r="F8296" s="6" t="s">
        <v>40979</v>
      </c>
      <c r="G8296" s="6" t="s">
        <v>40980</v>
      </c>
      <c r="H8296" s="7"/>
      <c r="I8296" s="7"/>
      <c r="J8296" s="7"/>
      <c r="K8296" s="8"/>
      <c r="L8296" s="8"/>
      <c r="M8296" s="9"/>
    </row>
    <row r="8297" ht="12.75" customHeight="1">
      <c r="A8297" s="5" t="s">
        <v>40981</v>
      </c>
      <c r="B8297" s="6" t="s">
        <v>40982</v>
      </c>
      <c r="C8297" s="6" t="s">
        <v>40983</v>
      </c>
      <c r="D8297" s="6" t="s">
        <v>19897</v>
      </c>
      <c r="E8297" s="6" t="s">
        <v>115</v>
      </c>
      <c r="F8297" s="6" t="s">
        <v>40984</v>
      </c>
      <c r="G8297" s="6" t="s">
        <v>40985</v>
      </c>
      <c r="H8297" s="7"/>
      <c r="I8297" s="7"/>
      <c r="J8297" s="7"/>
      <c r="K8297" s="8"/>
      <c r="L8297" s="8"/>
      <c r="M8297" s="9"/>
    </row>
    <row r="8298" ht="12.75" customHeight="1">
      <c r="A8298" s="5" t="s">
        <v>40986</v>
      </c>
      <c r="B8298" s="6" t="s">
        <v>40987</v>
      </c>
      <c r="C8298" s="6" t="s">
        <v>40988</v>
      </c>
      <c r="D8298" s="6" t="s">
        <v>19897</v>
      </c>
      <c r="E8298" s="6" t="s">
        <v>115</v>
      </c>
      <c r="F8298" s="6" t="s">
        <v>40989</v>
      </c>
      <c r="G8298" s="6" t="s">
        <v>40990</v>
      </c>
      <c r="H8298" s="7"/>
      <c r="I8298" s="7"/>
      <c r="J8298" s="7"/>
      <c r="K8298" s="8"/>
      <c r="L8298" s="8"/>
      <c r="M8298" s="9"/>
    </row>
    <row r="8299" ht="12.75" customHeight="1">
      <c r="A8299" s="5" t="s">
        <v>40991</v>
      </c>
      <c r="B8299" s="6" t="s">
        <v>40992</v>
      </c>
      <c r="C8299" s="6" t="s">
        <v>40993</v>
      </c>
      <c r="D8299" s="6" t="s">
        <v>19897</v>
      </c>
      <c r="E8299" s="6" t="s">
        <v>115</v>
      </c>
      <c r="F8299" s="6" t="s">
        <v>40994</v>
      </c>
      <c r="G8299" s="6" t="s">
        <v>40995</v>
      </c>
      <c r="H8299" s="7"/>
      <c r="I8299" s="7"/>
      <c r="J8299" s="7"/>
      <c r="K8299" s="8"/>
      <c r="L8299" s="8"/>
      <c r="M8299" s="9"/>
    </row>
    <row r="8300" ht="12.75" customHeight="1">
      <c r="A8300" s="5" t="s">
        <v>40996</v>
      </c>
      <c r="B8300" s="6" t="s">
        <v>40997</v>
      </c>
      <c r="C8300" s="6" t="s">
        <v>40998</v>
      </c>
      <c r="D8300" s="6" t="s">
        <v>19897</v>
      </c>
      <c r="E8300" s="6" t="s">
        <v>115</v>
      </c>
      <c r="F8300" s="6" t="s">
        <v>40999</v>
      </c>
      <c r="G8300" s="6" t="s">
        <v>41000</v>
      </c>
      <c r="H8300" s="7"/>
      <c r="I8300" s="7"/>
      <c r="J8300" s="7"/>
      <c r="K8300" s="8"/>
      <c r="L8300" s="8"/>
      <c r="M8300" s="9"/>
    </row>
    <row r="8301" ht="12.75" customHeight="1">
      <c r="A8301" s="5" t="s">
        <v>41001</v>
      </c>
      <c r="B8301" s="6" t="s">
        <v>41002</v>
      </c>
      <c r="C8301" s="6" t="s">
        <v>41003</v>
      </c>
      <c r="D8301" s="6" t="s">
        <v>19897</v>
      </c>
      <c r="E8301" s="6" t="s">
        <v>115</v>
      </c>
      <c r="F8301" s="6" t="s">
        <v>41004</v>
      </c>
      <c r="G8301" s="6" t="s">
        <v>41005</v>
      </c>
      <c r="H8301" s="7"/>
      <c r="I8301" s="7"/>
      <c r="J8301" s="7"/>
      <c r="K8301" s="8"/>
      <c r="L8301" s="8"/>
      <c r="M8301" s="9"/>
    </row>
    <row r="8302" ht="12.75" customHeight="1">
      <c r="A8302" s="5" t="s">
        <v>41006</v>
      </c>
      <c r="B8302" s="6" t="s">
        <v>41007</v>
      </c>
      <c r="C8302" s="6" t="s">
        <v>41008</v>
      </c>
      <c r="D8302" s="6" t="s">
        <v>19897</v>
      </c>
      <c r="E8302" s="6" t="s">
        <v>115</v>
      </c>
      <c r="F8302" s="6" t="s">
        <v>41009</v>
      </c>
      <c r="G8302" s="6" t="s">
        <v>41010</v>
      </c>
      <c r="H8302" s="7"/>
      <c r="I8302" s="7"/>
      <c r="J8302" s="7"/>
      <c r="K8302" s="8"/>
      <c r="L8302" s="8"/>
      <c r="M8302" s="9"/>
    </row>
    <row r="8303" ht="12.75" customHeight="1">
      <c r="A8303" s="5" t="s">
        <v>41011</v>
      </c>
      <c r="B8303" s="6" t="s">
        <v>41012</v>
      </c>
      <c r="C8303" s="6" t="s">
        <v>41013</v>
      </c>
      <c r="D8303" s="6" t="s">
        <v>19897</v>
      </c>
      <c r="E8303" s="6" t="s">
        <v>115</v>
      </c>
      <c r="F8303" s="6" t="s">
        <v>41014</v>
      </c>
      <c r="G8303" s="6" t="s">
        <v>41015</v>
      </c>
      <c r="H8303" s="7"/>
      <c r="I8303" s="7"/>
      <c r="J8303" s="7"/>
      <c r="K8303" s="8"/>
      <c r="L8303" s="8"/>
      <c r="M8303" s="9"/>
    </row>
    <row r="8304" ht="12.75" customHeight="1">
      <c r="A8304" s="5" t="s">
        <v>41016</v>
      </c>
      <c r="B8304" s="6" t="s">
        <v>41017</v>
      </c>
      <c r="C8304" s="6" t="s">
        <v>41018</v>
      </c>
      <c r="D8304" s="6" t="s">
        <v>19897</v>
      </c>
      <c r="E8304" s="6" t="s">
        <v>115</v>
      </c>
      <c r="F8304" s="6" t="s">
        <v>41019</v>
      </c>
      <c r="G8304" s="6" t="s">
        <v>41020</v>
      </c>
      <c r="H8304" s="7"/>
      <c r="I8304" s="7"/>
      <c r="J8304" s="7"/>
      <c r="K8304" s="8"/>
      <c r="L8304" s="8"/>
      <c r="M8304" s="9"/>
    </row>
    <row r="8305" ht="12.75" customHeight="1">
      <c r="A8305" s="5" t="s">
        <v>41021</v>
      </c>
      <c r="B8305" s="6" t="s">
        <v>41022</v>
      </c>
      <c r="C8305" s="6" t="s">
        <v>41023</v>
      </c>
      <c r="D8305" s="6" t="s">
        <v>19897</v>
      </c>
      <c r="E8305" s="6" t="s">
        <v>115</v>
      </c>
      <c r="F8305" s="6" t="s">
        <v>41024</v>
      </c>
      <c r="G8305" s="6" t="s">
        <v>41025</v>
      </c>
      <c r="H8305" s="7"/>
      <c r="I8305" s="7"/>
      <c r="J8305" s="7"/>
      <c r="K8305" s="8"/>
      <c r="L8305" s="8"/>
      <c r="M8305" s="9"/>
    </row>
    <row r="8306" ht="12.75" customHeight="1">
      <c r="A8306" s="5" t="s">
        <v>41026</v>
      </c>
      <c r="B8306" s="6" t="s">
        <v>41027</v>
      </c>
      <c r="C8306" s="6" t="s">
        <v>41028</v>
      </c>
      <c r="D8306" s="6" t="s">
        <v>19897</v>
      </c>
      <c r="E8306" s="6" t="s">
        <v>115</v>
      </c>
      <c r="F8306" s="6" t="s">
        <v>41029</v>
      </c>
      <c r="G8306" s="6" t="s">
        <v>41030</v>
      </c>
      <c r="H8306" s="7"/>
      <c r="I8306" s="7"/>
      <c r="J8306" s="7"/>
      <c r="K8306" s="8"/>
      <c r="L8306" s="8"/>
      <c r="M8306" s="9"/>
    </row>
    <row r="8307" ht="12.75" customHeight="1">
      <c r="A8307" s="5" t="s">
        <v>41031</v>
      </c>
      <c r="B8307" s="6" t="s">
        <v>41032</v>
      </c>
      <c r="C8307" s="6" t="s">
        <v>41033</v>
      </c>
      <c r="D8307" s="6" t="s">
        <v>19913</v>
      </c>
      <c r="E8307" s="6" t="s">
        <v>115</v>
      </c>
      <c r="F8307" s="6" t="s">
        <v>41034</v>
      </c>
      <c r="G8307" s="6" t="s">
        <v>41035</v>
      </c>
      <c r="H8307" s="7"/>
      <c r="I8307" s="7"/>
      <c r="J8307" s="7"/>
      <c r="K8307" s="8"/>
      <c r="L8307" s="8"/>
      <c r="M8307" s="9"/>
    </row>
    <row r="8308" ht="12.75" customHeight="1">
      <c r="A8308" s="5" t="s">
        <v>41036</v>
      </c>
      <c r="B8308" s="6" t="s">
        <v>41037</v>
      </c>
      <c r="C8308" s="6" t="s">
        <v>41038</v>
      </c>
      <c r="D8308" s="6" t="s">
        <v>19913</v>
      </c>
      <c r="E8308" s="6" t="s">
        <v>115</v>
      </c>
      <c r="F8308" s="6" t="s">
        <v>41039</v>
      </c>
      <c r="G8308" s="6" t="s">
        <v>41040</v>
      </c>
      <c r="H8308" s="7"/>
      <c r="I8308" s="7"/>
      <c r="J8308" s="7"/>
      <c r="K8308" s="8"/>
      <c r="L8308" s="8"/>
      <c r="M8308" s="9"/>
    </row>
    <row r="8309" ht="12.75" customHeight="1">
      <c r="A8309" s="5" t="s">
        <v>41041</v>
      </c>
      <c r="B8309" s="6" t="s">
        <v>41042</v>
      </c>
      <c r="C8309" s="6" t="s">
        <v>41043</v>
      </c>
      <c r="D8309" s="6" t="s">
        <v>19913</v>
      </c>
      <c r="E8309" s="6" t="s">
        <v>115</v>
      </c>
      <c r="F8309" s="6" t="s">
        <v>41044</v>
      </c>
      <c r="G8309" s="6" t="s">
        <v>41045</v>
      </c>
      <c r="H8309" s="7"/>
      <c r="I8309" s="7"/>
      <c r="J8309" s="7"/>
      <c r="K8309" s="8"/>
      <c r="L8309" s="8"/>
      <c r="M8309" s="9"/>
    </row>
    <row r="8310" ht="12.75" customHeight="1">
      <c r="A8310" s="5" t="s">
        <v>41046</v>
      </c>
      <c r="B8310" s="6" t="s">
        <v>41047</v>
      </c>
      <c r="C8310" s="6" t="s">
        <v>41048</v>
      </c>
      <c r="D8310" s="6" t="s">
        <v>19913</v>
      </c>
      <c r="E8310" s="6" t="s">
        <v>115</v>
      </c>
      <c r="F8310" s="6" t="s">
        <v>41049</v>
      </c>
      <c r="G8310" s="6" t="s">
        <v>41050</v>
      </c>
      <c r="H8310" s="7"/>
      <c r="I8310" s="7"/>
      <c r="J8310" s="7"/>
      <c r="K8310" s="8"/>
      <c r="L8310" s="8"/>
      <c r="M8310" s="9"/>
    </row>
    <row r="8311" ht="12.75" customHeight="1">
      <c r="A8311" s="5" t="s">
        <v>41051</v>
      </c>
      <c r="B8311" s="6" t="s">
        <v>41052</v>
      </c>
      <c r="C8311" s="6" t="s">
        <v>41053</v>
      </c>
      <c r="D8311" s="6" t="s">
        <v>5860</v>
      </c>
      <c r="E8311" s="6" t="s">
        <v>115</v>
      </c>
      <c r="F8311" s="6" t="s">
        <v>41054</v>
      </c>
      <c r="G8311" s="6" t="s">
        <v>41055</v>
      </c>
      <c r="H8311" s="7"/>
      <c r="I8311" s="7"/>
      <c r="J8311" s="7"/>
      <c r="K8311" s="8"/>
      <c r="L8311" s="8"/>
      <c r="M8311" s="9"/>
    </row>
    <row r="8312" ht="12.75" customHeight="1">
      <c r="A8312" s="5" t="s">
        <v>41056</v>
      </c>
      <c r="B8312" s="6" t="s">
        <v>41057</v>
      </c>
      <c r="C8312" s="6" t="s">
        <v>41058</v>
      </c>
      <c r="D8312" s="6" t="s">
        <v>29555</v>
      </c>
      <c r="E8312" s="6" t="s">
        <v>115</v>
      </c>
      <c r="F8312" s="6" t="s">
        <v>41059</v>
      </c>
      <c r="G8312" s="6" t="s">
        <v>41060</v>
      </c>
      <c r="H8312" s="7"/>
      <c r="I8312" s="7"/>
      <c r="J8312" s="7"/>
      <c r="K8312" s="8"/>
      <c r="L8312" s="8"/>
      <c r="M8312" s="9"/>
    </row>
    <row r="8313" ht="12.75" customHeight="1">
      <c r="A8313" s="5" t="s">
        <v>41061</v>
      </c>
      <c r="B8313" s="6" t="s">
        <v>41062</v>
      </c>
      <c r="C8313" s="6" t="s">
        <v>41063</v>
      </c>
      <c r="D8313" s="6" t="s">
        <v>29555</v>
      </c>
      <c r="E8313" s="6" t="s">
        <v>115</v>
      </c>
      <c r="F8313" s="6" t="s">
        <v>41064</v>
      </c>
      <c r="G8313" s="6" t="s">
        <v>41065</v>
      </c>
      <c r="H8313" s="7"/>
      <c r="I8313" s="7"/>
      <c r="J8313" s="7"/>
      <c r="K8313" s="8"/>
      <c r="L8313" s="8"/>
      <c r="M8313" s="9"/>
    </row>
    <row r="8314" ht="12.75" customHeight="1">
      <c r="A8314" s="5" t="s">
        <v>41066</v>
      </c>
      <c r="B8314" s="6" t="s">
        <v>41067</v>
      </c>
      <c r="C8314" s="6" t="s">
        <v>41068</v>
      </c>
      <c r="D8314" s="6" t="s">
        <v>29555</v>
      </c>
      <c r="E8314" s="6" t="s">
        <v>115</v>
      </c>
      <c r="F8314" s="6" t="s">
        <v>41069</v>
      </c>
      <c r="G8314" s="6" t="s">
        <v>41070</v>
      </c>
      <c r="H8314" s="7"/>
      <c r="I8314" s="7"/>
      <c r="J8314" s="7"/>
      <c r="K8314" s="8"/>
      <c r="L8314" s="8"/>
      <c r="M8314" s="9"/>
    </row>
    <row r="8315" ht="12.75" customHeight="1">
      <c r="A8315" s="5" t="s">
        <v>41071</v>
      </c>
      <c r="B8315" s="6" t="s">
        <v>41072</v>
      </c>
      <c r="C8315" s="6" t="s">
        <v>41073</v>
      </c>
      <c r="D8315" s="6" t="s">
        <v>36105</v>
      </c>
      <c r="E8315" s="6" t="s">
        <v>115</v>
      </c>
      <c r="F8315" s="6" t="s">
        <v>41074</v>
      </c>
      <c r="G8315" s="6" t="s">
        <v>41075</v>
      </c>
      <c r="H8315" s="7"/>
      <c r="I8315" s="7"/>
      <c r="J8315" s="7"/>
      <c r="K8315" s="8"/>
      <c r="L8315" s="8"/>
      <c r="M8315" s="9"/>
    </row>
    <row r="8316" ht="12.75" customHeight="1">
      <c r="A8316" s="5" t="s">
        <v>41076</v>
      </c>
      <c r="B8316" s="6" t="s">
        <v>41077</v>
      </c>
      <c r="C8316" s="6" t="s">
        <v>41078</v>
      </c>
      <c r="D8316" s="6" t="s">
        <v>8381</v>
      </c>
      <c r="E8316" s="6" t="s">
        <v>115</v>
      </c>
      <c r="F8316" s="6" t="s">
        <v>41079</v>
      </c>
      <c r="G8316" s="6" t="s">
        <v>41080</v>
      </c>
      <c r="H8316" s="7"/>
      <c r="I8316" s="7"/>
      <c r="J8316" s="7"/>
      <c r="K8316" s="8"/>
      <c r="L8316" s="8"/>
      <c r="M8316" s="9"/>
    </row>
    <row r="8317" ht="12.75" customHeight="1">
      <c r="A8317" s="5" t="s">
        <v>41081</v>
      </c>
      <c r="B8317" s="6" t="s">
        <v>41082</v>
      </c>
      <c r="C8317" s="6" t="s">
        <v>41083</v>
      </c>
      <c r="D8317" s="6" t="s">
        <v>41084</v>
      </c>
      <c r="E8317" s="6" t="s">
        <v>115</v>
      </c>
      <c r="F8317" s="6" t="s">
        <v>41085</v>
      </c>
      <c r="G8317" s="6" t="s">
        <v>41086</v>
      </c>
      <c r="H8317" s="7"/>
      <c r="I8317" s="7"/>
      <c r="J8317" s="7"/>
      <c r="K8317" s="8"/>
      <c r="L8317" s="8"/>
      <c r="M8317" s="9"/>
    </row>
    <row r="8318" ht="12.75" customHeight="1">
      <c r="A8318" s="5" t="s">
        <v>41087</v>
      </c>
      <c r="B8318" s="6" t="s">
        <v>41088</v>
      </c>
      <c r="C8318" s="6" t="s">
        <v>41089</v>
      </c>
      <c r="D8318" s="6" t="s">
        <v>31027</v>
      </c>
      <c r="E8318" s="6" t="s">
        <v>115</v>
      </c>
      <c r="F8318" s="6" t="s">
        <v>41090</v>
      </c>
      <c r="G8318" s="6" t="s">
        <v>41091</v>
      </c>
      <c r="H8318" s="7"/>
      <c r="I8318" s="7"/>
      <c r="J8318" s="7"/>
      <c r="K8318" s="8"/>
      <c r="L8318" s="8"/>
      <c r="M8318" s="9"/>
    </row>
    <row r="8319" ht="12.75" customHeight="1">
      <c r="A8319" s="5" t="s">
        <v>41092</v>
      </c>
      <c r="B8319" s="6" t="s">
        <v>41093</v>
      </c>
      <c r="C8319" s="6" t="s">
        <v>41094</v>
      </c>
      <c r="D8319" s="6" t="s">
        <v>41095</v>
      </c>
      <c r="E8319" s="6" t="s">
        <v>115</v>
      </c>
      <c r="F8319" s="6" t="s">
        <v>41096</v>
      </c>
      <c r="G8319" s="6" t="s">
        <v>35692</v>
      </c>
      <c r="H8319" s="7"/>
      <c r="I8319" s="7"/>
      <c r="J8319" s="7"/>
      <c r="K8319" s="8"/>
      <c r="L8319" s="8"/>
      <c r="M8319" s="9"/>
    </row>
    <row r="8320" ht="12.75" customHeight="1">
      <c r="A8320" s="5" t="s">
        <v>41097</v>
      </c>
      <c r="B8320" s="6" t="s">
        <v>41098</v>
      </c>
      <c r="C8320" s="6" t="s">
        <v>41099</v>
      </c>
      <c r="D8320" s="6" t="s">
        <v>40359</v>
      </c>
      <c r="E8320" s="6" t="s">
        <v>115</v>
      </c>
      <c r="F8320" s="6" t="s">
        <v>41100</v>
      </c>
      <c r="G8320" s="6" t="s">
        <v>41101</v>
      </c>
      <c r="H8320" s="7"/>
      <c r="I8320" s="7"/>
      <c r="J8320" s="7"/>
      <c r="K8320" s="8"/>
      <c r="L8320" s="8"/>
      <c r="M8320" s="9"/>
    </row>
    <row r="8321" ht="12.75" customHeight="1">
      <c r="A8321" s="5" t="s">
        <v>41102</v>
      </c>
      <c r="B8321" s="6" t="s">
        <v>41103</v>
      </c>
      <c r="C8321" s="6" t="s">
        <v>41104</v>
      </c>
      <c r="D8321" s="6" t="s">
        <v>34437</v>
      </c>
      <c r="E8321" s="6" t="s">
        <v>115</v>
      </c>
      <c r="F8321" s="6" t="s">
        <v>41105</v>
      </c>
      <c r="G8321" s="6" t="s">
        <v>41106</v>
      </c>
      <c r="H8321" s="7"/>
      <c r="I8321" s="7"/>
      <c r="J8321" s="7"/>
      <c r="K8321" s="8"/>
      <c r="L8321" s="8"/>
      <c r="M8321" s="9"/>
    </row>
    <row r="8322" ht="12.75" customHeight="1">
      <c r="A8322" s="5" t="s">
        <v>41107</v>
      </c>
      <c r="B8322" s="6" t="s">
        <v>41108</v>
      </c>
      <c r="C8322" s="6"/>
      <c r="D8322" s="6" t="s">
        <v>39758</v>
      </c>
      <c r="E8322" s="6" t="s">
        <v>115</v>
      </c>
      <c r="F8322" s="6" t="s">
        <v>41109</v>
      </c>
      <c r="G8322" s="6" t="s">
        <v>41110</v>
      </c>
      <c r="H8322" s="7"/>
      <c r="I8322" s="7"/>
      <c r="J8322" s="7"/>
      <c r="K8322" s="8"/>
      <c r="L8322" s="8"/>
      <c r="M8322" s="9"/>
    </row>
    <row r="8323" ht="12.75" customHeight="1">
      <c r="A8323" s="5" t="s">
        <v>41111</v>
      </c>
      <c r="B8323" s="6" t="s">
        <v>41112</v>
      </c>
      <c r="C8323" s="6" t="s">
        <v>41113</v>
      </c>
      <c r="D8323" s="6" t="s">
        <v>27191</v>
      </c>
      <c r="E8323" s="6" t="s">
        <v>115</v>
      </c>
      <c r="F8323" s="6" t="s">
        <v>41114</v>
      </c>
      <c r="G8323" s="6" t="s">
        <v>41115</v>
      </c>
      <c r="H8323" s="7"/>
      <c r="I8323" s="7"/>
      <c r="J8323" s="7"/>
      <c r="K8323" s="8"/>
      <c r="L8323" s="8"/>
      <c r="M8323" s="9"/>
    </row>
    <row r="8324" ht="12.75" customHeight="1">
      <c r="A8324" s="5" t="s">
        <v>41116</v>
      </c>
      <c r="B8324" s="6" t="s">
        <v>41117</v>
      </c>
      <c r="C8324" s="6" t="s">
        <v>41118</v>
      </c>
      <c r="D8324" s="6" t="s">
        <v>30186</v>
      </c>
      <c r="E8324" s="6" t="s">
        <v>115</v>
      </c>
      <c r="F8324" s="6" t="s">
        <v>41119</v>
      </c>
      <c r="G8324" s="6" t="s">
        <v>41120</v>
      </c>
      <c r="H8324" s="7"/>
      <c r="I8324" s="7"/>
      <c r="J8324" s="7"/>
      <c r="K8324" s="8"/>
      <c r="L8324" s="8"/>
      <c r="M8324" s="9"/>
    </row>
    <row r="8325" ht="12.75" customHeight="1">
      <c r="A8325" s="5" t="s">
        <v>41121</v>
      </c>
      <c r="B8325" s="6" t="s">
        <v>41122</v>
      </c>
      <c r="C8325" s="6" t="s">
        <v>41123</v>
      </c>
      <c r="D8325" s="6" t="s">
        <v>30186</v>
      </c>
      <c r="E8325" s="6" t="s">
        <v>115</v>
      </c>
      <c r="F8325" s="6" t="s">
        <v>41124</v>
      </c>
      <c r="G8325" s="6" t="s">
        <v>41125</v>
      </c>
      <c r="H8325" s="7"/>
      <c r="I8325" s="7"/>
      <c r="J8325" s="7"/>
      <c r="K8325" s="8"/>
      <c r="L8325" s="8"/>
      <c r="M8325" s="9"/>
    </row>
    <row r="8326" ht="12.75" customHeight="1">
      <c r="A8326" s="5" t="s">
        <v>41126</v>
      </c>
      <c r="B8326" s="6" t="s">
        <v>41127</v>
      </c>
      <c r="C8326" s="6" t="s">
        <v>41128</v>
      </c>
      <c r="D8326" s="6" t="s">
        <v>33176</v>
      </c>
      <c r="E8326" s="6" t="s">
        <v>115</v>
      </c>
      <c r="F8326" s="6" t="s">
        <v>41129</v>
      </c>
      <c r="G8326" s="6" t="s">
        <v>11541</v>
      </c>
      <c r="H8326" s="7"/>
      <c r="I8326" s="7"/>
      <c r="J8326" s="7"/>
      <c r="K8326" s="8"/>
      <c r="L8326" s="8"/>
      <c r="M8326" s="9"/>
    </row>
    <row r="8327" ht="12.75" customHeight="1">
      <c r="A8327" s="5" t="s">
        <v>41130</v>
      </c>
      <c r="B8327" s="6" t="s">
        <v>41131</v>
      </c>
      <c r="C8327" s="6" t="s">
        <v>41132</v>
      </c>
      <c r="D8327" s="6" t="s">
        <v>31560</v>
      </c>
      <c r="E8327" s="6" t="s">
        <v>115</v>
      </c>
      <c r="F8327" s="6" t="s">
        <v>41133</v>
      </c>
      <c r="G8327" s="6" t="s">
        <v>41134</v>
      </c>
      <c r="H8327" s="7"/>
      <c r="I8327" s="7"/>
      <c r="J8327" s="7"/>
      <c r="K8327" s="8"/>
      <c r="L8327" s="8"/>
      <c r="M8327" s="9"/>
    </row>
    <row r="8328" ht="12.75" customHeight="1">
      <c r="A8328" s="5" t="s">
        <v>41135</v>
      </c>
      <c r="B8328" s="6" t="s">
        <v>41136</v>
      </c>
      <c r="C8328" s="6"/>
      <c r="D8328" s="6" t="s">
        <v>31595</v>
      </c>
      <c r="E8328" s="6" t="s">
        <v>115</v>
      </c>
      <c r="F8328" s="6" t="s">
        <v>41137</v>
      </c>
      <c r="G8328" s="6" t="s">
        <v>41138</v>
      </c>
      <c r="H8328" s="7"/>
      <c r="I8328" s="7"/>
      <c r="J8328" s="7"/>
      <c r="K8328" s="8"/>
      <c r="L8328" s="8"/>
      <c r="M8328" s="9"/>
    </row>
    <row r="8329" ht="12.75" customHeight="1">
      <c r="A8329" s="5" t="s">
        <v>41139</v>
      </c>
      <c r="B8329" s="6" t="s">
        <v>41140</v>
      </c>
      <c r="C8329" s="6" t="s">
        <v>41141</v>
      </c>
      <c r="D8329" s="6" t="s">
        <v>27044</v>
      </c>
      <c r="E8329" s="6" t="s">
        <v>115</v>
      </c>
      <c r="F8329" s="6" t="s">
        <v>41142</v>
      </c>
      <c r="G8329" s="6" t="s">
        <v>41143</v>
      </c>
      <c r="H8329" s="7"/>
      <c r="I8329" s="7"/>
      <c r="J8329" s="7"/>
      <c r="K8329" s="8"/>
      <c r="L8329" s="8"/>
      <c r="M8329" s="9"/>
    </row>
    <row r="8330" ht="12.75" customHeight="1">
      <c r="A8330" s="5" t="s">
        <v>41144</v>
      </c>
      <c r="B8330" s="6" t="s">
        <v>41145</v>
      </c>
      <c r="C8330" s="6" t="s">
        <v>41146</v>
      </c>
      <c r="D8330" s="6" t="s">
        <v>41147</v>
      </c>
      <c r="E8330" s="6" t="s">
        <v>115</v>
      </c>
      <c r="F8330" s="6" t="s">
        <v>41148</v>
      </c>
      <c r="G8330" s="6" t="s">
        <v>41149</v>
      </c>
      <c r="H8330" s="7"/>
      <c r="I8330" s="7"/>
      <c r="J8330" s="7"/>
      <c r="K8330" s="8"/>
      <c r="L8330" s="8"/>
      <c r="M8330" s="9"/>
    </row>
    <row r="8331" ht="12.75" customHeight="1">
      <c r="A8331" s="5" t="s">
        <v>41150</v>
      </c>
      <c r="B8331" s="6" t="s">
        <v>41151</v>
      </c>
      <c r="C8331" s="6" t="s">
        <v>41152</v>
      </c>
      <c r="D8331" s="6" t="s">
        <v>30650</v>
      </c>
      <c r="E8331" s="6" t="s">
        <v>115</v>
      </c>
      <c r="F8331" s="6" t="s">
        <v>41153</v>
      </c>
      <c r="G8331" s="6" t="s">
        <v>41154</v>
      </c>
      <c r="H8331" s="7"/>
      <c r="I8331" s="7"/>
      <c r="J8331" s="7"/>
      <c r="K8331" s="8"/>
      <c r="L8331" s="8"/>
      <c r="M8331" s="9"/>
    </row>
    <row r="8332" ht="12.75" customHeight="1">
      <c r="A8332" s="5" t="s">
        <v>41155</v>
      </c>
      <c r="B8332" s="6" t="s">
        <v>41156</v>
      </c>
      <c r="C8332" s="6" t="s">
        <v>41157</v>
      </c>
      <c r="D8332" s="6" t="s">
        <v>41158</v>
      </c>
      <c r="E8332" s="6" t="s">
        <v>115</v>
      </c>
      <c r="F8332" s="6" t="s">
        <v>41159</v>
      </c>
      <c r="G8332" s="6" t="s">
        <v>41160</v>
      </c>
      <c r="H8332" s="7"/>
      <c r="I8332" s="7"/>
      <c r="J8332" s="7"/>
      <c r="K8332" s="8"/>
      <c r="L8332" s="8"/>
      <c r="M8332" s="9"/>
    </row>
    <row r="8333" ht="12.75" customHeight="1">
      <c r="A8333" s="5" t="s">
        <v>41161</v>
      </c>
      <c r="B8333" s="6" t="s">
        <v>41162</v>
      </c>
      <c r="C8333" s="6" t="s">
        <v>41163</v>
      </c>
      <c r="D8333" s="6" t="s">
        <v>27314</v>
      </c>
      <c r="E8333" s="6" t="s">
        <v>115</v>
      </c>
      <c r="F8333" s="6" t="s">
        <v>41164</v>
      </c>
      <c r="G8333" s="6" t="s">
        <v>41165</v>
      </c>
      <c r="H8333" s="7"/>
      <c r="I8333" s="7"/>
      <c r="J8333" s="7"/>
      <c r="K8333" s="8"/>
      <c r="L8333" s="8"/>
      <c r="M8333" s="9"/>
    </row>
    <row r="8334" ht="12.75" customHeight="1">
      <c r="A8334" s="5" t="s">
        <v>41166</v>
      </c>
      <c r="B8334" s="6" t="s">
        <v>41167</v>
      </c>
      <c r="C8334" s="6"/>
      <c r="D8334" s="6" t="s">
        <v>41168</v>
      </c>
      <c r="E8334" s="6" t="s">
        <v>115</v>
      </c>
      <c r="F8334" s="6" t="s">
        <v>41169</v>
      </c>
      <c r="G8334" s="6" t="s">
        <v>41170</v>
      </c>
      <c r="H8334" s="7"/>
      <c r="I8334" s="7"/>
      <c r="J8334" s="7"/>
      <c r="K8334" s="8"/>
      <c r="L8334" s="8"/>
      <c r="M8334" s="9"/>
    </row>
    <row r="8335" ht="12.75" customHeight="1">
      <c r="A8335" s="5" t="s">
        <v>41171</v>
      </c>
      <c r="B8335" s="6" t="s">
        <v>41172</v>
      </c>
      <c r="C8335" s="6" t="s">
        <v>41173</v>
      </c>
      <c r="D8335" s="6" t="s">
        <v>41174</v>
      </c>
      <c r="E8335" s="6" t="s">
        <v>115</v>
      </c>
      <c r="F8335" s="6" t="s">
        <v>41175</v>
      </c>
      <c r="G8335" s="6" t="s">
        <v>41176</v>
      </c>
      <c r="H8335" s="7"/>
      <c r="I8335" s="7"/>
      <c r="J8335" s="7"/>
      <c r="K8335" s="8"/>
      <c r="L8335" s="8"/>
      <c r="M8335" s="9"/>
    </row>
    <row r="8336" ht="12.75" customHeight="1">
      <c r="A8336" s="5" t="s">
        <v>41177</v>
      </c>
      <c r="B8336" s="6" t="s">
        <v>41178</v>
      </c>
      <c r="C8336" s="6" t="s">
        <v>41179</v>
      </c>
      <c r="D8336" s="6" t="s">
        <v>32923</v>
      </c>
      <c r="E8336" s="6" t="s">
        <v>115</v>
      </c>
      <c r="F8336" s="6" t="s">
        <v>41180</v>
      </c>
      <c r="G8336" s="6" t="s">
        <v>41181</v>
      </c>
      <c r="H8336" s="7"/>
      <c r="I8336" s="7"/>
      <c r="J8336" s="7"/>
      <c r="K8336" s="8"/>
      <c r="L8336" s="8"/>
      <c r="M8336" s="9"/>
    </row>
    <row r="8337" ht="12.75" customHeight="1">
      <c r="A8337" s="5" t="s">
        <v>41182</v>
      </c>
      <c r="B8337" s="6" t="s">
        <v>41183</v>
      </c>
      <c r="C8337" s="6" t="s">
        <v>41184</v>
      </c>
      <c r="D8337" s="6" t="s">
        <v>22876</v>
      </c>
      <c r="E8337" s="6" t="s">
        <v>115</v>
      </c>
      <c r="F8337" s="6" t="s">
        <v>41185</v>
      </c>
      <c r="G8337" s="6" t="s">
        <v>41186</v>
      </c>
      <c r="H8337" s="7"/>
      <c r="I8337" s="7"/>
      <c r="J8337" s="7"/>
      <c r="K8337" s="8"/>
      <c r="L8337" s="8"/>
      <c r="M8337" s="9"/>
    </row>
    <row r="8338" ht="12.75" customHeight="1">
      <c r="A8338" s="5" t="s">
        <v>41187</v>
      </c>
      <c r="B8338" s="6" t="s">
        <v>41188</v>
      </c>
      <c r="C8338" s="6" t="s">
        <v>41189</v>
      </c>
      <c r="D8338" s="6" t="s">
        <v>22876</v>
      </c>
      <c r="E8338" s="6" t="s">
        <v>115</v>
      </c>
      <c r="F8338" s="6" t="s">
        <v>41190</v>
      </c>
      <c r="G8338" s="6" t="s">
        <v>41191</v>
      </c>
      <c r="H8338" s="7"/>
      <c r="I8338" s="7"/>
      <c r="J8338" s="7"/>
      <c r="K8338" s="8"/>
      <c r="L8338" s="8"/>
      <c r="M8338" s="9"/>
    </row>
    <row r="8339" ht="12.75" customHeight="1">
      <c r="A8339" s="5" t="s">
        <v>41192</v>
      </c>
      <c r="B8339" s="6" t="s">
        <v>41193</v>
      </c>
      <c r="C8339" s="6" t="s">
        <v>41194</v>
      </c>
      <c r="D8339" s="6" t="s">
        <v>22876</v>
      </c>
      <c r="E8339" s="6" t="s">
        <v>115</v>
      </c>
      <c r="F8339" s="6" t="s">
        <v>41195</v>
      </c>
      <c r="G8339" s="6" t="s">
        <v>41196</v>
      </c>
      <c r="H8339" s="7"/>
      <c r="I8339" s="7"/>
      <c r="J8339" s="7"/>
      <c r="K8339" s="8"/>
      <c r="L8339" s="8"/>
      <c r="M8339" s="9"/>
    </row>
    <row r="8340" ht="12.75" customHeight="1">
      <c r="A8340" s="5" t="s">
        <v>41197</v>
      </c>
      <c r="B8340" s="6" t="s">
        <v>41198</v>
      </c>
      <c r="C8340" s="6" t="s">
        <v>41199</v>
      </c>
      <c r="D8340" s="6" t="s">
        <v>22876</v>
      </c>
      <c r="E8340" s="6" t="s">
        <v>115</v>
      </c>
      <c r="F8340" s="6" t="s">
        <v>41200</v>
      </c>
      <c r="G8340" s="6" t="s">
        <v>41201</v>
      </c>
      <c r="H8340" s="7"/>
      <c r="I8340" s="7"/>
      <c r="J8340" s="7"/>
      <c r="K8340" s="8"/>
      <c r="L8340" s="8"/>
      <c r="M8340" s="9"/>
    </row>
    <row r="8341" ht="12.75" customHeight="1">
      <c r="A8341" s="5" t="s">
        <v>41202</v>
      </c>
      <c r="B8341" s="6" t="s">
        <v>41203</v>
      </c>
      <c r="C8341" s="6" t="s">
        <v>41204</v>
      </c>
      <c r="D8341" s="6" t="s">
        <v>22876</v>
      </c>
      <c r="E8341" s="6" t="s">
        <v>115</v>
      </c>
      <c r="F8341" s="6" t="s">
        <v>41205</v>
      </c>
      <c r="G8341" s="6" t="s">
        <v>41206</v>
      </c>
      <c r="H8341" s="7"/>
      <c r="I8341" s="7"/>
      <c r="J8341" s="7"/>
      <c r="K8341" s="8"/>
      <c r="L8341" s="8"/>
      <c r="M8341" s="9"/>
    </row>
    <row r="8342" ht="12.75" customHeight="1">
      <c r="A8342" s="5" t="s">
        <v>41207</v>
      </c>
      <c r="B8342" s="6" t="s">
        <v>41208</v>
      </c>
      <c r="C8342" s="6" t="s">
        <v>41209</v>
      </c>
      <c r="D8342" s="6" t="s">
        <v>22876</v>
      </c>
      <c r="E8342" s="6" t="s">
        <v>115</v>
      </c>
      <c r="F8342" s="6" t="s">
        <v>41210</v>
      </c>
      <c r="G8342" s="6" t="s">
        <v>41211</v>
      </c>
      <c r="H8342" s="7"/>
      <c r="I8342" s="7"/>
      <c r="J8342" s="7"/>
      <c r="K8342" s="8"/>
      <c r="L8342" s="8"/>
      <c r="M8342" s="9"/>
    </row>
    <row r="8343" ht="12.75" customHeight="1">
      <c r="A8343" s="5" t="s">
        <v>41212</v>
      </c>
      <c r="B8343" s="6" t="s">
        <v>41213</v>
      </c>
      <c r="C8343" s="6" t="s">
        <v>41214</v>
      </c>
      <c r="D8343" s="6" t="s">
        <v>26489</v>
      </c>
      <c r="E8343" s="6" t="s">
        <v>115</v>
      </c>
      <c r="F8343" s="6" t="s">
        <v>41215</v>
      </c>
      <c r="G8343" s="6" t="s">
        <v>41216</v>
      </c>
      <c r="H8343" s="7"/>
      <c r="I8343" s="7"/>
      <c r="J8343" s="7"/>
      <c r="K8343" s="8"/>
      <c r="L8343" s="8"/>
      <c r="M8343" s="9"/>
    </row>
    <row r="8344" ht="12.75" customHeight="1">
      <c r="A8344" s="5" t="s">
        <v>41217</v>
      </c>
      <c r="B8344" s="6" t="s">
        <v>41218</v>
      </c>
      <c r="C8344" s="6" t="s">
        <v>41219</v>
      </c>
      <c r="D8344" s="6" t="s">
        <v>32957</v>
      </c>
      <c r="E8344" s="6" t="s">
        <v>115</v>
      </c>
      <c r="F8344" s="6" t="s">
        <v>41220</v>
      </c>
      <c r="G8344" s="6" t="s">
        <v>41221</v>
      </c>
      <c r="H8344" s="7"/>
      <c r="I8344" s="7"/>
      <c r="J8344" s="7"/>
      <c r="K8344" s="8"/>
      <c r="L8344" s="8"/>
      <c r="M8344" s="9"/>
    </row>
    <row r="8345" ht="12.75" customHeight="1">
      <c r="A8345" s="5" t="s">
        <v>41222</v>
      </c>
      <c r="B8345" s="6" t="s">
        <v>41223</v>
      </c>
      <c r="C8345" s="6" t="s">
        <v>41224</v>
      </c>
      <c r="D8345" s="6" t="s">
        <v>36468</v>
      </c>
      <c r="E8345" s="6" t="s">
        <v>115</v>
      </c>
      <c r="F8345" s="6" t="s">
        <v>41225</v>
      </c>
      <c r="G8345" s="6" t="s">
        <v>41226</v>
      </c>
      <c r="H8345" s="7"/>
      <c r="I8345" s="7"/>
      <c r="J8345" s="7"/>
      <c r="K8345" s="8"/>
      <c r="L8345" s="8"/>
      <c r="M8345" s="9"/>
    </row>
    <row r="8346" ht="12.75" customHeight="1">
      <c r="A8346" s="5" t="s">
        <v>41227</v>
      </c>
      <c r="B8346" s="6" t="s">
        <v>41228</v>
      </c>
      <c r="C8346" s="6" t="s">
        <v>41229</v>
      </c>
      <c r="D8346" s="6" t="s">
        <v>41230</v>
      </c>
      <c r="E8346" s="6" t="s">
        <v>115</v>
      </c>
      <c r="F8346" s="6" t="s">
        <v>41231</v>
      </c>
      <c r="G8346" s="6" t="s">
        <v>41232</v>
      </c>
      <c r="H8346" s="7"/>
      <c r="I8346" s="7"/>
      <c r="J8346" s="7"/>
      <c r="K8346" s="8"/>
      <c r="L8346" s="8"/>
      <c r="M8346" s="9"/>
    </row>
    <row r="8347" ht="12.75" customHeight="1">
      <c r="A8347" s="5" t="s">
        <v>41233</v>
      </c>
      <c r="B8347" s="6" t="s">
        <v>41234</v>
      </c>
      <c r="C8347" s="6" t="s">
        <v>41235</v>
      </c>
      <c r="D8347" s="6" t="s">
        <v>39350</v>
      </c>
      <c r="E8347" s="6" t="s">
        <v>115</v>
      </c>
      <c r="F8347" s="6" t="s">
        <v>41236</v>
      </c>
      <c r="G8347" s="6" t="s">
        <v>41237</v>
      </c>
      <c r="H8347" s="7"/>
      <c r="I8347" s="7"/>
      <c r="J8347" s="7"/>
      <c r="K8347" s="8"/>
      <c r="L8347" s="8"/>
      <c r="M8347" s="9"/>
    </row>
    <row r="8348" ht="12.75" customHeight="1">
      <c r="A8348" s="5" t="s">
        <v>41238</v>
      </c>
      <c r="B8348" s="6" t="s">
        <v>41239</v>
      </c>
      <c r="C8348" s="6" t="s">
        <v>41240</v>
      </c>
      <c r="D8348" s="6" t="s">
        <v>41241</v>
      </c>
      <c r="E8348" s="6" t="s">
        <v>115</v>
      </c>
      <c r="F8348" s="6" t="s">
        <v>41242</v>
      </c>
      <c r="G8348" s="6" t="s">
        <v>41243</v>
      </c>
      <c r="H8348" s="7"/>
      <c r="I8348" s="7"/>
      <c r="J8348" s="7"/>
      <c r="K8348" s="8"/>
      <c r="L8348" s="8"/>
      <c r="M8348" s="9"/>
    </row>
    <row r="8349" ht="12.75" customHeight="1">
      <c r="A8349" s="5" t="s">
        <v>41244</v>
      </c>
      <c r="B8349" s="6" t="s">
        <v>41245</v>
      </c>
      <c r="C8349" s="6" t="s">
        <v>41246</v>
      </c>
      <c r="D8349" s="6" t="s">
        <v>3168</v>
      </c>
      <c r="E8349" s="6" t="s">
        <v>115</v>
      </c>
      <c r="F8349" s="6" t="s">
        <v>41247</v>
      </c>
      <c r="G8349" s="6" t="s">
        <v>41248</v>
      </c>
      <c r="H8349" s="7"/>
      <c r="I8349" s="7"/>
      <c r="J8349" s="7"/>
      <c r="K8349" s="8"/>
      <c r="L8349" s="8"/>
      <c r="M8349" s="9"/>
    </row>
    <row r="8350" ht="12.75" customHeight="1">
      <c r="A8350" s="5" t="s">
        <v>41249</v>
      </c>
      <c r="B8350" s="6" t="s">
        <v>41250</v>
      </c>
      <c r="C8350" s="6" t="s">
        <v>41251</v>
      </c>
      <c r="D8350" s="6" t="s">
        <v>40716</v>
      </c>
      <c r="E8350" s="6" t="s">
        <v>115</v>
      </c>
      <c r="F8350" s="6" t="s">
        <v>20468</v>
      </c>
      <c r="G8350" s="6" t="s">
        <v>41252</v>
      </c>
      <c r="H8350" s="7"/>
      <c r="I8350" s="7"/>
      <c r="J8350" s="7"/>
      <c r="K8350" s="8"/>
      <c r="L8350" s="8"/>
      <c r="M8350" s="9"/>
    </row>
    <row r="8351" ht="12.75" customHeight="1">
      <c r="A8351" s="5" t="s">
        <v>41253</v>
      </c>
      <c r="B8351" s="6" t="s">
        <v>41254</v>
      </c>
      <c r="C8351" s="6" t="s">
        <v>41255</v>
      </c>
      <c r="D8351" s="6" t="s">
        <v>7903</v>
      </c>
      <c r="E8351" s="6" t="s">
        <v>115</v>
      </c>
      <c r="F8351" s="6" t="s">
        <v>41256</v>
      </c>
      <c r="G8351" s="6" t="s">
        <v>41257</v>
      </c>
      <c r="H8351" s="7"/>
      <c r="I8351" s="7"/>
      <c r="J8351" s="7"/>
      <c r="K8351" s="8"/>
      <c r="L8351" s="8"/>
      <c r="M8351" s="9"/>
    </row>
    <row r="8352" ht="12.75" customHeight="1">
      <c r="A8352" s="5" t="s">
        <v>41258</v>
      </c>
      <c r="B8352" s="6" t="s">
        <v>41259</v>
      </c>
      <c r="C8352" s="6" t="s">
        <v>41260</v>
      </c>
      <c r="D8352" s="6" t="s">
        <v>32784</v>
      </c>
      <c r="E8352" s="6" t="s">
        <v>115</v>
      </c>
      <c r="F8352" s="6" t="s">
        <v>41261</v>
      </c>
      <c r="G8352" s="6" t="s">
        <v>41262</v>
      </c>
      <c r="H8352" s="7"/>
      <c r="I8352" s="7"/>
      <c r="J8352" s="7"/>
      <c r="K8352" s="8"/>
      <c r="L8352" s="8"/>
      <c r="M8352" s="9"/>
    </row>
    <row r="8353" ht="12.75" customHeight="1">
      <c r="A8353" s="5" t="s">
        <v>41263</v>
      </c>
      <c r="B8353" s="6" t="s">
        <v>41264</v>
      </c>
      <c r="C8353" s="6" t="s">
        <v>41265</v>
      </c>
      <c r="D8353" s="6" t="s">
        <v>41266</v>
      </c>
      <c r="E8353" s="6" t="s">
        <v>115</v>
      </c>
      <c r="F8353" s="6" t="s">
        <v>11471</v>
      </c>
      <c r="G8353" s="6" t="s">
        <v>34738</v>
      </c>
      <c r="H8353" s="7"/>
      <c r="I8353" s="7"/>
      <c r="J8353" s="7"/>
      <c r="K8353" s="8"/>
      <c r="L8353" s="8"/>
      <c r="M8353" s="9"/>
    </row>
    <row r="8354" ht="12.75" customHeight="1">
      <c r="A8354" s="5" t="s">
        <v>41267</v>
      </c>
      <c r="B8354" s="6" t="s">
        <v>41268</v>
      </c>
      <c r="C8354" s="6" t="s">
        <v>41269</v>
      </c>
      <c r="D8354" s="6" t="s">
        <v>34742</v>
      </c>
      <c r="E8354" s="6" t="s">
        <v>115</v>
      </c>
      <c r="F8354" s="6" t="s">
        <v>41270</v>
      </c>
      <c r="G8354" s="6" t="s">
        <v>41271</v>
      </c>
      <c r="H8354" s="7"/>
      <c r="I8354" s="7"/>
      <c r="J8354" s="7"/>
      <c r="K8354" s="8"/>
      <c r="L8354" s="8"/>
      <c r="M8354" s="9"/>
    </row>
    <row r="8355" ht="12.75" customHeight="1">
      <c r="A8355" s="5" t="s">
        <v>41272</v>
      </c>
      <c r="B8355" s="6" t="s">
        <v>41273</v>
      </c>
      <c r="C8355" s="6" t="s">
        <v>41274</v>
      </c>
      <c r="D8355" s="6" t="s">
        <v>30858</v>
      </c>
      <c r="E8355" s="6" t="s">
        <v>115</v>
      </c>
      <c r="F8355" s="6" t="s">
        <v>41275</v>
      </c>
      <c r="G8355" s="6" t="s">
        <v>41276</v>
      </c>
      <c r="H8355" s="7"/>
      <c r="I8355" s="7"/>
      <c r="J8355" s="7"/>
      <c r="K8355" s="8"/>
      <c r="L8355" s="8"/>
      <c r="M8355" s="9"/>
    </row>
    <row r="8356" ht="12.75" customHeight="1">
      <c r="A8356" s="5" t="s">
        <v>41277</v>
      </c>
      <c r="B8356" s="6" t="s">
        <v>41278</v>
      </c>
      <c r="C8356" s="6" t="s">
        <v>41279</v>
      </c>
      <c r="D8356" s="6" t="s">
        <v>41280</v>
      </c>
      <c r="E8356" s="6" t="s">
        <v>115</v>
      </c>
      <c r="F8356" s="6" t="s">
        <v>41281</v>
      </c>
      <c r="G8356" s="6" t="s">
        <v>41282</v>
      </c>
      <c r="H8356" s="7"/>
      <c r="I8356" s="7"/>
      <c r="J8356" s="7"/>
      <c r="K8356" s="8"/>
      <c r="L8356" s="8"/>
      <c r="M8356" s="9"/>
    </row>
    <row r="8357" ht="12.75" customHeight="1">
      <c r="A8357" s="5" t="s">
        <v>41283</v>
      </c>
      <c r="B8357" s="6" t="s">
        <v>41284</v>
      </c>
      <c r="C8357" s="6"/>
      <c r="D8357" s="6" t="s">
        <v>41285</v>
      </c>
      <c r="E8357" s="6" t="s">
        <v>115</v>
      </c>
      <c r="F8357" s="6" t="s">
        <v>41286</v>
      </c>
      <c r="G8357" s="6" t="s">
        <v>41287</v>
      </c>
      <c r="H8357" s="7"/>
      <c r="I8357" s="7"/>
      <c r="J8357" s="7"/>
      <c r="K8357" s="8"/>
      <c r="L8357" s="8"/>
      <c r="M8357" s="9"/>
    </row>
    <row r="8358" ht="12.75" customHeight="1">
      <c r="A8358" s="5" t="s">
        <v>41288</v>
      </c>
      <c r="B8358" s="6" t="s">
        <v>41289</v>
      </c>
      <c r="C8358" s="6" t="s">
        <v>41290</v>
      </c>
      <c r="D8358" s="6" t="s">
        <v>21539</v>
      </c>
      <c r="E8358" s="6" t="s">
        <v>115</v>
      </c>
      <c r="F8358" s="6" t="s">
        <v>41291</v>
      </c>
      <c r="G8358" s="6" t="s">
        <v>41292</v>
      </c>
      <c r="H8358" s="7"/>
      <c r="I8358" s="7"/>
      <c r="J8358" s="7"/>
      <c r="K8358" s="8"/>
      <c r="L8358" s="8"/>
      <c r="M8358" s="9"/>
    </row>
    <row r="8359" ht="12.75" customHeight="1">
      <c r="A8359" s="5" t="s">
        <v>41293</v>
      </c>
      <c r="B8359" s="6" t="s">
        <v>41294</v>
      </c>
      <c r="C8359" s="6" t="s">
        <v>41295</v>
      </c>
      <c r="D8359" s="6" t="s">
        <v>717</v>
      </c>
      <c r="E8359" s="6" t="s">
        <v>115</v>
      </c>
      <c r="F8359" s="6" t="s">
        <v>41296</v>
      </c>
      <c r="G8359" s="6" t="s">
        <v>41297</v>
      </c>
      <c r="H8359" s="7"/>
      <c r="I8359" s="7"/>
      <c r="J8359" s="7"/>
      <c r="K8359" s="8"/>
      <c r="L8359" s="8"/>
      <c r="M8359" s="9"/>
    </row>
    <row r="8360" ht="12.75" customHeight="1">
      <c r="A8360" s="5" t="s">
        <v>41298</v>
      </c>
      <c r="B8360" s="6" t="s">
        <v>41299</v>
      </c>
      <c r="C8360" s="6" t="s">
        <v>41300</v>
      </c>
      <c r="D8360" s="6" t="s">
        <v>30553</v>
      </c>
      <c r="E8360" s="6" t="s">
        <v>115</v>
      </c>
      <c r="F8360" s="6" t="s">
        <v>41301</v>
      </c>
      <c r="G8360" s="6" t="s">
        <v>41302</v>
      </c>
      <c r="H8360" s="7"/>
      <c r="I8360" s="7"/>
      <c r="J8360" s="7"/>
      <c r="K8360" s="8"/>
      <c r="L8360" s="8"/>
      <c r="M8360" s="9"/>
    </row>
    <row r="8361" ht="12.75" customHeight="1">
      <c r="A8361" s="5" t="s">
        <v>41303</v>
      </c>
      <c r="B8361" s="6" t="s">
        <v>41304</v>
      </c>
      <c r="C8361" s="6" t="s">
        <v>41305</v>
      </c>
      <c r="D8361" s="6" t="s">
        <v>30248</v>
      </c>
      <c r="E8361" s="6" t="s">
        <v>115</v>
      </c>
      <c r="F8361" s="6" t="s">
        <v>41306</v>
      </c>
      <c r="G8361" s="6" t="s">
        <v>41307</v>
      </c>
      <c r="H8361" s="7"/>
      <c r="I8361" s="7"/>
      <c r="J8361" s="7"/>
      <c r="K8361" s="8"/>
      <c r="L8361" s="8"/>
      <c r="M8361" s="9"/>
    </row>
    <row r="8362" ht="12.75" customHeight="1">
      <c r="A8362" s="5" t="s">
        <v>41308</v>
      </c>
      <c r="B8362" s="6" t="s">
        <v>41309</v>
      </c>
      <c r="C8362" s="6" t="s">
        <v>41310</v>
      </c>
      <c r="D8362" s="6" t="s">
        <v>41311</v>
      </c>
      <c r="E8362" s="6" t="s">
        <v>115</v>
      </c>
      <c r="F8362" s="6" t="s">
        <v>41312</v>
      </c>
      <c r="G8362" s="6" t="s">
        <v>41313</v>
      </c>
      <c r="H8362" s="7"/>
      <c r="I8362" s="7"/>
      <c r="J8362" s="7"/>
      <c r="K8362" s="8"/>
      <c r="L8362" s="8"/>
      <c r="M8362" s="9"/>
    </row>
    <row r="8363" ht="12.75" customHeight="1">
      <c r="A8363" s="5" t="s">
        <v>41314</v>
      </c>
      <c r="B8363" s="6" t="s">
        <v>41315</v>
      </c>
      <c r="C8363" s="6"/>
      <c r="D8363" s="6" t="s">
        <v>39397</v>
      </c>
      <c r="E8363" s="6" t="s">
        <v>115</v>
      </c>
      <c r="F8363" s="6" t="s">
        <v>41316</v>
      </c>
      <c r="G8363" s="6" t="s">
        <v>41317</v>
      </c>
      <c r="H8363" s="7"/>
      <c r="I8363" s="7"/>
      <c r="J8363" s="7"/>
      <c r="K8363" s="8"/>
      <c r="L8363" s="8"/>
      <c r="M8363" s="9"/>
    </row>
    <row r="8364" ht="12.75" customHeight="1">
      <c r="A8364" s="5" t="s">
        <v>41318</v>
      </c>
      <c r="B8364" s="6" t="s">
        <v>41319</v>
      </c>
      <c r="C8364" s="6" t="s">
        <v>41320</v>
      </c>
      <c r="D8364" s="6" t="s">
        <v>25938</v>
      </c>
      <c r="E8364" s="6" t="s">
        <v>115</v>
      </c>
      <c r="F8364" s="6" t="s">
        <v>41321</v>
      </c>
      <c r="G8364" s="6" t="s">
        <v>41322</v>
      </c>
      <c r="H8364" s="7"/>
      <c r="I8364" s="7"/>
      <c r="J8364" s="7"/>
      <c r="K8364" s="8"/>
      <c r="L8364" s="8"/>
      <c r="M8364" s="9"/>
    </row>
    <row r="8365" ht="12.75" customHeight="1">
      <c r="A8365" s="5" t="s">
        <v>41323</v>
      </c>
      <c r="B8365" s="6" t="s">
        <v>41324</v>
      </c>
      <c r="C8365" s="6" t="s">
        <v>41325</v>
      </c>
      <c r="D8365" s="6" t="s">
        <v>3168</v>
      </c>
      <c r="E8365" s="6" t="s">
        <v>115</v>
      </c>
      <c r="F8365" s="6" t="s">
        <v>41326</v>
      </c>
      <c r="G8365" s="6" t="s">
        <v>41327</v>
      </c>
      <c r="H8365" s="7"/>
      <c r="I8365" s="7"/>
      <c r="J8365" s="7"/>
      <c r="K8365" s="8"/>
      <c r="L8365" s="8"/>
      <c r="M8365" s="9"/>
    </row>
    <row r="8366" ht="12.75" customHeight="1">
      <c r="A8366" s="5" t="s">
        <v>41328</v>
      </c>
      <c r="B8366" s="6" t="s">
        <v>41329</v>
      </c>
      <c r="C8366" s="6" t="s">
        <v>41330</v>
      </c>
      <c r="D8366" s="6" t="s">
        <v>27060</v>
      </c>
      <c r="E8366" s="6" t="s">
        <v>115</v>
      </c>
      <c r="F8366" s="6" t="s">
        <v>41331</v>
      </c>
      <c r="G8366" s="6" t="s">
        <v>41332</v>
      </c>
      <c r="H8366" s="7"/>
      <c r="I8366" s="7"/>
      <c r="J8366" s="7"/>
      <c r="K8366" s="8"/>
      <c r="L8366" s="8"/>
      <c r="M8366" s="9"/>
    </row>
    <row r="8367" ht="12.75" customHeight="1">
      <c r="A8367" s="5" t="s">
        <v>41333</v>
      </c>
      <c r="B8367" s="6" t="s">
        <v>41334</v>
      </c>
      <c r="C8367" s="6" t="s">
        <v>41335</v>
      </c>
      <c r="D8367" s="6" t="s">
        <v>41336</v>
      </c>
      <c r="E8367" s="6" t="s">
        <v>115</v>
      </c>
      <c r="F8367" s="6" t="s">
        <v>41337</v>
      </c>
      <c r="G8367" s="6" t="s">
        <v>41338</v>
      </c>
      <c r="H8367" s="7"/>
      <c r="I8367" s="7"/>
      <c r="J8367" s="7"/>
      <c r="K8367" s="8"/>
      <c r="L8367" s="8"/>
      <c r="M8367" s="9"/>
    </row>
    <row r="8368" ht="12.75" customHeight="1">
      <c r="A8368" s="5" t="s">
        <v>41339</v>
      </c>
      <c r="B8368" s="6" t="s">
        <v>41340</v>
      </c>
      <c r="C8368" s="6" t="s">
        <v>41341</v>
      </c>
      <c r="D8368" s="6" t="s">
        <v>34158</v>
      </c>
      <c r="E8368" s="6" t="s">
        <v>115</v>
      </c>
      <c r="F8368" s="6" t="s">
        <v>41342</v>
      </c>
      <c r="G8368" s="6" t="s">
        <v>41343</v>
      </c>
      <c r="H8368" s="7"/>
      <c r="I8368" s="7"/>
      <c r="J8368" s="7"/>
      <c r="K8368" s="8"/>
      <c r="L8368" s="8"/>
      <c r="M8368" s="9"/>
    </row>
    <row r="8369" ht="12.75" customHeight="1">
      <c r="A8369" s="5" t="s">
        <v>41344</v>
      </c>
      <c r="B8369" s="6" t="s">
        <v>41345</v>
      </c>
      <c r="C8369" s="6" t="s">
        <v>41346</v>
      </c>
      <c r="D8369" s="6" t="s">
        <v>30994</v>
      </c>
      <c r="E8369" s="6" t="s">
        <v>115</v>
      </c>
      <c r="F8369" s="6" t="s">
        <v>41347</v>
      </c>
      <c r="G8369" s="6" t="s">
        <v>41348</v>
      </c>
      <c r="H8369" s="7"/>
      <c r="I8369" s="7"/>
      <c r="J8369" s="7"/>
      <c r="K8369" s="8"/>
      <c r="L8369" s="8"/>
      <c r="M8369" s="9"/>
    </row>
    <row r="8370" ht="12.75" customHeight="1">
      <c r="A8370" s="5" t="s">
        <v>41349</v>
      </c>
      <c r="B8370" s="6" t="s">
        <v>41350</v>
      </c>
      <c r="C8370" s="6" t="s">
        <v>41351</v>
      </c>
      <c r="D8370" s="6" t="s">
        <v>32235</v>
      </c>
      <c r="E8370" s="6" t="s">
        <v>115</v>
      </c>
      <c r="F8370" s="6" t="s">
        <v>41352</v>
      </c>
      <c r="G8370" s="6" t="s">
        <v>41353</v>
      </c>
      <c r="H8370" s="7"/>
      <c r="I8370" s="7"/>
      <c r="J8370" s="7"/>
      <c r="K8370" s="8"/>
      <c r="L8370" s="8"/>
      <c r="M8370" s="9"/>
    </row>
    <row r="8371" ht="12.75" customHeight="1">
      <c r="A8371" s="5" t="s">
        <v>41354</v>
      </c>
      <c r="B8371" s="6" t="s">
        <v>41355</v>
      </c>
      <c r="C8371" s="6" t="s">
        <v>41356</v>
      </c>
      <c r="D8371" s="6" t="s">
        <v>30104</v>
      </c>
      <c r="E8371" s="6" t="s">
        <v>115</v>
      </c>
      <c r="F8371" s="6" t="s">
        <v>41357</v>
      </c>
      <c r="G8371" s="6" t="s">
        <v>41358</v>
      </c>
      <c r="H8371" s="7"/>
      <c r="I8371" s="7"/>
      <c r="J8371" s="7"/>
      <c r="K8371" s="8"/>
      <c r="L8371" s="8"/>
      <c r="M8371" s="9"/>
    </row>
    <row r="8372" ht="12.75" customHeight="1">
      <c r="A8372" s="5" t="s">
        <v>41359</v>
      </c>
      <c r="B8372" s="6" t="s">
        <v>41360</v>
      </c>
      <c r="C8372" s="6"/>
      <c r="D8372" s="6" t="s">
        <v>41361</v>
      </c>
      <c r="E8372" s="6" t="s">
        <v>115</v>
      </c>
      <c r="F8372" s="6" t="s">
        <v>41362</v>
      </c>
      <c r="G8372" s="6" t="s">
        <v>41363</v>
      </c>
      <c r="H8372" s="7"/>
      <c r="I8372" s="7"/>
      <c r="J8372" s="7"/>
      <c r="K8372" s="8"/>
      <c r="L8372" s="8"/>
      <c r="M8372" s="9"/>
    </row>
    <row r="8373" ht="12.75" customHeight="1">
      <c r="A8373" s="5" t="s">
        <v>41364</v>
      </c>
      <c r="B8373" s="6" t="s">
        <v>41365</v>
      </c>
      <c r="C8373" s="6" t="s">
        <v>41366</v>
      </c>
      <c r="D8373" s="6" t="s">
        <v>40359</v>
      </c>
      <c r="E8373" s="6" t="s">
        <v>115</v>
      </c>
      <c r="F8373" s="6" t="s">
        <v>41367</v>
      </c>
      <c r="G8373" s="6" t="s">
        <v>41368</v>
      </c>
      <c r="H8373" s="7"/>
      <c r="I8373" s="7"/>
      <c r="J8373" s="7"/>
      <c r="K8373" s="8"/>
      <c r="L8373" s="8"/>
      <c r="M8373" s="9"/>
    </row>
    <row r="8374" ht="12.75" customHeight="1">
      <c r="A8374" s="5" t="s">
        <v>41369</v>
      </c>
      <c r="B8374" s="6" t="s">
        <v>41370</v>
      </c>
      <c r="C8374" s="6" t="s">
        <v>41371</v>
      </c>
      <c r="D8374" s="6" t="s">
        <v>40092</v>
      </c>
      <c r="E8374" s="6" t="s">
        <v>115</v>
      </c>
      <c r="F8374" s="6" t="s">
        <v>41372</v>
      </c>
      <c r="G8374" s="6" t="s">
        <v>41373</v>
      </c>
      <c r="H8374" s="7"/>
      <c r="I8374" s="7"/>
      <c r="J8374" s="7"/>
      <c r="K8374" s="8"/>
      <c r="L8374" s="8"/>
      <c r="M8374" s="9"/>
    </row>
    <row r="8375" ht="12.75" customHeight="1">
      <c r="A8375" s="5" t="s">
        <v>41374</v>
      </c>
      <c r="B8375" s="6" t="s">
        <v>41375</v>
      </c>
      <c r="C8375" s="6" t="s">
        <v>41376</v>
      </c>
      <c r="D8375" s="6" t="s">
        <v>14487</v>
      </c>
      <c r="E8375" s="6" t="s">
        <v>115</v>
      </c>
      <c r="F8375" s="6" t="s">
        <v>41377</v>
      </c>
      <c r="G8375" s="6" t="s">
        <v>41378</v>
      </c>
      <c r="H8375" s="7"/>
      <c r="I8375" s="7"/>
      <c r="J8375" s="7"/>
      <c r="K8375" s="8"/>
      <c r="L8375" s="8"/>
      <c r="M8375" s="9"/>
    </row>
    <row r="8376" ht="12.75" customHeight="1">
      <c r="A8376" s="5" t="s">
        <v>41379</v>
      </c>
      <c r="B8376" s="6" t="s">
        <v>41380</v>
      </c>
      <c r="C8376" s="6" t="s">
        <v>41381</v>
      </c>
      <c r="D8376" s="6" t="s">
        <v>14487</v>
      </c>
      <c r="E8376" s="6" t="s">
        <v>115</v>
      </c>
      <c r="F8376" s="6" t="s">
        <v>41382</v>
      </c>
      <c r="G8376" s="6" t="s">
        <v>41383</v>
      </c>
      <c r="H8376" s="7"/>
      <c r="I8376" s="7"/>
      <c r="J8376" s="7"/>
      <c r="K8376" s="8"/>
      <c r="L8376" s="8"/>
      <c r="M8376" s="9"/>
    </row>
    <row r="8377" ht="12.75" customHeight="1">
      <c r="A8377" s="5" t="s">
        <v>41384</v>
      </c>
      <c r="B8377" s="6" t="s">
        <v>41385</v>
      </c>
      <c r="C8377" s="6" t="s">
        <v>41386</v>
      </c>
      <c r="D8377" s="6" t="s">
        <v>31532</v>
      </c>
      <c r="E8377" s="6" t="s">
        <v>115</v>
      </c>
      <c r="F8377" s="6" t="s">
        <v>40379</v>
      </c>
      <c r="G8377" s="6" t="s">
        <v>40380</v>
      </c>
      <c r="H8377" s="7"/>
      <c r="I8377" s="7"/>
      <c r="J8377" s="7"/>
      <c r="K8377" s="8"/>
      <c r="L8377" s="8"/>
      <c r="M8377" s="9"/>
    </row>
    <row r="8378" ht="12.75" customHeight="1">
      <c r="A8378" s="5" t="s">
        <v>41387</v>
      </c>
      <c r="B8378" s="6" t="s">
        <v>41388</v>
      </c>
      <c r="C8378" s="6" t="s">
        <v>41389</v>
      </c>
      <c r="D8378" s="6" t="s">
        <v>32784</v>
      </c>
      <c r="E8378" s="6" t="s">
        <v>115</v>
      </c>
      <c r="F8378" s="6" t="s">
        <v>1693</v>
      </c>
      <c r="G8378" s="6" t="s">
        <v>41390</v>
      </c>
      <c r="H8378" s="7"/>
      <c r="I8378" s="7"/>
      <c r="J8378" s="7"/>
      <c r="K8378" s="8"/>
      <c r="L8378" s="8"/>
      <c r="M8378" s="9"/>
    </row>
    <row r="8379" ht="12.75" customHeight="1">
      <c r="A8379" s="5" t="s">
        <v>41391</v>
      </c>
      <c r="B8379" s="6" t="s">
        <v>41392</v>
      </c>
      <c r="C8379" s="6" t="s">
        <v>41393</v>
      </c>
      <c r="D8379" s="6" t="s">
        <v>32784</v>
      </c>
      <c r="E8379" s="6" t="s">
        <v>115</v>
      </c>
      <c r="F8379" s="6" t="s">
        <v>32785</v>
      </c>
      <c r="G8379" s="6" t="s">
        <v>41394</v>
      </c>
      <c r="H8379" s="7"/>
      <c r="I8379" s="7"/>
      <c r="J8379" s="7"/>
      <c r="K8379" s="8"/>
      <c r="L8379" s="8"/>
      <c r="M8379" s="9"/>
    </row>
    <row r="8380" ht="12.75" customHeight="1">
      <c r="A8380" s="5" t="s">
        <v>41395</v>
      </c>
      <c r="B8380" s="6" t="s">
        <v>41396</v>
      </c>
      <c r="C8380" s="6" t="s">
        <v>41397</v>
      </c>
      <c r="D8380" s="6" t="s">
        <v>30994</v>
      </c>
      <c r="E8380" s="6" t="s">
        <v>115</v>
      </c>
      <c r="F8380" s="6" t="s">
        <v>41398</v>
      </c>
      <c r="G8380" s="6" t="s">
        <v>41399</v>
      </c>
      <c r="H8380" s="7"/>
      <c r="I8380" s="7"/>
      <c r="J8380" s="7"/>
      <c r="K8380" s="8"/>
      <c r="L8380" s="8"/>
      <c r="M8380" s="9"/>
    </row>
    <row r="8381" ht="12.75" customHeight="1">
      <c r="A8381" s="5" t="s">
        <v>41400</v>
      </c>
      <c r="B8381" s="6" t="s">
        <v>41401</v>
      </c>
      <c r="C8381" s="6" t="s">
        <v>41402</v>
      </c>
      <c r="D8381" s="6" t="s">
        <v>21539</v>
      </c>
      <c r="E8381" s="6" t="s">
        <v>115</v>
      </c>
      <c r="F8381" s="6" t="s">
        <v>41403</v>
      </c>
      <c r="G8381" s="6" t="s">
        <v>41404</v>
      </c>
      <c r="H8381" s="7"/>
      <c r="I8381" s="7"/>
      <c r="J8381" s="7"/>
      <c r="K8381" s="8"/>
      <c r="L8381" s="8"/>
      <c r="M8381" s="9"/>
    </row>
    <row r="8382" ht="12.75" customHeight="1">
      <c r="A8382" s="5" t="s">
        <v>41405</v>
      </c>
      <c r="B8382" s="6" t="s">
        <v>41406</v>
      </c>
      <c r="C8382" s="6" t="s">
        <v>41407</v>
      </c>
      <c r="D8382" s="6" t="s">
        <v>21539</v>
      </c>
      <c r="E8382" s="6" t="s">
        <v>115</v>
      </c>
      <c r="F8382" s="6" t="s">
        <v>41408</v>
      </c>
      <c r="G8382" s="6" t="s">
        <v>41409</v>
      </c>
      <c r="H8382" s="7"/>
      <c r="I8382" s="7"/>
      <c r="J8382" s="7"/>
      <c r="K8382" s="8"/>
      <c r="L8382" s="8"/>
      <c r="M8382" s="9"/>
    </row>
    <row r="8383" ht="12.75" customHeight="1">
      <c r="A8383" s="5" t="s">
        <v>41410</v>
      </c>
      <c r="B8383" s="6" t="s">
        <v>41411</v>
      </c>
      <c r="C8383" s="6" t="s">
        <v>41412</v>
      </c>
      <c r="D8383" s="6" t="s">
        <v>4719</v>
      </c>
      <c r="E8383" s="6" t="s">
        <v>115</v>
      </c>
      <c r="F8383" s="6" t="s">
        <v>41413</v>
      </c>
      <c r="G8383" s="6" t="s">
        <v>41414</v>
      </c>
      <c r="H8383" s="7"/>
      <c r="I8383" s="7"/>
      <c r="J8383" s="7"/>
      <c r="K8383" s="8"/>
      <c r="L8383" s="8"/>
      <c r="M8383" s="9"/>
    </row>
    <row r="8384" ht="12.75" customHeight="1">
      <c r="A8384" s="5" t="s">
        <v>41415</v>
      </c>
      <c r="B8384" s="6" t="s">
        <v>41416</v>
      </c>
      <c r="C8384" s="6" t="s">
        <v>41417</v>
      </c>
      <c r="D8384" s="6" t="s">
        <v>32784</v>
      </c>
      <c r="E8384" s="6" t="s">
        <v>115</v>
      </c>
      <c r="F8384" s="6" t="s">
        <v>41418</v>
      </c>
      <c r="G8384" s="6" t="s">
        <v>41419</v>
      </c>
      <c r="H8384" s="7"/>
      <c r="I8384" s="7"/>
      <c r="J8384" s="7"/>
      <c r="K8384" s="8"/>
      <c r="L8384" s="8"/>
      <c r="M8384" s="9"/>
    </row>
    <row r="8385" ht="12.75" customHeight="1">
      <c r="A8385" s="5" t="s">
        <v>41420</v>
      </c>
      <c r="B8385" s="6" t="s">
        <v>41421</v>
      </c>
      <c r="C8385" s="6" t="s">
        <v>41422</v>
      </c>
      <c r="D8385" s="6" t="s">
        <v>32235</v>
      </c>
      <c r="E8385" s="6" t="s">
        <v>115</v>
      </c>
      <c r="F8385" s="6" t="s">
        <v>41423</v>
      </c>
      <c r="G8385" s="6" t="s">
        <v>41424</v>
      </c>
      <c r="H8385" s="7"/>
      <c r="I8385" s="7"/>
      <c r="J8385" s="7"/>
      <c r="K8385" s="8"/>
      <c r="L8385" s="8"/>
      <c r="M8385" s="9"/>
    </row>
    <row r="8386" ht="12.75" customHeight="1">
      <c r="A8386" s="5" t="s">
        <v>41425</v>
      </c>
      <c r="B8386" s="6" t="s">
        <v>41426</v>
      </c>
      <c r="C8386" s="6" t="s">
        <v>41427</v>
      </c>
      <c r="D8386" s="6" t="s">
        <v>34732</v>
      </c>
      <c r="E8386" s="6" t="s">
        <v>115</v>
      </c>
      <c r="F8386" s="6" t="s">
        <v>2045</v>
      </c>
      <c r="G8386" s="6" t="s">
        <v>41428</v>
      </c>
      <c r="H8386" s="7"/>
      <c r="I8386" s="7"/>
      <c r="J8386" s="7"/>
      <c r="K8386" s="8"/>
      <c r="L8386" s="8"/>
      <c r="M8386" s="9"/>
    </row>
    <row r="8387" ht="12.75" customHeight="1">
      <c r="A8387" s="5" t="s">
        <v>41429</v>
      </c>
      <c r="B8387" s="6" t="s">
        <v>41430</v>
      </c>
      <c r="C8387" s="6" t="s">
        <v>41431</v>
      </c>
      <c r="D8387" s="6" t="s">
        <v>34437</v>
      </c>
      <c r="E8387" s="6" t="s">
        <v>115</v>
      </c>
      <c r="F8387" s="6" t="s">
        <v>41432</v>
      </c>
      <c r="G8387" s="6" t="s">
        <v>41433</v>
      </c>
      <c r="H8387" s="7"/>
      <c r="I8387" s="7"/>
      <c r="J8387" s="7"/>
      <c r="K8387" s="8"/>
      <c r="L8387" s="8"/>
      <c r="M8387" s="9"/>
    </row>
    <row r="8388" ht="12.75" customHeight="1">
      <c r="A8388" s="5" t="s">
        <v>41434</v>
      </c>
      <c r="B8388" s="6" t="s">
        <v>41435</v>
      </c>
      <c r="C8388" s="6" t="s">
        <v>41436</v>
      </c>
      <c r="D8388" s="6" t="s">
        <v>30994</v>
      </c>
      <c r="E8388" s="6" t="s">
        <v>115</v>
      </c>
      <c r="F8388" s="6" t="s">
        <v>41437</v>
      </c>
      <c r="G8388" s="6" t="s">
        <v>41438</v>
      </c>
      <c r="H8388" s="7"/>
      <c r="I8388" s="7"/>
      <c r="J8388" s="7"/>
      <c r="K8388" s="8"/>
      <c r="L8388" s="8"/>
      <c r="M8388" s="9"/>
    </row>
    <row r="8389" ht="12.75" customHeight="1">
      <c r="A8389" s="5" t="s">
        <v>41439</v>
      </c>
      <c r="B8389" s="6" t="s">
        <v>41440</v>
      </c>
      <c r="C8389" s="6" t="s">
        <v>41441</v>
      </c>
      <c r="D8389" s="6" t="s">
        <v>21494</v>
      </c>
      <c r="E8389" s="6" t="s">
        <v>115</v>
      </c>
      <c r="F8389" s="6" t="s">
        <v>41442</v>
      </c>
      <c r="G8389" s="6" t="s">
        <v>41443</v>
      </c>
      <c r="H8389" s="7"/>
      <c r="I8389" s="7"/>
      <c r="J8389" s="7"/>
      <c r="K8389" s="8"/>
      <c r="L8389" s="8"/>
      <c r="M8389" s="9"/>
    </row>
    <row r="8390" ht="12.75" customHeight="1">
      <c r="A8390" s="5" t="s">
        <v>41444</v>
      </c>
      <c r="B8390" s="6" t="s">
        <v>41445</v>
      </c>
      <c r="C8390" s="6" t="s">
        <v>41446</v>
      </c>
      <c r="D8390" s="6" t="s">
        <v>21539</v>
      </c>
      <c r="E8390" s="6" t="s">
        <v>115</v>
      </c>
      <c r="F8390" s="6" t="s">
        <v>41447</v>
      </c>
      <c r="G8390" s="6" t="s">
        <v>27346</v>
      </c>
      <c r="H8390" s="7"/>
      <c r="I8390" s="7"/>
      <c r="J8390" s="7"/>
      <c r="K8390" s="8"/>
      <c r="L8390" s="8"/>
      <c r="M8390" s="9"/>
    </row>
    <row r="8391" ht="12.75" customHeight="1">
      <c r="A8391" s="5" t="s">
        <v>41448</v>
      </c>
      <c r="B8391" s="6" t="s">
        <v>41449</v>
      </c>
      <c r="C8391" s="6" t="s">
        <v>41450</v>
      </c>
      <c r="D8391" s="6" t="s">
        <v>39987</v>
      </c>
      <c r="E8391" s="6" t="s">
        <v>115</v>
      </c>
      <c r="F8391" s="6" t="s">
        <v>41451</v>
      </c>
      <c r="G8391" s="6" t="s">
        <v>41452</v>
      </c>
      <c r="H8391" s="7"/>
      <c r="I8391" s="7"/>
      <c r="J8391" s="7"/>
      <c r="K8391" s="8"/>
      <c r="L8391" s="8"/>
      <c r="M8391" s="9"/>
    </row>
    <row r="8392" ht="12.75" customHeight="1">
      <c r="A8392" s="5" t="s">
        <v>41453</v>
      </c>
      <c r="B8392" s="6" t="s">
        <v>41454</v>
      </c>
      <c r="C8392" s="6" t="s">
        <v>41455</v>
      </c>
      <c r="D8392" s="6" t="s">
        <v>41456</v>
      </c>
      <c r="E8392" s="6" t="s">
        <v>115</v>
      </c>
      <c r="F8392" s="6" t="s">
        <v>31187</v>
      </c>
      <c r="G8392" s="6" t="s">
        <v>41457</v>
      </c>
      <c r="H8392" s="7"/>
      <c r="I8392" s="7"/>
      <c r="J8392" s="7"/>
      <c r="K8392" s="8"/>
      <c r="L8392" s="8"/>
      <c r="M8392" s="9"/>
    </row>
    <row r="8393" ht="12.75" customHeight="1">
      <c r="A8393" s="5" t="s">
        <v>41458</v>
      </c>
      <c r="B8393" s="6" t="s">
        <v>41459</v>
      </c>
      <c r="C8393" s="6" t="s">
        <v>41460</v>
      </c>
      <c r="D8393" s="6" t="s">
        <v>21494</v>
      </c>
      <c r="E8393" s="6" t="s">
        <v>115</v>
      </c>
      <c r="F8393" s="6" t="s">
        <v>41461</v>
      </c>
      <c r="G8393" s="6" t="s">
        <v>41462</v>
      </c>
      <c r="H8393" s="7"/>
      <c r="I8393" s="7"/>
      <c r="J8393" s="7"/>
      <c r="K8393" s="8"/>
      <c r="L8393" s="8"/>
      <c r="M8393" s="9"/>
    </row>
    <row r="8394" ht="12.75" customHeight="1">
      <c r="A8394" s="5" t="s">
        <v>41463</v>
      </c>
      <c r="B8394" s="6" t="s">
        <v>41464</v>
      </c>
      <c r="C8394" s="6" t="s">
        <v>41465</v>
      </c>
      <c r="D8394" s="6" t="s">
        <v>32270</v>
      </c>
      <c r="E8394" s="6" t="s">
        <v>115</v>
      </c>
      <c r="F8394" s="6" t="s">
        <v>41466</v>
      </c>
      <c r="G8394" s="6" t="s">
        <v>41467</v>
      </c>
      <c r="H8394" s="7"/>
      <c r="I8394" s="7"/>
      <c r="J8394" s="7"/>
      <c r="K8394" s="8"/>
      <c r="L8394" s="8"/>
      <c r="M8394" s="9"/>
    </row>
    <row r="8395" ht="12.75" customHeight="1">
      <c r="A8395" s="5" t="s">
        <v>41468</v>
      </c>
      <c r="B8395" s="6" t="s">
        <v>41469</v>
      </c>
      <c r="C8395" s="6" t="s">
        <v>41470</v>
      </c>
      <c r="D8395" s="6" t="s">
        <v>41471</v>
      </c>
      <c r="E8395" s="6" t="s">
        <v>115</v>
      </c>
      <c r="F8395" s="6" t="s">
        <v>41472</v>
      </c>
      <c r="G8395" s="6" t="s">
        <v>41473</v>
      </c>
      <c r="H8395" s="7"/>
      <c r="I8395" s="7"/>
      <c r="J8395" s="7"/>
      <c r="K8395" s="8"/>
      <c r="L8395" s="8"/>
      <c r="M8395" s="9"/>
    </row>
    <row r="8396" ht="12.75" customHeight="1">
      <c r="A8396" s="5" t="s">
        <v>41474</v>
      </c>
      <c r="B8396" s="6" t="s">
        <v>41475</v>
      </c>
      <c r="C8396" s="6" t="s">
        <v>41476</v>
      </c>
      <c r="D8396" s="6" t="s">
        <v>23220</v>
      </c>
      <c r="E8396" s="6" t="s">
        <v>115</v>
      </c>
      <c r="F8396" s="6" t="s">
        <v>41477</v>
      </c>
      <c r="G8396" s="6" t="s">
        <v>41478</v>
      </c>
      <c r="H8396" s="7"/>
      <c r="I8396" s="7"/>
      <c r="J8396" s="7"/>
      <c r="K8396" s="8"/>
      <c r="L8396" s="8"/>
      <c r="M8396" s="9"/>
    </row>
    <row r="8397" ht="12.75" customHeight="1">
      <c r="A8397" s="5" t="s">
        <v>41479</v>
      </c>
      <c r="B8397" s="6" t="s">
        <v>41480</v>
      </c>
      <c r="C8397" s="6" t="s">
        <v>41481</v>
      </c>
      <c r="D8397" s="6" t="s">
        <v>23220</v>
      </c>
      <c r="E8397" s="6" t="s">
        <v>115</v>
      </c>
      <c r="F8397" s="6" t="s">
        <v>41482</v>
      </c>
      <c r="G8397" s="6" t="s">
        <v>41483</v>
      </c>
      <c r="H8397" s="7"/>
      <c r="I8397" s="7"/>
      <c r="J8397" s="7"/>
      <c r="K8397" s="8"/>
      <c r="L8397" s="8"/>
      <c r="M8397" s="9"/>
    </row>
    <row r="8398" ht="12.75" customHeight="1">
      <c r="A8398" s="5" t="s">
        <v>41484</v>
      </c>
      <c r="B8398" s="6" t="s">
        <v>41485</v>
      </c>
      <c r="C8398" s="6" t="s">
        <v>41486</v>
      </c>
      <c r="D8398" s="6" t="s">
        <v>23220</v>
      </c>
      <c r="E8398" s="6" t="s">
        <v>115</v>
      </c>
      <c r="F8398" s="6" t="s">
        <v>41487</v>
      </c>
      <c r="G8398" s="6" t="s">
        <v>41488</v>
      </c>
      <c r="H8398" s="7"/>
      <c r="I8398" s="7"/>
      <c r="J8398" s="7"/>
      <c r="K8398" s="8"/>
      <c r="L8398" s="8"/>
      <c r="M8398" s="9"/>
    </row>
    <row r="8399" ht="12.75" customHeight="1">
      <c r="A8399" s="5" t="s">
        <v>41489</v>
      </c>
      <c r="B8399" s="6" t="s">
        <v>41490</v>
      </c>
      <c r="C8399" s="6" t="s">
        <v>41491</v>
      </c>
      <c r="D8399" s="6" t="s">
        <v>8381</v>
      </c>
      <c r="E8399" s="6" t="s">
        <v>115</v>
      </c>
      <c r="F8399" s="6" t="s">
        <v>41492</v>
      </c>
      <c r="G8399" s="6" t="s">
        <v>41493</v>
      </c>
      <c r="H8399" s="7"/>
      <c r="I8399" s="7"/>
      <c r="J8399" s="7"/>
      <c r="K8399" s="8"/>
      <c r="L8399" s="8"/>
      <c r="M8399" s="9"/>
    </row>
    <row r="8400" ht="12.75" customHeight="1">
      <c r="A8400" s="5" t="s">
        <v>41494</v>
      </c>
      <c r="B8400" s="6" t="s">
        <v>41495</v>
      </c>
      <c r="C8400" s="6" t="s">
        <v>41496</v>
      </c>
      <c r="D8400" s="6" t="s">
        <v>31371</v>
      </c>
      <c r="E8400" s="6" t="s">
        <v>115</v>
      </c>
      <c r="F8400" s="6" t="s">
        <v>41497</v>
      </c>
      <c r="G8400" s="6" t="s">
        <v>41498</v>
      </c>
      <c r="H8400" s="7"/>
      <c r="I8400" s="7"/>
      <c r="J8400" s="7"/>
      <c r="K8400" s="8"/>
      <c r="L8400" s="8"/>
      <c r="M8400" s="9"/>
    </row>
    <row r="8401" ht="12.75" customHeight="1">
      <c r="A8401" s="5" t="s">
        <v>41499</v>
      </c>
      <c r="B8401" s="6" t="s">
        <v>41500</v>
      </c>
      <c r="C8401" s="6" t="s">
        <v>41501</v>
      </c>
      <c r="D8401" s="6" t="s">
        <v>41502</v>
      </c>
      <c r="E8401" s="6" t="s">
        <v>115</v>
      </c>
      <c r="F8401" s="6" t="s">
        <v>41503</v>
      </c>
      <c r="G8401" s="6" t="s">
        <v>41504</v>
      </c>
      <c r="H8401" s="7"/>
      <c r="I8401" s="7"/>
      <c r="J8401" s="7"/>
      <c r="K8401" s="8"/>
      <c r="L8401" s="8"/>
      <c r="M8401" s="9"/>
    </row>
    <row r="8402" ht="12.75" customHeight="1">
      <c r="A8402" s="5" t="s">
        <v>41505</v>
      </c>
      <c r="B8402" s="6" t="s">
        <v>41506</v>
      </c>
      <c r="C8402" s="6" t="s">
        <v>41507</v>
      </c>
      <c r="D8402" s="6" t="s">
        <v>41508</v>
      </c>
      <c r="E8402" s="6" t="s">
        <v>115</v>
      </c>
      <c r="F8402" s="6" t="s">
        <v>41509</v>
      </c>
      <c r="G8402" s="6" t="s">
        <v>41510</v>
      </c>
      <c r="H8402" s="7"/>
      <c r="I8402" s="7"/>
      <c r="J8402" s="7"/>
      <c r="K8402" s="8"/>
      <c r="L8402" s="8"/>
      <c r="M8402" s="9"/>
    </row>
    <row r="8403" ht="12.75" customHeight="1">
      <c r="A8403" s="5" t="s">
        <v>41511</v>
      </c>
      <c r="B8403" s="6" t="s">
        <v>41512</v>
      </c>
      <c r="C8403" s="6" t="s">
        <v>41513</v>
      </c>
      <c r="D8403" s="6" t="s">
        <v>27314</v>
      </c>
      <c r="E8403" s="6" t="s">
        <v>115</v>
      </c>
      <c r="F8403" s="6" t="s">
        <v>41514</v>
      </c>
      <c r="G8403" s="6" t="s">
        <v>41515</v>
      </c>
      <c r="H8403" s="7"/>
      <c r="I8403" s="7"/>
      <c r="J8403" s="7"/>
      <c r="K8403" s="8"/>
      <c r="L8403" s="8"/>
      <c r="M8403" s="9"/>
    </row>
    <row r="8404" ht="12.75" customHeight="1">
      <c r="A8404" s="5" t="s">
        <v>41516</v>
      </c>
      <c r="B8404" s="6" t="s">
        <v>41517</v>
      </c>
      <c r="C8404" s="6" t="s">
        <v>41518</v>
      </c>
      <c r="D8404" s="6" t="s">
        <v>717</v>
      </c>
      <c r="E8404" s="6" t="s">
        <v>115</v>
      </c>
      <c r="F8404" s="6" t="s">
        <v>41519</v>
      </c>
      <c r="G8404" s="6" t="s">
        <v>23325</v>
      </c>
      <c r="H8404" s="7"/>
      <c r="I8404" s="7"/>
      <c r="J8404" s="7"/>
      <c r="K8404" s="8"/>
      <c r="L8404" s="8"/>
      <c r="M8404" s="9"/>
    </row>
    <row r="8405" ht="12.75" customHeight="1">
      <c r="A8405" s="5" t="s">
        <v>41520</v>
      </c>
      <c r="B8405" s="6" t="s">
        <v>41521</v>
      </c>
      <c r="C8405" s="6" t="s">
        <v>41522</v>
      </c>
      <c r="D8405" s="6" t="s">
        <v>34834</v>
      </c>
      <c r="E8405" s="6" t="s">
        <v>115</v>
      </c>
      <c r="F8405" s="6" t="s">
        <v>41523</v>
      </c>
      <c r="G8405" s="6" t="s">
        <v>41524</v>
      </c>
      <c r="H8405" s="7"/>
      <c r="I8405" s="7"/>
      <c r="J8405" s="7"/>
      <c r="K8405" s="8"/>
      <c r="L8405" s="8"/>
      <c r="M8405" s="9"/>
    </row>
    <row r="8406" ht="12.75" customHeight="1">
      <c r="A8406" s="5" t="s">
        <v>41525</v>
      </c>
      <c r="B8406" s="6" t="s">
        <v>41526</v>
      </c>
      <c r="C8406" s="6" t="s">
        <v>41527</v>
      </c>
      <c r="D8406" s="6" t="s">
        <v>30186</v>
      </c>
      <c r="E8406" s="6" t="s">
        <v>115</v>
      </c>
      <c r="F8406" s="6" t="s">
        <v>41528</v>
      </c>
      <c r="G8406" s="6" t="s">
        <v>41529</v>
      </c>
      <c r="H8406" s="7"/>
      <c r="I8406" s="7"/>
      <c r="J8406" s="7"/>
      <c r="K8406" s="8"/>
      <c r="L8406" s="8"/>
      <c r="M8406" s="9"/>
    </row>
    <row r="8407" ht="12.75" customHeight="1">
      <c r="A8407" s="5" t="s">
        <v>41530</v>
      </c>
      <c r="B8407" s="6" t="s">
        <v>41531</v>
      </c>
      <c r="C8407" s="6" t="s">
        <v>41532</v>
      </c>
      <c r="D8407" s="6" t="s">
        <v>32270</v>
      </c>
      <c r="E8407" s="6" t="s">
        <v>115</v>
      </c>
      <c r="F8407" s="6" t="s">
        <v>41533</v>
      </c>
      <c r="G8407" s="6" t="s">
        <v>41534</v>
      </c>
      <c r="H8407" s="7"/>
      <c r="I8407" s="7"/>
      <c r="J8407" s="7"/>
      <c r="K8407" s="8"/>
      <c r="L8407" s="8"/>
      <c r="M8407" s="9"/>
    </row>
    <row r="8408" ht="12.75" customHeight="1">
      <c r="A8408" s="5" t="s">
        <v>41535</v>
      </c>
      <c r="B8408" s="6" t="s">
        <v>41536</v>
      </c>
      <c r="C8408" s="6" t="s">
        <v>41537</v>
      </c>
      <c r="D8408" s="6" t="s">
        <v>21539</v>
      </c>
      <c r="E8408" s="6" t="s">
        <v>115</v>
      </c>
      <c r="F8408" s="6" t="s">
        <v>41538</v>
      </c>
      <c r="G8408" s="6" t="s">
        <v>41539</v>
      </c>
      <c r="H8408" s="7"/>
      <c r="I8408" s="7"/>
      <c r="J8408" s="7"/>
      <c r="K8408" s="8"/>
      <c r="L8408" s="8"/>
      <c r="M8408" s="9"/>
    </row>
    <row r="8409" ht="12.75" customHeight="1">
      <c r="A8409" s="5" t="s">
        <v>41540</v>
      </c>
      <c r="B8409" s="6" t="s">
        <v>41541</v>
      </c>
      <c r="C8409" s="6" t="s">
        <v>41542</v>
      </c>
      <c r="D8409" s="6" t="s">
        <v>31620</v>
      </c>
      <c r="E8409" s="6" t="s">
        <v>115</v>
      </c>
      <c r="F8409" s="6" t="s">
        <v>41543</v>
      </c>
      <c r="G8409" s="6" t="s">
        <v>41544</v>
      </c>
      <c r="H8409" s="7"/>
      <c r="I8409" s="7"/>
      <c r="J8409" s="7"/>
      <c r="K8409" s="8"/>
      <c r="L8409" s="8"/>
      <c r="M8409" s="9"/>
    </row>
    <row r="8410" ht="12.75" customHeight="1">
      <c r="A8410" s="5" t="s">
        <v>41545</v>
      </c>
      <c r="B8410" s="6" t="s">
        <v>41546</v>
      </c>
      <c r="C8410" s="6" t="s">
        <v>41547</v>
      </c>
      <c r="D8410" s="6" t="s">
        <v>31974</v>
      </c>
      <c r="E8410" s="6" t="s">
        <v>115</v>
      </c>
      <c r="F8410" s="6" t="s">
        <v>41548</v>
      </c>
      <c r="G8410" s="6" t="s">
        <v>41549</v>
      </c>
      <c r="H8410" s="7"/>
      <c r="I8410" s="7"/>
      <c r="J8410" s="7"/>
      <c r="K8410" s="8"/>
      <c r="L8410" s="8"/>
      <c r="M8410" s="9"/>
    </row>
    <row r="8411" ht="12.75" customHeight="1">
      <c r="A8411" s="5" t="s">
        <v>41550</v>
      </c>
      <c r="B8411" s="6" t="s">
        <v>41551</v>
      </c>
      <c r="C8411" s="6" t="s">
        <v>41552</v>
      </c>
      <c r="D8411" s="6" t="s">
        <v>21539</v>
      </c>
      <c r="E8411" s="6" t="s">
        <v>115</v>
      </c>
      <c r="F8411" s="6" t="s">
        <v>41553</v>
      </c>
      <c r="G8411" s="6" t="s">
        <v>41554</v>
      </c>
      <c r="H8411" s="7"/>
      <c r="I8411" s="7"/>
      <c r="J8411" s="7"/>
      <c r="K8411" s="8"/>
      <c r="L8411" s="8"/>
      <c r="M8411" s="9"/>
    </row>
    <row r="8412" ht="12.75" customHeight="1">
      <c r="A8412" s="5" t="s">
        <v>41555</v>
      </c>
      <c r="B8412" s="6" t="s">
        <v>41556</v>
      </c>
      <c r="C8412" s="6" t="s">
        <v>41557</v>
      </c>
      <c r="D8412" s="6" t="s">
        <v>41558</v>
      </c>
      <c r="E8412" s="6" t="s">
        <v>115</v>
      </c>
      <c r="F8412" s="6" t="s">
        <v>41559</v>
      </c>
      <c r="G8412" s="6" t="s">
        <v>41560</v>
      </c>
      <c r="H8412" s="7"/>
      <c r="I8412" s="7"/>
      <c r="J8412" s="7"/>
      <c r="K8412" s="8"/>
      <c r="L8412" s="8"/>
      <c r="M8412" s="9"/>
    </row>
    <row r="8413" ht="12.75" customHeight="1">
      <c r="A8413" s="5" t="s">
        <v>41561</v>
      </c>
      <c r="B8413" s="6" t="s">
        <v>41562</v>
      </c>
      <c r="C8413" s="6"/>
      <c r="D8413" s="6" t="s">
        <v>36201</v>
      </c>
      <c r="E8413" s="6" t="s">
        <v>115</v>
      </c>
      <c r="F8413" s="6" t="s">
        <v>41563</v>
      </c>
      <c r="G8413" s="6" t="s">
        <v>41564</v>
      </c>
      <c r="H8413" s="7"/>
      <c r="I8413" s="7"/>
      <c r="J8413" s="7"/>
      <c r="K8413" s="8"/>
      <c r="L8413" s="8"/>
      <c r="M8413" s="9"/>
    </row>
    <row r="8414" ht="12.75" customHeight="1">
      <c r="A8414" s="5" t="s">
        <v>41565</v>
      </c>
      <c r="B8414" s="6" t="s">
        <v>41566</v>
      </c>
      <c r="C8414" s="6" t="s">
        <v>41567</v>
      </c>
      <c r="D8414" s="6" t="s">
        <v>39081</v>
      </c>
      <c r="E8414" s="6" t="s">
        <v>115</v>
      </c>
      <c r="F8414" s="6" t="s">
        <v>41568</v>
      </c>
      <c r="G8414" s="6" t="s">
        <v>41569</v>
      </c>
      <c r="H8414" s="7"/>
      <c r="I8414" s="7"/>
      <c r="J8414" s="7"/>
      <c r="K8414" s="8"/>
      <c r="L8414" s="8"/>
      <c r="M8414" s="9"/>
    </row>
    <row r="8415" ht="12.75" customHeight="1">
      <c r="A8415" s="5" t="s">
        <v>41570</v>
      </c>
      <c r="B8415" s="6" t="s">
        <v>41571</v>
      </c>
      <c r="C8415" s="6" t="s">
        <v>41572</v>
      </c>
      <c r="D8415" s="6" t="s">
        <v>1433</v>
      </c>
      <c r="E8415" s="6" t="s">
        <v>115</v>
      </c>
      <c r="F8415" s="6" t="s">
        <v>41573</v>
      </c>
      <c r="G8415" s="6" t="s">
        <v>41574</v>
      </c>
      <c r="H8415" s="7"/>
      <c r="I8415" s="7"/>
      <c r="J8415" s="7"/>
      <c r="K8415" s="8"/>
      <c r="L8415" s="8"/>
      <c r="M8415" s="9"/>
    </row>
    <row r="8416" ht="12.75" customHeight="1">
      <c r="A8416" s="5" t="s">
        <v>41575</v>
      </c>
      <c r="B8416" s="6" t="s">
        <v>41576</v>
      </c>
      <c r="C8416" s="6" t="s">
        <v>41577</v>
      </c>
      <c r="D8416" s="6" t="s">
        <v>27060</v>
      </c>
      <c r="E8416" s="6" t="s">
        <v>115</v>
      </c>
      <c r="F8416" s="6" t="s">
        <v>36688</v>
      </c>
      <c r="G8416" s="6" t="s">
        <v>41578</v>
      </c>
      <c r="H8416" s="7"/>
      <c r="I8416" s="7"/>
      <c r="J8416" s="7"/>
      <c r="K8416" s="8"/>
      <c r="L8416" s="8"/>
      <c r="M8416" s="9"/>
    </row>
    <row r="8417" ht="12.75" customHeight="1">
      <c r="A8417" s="5" t="s">
        <v>41579</v>
      </c>
      <c r="B8417" s="6" t="s">
        <v>41580</v>
      </c>
      <c r="C8417" s="6" t="s">
        <v>41581</v>
      </c>
      <c r="D8417" s="6" t="s">
        <v>27060</v>
      </c>
      <c r="E8417" s="6" t="s">
        <v>115</v>
      </c>
      <c r="F8417" s="6" t="s">
        <v>41582</v>
      </c>
      <c r="G8417" s="6" t="s">
        <v>41583</v>
      </c>
      <c r="H8417" s="7"/>
      <c r="I8417" s="7"/>
      <c r="J8417" s="7"/>
      <c r="K8417" s="8"/>
      <c r="L8417" s="8"/>
      <c r="M8417" s="9"/>
    </row>
    <row r="8418" ht="12.75" customHeight="1">
      <c r="A8418" s="5" t="s">
        <v>41584</v>
      </c>
      <c r="B8418" s="6" t="s">
        <v>41585</v>
      </c>
      <c r="C8418" s="6" t="s">
        <v>41586</v>
      </c>
      <c r="D8418" s="6" t="s">
        <v>27060</v>
      </c>
      <c r="E8418" s="6" t="s">
        <v>115</v>
      </c>
      <c r="F8418" s="6" t="s">
        <v>41587</v>
      </c>
      <c r="G8418" s="6" t="s">
        <v>41588</v>
      </c>
      <c r="H8418" s="7"/>
      <c r="I8418" s="7"/>
      <c r="J8418" s="7"/>
      <c r="K8418" s="8"/>
      <c r="L8418" s="8"/>
      <c r="M8418" s="9"/>
    </row>
    <row r="8419" ht="12.75" customHeight="1">
      <c r="A8419" s="5" t="s">
        <v>41589</v>
      </c>
      <c r="B8419" s="6" t="s">
        <v>41590</v>
      </c>
      <c r="C8419" s="6" t="s">
        <v>41591</v>
      </c>
      <c r="D8419" s="6" t="s">
        <v>41592</v>
      </c>
      <c r="E8419" s="6" t="s">
        <v>115</v>
      </c>
      <c r="F8419" s="6" t="s">
        <v>41593</v>
      </c>
      <c r="G8419" s="6" t="s">
        <v>41594</v>
      </c>
      <c r="H8419" s="7"/>
      <c r="I8419" s="7"/>
      <c r="J8419" s="7"/>
      <c r="K8419" s="8"/>
      <c r="L8419" s="8"/>
      <c r="M8419" s="9"/>
    </row>
    <row r="8420" ht="12.75" customHeight="1">
      <c r="A8420" s="5" t="s">
        <v>41595</v>
      </c>
      <c r="B8420" s="6" t="s">
        <v>41596</v>
      </c>
      <c r="C8420" s="6" t="s">
        <v>41597</v>
      </c>
      <c r="D8420" s="6" t="s">
        <v>2895</v>
      </c>
      <c r="E8420" s="6" t="s">
        <v>115</v>
      </c>
      <c r="F8420" s="6" t="s">
        <v>41598</v>
      </c>
      <c r="G8420" s="6" t="s">
        <v>41599</v>
      </c>
      <c r="H8420" s="7"/>
      <c r="I8420" s="7"/>
      <c r="J8420" s="7"/>
      <c r="K8420" s="8"/>
      <c r="L8420" s="8"/>
      <c r="M8420" s="9"/>
    </row>
    <row r="8421" ht="12.75" customHeight="1">
      <c r="A8421" s="5" t="s">
        <v>41600</v>
      </c>
      <c r="B8421" s="6" t="s">
        <v>41601</v>
      </c>
      <c r="C8421" s="6" t="s">
        <v>41602</v>
      </c>
      <c r="D8421" s="6" t="s">
        <v>7903</v>
      </c>
      <c r="E8421" s="6" t="s">
        <v>115</v>
      </c>
      <c r="F8421" s="6" t="s">
        <v>41603</v>
      </c>
      <c r="G8421" s="6" t="s">
        <v>41604</v>
      </c>
      <c r="H8421" s="7"/>
      <c r="I8421" s="7"/>
      <c r="J8421" s="7"/>
      <c r="K8421" s="8"/>
      <c r="L8421" s="8"/>
      <c r="M8421" s="9"/>
    </row>
    <row r="8422" ht="12.75" customHeight="1">
      <c r="A8422" s="5" t="s">
        <v>41605</v>
      </c>
      <c r="B8422" s="6" t="s">
        <v>41606</v>
      </c>
      <c r="C8422" s="6" t="s">
        <v>41607</v>
      </c>
      <c r="D8422" s="6" t="s">
        <v>32235</v>
      </c>
      <c r="E8422" s="6" t="s">
        <v>115</v>
      </c>
      <c r="F8422" s="6" t="s">
        <v>41608</v>
      </c>
      <c r="G8422" s="6" t="s">
        <v>41609</v>
      </c>
      <c r="H8422" s="7"/>
      <c r="I8422" s="7"/>
      <c r="J8422" s="7"/>
      <c r="K8422" s="8"/>
      <c r="L8422" s="8"/>
      <c r="M8422" s="9"/>
    </row>
    <row r="8423" ht="12.75" customHeight="1">
      <c r="A8423" s="5" t="s">
        <v>41610</v>
      </c>
      <c r="B8423" s="6" t="s">
        <v>41611</v>
      </c>
      <c r="C8423" s="6" t="s">
        <v>41612</v>
      </c>
      <c r="D8423" s="6" t="s">
        <v>31532</v>
      </c>
      <c r="E8423" s="6" t="s">
        <v>115</v>
      </c>
      <c r="F8423" s="6" t="s">
        <v>41613</v>
      </c>
      <c r="G8423" s="6" t="s">
        <v>41614</v>
      </c>
      <c r="H8423" s="7"/>
      <c r="I8423" s="7"/>
      <c r="J8423" s="7"/>
      <c r="K8423" s="8"/>
      <c r="L8423" s="8"/>
      <c r="M8423" s="9"/>
    </row>
    <row r="8424" ht="12.75" customHeight="1">
      <c r="A8424" s="5" t="s">
        <v>41615</v>
      </c>
      <c r="B8424" s="6" t="s">
        <v>41616</v>
      </c>
      <c r="C8424" s="6" t="s">
        <v>41617</v>
      </c>
      <c r="D8424" s="6" t="s">
        <v>31532</v>
      </c>
      <c r="E8424" s="6" t="s">
        <v>115</v>
      </c>
      <c r="F8424" s="6" t="s">
        <v>41618</v>
      </c>
      <c r="G8424" s="6" t="s">
        <v>41619</v>
      </c>
      <c r="H8424" s="7"/>
      <c r="I8424" s="7"/>
      <c r="J8424" s="7"/>
      <c r="K8424" s="8"/>
      <c r="L8424" s="8"/>
      <c r="M8424" s="9"/>
    </row>
    <row r="8425" ht="12.75" customHeight="1">
      <c r="A8425" s="5" t="s">
        <v>41620</v>
      </c>
      <c r="B8425" s="6" t="s">
        <v>41621</v>
      </c>
      <c r="C8425" s="6" t="s">
        <v>41622</v>
      </c>
      <c r="D8425" s="6" t="s">
        <v>30858</v>
      </c>
      <c r="E8425" s="6" t="s">
        <v>115</v>
      </c>
      <c r="F8425" s="6" t="s">
        <v>41623</v>
      </c>
      <c r="G8425" s="6" t="s">
        <v>41624</v>
      </c>
      <c r="H8425" s="7"/>
      <c r="I8425" s="7"/>
      <c r="J8425" s="7"/>
      <c r="K8425" s="8"/>
      <c r="L8425" s="8"/>
      <c r="M8425" s="9"/>
    </row>
    <row r="8426" ht="12.75" customHeight="1">
      <c r="A8426" s="5" t="s">
        <v>41625</v>
      </c>
      <c r="B8426" s="6" t="s">
        <v>41626</v>
      </c>
      <c r="C8426" s="6" t="s">
        <v>41627</v>
      </c>
      <c r="D8426" s="6" t="s">
        <v>31532</v>
      </c>
      <c r="E8426" s="6" t="s">
        <v>115</v>
      </c>
      <c r="F8426" s="6" t="s">
        <v>41628</v>
      </c>
      <c r="G8426" s="6" t="s">
        <v>41629</v>
      </c>
      <c r="H8426" s="7"/>
      <c r="I8426" s="7"/>
      <c r="J8426" s="7"/>
      <c r="K8426" s="8"/>
      <c r="L8426" s="8"/>
      <c r="M8426" s="9"/>
    </row>
    <row r="8427" ht="12.75" customHeight="1">
      <c r="A8427" s="5" t="s">
        <v>41630</v>
      </c>
      <c r="B8427" s="6" t="s">
        <v>41631</v>
      </c>
      <c r="C8427" s="6" t="s">
        <v>41632</v>
      </c>
      <c r="D8427" s="6" t="s">
        <v>21539</v>
      </c>
      <c r="E8427" s="6" t="s">
        <v>115</v>
      </c>
      <c r="F8427" s="6" t="s">
        <v>41633</v>
      </c>
      <c r="G8427" s="6" t="s">
        <v>41634</v>
      </c>
      <c r="H8427" s="7"/>
      <c r="I8427" s="7"/>
      <c r="J8427" s="7"/>
      <c r="K8427" s="8"/>
      <c r="L8427" s="8"/>
      <c r="M8427" s="9"/>
    </row>
    <row r="8428" ht="12.75" customHeight="1">
      <c r="A8428" s="5" t="s">
        <v>41635</v>
      </c>
      <c r="B8428" s="6" t="s">
        <v>41636</v>
      </c>
      <c r="C8428" s="6" t="s">
        <v>41637</v>
      </c>
      <c r="D8428" s="6" t="s">
        <v>21539</v>
      </c>
      <c r="E8428" s="6" t="s">
        <v>115</v>
      </c>
      <c r="F8428" s="6" t="s">
        <v>41638</v>
      </c>
      <c r="G8428" s="6" t="s">
        <v>41639</v>
      </c>
      <c r="H8428" s="7"/>
      <c r="I8428" s="7"/>
      <c r="J8428" s="7"/>
      <c r="K8428" s="8"/>
      <c r="L8428" s="8"/>
      <c r="M8428" s="9"/>
    </row>
    <row r="8429" ht="12.75" customHeight="1">
      <c r="A8429" s="5" t="s">
        <v>41640</v>
      </c>
      <c r="B8429" s="6" t="s">
        <v>41641</v>
      </c>
      <c r="C8429" s="6" t="s">
        <v>41642</v>
      </c>
      <c r="D8429" s="6" t="s">
        <v>35253</v>
      </c>
      <c r="E8429" s="6" t="s">
        <v>115</v>
      </c>
      <c r="F8429" s="6" t="s">
        <v>41643</v>
      </c>
      <c r="G8429" s="6" t="s">
        <v>41644</v>
      </c>
      <c r="H8429" s="7"/>
      <c r="I8429" s="7"/>
      <c r="J8429" s="7"/>
      <c r="K8429" s="8"/>
      <c r="L8429" s="8"/>
      <c r="M8429" s="9"/>
    </row>
    <row r="8430" ht="12.75" customHeight="1">
      <c r="A8430" s="5" t="s">
        <v>41645</v>
      </c>
      <c r="B8430" s="6" t="s">
        <v>41646</v>
      </c>
      <c r="C8430" s="6" t="s">
        <v>41647</v>
      </c>
      <c r="D8430" s="6" t="s">
        <v>41648</v>
      </c>
      <c r="E8430" s="6" t="s">
        <v>115</v>
      </c>
      <c r="F8430" s="6" t="s">
        <v>41649</v>
      </c>
      <c r="G8430" s="6" t="s">
        <v>41650</v>
      </c>
      <c r="H8430" s="7"/>
      <c r="I8430" s="7"/>
      <c r="J8430" s="7"/>
      <c r="K8430" s="8"/>
      <c r="L8430" s="8"/>
      <c r="M8430" s="9"/>
    </row>
    <row r="8431" ht="12.75" customHeight="1">
      <c r="A8431" s="5" t="s">
        <v>41651</v>
      </c>
      <c r="B8431" s="6" t="s">
        <v>41652</v>
      </c>
      <c r="C8431" s="6" t="s">
        <v>41653</v>
      </c>
      <c r="D8431" s="6" t="s">
        <v>32784</v>
      </c>
      <c r="E8431" s="6" t="s">
        <v>115</v>
      </c>
      <c r="F8431" s="6" t="s">
        <v>41654</v>
      </c>
      <c r="G8431" s="6" t="s">
        <v>41655</v>
      </c>
      <c r="H8431" s="7"/>
      <c r="I8431" s="7"/>
      <c r="J8431" s="7"/>
      <c r="K8431" s="8"/>
      <c r="L8431" s="8"/>
      <c r="M8431" s="9"/>
    </row>
    <row r="8432" ht="12.75" customHeight="1">
      <c r="A8432" s="5" t="s">
        <v>41656</v>
      </c>
      <c r="B8432" s="6" t="s">
        <v>41657</v>
      </c>
      <c r="C8432" s="6" t="s">
        <v>41658</v>
      </c>
      <c r="D8432" s="6" t="s">
        <v>32784</v>
      </c>
      <c r="E8432" s="6" t="s">
        <v>115</v>
      </c>
      <c r="F8432" s="6" t="s">
        <v>41659</v>
      </c>
      <c r="G8432" s="6" t="s">
        <v>41660</v>
      </c>
      <c r="H8432" s="7"/>
      <c r="I8432" s="7"/>
      <c r="J8432" s="7"/>
      <c r="K8432" s="8"/>
      <c r="L8432" s="8"/>
      <c r="M8432" s="9"/>
    </row>
    <row r="8433" ht="12.75" customHeight="1">
      <c r="A8433" s="5" t="s">
        <v>41661</v>
      </c>
      <c r="B8433" s="6" t="s">
        <v>41662</v>
      </c>
      <c r="C8433" s="6" t="s">
        <v>41663</v>
      </c>
      <c r="D8433" s="6" t="s">
        <v>41664</v>
      </c>
      <c r="E8433" s="6" t="s">
        <v>115</v>
      </c>
      <c r="F8433" s="6" t="s">
        <v>41665</v>
      </c>
      <c r="G8433" s="6" t="s">
        <v>41666</v>
      </c>
      <c r="H8433" s="7"/>
      <c r="I8433" s="7"/>
      <c r="J8433" s="7"/>
      <c r="K8433" s="8"/>
      <c r="L8433" s="8"/>
      <c r="M8433" s="9"/>
    </row>
    <row r="8434" ht="12.75" customHeight="1">
      <c r="A8434" s="5" t="s">
        <v>41667</v>
      </c>
      <c r="B8434" s="6" t="s">
        <v>41668</v>
      </c>
      <c r="C8434" s="6" t="s">
        <v>41669</v>
      </c>
      <c r="D8434" s="6" t="s">
        <v>30168</v>
      </c>
      <c r="E8434" s="6" t="s">
        <v>115</v>
      </c>
      <c r="F8434" s="6" t="s">
        <v>41670</v>
      </c>
      <c r="G8434" s="6" t="s">
        <v>41671</v>
      </c>
      <c r="H8434" s="7"/>
      <c r="I8434" s="7"/>
      <c r="J8434" s="7"/>
      <c r="K8434" s="8"/>
      <c r="L8434" s="8"/>
      <c r="M8434" s="9"/>
    </row>
    <row r="8435" ht="12.75" customHeight="1">
      <c r="A8435" s="5" t="s">
        <v>41672</v>
      </c>
      <c r="B8435" s="6" t="s">
        <v>41673</v>
      </c>
      <c r="C8435" s="6" t="s">
        <v>41674</v>
      </c>
      <c r="D8435" s="6" t="s">
        <v>717</v>
      </c>
      <c r="E8435" s="6" t="s">
        <v>115</v>
      </c>
      <c r="F8435" s="6" t="s">
        <v>718</v>
      </c>
      <c r="G8435" s="6" t="s">
        <v>41675</v>
      </c>
      <c r="H8435" s="7"/>
      <c r="I8435" s="7"/>
      <c r="J8435" s="7"/>
      <c r="K8435" s="8"/>
      <c r="L8435" s="8"/>
      <c r="M8435" s="9"/>
    </row>
    <row r="8436" ht="12.75" customHeight="1">
      <c r="A8436" s="5" t="s">
        <v>41676</v>
      </c>
      <c r="B8436" s="6" t="s">
        <v>41677</v>
      </c>
      <c r="C8436" s="6" t="s">
        <v>41678</v>
      </c>
      <c r="D8436" s="6" t="s">
        <v>25738</v>
      </c>
      <c r="E8436" s="6" t="s">
        <v>115</v>
      </c>
      <c r="F8436" s="6" t="s">
        <v>41679</v>
      </c>
      <c r="G8436" s="6" t="s">
        <v>41680</v>
      </c>
      <c r="H8436" s="7"/>
      <c r="I8436" s="7"/>
      <c r="J8436" s="7"/>
      <c r="K8436" s="8"/>
      <c r="L8436" s="8"/>
      <c r="M8436" s="9"/>
    </row>
    <row r="8437" ht="12.75" customHeight="1">
      <c r="A8437" s="5" t="s">
        <v>41681</v>
      </c>
      <c r="B8437" s="6" t="s">
        <v>41682</v>
      </c>
      <c r="C8437" s="6" t="s">
        <v>41683</v>
      </c>
      <c r="D8437" s="6" t="s">
        <v>25738</v>
      </c>
      <c r="E8437" s="6" t="s">
        <v>115</v>
      </c>
      <c r="F8437" s="6" t="s">
        <v>41684</v>
      </c>
      <c r="G8437" s="6" t="s">
        <v>41685</v>
      </c>
      <c r="H8437" s="7"/>
      <c r="I8437" s="7"/>
      <c r="J8437" s="7"/>
      <c r="K8437" s="8"/>
      <c r="L8437" s="8"/>
      <c r="M8437" s="9"/>
    </row>
    <row r="8438" ht="12.75" customHeight="1">
      <c r="A8438" s="5" t="s">
        <v>41686</v>
      </c>
      <c r="B8438" s="6" t="s">
        <v>41687</v>
      </c>
      <c r="C8438" s="6" t="s">
        <v>41688</v>
      </c>
      <c r="D8438" s="6" t="s">
        <v>25738</v>
      </c>
      <c r="E8438" s="6" t="s">
        <v>115</v>
      </c>
      <c r="F8438" s="6" t="s">
        <v>41689</v>
      </c>
      <c r="G8438" s="6" t="s">
        <v>41690</v>
      </c>
      <c r="H8438" s="7"/>
      <c r="I8438" s="7"/>
      <c r="J8438" s="7"/>
      <c r="K8438" s="8"/>
      <c r="L8438" s="8"/>
      <c r="M8438" s="9"/>
    </row>
    <row r="8439" ht="12.75" customHeight="1">
      <c r="A8439" s="5" t="s">
        <v>41691</v>
      </c>
      <c r="B8439" s="6" t="s">
        <v>41692</v>
      </c>
      <c r="C8439" s="6" t="s">
        <v>41693</v>
      </c>
      <c r="D8439" s="6" t="s">
        <v>25738</v>
      </c>
      <c r="E8439" s="6" t="s">
        <v>115</v>
      </c>
      <c r="F8439" s="6" t="s">
        <v>41694</v>
      </c>
      <c r="G8439" s="6" t="s">
        <v>41695</v>
      </c>
      <c r="H8439" s="7"/>
      <c r="I8439" s="7"/>
      <c r="J8439" s="7"/>
      <c r="K8439" s="8"/>
      <c r="L8439" s="8"/>
      <c r="M8439" s="9"/>
    </row>
    <row r="8440" ht="12.75" customHeight="1">
      <c r="A8440" s="5" t="s">
        <v>41696</v>
      </c>
      <c r="B8440" s="6" t="s">
        <v>41697</v>
      </c>
      <c r="C8440" s="6" t="s">
        <v>41698</v>
      </c>
      <c r="D8440" s="6" t="s">
        <v>30098</v>
      </c>
      <c r="E8440" s="6" t="s">
        <v>115</v>
      </c>
      <c r="F8440" s="6" t="s">
        <v>41699</v>
      </c>
      <c r="G8440" s="6" t="s">
        <v>41700</v>
      </c>
      <c r="H8440" s="7"/>
      <c r="I8440" s="7"/>
      <c r="J8440" s="7"/>
      <c r="K8440" s="8"/>
      <c r="L8440" s="8"/>
      <c r="M8440" s="9"/>
    </row>
    <row r="8441" ht="12.75" customHeight="1">
      <c r="A8441" s="5" t="s">
        <v>41701</v>
      </c>
      <c r="B8441" s="6" t="s">
        <v>41702</v>
      </c>
      <c r="C8441" s="6" t="s">
        <v>41703</v>
      </c>
      <c r="D8441" s="6" t="s">
        <v>41704</v>
      </c>
      <c r="E8441" s="6" t="s">
        <v>115</v>
      </c>
      <c r="F8441" s="6" t="s">
        <v>41705</v>
      </c>
      <c r="G8441" s="6" t="s">
        <v>41706</v>
      </c>
      <c r="H8441" s="7"/>
      <c r="I8441" s="7"/>
      <c r="J8441" s="7"/>
      <c r="K8441" s="8"/>
      <c r="L8441" s="8"/>
      <c r="M8441" s="9"/>
    </row>
    <row r="8442" ht="12.75" customHeight="1">
      <c r="A8442" s="5" t="s">
        <v>41707</v>
      </c>
      <c r="B8442" s="6" t="s">
        <v>41708</v>
      </c>
      <c r="C8442" s="6" t="s">
        <v>41709</v>
      </c>
      <c r="D8442" s="6" t="s">
        <v>41710</v>
      </c>
      <c r="E8442" s="6" t="s">
        <v>115</v>
      </c>
      <c r="F8442" s="6" t="s">
        <v>41711</v>
      </c>
      <c r="G8442" s="6" t="s">
        <v>41712</v>
      </c>
      <c r="H8442" s="7"/>
      <c r="I8442" s="7"/>
      <c r="J8442" s="7"/>
      <c r="K8442" s="8"/>
      <c r="L8442" s="8"/>
      <c r="M8442" s="9"/>
    </row>
    <row r="8443" ht="12.75" customHeight="1">
      <c r="A8443" s="5" t="s">
        <v>41713</v>
      </c>
      <c r="B8443" s="6" t="s">
        <v>41714</v>
      </c>
      <c r="C8443" s="6" t="s">
        <v>41715</v>
      </c>
      <c r="D8443" s="6" t="s">
        <v>32235</v>
      </c>
      <c r="E8443" s="6" t="s">
        <v>115</v>
      </c>
      <c r="F8443" s="6" t="s">
        <v>41716</v>
      </c>
      <c r="G8443" s="6" t="s">
        <v>41717</v>
      </c>
      <c r="H8443" s="7"/>
      <c r="I8443" s="7"/>
      <c r="J8443" s="7"/>
      <c r="K8443" s="8"/>
      <c r="L8443" s="8"/>
      <c r="M8443" s="9"/>
    </row>
    <row r="8444" ht="12.75" customHeight="1">
      <c r="A8444" s="5" t="s">
        <v>41718</v>
      </c>
      <c r="B8444" s="6" t="s">
        <v>41719</v>
      </c>
      <c r="C8444" s="6" t="s">
        <v>41720</v>
      </c>
      <c r="D8444" s="6" t="s">
        <v>32784</v>
      </c>
      <c r="E8444" s="6" t="s">
        <v>115</v>
      </c>
      <c r="F8444" s="6" t="s">
        <v>41721</v>
      </c>
      <c r="G8444" s="6" t="s">
        <v>41722</v>
      </c>
      <c r="H8444" s="7"/>
      <c r="I8444" s="7"/>
      <c r="J8444" s="7"/>
      <c r="K8444" s="8"/>
      <c r="L8444" s="8"/>
      <c r="M8444" s="9"/>
    </row>
    <row r="8445" ht="12.75" customHeight="1">
      <c r="A8445" s="5" t="s">
        <v>41723</v>
      </c>
      <c r="B8445" s="6" t="s">
        <v>41724</v>
      </c>
      <c r="C8445" s="6" t="s">
        <v>41725</v>
      </c>
      <c r="D8445" s="6" t="s">
        <v>31532</v>
      </c>
      <c r="E8445" s="6" t="s">
        <v>115</v>
      </c>
      <c r="F8445" s="6" t="s">
        <v>41726</v>
      </c>
      <c r="G8445" s="6" t="s">
        <v>41727</v>
      </c>
      <c r="H8445" s="7"/>
      <c r="I8445" s="7"/>
      <c r="J8445" s="7"/>
      <c r="K8445" s="8"/>
      <c r="L8445" s="8"/>
      <c r="M8445" s="9"/>
    </row>
    <row r="8446" ht="12.75" customHeight="1">
      <c r="A8446" s="5" t="s">
        <v>41728</v>
      </c>
      <c r="B8446" s="6" t="s">
        <v>41729</v>
      </c>
      <c r="C8446" s="6" t="s">
        <v>41730</v>
      </c>
      <c r="D8446" s="6" t="s">
        <v>14487</v>
      </c>
      <c r="E8446" s="6" t="s">
        <v>115</v>
      </c>
      <c r="F8446" s="6" t="s">
        <v>41731</v>
      </c>
      <c r="G8446" s="6" t="s">
        <v>41732</v>
      </c>
      <c r="H8446" s="7"/>
      <c r="I8446" s="7"/>
      <c r="J8446" s="7"/>
      <c r="K8446" s="8"/>
      <c r="L8446" s="8"/>
      <c r="M8446" s="9"/>
    </row>
    <row r="8447" ht="12.75" customHeight="1">
      <c r="A8447" s="5" t="s">
        <v>41733</v>
      </c>
      <c r="B8447" s="6" t="s">
        <v>41734</v>
      </c>
      <c r="C8447" s="6" t="s">
        <v>41735</v>
      </c>
      <c r="D8447" s="6" t="s">
        <v>30941</v>
      </c>
      <c r="E8447" s="6" t="s">
        <v>115</v>
      </c>
      <c r="F8447" s="6" t="s">
        <v>1079</v>
      </c>
      <c r="G8447" s="6" t="s">
        <v>41736</v>
      </c>
      <c r="H8447" s="7"/>
      <c r="I8447" s="7"/>
      <c r="J8447" s="7"/>
      <c r="K8447" s="8"/>
      <c r="L8447" s="8"/>
      <c r="M8447" s="9"/>
    </row>
    <row r="8448" ht="12.75" customHeight="1">
      <c r="A8448" s="5" t="s">
        <v>41737</v>
      </c>
      <c r="B8448" s="6" t="s">
        <v>41738</v>
      </c>
      <c r="C8448" s="6" t="s">
        <v>41739</v>
      </c>
      <c r="D8448" s="6" t="s">
        <v>41740</v>
      </c>
      <c r="E8448" s="6"/>
      <c r="F8448" s="6" t="s">
        <v>41741</v>
      </c>
      <c r="G8448" s="6" t="s">
        <v>41742</v>
      </c>
      <c r="H8448" s="7"/>
      <c r="I8448" s="7"/>
      <c r="J8448" s="7"/>
      <c r="K8448" s="8"/>
      <c r="L8448" s="8"/>
      <c r="M8448" s="9"/>
    </row>
    <row r="8449" ht="12.75" customHeight="1">
      <c r="A8449" s="5" t="s">
        <v>41743</v>
      </c>
      <c r="B8449" s="6" t="s">
        <v>41744</v>
      </c>
      <c r="C8449" s="6" t="s">
        <v>41745</v>
      </c>
      <c r="D8449" s="6" t="s">
        <v>40359</v>
      </c>
      <c r="E8449" s="6" t="s">
        <v>115</v>
      </c>
      <c r="F8449" s="6" t="s">
        <v>41746</v>
      </c>
      <c r="G8449" s="6" t="s">
        <v>41747</v>
      </c>
      <c r="H8449" s="7"/>
      <c r="I8449" s="7"/>
      <c r="J8449" s="7"/>
      <c r="K8449" s="8"/>
      <c r="L8449" s="8"/>
      <c r="M8449" s="9"/>
    </row>
    <row r="8450" ht="12.75" customHeight="1">
      <c r="A8450" s="5" t="s">
        <v>41748</v>
      </c>
      <c r="B8450" s="6" t="s">
        <v>41749</v>
      </c>
      <c r="C8450" s="6" t="s">
        <v>41750</v>
      </c>
      <c r="D8450" s="6" t="s">
        <v>31371</v>
      </c>
      <c r="E8450" s="6" t="s">
        <v>115</v>
      </c>
      <c r="F8450" s="6" t="s">
        <v>41751</v>
      </c>
      <c r="G8450" s="6" t="s">
        <v>41752</v>
      </c>
      <c r="H8450" s="7"/>
      <c r="I8450" s="7"/>
      <c r="J8450" s="7"/>
      <c r="K8450" s="8"/>
      <c r="L8450" s="8"/>
      <c r="M8450" s="9"/>
    </row>
    <row r="8451" ht="12.75" customHeight="1">
      <c r="A8451" s="5" t="s">
        <v>41753</v>
      </c>
      <c r="B8451" s="6" t="s">
        <v>41754</v>
      </c>
      <c r="C8451" s="6" t="s">
        <v>41755</v>
      </c>
      <c r="D8451" s="6" t="s">
        <v>31371</v>
      </c>
      <c r="E8451" s="6" t="s">
        <v>115</v>
      </c>
      <c r="F8451" s="6" t="s">
        <v>12745</v>
      </c>
      <c r="G8451" s="6" t="s">
        <v>41756</v>
      </c>
      <c r="H8451" s="7"/>
      <c r="I8451" s="7"/>
      <c r="J8451" s="7"/>
      <c r="K8451" s="8"/>
      <c r="L8451" s="8"/>
      <c r="M8451" s="9"/>
    </row>
    <row r="8452" ht="12.75" customHeight="1">
      <c r="A8452" s="5" t="s">
        <v>41757</v>
      </c>
      <c r="B8452" s="6" t="s">
        <v>41758</v>
      </c>
      <c r="C8452" s="6" t="s">
        <v>41759</v>
      </c>
      <c r="D8452" s="6" t="s">
        <v>31371</v>
      </c>
      <c r="E8452" s="6" t="s">
        <v>115</v>
      </c>
      <c r="F8452" s="6" t="s">
        <v>41760</v>
      </c>
      <c r="G8452" s="6" t="s">
        <v>41761</v>
      </c>
      <c r="H8452" s="7"/>
      <c r="I8452" s="7"/>
      <c r="J8452" s="7"/>
      <c r="K8452" s="8"/>
      <c r="L8452" s="8"/>
      <c r="M8452" s="9"/>
    </row>
    <row r="8453" ht="12.75" customHeight="1">
      <c r="A8453" s="5" t="s">
        <v>41762</v>
      </c>
      <c r="B8453" s="6" t="s">
        <v>41763</v>
      </c>
      <c r="C8453" s="6" t="s">
        <v>41764</v>
      </c>
      <c r="D8453" s="6" t="s">
        <v>41765</v>
      </c>
      <c r="E8453" s="6" t="s">
        <v>115</v>
      </c>
      <c r="F8453" s="6" t="s">
        <v>41766</v>
      </c>
      <c r="G8453" s="6" t="s">
        <v>36123</v>
      </c>
      <c r="H8453" s="7"/>
      <c r="I8453" s="7"/>
      <c r="J8453" s="7"/>
      <c r="K8453" s="8"/>
      <c r="L8453" s="8"/>
      <c r="M8453" s="9"/>
    </row>
    <row r="8454" ht="12.75" customHeight="1">
      <c r="A8454" s="5" t="s">
        <v>41767</v>
      </c>
      <c r="B8454" s="6" t="s">
        <v>41768</v>
      </c>
      <c r="C8454" s="6" t="s">
        <v>41769</v>
      </c>
      <c r="D8454" s="6" t="s">
        <v>41770</v>
      </c>
      <c r="E8454" s="6" t="s">
        <v>115</v>
      </c>
      <c r="F8454" s="6" t="s">
        <v>41771</v>
      </c>
      <c r="G8454" s="6" t="s">
        <v>41772</v>
      </c>
      <c r="H8454" s="7"/>
      <c r="I8454" s="7"/>
      <c r="J8454" s="7"/>
      <c r="K8454" s="8"/>
      <c r="L8454" s="8"/>
      <c r="M8454" s="9"/>
    </row>
    <row r="8455" ht="12.75" customHeight="1">
      <c r="A8455" s="5" t="s">
        <v>41773</v>
      </c>
      <c r="B8455" s="6" t="s">
        <v>41774</v>
      </c>
      <c r="C8455" s="6" t="s">
        <v>41775</v>
      </c>
      <c r="D8455" s="6" t="s">
        <v>21539</v>
      </c>
      <c r="E8455" s="6" t="s">
        <v>115</v>
      </c>
      <c r="F8455" s="6" t="s">
        <v>41776</v>
      </c>
      <c r="G8455" s="6" t="s">
        <v>41777</v>
      </c>
      <c r="H8455" s="7"/>
      <c r="I8455" s="7"/>
      <c r="J8455" s="7"/>
      <c r="K8455" s="8"/>
      <c r="L8455" s="8"/>
      <c r="M8455" s="9"/>
    </row>
    <row r="8456" ht="12.75" customHeight="1">
      <c r="A8456" s="5" t="s">
        <v>41778</v>
      </c>
      <c r="B8456" s="6" t="s">
        <v>41779</v>
      </c>
      <c r="C8456" s="6" t="s">
        <v>41780</v>
      </c>
      <c r="D8456" s="6" t="s">
        <v>21539</v>
      </c>
      <c r="E8456" s="6" t="s">
        <v>115</v>
      </c>
      <c r="F8456" s="6" t="s">
        <v>41781</v>
      </c>
      <c r="G8456" s="6" t="s">
        <v>41782</v>
      </c>
      <c r="H8456" s="7"/>
      <c r="I8456" s="7"/>
      <c r="J8456" s="7"/>
      <c r="K8456" s="8"/>
      <c r="L8456" s="8"/>
      <c r="M8456" s="9"/>
    </row>
    <row r="8457" ht="12.75" customHeight="1">
      <c r="A8457" s="5" t="s">
        <v>41783</v>
      </c>
      <c r="B8457" s="6" t="s">
        <v>41784</v>
      </c>
      <c r="C8457" s="6" t="s">
        <v>41785</v>
      </c>
      <c r="D8457" s="6" t="s">
        <v>41786</v>
      </c>
      <c r="E8457" s="6" t="s">
        <v>115</v>
      </c>
      <c r="F8457" s="6" t="s">
        <v>41787</v>
      </c>
      <c r="G8457" s="6" t="s">
        <v>30001</v>
      </c>
      <c r="H8457" s="7"/>
      <c r="I8457" s="7"/>
      <c r="J8457" s="7"/>
      <c r="K8457" s="8"/>
      <c r="L8457" s="8"/>
      <c r="M8457" s="9"/>
    </row>
    <row r="8458" ht="12.75" customHeight="1">
      <c r="A8458" s="5" t="s">
        <v>41788</v>
      </c>
      <c r="B8458" s="6" t="s">
        <v>41789</v>
      </c>
      <c r="C8458" s="6" t="s">
        <v>41790</v>
      </c>
      <c r="D8458" s="6" t="s">
        <v>34742</v>
      </c>
      <c r="E8458" s="6" t="s">
        <v>115</v>
      </c>
      <c r="F8458" s="6" t="s">
        <v>41791</v>
      </c>
      <c r="G8458" s="6" t="s">
        <v>41792</v>
      </c>
      <c r="H8458" s="7"/>
      <c r="I8458" s="7"/>
      <c r="J8458" s="7"/>
      <c r="K8458" s="8"/>
      <c r="L8458" s="8"/>
      <c r="M8458" s="9"/>
    </row>
    <row r="8459" ht="12.75" customHeight="1">
      <c r="A8459" s="5" t="s">
        <v>41793</v>
      </c>
      <c r="B8459" s="6" t="s">
        <v>41794</v>
      </c>
      <c r="C8459" s="6" t="s">
        <v>41795</v>
      </c>
      <c r="D8459" s="6" t="s">
        <v>32778</v>
      </c>
      <c r="E8459" s="6" t="s">
        <v>115</v>
      </c>
      <c r="F8459" s="6" t="s">
        <v>41796</v>
      </c>
      <c r="G8459" s="6" t="s">
        <v>41797</v>
      </c>
      <c r="H8459" s="7"/>
      <c r="I8459" s="7"/>
      <c r="J8459" s="7"/>
      <c r="K8459" s="8"/>
      <c r="L8459" s="8"/>
      <c r="M8459" s="9"/>
    </row>
    <row r="8460" ht="12.75" customHeight="1">
      <c r="A8460" s="5" t="s">
        <v>41798</v>
      </c>
      <c r="B8460" s="6" t="s">
        <v>41799</v>
      </c>
      <c r="C8460" s="6" t="s">
        <v>41800</v>
      </c>
      <c r="D8460" s="6" t="s">
        <v>5860</v>
      </c>
      <c r="E8460" s="6" t="s">
        <v>115</v>
      </c>
      <c r="F8460" s="6" t="s">
        <v>41801</v>
      </c>
      <c r="G8460" s="6" t="s">
        <v>41802</v>
      </c>
      <c r="H8460" s="7"/>
      <c r="I8460" s="7"/>
      <c r="J8460" s="7"/>
      <c r="K8460" s="8"/>
      <c r="L8460" s="8"/>
      <c r="M8460" s="9"/>
    </row>
    <row r="8461" ht="12.75" customHeight="1">
      <c r="A8461" s="5" t="s">
        <v>41803</v>
      </c>
      <c r="B8461" s="6" t="s">
        <v>41804</v>
      </c>
      <c r="C8461" s="6" t="s">
        <v>41805</v>
      </c>
      <c r="D8461" s="6" t="s">
        <v>41806</v>
      </c>
      <c r="E8461" s="6" t="s">
        <v>115</v>
      </c>
      <c r="F8461" s="6" t="s">
        <v>41807</v>
      </c>
      <c r="G8461" s="6" t="s">
        <v>41808</v>
      </c>
      <c r="H8461" s="7"/>
      <c r="I8461" s="7"/>
      <c r="J8461" s="7"/>
      <c r="K8461" s="8"/>
      <c r="L8461" s="8"/>
      <c r="M8461" s="9"/>
    </row>
    <row r="8462" ht="12.75" customHeight="1">
      <c r="A8462" s="5" t="s">
        <v>41809</v>
      </c>
      <c r="B8462" s="6" t="s">
        <v>41810</v>
      </c>
      <c r="C8462" s="6" t="s">
        <v>41811</v>
      </c>
      <c r="D8462" s="6" t="s">
        <v>2171</v>
      </c>
      <c r="E8462" s="6" t="s">
        <v>115</v>
      </c>
      <c r="F8462" s="6" t="s">
        <v>41812</v>
      </c>
      <c r="G8462" s="6" t="s">
        <v>41813</v>
      </c>
      <c r="H8462" s="7"/>
      <c r="I8462" s="7"/>
      <c r="J8462" s="7"/>
      <c r="K8462" s="8"/>
      <c r="L8462" s="8"/>
      <c r="M8462" s="9"/>
    </row>
    <row r="8463" ht="12.75" customHeight="1">
      <c r="A8463" s="5" t="s">
        <v>41814</v>
      </c>
      <c r="B8463" s="6" t="s">
        <v>41815</v>
      </c>
      <c r="C8463" s="6" t="s">
        <v>41816</v>
      </c>
      <c r="D8463" s="6" t="s">
        <v>34742</v>
      </c>
      <c r="E8463" s="6" t="s">
        <v>115</v>
      </c>
      <c r="F8463" s="6" t="s">
        <v>41817</v>
      </c>
      <c r="G8463" s="6" t="s">
        <v>41818</v>
      </c>
      <c r="H8463" s="7"/>
      <c r="I8463" s="7"/>
      <c r="J8463" s="7"/>
      <c r="K8463" s="8"/>
      <c r="L8463" s="8"/>
      <c r="M8463" s="9"/>
    </row>
    <row r="8464" ht="12.75" customHeight="1">
      <c r="A8464" s="5" t="s">
        <v>41819</v>
      </c>
      <c r="B8464" s="6" t="s">
        <v>41820</v>
      </c>
      <c r="C8464" s="6" t="s">
        <v>41821</v>
      </c>
      <c r="D8464" s="6" t="s">
        <v>31548</v>
      </c>
      <c r="E8464" s="6" t="s">
        <v>115</v>
      </c>
      <c r="F8464" s="6" t="s">
        <v>41822</v>
      </c>
      <c r="G8464" s="6" t="s">
        <v>41823</v>
      </c>
      <c r="H8464" s="7"/>
      <c r="I8464" s="7"/>
      <c r="J8464" s="7"/>
      <c r="K8464" s="8"/>
      <c r="L8464" s="8"/>
      <c r="M8464" s="9"/>
    </row>
    <row r="8465" ht="12.75" customHeight="1">
      <c r="A8465" s="5" t="s">
        <v>41824</v>
      </c>
      <c r="B8465" s="6" t="s">
        <v>41825</v>
      </c>
      <c r="C8465" s="6" t="s">
        <v>41826</v>
      </c>
      <c r="D8465" s="6" t="s">
        <v>41827</v>
      </c>
      <c r="E8465" s="6" t="s">
        <v>115</v>
      </c>
      <c r="F8465" s="6" t="s">
        <v>41828</v>
      </c>
      <c r="G8465" s="6" t="s">
        <v>41829</v>
      </c>
      <c r="H8465" s="7"/>
      <c r="I8465" s="7"/>
      <c r="J8465" s="7"/>
      <c r="K8465" s="8"/>
      <c r="L8465" s="8"/>
      <c r="M8465" s="9"/>
    </row>
    <row r="8466" ht="12.75" customHeight="1">
      <c r="A8466" s="5" t="s">
        <v>41830</v>
      </c>
      <c r="B8466" s="6" t="s">
        <v>41831</v>
      </c>
      <c r="C8466" s="6" t="s">
        <v>41832</v>
      </c>
      <c r="D8466" s="6" t="s">
        <v>31532</v>
      </c>
      <c r="E8466" s="6" t="s">
        <v>115</v>
      </c>
      <c r="F8466" s="6" t="s">
        <v>41833</v>
      </c>
      <c r="G8466" s="6" t="s">
        <v>41834</v>
      </c>
      <c r="H8466" s="7"/>
      <c r="I8466" s="7"/>
      <c r="J8466" s="7"/>
      <c r="K8466" s="8"/>
      <c r="L8466" s="8"/>
      <c r="M8466" s="9"/>
    </row>
    <row r="8467" ht="12.75" customHeight="1">
      <c r="A8467" s="5" t="s">
        <v>41835</v>
      </c>
      <c r="B8467" s="6" t="s">
        <v>41836</v>
      </c>
      <c r="C8467" s="6" t="s">
        <v>41837</v>
      </c>
      <c r="D8467" s="6" t="s">
        <v>39554</v>
      </c>
      <c r="E8467" s="6" t="s">
        <v>115</v>
      </c>
      <c r="F8467" s="6" t="s">
        <v>41838</v>
      </c>
      <c r="G8467" s="6" t="s">
        <v>41839</v>
      </c>
      <c r="H8467" s="7"/>
      <c r="I8467" s="7"/>
      <c r="J8467" s="7"/>
      <c r="K8467" s="8"/>
      <c r="L8467" s="8"/>
      <c r="M8467" s="9"/>
    </row>
    <row r="8468" ht="12.75" customHeight="1">
      <c r="A8468" s="5" t="s">
        <v>41840</v>
      </c>
      <c r="B8468" s="6" t="s">
        <v>41841</v>
      </c>
      <c r="C8468" s="6" t="s">
        <v>41842</v>
      </c>
      <c r="D8468" s="6" t="s">
        <v>34742</v>
      </c>
      <c r="E8468" s="6" t="s">
        <v>115</v>
      </c>
      <c r="F8468" s="6" t="s">
        <v>41843</v>
      </c>
      <c r="G8468" s="6" t="s">
        <v>41844</v>
      </c>
      <c r="H8468" s="7"/>
      <c r="I8468" s="7"/>
      <c r="J8468" s="7"/>
      <c r="K8468" s="8"/>
      <c r="L8468" s="8"/>
      <c r="M8468" s="9"/>
    </row>
    <row r="8469" ht="12.75" customHeight="1">
      <c r="A8469" s="5" t="s">
        <v>41845</v>
      </c>
      <c r="B8469" s="6" t="s">
        <v>41846</v>
      </c>
      <c r="C8469" s="6"/>
      <c r="D8469" s="6" t="s">
        <v>41847</v>
      </c>
      <c r="E8469" s="6"/>
      <c r="F8469" s="6" t="s">
        <v>41848</v>
      </c>
      <c r="G8469" s="6" t="s">
        <v>41849</v>
      </c>
      <c r="H8469" s="7"/>
      <c r="I8469" s="7"/>
      <c r="J8469" s="7"/>
      <c r="K8469" s="8"/>
      <c r="L8469" s="8"/>
      <c r="M8469" s="9"/>
    </row>
    <row r="8470" ht="12.75" customHeight="1">
      <c r="A8470" s="5" t="s">
        <v>41850</v>
      </c>
      <c r="B8470" s="6" t="s">
        <v>41851</v>
      </c>
      <c r="C8470" s="6" t="s">
        <v>41852</v>
      </c>
      <c r="D8470" s="6" t="s">
        <v>33126</v>
      </c>
      <c r="E8470" s="6" t="s">
        <v>115</v>
      </c>
      <c r="F8470" s="6" t="s">
        <v>41853</v>
      </c>
      <c r="G8470" s="6" t="s">
        <v>41854</v>
      </c>
      <c r="H8470" s="7"/>
      <c r="I8470" s="7"/>
      <c r="J8470" s="7"/>
      <c r="K8470" s="8"/>
      <c r="L8470" s="8"/>
      <c r="M8470" s="9"/>
    </row>
    <row r="8471" ht="12.75" customHeight="1">
      <c r="A8471" s="5" t="s">
        <v>41855</v>
      </c>
      <c r="B8471" s="6" t="s">
        <v>41856</v>
      </c>
      <c r="C8471" s="6" t="s">
        <v>41857</v>
      </c>
      <c r="D8471" s="6" t="s">
        <v>41858</v>
      </c>
      <c r="E8471" s="6" t="s">
        <v>115</v>
      </c>
      <c r="F8471" s="6" t="s">
        <v>9685</v>
      </c>
      <c r="G8471" s="6" t="s">
        <v>33396</v>
      </c>
      <c r="H8471" s="7"/>
      <c r="I8471" s="7"/>
      <c r="J8471" s="7"/>
      <c r="K8471" s="8"/>
      <c r="L8471" s="8"/>
      <c r="M8471" s="9"/>
    </row>
    <row r="8472" ht="12.75" customHeight="1">
      <c r="A8472" s="5" t="s">
        <v>41859</v>
      </c>
      <c r="B8472" s="6" t="s">
        <v>41860</v>
      </c>
      <c r="C8472" s="6" t="s">
        <v>41861</v>
      </c>
      <c r="D8472" s="6" t="s">
        <v>30186</v>
      </c>
      <c r="E8472" s="6" t="s">
        <v>115</v>
      </c>
      <c r="F8472" s="6" t="s">
        <v>41862</v>
      </c>
      <c r="G8472" s="6" t="s">
        <v>41863</v>
      </c>
      <c r="H8472" s="7"/>
      <c r="I8472" s="7"/>
      <c r="J8472" s="7"/>
      <c r="K8472" s="8"/>
      <c r="L8472" s="8"/>
      <c r="M8472" s="9"/>
    </row>
    <row r="8473" ht="12.75" customHeight="1">
      <c r="A8473" s="5" t="s">
        <v>41864</v>
      </c>
      <c r="B8473" s="6" t="s">
        <v>41865</v>
      </c>
      <c r="C8473" s="6" t="s">
        <v>41866</v>
      </c>
      <c r="D8473" s="6" t="s">
        <v>21539</v>
      </c>
      <c r="E8473" s="6" t="s">
        <v>115</v>
      </c>
      <c r="F8473" s="6" t="s">
        <v>41867</v>
      </c>
      <c r="G8473" s="6" t="s">
        <v>41868</v>
      </c>
      <c r="H8473" s="7"/>
      <c r="I8473" s="7"/>
      <c r="J8473" s="7"/>
      <c r="K8473" s="8"/>
      <c r="L8473" s="8"/>
      <c r="M8473" s="9"/>
    </row>
    <row r="8474" ht="12.75" customHeight="1">
      <c r="A8474" s="5" t="s">
        <v>41869</v>
      </c>
      <c r="B8474" s="6" t="s">
        <v>41870</v>
      </c>
      <c r="C8474" s="6" t="s">
        <v>41871</v>
      </c>
      <c r="D8474" s="6" t="s">
        <v>21539</v>
      </c>
      <c r="E8474" s="6" t="s">
        <v>115</v>
      </c>
      <c r="F8474" s="6" t="s">
        <v>41872</v>
      </c>
      <c r="G8474" s="6" t="s">
        <v>41873</v>
      </c>
      <c r="H8474" s="7"/>
      <c r="I8474" s="7"/>
      <c r="J8474" s="7"/>
      <c r="K8474" s="8"/>
      <c r="L8474" s="8"/>
      <c r="M8474" s="9"/>
    </row>
    <row r="8475" ht="12.75" customHeight="1">
      <c r="A8475" s="5" t="s">
        <v>41874</v>
      </c>
      <c r="B8475" s="6" t="s">
        <v>41875</v>
      </c>
      <c r="C8475" s="6" t="s">
        <v>41876</v>
      </c>
      <c r="D8475" s="6" t="s">
        <v>21539</v>
      </c>
      <c r="E8475" s="6" t="s">
        <v>115</v>
      </c>
      <c r="F8475" s="6" t="s">
        <v>41877</v>
      </c>
      <c r="G8475" s="6" t="s">
        <v>41878</v>
      </c>
      <c r="H8475" s="7"/>
      <c r="I8475" s="7"/>
      <c r="J8475" s="7"/>
      <c r="K8475" s="8"/>
      <c r="L8475" s="8"/>
      <c r="M8475" s="9"/>
    </row>
    <row r="8476" ht="12.75" customHeight="1">
      <c r="A8476" s="5" t="s">
        <v>41879</v>
      </c>
      <c r="B8476" s="6" t="s">
        <v>41880</v>
      </c>
      <c r="C8476" s="6" t="s">
        <v>41881</v>
      </c>
      <c r="D8476" s="6" t="s">
        <v>32357</v>
      </c>
      <c r="E8476" s="6" t="s">
        <v>115</v>
      </c>
      <c r="F8476" s="6" t="s">
        <v>41882</v>
      </c>
      <c r="G8476" s="6" t="s">
        <v>41883</v>
      </c>
      <c r="H8476" s="7"/>
      <c r="I8476" s="7"/>
      <c r="J8476" s="7"/>
      <c r="K8476" s="8"/>
      <c r="L8476" s="8"/>
      <c r="M8476" s="9"/>
    </row>
    <row r="8477" ht="12.75" customHeight="1">
      <c r="A8477" s="5" t="s">
        <v>41884</v>
      </c>
      <c r="B8477" s="6" t="s">
        <v>41885</v>
      </c>
      <c r="C8477" s="6" t="s">
        <v>41886</v>
      </c>
      <c r="D8477" s="6" t="s">
        <v>41887</v>
      </c>
      <c r="E8477" s="6" t="s">
        <v>115</v>
      </c>
      <c r="F8477" s="6" t="s">
        <v>41888</v>
      </c>
      <c r="G8477" s="6" t="s">
        <v>41889</v>
      </c>
      <c r="H8477" s="7"/>
      <c r="I8477" s="7"/>
      <c r="J8477" s="7"/>
      <c r="K8477" s="8"/>
      <c r="L8477" s="8"/>
      <c r="M8477" s="9"/>
    </row>
    <row r="8478" ht="12.75" customHeight="1">
      <c r="A8478" s="5" t="s">
        <v>41890</v>
      </c>
      <c r="B8478" s="6" t="s">
        <v>41891</v>
      </c>
      <c r="C8478" s="6" t="s">
        <v>41892</v>
      </c>
      <c r="D8478" s="6" t="s">
        <v>7903</v>
      </c>
      <c r="E8478" s="6" t="s">
        <v>115</v>
      </c>
      <c r="F8478" s="6" t="s">
        <v>41893</v>
      </c>
      <c r="G8478" s="6" t="s">
        <v>41894</v>
      </c>
      <c r="H8478" s="7"/>
      <c r="I8478" s="7"/>
      <c r="J8478" s="7"/>
      <c r="K8478" s="8"/>
      <c r="L8478" s="8"/>
      <c r="M8478" s="9"/>
    </row>
    <row r="8479" ht="12.75" customHeight="1">
      <c r="A8479" s="5" t="s">
        <v>41895</v>
      </c>
      <c r="B8479" s="6" t="s">
        <v>41896</v>
      </c>
      <c r="C8479" s="6" t="s">
        <v>41897</v>
      </c>
      <c r="D8479" s="6" t="s">
        <v>33019</v>
      </c>
      <c r="E8479" s="6" t="s">
        <v>115</v>
      </c>
      <c r="F8479" s="6" t="s">
        <v>41898</v>
      </c>
      <c r="G8479" s="6" t="s">
        <v>36128</v>
      </c>
      <c r="H8479" s="7"/>
      <c r="I8479" s="7"/>
      <c r="J8479" s="7"/>
      <c r="K8479" s="8"/>
      <c r="L8479" s="8"/>
      <c r="M8479" s="9"/>
    </row>
    <row r="8480" ht="12.75" customHeight="1">
      <c r="A8480" s="5" t="s">
        <v>41899</v>
      </c>
      <c r="B8480" s="6" t="s">
        <v>41900</v>
      </c>
      <c r="C8480" s="6" t="s">
        <v>41901</v>
      </c>
      <c r="D8480" s="6" t="s">
        <v>31371</v>
      </c>
      <c r="E8480" s="6" t="s">
        <v>115</v>
      </c>
      <c r="F8480" s="6" t="s">
        <v>41902</v>
      </c>
      <c r="G8480" s="6" t="s">
        <v>41903</v>
      </c>
      <c r="H8480" s="7"/>
      <c r="I8480" s="7"/>
      <c r="J8480" s="7"/>
      <c r="K8480" s="8"/>
      <c r="L8480" s="8"/>
      <c r="M8480" s="9"/>
    </row>
    <row r="8481" ht="12.75" customHeight="1">
      <c r="A8481" s="5" t="s">
        <v>41904</v>
      </c>
      <c r="B8481" s="6" t="s">
        <v>41905</v>
      </c>
      <c r="C8481" s="6" t="s">
        <v>41906</v>
      </c>
      <c r="D8481" s="6" t="s">
        <v>30841</v>
      </c>
      <c r="E8481" s="6" t="s">
        <v>115</v>
      </c>
      <c r="F8481" s="6" t="s">
        <v>41907</v>
      </c>
      <c r="G8481" s="6" t="s">
        <v>41908</v>
      </c>
      <c r="H8481" s="7"/>
      <c r="I8481" s="7"/>
      <c r="J8481" s="7"/>
      <c r="K8481" s="8"/>
      <c r="L8481" s="8"/>
      <c r="M8481" s="9"/>
    </row>
    <row r="8482" ht="12.75" customHeight="1">
      <c r="A8482" s="5" t="s">
        <v>41909</v>
      </c>
      <c r="B8482" s="6" t="s">
        <v>41910</v>
      </c>
      <c r="C8482" s="6" t="s">
        <v>41911</v>
      </c>
      <c r="D8482" s="6" t="s">
        <v>41508</v>
      </c>
      <c r="E8482" s="6" t="s">
        <v>115</v>
      </c>
      <c r="F8482" s="6" t="s">
        <v>41912</v>
      </c>
      <c r="G8482" s="6" t="s">
        <v>41913</v>
      </c>
      <c r="H8482" s="7"/>
      <c r="I8482" s="7"/>
      <c r="J8482" s="7"/>
      <c r="K8482" s="8"/>
      <c r="L8482" s="8"/>
      <c r="M8482" s="9"/>
    </row>
    <row r="8483" ht="12.75" customHeight="1">
      <c r="A8483" s="5" t="s">
        <v>41914</v>
      </c>
      <c r="B8483" s="6" t="s">
        <v>41915</v>
      </c>
      <c r="C8483" s="6" t="s">
        <v>41916</v>
      </c>
      <c r="D8483" s="6" t="s">
        <v>27314</v>
      </c>
      <c r="E8483" s="6" t="s">
        <v>115</v>
      </c>
      <c r="F8483" s="6" t="s">
        <v>41917</v>
      </c>
      <c r="G8483" s="6" t="s">
        <v>41918</v>
      </c>
      <c r="H8483" s="7"/>
      <c r="I8483" s="7"/>
      <c r="J8483" s="7"/>
      <c r="K8483" s="8"/>
      <c r="L8483" s="8"/>
      <c r="M8483" s="9"/>
    </row>
    <row r="8484" ht="12.75" customHeight="1">
      <c r="A8484" s="5" t="s">
        <v>41919</v>
      </c>
      <c r="B8484" s="6" t="s">
        <v>41920</v>
      </c>
      <c r="C8484" s="6" t="s">
        <v>41921</v>
      </c>
      <c r="D8484" s="6" t="s">
        <v>33126</v>
      </c>
      <c r="E8484" s="6" t="s">
        <v>115</v>
      </c>
      <c r="F8484" s="6" t="s">
        <v>41922</v>
      </c>
      <c r="G8484" s="6" t="s">
        <v>41923</v>
      </c>
      <c r="H8484" s="7"/>
      <c r="I8484" s="7"/>
      <c r="J8484" s="7"/>
      <c r="K8484" s="8"/>
      <c r="L8484" s="8"/>
      <c r="M8484" s="9"/>
    </row>
    <row r="8485" ht="12.75" customHeight="1">
      <c r="A8485" s="5" t="s">
        <v>41924</v>
      </c>
      <c r="B8485" s="6" t="s">
        <v>41925</v>
      </c>
      <c r="C8485" s="6" t="s">
        <v>41926</v>
      </c>
      <c r="D8485" s="6" t="s">
        <v>21539</v>
      </c>
      <c r="E8485" s="6" t="s">
        <v>115</v>
      </c>
      <c r="F8485" s="6" t="s">
        <v>41927</v>
      </c>
      <c r="G8485" s="6" t="s">
        <v>41928</v>
      </c>
      <c r="H8485" s="7"/>
      <c r="I8485" s="7"/>
      <c r="J8485" s="7"/>
      <c r="K8485" s="8"/>
      <c r="L8485" s="8"/>
      <c r="M8485" s="9"/>
    </row>
    <row r="8486" ht="12.75" customHeight="1">
      <c r="A8486" s="5" t="s">
        <v>41929</v>
      </c>
      <c r="B8486" s="6" t="s">
        <v>41930</v>
      </c>
      <c r="C8486" s="6" t="s">
        <v>41931</v>
      </c>
      <c r="D8486" s="6" t="s">
        <v>21539</v>
      </c>
      <c r="E8486" s="6" t="s">
        <v>115</v>
      </c>
      <c r="F8486" s="6" t="s">
        <v>41932</v>
      </c>
      <c r="G8486" s="6" t="s">
        <v>41933</v>
      </c>
      <c r="H8486" s="7"/>
      <c r="I8486" s="7"/>
      <c r="J8486" s="7"/>
      <c r="K8486" s="8"/>
      <c r="L8486" s="8"/>
      <c r="M8486" s="9"/>
    </row>
    <row r="8487" ht="12.75" customHeight="1">
      <c r="A8487" s="5" t="s">
        <v>41934</v>
      </c>
      <c r="B8487" s="6" t="s">
        <v>41935</v>
      </c>
      <c r="C8487" s="6" t="s">
        <v>41936</v>
      </c>
      <c r="D8487" s="6" t="s">
        <v>21539</v>
      </c>
      <c r="E8487" s="6" t="s">
        <v>115</v>
      </c>
      <c r="F8487" s="6" t="s">
        <v>41937</v>
      </c>
      <c r="G8487" s="6" t="s">
        <v>41938</v>
      </c>
      <c r="H8487" s="7"/>
      <c r="I8487" s="7"/>
      <c r="J8487" s="7"/>
      <c r="K8487" s="8"/>
      <c r="L8487" s="8"/>
      <c r="M8487" s="9"/>
    </row>
    <row r="8488" ht="12.75" customHeight="1">
      <c r="A8488" s="5" t="s">
        <v>41939</v>
      </c>
      <c r="B8488" s="6" t="s">
        <v>41940</v>
      </c>
      <c r="C8488" s="6" t="s">
        <v>41941</v>
      </c>
      <c r="D8488" s="6" t="s">
        <v>21539</v>
      </c>
      <c r="E8488" s="6" t="s">
        <v>115</v>
      </c>
      <c r="F8488" s="6" t="s">
        <v>37479</v>
      </c>
      <c r="G8488" s="6" t="s">
        <v>41942</v>
      </c>
      <c r="H8488" s="7"/>
      <c r="I8488" s="7"/>
      <c r="J8488" s="7"/>
      <c r="K8488" s="8"/>
      <c r="L8488" s="8"/>
      <c r="M8488" s="9"/>
    </row>
    <row r="8489" ht="12.75" customHeight="1">
      <c r="A8489" s="5" t="s">
        <v>41943</v>
      </c>
      <c r="B8489" s="6" t="s">
        <v>41944</v>
      </c>
      <c r="C8489" s="6" t="s">
        <v>41945</v>
      </c>
      <c r="D8489" s="6" t="s">
        <v>21539</v>
      </c>
      <c r="E8489" s="6" t="s">
        <v>115</v>
      </c>
      <c r="F8489" s="6" t="s">
        <v>41946</v>
      </c>
      <c r="G8489" s="6" t="s">
        <v>41947</v>
      </c>
      <c r="H8489" s="7"/>
      <c r="I8489" s="7"/>
      <c r="J8489" s="7"/>
      <c r="K8489" s="8"/>
      <c r="L8489" s="8"/>
      <c r="M8489" s="9"/>
    </row>
    <row r="8490" ht="12.75" customHeight="1">
      <c r="A8490" s="5" t="s">
        <v>41948</v>
      </c>
      <c r="B8490" s="6" t="s">
        <v>41949</v>
      </c>
      <c r="C8490" s="6" t="s">
        <v>41950</v>
      </c>
      <c r="D8490" s="6" t="s">
        <v>41951</v>
      </c>
      <c r="E8490" s="6" t="s">
        <v>115</v>
      </c>
      <c r="F8490" s="6" t="s">
        <v>41952</v>
      </c>
      <c r="G8490" s="6" t="s">
        <v>41953</v>
      </c>
      <c r="H8490" s="7"/>
      <c r="I8490" s="7"/>
      <c r="J8490" s="7"/>
      <c r="K8490" s="8"/>
      <c r="L8490" s="8"/>
      <c r="M8490" s="9"/>
    </row>
    <row r="8491" ht="12.75" customHeight="1">
      <c r="A8491" s="5" t="s">
        <v>41954</v>
      </c>
      <c r="B8491" s="6" t="s">
        <v>41955</v>
      </c>
      <c r="C8491" s="6" t="s">
        <v>41956</v>
      </c>
      <c r="D8491" s="6" t="s">
        <v>27603</v>
      </c>
      <c r="E8491" s="6" t="s">
        <v>115</v>
      </c>
      <c r="F8491" s="6" t="s">
        <v>39836</v>
      </c>
      <c r="G8491" s="6" t="s">
        <v>41957</v>
      </c>
      <c r="H8491" s="7"/>
      <c r="I8491" s="7"/>
      <c r="J8491" s="7"/>
      <c r="K8491" s="8"/>
      <c r="L8491" s="8"/>
      <c r="M8491" s="9"/>
    </row>
    <row r="8492" ht="12.75" customHeight="1">
      <c r="A8492" s="5" t="s">
        <v>41958</v>
      </c>
      <c r="B8492" s="6" t="s">
        <v>41959</v>
      </c>
      <c r="C8492" s="6" t="s">
        <v>41960</v>
      </c>
      <c r="D8492" s="6" t="s">
        <v>21539</v>
      </c>
      <c r="E8492" s="6" t="s">
        <v>115</v>
      </c>
      <c r="F8492" s="6" t="s">
        <v>41961</v>
      </c>
      <c r="G8492" s="6" t="s">
        <v>41962</v>
      </c>
      <c r="H8492" s="7"/>
      <c r="I8492" s="7"/>
      <c r="J8492" s="7"/>
      <c r="K8492" s="8"/>
      <c r="L8492" s="8"/>
      <c r="M8492" s="9"/>
    </row>
    <row r="8493" ht="12.75" customHeight="1">
      <c r="A8493" s="5" t="s">
        <v>41963</v>
      </c>
      <c r="B8493" s="6" t="s">
        <v>41964</v>
      </c>
      <c r="C8493" s="6" t="s">
        <v>41965</v>
      </c>
      <c r="D8493" s="6" t="s">
        <v>21539</v>
      </c>
      <c r="E8493" s="6" t="s">
        <v>115</v>
      </c>
      <c r="F8493" s="6" t="s">
        <v>41966</v>
      </c>
      <c r="G8493" s="6" t="s">
        <v>41967</v>
      </c>
      <c r="H8493" s="7"/>
      <c r="I8493" s="7"/>
      <c r="J8493" s="7"/>
      <c r="K8493" s="8"/>
      <c r="L8493" s="8"/>
      <c r="M8493" s="9"/>
    </row>
    <row r="8494" ht="12.75" customHeight="1">
      <c r="A8494" s="5" t="s">
        <v>41968</v>
      </c>
      <c r="B8494" s="6" t="s">
        <v>41969</v>
      </c>
      <c r="C8494" s="6" t="s">
        <v>41970</v>
      </c>
      <c r="D8494" s="6" t="s">
        <v>21539</v>
      </c>
      <c r="E8494" s="6" t="s">
        <v>115</v>
      </c>
      <c r="F8494" s="6" t="s">
        <v>41971</v>
      </c>
      <c r="G8494" s="6" t="s">
        <v>41972</v>
      </c>
      <c r="H8494" s="7"/>
      <c r="I8494" s="7"/>
      <c r="J8494" s="7"/>
      <c r="K8494" s="8"/>
      <c r="L8494" s="8"/>
      <c r="M8494" s="9"/>
    </row>
    <row r="8495" ht="12.75" customHeight="1">
      <c r="A8495" s="5" t="s">
        <v>41973</v>
      </c>
      <c r="B8495" s="6" t="s">
        <v>41974</v>
      </c>
      <c r="C8495" s="6" t="s">
        <v>41975</v>
      </c>
      <c r="D8495" s="6" t="s">
        <v>21539</v>
      </c>
      <c r="E8495" s="6" t="s">
        <v>115</v>
      </c>
      <c r="F8495" s="6" t="s">
        <v>35545</v>
      </c>
      <c r="G8495" s="6" t="s">
        <v>41976</v>
      </c>
      <c r="H8495" s="7"/>
      <c r="I8495" s="7"/>
      <c r="J8495" s="7"/>
      <c r="K8495" s="8"/>
      <c r="L8495" s="8"/>
      <c r="M8495" s="9"/>
    </row>
    <row r="8496" ht="12.75" customHeight="1">
      <c r="A8496" s="5" t="s">
        <v>41977</v>
      </c>
      <c r="B8496" s="6" t="s">
        <v>41978</v>
      </c>
      <c r="C8496" s="6" t="s">
        <v>41979</v>
      </c>
      <c r="D8496" s="6" t="s">
        <v>30186</v>
      </c>
      <c r="E8496" s="6" t="s">
        <v>115</v>
      </c>
      <c r="F8496" s="6" t="s">
        <v>41980</v>
      </c>
      <c r="G8496" s="6" t="s">
        <v>41981</v>
      </c>
      <c r="H8496" s="7"/>
      <c r="I8496" s="7"/>
      <c r="J8496" s="7"/>
      <c r="K8496" s="8"/>
      <c r="L8496" s="8"/>
      <c r="M8496" s="9"/>
    </row>
    <row r="8497" ht="12.75" customHeight="1">
      <c r="A8497" s="5" t="s">
        <v>41982</v>
      </c>
      <c r="B8497" s="6" t="s">
        <v>41983</v>
      </c>
      <c r="C8497" s="6" t="s">
        <v>41984</v>
      </c>
      <c r="D8497" s="6" t="s">
        <v>41985</v>
      </c>
      <c r="E8497" s="6" t="s">
        <v>115</v>
      </c>
      <c r="F8497" s="6" t="s">
        <v>41986</v>
      </c>
      <c r="G8497" s="6" t="s">
        <v>41987</v>
      </c>
      <c r="H8497" s="7"/>
      <c r="I8497" s="7"/>
      <c r="J8497" s="7"/>
      <c r="K8497" s="8"/>
      <c r="L8497" s="8"/>
      <c r="M8497" s="9"/>
    </row>
    <row r="8498" ht="12.75" customHeight="1">
      <c r="A8498" s="5" t="s">
        <v>41988</v>
      </c>
      <c r="B8498" s="6" t="s">
        <v>41989</v>
      </c>
      <c r="C8498" s="6"/>
      <c r="D8498" s="6" t="s">
        <v>27945</v>
      </c>
      <c r="E8498" s="6" t="s">
        <v>115</v>
      </c>
      <c r="F8498" s="6" t="s">
        <v>41990</v>
      </c>
      <c r="G8498" s="6" t="s">
        <v>41991</v>
      </c>
      <c r="H8498" s="7"/>
      <c r="I8498" s="7"/>
      <c r="J8498" s="7"/>
      <c r="K8498" s="8"/>
      <c r="L8498" s="8"/>
      <c r="M8498" s="9"/>
    </row>
    <row r="8499" ht="12.75" customHeight="1">
      <c r="A8499" s="5" t="s">
        <v>41992</v>
      </c>
      <c r="B8499" s="6" t="s">
        <v>41993</v>
      </c>
      <c r="C8499" s="6"/>
      <c r="D8499" s="6" t="s">
        <v>27945</v>
      </c>
      <c r="E8499" s="6" t="s">
        <v>115</v>
      </c>
      <c r="F8499" s="6" t="s">
        <v>22160</v>
      </c>
      <c r="G8499" s="6" t="s">
        <v>41994</v>
      </c>
      <c r="H8499" s="7"/>
      <c r="I8499" s="7"/>
      <c r="J8499" s="7"/>
      <c r="K8499" s="8"/>
      <c r="L8499" s="8"/>
      <c r="M8499" s="9"/>
    </row>
    <row r="8500" ht="12.75" customHeight="1">
      <c r="A8500" s="5" t="s">
        <v>41995</v>
      </c>
      <c r="B8500" s="6" t="s">
        <v>41996</v>
      </c>
      <c r="C8500" s="6" t="s">
        <v>41997</v>
      </c>
      <c r="D8500" s="6" t="s">
        <v>39987</v>
      </c>
      <c r="E8500" s="6" t="s">
        <v>115</v>
      </c>
      <c r="F8500" s="6" t="s">
        <v>41998</v>
      </c>
      <c r="G8500" s="6" t="s">
        <v>41999</v>
      </c>
      <c r="H8500" s="7"/>
      <c r="I8500" s="7"/>
      <c r="J8500" s="7"/>
      <c r="K8500" s="8"/>
      <c r="L8500" s="8"/>
      <c r="M8500" s="9"/>
    </row>
    <row r="8501" ht="12.75" customHeight="1">
      <c r="A8501" s="5" t="s">
        <v>42000</v>
      </c>
      <c r="B8501" s="6" t="s">
        <v>42001</v>
      </c>
      <c r="C8501" s="6" t="s">
        <v>42002</v>
      </c>
      <c r="D8501" s="6" t="s">
        <v>42003</v>
      </c>
      <c r="E8501" s="6" t="s">
        <v>115</v>
      </c>
      <c r="F8501" s="6" t="s">
        <v>42004</v>
      </c>
      <c r="G8501" s="6" t="s">
        <v>42005</v>
      </c>
      <c r="H8501" s="7"/>
      <c r="I8501" s="7"/>
      <c r="J8501" s="7"/>
      <c r="K8501" s="8"/>
      <c r="L8501" s="8"/>
      <c r="M8501" s="9"/>
    </row>
    <row r="8502" ht="12.75" customHeight="1">
      <c r="A8502" s="5" t="s">
        <v>42006</v>
      </c>
      <c r="B8502" s="6" t="s">
        <v>42007</v>
      </c>
      <c r="C8502" s="6" t="s">
        <v>42008</v>
      </c>
      <c r="D8502" s="6" t="s">
        <v>42003</v>
      </c>
      <c r="E8502" s="6" t="s">
        <v>115</v>
      </c>
      <c r="F8502" s="6" t="s">
        <v>42009</v>
      </c>
      <c r="G8502" s="6" t="s">
        <v>42010</v>
      </c>
      <c r="H8502" s="7"/>
      <c r="I8502" s="7"/>
      <c r="J8502" s="7"/>
      <c r="K8502" s="8"/>
      <c r="L8502" s="8"/>
      <c r="M8502" s="9"/>
    </row>
    <row r="8503" ht="12.75" customHeight="1">
      <c r="A8503" s="5" t="s">
        <v>42011</v>
      </c>
      <c r="B8503" s="6" t="s">
        <v>42012</v>
      </c>
      <c r="C8503" s="6" t="s">
        <v>42013</v>
      </c>
      <c r="D8503" s="6" t="s">
        <v>33137</v>
      </c>
      <c r="E8503" s="6" t="s">
        <v>115</v>
      </c>
      <c r="F8503" s="6" t="s">
        <v>14341</v>
      </c>
      <c r="G8503" s="6" t="s">
        <v>42014</v>
      </c>
      <c r="H8503" s="7"/>
      <c r="I8503" s="7"/>
      <c r="J8503" s="7"/>
      <c r="K8503" s="8"/>
      <c r="L8503" s="8"/>
      <c r="M8503" s="9"/>
    </row>
    <row r="8504" ht="12.75" customHeight="1">
      <c r="A8504" s="5" t="s">
        <v>42015</v>
      </c>
      <c r="B8504" s="6" t="s">
        <v>42016</v>
      </c>
      <c r="C8504" s="6" t="s">
        <v>42017</v>
      </c>
      <c r="D8504" s="6" t="s">
        <v>42018</v>
      </c>
      <c r="E8504" s="6" t="s">
        <v>115</v>
      </c>
      <c r="F8504" s="6" t="s">
        <v>42019</v>
      </c>
      <c r="G8504" s="6" t="s">
        <v>42020</v>
      </c>
      <c r="H8504" s="7"/>
      <c r="I8504" s="7"/>
      <c r="J8504" s="7"/>
      <c r="K8504" s="8"/>
      <c r="L8504" s="8"/>
      <c r="M8504" s="9"/>
    </row>
    <row r="8505" ht="12.75" customHeight="1">
      <c r="A8505" s="5" t="s">
        <v>42021</v>
      </c>
      <c r="B8505" s="6" t="s">
        <v>42022</v>
      </c>
      <c r="C8505" s="6" t="s">
        <v>42023</v>
      </c>
      <c r="D8505" s="6" t="s">
        <v>42024</v>
      </c>
      <c r="E8505" s="6" t="s">
        <v>115</v>
      </c>
      <c r="F8505" s="6" t="s">
        <v>42025</v>
      </c>
      <c r="G8505" s="6" t="s">
        <v>42026</v>
      </c>
      <c r="H8505" s="7"/>
      <c r="I8505" s="7"/>
      <c r="J8505" s="7"/>
      <c r="K8505" s="8"/>
      <c r="L8505" s="8"/>
      <c r="M8505" s="9"/>
    </row>
    <row r="8506" ht="12.75" customHeight="1">
      <c r="A8506" s="5" t="s">
        <v>42027</v>
      </c>
      <c r="B8506" s="6" t="s">
        <v>42028</v>
      </c>
      <c r="C8506" s="6" t="s">
        <v>42029</v>
      </c>
      <c r="D8506" s="6" t="s">
        <v>39987</v>
      </c>
      <c r="E8506" s="6" t="s">
        <v>115</v>
      </c>
      <c r="F8506" s="6" t="s">
        <v>42030</v>
      </c>
      <c r="G8506" s="6" t="s">
        <v>42031</v>
      </c>
      <c r="H8506" s="7"/>
      <c r="I8506" s="7"/>
      <c r="J8506" s="7"/>
      <c r="K8506" s="8"/>
      <c r="L8506" s="8"/>
      <c r="M8506" s="9"/>
    </row>
    <row r="8507" ht="12.75" customHeight="1">
      <c r="A8507" s="5" t="s">
        <v>42032</v>
      </c>
      <c r="B8507" s="6" t="s">
        <v>42033</v>
      </c>
      <c r="C8507" s="6" t="s">
        <v>42034</v>
      </c>
      <c r="D8507" s="6" t="s">
        <v>42035</v>
      </c>
      <c r="E8507" s="6" t="s">
        <v>115</v>
      </c>
      <c r="F8507" s="6" t="s">
        <v>42036</v>
      </c>
      <c r="G8507" s="6" t="s">
        <v>42037</v>
      </c>
      <c r="H8507" s="7"/>
      <c r="I8507" s="7"/>
      <c r="J8507" s="7"/>
      <c r="K8507" s="8"/>
      <c r="L8507" s="8"/>
      <c r="M8507" s="9"/>
    </row>
    <row r="8508" ht="12.75" customHeight="1">
      <c r="A8508" s="5" t="s">
        <v>42038</v>
      </c>
      <c r="B8508" s="6" t="s">
        <v>42039</v>
      </c>
      <c r="C8508" s="6" t="s">
        <v>42040</v>
      </c>
      <c r="D8508" s="6" t="s">
        <v>27038</v>
      </c>
      <c r="E8508" s="6" t="s">
        <v>115</v>
      </c>
      <c r="F8508" s="6" t="s">
        <v>42041</v>
      </c>
      <c r="G8508" s="6" t="s">
        <v>42042</v>
      </c>
      <c r="H8508" s="7"/>
      <c r="I8508" s="7"/>
      <c r="J8508" s="7"/>
      <c r="K8508" s="8"/>
      <c r="L8508" s="8"/>
      <c r="M8508" s="9"/>
    </row>
    <row r="8509" ht="12.75" customHeight="1">
      <c r="A8509" s="5" t="s">
        <v>42043</v>
      </c>
      <c r="B8509" s="6" t="s">
        <v>42044</v>
      </c>
      <c r="C8509" s="6" t="s">
        <v>42045</v>
      </c>
      <c r="D8509" s="6" t="s">
        <v>36468</v>
      </c>
      <c r="E8509" s="6" t="s">
        <v>115</v>
      </c>
      <c r="F8509" s="6" t="s">
        <v>42046</v>
      </c>
      <c r="G8509" s="6" t="s">
        <v>42047</v>
      </c>
      <c r="H8509" s="7"/>
      <c r="I8509" s="7"/>
      <c r="J8509" s="7"/>
      <c r="K8509" s="8"/>
      <c r="L8509" s="8"/>
      <c r="M8509" s="9"/>
    </row>
    <row r="8510" ht="12.75" customHeight="1">
      <c r="A8510" s="5" t="s">
        <v>42048</v>
      </c>
      <c r="B8510" s="6" t="s">
        <v>42049</v>
      </c>
      <c r="C8510" s="6" t="s">
        <v>42050</v>
      </c>
      <c r="D8510" s="6" t="s">
        <v>30483</v>
      </c>
      <c r="E8510" s="6" t="s">
        <v>115</v>
      </c>
      <c r="F8510" s="6" t="s">
        <v>6860</v>
      </c>
      <c r="G8510" s="6" t="s">
        <v>42051</v>
      </c>
      <c r="H8510" s="7"/>
      <c r="I8510" s="7"/>
      <c r="J8510" s="7"/>
      <c r="K8510" s="8"/>
      <c r="L8510" s="8"/>
      <c r="M8510" s="9"/>
    </row>
    <row r="8511" ht="12.75" customHeight="1">
      <c r="A8511" s="5" t="s">
        <v>42052</v>
      </c>
      <c r="B8511" s="6" t="s">
        <v>42053</v>
      </c>
      <c r="C8511" s="6" t="s">
        <v>42054</v>
      </c>
      <c r="D8511" s="6" t="s">
        <v>42055</v>
      </c>
      <c r="E8511" s="6" t="s">
        <v>115</v>
      </c>
      <c r="F8511" s="6" t="s">
        <v>42056</v>
      </c>
      <c r="G8511" s="6" t="s">
        <v>42057</v>
      </c>
      <c r="H8511" s="7"/>
      <c r="I8511" s="7"/>
      <c r="J8511" s="7"/>
      <c r="K8511" s="8"/>
      <c r="L8511" s="8"/>
      <c r="M8511" s="9"/>
    </row>
    <row r="8512" ht="12.75" customHeight="1">
      <c r="A8512" s="5" t="s">
        <v>42058</v>
      </c>
      <c r="B8512" s="6" t="s">
        <v>42059</v>
      </c>
      <c r="C8512" s="6" t="s">
        <v>42060</v>
      </c>
      <c r="D8512" s="6" t="s">
        <v>30162</v>
      </c>
      <c r="E8512" s="6" t="s">
        <v>115</v>
      </c>
      <c r="F8512" s="6" t="s">
        <v>42061</v>
      </c>
      <c r="G8512" s="6" t="s">
        <v>42062</v>
      </c>
      <c r="H8512" s="7"/>
      <c r="I8512" s="7"/>
      <c r="J8512" s="7"/>
      <c r="K8512" s="8"/>
      <c r="L8512" s="8"/>
      <c r="M8512" s="9"/>
    </row>
    <row r="8513" ht="12.75" customHeight="1">
      <c r="A8513" s="5" t="s">
        <v>42063</v>
      </c>
      <c r="B8513" s="6" t="s">
        <v>42064</v>
      </c>
      <c r="C8513" s="6" t="s">
        <v>42065</v>
      </c>
      <c r="D8513" s="6" t="s">
        <v>31532</v>
      </c>
      <c r="E8513" s="6" t="s">
        <v>115</v>
      </c>
      <c r="F8513" s="6" t="s">
        <v>42066</v>
      </c>
      <c r="G8513" s="6" t="s">
        <v>42067</v>
      </c>
      <c r="H8513" s="7"/>
      <c r="I8513" s="7"/>
      <c r="J8513" s="7"/>
      <c r="K8513" s="8"/>
      <c r="L8513" s="8"/>
      <c r="M8513" s="9"/>
    </row>
    <row r="8514" ht="12.75" customHeight="1">
      <c r="A8514" s="5" t="s">
        <v>42068</v>
      </c>
      <c r="B8514" s="6" t="s">
        <v>42069</v>
      </c>
      <c r="C8514" s="6" t="s">
        <v>42070</v>
      </c>
      <c r="D8514" s="6" t="s">
        <v>42071</v>
      </c>
      <c r="E8514" s="6" t="s">
        <v>115</v>
      </c>
      <c r="F8514" s="6" t="s">
        <v>42072</v>
      </c>
      <c r="G8514" s="6" t="s">
        <v>42073</v>
      </c>
      <c r="H8514" s="7"/>
      <c r="I8514" s="7"/>
      <c r="J8514" s="7"/>
      <c r="K8514" s="8"/>
      <c r="L8514" s="8"/>
      <c r="M8514" s="9"/>
    </row>
    <row r="8515" ht="12.75" customHeight="1">
      <c r="A8515" s="5" t="s">
        <v>42074</v>
      </c>
      <c r="B8515" s="6" t="s">
        <v>42075</v>
      </c>
      <c r="C8515" s="6" t="s">
        <v>42076</v>
      </c>
      <c r="D8515" s="6" t="s">
        <v>21539</v>
      </c>
      <c r="E8515" s="6" t="s">
        <v>115</v>
      </c>
      <c r="F8515" s="6" t="s">
        <v>28690</v>
      </c>
      <c r="G8515" s="6" t="s">
        <v>42077</v>
      </c>
      <c r="H8515" s="7"/>
      <c r="I8515" s="7"/>
      <c r="J8515" s="7"/>
      <c r="K8515" s="8"/>
      <c r="L8515" s="8"/>
      <c r="M8515" s="9"/>
    </row>
    <row r="8516" ht="12.75" customHeight="1">
      <c r="A8516" s="5" t="s">
        <v>42078</v>
      </c>
      <c r="B8516" s="6" t="s">
        <v>42079</v>
      </c>
      <c r="C8516" s="6" t="s">
        <v>42080</v>
      </c>
      <c r="D8516" s="6" t="s">
        <v>21539</v>
      </c>
      <c r="E8516" s="6" t="s">
        <v>115</v>
      </c>
      <c r="F8516" s="6" t="s">
        <v>42081</v>
      </c>
      <c r="G8516" s="6" t="s">
        <v>42082</v>
      </c>
      <c r="H8516" s="7"/>
      <c r="I8516" s="7"/>
      <c r="J8516" s="7"/>
      <c r="K8516" s="8"/>
      <c r="L8516" s="8"/>
      <c r="M8516" s="9"/>
    </row>
    <row r="8517" ht="12.75" customHeight="1">
      <c r="A8517" s="5" t="s">
        <v>42083</v>
      </c>
      <c r="B8517" s="6" t="s">
        <v>42084</v>
      </c>
      <c r="C8517" s="6" t="s">
        <v>42085</v>
      </c>
      <c r="D8517" s="6" t="s">
        <v>21539</v>
      </c>
      <c r="E8517" s="6" t="s">
        <v>115</v>
      </c>
      <c r="F8517" s="6" t="s">
        <v>29188</v>
      </c>
      <c r="G8517" s="6" t="s">
        <v>36777</v>
      </c>
      <c r="H8517" s="7"/>
      <c r="I8517" s="7"/>
      <c r="J8517" s="7"/>
      <c r="K8517" s="8"/>
      <c r="L8517" s="8"/>
      <c r="M8517" s="9"/>
    </row>
    <row r="8518" ht="12.75" customHeight="1">
      <c r="A8518" s="5" t="s">
        <v>42086</v>
      </c>
      <c r="B8518" s="6" t="s">
        <v>42087</v>
      </c>
      <c r="C8518" s="6" t="s">
        <v>42088</v>
      </c>
      <c r="D8518" s="6" t="s">
        <v>21539</v>
      </c>
      <c r="E8518" s="6" t="s">
        <v>115</v>
      </c>
      <c r="F8518" s="6" t="s">
        <v>28690</v>
      </c>
      <c r="G8518" s="6" t="s">
        <v>42077</v>
      </c>
      <c r="H8518" s="7"/>
      <c r="I8518" s="7"/>
      <c r="J8518" s="7"/>
      <c r="K8518" s="8"/>
      <c r="L8518" s="8"/>
      <c r="M8518" s="9"/>
    </row>
    <row r="8519" ht="12.75" customHeight="1">
      <c r="A8519" s="5" t="s">
        <v>42089</v>
      </c>
      <c r="B8519" s="6" t="s">
        <v>42090</v>
      </c>
      <c r="C8519" s="6" t="s">
        <v>42091</v>
      </c>
      <c r="D8519" s="6" t="s">
        <v>42092</v>
      </c>
      <c r="E8519" s="6" t="s">
        <v>115</v>
      </c>
      <c r="F8519" s="6" t="s">
        <v>42093</v>
      </c>
      <c r="G8519" s="6" t="s">
        <v>42094</v>
      </c>
      <c r="H8519" s="7"/>
      <c r="I8519" s="7"/>
      <c r="J8519" s="7"/>
      <c r="K8519" s="8"/>
      <c r="L8519" s="8"/>
      <c r="M8519" s="9"/>
    </row>
    <row r="8520" ht="12.75" customHeight="1">
      <c r="A8520" s="5" t="s">
        <v>42095</v>
      </c>
      <c r="B8520" s="6" t="s">
        <v>42096</v>
      </c>
      <c r="C8520" s="6" t="s">
        <v>42097</v>
      </c>
      <c r="D8520" s="6" t="s">
        <v>3776</v>
      </c>
      <c r="E8520" s="6" t="s">
        <v>115</v>
      </c>
      <c r="F8520" s="6" t="s">
        <v>42098</v>
      </c>
      <c r="G8520" s="6" t="s">
        <v>42099</v>
      </c>
      <c r="H8520" s="7"/>
      <c r="I8520" s="7"/>
      <c r="J8520" s="7"/>
      <c r="K8520" s="8"/>
      <c r="L8520" s="8"/>
      <c r="M8520" s="9"/>
    </row>
    <row r="8521" ht="12.75" customHeight="1">
      <c r="A8521" s="5" t="s">
        <v>42100</v>
      </c>
      <c r="B8521" s="6" t="s">
        <v>42101</v>
      </c>
      <c r="C8521" s="6" t="s">
        <v>42102</v>
      </c>
      <c r="D8521" s="6" t="s">
        <v>42035</v>
      </c>
      <c r="E8521" s="6" t="s">
        <v>115</v>
      </c>
      <c r="F8521" s="6" t="s">
        <v>42103</v>
      </c>
      <c r="G8521" s="6" t="s">
        <v>42104</v>
      </c>
      <c r="H8521" s="7"/>
      <c r="I8521" s="7"/>
      <c r="J8521" s="7"/>
      <c r="K8521" s="8"/>
      <c r="L8521" s="8"/>
      <c r="M8521" s="9"/>
    </row>
    <row r="8522" ht="12.75" customHeight="1">
      <c r="A8522" s="5" t="s">
        <v>42105</v>
      </c>
      <c r="B8522" s="6" t="s">
        <v>42106</v>
      </c>
      <c r="C8522" s="6" t="s">
        <v>42107</v>
      </c>
      <c r="D8522" s="6" t="s">
        <v>32984</v>
      </c>
      <c r="E8522" s="6" t="s">
        <v>115</v>
      </c>
      <c r="F8522" s="6" t="s">
        <v>42108</v>
      </c>
      <c r="G8522" s="6" t="s">
        <v>42109</v>
      </c>
      <c r="H8522" s="7"/>
      <c r="I8522" s="7"/>
      <c r="J8522" s="7"/>
      <c r="K8522" s="8"/>
      <c r="L8522" s="8"/>
      <c r="M8522" s="9"/>
    </row>
    <row r="8523" ht="12.75" customHeight="1">
      <c r="A8523" s="5" t="s">
        <v>42110</v>
      </c>
      <c r="B8523" s="6" t="s">
        <v>42111</v>
      </c>
      <c r="C8523" s="6" t="s">
        <v>42112</v>
      </c>
      <c r="D8523" s="6" t="s">
        <v>30565</v>
      </c>
      <c r="E8523" s="6" t="s">
        <v>115</v>
      </c>
      <c r="F8523" s="6" t="s">
        <v>29048</v>
      </c>
      <c r="G8523" s="6" t="s">
        <v>42113</v>
      </c>
      <c r="H8523" s="7"/>
      <c r="I8523" s="7"/>
      <c r="J8523" s="7"/>
      <c r="K8523" s="8"/>
      <c r="L8523" s="8"/>
      <c r="M8523" s="9"/>
    </row>
    <row r="8524" ht="12.75" customHeight="1">
      <c r="A8524" s="5" t="s">
        <v>42114</v>
      </c>
      <c r="B8524" s="6" t="s">
        <v>42115</v>
      </c>
      <c r="C8524" s="6" t="s">
        <v>42116</v>
      </c>
      <c r="D8524" s="6" t="s">
        <v>31027</v>
      </c>
      <c r="E8524" s="6" t="s">
        <v>115</v>
      </c>
      <c r="F8524" s="6" t="s">
        <v>3447</v>
      </c>
      <c r="G8524" s="6" t="s">
        <v>42117</v>
      </c>
      <c r="H8524" s="7"/>
      <c r="I8524" s="7"/>
      <c r="J8524" s="7"/>
      <c r="K8524" s="8"/>
      <c r="L8524" s="8"/>
      <c r="M8524" s="9"/>
    </row>
    <row r="8525" ht="12.75" customHeight="1">
      <c r="A8525" s="5" t="s">
        <v>42118</v>
      </c>
      <c r="B8525" s="6" t="s">
        <v>42119</v>
      </c>
      <c r="C8525" s="6" t="s">
        <v>42120</v>
      </c>
      <c r="D8525" s="6" t="s">
        <v>31532</v>
      </c>
      <c r="E8525" s="6" t="s">
        <v>115</v>
      </c>
      <c r="F8525" s="6" t="s">
        <v>42121</v>
      </c>
      <c r="G8525" s="6" t="s">
        <v>42122</v>
      </c>
      <c r="H8525" s="7"/>
      <c r="I8525" s="7"/>
      <c r="J8525" s="7"/>
      <c r="K8525" s="8"/>
      <c r="L8525" s="8"/>
      <c r="M8525" s="9"/>
    </row>
    <row r="8526" ht="12.75" customHeight="1">
      <c r="A8526" s="5" t="s">
        <v>42123</v>
      </c>
      <c r="B8526" s="6" t="s">
        <v>42124</v>
      </c>
      <c r="C8526" s="6" t="s">
        <v>42125</v>
      </c>
      <c r="D8526" s="6" t="s">
        <v>42126</v>
      </c>
      <c r="E8526" s="6" t="s">
        <v>115</v>
      </c>
      <c r="F8526" s="6" t="s">
        <v>27793</v>
      </c>
      <c r="G8526" s="6" t="s">
        <v>42127</v>
      </c>
      <c r="H8526" s="7"/>
      <c r="I8526" s="7"/>
      <c r="J8526" s="7"/>
      <c r="K8526" s="8"/>
      <c r="L8526" s="8"/>
      <c r="M8526" s="9"/>
    </row>
    <row r="8527" ht="12.75" customHeight="1">
      <c r="A8527" s="5" t="s">
        <v>42128</v>
      </c>
      <c r="B8527" s="6" t="s">
        <v>42129</v>
      </c>
      <c r="C8527" s="6" t="s">
        <v>42130</v>
      </c>
      <c r="D8527" s="6" t="s">
        <v>4719</v>
      </c>
      <c r="E8527" s="6" t="s">
        <v>115</v>
      </c>
      <c r="F8527" s="6" t="s">
        <v>42131</v>
      </c>
      <c r="G8527" s="6" t="s">
        <v>42132</v>
      </c>
      <c r="H8527" s="7"/>
      <c r="I8527" s="7"/>
      <c r="J8527" s="7"/>
      <c r="K8527" s="8"/>
      <c r="L8527" s="8"/>
      <c r="M8527" s="9"/>
    </row>
    <row r="8528" ht="12.75" customHeight="1">
      <c r="A8528" s="5" t="s">
        <v>42133</v>
      </c>
      <c r="B8528" s="6" t="s">
        <v>42134</v>
      </c>
      <c r="C8528" s="6" t="s">
        <v>42135</v>
      </c>
      <c r="D8528" s="6" t="s">
        <v>4719</v>
      </c>
      <c r="E8528" s="6" t="s">
        <v>115</v>
      </c>
      <c r="F8528" s="6" t="s">
        <v>42136</v>
      </c>
      <c r="G8528" s="6" t="s">
        <v>42137</v>
      </c>
      <c r="H8528" s="7"/>
      <c r="I8528" s="7"/>
      <c r="J8528" s="7"/>
      <c r="K8528" s="8"/>
      <c r="L8528" s="8"/>
      <c r="M8528" s="9"/>
    </row>
    <row r="8529" ht="12.75" customHeight="1">
      <c r="A8529" s="5" t="s">
        <v>42138</v>
      </c>
      <c r="B8529" s="6" t="s">
        <v>42139</v>
      </c>
      <c r="C8529" s="6" t="s">
        <v>42140</v>
      </c>
      <c r="D8529" s="6" t="s">
        <v>7903</v>
      </c>
      <c r="E8529" s="6" t="s">
        <v>115</v>
      </c>
      <c r="F8529" s="6" t="s">
        <v>42141</v>
      </c>
      <c r="G8529" s="6" t="s">
        <v>42142</v>
      </c>
      <c r="H8529" s="7"/>
      <c r="I8529" s="7"/>
      <c r="J8529" s="7"/>
      <c r="K8529" s="8"/>
      <c r="L8529" s="8"/>
      <c r="M8529" s="9"/>
    </row>
    <row r="8530" ht="12.75" customHeight="1">
      <c r="A8530" s="5" t="s">
        <v>42143</v>
      </c>
      <c r="B8530" s="6" t="s">
        <v>42144</v>
      </c>
      <c r="C8530" s="6" t="s">
        <v>42145</v>
      </c>
      <c r="D8530" s="6" t="s">
        <v>42146</v>
      </c>
      <c r="E8530" s="6" t="s">
        <v>115</v>
      </c>
      <c r="F8530" s="6" t="s">
        <v>42147</v>
      </c>
      <c r="G8530" s="6" t="s">
        <v>42148</v>
      </c>
      <c r="H8530" s="7"/>
      <c r="I8530" s="7"/>
      <c r="J8530" s="7"/>
      <c r="K8530" s="8"/>
      <c r="L8530" s="8"/>
      <c r="M8530" s="9"/>
    </row>
    <row r="8531" ht="12.75" customHeight="1">
      <c r="A8531" s="5" t="s">
        <v>42149</v>
      </c>
      <c r="B8531" s="6" t="s">
        <v>42150</v>
      </c>
      <c r="C8531" s="6" t="s">
        <v>42151</v>
      </c>
      <c r="D8531" s="6" t="s">
        <v>24663</v>
      </c>
      <c r="E8531" s="6" t="s">
        <v>115</v>
      </c>
      <c r="F8531" s="6" t="s">
        <v>42152</v>
      </c>
      <c r="G8531" s="6" t="s">
        <v>42153</v>
      </c>
      <c r="H8531" s="7"/>
      <c r="I8531" s="7"/>
      <c r="J8531" s="7"/>
      <c r="K8531" s="8"/>
      <c r="L8531" s="8"/>
      <c r="M8531" s="9"/>
    </row>
    <row r="8532" ht="12.75" customHeight="1">
      <c r="A8532" s="5" t="s">
        <v>42154</v>
      </c>
      <c r="B8532" s="6" t="s">
        <v>42155</v>
      </c>
      <c r="C8532" s="6" t="s">
        <v>42156</v>
      </c>
      <c r="D8532" s="6" t="s">
        <v>30988</v>
      </c>
      <c r="E8532" s="6" t="s">
        <v>115</v>
      </c>
      <c r="F8532" s="6" t="s">
        <v>42157</v>
      </c>
      <c r="G8532" s="6" t="s">
        <v>42158</v>
      </c>
      <c r="H8532" s="7"/>
      <c r="I8532" s="7"/>
      <c r="J8532" s="7"/>
      <c r="K8532" s="8"/>
      <c r="L8532" s="8"/>
      <c r="M8532" s="9"/>
    </row>
    <row r="8533" ht="12.75" customHeight="1">
      <c r="A8533" s="5" t="s">
        <v>42159</v>
      </c>
      <c r="B8533" s="6" t="s">
        <v>42160</v>
      </c>
      <c r="C8533" s="6" t="s">
        <v>42161</v>
      </c>
      <c r="D8533" s="6" t="s">
        <v>32235</v>
      </c>
      <c r="E8533" s="6" t="s">
        <v>115</v>
      </c>
      <c r="F8533" s="6" t="s">
        <v>42162</v>
      </c>
      <c r="G8533" s="6" t="s">
        <v>42163</v>
      </c>
      <c r="H8533" s="7"/>
      <c r="I8533" s="7"/>
      <c r="J8533" s="7"/>
      <c r="K8533" s="8"/>
      <c r="L8533" s="8"/>
      <c r="M8533" s="9"/>
    </row>
    <row r="8534" ht="12.75" customHeight="1">
      <c r="A8534" s="5" t="s">
        <v>42164</v>
      </c>
      <c r="B8534" s="6" t="s">
        <v>42165</v>
      </c>
      <c r="C8534" s="6" t="s">
        <v>42166</v>
      </c>
      <c r="D8534" s="6" t="s">
        <v>33094</v>
      </c>
      <c r="E8534" s="6" t="s">
        <v>115</v>
      </c>
      <c r="F8534" s="6" t="s">
        <v>42167</v>
      </c>
      <c r="G8534" s="6" t="s">
        <v>42168</v>
      </c>
      <c r="H8534" s="7"/>
      <c r="I8534" s="7"/>
      <c r="J8534" s="7"/>
      <c r="K8534" s="8"/>
      <c r="L8534" s="8"/>
      <c r="M8534" s="9"/>
    </row>
    <row r="8535" ht="12.75" customHeight="1">
      <c r="A8535" s="5" t="s">
        <v>42169</v>
      </c>
      <c r="B8535" s="6" t="s">
        <v>42170</v>
      </c>
      <c r="C8535" s="6" t="s">
        <v>42171</v>
      </c>
      <c r="D8535" s="6" t="s">
        <v>32235</v>
      </c>
      <c r="E8535" s="6" t="s">
        <v>115</v>
      </c>
      <c r="F8535" s="6" t="s">
        <v>42172</v>
      </c>
      <c r="G8535" s="6" t="s">
        <v>42173</v>
      </c>
      <c r="H8535" s="7"/>
      <c r="I8535" s="7"/>
      <c r="J8535" s="7"/>
      <c r="K8535" s="8"/>
      <c r="L8535" s="8"/>
      <c r="M8535" s="9"/>
    </row>
    <row r="8536" ht="12.75" customHeight="1">
      <c r="A8536" s="5" t="s">
        <v>42174</v>
      </c>
      <c r="B8536" s="6" t="s">
        <v>42175</v>
      </c>
      <c r="C8536" s="6" t="s">
        <v>42176</v>
      </c>
      <c r="D8536" s="6" t="s">
        <v>42177</v>
      </c>
      <c r="E8536" s="6" t="s">
        <v>115</v>
      </c>
      <c r="F8536" s="6" t="s">
        <v>42178</v>
      </c>
      <c r="G8536" s="6" t="s">
        <v>42179</v>
      </c>
      <c r="H8536" s="7"/>
      <c r="I8536" s="7"/>
      <c r="J8536" s="7"/>
      <c r="K8536" s="8"/>
      <c r="L8536" s="8"/>
      <c r="M8536" s="9"/>
    </row>
    <row r="8537" ht="12.75" customHeight="1">
      <c r="A8537" s="5" t="s">
        <v>42180</v>
      </c>
      <c r="B8537" s="6" t="s">
        <v>42181</v>
      </c>
      <c r="C8537" s="6" t="s">
        <v>42182</v>
      </c>
      <c r="D8537" s="6" t="s">
        <v>32711</v>
      </c>
      <c r="E8537" s="6" t="s">
        <v>115</v>
      </c>
      <c r="F8537" s="6" t="s">
        <v>36116</v>
      </c>
      <c r="G8537" s="6" t="s">
        <v>42183</v>
      </c>
      <c r="H8537" s="7"/>
      <c r="I8537" s="7"/>
      <c r="J8537" s="7"/>
      <c r="K8537" s="8"/>
      <c r="L8537" s="8"/>
      <c r="M8537" s="9"/>
    </row>
    <row r="8538" ht="12.75" customHeight="1">
      <c r="A8538" s="5" t="s">
        <v>42184</v>
      </c>
      <c r="B8538" s="6" t="s">
        <v>42185</v>
      </c>
      <c r="C8538" s="6" t="s">
        <v>42186</v>
      </c>
      <c r="D8538" s="6" t="s">
        <v>40671</v>
      </c>
      <c r="E8538" s="6" t="s">
        <v>115</v>
      </c>
      <c r="F8538" s="6" t="s">
        <v>42187</v>
      </c>
      <c r="G8538" s="6" t="s">
        <v>42188</v>
      </c>
      <c r="H8538" s="7"/>
      <c r="I8538" s="7"/>
      <c r="J8538" s="7"/>
      <c r="K8538" s="8"/>
      <c r="L8538" s="8"/>
      <c r="M8538" s="9"/>
    </row>
    <row r="8539" ht="12.75" customHeight="1">
      <c r="A8539" s="5" t="s">
        <v>42189</v>
      </c>
      <c r="B8539" s="6" t="s">
        <v>42190</v>
      </c>
      <c r="C8539" s="6" t="s">
        <v>42191</v>
      </c>
      <c r="D8539" s="6" t="s">
        <v>32935</v>
      </c>
      <c r="E8539" s="6" t="s">
        <v>115</v>
      </c>
      <c r="F8539" s="6" t="s">
        <v>24190</v>
      </c>
      <c r="G8539" s="6" t="s">
        <v>42192</v>
      </c>
      <c r="H8539" s="7"/>
      <c r="I8539" s="7"/>
      <c r="J8539" s="7"/>
      <c r="K8539" s="8"/>
      <c r="L8539" s="8"/>
      <c r="M8539" s="9"/>
    </row>
    <row r="8540" ht="12.75" customHeight="1">
      <c r="A8540" s="5" t="s">
        <v>42193</v>
      </c>
      <c r="B8540" s="6" t="s">
        <v>42194</v>
      </c>
      <c r="C8540" s="6" t="s">
        <v>42195</v>
      </c>
      <c r="D8540" s="6" t="s">
        <v>30565</v>
      </c>
      <c r="E8540" s="6" t="s">
        <v>115</v>
      </c>
      <c r="F8540" s="6" t="s">
        <v>42196</v>
      </c>
      <c r="G8540" s="6" t="s">
        <v>42197</v>
      </c>
      <c r="H8540" s="7"/>
      <c r="I8540" s="7"/>
      <c r="J8540" s="7"/>
      <c r="K8540" s="8"/>
      <c r="L8540" s="8"/>
      <c r="M8540" s="9"/>
    </row>
    <row r="8541" ht="12.75" customHeight="1">
      <c r="A8541" s="5" t="s">
        <v>42198</v>
      </c>
      <c r="B8541" s="6" t="s">
        <v>42199</v>
      </c>
      <c r="C8541" s="6" t="s">
        <v>42200</v>
      </c>
      <c r="D8541" s="6" t="s">
        <v>24663</v>
      </c>
      <c r="E8541" s="6" t="s">
        <v>115</v>
      </c>
      <c r="F8541" s="6" t="s">
        <v>42201</v>
      </c>
      <c r="G8541" s="6" t="s">
        <v>42202</v>
      </c>
      <c r="H8541" s="7"/>
      <c r="I8541" s="7"/>
      <c r="J8541" s="7"/>
      <c r="K8541" s="8"/>
      <c r="L8541" s="8"/>
      <c r="M8541" s="9"/>
    </row>
    <row r="8542" ht="12.75" customHeight="1">
      <c r="A8542" s="5" t="s">
        <v>42203</v>
      </c>
      <c r="B8542" s="6" t="s">
        <v>42204</v>
      </c>
      <c r="C8542" s="6" t="s">
        <v>42205</v>
      </c>
      <c r="D8542" s="6" t="s">
        <v>24663</v>
      </c>
      <c r="E8542" s="6" t="s">
        <v>115</v>
      </c>
      <c r="F8542" s="6" t="s">
        <v>42206</v>
      </c>
      <c r="G8542" s="6" t="s">
        <v>42207</v>
      </c>
      <c r="H8542" s="7"/>
      <c r="I8542" s="7"/>
      <c r="J8542" s="7"/>
      <c r="K8542" s="8"/>
      <c r="L8542" s="8"/>
      <c r="M8542" s="9"/>
    </row>
    <row r="8543" ht="12.75" customHeight="1">
      <c r="A8543" s="5" t="s">
        <v>42208</v>
      </c>
      <c r="B8543" s="6" t="s">
        <v>42209</v>
      </c>
      <c r="C8543" s="6" t="s">
        <v>42210</v>
      </c>
      <c r="D8543" s="6" t="s">
        <v>24663</v>
      </c>
      <c r="E8543" s="6" t="s">
        <v>115</v>
      </c>
      <c r="F8543" s="6" t="s">
        <v>42211</v>
      </c>
      <c r="G8543" s="6" t="s">
        <v>42212</v>
      </c>
      <c r="H8543" s="7"/>
      <c r="I8543" s="7"/>
      <c r="J8543" s="7"/>
      <c r="K8543" s="8"/>
      <c r="L8543" s="8"/>
      <c r="M8543" s="9"/>
    </row>
    <row r="8544" ht="12.75" customHeight="1">
      <c r="A8544" s="5" t="s">
        <v>42213</v>
      </c>
      <c r="B8544" s="6" t="s">
        <v>42214</v>
      </c>
      <c r="C8544" s="6" t="s">
        <v>42215</v>
      </c>
      <c r="D8544" s="6" t="s">
        <v>33052</v>
      </c>
      <c r="E8544" s="6" t="s">
        <v>115</v>
      </c>
      <c r="F8544" s="6" t="s">
        <v>27149</v>
      </c>
      <c r="G8544" s="6" t="s">
        <v>42216</v>
      </c>
      <c r="H8544" s="7"/>
      <c r="I8544" s="7"/>
      <c r="J8544" s="7"/>
      <c r="K8544" s="8"/>
      <c r="L8544" s="8"/>
      <c r="M8544" s="9"/>
    </row>
    <row r="8545" ht="12.75" customHeight="1">
      <c r="A8545" s="5" t="s">
        <v>42217</v>
      </c>
      <c r="B8545" s="6" t="s">
        <v>42218</v>
      </c>
      <c r="C8545" s="6" t="s">
        <v>42219</v>
      </c>
      <c r="D8545" s="6" t="s">
        <v>31027</v>
      </c>
      <c r="E8545" s="6" t="s">
        <v>115</v>
      </c>
      <c r="F8545" s="6" t="s">
        <v>42220</v>
      </c>
      <c r="G8545" s="6" t="s">
        <v>42221</v>
      </c>
      <c r="H8545" s="7"/>
      <c r="I8545" s="7"/>
      <c r="J8545" s="7"/>
      <c r="K8545" s="8"/>
      <c r="L8545" s="8"/>
      <c r="M8545" s="9"/>
    </row>
    <row r="8546" ht="12.75" customHeight="1">
      <c r="A8546" s="5" t="s">
        <v>42222</v>
      </c>
      <c r="B8546" s="6" t="s">
        <v>42223</v>
      </c>
      <c r="C8546" s="6" t="s">
        <v>42224</v>
      </c>
      <c r="D8546" s="6" t="s">
        <v>31532</v>
      </c>
      <c r="E8546" s="6" t="s">
        <v>115</v>
      </c>
      <c r="F8546" s="6" t="s">
        <v>42225</v>
      </c>
      <c r="G8546" s="6" t="s">
        <v>42226</v>
      </c>
      <c r="H8546" s="7"/>
      <c r="I8546" s="7"/>
      <c r="J8546" s="7"/>
      <c r="K8546" s="8"/>
      <c r="L8546" s="8"/>
      <c r="M8546" s="9"/>
    </row>
    <row r="8547" ht="12.75" customHeight="1">
      <c r="A8547" s="5" t="s">
        <v>42227</v>
      </c>
      <c r="B8547" s="6" t="s">
        <v>42228</v>
      </c>
      <c r="C8547" s="6" t="s">
        <v>42229</v>
      </c>
      <c r="D8547" s="6" t="s">
        <v>27314</v>
      </c>
      <c r="E8547" s="6" t="s">
        <v>115</v>
      </c>
      <c r="F8547" s="6" t="s">
        <v>42230</v>
      </c>
      <c r="G8547" s="6" t="s">
        <v>42231</v>
      </c>
      <c r="H8547" s="7"/>
      <c r="I8547" s="7"/>
      <c r="J8547" s="7"/>
      <c r="K8547" s="8"/>
      <c r="L8547" s="8"/>
      <c r="M8547" s="9"/>
    </row>
    <row r="8548" ht="12.75" customHeight="1">
      <c r="A8548" s="5" t="s">
        <v>42232</v>
      </c>
      <c r="B8548" s="6" t="s">
        <v>42233</v>
      </c>
      <c r="C8548" s="6" t="s">
        <v>42234</v>
      </c>
      <c r="D8548" s="6" t="s">
        <v>31548</v>
      </c>
      <c r="E8548" s="6" t="s">
        <v>115</v>
      </c>
      <c r="F8548" s="6" t="s">
        <v>42235</v>
      </c>
      <c r="G8548" s="6" t="s">
        <v>42236</v>
      </c>
      <c r="H8548" s="7"/>
      <c r="I8548" s="7"/>
      <c r="J8548" s="7"/>
      <c r="K8548" s="8"/>
      <c r="L8548" s="8"/>
      <c r="M8548" s="9"/>
    </row>
    <row r="8549" ht="12.75" customHeight="1">
      <c r="A8549" s="5" t="s">
        <v>42237</v>
      </c>
      <c r="B8549" s="6" t="s">
        <v>42238</v>
      </c>
      <c r="C8549" s="6" t="s">
        <v>42239</v>
      </c>
      <c r="D8549" s="6" t="s">
        <v>31548</v>
      </c>
      <c r="E8549" s="6" t="s">
        <v>115</v>
      </c>
      <c r="F8549" s="6" t="s">
        <v>42240</v>
      </c>
      <c r="G8549" s="6" t="s">
        <v>42241</v>
      </c>
      <c r="H8549" s="7"/>
      <c r="I8549" s="7"/>
      <c r="J8549" s="7"/>
      <c r="K8549" s="8"/>
      <c r="L8549" s="8"/>
      <c r="M8549" s="9"/>
    </row>
    <row r="8550" ht="12.75" customHeight="1">
      <c r="A8550" s="5" t="s">
        <v>42242</v>
      </c>
      <c r="B8550" s="6" t="s">
        <v>42243</v>
      </c>
      <c r="C8550" s="6" t="s">
        <v>42244</v>
      </c>
      <c r="D8550" s="6" t="s">
        <v>42245</v>
      </c>
      <c r="E8550" s="6" t="s">
        <v>115</v>
      </c>
      <c r="F8550" s="6" t="s">
        <v>42246</v>
      </c>
      <c r="G8550" s="6" t="s">
        <v>42247</v>
      </c>
      <c r="H8550" s="7"/>
      <c r="I8550" s="7"/>
      <c r="J8550" s="7"/>
      <c r="K8550" s="8"/>
      <c r="L8550" s="8"/>
      <c r="M8550" s="9"/>
    </row>
    <row r="8551" ht="12.75" customHeight="1">
      <c r="A8551" s="5" t="s">
        <v>42248</v>
      </c>
      <c r="B8551" s="6" t="s">
        <v>42249</v>
      </c>
      <c r="C8551" s="6"/>
      <c r="D8551" s="6" t="s">
        <v>42250</v>
      </c>
      <c r="E8551" s="6" t="s">
        <v>115</v>
      </c>
      <c r="F8551" s="6" t="s">
        <v>42251</v>
      </c>
      <c r="G8551" s="6" t="s">
        <v>42252</v>
      </c>
      <c r="H8551" s="7"/>
      <c r="I8551" s="7"/>
      <c r="J8551" s="7"/>
      <c r="K8551" s="8"/>
      <c r="L8551" s="8"/>
      <c r="M8551" s="9"/>
    </row>
    <row r="8552" ht="12.75" customHeight="1">
      <c r="A8552" s="5" t="s">
        <v>42253</v>
      </c>
      <c r="B8552" s="6" t="s">
        <v>42254</v>
      </c>
      <c r="C8552" s="6" t="s">
        <v>42255</v>
      </c>
      <c r="D8552" s="6" t="s">
        <v>31974</v>
      </c>
      <c r="E8552" s="6" t="s">
        <v>115</v>
      </c>
      <c r="F8552" s="6" t="s">
        <v>5951</v>
      </c>
      <c r="G8552" s="6" t="s">
        <v>42256</v>
      </c>
      <c r="H8552" s="7"/>
      <c r="I8552" s="7"/>
      <c r="J8552" s="7"/>
      <c r="K8552" s="8"/>
      <c r="L8552" s="8"/>
      <c r="M8552" s="9"/>
    </row>
    <row r="8553" ht="12.75" customHeight="1">
      <c r="A8553" s="5" t="s">
        <v>42257</v>
      </c>
      <c r="B8553" s="6" t="s">
        <v>42258</v>
      </c>
      <c r="C8553" s="6" t="s">
        <v>42259</v>
      </c>
      <c r="D8553" s="6" t="s">
        <v>42260</v>
      </c>
      <c r="E8553" s="6" t="s">
        <v>115</v>
      </c>
      <c r="F8553" s="6" t="s">
        <v>42261</v>
      </c>
      <c r="G8553" s="6" t="s">
        <v>42262</v>
      </c>
      <c r="H8553" s="7"/>
      <c r="I8553" s="7"/>
      <c r="J8553" s="7"/>
      <c r="K8553" s="8"/>
      <c r="L8553" s="8"/>
      <c r="M8553" s="9"/>
    </row>
    <row r="8554" ht="12.75" customHeight="1">
      <c r="A8554" s="5" t="s">
        <v>42263</v>
      </c>
      <c r="B8554" s="6" t="s">
        <v>42264</v>
      </c>
      <c r="C8554" s="6" t="s">
        <v>42265</v>
      </c>
      <c r="D8554" s="6" t="s">
        <v>27060</v>
      </c>
      <c r="E8554" s="6" t="s">
        <v>115</v>
      </c>
      <c r="F8554" s="6" t="s">
        <v>42266</v>
      </c>
      <c r="G8554" s="6" t="s">
        <v>42267</v>
      </c>
      <c r="H8554" s="7"/>
      <c r="I8554" s="7"/>
      <c r="J8554" s="7"/>
      <c r="K8554" s="8"/>
      <c r="L8554" s="8"/>
      <c r="M8554" s="9"/>
    </row>
    <row r="8555" ht="12.75" customHeight="1">
      <c r="A8555" s="5" t="s">
        <v>42268</v>
      </c>
      <c r="B8555" s="6" t="s">
        <v>42269</v>
      </c>
      <c r="C8555" s="6" t="s">
        <v>42270</v>
      </c>
      <c r="D8555" s="6" t="s">
        <v>27060</v>
      </c>
      <c r="E8555" s="6" t="s">
        <v>115</v>
      </c>
      <c r="F8555" s="6" t="s">
        <v>42271</v>
      </c>
      <c r="G8555" s="6" t="s">
        <v>42272</v>
      </c>
      <c r="H8555" s="7"/>
      <c r="I8555" s="7"/>
      <c r="J8555" s="7"/>
      <c r="K8555" s="8"/>
      <c r="L8555" s="8"/>
      <c r="M8555" s="9"/>
    </row>
    <row r="8556" ht="12.75" customHeight="1">
      <c r="A8556" s="5" t="s">
        <v>42273</v>
      </c>
      <c r="B8556" s="6" t="s">
        <v>42274</v>
      </c>
      <c r="C8556" s="6" t="s">
        <v>42275</v>
      </c>
      <c r="D8556" s="6" t="s">
        <v>40359</v>
      </c>
      <c r="E8556" s="6" t="s">
        <v>115</v>
      </c>
      <c r="F8556" s="6" t="s">
        <v>42276</v>
      </c>
      <c r="G8556" s="6" t="s">
        <v>42277</v>
      </c>
      <c r="H8556" s="7"/>
      <c r="I8556" s="7"/>
      <c r="J8556" s="7"/>
      <c r="K8556" s="8"/>
      <c r="L8556" s="8"/>
      <c r="M8556" s="9"/>
    </row>
    <row r="8557" ht="12.75" customHeight="1">
      <c r="A8557" s="5" t="s">
        <v>42278</v>
      </c>
      <c r="B8557" s="6" t="s">
        <v>42279</v>
      </c>
      <c r="C8557" s="6" t="s">
        <v>42280</v>
      </c>
      <c r="D8557" s="6" t="s">
        <v>42281</v>
      </c>
      <c r="E8557" s="6" t="s">
        <v>115</v>
      </c>
      <c r="F8557" s="6" t="s">
        <v>42282</v>
      </c>
      <c r="G8557" s="6" t="s">
        <v>8537</v>
      </c>
      <c r="H8557" s="7"/>
      <c r="I8557" s="7"/>
      <c r="J8557" s="7"/>
      <c r="K8557" s="8"/>
      <c r="L8557" s="8"/>
      <c r="M8557" s="9"/>
    </row>
    <row r="8558" ht="12.75" customHeight="1">
      <c r="A8558" s="5" t="s">
        <v>42283</v>
      </c>
      <c r="B8558" s="6" t="s">
        <v>42284</v>
      </c>
      <c r="C8558" s="6" t="s">
        <v>42285</v>
      </c>
      <c r="D8558" s="6" t="s">
        <v>42286</v>
      </c>
      <c r="E8558" s="6" t="s">
        <v>115</v>
      </c>
      <c r="F8558" s="6" t="s">
        <v>42287</v>
      </c>
      <c r="G8558" s="6" t="s">
        <v>6543</v>
      </c>
      <c r="H8558" s="7"/>
      <c r="I8558" s="7"/>
      <c r="J8558" s="7"/>
      <c r="K8558" s="8"/>
      <c r="L8558" s="8"/>
      <c r="M8558" s="9"/>
    </row>
    <row r="8559" ht="12.75" customHeight="1">
      <c r="A8559" s="5" t="s">
        <v>42288</v>
      </c>
      <c r="B8559" s="6" t="s">
        <v>42289</v>
      </c>
      <c r="C8559" s="6" t="s">
        <v>42290</v>
      </c>
      <c r="D8559" s="6" t="s">
        <v>34158</v>
      </c>
      <c r="E8559" s="6" t="s">
        <v>115</v>
      </c>
      <c r="F8559" s="6" t="s">
        <v>42291</v>
      </c>
      <c r="G8559" s="6" t="s">
        <v>42292</v>
      </c>
      <c r="H8559" s="7"/>
      <c r="I8559" s="7"/>
      <c r="J8559" s="7"/>
      <c r="K8559" s="8"/>
      <c r="L8559" s="8"/>
      <c r="M8559" s="9"/>
    </row>
    <row r="8560" ht="12.75" customHeight="1">
      <c r="A8560" s="5" t="s">
        <v>42293</v>
      </c>
      <c r="B8560" s="6" t="s">
        <v>42294</v>
      </c>
      <c r="C8560" s="6" t="s">
        <v>42295</v>
      </c>
      <c r="D8560" s="6" t="s">
        <v>30905</v>
      </c>
      <c r="E8560" s="6" t="s">
        <v>115</v>
      </c>
      <c r="F8560" s="6" t="s">
        <v>42296</v>
      </c>
      <c r="G8560" s="6" t="s">
        <v>42297</v>
      </c>
      <c r="H8560" s="7"/>
      <c r="I8560" s="7"/>
      <c r="J8560" s="7"/>
      <c r="K8560" s="8"/>
      <c r="L8560" s="8"/>
      <c r="M8560" s="9"/>
    </row>
    <row r="8561" ht="12.75" customHeight="1">
      <c r="A8561" s="5" t="s">
        <v>42298</v>
      </c>
      <c r="B8561" s="6" t="s">
        <v>42299</v>
      </c>
      <c r="C8561" s="6" t="s">
        <v>42300</v>
      </c>
      <c r="D8561" s="6" t="s">
        <v>21539</v>
      </c>
      <c r="E8561" s="6" t="s">
        <v>115</v>
      </c>
      <c r="F8561" s="6" t="s">
        <v>42301</v>
      </c>
      <c r="G8561" s="6" t="s">
        <v>42302</v>
      </c>
      <c r="H8561" s="7"/>
      <c r="I8561" s="7"/>
      <c r="J8561" s="7"/>
      <c r="K8561" s="8"/>
      <c r="L8561" s="8"/>
      <c r="M8561" s="9"/>
    </row>
    <row r="8562" ht="12.75" customHeight="1">
      <c r="A8562" s="5" t="s">
        <v>42303</v>
      </c>
      <c r="B8562" s="6" t="s">
        <v>42304</v>
      </c>
      <c r="C8562" s="6" t="s">
        <v>42305</v>
      </c>
      <c r="D8562" s="6" t="s">
        <v>21539</v>
      </c>
      <c r="E8562" s="6" t="s">
        <v>115</v>
      </c>
      <c r="F8562" s="6" t="s">
        <v>42306</v>
      </c>
      <c r="G8562" s="6" t="s">
        <v>42307</v>
      </c>
      <c r="H8562" s="7"/>
      <c r="I8562" s="7"/>
      <c r="J8562" s="7"/>
      <c r="K8562" s="8"/>
      <c r="L8562" s="8"/>
      <c r="M8562" s="9"/>
    </row>
    <row r="8563" ht="12.75" customHeight="1">
      <c r="A8563" s="5" t="s">
        <v>42308</v>
      </c>
      <c r="B8563" s="6" t="s">
        <v>42309</v>
      </c>
      <c r="C8563" s="6" t="s">
        <v>42310</v>
      </c>
      <c r="D8563" s="6" t="s">
        <v>21539</v>
      </c>
      <c r="E8563" s="6" t="s">
        <v>115</v>
      </c>
      <c r="F8563" s="6" t="s">
        <v>42311</v>
      </c>
      <c r="G8563" s="6" t="s">
        <v>42312</v>
      </c>
      <c r="H8563" s="7"/>
      <c r="I8563" s="7"/>
      <c r="J8563" s="7"/>
      <c r="K8563" s="8"/>
      <c r="L8563" s="8"/>
      <c r="M8563" s="9"/>
    </row>
    <row r="8564" ht="12.75" customHeight="1">
      <c r="A8564" s="5" t="s">
        <v>42313</v>
      </c>
      <c r="B8564" s="6" t="s">
        <v>42314</v>
      </c>
      <c r="C8564" s="6" t="s">
        <v>42315</v>
      </c>
      <c r="D8564" s="6" t="s">
        <v>21539</v>
      </c>
      <c r="E8564" s="6" t="s">
        <v>115</v>
      </c>
      <c r="F8564" s="6" t="s">
        <v>42316</v>
      </c>
      <c r="G8564" s="6" t="s">
        <v>42317</v>
      </c>
      <c r="H8564" s="7"/>
      <c r="I8564" s="7"/>
      <c r="J8564" s="7"/>
      <c r="K8564" s="8"/>
      <c r="L8564" s="8"/>
      <c r="M8564" s="9"/>
    </row>
    <row r="8565" ht="12.75" customHeight="1">
      <c r="A8565" s="5" t="s">
        <v>42318</v>
      </c>
      <c r="B8565" s="6" t="s">
        <v>42319</v>
      </c>
      <c r="C8565" s="6" t="s">
        <v>42320</v>
      </c>
      <c r="D8565" s="6" t="s">
        <v>21539</v>
      </c>
      <c r="E8565" s="6" t="s">
        <v>115</v>
      </c>
      <c r="F8565" s="6" t="s">
        <v>42321</v>
      </c>
      <c r="G8565" s="6" t="s">
        <v>42322</v>
      </c>
      <c r="H8565" s="7"/>
      <c r="I8565" s="7"/>
      <c r="J8565" s="7"/>
      <c r="K8565" s="8"/>
      <c r="L8565" s="8"/>
      <c r="M8565" s="9"/>
    </row>
    <row r="8566" ht="12.75" customHeight="1">
      <c r="A8566" s="5" t="s">
        <v>42323</v>
      </c>
      <c r="B8566" s="6" t="s">
        <v>42324</v>
      </c>
      <c r="C8566" s="6" t="s">
        <v>42325</v>
      </c>
      <c r="D8566" s="6" t="s">
        <v>21539</v>
      </c>
      <c r="E8566" s="6" t="s">
        <v>115</v>
      </c>
      <c r="F8566" s="6" t="s">
        <v>42326</v>
      </c>
      <c r="G8566" s="6" t="s">
        <v>42327</v>
      </c>
      <c r="H8566" s="7"/>
      <c r="I8566" s="7"/>
      <c r="J8566" s="7"/>
      <c r="K8566" s="8"/>
      <c r="L8566" s="8"/>
      <c r="M8566" s="9"/>
    </row>
    <row r="8567" ht="12.75" customHeight="1">
      <c r="A8567" s="5" t="s">
        <v>42328</v>
      </c>
      <c r="B8567" s="6" t="s">
        <v>42329</v>
      </c>
      <c r="C8567" s="6" t="s">
        <v>42330</v>
      </c>
      <c r="D8567" s="6" t="s">
        <v>21539</v>
      </c>
      <c r="E8567" s="6" t="s">
        <v>115</v>
      </c>
      <c r="F8567" s="6" t="s">
        <v>42331</v>
      </c>
      <c r="G8567" s="6" t="s">
        <v>42332</v>
      </c>
      <c r="H8567" s="7"/>
      <c r="I8567" s="7"/>
      <c r="J8567" s="7"/>
      <c r="K8567" s="8"/>
      <c r="L8567" s="8"/>
      <c r="M8567" s="9"/>
    </row>
    <row r="8568" ht="12.75" customHeight="1">
      <c r="A8568" s="5" t="s">
        <v>42333</v>
      </c>
      <c r="B8568" s="6" t="s">
        <v>42334</v>
      </c>
      <c r="C8568" s="6" t="s">
        <v>42335</v>
      </c>
      <c r="D8568" s="6" t="s">
        <v>21539</v>
      </c>
      <c r="E8568" s="6" t="s">
        <v>115</v>
      </c>
      <c r="F8568" s="6" t="s">
        <v>42336</v>
      </c>
      <c r="G8568" s="6" t="s">
        <v>42337</v>
      </c>
      <c r="H8568" s="7"/>
      <c r="I8568" s="7"/>
      <c r="J8568" s="7"/>
      <c r="K8568" s="8"/>
      <c r="L8568" s="8"/>
      <c r="M8568" s="9"/>
    </row>
    <row r="8569" ht="12.75" customHeight="1">
      <c r="A8569" s="5" t="s">
        <v>42338</v>
      </c>
      <c r="B8569" s="6" t="s">
        <v>42339</v>
      </c>
      <c r="C8569" s="6" t="s">
        <v>42340</v>
      </c>
      <c r="D8569" s="6" t="s">
        <v>21539</v>
      </c>
      <c r="E8569" s="6" t="s">
        <v>115</v>
      </c>
      <c r="F8569" s="6" t="s">
        <v>42341</v>
      </c>
      <c r="G8569" s="6" t="s">
        <v>42342</v>
      </c>
      <c r="H8569" s="7"/>
      <c r="I8569" s="7"/>
      <c r="J8569" s="7"/>
      <c r="K8569" s="8"/>
      <c r="L8569" s="8"/>
      <c r="M8569" s="9"/>
    </row>
    <row r="8570" ht="12.75" customHeight="1">
      <c r="A8570" s="5" t="s">
        <v>42343</v>
      </c>
      <c r="B8570" s="6" t="s">
        <v>42344</v>
      </c>
      <c r="C8570" s="6" t="s">
        <v>42345</v>
      </c>
      <c r="D8570" s="6" t="s">
        <v>21539</v>
      </c>
      <c r="E8570" s="6" t="s">
        <v>115</v>
      </c>
      <c r="F8570" s="6" t="s">
        <v>42346</v>
      </c>
      <c r="G8570" s="6" t="s">
        <v>42347</v>
      </c>
      <c r="H8570" s="7"/>
      <c r="I8570" s="7"/>
      <c r="J8570" s="7"/>
      <c r="K8570" s="8"/>
      <c r="L8570" s="8"/>
      <c r="M8570" s="9"/>
    </row>
    <row r="8571" ht="12.75" customHeight="1">
      <c r="A8571" s="5" t="s">
        <v>42348</v>
      </c>
      <c r="B8571" s="6" t="s">
        <v>42349</v>
      </c>
      <c r="C8571" s="6" t="s">
        <v>42350</v>
      </c>
      <c r="D8571" s="6" t="s">
        <v>21539</v>
      </c>
      <c r="E8571" s="6" t="s">
        <v>115</v>
      </c>
      <c r="F8571" s="6" t="s">
        <v>42351</v>
      </c>
      <c r="G8571" s="6" t="s">
        <v>42352</v>
      </c>
      <c r="H8571" s="7"/>
      <c r="I8571" s="7"/>
      <c r="J8571" s="7"/>
      <c r="K8571" s="8"/>
      <c r="L8571" s="8"/>
      <c r="M8571" s="9"/>
    </row>
    <row r="8572" ht="12.75" customHeight="1">
      <c r="A8572" s="5" t="s">
        <v>42353</v>
      </c>
      <c r="B8572" s="6" t="s">
        <v>42354</v>
      </c>
      <c r="C8572" s="6" t="s">
        <v>42355</v>
      </c>
      <c r="D8572" s="6" t="s">
        <v>21539</v>
      </c>
      <c r="E8572" s="6" t="s">
        <v>115</v>
      </c>
      <c r="F8572" s="6" t="s">
        <v>41932</v>
      </c>
      <c r="G8572" s="6" t="s">
        <v>41933</v>
      </c>
      <c r="H8572" s="7"/>
      <c r="I8572" s="7"/>
      <c r="J8572" s="7"/>
      <c r="K8572" s="8"/>
      <c r="L8572" s="8"/>
      <c r="M8572" s="9"/>
    </row>
    <row r="8573" ht="12.75" customHeight="1">
      <c r="A8573" s="5" t="s">
        <v>42356</v>
      </c>
      <c r="B8573" s="6" t="s">
        <v>42357</v>
      </c>
      <c r="C8573" s="6" t="s">
        <v>42358</v>
      </c>
      <c r="D8573" s="6" t="s">
        <v>21539</v>
      </c>
      <c r="E8573" s="6" t="s">
        <v>115</v>
      </c>
      <c r="F8573" s="6" t="s">
        <v>42359</v>
      </c>
      <c r="G8573" s="6" t="s">
        <v>28370</v>
      </c>
      <c r="H8573" s="7"/>
      <c r="I8573" s="7"/>
      <c r="J8573" s="7"/>
      <c r="K8573" s="8"/>
      <c r="L8573" s="8"/>
      <c r="M8573" s="9"/>
    </row>
    <row r="8574" ht="12.75" customHeight="1">
      <c r="A8574" s="5" t="s">
        <v>42360</v>
      </c>
      <c r="B8574" s="6" t="s">
        <v>42361</v>
      </c>
      <c r="C8574" s="6" t="s">
        <v>42362</v>
      </c>
      <c r="D8574" s="6" t="s">
        <v>32031</v>
      </c>
      <c r="E8574" s="6" t="s">
        <v>115</v>
      </c>
      <c r="F8574" s="6" t="s">
        <v>42363</v>
      </c>
      <c r="G8574" s="6" t="s">
        <v>42364</v>
      </c>
      <c r="H8574" s="7"/>
      <c r="I8574" s="7"/>
      <c r="J8574" s="7"/>
      <c r="K8574" s="8"/>
      <c r="L8574" s="8"/>
      <c r="M8574" s="9"/>
    </row>
    <row r="8575" ht="12.75" customHeight="1">
      <c r="A8575" s="5" t="s">
        <v>42365</v>
      </c>
      <c r="B8575" s="6" t="s">
        <v>42366</v>
      </c>
      <c r="C8575" s="6" t="s">
        <v>42367</v>
      </c>
      <c r="D8575" s="6" t="s">
        <v>31980</v>
      </c>
      <c r="E8575" s="6" t="s">
        <v>115</v>
      </c>
      <c r="F8575" s="6" t="s">
        <v>42368</v>
      </c>
      <c r="G8575" s="6" t="s">
        <v>42369</v>
      </c>
      <c r="H8575" s="7"/>
      <c r="I8575" s="7"/>
      <c r="J8575" s="7"/>
      <c r="K8575" s="8"/>
      <c r="L8575" s="8"/>
      <c r="M8575" s="9"/>
    </row>
    <row r="8576" ht="12.75" customHeight="1">
      <c r="A8576" s="5" t="s">
        <v>42370</v>
      </c>
      <c r="B8576" s="6" t="s">
        <v>42371</v>
      </c>
      <c r="C8576" s="6" t="s">
        <v>42372</v>
      </c>
      <c r="D8576" s="6" t="s">
        <v>42373</v>
      </c>
      <c r="E8576" s="6"/>
      <c r="F8576" s="6" t="s">
        <v>42374</v>
      </c>
      <c r="G8576" s="6" t="s">
        <v>42375</v>
      </c>
      <c r="H8576" s="7"/>
      <c r="I8576" s="7"/>
      <c r="J8576" s="7"/>
      <c r="K8576" s="8"/>
      <c r="L8576" s="8"/>
      <c r="M8576" s="9"/>
    </row>
    <row r="8577" ht="12.75" customHeight="1">
      <c r="A8577" s="5" t="s">
        <v>42376</v>
      </c>
      <c r="B8577" s="6" t="s">
        <v>42377</v>
      </c>
      <c r="C8577" s="6" t="s">
        <v>42378</v>
      </c>
      <c r="D8577" s="6" t="s">
        <v>42379</v>
      </c>
      <c r="E8577" s="6" t="s">
        <v>115</v>
      </c>
      <c r="F8577" s="6" t="s">
        <v>42380</v>
      </c>
      <c r="G8577" s="6" t="s">
        <v>42381</v>
      </c>
      <c r="H8577" s="7"/>
      <c r="I8577" s="7"/>
      <c r="J8577" s="7"/>
      <c r="K8577" s="8"/>
      <c r="L8577" s="8"/>
      <c r="M8577" s="9"/>
    </row>
    <row r="8578" ht="12.75" customHeight="1">
      <c r="A8578" s="5" t="s">
        <v>42382</v>
      </c>
      <c r="B8578" s="6" t="s">
        <v>42383</v>
      </c>
      <c r="C8578" s="6" t="s">
        <v>42384</v>
      </c>
      <c r="D8578" s="6" t="s">
        <v>42385</v>
      </c>
      <c r="E8578" s="6" t="s">
        <v>115</v>
      </c>
      <c r="F8578" s="6" t="s">
        <v>42386</v>
      </c>
      <c r="G8578" s="6" t="s">
        <v>42387</v>
      </c>
      <c r="H8578" s="7"/>
      <c r="I8578" s="7"/>
      <c r="J8578" s="7"/>
      <c r="K8578" s="8"/>
      <c r="L8578" s="8"/>
      <c r="M8578" s="9"/>
    </row>
    <row r="8579" ht="12.75" customHeight="1">
      <c r="A8579" s="5" t="s">
        <v>42388</v>
      </c>
      <c r="B8579" s="6" t="s">
        <v>42389</v>
      </c>
      <c r="C8579" s="6" t="s">
        <v>42390</v>
      </c>
      <c r="D8579" s="6" t="s">
        <v>42391</v>
      </c>
      <c r="E8579" s="6" t="s">
        <v>115</v>
      </c>
      <c r="F8579" s="6" t="s">
        <v>42392</v>
      </c>
      <c r="G8579" s="6" t="s">
        <v>42393</v>
      </c>
      <c r="H8579" s="7"/>
      <c r="I8579" s="7"/>
      <c r="J8579" s="7"/>
      <c r="K8579" s="8"/>
      <c r="L8579" s="8"/>
      <c r="M8579" s="9"/>
    </row>
    <row r="8580" ht="12.75" customHeight="1">
      <c r="A8580" s="5" t="s">
        <v>42394</v>
      </c>
      <c r="B8580" s="6" t="s">
        <v>42395</v>
      </c>
      <c r="C8580" s="6" t="s">
        <v>42396</v>
      </c>
      <c r="D8580" s="6" t="s">
        <v>42397</v>
      </c>
      <c r="E8580" s="6" t="s">
        <v>115</v>
      </c>
      <c r="F8580" s="6" t="s">
        <v>33734</v>
      </c>
      <c r="G8580" s="6" t="s">
        <v>42398</v>
      </c>
      <c r="H8580" s="7"/>
      <c r="I8580" s="7"/>
      <c r="J8580" s="7"/>
      <c r="K8580" s="8"/>
      <c r="L8580" s="8"/>
      <c r="M8580" s="9"/>
    </row>
    <row r="8581" ht="12.75" customHeight="1">
      <c r="A8581" s="5" t="s">
        <v>42399</v>
      </c>
      <c r="B8581" s="6" t="s">
        <v>42400</v>
      </c>
      <c r="C8581" s="6" t="s">
        <v>42401</v>
      </c>
      <c r="D8581" s="6" t="s">
        <v>40534</v>
      </c>
      <c r="E8581" s="6" t="s">
        <v>115</v>
      </c>
      <c r="F8581" s="6" t="s">
        <v>15661</v>
      </c>
      <c r="G8581" s="6" t="s">
        <v>42402</v>
      </c>
      <c r="H8581" s="7"/>
      <c r="I8581" s="7"/>
      <c r="J8581" s="7"/>
      <c r="K8581" s="8"/>
      <c r="L8581" s="8"/>
      <c r="M8581" s="9"/>
    </row>
    <row r="8582" ht="12.75" customHeight="1">
      <c r="A8582" s="5" t="s">
        <v>42403</v>
      </c>
      <c r="B8582" s="6" t="s">
        <v>42404</v>
      </c>
      <c r="C8582" s="6"/>
      <c r="D8582" s="6" t="s">
        <v>30258</v>
      </c>
      <c r="E8582" s="6"/>
      <c r="F8582" s="6" t="s">
        <v>42405</v>
      </c>
      <c r="G8582" s="6" t="s">
        <v>42406</v>
      </c>
      <c r="H8582" s="7"/>
      <c r="I8582" s="7"/>
      <c r="J8582" s="7"/>
      <c r="K8582" s="8"/>
      <c r="L8582" s="8"/>
      <c r="M8582" s="9"/>
    </row>
    <row r="8583" ht="12.75" customHeight="1">
      <c r="A8583" s="5" t="s">
        <v>42407</v>
      </c>
      <c r="B8583" s="6" t="s">
        <v>42408</v>
      </c>
      <c r="C8583" s="6"/>
      <c r="D8583" s="6" t="s">
        <v>30258</v>
      </c>
      <c r="E8583" s="6"/>
      <c r="F8583" s="6" t="s">
        <v>42409</v>
      </c>
      <c r="G8583" s="6" t="s">
        <v>42410</v>
      </c>
      <c r="H8583" s="7"/>
      <c r="I8583" s="7"/>
      <c r="J8583" s="7"/>
      <c r="K8583" s="8"/>
      <c r="L8583" s="8"/>
      <c r="M8583" s="9"/>
    </row>
    <row r="8584" ht="12.75" customHeight="1">
      <c r="A8584" s="5" t="s">
        <v>42411</v>
      </c>
      <c r="B8584" s="6" t="s">
        <v>42412</v>
      </c>
      <c r="C8584" s="6" t="s">
        <v>42413</v>
      </c>
      <c r="D8584" s="6" t="s">
        <v>31974</v>
      </c>
      <c r="E8584" s="6" t="s">
        <v>115</v>
      </c>
      <c r="F8584" s="6" t="s">
        <v>42414</v>
      </c>
      <c r="G8584" s="6" t="s">
        <v>42415</v>
      </c>
      <c r="H8584" s="7"/>
      <c r="I8584" s="7"/>
      <c r="J8584" s="7"/>
      <c r="K8584" s="8"/>
      <c r="L8584" s="8"/>
      <c r="M8584" s="9"/>
    </row>
    <row r="8585" ht="12.75" customHeight="1">
      <c r="A8585" s="5" t="s">
        <v>42416</v>
      </c>
      <c r="B8585" s="6" t="s">
        <v>42417</v>
      </c>
      <c r="C8585" s="6" t="s">
        <v>42418</v>
      </c>
      <c r="D8585" s="6" t="s">
        <v>31181</v>
      </c>
      <c r="E8585" s="6" t="s">
        <v>115</v>
      </c>
      <c r="F8585" s="6" t="s">
        <v>9696</v>
      </c>
      <c r="G8585" s="6" t="s">
        <v>42419</v>
      </c>
      <c r="H8585" s="7"/>
      <c r="I8585" s="7"/>
      <c r="J8585" s="7"/>
      <c r="K8585" s="8"/>
      <c r="L8585" s="8"/>
      <c r="M8585" s="9"/>
    </row>
    <row r="8586" ht="12.75" customHeight="1">
      <c r="A8586" s="5" t="s">
        <v>42420</v>
      </c>
      <c r="B8586" s="6" t="s">
        <v>42421</v>
      </c>
      <c r="C8586" s="6" t="s">
        <v>42422</v>
      </c>
      <c r="D8586" s="6" t="s">
        <v>39081</v>
      </c>
      <c r="E8586" s="6" t="s">
        <v>115</v>
      </c>
      <c r="F8586" s="6" t="s">
        <v>41242</v>
      </c>
      <c r="G8586" s="6" t="s">
        <v>42423</v>
      </c>
      <c r="H8586" s="7"/>
      <c r="I8586" s="7"/>
      <c r="J8586" s="7"/>
      <c r="K8586" s="8"/>
      <c r="L8586" s="8"/>
      <c r="M8586" s="9"/>
    </row>
    <row r="8587" ht="12.75" customHeight="1">
      <c r="A8587" s="5" t="s">
        <v>42424</v>
      </c>
      <c r="B8587" s="6" t="s">
        <v>42425</v>
      </c>
      <c r="C8587" s="6" t="s">
        <v>42426</v>
      </c>
      <c r="D8587" s="6" t="s">
        <v>29306</v>
      </c>
      <c r="E8587" s="6" t="s">
        <v>115</v>
      </c>
      <c r="F8587" s="6" t="s">
        <v>42427</v>
      </c>
      <c r="G8587" s="6" t="s">
        <v>42428</v>
      </c>
      <c r="H8587" s="7"/>
      <c r="I8587" s="7"/>
      <c r="J8587" s="7"/>
      <c r="K8587" s="8"/>
      <c r="L8587" s="8"/>
      <c r="M8587" s="9"/>
    </row>
    <row r="8588" ht="12.75" customHeight="1">
      <c r="A8588" s="5" t="s">
        <v>42429</v>
      </c>
      <c r="B8588" s="6" t="s">
        <v>42430</v>
      </c>
      <c r="C8588" s="6" t="s">
        <v>42431</v>
      </c>
      <c r="D8588" s="6" t="s">
        <v>42432</v>
      </c>
      <c r="E8588" s="6" t="s">
        <v>115</v>
      </c>
      <c r="F8588" s="6" t="s">
        <v>42433</v>
      </c>
      <c r="G8588" s="6" t="s">
        <v>42434</v>
      </c>
      <c r="H8588" s="7"/>
      <c r="I8588" s="7"/>
      <c r="J8588" s="7"/>
      <c r="K8588" s="8"/>
      <c r="L8588" s="8"/>
      <c r="M8588" s="9"/>
    </row>
    <row r="8589" ht="12.75" customHeight="1">
      <c r="A8589" s="5" t="s">
        <v>42435</v>
      </c>
      <c r="B8589" s="6" t="s">
        <v>42436</v>
      </c>
      <c r="C8589" s="6" t="s">
        <v>42437</v>
      </c>
      <c r="D8589" s="6" t="s">
        <v>31998</v>
      </c>
      <c r="E8589" s="6" t="s">
        <v>115</v>
      </c>
      <c r="F8589" s="6" t="s">
        <v>42438</v>
      </c>
      <c r="G8589" s="6" t="s">
        <v>42439</v>
      </c>
      <c r="H8589" s="7"/>
      <c r="I8589" s="7"/>
      <c r="J8589" s="7"/>
      <c r="K8589" s="8"/>
      <c r="L8589" s="8"/>
      <c r="M8589" s="9"/>
    </row>
    <row r="8590" ht="12.75" customHeight="1">
      <c r="A8590" s="5" t="s">
        <v>42440</v>
      </c>
      <c r="B8590" s="6" t="s">
        <v>42441</v>
      </c>
      <c r="C8590" s="6" t="s">
        <v>42442</v>
      </c>
      <c r="D8590" s="6" t="s">
        <v>30655</v>
      </c>
      <c r="E8590" s="6" t="s">
        <v>115</v>
      </c>
      <c r="F8590" s="6" t="s">
        <v>42443</v>
      </c>
      <c r="G8590" s="6" t="s">
        <v>42444</v>
      </c>
      <c r="H8590" s="7"/>
      <c r="I8590" s="7"/>
      <c r="J8590" s="7"/>
      <c r="K8590" s="8"/>
      <c r="L8590" s="8"/>
      <c r="M8590" s="9"/>
    </row>
    <row r="8591" ht="12.75" customHeight="1">
      <c r="A8591" s="5" t="s">
        <v>42445</v>
      </c>
      <c r="B8591" s="6" t="s">
        <v>42446</v>
      </c>
      <c r="C8591" s="6" t="s">
        <v>42447</v>
      </c>
      <c r="D8591" s="6" t="s">
        <v>30655</v>
      </c>
      <c r="E8591" s="6" t="s">
        <v>115</v>
      </c>
      <c r="F8591" s="6" t="s">
        <v>42448</v>
      </c>
      <c r="G8591" s="6" t="s">
        <v>42449</v>
      </c>
      <c r="H8591" s="7"/>
      <c r="I8591" s="7"/>
      <c r="J8591" s="7"/>
      <c r="K8591" s="8"/>
      <c r="L8591" s="8"/>
      <c r="M8591" s="9"/>
    </row>
    <row r="8592" ht="12.75" customHeight="1">
      <c r="A8592" s="5" t="s">
        <v>42450</v>
      </c>
      <c r="B8592" s="6" t="s">
        <v>42451</v>
      </c>
      <c r="C8592" s="6" t="s">
        <v>42452</v>
      </c>
      <c r="D8592" s="6" t="s">
        <v>25738</v>
      </c>
      <c r="E8592" s="6" t="s">
        <v>115</v>
      </c>
      <c r="F8592" s="6" t="s">
        <v>9366</v>
      </c>
      <c r="G8592" s="6" t="s">
        <v>42453</v>
      </c>
      <c r="H8592" s="7"/>
      <c r="I8592" s="7"/>
      <c r="J8592" s="7"/>
      <c r="K8592" s="8"/>
      <c r="L8592" s="8"/>
      <c r="M8592" s="9"/>
    </row>
    <row r="8593" ht="12.75" customHeight="1">
      <c r="A8593" s="5" t="s">
        <v>42454</v>
      </c>
      <c r="B8593" s="6" t="s">
        <v>42455</v>
      </c>
      <c r="C8593" s="6" t="s">
        <v>42456</v>
      </c>
      <c r="D8593" s="6" t="s">
        <v>25738</v>
      </c>
      <c r="E8593" s="6" t="s">
        <v>115</v>
      </c>
      <c r="F8593" s="6" t="s">
        <v>42457</v>
      </c>
      <c r="G8593" s="6" t="s">
        <v>42458</v>
      </c>
      <c r="H8593" s="7"/>
      <c r="I8593" s="7"/>
      <c r="J8593" s="7"/>
      <c r="K8593" s="8"/>
      <c r="L8593" s="8"/>
      <c r="M8593" s="9"/>
    </row>
    <row r="8594" ht="12.75" customHeight="1">
      <c r="A8594" s="5" t="s">
        <v>42459</v>
      </c>
      <c r="B8594" s="6" t="s">
        <v>42460</v>
      </c>
      <c r="C8594" s="6" t="s">
        <v>42461</v>
      </c>
      <c r="D8594" s="6" t="s">
        <v>25738</v>
      </c>
      <c r="E8594" s="6" t="s">
        <v>115</v>
      </c>
      <c r="F8594" s="6" t="s">
        <v>42462</v>
      </c>
      <c r="G8594" s="6" t="s">
        <v>42463</v>
      </c>
      <c r="H8594" s="7"/>
      <c r="I8594" s="7"/>
      <c r="J8594" s="7"/>
      <c r="K8594" s="8"/>
      <c r="L8594" s="8"/>
      <c r="M8594" s="9"/>
    </row>
    <row r="8595" ht="12.75" customHeight="1">
      <c r="A8595" s="5" t="s">
        <v>42464</v>
      </c>
      <c r="B8595" s="6" t="s">
        <v>42465</v>
      </c>
      <c r="C8595" s="6" t="s">
        <v>42466</v>
      </c>
      <c r="D8595" s="6" t="s">
        <v>41456</v>
      </c>
      <c r="E8595" s="6" t="s">
        <v>115</v>
      </c>
      <c r="F8595" s="6" t="s">
        <v>42467</v>
      </c>
      <c r="G8595" s="6" t="s">
        <v>42468</v>
      </c>
      <c r="H8595" s="7"/>
      <c r="I8595" s="7"/>
      <c r="J8595" s="7"/>
      <c r="K8595" s="8"/>
      <c r="L8595" s="8"/>
      <c r="M8595" s="9"/>
    </row>
    <row r="8596" ht="12.75" customHeight="1">
      <c r="A8596" s="5" t="s">
        <v>42469</v>
      </c>
      <c r="B8596" s="6" t="s">
        <v>42470</v>
      </c>
      <c r="C8596" s="6" t="s">
        <v>42471</v>
      </c>
      <c r="D8596" s="6" t="s">
        <v>27038</v>
      </c>
      <c r="E8596" s="6" t="s">
        <v>115</v>
      </c>
      <c r="F8596" s="6" t="s">
        <v>42472</v>
      </c>
      <c r="G8596" s="6" t="s">
        <v>42473</v>
      </c>
      <c r="H8596" s="7"/>
      <c r="I8596" s="7"/>
      <c r="J8596" s="7"/>
      <c r="K8596" s="8"/>
      <c r="L8596" s="8"/>
      <c r="M8596" s="9"/>
    </row>
    <row r="8597" ht="12.75" customHeight="1">
      <c r="A8597" s="5" t="s">
        <v>42474</v>
      </c>
      <c r="B8597" s="6" t="s">
        <v>42475</v>
      </c>
      <c r="C8597" s="6"/>
      <c r="D8597" s="6" t="s">
        <v>31630</v>
      </c>
      <c r="E8597" s="6" t="s">
        <v>115</v>
      </c>
      <c r="F8597" s="6" t="s">
        <v>42476</v>
      </c>
      <c r="G8597" s="6" t="s">
        <v>42477</v>
      </c>
      <c r="H8597" s="7"/>
      <c r="I8597" s="7"/>
      <c r="J8597" s="7"/>
      <c r="K8597" s="8"/>
      <c r="L8597" s="8"/>
      <c r="M8597" s="9"/>
    </row>
    <row r="8598" ht="12.75" customHeight="1">
      <c r="A8598" s="5" t="s">
        <v>42478</v>
      </c>
      <c r="B8598" s="6" t="s">
        <v>42479</v>
      </c>
      <c r="C8598" s="6" t="s">
        <v>42480</v>
      </c>
      <c r="D8598" s="6" t="s">
        <v>42481</v>
      </c>
      <c r="E8598" s="6" t="s">
        <v>115</v>
      </c>
      <c r="F8598" s="6" t="s">
        <v>42482</v>
      </c>
      <c r="G8598" s="6" t="s">
        <v>27836</v>
      </c>
      <c r="H8598" s="7"/>
      <c r="I8598" s="7"/>
      <c r="J8598" s="7"/>
      <c r="K8598" s="8"/>
      <c r="L8598" s="8"/>
      <c r="M8598" s="9"/>
    </row>
    <row r="8599" ht="12.75" customHeight="1">
      <c r="A8599" s="5" t="s">
        <v>42483</v>
      </c>
      <c r="B8599" s="6" t="s">
        <v>42484</v>
      </c>
      <c r="C8599" s="6" t="s">
        <v>42485</v>
      </c>
      <c r="D8599" s="6" t="s">
        <v>7203</v>
      </c>
      <c r="E8599" s="6" t="s">
        <v>115</v>
      </c>
      <c r="F8599" s="6" t="s">
        <v>12775</v>
      </c>
      <c r="G8599" s="6" t="s">
        <v>12776</v>
      </c>
      <c r="H8599" s="7"/>
      <c r="I8599" s="7"/>
      <c r="J8599" s="7"/>
      <c r="K8599" s="8"/>
      <c r="L8599" s="8"/>
      <c r="M8599" s="9"/>
    </row>
    <row r="8600" ht="12.75" customHeight="1">
      <c r="A8600" s="5" t="s">
        <v>42486</v>
      </c>
      <c r="B8600" s="6" t="s">
        <v>42487</v>
      </c>
      <c r="C8600" s="6" t="s">
        <v>42488</v>
      </c>
      <c r="D8600" s="6" t="s">
        <v>32711</v>
      </c>
      <c r="E8600" s="6" t="s">
        <v>115</v>
      </c>
      <c r="F8600" s="6" t="s">
        <v>42489</v>
      </c>
      <c r="G8600" s="6" t="s">
        <v>42490</v>
      </c>
      <c r="H8600" s="7"/>
      <c r="I8600" s="7"/>
      <c r="J8600" s="7"/>
      <c r="K8600" s="8"/>
      <c r="L8600" s="8"/>
      <c r="M8600" s="9"/>
    </row>
    <row r="8601" ht="12.75" customHeight="1">
      <c r="A8601" s="5" t="s">
        <v>42491</v>
      </c>
      <c r="B8601" s="6" t="s">
        <v>42492</v>
      </c>
      <c r="C8601" s="6" t="s">
        <v>42493</v>
      </c>
      <c r="D8601" s="6" t="s">
        <v>36148</v>
      </c>
      <c r="E8601" s="6" t="s">
        <v>115</v>
      </c>
      <c r="F8601" s="6" t="s">
        <v>42494</v>
      </c>
      <c r="G8601" s="6" t="s">
        <v>42495</v>
      </c>
      <c r="H8601" s="7"/>
      <c r="I8601" s="7"/>
      <c r="J8601" s="7"/>
      <c r="K8601" s="8"/>
      <c r="L8601" s="8"/>
      <c r="M8601" s="9"/>
    </row>
    <row r="8602" ht="12.75" customHeight="1">
      <c r="A8602" s="5" t="s">
        <v>42496</v>
      </c>
      <c r="B8602" s="6" t="s">
        <v>42497</v>
      </c>
      <c r="C8602" s="6" t="s">
        <v>42498</v>
      </c>
      <c r="D8602" s="6" t="s">
        <v>21539</v>
      </c>
      <c r="E8602" s="6" t="s">
        <v>115</v>
      </c>
      <c r="F8602" s="6" t="s">
        <v>40638</v>
      </c>
      <c r="G8602" s="6" t="s">
        <v>42499</v>
      </c>
      <c r="H8602" s="7"/>
      <c r="I8602" s="7"/>
      <c r="J8602" s="7"/>
      <c r="K8602" s="8"/>
      <c r="L8602" s="8"/>
      <c r="M8602" s="9"/>
    </row>
    <row r="8603" ht="12.75" customHeight="1">
      <c r="A8603" s="5" t="s">
        <v>42500</v>
      </c>
      <c r="B8603" s="6" t="s">
        <v>42501</v>
      </c>
      <c r="C8603" s="6" t="s">
        <v>42502</v>
      </c>
      <c r="D8603" s="6" t="s">
        <v>21539</v>
      </c>
      <c r="E8603" s="6" t="s">
        <v>115</v>
      </c>
      <c r="F8603" s="6" t="s">
        <v>42503</v>
      </c>
      <c r="G8603" s="6" t="s">
        <v>42504</v>
      </c>
      <c r="H8603" s="7"/>
      <c r="I8603" s="7"/>
      <c r="J8603" s="7"/>
      <c r="K8603" s="8"/>
      <c r="L8603" s="8"/>
      <c r="M8603" s="9"/>
    </row>
    <row r="8604" ht="12.75" customHeight="1">
      <c r="A8604" s="5" t="s">
        <v>42505</v>
      </c>
      <c r="B8604" s="6" t="s">
        <v>42506</v>
      </c>
      <c r="C8604" s="6" t="s">
        <v>42507</v>
      </c>
      <c r="D8604" s="6" t="s">
        <v>21539</v>
      </c>
      <c r="E8604" s="6" t="s">
        <v>115</v>
      </c>
      <c r="F8604" s="6" t="s">
        <v>42508</v>
      </c>
      <c r="G8604" s="6" t="s">
        <v>42509</v>
      </c>
      <c r="H8604" s="7"/>
      <c r="I8604" s="7"/>
      <c r="J8604" s="7"/>
      <c r="K8604" s="8"/>
      <c r="L8604" s="8"/>
      <c r="M8604" s="9"/>
    </row>
    <row r="8605" ht="12.75" customHeight="1">
      <c r="A8605" s="5" t="s">
        <v>42510</v>
      </c>
      <c r="B8605" s="6" t="s">
        <v>42511</v>
      </c>
      <c r="C8605" s="6" t="s">
        <v>42512</v>
      </c>
      <c r="D8605" s="6" t="s">
        <v>21539</v>
      </c>
      <c r="E8605" s="6" t="s">
        <v>115</v>
      </c>
      <c r="F8605" s="6" t="s">
        <v>29197</v>
      </c>
      <c r="G8605" s="6" t="s">
        <v>42509</v>
      </c>
      <c r="H8605" s="7"/>
      <c r="I8605" s="7"/>
      <c r="J8605" s="7"/>
      <c r="K8605" s="8"/>
      <c r="L8605" s="8"/>
      <c r="M8605" s="9"/>
    </row>
    <row r="8606" ht="12.75" customHeight="1">
      <c r="A8606" s="5" t="s">
        <v>42513</v>
      </c>
      <c r="B8606" s="6" t="s">
        <v>42514</v>
      </c>
      <c r="C8606" s="6" t="s">
        <v>42515</v>
      </c>
      <c r="D8606" s="6" t="s">
        <v>21539</v>
      </c>
      <c r="E8606" s="6" t="s">
        <v>115</v>
      </c>
      <c r="F8606" s="6" t="s">
        <v>42516</v>
      </c>
      <c r="G8606" s="6" t="s">
        <v>42517</v>
      </c>
      <c r="H8606" s="7"/>
      <c r="I8606" s="7"/>
      <c r="J8606" s="7"/>
      <c r="K8606" s="8"/>
      <c r="L8606" s="8"/>
      <c r="M8606" s="9"/>
    </row>
    <row r="8607" ht="12.75" customHeight="1">
      <c r="A8607" s="5" t="s">
        <v>42518</v>
      </c>
      <c r="B8607" s="6" t="s">
        <v>42519</v>
      </c>
      <c r="C8607" s="6" t="s">
        <v>42520</v>
      </c>
      <c r="D8607" s="6" t="s">
        <v>21539</v>
      </c>
      <c r="E8607" s="6" t="s">
        <v>115</v>
      </c>
      <c r="F8607" s="6" t="s">
        <v>42346</v>
      </c>
      <c r="G8607" s="6" t="s">
        <v>42521</v>
      </c>
      <c r="H8607" s="7"/>
      <c r="I8607" s="7"/>
      <c r="J8607" s="7"/>
      <c r="K8607" s="8"/>
      <c r="L8607" s="8"/>
      <c r="M8607" s="9"/>
    </row>
    <row r="8608" ht="12.75" customHeight="1">
      <c r="A8608" s="5" t="s">
        <v>42522</v>
      </c>
      <c r="B8608" s="6" t="s">
        <v>42523</v>
      </c>
      <c r="C8608" s="6" t="s">
        <v>42524</v>
      </c>
      <c r="D8608" s="6" t="s">
        <v>21539</v>
      </c>
      <c r="E8608" s="6" t="s">
        <v>115</v>
      </c>
      <c r="F8608" s="6" t="s">
        <v>42525</v>
      </c>
      <c r="G8608" s="6" t="s">
        <v>36782</v>
      </c>
      <c r="H8608" s="7"/>
      <c r="I8608" s="7"/>
      <c r="J8608" s="7"/>
      <c r="K8608" s="8"/>
      <c r="L8608" s="8"/>
      <c r="M8608" s="9"/>
    </row>
    <row r="8609" ht="12.75" customHeight="1">
      <c r="A8609" s="5" t="s">
        <v>42526</v>
      </c>
      <c r="B8609" s="6" t="s">
        <v>42527</v>
      </c>
      <c r="C8609" s="6" t="s">
        <v>42528</v>
      </c>
      <c r="D8609" s="6" t="s">
        <v>21539</v>
      </c>
      <c r="E8609" s="6" t="s">
        <v>115</v>
      </c>
      <c r="F8609" s="6" t="s">
        <v>42529</v>
      </c>
      <c r="G8609" s="6" t="s">
        <v>42530</v>
      </c>
      <c r="H8609" s="7"/>
      <c r="I8609" s="7"/>
      <c r="J8609" s="7"/>
      <c r="K8609" s="8"/>
      <c r="L8609" s="8"/>
      <c r="M8609" s="9"/>
    </row>
    <row r="8610" ht="12.75" customHeight="1">
      <c r="A8610" s="5" t="s">
        <v>42531</v>
      </c>
      <c r="B8610" s="6" t="s">
        <v>42532</v>
      </c>
      <c r="C8610" s="6" t="s">
        <v>42533</v>
      </c>
      <c r="D8610" s="6" t="s">
        <v>32235</v>
      </c>
      <c r="E8610" s="6" t="s">
        <v>115</v>
      </c>
      <c r="F8610" s="6" t="s">
        <v>42534</v>
      </c>
      <c r="G8610" s="6" t="s">
        <v>42535</v>
      </c>
      <c r="H8610" s="7"/>
      <c r="I8610" s="7"/>
      <c r="J8610" s="7"/>
      <c r="K8610" s="8"/>
      <c r="L8610" s="8"/>
      <c r="M8610" s="9"/>
    </row>
    <row r="8611" ht="12.75" customHeight="1">
      <c r="A8611" s="5" t="s">
        <v>42536</v>
      </c>
      <c r="B8611" s="6" t="s">
        <v>42537</v>
      </c>
      <c r="C8611" s="6" t="s">
        <v>42538</v>
      </c>
      <c r="D8611" s="6" t="s">
        <v>30186</v>
      </c>
      <c r="E8611" s="6" t="s">
        <v>115</v>
      </c>
      <c r="F8611" s="6" t="s">
        <v>42539</v>
      </c>
      <c r="G8611" s="6" t="s">
        <v>42540</v>
      </c>
      <c r="H8611" s="7"/>
      <c r="I8611" s="7"/>
      <c r="J8611" s="7"/>
      <c r="K8611" s="8"/>
      <c r="L8611" s="8"/>
      <c r="M8611" s="9"/>
    </row>
    <row r="8612" ht="12.75" customHeight="1">
      <c r="A8612" s="5" t="s">
        <v>42541</v>
      </c>
      <c r="B8612" s="6" t="s">
        <v>42542</v>
      </c>
      <c r="C8612" s="6"/>
      <c r="D8612" s="6" t="s">
        <v>31630</v>
      </c>
      <c r="E8612" s="6" t="s">
        <v>115</v>
      </c>
      <c r="F8612" s="6" t="s">
        <v>42543</v>
      </c>
      <c r="G8612" s="6" t="s">
        <v>42544</v>
      </c>
      <c r="H8612" s="7"/>
      <c r="I8612" s="7"/>
      <c r="J8612" s="7"/>
      <c r="K8612" s="8"/>
      <c r="L8612" s="8"/>
      <c r="M8612" s="9"/>
    </row>
    <row r="8613" ht="12.75" customHeight="1">
      <c r="A8613" s="5" t="s">
        <v>42545</v>
      </c>
      <c r="B8613" s="6" t="s">
        <v>42546</v>
      </c>
      <c r="C8613" s="6" t="s">
        <v>42547</v>
      </c>
      <c r="D8613" s="6" t="s">
        <v>27350</v>
      </c>
      <c r="E8613" s="6" t="s">
        <v>115</v>
      </c>
      <c r="F8613" s="6" t="s">
        <v>42548</v>
      </c>
      <c r="G8613" s="6" t="s">
        <v>42549</v>
      </c>
      <c r="H8613" s="7"/>
      <c r="I8613" s="7"/>
      <c r="J8613" s="7"/>
      <c r="K8613" s="8"/>
      <c r="L8613" s="8"/>
      <c r="M8613" s="9"/>
    </row>
    <row r="8614" ht="12.75" customHeight="1">
      <c r="A8614" s="5" t="s">
        <v>42550</v>
      </c>
      <c r="B8614" s="6" t="s">
        <v>42551</v>
      </c>
      <c r="C8614" s="6" t="s">
        <v>42552</v>
      </c>
      <c r="D8614" s="6" t="s">
        <v>27603</v>
      </c>
      <c r="E8614" s="6" t="s">
        <v>115</v>
      </c>
      <c r="F8614" s="6" t="s">
        <v>42553</v>
      </c>
      <c r="G8614" s="6" t="s">
        <v>42554</v>
      </c>
      <c r="H8614" s="7"/>
      <c r="I8614" s="7"/>
      <c r="J8614" s="7"/>
      <c r="K8614" s="8"/>
      <c r="L8614" s="8"/>
      <c r="M8614" s="9"/>
    </row>
    <row r="8615" ht="12.75" customHeight="1">
      <c r="A8615" s="5" t="s">
        <v>42555</v>
      </c>
      <c r="B8615" s="6" t="s">
        <v>42556</v>
      </c>
      <c r="C8615" s="6" t="s">
        <v>42557</v>
      </c>
      <c r="D8615" s="6" t="s">
        <v>34899</v>
      </c>
      <c r="E8615" s="6" t="s">
        <v>115</v>
      </c>
      <c r="F8615" s="6" t="s">
        <v>42558</v>
      </c>
      <c r="G8615" s="6" t="s">
        <v>42559</v>
      </c>
      <c r="H8615" s="7"/>
      <c r="I8615" s="7"/>
      <c r="J8615" s="7"/>
      <c r="K8615" s="8"/>
      <c r="L8615" s="8"/>
      <c r="M8615" s="9"/>
    </row>
    <row r="8616" ht="12.75" customHeight="1">
      <c r="A8616" s="5" t="s">
        <v>42560</v>
      </c>
      <c r="B8616" s="6" t="s">
        <v>42561</v>
      </c>
      <c r="C8616" s="6"/>
      <c r="D8616" s="6" t="s">
        <v>27945</v>
      </c>
      <c r="E8616" s="6" t="s">
        <v>115</v>
      </c>
      <c r="F8616" s="6" t="s">
        <v>42562</v>
      </c>
      <c r="G8616" s="6" t="s">
        <v>42563</v>
      </c>
      <c r="H8616" s="7"/>
      <c r="I8616" s="7"/>
      <c r="J8616" s="7"/>
      <c r="K8616" s="8"/>
      <c r="L8616" s="8"/>
      <c r="M8616" s="9"/>
    </row>
    <row r="8617" ht="12.75" customHeight="1">
      <c r="A8617" s="5" t="s">
        <v>42564</v>
      </c>
      <c r="B8617" s="6" t="s">
        <v>42565</v>
      </c>
      <c r="C8617" s="6" t="s">
        <v>42566</v>
      </c>
      <c r="D8617" s="6" t="s">
        <v>27319</v>
      </c>
      <c r="E8617" s="6"/>
      <c r="F8617" s="6" t="s">
        <v>42567</v>
      </c>
      <c r="G8617" s="6" t="s">
        <v>42568</v>
      </c>
      <c r="H8617" s="7"/>
      <c r="I8617" s="7"/>
      <c r="J8617" s="7"/>
      <c r="K8617" s="8"/>
      <c r="L8617" s="8"/>
      <c r="M8617" s="9"/>
    </row>
    <row r="8618" ht="12.75" customHeight="1">
      <c r="A8618" s="5" t="s">
        <v>42569</v>
      </c>
      <c r="B8618" s="6" t="s">
        <v>42570</v>
      </c>
      <c r="C8618" s="6" t="s">
        <v>42571</v>
      </c>
      <c r="D8618" s="6" t="s">
        <v>40905</v>
      </c>
      <c r="E8618" s="6" t="s">
        <v>115</v>
      </c>
      <c r="F8618" s="6" t="s">
        <v>42572</v>
      </c>
      <c r="G8618" s="6" t="s">
        <v>42573</v>
      </c>
      <c r="H8618" s="7"/>
      <c r="I8618" s="7"/>
      <c r="J8618" s="7"/>
      <c r="K8618" s="8"/>
      <c r="L8618" s="8"/>
      <c r="M8618" s="9"/>
    </row>
    <row r="8619" ht="12.75" customHeight="1">
      <c r="A8619" s="5" t="s">
        <v>42574</v>
      </c>
      <c r="B8619" s="6" t="s">
        <v>42575</v>
      </c>
      <c r="C8619" s="6" t="s">
        <v>42576</v>
      </c>
      <c r="D8619" s="6" t="s">
        <v>7903</v>
      </c>
      <c r="E8619" s="6" t="s">
        <v>115</v>
      </c>
      <c r="F8619" s="6" t="s">
        <v>42577</v>
      </c>
      <c r="G8619" s="6" t="s">
        <v>42578</v>
      </c>
      <c r="H8619" s="7"/>
      <c r="I8619" s="7"/>
      <c r="J8619" s="7"/>
      <c r="K8619" s="8"/>
      <c r="L8619" s="8"/>
      <c r="M8619" s="9"/>
    </row>
    <row r="8620" ht="12.75" customHeight="1">
      <c r="A8620" s="5" t="s">
        <v>42579</v>
      </c>
      <c r="B8620" s="6" t="s">
        <v>42580</v>
      </c>
      <c r="C8620" s="6" t="s">
        <v>42581</v>
      </c>
      <c r="D8620" s="6" t="s">
        <v>36572</v>
      </c>
      <c r="E8620" s="6" t="s">
        <v>115</v>
      </c>
      <c r="F8620" s="6" t="s">
        <v>42582</v>
      </c>
      <c r="G8620" s="6" t="s">
        <v>42583</v>
      </c>
      <c r="H8620" s="7"/>
      <c r="I8620" s="7"/>
      <c r="J8620" s="7"/>
      <c r="K8620" s="8"/>
      <c r="L8620" s="8"/>
      <c r="M8620" s="9"/>
    </row>
    <row r="8621" ht="12.75" customHeight="1">
      <c r="A8621" s="5" t="s">
        <v>42584</v>
      </c>
      <c r="B8621" s="6" t="s">
        <v>42585</v>
      </c>
      <c r="C8621" s="6" t="s">
        <v>42586</v>
      </c>
      <c r="D8621" s="6" t="s">
        <v>39054</v>
      </c>
      <c r="E8621" s="6" t="s">
        <v>115</v>
      </c>
      <c r="F8621" s="6" t="s">
        <v>42587</v>
      </c>
      <c r="G8621" s="6" t="s">
        <v>42588</v>
      </c>
      <c r="H8621" s="7"/>
      <c r="I8621" s="7"/>
      <c r="J8621" s="7"/>
      <c r="K8621" s="8"/>
      <c r="L8621" s="8"/>
      <c r="M8621" s="9"/>
    </row>
    <row r="8622" ht="12.75" customHeight="1">
      <c r="A8622" s="5" t="s">
        <v>42589</v>
      </c>
      <c r="B8622" s="6" t="s">
        <v>42590</v>
      </c>
      <c r="C8622" s="6" t="s">
        <v>42591</v>
      </c>
      <c r="D8622" s="6" t="s">
        <v>32711</v>
      </c>
      <c r="E8622" s="6" t="s">
        <v>115</v>
      </c>
      <c r="F8622" s="6" t="s">
        <v>42592</v>
      </c>
      <c r="G8622" s="6" t="s">
        <v>42593</v>
      </c>
      <c r="H8622" s="7"/>
      <c r="I8622" s="7"/>
      <c r="J8622" s="7"/>
      <c r="K8622" s="8"/>
      <c r="L8622" s="8"/>
      <c r="M8622" s="9"/>
    </row>
    <row r="8623" ht="12.75" customHeight="1">
      <c r="A8623" s="5" t="s">
        <v>42594</v>
      </c>
      <c r="B8623" s="6" t="s">
        <v>42595</v>
      </c>
      <c r="C8623" s="6" t="s">
        <v>42596</v>
      </c>
      <c r="D8623" s="6" t="s">
        <v>32235</v>
      </c>
      <c r="E8623" s="6" t="s">
        <v>115</v>
      </c>
      <c r="F8623" s="6" t="s">
        <v>42597</v>
      </c>
      <c r="G8623" s="6" t="s">
        <v>42598</v>
      </c>
      <c r="H8623" s="7"/>
      <c r="I8623" s="7"/>
      <c r="J8623" s="7"/>
      <c r="K8623" s="8"/>
      <c r="L8623" s="8"/>
      <c r="M8623" s="9"/>
    </row>
    <row r="8624" ht="12.75" customHeight="1">
      <c r="A8624" s="5" t="s">
        <v>42599</v>
      </c>
      <c r="B8624" s="6" t="s">
        <v>42600</v>
      </c>
      <c r="C8624" s="6" t="s">
        <v>42601</v>
      </c>
      <c r="D8624" s="6" t="s">
        <v>32935</v>
      </c>
      <c r="E8624" s="6" t="s">
        <v>115</v>
      </c>
      <c r="F8624" s="6" t="s">
        <v>42494</v>
      </c>
      <c r="G8624" s="6" t="s">
        <v>42602</v>
      </c>
      <c r="H8624" s="7"/>
      <c r="I8624" s="7"/>
      <c r="J8624" s="7"/>
      <c r="K8624" s="8"/>
      <c r="L8624" s="8"/>
      <c r="M8624" s="9"/>
    </row>
    <row r="8625" ht="12.75" customHeight="1">
      <c r="A8625" s="5" t="s">
        <v>42603</v>
      </c>
      <c r="B8625" s="6" t="s">
        <v>42604</v>
      </c>
      <c r="C8625" s="6" t="s">
        <v>42605</v>
      </c>
      <c r="D8625" s="6" t="s">
        <v>3168</v>
      </c>
      <c r="E8625" s="6" t="s">
        <v>115</v>
      </c>
      <c r="F8625" s="6" t="s">
        <v>42606</v>
      </c>
      <c r="G8625" s="6" t="s">
        <v>42607</v>
      </c>
      <c r="H8625" s="7"/>
      <c r="I8625" s="7"/>
      <c r="J8625" s="7"/>
      <c r="K8625" s="8"/>
      <c r="L8625" s="8"/>
      <c r="M8625" s="9"/>
    </row>
    <row r="8626" ht="12.75" customHeight="1">
      <c r="A8626" s="5" t="s">
        <v>42608</v>
      </c>
      <c r="B8626" s="6" t="s">
        <v>42609</v>
      </c>
      <c r="C8626" s="6" t="s">
        <v>42610</v>
      </c>
      <c r="D8626" s="6" t="s">
        <v>30010</v>
      </c>
      <c r="E8626" s="6" t="s">
        <v>115</v>
      </c>
      <c r="F8626" s="6" t="s">
        <v>42611</v>
      </c>
      <c r="G8626" s="6" t="s">
        <v>42612</v>
      </c>
      <c r="H8626" s="7"/>
      <c r="I8626" s="7"/>
      <c r="J8626" s="7"/>
      <c r="K8626" s="8"/>
      <c r="L8626" s="8"/>
      <c r="M8626" s="9"/>
    </row>
    <row r="8627" ht="12.75" customHeight="1">
      <c r="A8627" s="5" t="s">
        <v>42613</v>
      </c>
      <c r="B8627" s="6" t="s">
        <v>42614</v>
      </c>
      <c r="C8627" s="6" t="s">
        <v>42615</v>
      </c>
      <c r="D8627" s="6" t="s">
        <v>42616</v>
      </c>
      <c r="E8627" s="6" t="s">
        <v>115</v>
      </c>
      <c r="F8627" s="6" t="s">
        <v>42617</v>
      </c>
      <c r="G8627" s="6" t="s">
        <v>42618</v>
      </c>
      <c r="H8627" s="7"/>
      <c r="I8627" s="7"/>
      <c r="J8627" s="7"/>
      <c r="K8627" s="8"/>
      <c r="L8627" s="8"/>
      <c r="M8627" s="9"/>
    </row>
    <row r="8628" ht="12.75" customHeight="1">
      <c r="A8628" s="5" t="s">
        <v>42619</v>
      </c>
      <c r="B8628" s="6" t="s">
        <v>42620</v>
      </c>
      <c r="C8628" s="6" t="s">
        <v>42621</v>
      </c>
      <c r="D8628" s="6" t="s">
        <v>42622</v>
      </c>
      <c r="E8628" s="6" t="s">
        <v>115</v>
      </c>
      <c r="F8628" s="6" t="s">
        <v>42623</v>
      </c>
      <c r="G8628" s="6" t="s">
        <v>42624</v>
      </c>
      <c r="H8628" s="7"/>
      <c r="I8628" s="7"/>
      <c r="J8628" s="7"/>
      <c r="K8628" s="8"/>
      <c r="L8628" s="8"/>
      <c r="M8628" s="9"/>
    </row>
    <row r="8629" ht="12.75" customHeight="1">
      <c r="A8629" s="5" t="s">
        <v>42625</v>
      </c>
      <c r="B8629" s="6" t="s">
        <v>42626</v>
      </c>
      <c r="C8629" s="6" t="s">
        <v>42627</v>
      </c>
      <c r="D8629" s="6" t="s">
        <v>32711</v>
      </c>
      <c r="E8629" s="6" t="s">
        <v>115</v>
      </c>
      <c r="F8629" s="6" t="s">
        <v>42628</v>
      </c>
      <c r="G8629" s="6" t="s">
        <v>42629</v>
      </c>
      <c r="H8629" s="7"/>
      <c r="I8629" s="7"/>
      <c r="J8629" s="7"/>
      <c r="K8629" s="8"/>
      <c r="L8629" s="8"/>
      <c r="M8629" s="9"/>
    </row>
    <row r="8630" ht="12.75" customHeight="1">
      <c r="A8630" s="5" t="s">
        <v>42630</v>
      </c>
      <c r="B8630" s="6" t="s">
        <v>42631</v>
      </c>
      <c r="C8630" s="6" t="s">
        <v>42632</v>
      </c>
      <c r="D8630" s="6" t="s">
        <v>32778</v>
      </c>
      <c r="E8630" s="6" t="s">
        <v>115</v>
      </c>
      <c r="F8630" s="6" t="s">
        <v>42633</v>
      </c>
      <c r="G8630" s="6" t="s">
        <v>42634</v>
      </c>
      <c r="H8630" s="7"/>
      <c r="I8630" s="7"/>
      <c r="J8630" s="7"/>
      <c r="K8630" s="8"/>
      <c r="L8630" s="8"/>
      <c r="M8630" s="9"/>
    </row>
    <row r="8631" ht="12.75" customHeight="1">
      <c r="A8631" s="5" t="s">
        <v>42635</v>
      </c>
      <c r="B8631" s="6" t="s">
        <v>42636</v>
      </c>
      <c r="C8631" s="6" t="s">
        <v>42637</v>
      </c>
      <c r="D8631" s="6" t="s">
        <v>32778</v>
      </c>
      <c r="E8631" s="6" t="s">
        <v>115</v>
      </c>
      <c r="F8631" s="6" t="s">
        <v>42638</v>
      </c>
      <c r="G8631" s="6" t="s">
        <v>42639</v>
      </c>
      <c r="H8631" s="7"/>
      <c r="I8631" s="7"/>
      <c r="J8631" s="7"/>
      <c r="K8631" s="8"/>
      <c r="L8631" s="8"/>
      <c r="M8631" s="9"/>
    </row>
    <row r="8632" ht="12.75" customHeight="1">
      <c r="A8632" s="5" t="s">
        <v>42640</v>
      </c>
      <c r="B8632" s="6" t="s">
        <v>42641</v>
      </c>
      <c r="C8632" s="6"/>
      <c r="D8632" s="6" t="s">
        <v>39397</v>
      </c>
      <c r="E8632" s="6" t="s">
        <v>115</v>
      </c>
      <c r="F8632" s="6" t="s">
        <v>42642</v>
      </c>
      <c r="G8632" s="6" t="s">
        <v>32820</v>
      </c>
      <c r="H8632" s="7"/>
      <c r="I8632" s="7"/>
      <c r="J8632" s="7"/>
      <c r="K8632" s="8"/>
      <c r="L8632" s="8"/>
      <c r="M8632" s="9"/>
    </row>
    <row r="8633" ht="12.75" customHeight="1">
      <c r="A8633" s="5" t="s">
        <v>42643</v>
      </c>
      <c r="B8633" s="6" t="s">
        <v>42644</v>
      </c>
      <c r="C8633" s="6" t="s">
        <v>42645</v>
      </c>
      <c r="D8633" s="6" t="s">
        <v>30655</v>
      </c>
      <c r="E8633" s="6" t="s">
        <v>115</v>
      </c>
      <c r="F8633" s="6" t="s">
        <v>42646</v>
      </c>
      <c r="G8633" s="6" t="s">
        <v>42647</v>
      </c>
      <c r="H8633" s="7"/>
      <c r="I8633" s="7"/>
      <c r="J8633" s="7"/>
      <c r="K8633" s="8"/>
      <c r="L8633" s="8"/>
      <c r="M8633" s="9"/>
    </row>
    <row r="8634" ht="12.75" customHeight="1">
      <c r="A8634" s="5" t="s">
        <v>42648</v>
      </c>
      <c r="B8634" s="6" t="s">
        <v>42649</v>
      </c>
      <c r="C8634" s="6" t="s">
        <v>42650</v>
      </c>
      <c r="D8634" s="6" t="s">
        <v>39397</v>
      </c>
      <c r="E8634" s="6" t="s">
        <v>115</v>
      </c>
      <c r="F8634" s="6" t="s">
        <v>23747</v>
      </c>
      <c r="G8634" s="6" t="s">
        <v>24012</v>
      </c>
      <c r="H8634" s="7"/>
      <c r="I8634" s="7"/>
      <c r="J8634" s="7"/>
      <c r="K8634" s="8"/>
      <c r="L8634" s="8"/>
      <c r="M8634" s="9"/>
    </row>
    <row r="8635" ht="12.75" customHeight="1">
      <c r="A8635" s="5" t="s">
        <v>42651</v>
      </c>
      <c r="B8635" s="6" t="s">
        <v>42652</v>
      </c>
      <c r="C8635" s="6" t="s">
        <v>42653</v>
      </c>
      <c r="D8635" s="6" t="s">
        <v>3667</v>
      </c>
      <c r="E8635" s="6" t="s">
        <v>115</v>
      </c>
      <c r="F8635" s="6" t="s">
        <v>42654</v>
      </c>
      <c r="G8635" s="6" t="s">
        <v>42655</v>
      </c>
      <c r="H8635" s="7"/>
      <c r="I8635" s="7"/>
      <c r="J8635" s="7"/>
      <c r="K8635" s="8"/>
      <c r="L8635" s="8"/>
      <c r="M8635" s="9"/>
    </row>
    <row r="8636" ht="12.75" customHeight="1">
      <c r="A8636" s="5" t="s">
        <v>42656</v>
      </c>
      <c r="B8636" s="6" t="s">
        <v>42657</v>
      </c>
      <c r="C8636" s="6" t="s">
        <v>42658</v>
      </c>
      <c r="D8636" s="6" t="s">
        <v>42659</v>
      </c>
      <c r="E8636" s="6" t="s">
        <v>115</v>
      </c>
      <c r="F8636" s="6" t="s">
        <v>42660</v>
      </c>
      <c r="G8636" s="6" t="s">
        <v>10658</v>
      </c>
      <c r="H8636" s="7"/>
      <c r="I8636" s="7"/>
      <c r="J8636" s="7"/>
      <c r="K8636" s="8"/>
      <c r="L8636" s="8"/>
      <c r="M8636" s="9"/>
    </row>
    <row r="8637" ht="12.75" customHeight="1">
      <c r="A8637" s="5" t="s">
        <v>42661</v>
      </c>
      <c r="B8637" s="6" t="s">
        <v>42662</v>
      </c>
      <c r="C8637" s="6" t="s">
        <v>42663</v>
      </c>
      <c r="D8637" s="6" t="s">
        <v>42664</v>
      </c>
      <c r="E8637" s="6" t="s">
        <v>115</v>
      </c>
      <c r="F8637" s="6" t="s">
        <v>42665</v>
      </c>
      <c r="G8637" s="6" t="s">
        <v>42666</v>
      </c>
      <c r="H8637" s="7"/>
      <c r="I8637" s="7"/>
      <c r="J8637" s="7"/>
      <c r="K8637" s="8"/>
      <c r="L8637" s="8"/>
      <c r="M8637" s="9"/>
    </row>
    <row r="8638" ht="12.75" customHeight="1">
      <c r="A8638" s="5" t="s">
        <v>42667</v>
      </c>
      <c r="B8638" s="6" t="s">
        <v>42668</v>
      </c>
      <c r="C8638" s="6" t="s">
        <v>42669</v>
      </c>
      <c r="D8638" s="6" t="s">
        <v>42670</v>
      </c>
      <c r="E8638" s="6" t="s">
        <v>115</v>
      </c>
      <c r="F8638" s="6" t="s">
        <v>16175</v>
      </c>
      <c r="G8638" s="6" t="s">
        <v>42671</v>
      </c>
      <c r="H8638" s="7"/>
      <c r="I8638" s="7"/>
      <c r="J8638" s="7"/>
      <c r="K8638" s="8"/>
      <c r="L8638" s="8"/>
      <c r="M8638" s="9"/>
    </row>
    <row r="8639" ht="12.75" customHeight="1">
      <c r="A8639" s="5" t="s">
        <v>42672</v>
      </c>
      <c r="B8639" s="6" t="s">
        <v>42673</v>
      </c>
      <c r="C8639" s="6" t="s">
        <v>42674</v>
      </c>
      <c r="D8639" s="6" t="s">
        <v>32235</v>
      </c>
      <c r="E8639" s="6" t="s">
        <v>115</v>
      </c>
      <c r="F8639" s="6" t="s">
        <v>34549</v>
      </c>
      <c r="G8639" s="6" t="s">
        <v>42675</v>
      </c>
      <c r="H8639" s="7"/>
      <c r="I8639" s="7"/>
      <c r="J8639" s="7"/>
      <c r="K8639" s="8"/>
      <c r="L8639" s="8"/>
      <c r="M8639" s="9"/>
    </row>
    <row r="8640" ht="12.75" customHeight="1">
      <c r="A8640" s="5" t="s">
        <v>42676</v>
      </c>
      <c r="B8640" s="6" t="s">
        <v>42677</v>
      </c>
      <c r="C8640" s="6" t="s">
        <v>42678</v>
      </c>
      <c r="D8640" s="6" t="s">
        <v>717</v>
      </c>
      <c r="E8640" s="6" t="s">
        <v>115</v>
      </c>
      <c r="F8640" s="6" t="s">
        <v>40696</v>
      </c>
      <c r="G8640" s="6" t="s">
        <v>40697</v>
      </c>
      <c r="H8640" s="7"/>
      <c r="I8640" s="7"/>
      <c r="J8640" s="7"/>
      <c r="K8640" s="8"/>
      <c r="L8640" s="8"/>
      <c r="M8640" s="9"/>
    </row>
    <row r="8641" ht="12.75" customHeight="1">
      <c r="A8641" s="5" t="s">
        <v>42679</v>
      </c>
      <c r="B8641" s="6" t="s">
        <v>42680</v>
      </c>
      <c r="C8641" s="6" t="s">
        <v>42681</v>
      </c>
      <c r="D8641" s="6" t="s">
        <v>36468</v>
      </c>
      <c r="E8641" s="6" t="s">
        <v>115</v>
      </c>
      <c r="F8641" s="6" t="s">
        <v>42682</v>
      </c>
      <c r="G8641" s="6" t="s">
        <v>42683</v>
      </c>
      <c r="H8641" s="7"/>
      <c r="I8641" s="7"/>
      <c r="J8641" s="7"/>
      <c r="K8641" s="8"/>
      <c r="L8641" s="8"/>
      <c r="M8641" s="9"/>
    </row>
    <row r="8642" ht="12.75" customHeight="1">
      <c r="A8642" s="5" t="s">
        <v>42684</v>
      </c>
      <c r="B8642" s="6" t="s">
        <v>42685</v>
      </c>
      <c r="C8642" s="6" t="s">
        <v>42686</v>
      </c>
      <c r="D8642" s="6" t="s">
        <v>42687</v>
      </c>
      <c r="E8642" s="6" t="s">
        <v>115</v>
      </c>
      <c r="F8642" s="6" t="s">
        <v>42688</v>
      </c>
      <c r="G8642" s="6" t="s">
        <v>42689</v>
      </c>
      <c r="H8642" s="7"/>
      <c r="I8642" s="7"/>
      <c r="J8642" s="7"/>
      <c r="K8642" s="8"/>
      <c r="L8642" s="8"/>
      <c r="M8642" s="9"/>
    </row>
    <row r="8643" ht="12.75" customHeight="1">
      <c r="A8643" s="5" t="s">
        <v>42690</v>
      </c>
      <c r="B8643" s="6" t="s">
        <v>42691</v>
      </c>
      <c r="C8643" s="6" t="s">
        <v>42692</v>
      </c>
      <c r="D8643" s="6" t="s">
        <v>42693</v>
      </c>
      <c r="E8643" s="6" t="s">
        <v>115</v>
      </c>
      <c r="F8643" s="6" t="s">
        <v>42694</v>
      </c>
      <c r="G8643" s="6" t="s">
        <v>42695</v>
      </c>
      <c r="H8643" s="7"/>
      <c r="I8643" s="7"/>
      <c r="J8643" s="7"/>
      <c r="K8643" s="8"/>
      <c r="L8643" s="8"/>
      <c r="M8643" s="9"/>
    </row>
    <row r="8644" ht="12.75" customHeight="1">
      <c r="A8644" s="5" t="s">
        <v>42696</v>
      </c>
      <c r="B8644" s="6" t="s">
        <v>42697</v>
      </c>
      <c r="C8644" s="6"/>
      <c r="D8644" s="6" t="s">
        <v>42698</v>
      </c>
      <c r="E8644" s="6"/>
      <c r="F8644" s="6" t="s">
        <v>42699</v>
      </c>
      <c r="G8644" s="6" t="s">
        <v>42700</v>
      </c>
      <c r="H8644" s="7"/>
      <c r="I8644" s="7"/>
      <c r="J8644" s="7"/>
      <c r="K8644" s="8"/>
      <c r="L8644" s="8"/>
      <c r="M8644" s="9"/>
    </row>
    <row r="8645" ht="12.75" customHeight="1">
      <c r="A8645" s="5" t="s">
        <v>42701</v>
      </c>
      <c r="B8645" s="6" t="s">
        <v>42702</v>
      </c>
      <c r="C8645" s="6" t="s">
        <v>42703</v>
      </c>
      <c r="D8645" s="6" t="s">
        <v>7203</v>
      </c>
      <c r="E8645" s="6" t="s">
        <v>115</v>
      </c>
      <c r="F8645" s="6" t="s">
        <v>42704</v>
      </c>
      <c r="G8645" s="6" t="s">
        <v>42705</v>
      </c>
      <c r="H8645" s="7"/>
      <c r="I8645" s="7"/>
      <c r="J8645" s="7"/>
      <c r="K8645" s="8"/>
      <c r="L8645" s="8"/>
      <c r="M8645" s="9"/>
    </row>
    <row r="8646" ht="12.75" customHeight="1">
      <c r="A8646" s="5" t="s">
        <v>42706</v>
      </c>
      <c r="B8646" s="6" t="s">
        <v>42707</v>
      </c>
      <c r="C8646" s="6" t="s">
        <v>42708</v>
      </c>
      <c r="D8646" s="6" t="s">
        <v>1433</v>
      </c>
      <c r="E8646" s="6" t="s">
        <v>115</v>
      </c>
      <c r="F8646" s="6" t="s">
        <v>42709</v>
      </c>
      <c r="G8646" s="6" t="s">
        <v>42710</v>
      </c>
      <c r="H8646" s="7"/>
      <c r="I8646" s="7"/>
      <c r="J8646" s="7"/>
      <c r="K8646" s="8"/>
      <c r="L8646" s="8"/>
      <c r="M8646" s="9"/>
    </row>
    <row r="8647" ht="12.75" customHeight="1">
      <c r="A8647" s="5" t="s">
        <v>42711</v>
      </c>
      <c r="B8647" s="6" t="s">
        <v>42712</v>
      </c>
      <c r="C8647" s="6" t="s">
        <v>42713</v>
      </c>
      <c r="D8647" s="6" t="s">
        <v>10546</v>
      </c>
      <c r="E8647" s="6" t="s">
        <v>115</v>
      </c>
      <c r="F8647" s="6" t="s">
        <v>42714</v>
      </c>
      <c r="G8647" s="6" t="s">
        <v>42715</v>
      </c>
      <c r="H8647" s="7"/>
      <c r="I8647" s="7"/>
      <c r="J8647" s="7"/>
      <c r="K8647" s="8"/>
      <c r="L8647" s="8"/>
      <c r="M8647" s="9"/>
    </row>
    <row r="8648" ht="12.75" customHeight="1">
      <c r="A8648" s="5" t="s">
        <v>42716</v>
      </c>
      <c r="B8648" s="6" t="s">
        <v>42717</v>
      </c>
      <c r="C8648" s="6" t="s">
        <v>42718</v>
      </c>
      <c r="D8648" s="6" t="s">
        <v>7903</v>
      </c>
      <c r="E8648" s="6" t="s">
        <v>115</v>
      </c>
      <c r="F8648" s="6" t="s">
        <v>42719</v>
      </c>
      <c r="G8648" s="6" t="s">
        <v>42720</v>
      </c>
      <c r="H8648" s="7"/>
      <c r="I8648" s="7"/>
      <c r="J8648" s="7"/>
      <c r="K8648" s="8"/>
      <c r="L8648" s="8"/>
      <c r="M8648" s="9"/>
    </row>
    <row r="8649" ht="12.75" customHeight="1">
      <c r="A8649" s="5" t="s">
        <v>42721</v>
      </c>
      <c r="B8649" s="6" t="s">
        <v>42722</v>
      </c>
      <c r="C8649" s="6" t="s">
        <v>42723</v>
      </c>
      <c r="D8649" s="6" t="s">
        <v>42724</v>
      </c>
      <c r="E8649" s="6" t="s">
        <v>115</v>
      </c>
      <c r="F8649" s="6" t="s">
        <v>42725</v>
      </c>
      <c r="G8649" s="6" t="s">
        <v>42726</v>
      </c>
      <c r="H8649" s="7"/>
      <c r="I8649" s="7"/>
      <c r="J8649" s="7"/>
      <c r="K8649" s="8"/>
      <c r="L8649" s="8"/>
      <c r="M8649" s="9"/>
    </row>
    <row r="8650" ht="12.75" customHeight="1">
      <c r="A8650" s="5" t="s">
        <v>42727</v>
      </c>
      <c r="B8650" s="6" t="s">
        <v>42728</v>
      </c>
      <c r="C8650" s="6" t="s">
        <v>42729</v>
      </c>
      <c r="D8650" s="6" t="s">
        <v>32235</v>
      </c>
      <c r="E8650" s="6" t="s">
        <v>115</v>
      </c>
      <c r="F8650" s="6" t="s">
        <v>39234</v>
      </c>
      <c r="G8650" s="6" t="s">
        <v>42730</v>
      </c>
      <c r="H8650" s="7"/>
      <c r="I8650" s="7"/>
      <c r="J8650" s="7"/>
      <c r="K8650" s="8"/>
      <c r="L8650" s="8"/>
      <c r="M8650" s="9"/>
    </row>
    <row r="8651" ht="12.75" customHeight="1">
      <c r="A8651" s="5" t="s">
        <v>42731</v>
      </c>
      <c r="B8651" s="6" t="s">
        <v>42732</v>
      </c>
      <c r="C8651" s="6" t="s">
        <v>42733</v>
      </c>
      <c r="D8651" s="6" t="s">
        <v>32235</v>
      </c>
      <c r="E8651" s="6" t="s">
        <v>115</v>
      </c>
      <c r="F8651" s="6" t="s">
        <v>42734</v>
      </c>
      <c r="G8651" s="6" t="s">
        <v>42735</v>
      </c>
      <c r="H8651" s="7"/>
      <c r="I8651" s="7"/>
      <c r="J8651" s="7"/>
      <c r="K8651" s="8"/>
      <c r="L8651" s="8"/>
      <c r="M8651" s="9"/>
    </row>
    <row r="8652" ht="12.75" customHeight="1">
      <c r="A8652" s="5" t="s">
        <v>42736</v>
      </c>
      <c r="B8652" s="6" t="s">
        <v>42737</v>
      </c>
      <c r="C8652" s="6" t="s">
        <v>42738</v>
      </c>
      <c r="D8652" s="6" t="s">
        <v>33100</v>
      </c>
      <c r="E8652" s="6" t="s">
        <v>115</v>
      </c>
      <c r="F8652" s="6" t="s">
        <v>2584</v>
      </c>
      <c r="G8652" s="6" t="s">
        <v>42739</v>
      </c>
      <c r="H8652" s="7"/>
      <c r="I8652" s="7"/>
      <c r="J8652" s="7"/>
      <c r="K8652" s="8"/>
      <c r="L8652" s="8"/>
      <c r="M8652" s="9"/>
    </row>
    <row r="8653" ht="12.75" customHeight="1">
      <c r="A8653" s="5" t="s">
        <v>42740</v>
      </c>
      <c r="B8653" s="6" t="s">
        <v>42741</v>
      </c>
      <c r="C8653" s="6" t="s">
        <v>42742</v>
      </c>
      <c r="D8653" s="6" t="s">
        <v>39573</v>
      </c>
      <c r="E8653" s="6" t="s">
        <v>115</v>
      </c>
      <c r="F8653" s="6" t="s">
        <v>42743</v>
      </c>
      <c r="G8653" s="6" t="s">
        <v>42744</v>
      </c>
      <c r="H8653" s="7"/>
      <c r="I8653" s="7"/>
      <c r="J8653" s="7"/>
      <c r="K8653" s="8"/>
      <c r="L8653" s="8"/>
      <c r="M8653" s="9"/>
    </row>
    <row r="8654" ht="12.75" customHeight="1">
      <c r="A8654" s="5" t="s">
        <v>42745</v>
      </c>
      <c r="B8654" s="6" t="s">
        <v>42746</v>
      </c>
      <c r="C8654" s="6" t="s">
        <v>42747</v>
      </c>
      <c r="D8654" s="6" t="s">
        <v>21539</v>
      </c>
      <c r="E8654" s="6" t="s">
        <v>115</v>
      </c>
      <c r="F8654" s="6" t="s">
        <v>42748</v>
      </c>
      <c r="G8654" s="6" t="s">
        <v>42749</v>
      </c>
      <c r="H8654" s="7"/>
      <c r="I8654" s="7"/>
      <c r="J8654" s="7"/>
      <c r="K8654" s="8"/>
      <c r="L8654" s="8"/>
      <c r="M8654" s="9"/>
    </row>
    <row r="8655" ht="12.75" customHeight="1">
      <c r="A8655" s="5" t="s">
        <v>42750</v>
      </c>
      <c r="B8655" s="6" t="s">
        <v>42751</v>
      </c>
      <c r="C8655" s="6" t="s">
        <v>42752</v>
      </c>
      <c r="D8655" s="6" t="s">
        <v>21539</v>
      </c>
      <c r="E8655" s="6" t="s">
        <v>115</v>
      </c>
      <c r="F8655" s="6" t="s">
        <v>27335</v>
      </c>
      <c r="G8655" s="6" t="s">
        <v>42753</v>
      </c>
      <c r="H8655" s="7"/>
      <c r="I8655" s="7"/>
      <c r="J8655" s="7"/>
      <c r="K8655" s="8"/>
      <c r="L8655" s="8"/>
      <c r="M8655" s="9"/>
    </row>
    <row r="8656" ht="12.75" customHeight="1">
      <c r="A8656" s="5" t="s">
        <v>42754</v>
      </c>
      <c r="B8656" s="6" t="s">
        <v>42755</v>
      </c>
      <c r="C8656" s="6" t="s">
        <v>42756</v>
      </c>
      <c r="D8656" s="6" t="s">
        <v>21539</v>
      </c>
      <c r="E8656" s="6" t="s">
        <v>115</v>
      </c>
      <c r="F8656" s="6" t="s">
        <v>42757</v>
      </c>
      <c r="G8656" s="6" t="s">
        <v>42758</v>
      </c>
      <c r="H8656" s="7"/>
      <c r="I8656" s="7"/>
      <c r="J8656" s="7"/>
      <c r="K8656" s="8"/>
      <c r="L8656" s="8"/>
      <c r="M8656" s="9"/>
    </row>
    <row r="8657" ht="12.75" customHeight="1">
      <c r="A8657" s="5" t="s">
        <v>42759</v>
      </c>
      <c r="B8657" s="6" t="s">
        <v>42760</v>
      </c>
      <c r="C8657" s="6" t="s">
        <v>42761</v>
      </c>
      <c r="D8657" s="6" t="s">
        <v>21539</v>
      </c>
      <c r="E8657" s="6" t="s">
        <v>115</v>
      </c>
      <c r="F8657" s="6" t="s">
        <v>42762</v>
      </c>
      <c r="G8657" s="6" t="s">
        <v>42763</v>
      </c>
      <c r="H8657" s="7"/>
      <c r="I8657" s="7"/>
      <c r="J8657" s="7"/>
      <c r="K8657" s="8"/>
      <c r="L8657" s="8"/>
      <c r="M8657" s="9"/>
    </row>
    <row r="8658" ht="12.75" customHeight="1">
      <c r="A8658" s="5" t="s">
        <v>42764</v>
      </c>
      <c r="B8658" s="6" t="s">
        <v>42765</v>
      </c>
      <c r="C8658" s="6" t="s">
        <v>42766</v>
      </c>
      <c r="D8658" s="6" t="s">
        <v>21539</v>
      </c>
      <c r="E8658" s="6" t="s">
        <v>115</v>
      </c>
      <c r="F8658" s="6" t="s">
        <v>41946</v>
      </c>
      <c r="G8658" s="6" t="s">
        <v>42767</v>
      </c>
      <c r="H8658" s="7"/>
      <c r="I8658" s="7"/>
      <c r="J8658" s="7"/>
      <c r="K8658" s="8"/>
      <c r="L8658" s="8"/>
      <c r="M8658" s="9"/>
    </row>
    <row r="8659" ht="12.75" customHeight="1">
      <c r="A8659" s="5" t="s">
        <v>42768</v>
      </c>
      <c r="B8659" s="6" t="s">
        <v>42769</v>
      </c>
      <c r="C8659" s="6" t="s">
        <v>42770</v>
      </c>
      <c r="D8659" s="6" t="s">
        <v>21539</v>
      </c>
      <c r="E8659" s="6" t="s">
        <v>115</v>
      </c>
      <c r="F8659" s="6" t="s">
        <v>42771</v>
      </c>
      <c r="G8659" s="6" t="s">
        <v>42772</v>
      </c>
      <c r="H8659" s="7"/>
      <c r="I8659" s="7"/>
      <c r="J8659" s="7"/>
      <c r="K8659" s="8"/>
      <c r="L8659" s="8"/>
      <c r="M8659" s="9"/>
    </row>
    <row r="8660" ht="12.75" customHeight="1">
      <c r="A8660" s="5" t="s">
        <v>42773</v>
      </c>
      <c r="B8660" s="6" t="s">
        <v>42774</v>
      </c>
      <c r="C8660" s="6" t="s">
        <v>42775</v>
      </c>
      <c r="D8660" s="6" t="s">
        <v>42776</v>
      </c>
      <c r="E8660" s="6" t="s">
        <v>115</v>
      </c>
      <c r="F8660" s="6" t="s">
        <v>42777</v>
      </c>
      <c r="G8660" s="6" t="s">
        <v>42778</v>
      </c>
      <c r="H8660" s="7"/>
      <c r="I8660" s="7"/>
      <c r="J8660" s="7"/>
      <c r="K8660" s="8"/>
      <c r="L8660" s="8"/>
      <c r="M8660" s="9"/>
    </row>
    <row r="8661" ht="12.75" customHeight="1">
      <c r="A8661" s="5" t="s">
        <v>42779</v>
      </c>
      <c r="B8661" s="6" t="s">
        <v>42780</v>
      </c>
      <c r="C8661" s="6" t="s">
        <v>42781</v>
      </c>
      <c r="D8661" s="6" t="s">
        <v>31925</v>
      </c>
      <c r="E8661" s="6" t="s">
        <v>115</v>
      </c>
      <c r="F8661" s="6" t="s">
        <v>42782</v>
      </c>
      <c r="G8661" s="6" t="s">
        <v>42783</v>
      </c>
      <c r="H8661" s="7"/>
      <c r="I8661" s="7"/>
      <c r="J8661" s="7"/>
      <c r="K8661" s="8"/>
      <c r="L8661" s="8"/>
      <c r="M8661" s="9"/>
    </row>
    <row r="8662" ht="12.75" customHeight="1">
      <c r="A8662" s="5" t="s">
        <v>42784</v>
      </c>
      <c r="B8662" s="6" t="s">
        <v>42785</v>
      </c>
      <c r="C8662" s="6" t="s">
        <v>42786</v>
      </c>
      <c r="D8662" s="6" t="s">
        <v>27203</v>
      </c>
      <c r="E8662" s="6" t="s">
        <v>115</v>
      </c>
      <c r="F8662" s="6" t="s">
        <v>42787</v>
      </c>
      <c r="G8662" s="6" t="s">
        <v>42788</v>
      </c>
      <c r="H8662" s="7"/>
      <c r="I8662" s="7"/>
      <c r="J8662" s="7"/>
      <c r="K8662" s="8"/>
      <c r="L8662" s="8"/>
      <c r="M8662" s="9"/>
    </row>
    <row r="8663" ht="12.75" customHeight="1">
      <c r="A8663" s="5" t="s">
        <v>42789</v>
      </c>
      <c r="B8663" s="6" t="s">
        <v>42790</v>
      </c>
      <c r="C8663" s="6" t="s">
        <v>42791</v>
      </c>
      <c r="D8663" s="6" t="s">
        <v>32711</v>
      </c>
      <c r="E8663" s="6" t="s">
        <v>115</v>
      </c>
      <c r="F8663" s="6" t="s">
        <v>869</v>
      </c>
      <c r="G8663" s="6" t="s">
        <v>42792</v>
      </c>
      <c r="H8663" s="7"/>
      <c r="I8663" s="7"/>
      <c r="J8663" s="7"/>
      <c r="K8663" s="8"/>
      <c r="L8663" s="8"/>
      <c r="M8663" s="9"/>
    </row>
    <row r="8664" ht="12.75" customHeight="1">
      <c r="A8664" s="5" t="s">
        <v>42793</v>
      </c>
      <c r="B8664" s="6" t="s">
        <v>42794</v>
      </c>
      <c r="C8664" s="6" t="s">
        <v>42795</v>
      </c>
      <c r="D8664" s="6" t="s">
        <v>36572</v>
      </c>
      <c r="E8664" s="6" t="s">
        <v>115</v>
      </c>
      <c r="F8664" s="6" t="s">
        <v>42796</v>
      </c>
      <c r="G8664" s="6" t="s">
        <v>42797</v>
      </c>
      <c r="H8664" s="7"/>
      <c r="I8664" s="7"/>
      <c r="J8664" s="7"/>
      <c r="K8664" s="8"/>
      <c r="L8664" s="8"/>
      <c r="M8664" s="9"/>
    </row>
    <row r="8665" ht="12.75" customHeight="1">
      <c r="A8665" s="5" t="s">
        <v>42798</v>
      </c>
      <c r="B8665" s="6" t="s">
        <v>42799</v>
      </c>
      <c r="C8665" s="6" t="s">
        <v>42800</v>
      </c>
      <c r="D8665" s="6" t="s">
        <v>32235</v>
      </c>
      <c r="E8665" s="6" t="s">
        <v>115</v>
      </c>
      <c r="F8665" s="6" t="s">
        <v>42801</v>
      </c>
      <c r="G8665" s="6" t="s">
        <v>42802</v>
      </c>
      <c r="H8665" s="7"/>
      <c r="I8665" s="7"/>
      <c r="J8665" s="7"/>
      <c r="K8665" s="8"/>
      <c r="L8665" s="8"/>
      <c r="M8665" s="9"/>
    </row>
    <row r="8666" ht="12.75" customHeight="1">
      <c r="A8666" s="5" t="s">
        <v>42803</v>
      </c>
      <c r="B8666" s="6" t="s">
        <v>42804</v>
      </c>
      <c r="C8666" s="6" t="s">
        <v>42805</v>
      </c>
      <c r="D8666" s="6" t="s">
        <v>31925</v>
      </c>
      <c r="E8666" s="6" t="s">
        <v>115</v>
      </c>
      <c r="F8666" s="6" t="s">
        <v>1012</v>
      </c>
      <c r="G8666" s="6" t="s">
        <v>42806</v>
      </c>
      <c r="H8666" s="7"/>
      <c r="I8666" s="7"/>
      <c r="J8666" s="7"/>
      <c r="K8666" s="8"/>
      <c r="L8666" s="8"/>
      <c r="M8666" s="9"/>
    </row>
    <row r="8667" ht="12.75" customHeight="1">
      <c r="A8667" s="5" t="s">
        <v>42807</v>
      </c>
      <c r="B8667" s="6" t="s">
        <v>42808</v>
      </c>
      <c r="C8667" s="6" t="s">
        <v>42809</v>
      </c>
      <c r="D8667" s="6" t="s">
        <v>7903</v>
      </c>
      <c r="E8667" s="6" t="s">
        <v>115</v>
      </c>
      <c r="F8667" s="6" t="s">
        <v>42810</v>
      </c>
      <c r="G8667" s="6" t="s">
        <v>42811</v>
      </c>
      <c r="H8667" s="7"/>
      <c r="I8667" s="7"/>
      <c r="J8667" s="7"/>
      <c r="K8667" s="8"/>
      <c r="L8667" s="8"/>
      <c r="M8667" s="9"/>
    </row>
    <row r="8668" ht="12.75" customHeight="1">
      <c r="A8668" s="5" t="s">
        <v>42812</v>
      </c>
      <c r="B8668" s="6" t="s">
        <v>42813</v>
      </c>
      <c r="C8668" s="6" t="s">
        <v>42814</v>
      </c>
      <c r="D8668" s="6" t="s">
        <v>12648</v>
      </c>
      <c r="E8668" s="6" t="s">
        <v>115</v>
      </c>
      <c r="F8668" s="6" t="s">
        <v>16679</v>
      </c>
      <c r="G8668" s="6" t="s">
        <v>42815</v>
      </c>
      <c r="H8668" s="7"/>
      <c r="I8668" s="7"/>
      <c r="J8668" s="7"/>
      <c r="K8668" s="8"/>
      <c r="L8668" s="8"/>
      <c r="M8668" s="9"/>
    </row>
    <row r="8669" ht="12.75" customHeight="1">
      <c r="A8669" s="5" t="s">
        <v>42816</v>
      </c>
      <c r="B8669" s="6" t="s">
        <v>42817</v>
      </c>
      <c r="C8669" s="6" t="s">
        <v>42818</v>
      </c>
      <c r="D8669" s="6" t="s">
        <v>32235</v>
      </c>
      <c r="E8669" s="6" t="s">
        <v>115</v>
      </c>
      <c r="F8669" s="6" t="s">
        <v>42819</v>
      </c>
      <c r="G8669" s="6" t="s">
        <v>42820</v>
      </c>
      <c r="H8669" s="7"/>
      <c r="I8669" s="7"/>
      <c r="J8669" s="7"/>
      <c r="K8669" s="8"/>
      <c r="L8669" s="8"/>
      <c r="M8669" s="9"/>
    </row>
    <row r="8670" ht="12.75" customHeight="1">
      <c r="A8670" s="5" t="s">
        <v>42821</v>
      </c>
      <c r="B8670" s="6" t="s">
        <v>42822</v>
      </c>
      <c r="C8670" s="6" t="s">
        <v>42823</v>
      </c>
      <c r="D8670" s="6" t="s">
        <v>32583</v>
      </c>
      <c r="E8670" s="6" t="s">
        <v>115</v>
      </c>
      <c r="F8670" s="6" t="s">
        <v>42824</v>
      </c>
      <c r="G8670" s="6" t="s">
        <v>42825</v>
      </c>
      <c r="H8670" s="7"/>
      <c r="I8670" s="7"/>
      <c r="J8670" s="7"/>
      <c r="K8670" s="8"/>
      <c r="L8670" s="8"/>
      <c r="M8670" s="9"/>
    </row>
    <row r="8671" ht="12.75" customHeight="1">
      <c r="A8671" s="5" t="s">
        <v>42826</v>
      </c>
      <c r="B8671" s="6" t="s">
        <v>42827</v>
      </c>
      <c r="C8671" s="6" t="s">
        <v>42828</v>
      </c>
      <c r="D8671" s="6" t="s">
        <v>31027</v>
      </c>
      <c r="E8671" s="6" t="s">
        <v>115</v>
      </c>
      <c r="F8671" s="6" t="s">
        <v>42829</v>
      </c>
      <c r="G8671" s="6" t="s">
        <v>42830</v>
      </c>
      <c r="H8671" s="7"/>
      <c r="I8671" s="7"/>
      <c r="J8671" s="7"/>
      <c r="K8671" s="8"/>
      <c r="L8671" s="8"/>
      <c r="M8671" s="9"/>
    </row>
    <row r="8672" ht="12.75" customHeight="1">
      <c r="A8672" s="5" t="s">
        <v>42831</v>
      </c>
      <c r="B8672" s="6" t="s">
        <v>42832</v>
      </c>
      <c r="C8672" s="6" t="s">
        <v>42833</v>
      </c>
      <c r="D8672" s="6" t="s">
        <v>21539</v>
      </c>
      <c r="E8672" s="6" t="s">
        <v>115</v>
      </c>
      <c r="F8672" s="6" t="s">
        <v>42834</v>
      </c>
      <c r="G8672" s="6" t="s">
        <v>42835</v>
      </c>
      <c r="H8672" s="7"/>
      <c r="I8672" s="7"/>
      <c r="J8672" s="7"/>
      <c r="K8672" s="8"/>
      <c r="L8672" s="8"/>
      <c r="M8672" s="9"/>
    </row>
    <row r="8673" ht="12.75" customHeight="1">
      <c r="A8673" s="5" t="s">
        <v>42836</v>
      </c>
      <c r="B8673" s="6" t="s">
        <v>42837</v>
      </c>
      <c r="C8673" s="6" t="s">
        <v>42838</v>
      </c>
      <c r="D8673" s="6" t="s">
        <v>21539</v>
      </c>
      <c r="E8673" s="6" t="s">
        <v>115</v>
      </c>
      <c r="F8673" s="6" t="s">
        <v>42839</v>
      </c>
      <c r="G8673" s="6" t="s">
        <v>42840</v>
      </c>
      <c r="H8673" s="7"/>
      <c r="I8673" s="7"/>
      <c r="J8673" s="7"/>
      <c r="K8673" s="8"/>
      <c r="L8673" s="8"/>
      <c r="M8673" s="9"/>
    </row>
    <row r="8674" ht="12.75" customHeight="1">
      <c r="A8674" s="5" t="s">
        <v>42841</v>
      </c>
      <c r="B8674" s="6" t="s">
        <v>42842</v>
      </c>
      <c r="C8674" s="6" t="s">
        <v>42843</v>
      </c>
      <c r="D8674" s="6" t="s">
        <v>21539</v>
      </c>
      <c r="E8674" s="6" t="s">
        <v>115</v>
      </c>
      <c r="F8674" s="6" t="s">
        <v>41781</v>
      </c>
      <c r="G8674" s="6" t="s">
        <v>42844</v>
      </c>
      <c r="H8674" s="7"/>
      <c r="I8674" s="7"/>
      <c r="J8674" s="7"/>
      <c r="K8674" s="8"/>
      <c r="L8674" s="8"/>
      <c r="M8674" s="9"/>
    </row>
    <row r="8675" ht="12.75" customHeight="1">
      <c r="A8675" s="5" t="s">
        <v>42845</v>
      </c>
      <c r="B8675" s="6" t="s">
        <v>42846</v>
      </c>
      <c r="C8675" s="6" t="s">
        <v>42847</v>
      </c>
      <c r="D8675" s="6" t="s">
        <v>21539</v>
      </c>
      <c r="E8675" s="6" t="s">
        <v>115</v>
      </c>
      <c r="F8675" s="6" t="s">
        <v>29535</v>
      </c>
      <c r="G8675" s="6" t="s">
        <v>42848</v>
      </c>
      <c r="H8675" s="7"/>
      <c r="I8675" s="7"/>
      <c r="J8675" s="7"/>
      <c r="K8675" s="8"/>
      <c r="L8675" s="8"/>
      <c r="M8675" s="9"/>
    </row>
    <row r="8676" ht="12.75" customHeight="1">
      <c r="A8676" s="5" t="s">
        <v>42849</v>
      </c>
      <c r="B8676" s="6" t="s">
        <v>42850</v>
      </c>
      <c r="C8676" s="6" t="s">
        <v>42851</v>
      </c>
      <c r="D8676" s="6" t="s">
        <v>21539</v>
      </c>
      <c r="E8676" s="6" t="s">
        <v>115</v>
      </c>
      <c r="F8676" s="6" t="s">
        <v>42852</v>
      </c>
      <c r="G8676" s="6" t="s">
        <v>42026</v>
      </c>
      <c r="H8676" s="7"/>
      <c r="I8676" s="7"/>
      <c r="J8676" s="7"/>
      <c r="K8676" s="8"/>
      <c r="L8676" s="8"/>
      <c r="M8676" s="9"/>
    </row>
    <row r="8677" ht="12.75" customHeight="1">
      <c r="A8677" s="5" t="s">
        <v>42853</v>
      </c>
      <c r="B8677" s="6" t="s">
        <v>42854</v>
      </c>
      <c r="C8677" s="6" t="s">
        <v>42855</v>
      </c>
      <c r="D8677" s="6" t="s">
        <v>41827</v>
      </c>
      <c r="E8677" s="6" t="s">
        <v>115</v>
      </c>
      <c r="F8677" s="6" t="s">
        <v>42856</v>
      </c>
      <c r="G8677" s="6" t="s">
        <v>42857</v>
      </c>
      <c r="H8677" s="7"/>
      <c r="I8677" s="7"/>
      <c r="J8677" s="7"/>
      <c r="K8677" s="8"/>
      <c r="L8677" s="8"/>
      <c r="M8677" s="9"/>
    </row>
    <row r="8678" ht="12.75" customHeight="1">
      <c r="A8678" s="5" t="s">
        <v>42858</v>
      </c>
      <c r="B8678" s="6" t="s">
        <v>42859</v>
      </c>
      <c r="C8678" s="6" t="s">
        <v>42860</v>
      </c>
      <c r="D8678" s="6" t="s">
        <v>41827</v>
      </c>
      <c r="E8678" s="6" t="s">
        <v>115</v>
      </c>
      <c r="F8678" s="6" t="s">
        <v>25875</v>
      </c>
      <c r="G8678" s="6" t="s">
        <v>42861</v>
      </c>
      <c r="H8678" s="7"/>
      <c r="I8678" s="7"/>
      <c r="J8678" s="7"/>
      <c r="K8678" s="8"/>
      <c r="L8678" s="8"/>
      <c r="M8678" s="9"/>
    </row>
    <row r="8679" ht="12.75" customHeight="1">
      <c r="A8679" s="5" t="s">
        <v>42862</v>
      </c>
      <c r="B8679" s="6" t="s">
        <v>42863</v>
      </c>
      <c r="C8679" s="6" t="s">
        <v>42864</v>
      </c>
      <c r="D8679" s="6" t="s">
        <v>21539</v>
      </c>
      <c r="E8679" s="6" t="s">
        <v>115</v>
      </c>
      <c r="F8679" s="6" t="s">
        <v>39885</v>
      </c>
      <c r="G8679" s="6" t="s">
        <v>39886</v>
      </c>
      <c r="H8679" s="7"/>
      <c r="I8679" s="7"/>
      <c r="J8679" s="7"/>
      <c r="K8679" s="8"/>
      <c r="L8679" s="8"/>
      <c r="M8679" s="9"/>
    </row>
    <row r="8680" ht="12.75" customHeight="1">
      <c r="A8680" s="5" t="s">
        <v>42865</v>
      </c>
      <c r="B8680" s="6" t="s">
        <v>42866</v>
      </c>
      <c r="C8680" s="6" t="s">
        <v>42867</v>
      </c>
      <c r="D8680" s="6" t="s">
        <v>29555</v>
      </c>
      <c r="E8680" s="6" t="s">
        <v>115</v>
      </c>
      <c r="F8680" s="6" t="s">
        <v>42868</v>
      </c>
      <c r="G8680" s="6" t="s">
        <v>42869</v>
      </c>
      <c r="H8680" s="7"/>
      <c r="I8680" s="7"/>
      <c r="J8680" s="7"/>
      <c r="K8680" s="8"/>
      <c r="L8680" s="8"/>
      <c r="M8680" s="9"/>
    </row>
    <row r="8681" ht="12.75" customHeight="1">
      <c r="A8681" s="5" t="s">
        <v>42870</v>
      </c>
      <c r="B8681" s="6" t="s">
        <v>42871</v>
      </c>
      <c r="C8681" s="6" t="s">
        <v>42872</v>
      </c>
      <c r="D8681" s="6" t="s">
        <v>3667</v>
      </c>
      <c r="E8681" s="6" t="s">
        <v>115</v>
      </c>
      <c r="F8681" s="6" t="s">
        <v>30218</v>
      </c>
      <c r="G8681" s="6" t="s">
        <v>42873</v>
      </c>
      <c r="H8681" s="7"/>
      <c r="I8681" s="7"/>
      <c r="J8681" s="7"/>
      <c r="K8681" s="8"/>
      <c r="L8681" s="8"/>
      <c r="M8681" s="9"/>
    </row>
    <row r="8682" ht="12.75" customHeight="1">
      <c r="A8682" s="5" t="s">
        <v>42874</v>
      </c>
      <c r="B8682" s="6" t="s">
        <v>42875</v>
      </c>
      <c r="C8682" s="6" t="s">
        <v>42876</v>
      </c>
      <c r="D8682" s="6" t="s">
        <v>31351</v>
      </c>
      <c r="E8682" s="6" t="s">
        <v>115</v>
      </c>
      <c r="F8682" s="6" t="s">
        <v>42877</v>
      </c>
      <c r="G8682" s="6" t="s">
        <v>42878</v>
      </c>
      <c r="H8682" s="7"/>
      <c r="I8682" s="7"/>
      <c r="J8682" s="7"/>
      <c r="K8682" s="8"/>
      <c r="L8682" s="8"/>
      <c r="M8682" s="9"/>
    </row>
    <row r="8683" ht="12.75" customHeight="1">
      <c r="A8683" s="5" t="s">
        <v>42879</v>
      </c>
      <c r="B8683" s="6" t="s">
        <v>42880</v>
      </c>
      <c r="C8683" s="6" t="s">
        <v>42881</v>
      </c>
      <c r="D8683" s="6" t="s">
        <v>31351</v>
      </c>
      <c r="E8683" s="6" t="s">
        <v>115</v>
      </c>
      <c r="F8683" s="6" t="s">
        <v>35401</v>
      </c>
      <c r="G8683" s="6" t="s">
        <v>42882</v>
      </c>
      <c r="H8683" s="7"/>
      <c r="I8683" s="7"/>
      <c r="J8683" s="7"/>
      <c r="K8683" s="8"/>
      <c r="L8683" s="8"/>
      <c r="M8683" s="9"/>
    </row>
    <row r="8684" ht="12.75" customHeight="1">
      <c r="A8684" s="5" t="s">
        <v>42883</v>
      </c>
      <c r="B8684" s="6" t="s">
        <v>42884</v>
      </c>
      <c r="C8684" s="6" t="s">
        <v>42885</v>
      </c>
      <c r="D8684" s="6" t="s">
        <v>42886</v>
      </c>
      <c r="E8684" s="6" t="s">
        <v>115</v>
      </c>
      <c r="F8684" s="6" t="s">
        <v>42887</v>
      </c>
      <c r="G8684" s="6" t="s">
        <v>42888</v>
      </c>
      <c r="H8684" s="7"/>
      <c r="I8684" s="7"/>
      <c r="J8684" s="7"/>
      <c r="K8684" s="8"/>
      <c r="L8684" s="8"/>
      <c r="M8684" s="9"/>
    </row>
    <row r="8685" ht="12.75" customHeight="1">
      <c r="A8685" s="5" t="s">
        <v>42889</v>
      </c>
      <c r="B8685" s="6" t="s">
        <v>42890</v>
      </c>
      <c r="C8685" s="6" t="s">
        <v>42891</v>
      </c>
      <c r="D8685" s="6" t="s">
        <v>42892</v>
      </c>
      <c r="E8685" s="6" t="s">
        <v>115</v>
      </c>
      <c r="F8685" s="6" t="s">
        <v>36006</v>
      </c>
      <c r="G8685" s="6" t="s">
        <v>42893</v>
      </c>
      <c r="H8685" s="7"/>
      <c r="I8685" s="7"/>
      <c r="J8685" s="7"/>
      <c r="K8685" s="8"/>
      <c r="L8685" s="8"/>
      <c r="M8685" s="9"/>
    </row>
    <row r="8686" ht="12.75" customHeight="1">
      <c r="A8686" s="5" t="s">
        <v>42894</v>
      </c>
      <c r="B8686" s="6" t="s">
        <v>42895</v>
      </c>
      <c r="C8686" s="6"/>
      <c r="D8686" s="6" t="s">
        <v>14528</v>
      </c>
      <c r="E8686" s="6" t="s">
        <v>115</v>
      </c>
      <c r="F8686" s="6" t="s">
        <v>42896</v>
      </c>
      <c r="G8686" s="6" t="s">
        <v>42897</v>
      </c>
      <c r="H8686" s="7"/>
      <c r="I8686" s="7"/>
      <c r="J8686" s="7"/>
      <c r="K8686" s="8"/>
      <c r="L8686" s="8"/>
      <c r="M8686" s="9"/>
    </row>
    <row r="8687" ht="12.75" customHeight="1">
      <c r="A8687" s="5" t="s">
        <v>42898</v>
      </c>
      <c r="B8687" s="6" t="s">
        <v>42899</v>
      </c>
      <c r="C8687" s="6" t="s">
        <v>42900</v>
      </c>
      <c r="D8687" s="6" t="s">
        <v>33100</v>
      </c>
      <c r="E8687" s="6" t="s">
        <v>115</v>
      </c>
      <c r="F8687" s="6" t="s">
        <v>42901</v>
      </c>
      <c r="G8687" s="6" t="s">
        <v>42902</v>
      </c>
      <c r="H8687" s="7"/>
      <c r="I8687" s="7"/>
      <c r="J8687" s="7"/>
      <c r="K8687" s="8"/>
      <c r="L8687" s="8"/>
      <c r="M8687" s="9"/>
    </row>
    <row r="8688" ht="12.75" customHeight="1">
      <c r="A8688" s="5" t="s">
        <v>42903</v>
      </c>
      <c r="B8688" s="6" t="s">
        <v>42904</v>
      </c>
      <c r="C8688" s="6" t="s">
        <v>42905</v>
      </c>
      <c r="D8688" s="6" t="s">
        <v>32235</v>
      </c>
      <c r="E8688" s="6" t="s">
        <v>115</v>
      </c>
      <c r="F8688" s="6" t="s">
        <v>42906</v>
      </c>
      <c r="G8688" s="6" t="s">
        <v>42173</v>
      </c>
      <c r="H8688" s="7"/>
      <c r="I8688" s="7"/>
      <c r="J8688" s="7"/>
      <c r="K8688" s="8"/>
      <c r="L8688" s="8"/>
      <c r="M8688" s="9"/>
    </row>
    <row r="8689" ht="12.75" customHeight="1">
      <c r="A8689" s="5" t="s">
        <v>42907</v>
      </c>
      <c r="B8689" s="6" t="s">
        <v>42908</v>
      </c>
      <c r="C8689" s="6" t="s">
        <v>42909</v>
      </c>
      <c r="D8689" s="6" t="s">
        <v>42910</v>
      </c>
      <c r="E8689" s="6" t="s">
        <v>115</v>
      </c>
      <c r="F8689" s="6" t="s">
        <v>42911</v>
      </c>
      <c r="G8689" s="6" t="s">
        <v>42912</v>
      </c>
      <c r="H8689" s="7"/>
      <c r="I8689" s="7"/>
      <c r="J8689" s="7"/>
      <c r="K8689" s="8"/>
      <c r="L8689" s="8"/>
      <c r="M8689" s="9"/>
    </row>
    <row r="8690" ht="12.75" customHeight="1">
      <c r="A8690" s="5" t="s">
        <v>42913</v>
      </c>
      <c r="B8690" s="6" t="s">
        <v>42914</v>
      </c>
      <c r="C8690" s="6" t="s">
        <v>42915</v>
      </c>
      <c r="D8690" s="6" t="s">
        <v>28684</v>
      </c>
      <c r="E8690" s="6" t="s">
        <v>115</v>
      </c>
      <c r="F8690" s="6" t="s">
        <v>39500</v>
      </c>
      <c r="G8690" s="6" t="s">
        <v>42916</v>
      </c>
      <c r="H8690" s="7"/>
      <c r="I8690" s="7"/>
      <c r="J8690" s="7"/>
      <c r="K8690" s="8"/>
      <c r="L8690" s="8"/>
      <c r="M8690" s="9"/>
    </row>
    <row r="8691" ht="12.75" customHeight="1">
      <c r="A8691" s="5" t="s">
        <v>42917</v>
      </c>
      <c r="B8691" s="6" t="s">
        <v>42918</v>
      </c>
      <c r="C8691" s="6" t="s">
        <v>42919</v>
      </c>
      <c r="D8691" s="6" t="s">
        <v>31974</v>
      </c>
      <c r="E8691" s="6" t="s">
        <v>115</v>
      </c>
      <c r="F8691" s="6" t="s">
        <v>42920</v>
      </c>
      <c r="G8691" s="6" t="s">
        <v>42921</v>
      </c>
      <c r="H8691" s="7"/>
      <c r="I8691" s="7"/>
      <c r="J8691" s="7"/>
      <c r="K8691" s="8"/>
      <c r="L8691" s="8"/>
      <c r="M8691" s="9"/>
    </row>
    <row r="8692" ht="12.75" customHeight="1">
      <c r="A8692" s="5" t="s">
        <v>42922</v>
      </c>
      <c r="B8692" s="6" t="s">
        <v>42923</v>
      </c>
      <c r="C8692" s="6" t="s">
        <v>42924</v>
      </c>
      <c r="D8692" s="6" t="s">
        <v>27203</v>
      </c>
      <c r="E8692" s="6" t="s">
        <v>115</v>
      </c>
      <c r="F8692" s="6" t="s">
        <v>42925</v>
      </c>
      <c r="G8692" s="6" t="s">
        <v>42926</v>
      </c>
      <c r="H8692" s="7"/>
      <c r="I8692" s="7"/>
      <c r="J8692" s="7"/>
      <c r="K8692" s="8"/>
      <c r="L8692" s="8"/>
      <c r="M8692" s="9"/>
    </row>
    <row r="8693" ht="12.75" customHeight="1">
      <c r="A8693" s="5" t="s">
        <v>42927</v>
      </c>
      <c r="B8693" s="6" t="s">
        <v>42928</v>
      </c>
      <c r="C8693" s="6" t="s">
        <v>42929</v>
      </c>
      <c r="D8693" s="6" t="s">
        <v>42930</v>
      </c>
      <c r="E8693" s="6" t="s">
        <v>115</v>
      </c>
      <c r="F8693" s="6" t="s">
        <v>71</v>
      </c>
      <c r="G8693" s="6" t="s">
        <v>42931</v>
      </c>
      <c r="H8693" s="7"/>
      <c r="I8693" s="7"/>
      <c r="J8693" s="7"/>
      <c r="K8693" s="8"/>
      <c r="L8693" s="8"/>
      <c r="M8693" s="9"/>
    </row>
    <row r="8694" ht="12.75" customHeight="1">
      <c r="A8694" s="5" t="s">
        <v>42932</v>
      </c>
      <c r="B8694" s="6" t="s">
        <v>42933</v>
      </c>
      <c r="C8694" s="6" t="s">
        <v>42934</v>
      </c>
      <c r="D8694" s="6" t="s">
        <v>42935</v>
      </c>
      <c r="E8694" s="6" t="s">
        <v>115</v>
      </c>
      <c r="F8694" s="6" t="s">
        <v>42936</v>
      </c>
      <c r="G8694" s="6" t="s">
        <v>42937</v>
      </c>
      <c r="H8694" s="7"/>
      <c r="I8694" s="7"/>
      <c r="J8694" s="7"/>
      <c r="K8694" s="8"/>
      <c r="L8694" s="8"/>
      <c r="M8694" s="9"/>
    </row>
    <row r="8695" ht="12.75" customHeight="1">
      <c r="A8695" s="5" t="s">
        <v>42938</v>
      </c>
      <c r="B8695" s="6" t="s">
        <v>42939</v>
      </c>
      <c r="C8695" s="6" t="s">
        <v>42940</v>
      </c>
      <c r="D8695" s="6" t="s">
        <v>31548</v>
      </c>
      <c r="E8695" s="6" t="s">
        <v>115</v>
      </c>
      <c r="F8695" s="6" t="s">
        <v>42941</v>
      </c>
      <c r="G8695" s="6" t="s">
        <v>42942</v>
      </c>
      <c r="H8695" s="7"/>
      <c r="I8695" s="7"/>
      <c r="J8695" s="7"/>
      <c r="K8695" s="8"/>
      <c r="L8695" s="8"/>
      <c r="M8695" s="9"/>
    </row>
    <row r="8696" ht="12.75" customHeight="1">
      <c r="A8696" s="5" t="s">
        <v>42943</v>
      </c>
      <c r="B8696" s="6" t="s">
        <v>42944</v>
      </c>
      <c r="C8696" s="6" t="s">
        <v>42945</v>
      </c>
      <c r="D8696" s="6" t="s">
        <v>31548</v>
      </c>
      <c r="E8696" s="6" t="s">
        <v>115</v>
      </c>
      <c r="F8696" s="6" t="s">
        <v>42946</v>
      </c>
      <c r="G8696" s="6" t="s">
        <v>42947</v>
      </c>
      <c r="H8696" s="7"/>
      <c r="I8696" s="7"/>
      <c r="J8696" s="7"/>
      <c r="K8696" s="8"/>
      <c r="L8696" s="8"/>
      <c r="M8696" s="9"/>
    </row>
    <row r="8697" ht="12.75" customHeight="1">
      <c r="A8697" s="5" t="s">
        <v>42948</v>
      </c>
      <c r="B8697" s="6" t="s">
        <v>42949</v>
      </c>
      <c r="C8697" s="6" t="s">
        <v>42950</v>
      </c>
      <c r="D8697" s="6" t="s">
        <v>42951</v>
      </c>
      <c r="E8697" s="6" t="s">
        <v>115</v>
      </c>
      <c r="F8697" s="6" t="s">
        <v>42952</v>
      </c>
      <c r="G8697" s="6" t="s">
        <v>42953</v>
      </c>
      <c r="H8697" s="7"/>
      <c r="I8697" s="7"/>
      <c r="J8697" s="7"/>
      <c r="K8697" s="8"/>
      <c r="L8697" s="8"/>
      <c r="M8697" s="9"/>
    </row>
    <row r="8698" ht="12.75" customHeight="1">
      <c r="A8698" s="5" t="s">
        <v>42954</v>
      </c>
      <c r="B8698" s="6" t="s">
        <v>42955</v>
      </c>
      <c r="C8698" s="6"/>
      <c r="D8698" s="6" t="s">
        <v>42956</v>
      </c>
      <c r="E8698" s="6" t="s">
        <v>115</v>
      </c>
      <c r="F8698" s="6" t="s">
        <v>42957</v>
      </c>
      <c r="G8698" s="6" t="s">
        <v>42958</v>
      </c>
      <c r="H8698" s="7"/>
      <c r="I8698" s="7"/>
      <c r="J8698" s="7"/>
      <c r="K8698" s="8"/>
      <c r="L8698" s="8"/>
      <c r="M8698" s="9"/>
    </row>
    <row r="8699" ht="12.75" customHeight="1">
      <c r="A8699" s="5" t="s">
        <v>42959</v>
      </c>
      <c r="B8699" s="6" t="s">
        <v>42960</v>
      </c>
      <c r="C8699" s="6" t="s">
        <v>42961</v>
      </c>
      <c r="D8699" s="6" t="s">
        <v>3776</v>
      </c>
      <c r="E8699" s="6" t="s">
        <v>115</v>
      </c>
      <c r="F8699" s="6" t="s">
        <v>42962</v>
      </c>
      <c r="G8699" s="6" t="s">
        <v>42963</v>
      </c>
      <c r="H8699" s="7"/>
      <c r="I8699" s="7"/>
      <c r="J8699" s="7"/>
      <c r="K8699" s="8"/>
      <c r="L8699" s="8"/>
      <c r="M8699" s="9"/>
    </row>
    <row r="8700" ht="12.75" customHeight="1">
      <c r="A8700" s="5" t="s">
        <v>42964</v>
      </c>
      <c r="B8700" s="6" t="s">
        <v>42965</v>
      </c>
      <c r="C8700" s="6" t="s">
        <v>42966</v>
      </c>
      <c r="D8700" s="6" t="s">
        <v>42967</v>
      </c>
      <c r="E8700" s="6" t="s">
        <v>115</v>
      </c>
      <c r="F8700" s="6" t="s">
        <v>42968</v>
      </c>
      <c r="G8700" s="6" t="s">
        <v>42969</v>
      </c>
      <c r="H8700" s="7"/>
      <c r="I8700" s="7"/>
      <c r="J8700" s="7"/>
      <c r="K8700" s="8"/>
      <c r="L8700" s="8"/>
      <c r="M8700" s="9"/>
    </row>
    <row r="8701" ht="12.75" customHeight="1">
      <c r="A8701" s="5" t="s">
        <v>42970</v>
      </c>
      <c r="B8701" s="6" t="s">
        <v>42971</v>
      </c>
      <c r="C8701" s="6" t="s">
        <v>42972</v>
      </c>
      <c r="D8701" s="6" t="s">
        <v>42967</v>
      </c>
      <c r="E8701" s="6" t="s">
        <v>115</v>
      </c>
      <c r="F8701" s="6" t="s">
        <v>42973</v>
      </c>
      <c r="G8701" s="6" t="s">
        <v>42974</v>
      </c>
      <c r="H8701" s="7"/>
      <c r="I8701" s="7"/>
      <c r="J8701" s="7"/>
      <c r="K8701" s="8"/>
      <c r="L8701" s="8"/>
      <c r="M8701" s="9"/>
    </row>
    <row r="8702" ht="12.75" customHeight="1">
      <c r="A8702" s="5" t="s">
        <v>42975</v>
      </c>
      <c r="B8702" s="6" t="s">
        <v>42976</v>
      </c>
      <c r="C8702" s="6" t="s">
        <v>42977</v>
      </c>
      <c r="D8702" s="6" t="s">
        <v>42967</v>
      </c>
      <c r="E8702" s="6" t="s">
        <v>115</v>
      </c>
      <c r="F8702" s="6" t="s">
        <v>42978</v>
      </c>
      <c r="G8702" s="6" t="s">
        <v>42979</v>
      </c>
      <c r="H8702" s="7"/>
      <c r="I8702" s="7"/>
      <c r="J8702" s="7"/>
      <c r="K8702" s="8"/>
      <c r="L8702" s="8"/>
      <c r="M8702" s="9"/>
    </row>
    <row r="8703" ht="12.75" customHeight="1">
      <c r="A8703" s="5" t="s">
        <v>42980</v>
      </c>
      <c r="B8703" s="6" t="s">
        <v>42981</v>
      </c>
      <c r="C8703" s="6" t="s">
        <v>42982</v>
      </c>
      <c r="D8703" s="6" t="s">
        <v>8609</v>
      </c>
      <c r="E8703" s="6" t="s">
        <v>115</v>
      </c>
      <c r="F8703" s="6" t="s">
        <v>42983</v>
      </c>
      <c r="G8703" s="6" t="s">
        <v>42984</v>
      </c>
      <c r="H8703" s="7"/>
      <c r="I8703" s="7"/>
      <c r="J8703" s="7"/>
      <c r="K8703" s="8"/>
      <c r="L8703" s="8"/>
      <c r="M8703" s="9"/>
    </row>
    <row r="8704" ht="12.75" customHeight="1">
      <c r="A8704" s="5" t="s">
        <v>42985</v>
      </c>
      <c r="B8704" s="6" t="s">
        <v>42986</v>
      </c>
      <c r="C8704" s="6" t="s">
        <v>42987</v>
      </c>
      <c r="D8704" s="6" t="s">
        <v>30495</v>
      </c>
      <c r="E8704" s="6" t="s">
        <v>115</v>
      </c>
      <c r="F8704" s="6" t="s">
        <v>42988</v>
      </c>
      <c r="G8704" s="6" t="s">
        <v>42989</v>
      </c>
      <c r="H8704" s="7"/>
      <c r="I8704" s="7"/>
      <c r="J8704" s="7"/>
      <c r="K8704" s="8"/>
      <c r="L8704" s="8"/>
      <c r="M8704" s="9"/>
    </row>
    <row r="8705" ht="12.75" customHeight="1">
      <c r="A8705" s="5" t="s">
        <v>42990</v>
      </c>
      <c r="B8705" s="6" t="s">
        <v>42991</v>
      </c>
      <c r="C8705" s="6" t="s">
        <v>42992</v>
      </c>
      <c r="D8705" s="6" t="s">
        <v>30495</v>
      </c>
      <c r="E8705" s="6" t="s">
        <v>115</v>
      </c>
      <c r="F8705" s="6" t="s">
        <v>42993</v>
      </c>
      <c r="G8705" s="6" t="s">
        <v>42994</v>
      </c>
      <c r="H8705" s="7"/>
      <c r="I8705" s="7"/>
      <c r="J8705" s="7"/>
      <c r="K8705" s="8"/>
      <c r="L8705" s="8"/>
      <c r="M8705" s="9"/>
    </row>
    <row r="8706" ht="12.75" customHeight="1">
      <c r="A8706" s="5" t="s">
        <v>42995</v>
      </c>
      <c r="B8706" s="6" t="s">
        <v>42996</v>
      </c>
      <c r="C8706" s="6" t="s">
        <v>42997</v>
      </c>
      <c r="D8706" s="6" t="s">
        <v>32711</v>
      </c>
      <c r="E8706" s="6" t="s">
        <v>115</v>
      </c>
      <c r="F8706" s="6" t="s">
        <v>42998</v>
      </c>
      <c r="G8706" s="6" t="s">
        <v>42999</v>
      </c>
      <c r="H8706" s="7"/>
      <c r="I8706" s="7"/>
      <c r="J8706" s="7"/>
      <c r="K8706" s="8"/>
      <c r="L8706" s="8"/>
      <c r="M8706" s="9"/>
    </row>
    <row r="8707" ht="12.75" customHeight="1">
      <c r="A8707" s="5" t="s">
        <v>43000</v>
      </c>
      <c r="B8707" s="6" t="s">
        <v>43001</v>
      </c>
      <c r="C8707" s="6" t="s">
        <v>43002</v>
      </c>
      <c r="D8707" s="6" t="s">
        <v>42281</v>
      </c>
      <c r="E8707" s="6" t="s">
        <v>115</v>
      </c>
      <c r="F8707" s="6" t="s">
        <v>2045</v>
      </c>
      <c r="G8707" s="6" t="s">
        <v>13281</v>
      </c>
      <c r="H8707" s="7"/>
      <c r="I8707" s="7"/>
      <c r="J8707" s="7"/>
      <c r="K8707" s="8"/>
      <c r="L8707" s="8"/>
      <c r="M8707" s="9"/>
    </row>
    <row r="8708" ht="12.75" customHeight="1">
      <c r="A8708" s="5" t="s">
        <v>43003</v>
      </c>
      <c r="B8708" s="6" t="s">
        <v>43004</v>
      </c>
      <c r="C8708" s="6" t="s">
        <v>43005</v>
      </c>
      <c r="D8708" s="6" t="s">
        <v>32583</v>
      </c>
      <c r="E8708" s="6" t="s">
        <v>115</v>
      </c>
      <c r="F8708" s="6" t="s">
        <v>43006</v>
      </c>
      <c r="G8708" s="6" t="s">
        <v>43007</v>
      </c>
      <c r="H8708" s="7"/>
      <c r="I8708" s="7"/>
      <c r="J8708" s="7"/>
      <c r="K8708" s="8"/>
      <c r="L8708" s="8"/>
      <c r="M8708" s="9"/>
    </row>
    <row r="8709" ht="12.75" customHeight="1">
      <c r="A8709" s="5" t="s">
        <v>43008</v>
      </c>
      <c r="B8709" s="6" t="s">
        <v>43009</v>
      </c>
      <c r="C8709" s="6" t="s">
        <v>43010</v>
      </c>
      <c r="D8709" s="6" t="s">
        <v>717</v>
      </c>
      <c r="E8709" s="6" t="s">
        <v>115</v>
      </c>
      <c r="F8709" s="6" t="s">
        <v>24117</v>
      </c>
      <c r="G8709" s="6" t="s">
        <v>43011</v>
      </c>
      <c r="H8709" s="7"/>
      <c r="I8709" s="7"/>
      <c r="J8709" s="7"/>
      <c r="K8709" s="8"/>
      <c r="L8709" s="8"/>
      <c r="M8709" s="9"/>
    </row>
    <row r="8710" ht="12.75" customHeight="1">
      <c r="A8710" s="5" t="s">
        <v>43012</v>
      </c>
      <c r="B8710" s="6" t="s">
        <v>43013</v>
      </c>
      <c r="C8710" s="6" t="s">
        <v>43014</v>
      </c>
      <c r="D8710" s="6" t="s">
        <v>28684</v>
      </c>
      <c r="E8710" s="6" t="s">
        <v>115</v>
      </c>
      <c r="F8710" s="6" t="s">
        <v>43015</v>
      </c>
      <c r="G8710" s="6" t="s">
        <v>43016</v>
      </c>
      <c r="H8710" s="7"/>
      <c r="I8710" s="7"/>
      <c r="J8710" s="7"/>
      <c r="K8710" s="8"/>
      <c r="L8710" s="8"/>
      <c r="M8710" s="9"/>
    </row>
    <row r="8711" ht="12.75" customHeight="1">
      <c r="A8711" s="5" t="s">
        <v>43017</v>
      </c>
      <c r="B8711" s="6" t="s">
        <v>43018</v>
      </c>
      <c r="C8711" s="6" t="s">
        <v>43019</v>
      </c>
      <c r="D8711" s="6" t="s">
        <v>43020</v>
      </c>
      <c r="E8711" s="6" t="s">
        <v>115</v>
      </c>
      <c r="F8711" s="6" t="s">
        <v>12131</v>
      </c>
      <c r="G8711" s="6" t="s">
        <v>43021</v>
      </c>
      <c r="H8711" s="7"/>
      <c r="I8711" s="7"/>
      <c r="J8711" s="7"/>
      <c r="K8711" s="8"/>
      <c r="L8711" s="8"/>
      <c r="M8711" s="9"/>
    </row>
    <row r="8712" ht="12.75" customHeight="1">
      <c r="A8712" s="5" t="s">
        <v>43022</v>
      </c>
      <c r="B8712" s="6" t="s">
        <v>43023</v>
      </c>
      <c r="C8712" s="6" t="s">
        <v>43024</v>
      </c>
      <c r="D8712" s="6" t="s">
        <v>28684</v>
      </c>
      <c r="E8712" s="6" t="s">
        <v>115</v>
      </c>
      <c r="F8712" s="6" t="s">
        <v>43025</v>
      </c>
      <c r="G8712" s="6" t="s">
        <v>43026</v>
      </c>
      <c r="H8712" s="7"/>
      <c r="I8712" s="7"/>
      <c r="J8712" s="7"/>
      <c r="K8712" s="8"/>
      <c r="L8712" s="8"/>
      <c r="M8712" s="9"/>
    </row>
    <row r="8713" ht="12.75" customHeight="1">
      <c r="A8713" s="5" t="s">
        <v>43027</v>
      </c>
      <c r="B8713" s="6" t="s">
        <v>43028</v>
      </c>
      <c r="C8713" s="6" t="s">
        <v>43029</v>
      </c>
      <c r="D8713" s="6" t="s">
        <v>41456</v>
      </c>
      <c r="E8713" s="6" t="s">
        <v>115</v>
      </c>
      <c r="F8713" s="6" t="s">
        <v>31187</v>
      </c>
      <c r="G8713" s="6" t="s">
        <v>41457</v>
      </c>
      <c r="H8713" s="7"/>
      <c r="I8713" s="7"/>
      <c r="J8713" s="7"/>
      <c r="K8713" s="8"/>
      <c r="L8713" s="8"/>
      <c r="M8713" s="9"/>
    </row>
    <row r="8714" ht="12.75" customHeight="1">
      <c r="A8714" s="5" t="s">
        <v>43030</v>
      </c>
      <c r="B8714" s="6" t="s">
        <v>43031</v>
      </c>
      <c r="C8714" s="6" t="s">
        <v>43032</v>
      </c>
      <c r="D8714" s="6" t="s">
        <v>43033</v>
      </c>
      <c r="E8714" s="6" t="s">
        <v>115</v>
      </c>
      <c r="F8714" s="6" t="s">
        <v>43034</v>
      </c>
      <c r="G8714" s="6" t="s">
        <v>43035</v>
      </c>
      <c r="H8714" s="7"/>
      <c r="I8714" s="7"/>
      <c r="J8714" s="7"/>
      <c r="K8714" s="8"/>
      <c r="L8714" s="8"/>
      <c r="M8714" s="9"/>
    </row>
    <row r="8715" ht="12.75" customHeight="1">
      <c r="A8715" s="5" t="s">
        <v>43036</v>
      </c>
      <c r="B8715" s="6" t="s">
        <v>43037</v>
      </c>
      <c r="C8715" s="6" t="s">
        <v>43038</v>
      </c>
      <c r="D8715" s="6" t="s">
        <v>42035</v>
      </c>
      <c r="E8715" s="6" t="s">
        <v>115</v>
      </c>
      <c r="F8715" s="6" t="s">
        <v>43039</v>
      </c>
      <c r="G8715" s="6" t="s">
        <v>43040</v>
      </c>
      <c r="H8715" s="7"/>
      <c r="I8715" s="7"/>
      <c r="J8715" s="7"/>
      <c r="K8715" s="8"/>
      <c r="L8715" s="8"/>
      <c r="M8715" s="9"/>
    </row>
    <row r="8716" ht="12.75" customHeight="1">
      <c r="A8716" s="5" t="s">
        <v>43041</v>
      </c>
      <c r="B8716" s="6" t="s">
        <v>43042</v>
      </c>
      <c r="C8716" s="6" t="s">
        <v>43043</v>
      </c>
      <c r="D8716" s="6" t="s">
        <v>19813</v>
      </c>
      <c r="E8716" s="6" t="s">
        <v>115</v>
      </c>
      <c r="F8716" s="6" t="s">
        <v>43044</v>
      </c>
      <c r="G8716" s="6" t="s">
        <v>43045</v>
      </c>
      <c r="H8716" s="7"/>
      <c r="I8716" s="7"/>
      <c r="J8716" s="7"/>
      <c r="K8716" s="8"/>
      <c r="L8716" s="8"/>
      <c r="M8716" s="9"/>
    </row>
    <row r="8717" ht="12.75" customHeight="1">
      <c r="A8717" s="5" t="s">
        <v>43046</v>
      </c>
      <c r="B8717" s="6" t="s">
        <v>43047</v>
      </c>
      <c r="C8717" s="6" t="s">
        <v>43048</v>
      </c>
      <c r="D8717" s="6" t="s">
        <v>43049</v>
      </c>
      <c r="E8717" s="6" t="s">
        <v>115</v>
      </c>
      <c r="F8717" s="6" t="s">
        <v>43050</v>
      </c>
      <c r="G8717" s="6" t="s">
        <v>43051</v>
      </c>
      <c r="H8717" s="7"/>
      <c r="I8717" s="7"/>
      <c r="J8717" s="7"/>
      <c r="K8717" s="8"/>
      <c r="L8717" s="8"/>
      <c r="M8717" s="9"/>
    </row>
    <row r="8718" ht="12.75" customHeight="1">
      <c r="A8718" s="5" t="s">
        <v>43052</v>
      </c>
      <c r="B8718" s="6" t="s">
        <v>43053</v>
      </c>
      <c r="C8718" s="6" t="s">
        <v>43054</v>
      </c>
      <c r="D8718" s="6" t="s">
        <v>1433</v>
      </c>
      <c r="E8718" s="6" t="s">
        <v>115</v>
      </c>
      <c r="F8718" s="6" t="s">
        <v>43055</v>
      </c>
      <c r="G8718" s="6" t="s">
        <v>43056</v>
      </c>
      <c r="H8718" s="7"/>
      <c r="I8718" s="7"/>
      <c r="J8718" s="7"/>
      <c r="K8718" s="8"/>
      <c r="L8718" s="8"/>
      <c r="M8718" s="9"/>
    </row>
    <row r="8719" ht="12.75" customHeight="1">
      <c r="A8719" s="5" t="s">
        <v>43057</v>
      </c>
      <c r="B8719" s="6" t="s">
        <v>43058</v>
      </c>
      <c r="C8719" s="6" t="s">
        <v>43059</v>
      </c>
      <c r="D8719" s="6" t="s">
        <v>6005</v>
      </c>
      <c r="E8719" s="6" t="s">
        <v>115</v>
      </c>
      <c r="F8719" s="6" t="s">
        <v>43060</v>
      </c>
      <c r="G8719" s="6" t="s">
        <v>43061</v>
      </c>
      <c r="H8719" s="7"/>
      <c r="I8719" s="7"/>
      <c r="J8719" s="7"/>
      <c r="K8719" s="8"/>
      <c r="L8719" s="8"/>
      <c r="M8719" s="9"/>
    </row>
    <row r="8720" ht="12.75" customHeight="1">
      <c r="A8720" s="5" t="s">
        <v>43062</v>
      </c>
      <c r="B8720" s="6" t="s">
        <v>43063</v>
      </c>
      <c r="C8720" s="6" t="s">
        <v>43064</v>
      </c>
      <c r="D8720" s="6" t="s">
        <v>43065</v>
      </c>
      <c r="E8720" s="6" t="s">
        <v>115</v>
      </c>
      <c r="F8720" s="6" t="s">
        <v>43066</v>
      </c>
      <c r="G8720" s="6" t="s">
        <v>43067</v>
      </c>
      <c r="H8720" s="7"/>
      <c r="I8720" s="7"/>
      <c r="J8720" s="7"/>
      <c r="K8720" s="8"/>
      <c r="L8720" s="8"/>
      <c r="M8720" s="9"/>
    </row>
    <row r="8721" ht="12.75" customHeight="1">
      <c r="A8721" s="5" t="s">
        <v>43068</v>
      </c>
      <c r="B8721" s="6" t="s">
        <v>43069</v>
      </c>
      <c r="C8721" s="6" t="s">
        <v>43070</v>
      </c>
      <c r="D8721" s="6" t="s">
        <v>33863</v>
      </c>
      <c r="E8721" s="6" t="s">
        <v>115</v>
      </c>
      <c r="F8721" s="6" t="s">
        <v>43071</v>
      </c>
      <c r="G8721" s="6" t="s">
        <v>43072</v>
      </c>
      <c r="H8721" s="7"/>
      <c r="I8721" s="7"/>
      <c r="J8721" s="7"/>
      <c r="K8721" s="8"/>
      <c r="L8721" s="8"/>
      <c r="M8721" s="9"/>
    </row>
    <row r="8722" ht="12.75" customHeight="1">
      <c r="A8722" s="5" t="s">
        <v>43073</v>
      </c>
      <c r="B8722" s="6" t="s">
        <v>43074</v>
      </c>
      <c r="C8722" s="6" t="s">
        <v>43075</v>
      </c>
      <c r="D8722" s="6" t="s">
        <v>8381</v>
      </c>
      <c r="E8722" s="6" t="s">
        <v>115</v>
      </c>
      <c r="F8722" s="6" t="s">
        <v>43076</v>
      </c>
      <c r="G8722" s="6" t="s">
        <v>43077</v>
      </c>
      <c r="H8722" s="7"/>
      <c r="I8722" s="7"/>
      <c r="J8722" s="7"/>
      <c r="K8722" s="8"/>
      <c r="L8722" s="8"/>
      <c r="M8722" s="9"/>
    </row>
    <row r="8723" ht="12.75" customHeight="1">
      <c r="A8723" s="5" t="s">
        <v>43078</v>
      </c>
      <c r="B8723" s="6" t="s">
        <v>43079</v>
      </c>
      <c r="C8723" s="6" t="s">
        <v>43080</v>
      </c>
      <c r="D8723" s="6" t="s">
        <v>32711</v>
      </c>
      <c r="E8723" s="6" t="s">
        <v>115</v>
      </c>
      <c r="F8723" s="6" t="s">
        <v>43081</v>
      </c>
      <c r="G8723" s="6" t="s">
        <v>43082</v>
      </c>
      <c r="H8723" s="7"/>
      <c r="I8723" s="7"/>
      <c r="J8723" s="7"/>
      <c r="K8723" s="8"/>
      <c r="L8723" s="8"/>
      <c r="M8723" s="9"/>
    </row>
    <row r="8724" ht="12.75" customHeight="1">
      <c r="A8724" s="5" t="s">
        <v>43083</v>
      </c>
      <c r="B8724" s="6" t="s">
        <v>43084</v>
      </c>
      <c r="C8724" s="6" t="s">
        <v>43085</v>
      </c>
      <c r="D8724" s="6" t="s">
        <v>43086</v>
      </c>
      <c r="E8724" s="6" t="s">
        <v>115</v>
      </c>
      <c r="F8724" s="6" t="s">
        <v>43087</v>
      </c>
      <c r="G8724" s="6" t="s">
        <v>43088</v>
      </c>
      <c r="H8724" s="7"/>
      <c r="I8724" s="7"/>
      <c r="J8724" s="7"/>
      <c r="K8724" s="8"/>
      <c r="L8724" s="8"/>
      <c r="M8724" s="9"/>
    </row>
    <row r="8725" ht="12.75" customHeight="1">
      <c r="A8725" s="5" t="s">
        <v>43089</v>
      </c>
      <c r="B8725" s="6" t="s">
        <v>43090</v>
      </c>
      <c r="C8725" s="6" t="s">
        <v>43091</v>
      </c>
      <c r="D8725" s="6" t="s">
        <v>43092</v>
      </c>
      <c r="E8725" s="6" t="s">
        <v>115</v>
      </c>
      <c r="F8725" s="6" t="s">
        <v>43093</v>
      </c>
      <c r="G8725" s="6" t="s">
        <v>43094</v>
      </c>
      <c r="H8725" s="7"/>
      <c r="I8725" s="7"/>
      <c r="J8725" s="7"/>
      <c r="K8725" s="8"/>
      <c r="L8725" s="8"/>
      <c r="M8725" s="9"/>
    </row>
    <row r="8726" ht="12.75" customHeight="1">
      <c r="A8726" s="5" t="s">
        <v>43095</v>
      </c>
      <c r="B8726" s="6" t="s">
        <v>43096</v>
      </c>
      <c r="C8726" s="6" t="s">
        <v>43097</v>
      </c>
      <c r="D8726" s="6" t="s">
        <v>43098</v>
      </c>
      <c r="E8726" s="6" t="s">
        <v>115</v>
      </c>
      <c r="F8726" s="6" t="s">
        <v>1112</v>
      </c>
      <c r="G8726" s="6" t="s">
        <v>43099</v>
      </c>
      <c r="H8726" s="7"/>
      <c r="I8726" s="7"/>
      <c r="J8726" s="7"/>
      <c r="K8726" s="8"/>
      <c r="L8726" s="8"/>
      <c r="M8726" s="9"/>
    </row>
    <row r="8727" ht="12.75" customHeight="1">
      <c r="A8727" s="5" t="s">
        <v>43100</v>
      </c>
      <c r="B8727" s="6" t="s">
        <v>43101</v>
      </c>
      <c r="C8727" s="6" t="s">
        <v>43102</v>
      </c>
      <c r="D8727" s="6" t="s">
        <v>31992</v>
      </c>
      <c r="E8727" s="6" t="s">
        <v>115</v>
      </c>
      <c r="F8727" s="6" t="s">
        <v>43103</v>
      </c>
      <c r="G8727" s="6" t="s">
        <v>43104</v>
      </c>
      <c r="H8727" s="7"/>
      <c r="I8727" s="7"/>
      <c r="J8727" s="7"/>
      <c r="K8727" s="8"/>
      <c r="L8727" s="8"/>
      <c r="M8727" s="9"/>
    </row>
    <row r="8728" ht="12.75" customHeight="1">
      <c r="A8728" s="5" t="s">
        <v>43105</v>
      </c>
      <c r="B8728" s="6" t="s">
        <v>43106</v>
      </c>
      <c r="C8728" s="6" t="s">
        <v>43107</v>
      </c>
      <c r="D8728" s="6" t="s">
        <v>43108</v>
      </c>
      <c r="E8728" s="6" t="s">
        <v>115</v>
      </c>
      <c r="F8728" s="6" t="s">
        <v>43109</v>
      </c>
      <c r="G8728" s="6" t="s">
        <v>43110</v>
      </c>
      <c r="H8728" s="7"/>
      <c r="I8728" s="7"/>
      <c r="J8728" s="7"/>
      <c r="K8728" s="8"/>
      <c r="L8728" s="8"/>
      <c r="M8728" s="9"/>
    </row>
    <row r="8729" ht="12.75" customHeight="1">
      <c r="A8729" s="5" t="s">
        <v>43111</v>
      </c>
      <c r="B8729" s="6" t="s">
        <v>43112</v>
      </c>
      <c r="C8729" s="6"/>
      <c r="D8729" s="6" t="s">
        <v>43113</v>
      </c>
      <c r="E8729" s="6" t="s">
        <v>115</v>
      </c>
      <c r="F8729" s="6" t="s">
        <v>43114</v>
      </c>
      <c r="G8729" s="6" t="s">
        <v>43115</v>
      </c>
      <c r="H8729" s="7"/>
      <c r="I8729" s="7"/>
      <c r="J8729" s="7"/>
      <c r="K8729" s="8"/>
      <c r="L8729" s="8"/>
      <c r="M8729" s="9"/>
    </row>
    <row r="8730" ht="12.75" customHeight="1">
      <c r="A8730" s="5" t="s">
        <v>43116</v>
      </c>
      <c r="B8730" s="6" t="s">
        <v>43117</v>
      </c>
      <c r="C8730" s="6" t="s">
        <v>43118</v>
      </c>
      <c r="D8730" s="6" t="s">
        <v>32235</v>
      </c>
      <c r="E8730" s="6" t="s">
        <v>115</v>
      </c>
      <c r="F8730" s="6" t="s">
        <v>43119</v>
      </c>
      <c r="G8730" s="6" t="s">
        <v>43120</v>
      </c>
      <c r="H8730" s="7"/>
      <c r="I8730" s="7"/>
      <c r="J8730" s="7"/>
      <c r="K8730" s="8"/>
      <c r="L8730" s="8"/>
      <c r="M8730" s="9"/>
    </row>
    <row r="8731" ht="12.75" customHeight="1">
      <c r="A8731" s="5" t="s">
        <v>43121</v>
      </c>
      <c r="B8731" s="6" t="s">
        <v>43122</v>
      </c>
      <c r="C8731" s="6" t="s">
        <v>43123</v>
      </c>
      <c r="D8731" s="6" t="s">
        <v>43124</v>
      </c>
      <c r="E8731" s="6" t="s">
        <v>115</v>
      </c>
      <c r="F8731" s="6" t="s">
        <v>43125</v>
      </c>
      <c r="G8731" s="6" t="s">
        <v>43126</v>
      </c>
      <c r="H8731" s="7"/>
      <c r="I8731" s="7"/>
      <c r="J8731" s="7"/>
      <c r="K8731" s="8"/>
      <c r="L8731" s="8"/>
      <c r="M8731" s="9"/>
    </row>
    <row r="8732" ht="12.75" customHeight="1">
      <c r="A8732" s="5" t="s">
        <v>43127</v>
      </c>
      <c r="B8732" s="6" t="s">
        <v>43128</v>
      </c>
      <c r="C8732" s="6" t="s">
        <v>43129</v>
      </c>
      <c r="D8732" s="6" t="s">
        <v>35345</v>
      </c>
      <c r="E8732" s="6" t="s">
        <v>115</v>
      </c>
      <c r="F8732" s="6" t="s">
        <v>43130</v>
      </c>
      <c r="G8732" s="6" t="s">
        <v>43131</v>
      </c>
      <c r="H8732" s="7"/>
      <c r="I8732" s="7"/>
      <c r="J8732" s="7"/>
      <c r="K8732" s="8"/>
      <c r="L8732" s="8"/>
      <c r="M8732" s="9"/>
    </row>
    <row r="8733" ht="12.75" customHeight="1">
      <c r="A8733" s="5" t="s">
        <v>43132</v>
      </c>
      <c r="B8733" s="6" t="s">
        <v>43133</v>
      </c>
      <c r="C8733" s="6" t="s">
        <v>43134</v>
      </c>
      <c r="D8733" s="6" t="s">
        <v>41770</v>
      </c>
      <c r="E8733" s="6" t="s">
        <v>115</v>
      </c>
      <c r="F8733" s="6" t="s">
        <v>43135</v>
      </c>
      <c r="G8733" s="6" t="s">
        <v>43136</v>
      </c>
      <c r="H8733" s="7"/>
      <c r="I8733" s="7"/>
      <c r="J8733" s="7"/>
      <c r="K8733" s="8"/>
      <c r="L8733" s="8"/>
      <c r="M8733" s="9"/>
    </row>
    <row r="8734" ht="12.75" customHeight="1">
      <c r="A8734" s="5" t="s">
        <v>43137</v>
      </c>
      <c r="B8734" s="6" t="s">
        <v>43138</v>
      </c>
      <c r="C8734" s="6" t="s">
        <v>43139</v>
      </c>
      <c r="D8734" s="6" t="s">
        <v>32235</v>
      </c>
      <c r="E8734" s="6" t="s">
        <v>115</v>
      </c>
      <c r="F8734" s="6" t="s">
        <v>43140</v>
      </c>
      <c r="G8734" s="6" t="s">
        <v>43141</v>
      </c>
      <c r="H8734" s="7"/>
      <c r="I8734" s="7"/>
      <c r="J8734" s="7"/>
      <c r="K8734" s="8"/>
      <c r="L8734" s="8"/>
      <c r="M8734" s="9"/>
    </row>
    <row r="8735" ht="12.75" customHeight="1">
      <c r="A8735" s="5" t="s">
        <v>43142</v>
      </c>
      <c r="B8735" s="6" t="s">
        <v>43143</v>
      </c>
      <c r="C8735" s="6" t="s">
        <v>43144</v>
      </c>
      <c r="D8735" s="6" t="s">
        <v>34742</v>
      </c>
      <c r="E8735" s="6" t="s">
        <v>115</v>
      </c>
      <c r="F8735" s="6" t="s">
        <v>43145</v>
      </c>
      <c r="G8735" s="6" t="s">
        <v>43146</v>
      </c>
      <c r="H8735" s="7"/>
      <c r="I8735" s="7"/>
      <c r="J8735" s="7"/>
      <c r="K8735" s="8"/>
      <c r="L8735" s="8"/>
      <c r="M8735" s="9"/>
    </row>
    <row r="8736" ht="12.75" customHeight="1">
      <c r="A8736" s="5" t="s">
        <v>43147</v>
      </c>
      <c r="B8736" s="6" t="s">
        <v>43148</v>
      </c>
      <c r="C8736" s="6" t="s">
        <v>43149</v>
      </c>
      <c r="D8736" s="6" t="s">
        <v>28684</v>
      </c>
      <c r="E8736" s="6" t="s">
        <v>115</v>
      </c>
      <c r="F8736" s="6" t="s">
        <v>43150</v>
      </c>
      <c r="G8736" s="6" t="s">
        <v>43151</v>
      </c>
      <c r="H8736" s="7"/>
      <c r="I8736" s="7"/>
      <c r="J8736" s="7"/>
      <c r="K8736" s="8"/>
      <c r="L8736" s="8"/>
      <c r="M8736" s="9"/>
    </row>
    <row r="8737" ht="12.75" customHeight="1">
      <c r="A8737" s="5" t="s">
        <v>43152</v>
      </c>
      <c r="B8737" s="6" t="s">
        <v>43153</v>
      </c>
      <c r="C8737" s="6" t="s">
        <v>43154</v>
      </c>
      <c r="D8737" s="6" t="s">
        <v>21539</v>
      </c>
      <c r="E8737" s="6" t="s">
        <v>115</v>
      </c>
      <c r="F8737" s="6" t="s">
        <v>43155</v>
      </c>
      <c r="G8737" s="6" t="s">
        <v>40470</v>
      </c>
      <c r="H8737" s="7"/>
      <c r="I8737" s="7"/>
      <c r="J8737" s="7"/>
      <c r="K8737" s="8"/>
      <c r="L8737" s="8"/>
      <c r="M8737" s="9"/>
    </row>
    <row r="8738" ht="12.75" customHeight="1">
      <c r="A8738" s="5" t="s">
        <v>43156</v>
      </c>
      <c r="B8738" s="6" t="s">
        <v>43157</v>
      </c>
      <c r="C8738" s="6" t="s">
        <v>43158</v>
      </c>
      <c r="D8738" s="6" t="s">
        <v>21539</v>
      </c>
      <c r="E8738" s="6" t="s">
        <v>115</v>
      </c>
      <c r="F8738" s="6" t="s">
        <v>43159</v>
      </c>
      <c r="G8738" s="6" t="s">
        <v>43160</v>
      </c>
      <c r="H8738" s="7"/>
      <c r="I8738" s="7"/>
      <c r="J8738" s="7"/>
      <c r="K8738" s="8"/>
      <c r="L8738" s="8"/>
      <c r="M8738" s="9"/>
    </row>
    <row r="8739" ht="12.75" customHeight="1">
      <c r="A8739" s="5" t="s">
        <v>43161</v>
      </c>
      <c r="B8739" s="6" t="s">
        <v>43162</v>
      </c>
      <c r="C8739" s="6" t="s">
        <v>43163</v>
      </c>
      <c r="D8739" s="6" t="s">
        <v>717</v>
      </c>
      <c r="E8739" s="6" t="s">
        <v>115</v>
      </c>
      <c r="F8739" s="6" t="s">
        <v>40696</v>
      </c>
      <c r="G8739" s="6" t="s">
        <v>43164</v>
      </c>
      <c r="H8739" s="7"/>
      <c r="I8739" s="7"/>
      <c r="J8739" s="7"/>
      <c r="K8739" s="8"/>
      <c r="L8739" s="8"/>
      <c r="M8739" s="9"/>
    </row>
    <row r="8740" ht="12.75" customHeight="1">
      <c r="A8740" s="5" t="s">
        <v>43165</v>
      </c>
      <c r="B8740" s="6" t="s">
        <v>43166</v>
      </c>
      <c r="C8740" s="6" t="s">
        <v>43167</v>
      </c>
      <c r="D8740" s="6" t="s">
        <v>41456</v>
      </c>
      <c r="E8740" s="6" t="s">
        <v>115</v>
      </c>
      <c r="F8740" s="6" t="s">
        <v>39309</v>
      </c>
      <c r="G8740" s="6" t="s">
        <v>43168</v>
      </c>
      <c r="H8740" s="7"/>
      <c r="I8740" s="7"/>
      <c r="J8740" s="7"/>
      <c r="K8740" s="8"/>
      <c r="L8740" s="8"/>
      <c r="M8740" s="9"/>
    </row>
    <row r="8741" ht="12.75" customHeight="1">
      <c r="A8741" s="5" t="s">
        <v>43169</v>
      </c>
      <c r="B8741" s="6" t="s">
        <v>43170</v>
      </c>
      <c r="C8741" s="6" t="s">
        <v>43171</v>
      </c>
      <c r="D8741" s="6" t="s">
        <v>31548</v>
      </c>
      <c r="E8741" s="6" t="s">
        <v>115</v>
      </c>
      <c r="F8741" s="6" t="s">
        <v>43172</v>
      </c>
      <c r="G8741" s="6" t="s">
        <v>43173</v>
      </c>
      <c r="H8741" s="7"/>
      <c r="I8741" s="7"/>
      <c r="J8741" s="7"/>
      <c r="K8741" s="8"/>
      <c r="L8741" s="8"/>
      <c r="M8741" s="9"/>
    </row>
    <row r="8742" ht="12.75" customHeight="1">
      <c r="A8742" s="5" t="s">
        <v>43174</v>
      </c>
      <c r="B8742" s="6" t="s">
        <v>43175</v>
      </c>
      <c r="C8742" s="6" t="s">
        <v>43176</v>
      </c>
      <c r="D8742" s="6" t="s">
        <v>43177</v>
      </c>
      <c r="E8742" s="6" t="s">
        <v>115</v>
      </c>
      <c r="F8742" s="6" t="s">
        <v>43178</v>
      </c>
      <c r="G8742" s="6" t="s">
        <v>10643</v>
      </c>
      <c r="H8742" s="7"/>
      <c r="I8742" s="7"/>
      <c r="J8742" s="7"/>
      <c r="K8742" s="8"/>
      <c r="L8742" s="8"/>
      <c r="M8742" s="9"/>
    </row>
    <row r="8743" ht="12.75" customHeight="1">
      <c r="A8743" s="5" t="s">
        <v>43179</v>
      </c>
      <c r="B8743" s="6" t="s">
        <v>43180</v>
      </c>
      <c r="C8743" s="6" t="s">
        <v>43181</v>
      </c>
      <c r="D8743" s="6" t="s">
        <v>43177</v>
      </c>
      <c r="E8743" s="6" t="s">
        <v>115</v>
      </c>
      <c r="F8743" s="6" t="s">
        <v>43182</v>
      </c>
      <c r="G8743" s="6" t="s">
        <v>43183</v>
      </c>
      <c r="H8743" s="7"/>
      <c r="I8743" s="7"/>
      <c r="J8743" s="7"/>
      <c r="K8743" s="8"/>
      <c r="L8743" s="8"/>
      <c r="M8743" s="9"/>
    </row>
    <row r="8744" ht="12.75" customHeight="1">
      <c r="A8744" s="5" t="s">
        <v>43184</v>
      </c>
      <c r="B8744" s="6" t="s">
        <v>43185</v>
      </c>
      <c r="C8744" s="6"/>
      <c r="D8744" s="6" t="s">
        <v>33869</v>
      </c>
      <c r="E8744" s="6" t="s">
        <v>115</v>
      </c>
      <c r="F8744" s="6" t="s">
        <v>6493</v>
      </c>
      <c r="G8744" s="6" t="s">
        <v>43186</v>
      </c>
      <c r="H8744" s="7"/>
      <c r="I8744" s="7"/>
      <c r="J8744" s="7"/>
      <c r="K8744" s="8"/>
      <c r="L8744" s="8"/>
      <c r="M8744" s="9"/>
    </row>
    <row r="8745" ht="12.75" customHeight="1">
      <c r="A8745" s="5" t="s">
        <v>43187</v>
      </c>
      <c r="B8745" s="6" t="s">
        <v>43188</v>
      </c>
      <c r="C8745" s="6" t="s">
        <v>43189</v>
      </c>
      <c r="D8745" s="6" t="s">
        <v>28684</v>
      </c>
      <c r="E8745" s="6" t="s">
        <v>115</v>
      </c>
      <c r="F8745" s="6" t="s">
        <v>43190</v>
      </c>
      <c r="G8745" s="6" t="s">
        <v>43191</v>
      </c>
      <c r="H8745" s="7"/>
      <c r="I8745" s="7"/>
      <c r="J8745" s="7"/>
      <c r="K8745" s="8"/>
      <c r="L8745" s="8"/>
      <c r="M8745" s="9"/>
    </row>
    <row r="8746" ht="12.75" customHeight="1">
      <c r="A8746" s="5" t="s">
        <v>43192</v>
      </c>
      <c r="B8746" s="6" t="s">
        <v>43193</v>
      </c>
      <c r="C8746" s="6" t="s">
        <v>43194</v>
      </c>
      <c r="D8746" s="6" t="s">
        <v>31630</v>
      </c>
      <c r="E8746" s="6" t="s">
        <v>115</v>
      </c>
      <c r="F8746" s="6" t="s">
        <v>43195</v>
      </c>
      <c r="G8746" s="6" t="s">
        <v>43196</v>
      </c>
      <c r="H8746" s="7"/>
      <c r="I8746" s="7"/>
      <c r="J8746" s="7"/>
      <c r="K8746" s="8"/>
      <c r="L8746" s="8"/>
      <c r="M8746" s="9"/>
    </row>
    <row r="8747" ht="12.75" customHeight="1">
      <c r="A8747" s="5" t="s">
        <v>43197</v>
      </c>
      <c r="B8747" s="6" t="s">
        <v>43198</v>
      </c>
      <c r="C8747" s="6" t="s">
        <v>43199</v>
      </c>
      <c r="D8747" s="6" t="s">
        <v>717</v>
      </c>
      <c r="E8747" s="6" t="s">
        <v>115</v>
      </c>
      <c r="F8747" s="6" t="s">
        <v>43200</v>
      </c>
      <c r="G8747" s="6" t="s">
        <v>26187</v>
      </c>
      <c r="H8747" s="7"/>
      <c r="I8747" s="7"/>
      <c r="J8747" s="7"/>
      <c r="K8747" s="8"/>
      <c r="L8747" s="8"/>
      <c r="M8747" s="9"/>
    </row>
    <row r="8748" ht="12.75" customHeight="1">
      <c r="A8748" s="5" t="s">
        <v>43201</v>
      </c>
      <c r="B8748" s="6" t="s">
        <v>43202</v>
      </c>
      <c r="C8748" s="6" t="s">
        <v>43203</v>
      </c>
      <c r="D8748" s="6" t="s">
        <v>29265</v>
      </c>
      <c r="E8748" s="6" t="s">
        <v>115</v>
      </c>
      <c r="F8748" s="6" t="s">
        <v>43204</v>
      </c>
      <c r="G8748" s="6" t="s">
        <v>43205</v>
      </c>
      <c r="H8748" s="7"/>
      <c r="I8748" s="7"/>
      <c r="J8748" s="7"/>
      <c r="K8748" s="8"/>
      <c r="L8748" s="8"/>
      <c r="M8748" s="9"/>
    </row>
    <row r="8749" ht="12.75" customHeight="1">
      <c r="A8749" s="5" t="s">
        <v>43206</v>
      </c>
      <c r="B8749" s="6" t="s">
        <v>43207</v>
      </c>
      <c r="C8749" s="6" t="s">
        <v>43208</v>
      </c>
      <c r="D8749" s="6" t="s">
        <v>30655</v>
      </c>
      <c r="E8749" s="6" t="s">
        <v>115</v>
      </c>
      <c r="F8749" s="6" t="s">
        <v>43209</v>
      </c>
      <c r="G8749" s="6" t="s">
        <v>43210</v>
      </c>
      <c r="H8749" s="7"/>
      <c r="I8749" s="7"/>
      <c r="J8749" s="7"/>
      <c r="K8749" s="8"/>
      <c r="L8749" s="8"/>
      <c r="M8749" s="9"/>
    </row>
    <row r="8750" ht="12.75" customHeight="1">
      <c r="A8750" s="5" t="s">
        <v>43211</v>
      </c>
      <c r="B8750" s="6" t="s">
        <v>43212</v>
      </c>
      <c r="C8750" s="6" t="s">
        <v>43213</v>
      </c>
      <c r="D8750" s="6" t="s">
        <v>27203</v>
      </c>
      <c r="E8750" s="6" t="s">
        <v>115</v>
      </c>
      <c r="F8750" s="6" t="s">
        <v>43214</v>
      </c>
      <c r="G8750" s="6" t="s">
        <v>43215</v>
      </c>
      <c r="H8750" s="7"/>
      <c r="I8750" s="7"/>
      <c r="J8750" s="7"/>
      <c r="K8750" s="8"/>
      <c r="L8750" s="8"/>
      <c r="M8750" s="9"/>
    </row>
    <row r="8751" ht="12.75" customHeight="1">
      <c r="A8751" s="5" t="s">
        <v>43216</v>
      </c>
      <c r="B8751" s="6" t="s">
        <v>43217</v>
      </c>
      <c r="C8751" s="6" t="s">
        <v>43218</v>
      </c>
      <c r="D8751" s="6" t="s">
        <v>31227</v>
      </c>
      <c r="E8751" s="6" t="s">
        <v>115</v>
      </c>
      <c r="F8751" s="6" t="s">
        <v>43219</v>
      </c>
      <c r="G8751" s="6" t="s">
        <v>43220</v>
      </c>
      <c r="H8751" s="7"/>
      <c r="I8751" s="7"/>
      <c r="J8751" s="7"/>
      <c r="K8751" s="8"/>
      <c r="L8751" s="8"/>
      <c r="M8751" s="9"/>
    </row>
    <row r="8752" ht="12.75" customHeight="1">
      <c r="A8752" s="5" t="s">
        <v>43221</v>
      </c>
      <c r="B8752" s="6" t="s">
        <v>43222</v>
      </c>
      <c r="C8752" s="6" t="s">
        <v>43223</v>
      </c>
      <c r="D8752" s="6" t="s">
        <v>31351</v>
      </c>
      <c r="E8752" s="6" t="s">
        <v>115</v>
      </c>
      <c r="F8752" s="6" t="s">
        <v>43224</v>
      </c>
      <c r="G8752" s="6" t="s">
        <v>43225</v>
      </c>
      <c r="H8752" s="7"/>
      <c r="I8752" s="7"/>
      <c r="J8752" s="7"/>
      <c r="K8752" s="8"/>
      <c r="L8752" s="8"/>
      <c r="M8752" s="9"/>
    </row>
    <row r="8753" ht="12.75" customHeight="1">
      <c r="A8753" s="5" t="s">
        <v>43226</v>
      </c>
      <c r="B8753" s="6" t="s">
        <v>43227</v>
      </c>
      <c r="C8753" s="6" t="s">
        <v>43228</v>
      </c>
      <c r="D8753" s="6" t="s">
        <v>31351</v>
      </c>
      <c r="E8753" s="6" t="s">
        <v>115</v>
      </c>
      <c r="F8753" s="6" t="s">
        <v>43229</v>
      </c>
      <c r="G8753" s="6" t="s">
        <v>43230</v>
      </c>
      <c r="H8753" s="7"/>
      <c r="I8753" s="7"/>
      <c r="J8753" s="7"/>
      <c r="K8753" s="8"/>
      <c r="L8753" s="8"/>
      <c r="M8753" s="9"/>
    </row>
    <row r="8754" ht="12.75" customHeight="1">
      <c r="A8754" s="5" t="s">
        <v>43231</v>
      </c>
      <c r="B8754" s="6" t="s">
        <v>43232</v>
      </c>
      <c r="C8754" s="6" t="s">
        <v>43233</v>
      </c>
      <c r="D8754" s="6" t="s">
        <v>32690</v>
      </c>
      <c r="E8754" s="6"/>
      <c r="F8754" s="6" t="s">
        <v>43234</v>
      </c>
      <c r="G8754" s="6" t="s">
        <v>43235</v>
      </c>
      <c r="H8754" s="7"/>
      <c r="I8754" s="7"/>
      <c r="J8754" s="7"/>
      <c r="K8754" s="8"/>
      <c r="L8754" s="8"/>
      <c r="M8754" s="9"/>
    </row>
    <row r="8755" ht="12.75" customHeight="1">
      <c r="A8755" s="5" t="s">
        <v>43236</v>
      </c>
      <c r="B8755" s="6" t="s">
        <v>43237</v>
      </c>
      <c r="C8755" s="6" t="s">
        <v>43238</v>
      </c>
      <c r="D8755" s="6" t="s">
        <v>29222</v>
      </c>
      <c r="E8755" s="6" t="s">
        <v>115</v>
      </c>
      <c r="F8755" s="6" t="s">
        <v>43239</v>
      </c>
      <c r="G8755" s="6" t="s">
        <v>43240</v>
      </c>
      <c r="H8755" s="7"/>
      <c r="I8755" s="7"/>
      <c r="J8755" s="7"/>
      <c r="K8755" s="8"/>
      <c r="L8755" s="8"/>
      <c r="M8755" s="9"/>
    </row>
    <row r="8756" ht="12.75" customHeight="1">
      <c r="A8756" s="5" t="s">
        <v>43241</v>
      </c>
      <c r="B8756" s="6" t="s">
        <v>43242</v>
      </c>
      <c r="C8756" s="6" t="s">
        <v>43243</v>
      </c>
      <c r="D8756" s="6" t="s">
        <v>21539</v>
      </c>
      <c r="E8756" s="6" t="s">
        <v>115</v>
      </c>
      <c r="F8756" s="6" t="s">
        <v>43244</v>
      </c>
      <c r="G8756" s="6" t="s">
        <v>43245</v>
      </c>
      <c r="H8756" s="7"/>
      <c r="I8756" s="7"/>
      <c r="J8756" s="7"/>
      <c r="K8756" s="8"/>
      <c r="L8756" s="8"/>
      <c r="M8756" s="9"/>
    </row>
    <row r="8757" ht="12.75" customHeight="1">
      <c r="A8757" s="5" t="s">
        <v>43246</v>
      </c>
      <c r="B8757" s="6" t="s">
        <v>43247</v>
      </c>
      <c r="C8757" s="6" t="s">
        <v>43248</v>
      </c>
      <c r="D8757" s="6" t="s">
        <v>21539</v>
      </c>
      <c r="E8757" s="6" t="s">
        <v>115</v>
      </c>
      <c r="F8757" s="6" t="s">
        <v>43249</v>
      </c>
      <c r="G8757" s="6" t="s">
        <v>43250</v>
      </c>
      <c r="H8757" s="7"/>
      <c r="I8757" s="7"/>
      <c r="J8757" s="7"/>
      <c r="K8757" s="8"/>
      <c r="L8757" s="8"/>
      <c r="M8757" s="9"/>
    </row>
    <row r="8758" ht="12.75" customHeight="1">
      <c r="A8758" s="5" t="s">
        <v>43251</v>
      </c>
      <c r="B8758" s="6" t="s">
        <v>43252</v>
      </c>
      <c r="C8758" s="6" t="s">
        <v>43253</v>
      </c>
      <c r="D8758" s="6" t="s">
        <v>32235</v>
      </c>
      <c r="E8758" s="6" t="s">
        <v>115</v>
      </c>
      <c r="F8758" s="6" t="s">
        <v>43254</v>
      </c>
      <c r="G8758" s="6" t="s">
        <v>43255</v>
      </c>
      <c r="H8758" s="7"/>
      <c r="I8758" s="7"/>
      <c r="J8758" s="7"/>
      <c r="K8758" s="8"/>
      <c r="L8758" s="8"/>
      <c r="M8758" s="9"/>
    </row>
    <row r="8759" ht="12.75" customHeight="1">
      <c r="A8759" s="5" t="s">
        <v>43256</v>
      </c>
      <c r="B8759" s="6" t="s">
        <v>43257</v>
      </c>
      <c r="C8759" s="6"/>
      <c r="D8759" s="6" t="s">
        <v>43258</v>
      </c>
      <c r="E8759" s="6" t="s">
        <v>115</v>
      </c>
      <c r="F8759" s="6" t="s">
        <v>11471</v>
      </c>
      <c r="G8759" s="6" t="s">
        <v>43259</v>
      </c>
      <c r="H8759" s="7"/>
      <c r="I8759" s="7"/>
      <c r="J8759" s="7"/>
      <c r="K8759" s="8"/>
      <c r="L8759" s="8"/>
      <c r="M8759" s="9"/>
    </row>
    <row r="8760" ht="12.75" customHeight="1">
      <c r="A8760" s="5" t="s">
        <v>43260</v>
      </c>
      <c r="B8760" s="6" t="s">
        <v>43261</v>
      </c>
      <c r="C8760" s="6" t="s">
        <v>43262</v>
      </c>
      <c r="D8760" s="6" t="s">
        <v>27203</v>
      </c>
      <c r="E8760" s="6" t="s">
        <v>115</v>
      </c>
      <c r="F8760" s="6" t="s">
        <v>43263</v>
      </c>
      <c r="G8760" s="6" t="s">
        <v>32000</v>
      </c>
      <c r="H8760" s="7"/>
      <c r="I8760" s="7"/>
      <c r="J8760" s="7"/>
      <c r="K8760" s="8"/>
      <c r="L8760" s="8"/>
      <c r="M8760" s="9"/>
    </row>
    <row r="8761" ht="12.75" customHeight="1">
      <c r="A8761" s="5" t="s">
        <v>43264</v>
      </c>
      <c r="B8761" s="6" t="s">
        <v>43265</v>
      </c>
      <c r="C8761" s="6" t="s">
        <v>43266</v>
      </c>
      <c r="D8761" s="6" t="s">
        <v>27203</v>
      </c>
      <c r="E8761" s="6" t="s">
        <v>115</v>
      </c>
      <c r="F8761" s="6" t="s">
        <v>43267</v>
      </c>
      <c r="G8761" s="6" t="s">
        <v>43268</v>
      </c>
      <c r="H8761" s="7"/>
      <c r="I8761" s="7"/>
      <c r="J8761" s="7"/>
      <c r="K8761" s="8"/>
      <c r="L8761" s="8"/>
      <c r="M8761" s="9"/>
    </row>
    <row r="8762" ht="12.75" customHeight="1">
      <c r="A8762" s="5" t="s">
        <v>43269</v>
      </c>
      <c r="B8762" s="6" t="s">
        <v>43270</v>
      </c>
      <c r="C8762" s="6" t="s">
        <v>43271</v>
      </c>
      <c r="D8762" s="6" t="s">
        <v>28684</v>
      </c>
      <c r="E8762" s="6" t="s">
        <v>115</v>
      </c>
      <c r="F8762" s="6" t="s">
        <v>35396</v>
      </c>
      <c r="G8762" s="6" t="s">
        <v>43272</v>
      </c>
      <c r="H8762" s="7"/>
      <c r="I8762" s="7"/>
      <c r="J8762" s="7"/>
      <c r="K8762" s="8"/>
      <c r="L8762" s="8"/>
      <c r="M8762" s="9"/>
    </row>
    <row r="8763" ht="12.75" customHeight="1">
      <c r="A8763" s="5" t="s">
        <v>43273</v>
      </c>
      <c r="B8763" s="6" t="s">
        <v>43274</v>
      </c>
      <c r="C8763" s="6" t="s">
        <v>43275</v>
      </c>
      <c r="D8763" s="6" t="s">
        <v>28684</v>
      </c>
      <c r="E8763" s="6" t="s">
        <v>115</v>
      </c>
      <c r="F8763" s="6" t="s">
        <v>43276</v>
      </c>
      <c r="G8763" s="6" t="s">
        <v>43277</v>
      </c>
      <c r="H8763" s="7"/>
      <c r="I8763" s="7"/>
      <c r="J8763" s="7"/>
      <c r="K8763" s="8"/>
      <c r="L8763" s="8"/>
      <c r="M8763" s="9"/>
    </row>
    <row r="8764" ht="12.75" customHeight="1">
      <c r="A8764" s="5" t="s">
        <v>43278</v>
      </c>
      <c r="B8764" s="6" t="s">
        <v>43279</v>
      </c>
      <c r="C8764" s="6" t="s">
        <v>43280</v>
      </c>
      <c r="D8764" s="6" t="s">
        <v>19813</v>
      </c>
      <c r="E8764" s="6" t="s">
        <v>115</v>
      </c>
      <c r="F8764" s="6" t="s">
        <v>43281</v>
      </c>
      <c r="G8764" s="6" t="s">
        <v>18433</v>
      </c>
      <c r="H8764" s="7"/>
      <c r="I8764" s="7"/>
      <c r="J8764" s="7"/>
      <c r="K8764" s="8"/>
      <c r="L8764" s="8"/>
      <c r="M8764" s="9"/>
    </row>
    <row r="8765" ht="12.75" customHeight="1">
      <c r="A8765" s="5" t="s">
        <v>43282</v>
      </c>
      <c r="B8765" s="6" t="s">
        <v>43283</v>
      </c>
      <c r="C8765" s="6" t="s">
        <v>43284</v>
      </c>
      <c r="D8765" s="6" t="s">
        <v>25122</v>
      </c>
      <c r="E8765" s="6" t="s">
        <v>115</v>
      </c>
      <c r="F8765" s="6" t="s">
        <v>43285</v>
      </c>
      <c r="G8765" s="6" t="s">
        <v>43286</v>
      </c>
      <c r="H8765" s="7"/>
      <c r="I8765" s="7"/>
      <c r="J8765" s="7"/>
      <c r="K8765" s="8"/>
      <c r="L8765" s="8"/>
      <c r="M8765" s="9"/>
    </row>
    <row r="8766" ht="12.75" customHeight="1">
      <c r="A8766" s="5" t="s">
        <v>43287</v>
      </c>
      <c r="B8766" s="6" t="s">
        <v>43288</v>
      </c>
      <c r="C8766" s="6"/>
      <c r="D8766" s="6" t="s">
        <v>27319</v>
      </c>
      <c r="E8766" s="6"/>
      <c r="F8766" s="6" t="s">
        <v>20696</v>
      </c>
      <c r="G8766" s="6" t="s">
        <v>43289</v>
      </c>
      <c r="H8766" s="7"/>
      <c r="I8766" s="7"/>
      <c r="J8766" s="7"/>
      <c r="K8766" s="8"/>
      <c r="L8766" s="8"/>
      <c r="M8766" s="9"/>
    </row>
    <row r="8767" ht="12.75" customHeight="1">
      <c r="A8767" s="5" t="s">
        <v>43290</v>
      </c>
      <c r="B8767" s="6" t="s">
        <v>43291</v>
      </c>
      <c r="C8767" s="6" t="s">
        <v>43292</v>
      </c>
      <c r="D8767" s="6" t="s">
        <v>21539</v>
      </c>
      <c r="E8767" s="6" t="s">
        <v>115</v>
      </c>
      <c r="F8767" s="6" t="s">
        <v>9031</v>
      </c>
      <c r="G8767" s="6" t="s">
        <v>43293</v>
      </c>
      <c r="H8767" s="7"/>
      <c r="I8767" s="7"/>
      <c r="J8767" s="7"/>
      <c r="K8767" s="8"/>
      <c r="L8767" s="8"/>
      <c r="M8767" s="9"/>
    </row>
    <row r="8768" ht="12.75" customHeight="1">
      <c r="A8768" s="5" t="s">
        <v>43294</v>
      </c>
      <c r="B8768" s="6" t="s">
        <v>43295</v>
      </c>
      <c r="C8768" s="6"/>
      <c r="D8768" s="6" t="s">
        <v>34521</v>
      </c>
      <c r="E8768" s="6" t="s">
        <v>115</v>
      </c>
      <c r="F8768" s="6" t="s">
        <v>43296</v>
      </c>
      <c r="G8768" s="6" t="s">
        <v>43297</v>
      </c>
      <c r="H8768" s="7"/>
      <c r="I8768" s="7"/>
      <c r="J8768" s="7"/>
      <c r="K8768" s="8"/>
      <c r="L8768" s="8"/>
      <c r="M8768" s="9"/>
    </row>
    <row r="8769" ht="12.75" customHeight="1">
      <c r="A8769" s="5" t="s">
        <v>43298</v>
      </c>
      <c r="B8769" s="6" t="s">
        <v>43299</v>
      </c>
      <c r="C8769" s="6" t="s">
        <v>43300</v>
      </c>
      <c r="D8769" s="6" t="s">
        <v>43301</v>
      </c>
      <c r="E8769" s="6" t="s">
        <v>115</v>
      </c>
      <c r="F8769" s="6" t="s">
        <v>43302</v>
      </c>
      <c r="G8769" s="6" t="s">
        <v>43303</v>
      </c>
      <c r="H8769" s="7"/>
      <c r="I8769" s="7"/>
      <c r="J8769" s="7"/>
      <c r="K8769" s="8"/>
      <c r="L8769" s="8"/>
      <c r="M8769" s="9"/>
    </row>
    <row r="8770" ht="12.75" customHeight="1">
      <c r="A8770" s="5" t="s">
        <v>43304</v>
      </c>
      <c r="B8770" s="6" t="s">
        <v>43305</v>
      </c>
      <c r="C8770" s="6" t="s">
        <v>43306</v>
      </c>
      <c r="D8770" s="6" t="s">
        <v>29555</v>
      </c>
      <c r="E8770" s="6" t="s">
        <v>115</v>
      </c>
      <c r="F8770" s="6" t="s">
        <v>43307</v>
      </c>
      <c r="G8770" s="6" t="s">
        <v>43308</v>
      </c>
      <c r="H8770" s="7"/>
      <c r="I8770" s="7"/>
      <c r="J8770" s="7"/>
      <c r="K8770" s="8"/>
      <c r="L8770" s="8"/>
      <c r="M8770" s="9"/>
    </row>
    <row r="8771" ht="12.75" customHeight="1">
      <c r="A8771" s="5" t="s">
        <v>43309</v>
      </c>
      <c r="B8771" s="6" t="s">
        <v>43310</v>
      </c>
      <c r="C8771" s="6" t="s">
        <v>43311</v>
      </c>
      <c r="D8771" s="6" t="s">
        <v>29555</v>
      </c>
      <c r="E8771" s="6" t="s">
        <v>115</v>
      </c>
      <c r="F8771" s="6" t="s">
        <v>43312</v>
      </c>
      <c r="G8771" s="6" t="s">
        <v>43313</v>
      </c>
      <c r="H8771" s="7"/>
      <c r="I8771" s="7"/>
      <c r="J8771" s="7"/>
      <c r="K8771" s="8"/>
      <c r="L8771" s="8"/>
      <c r="M8771" s="9"/>
    </row>
    <row r="8772" ht="12.75" customHeight="1">
      <c r="A8772" s="5" t="s">
        <v>43314</v>
      </c>
      <c r="B8772" s="6" t="s">
        <v>43315</v>
      </c>
      <c r="C8772" s="6" t="s">
        <v>43316</v>
      </c>
      <c r="D8772" s="6" t="s">
        <v>9251</v>
      </c>
      <c r="E8772" s="6" t="s">
        <v>115</v>
      </c>
      <c r="F8772" s="6" t="s">
        <v>43317</v>
      </c>
      <c r="G8772" s="6" t="s">
        <v>34944</v>
      </c>
      <c r="H8772" s="7"/>
      <c r="I8772" s="7"/>
      <c r="J8772" s="7"/>
      <c r="K8772" s="8"/>
      <c r="L8772" s="8"/>
      <c r="M8772" s="9"/>
    </row>
    <row r="8773" ht="12.75" customHeight="1">
      <c r="A8773" s="5" t="s">
        <v>43318</v>
      </c>
      <c r="B8773" s="6" t="s">
        <v>43319</v>
      </c>
      <c r="C8773" s="6" t="s">
        <v>43320</v>
      </c>
      <c r="D8773" s="6" t="s">
        <v>9251</v>
      </c>
      <c r="E8773" s="6" t="s">
        <v>115</v>
      </c>
      <c r="F8773" s="6" t="s">
        <v>43321</v>
      </c>
      <c r="G8773" s="6" t="s">
        <v>43322</v>
      </c>
      <c r="H8773" s="7"/>
      <c r="I8773" s="7"/>
      <c r="J8773" s="7"/>
      <c r="K8773" s="8"/>
      <c r="L8773" s="8"/>
      <c r="M8773" s="9"/>
    </row>
    <row r="8774" ht="12.75" customHeight="1">
      <c r="A8774" s="5" t="s">
        <v>43323</v>
      </c>
      <c r="B8774" s="6" t="s">
        <v>43324</v>
      </c>
      <c r="C8774" s="6" t="s">
        <v>43325</v>
      </c>
      <c r="D8774" s="6" t="s">
        <v>32373</v>
      </c>
      <c r="E8774" s="6" t="s">
        <v>115</v>
      </c>
      <c r="F8774" s="6" t="s">
        <v>43326</v>
      </c>
      <c r="G8774" s="6" t="s">
        <v>43327</v>
      </c>
      <c r="H8774" s="7"/>
      <c r="I8774" s="7"/>
      <c r="J8774" s="7"/>
      <c r="K8774" s="8"/>
      <c r="L8774" s="8"/>
      <c r="M8774" s="9"/>
    </row>
    <row r="8775" ht="12.75" customHeight="1">
      <c r="A8775" s="5" t="s">
        <v>43328</v>
      </c>
      <c r="B8775" s="6" t="s">
        <v>43329</v>
      </c>
      <c r="C8775" s="6"/>
      <c r="D8775" s="6" t="s">
        <v>43330</v>
      </c>
      <c r="E8775" s="6" t="s">
        <v>115</v>
      </c>
      <c r="F8775" s="6" t="s">
        <v>43331</v>
      </c>
      <c r="G8775" s="6" t="s">
        <v>43332</v>
      </c>
      <c r="H8775" s="7"/>
      <c r="I8775" s="7"/>
      <c r="J8775" s="7"/>
      <c r="K8775" s="8"/>
      <c r="L8775" s="8"/>
      <c r="M8775" s="9"/>
    </row>
    <row r="8776" ht="12.75" customHeight="1">
      <c r="A8776" s="5" t="s">
        <v>43333</v>
      </c>
      <c r="B8776" s="6" t="s">
        <v>43334</v>
      </c>
      <c r="C8776" s="6" t="s">
        <v>43335</v>
      </c>
      <c r="D8776" s="6" t="s">
        <v>43336</v>
      </c>
      <c r="E8776" s="6" t="s">
        <v>115</v>
      </c>
      <c r="F8776" s="6" t="s">
        <v>43337</v>
      </c>
      <c r="G8776" s="6" t="s">
        <v>35255</v>
      </c>
      <c r="H8776" s="7"/>
      <c r="I8776" s="7"/>
      <c r="J8776" s="7"/>
      <c r="K8776" s="8"/>
      <c r="L8776" s="8"/>
      <c r="M8776" s="9"/>
    </row>
    <row r="8777" ht="12.75" customHeight="1">
      <c r="A8777" s="5" t="s">
        <v>43338</v>
      </c>
      <c r="B8777" s="6" t="s">
        <v>43339</v>
      </c>
      <c r="C8777" s="6" t="s">
        <v>43340</v>
      </c>
      <c r="D8777" s="6" t="s">
        <v>43341</v>
      </c>
      <c r="E8777" s="6" t="s">
        <v>115</v>
      </c>
      <c r="F8777" s="6" t="s">
        <v>12161</v>
      </c>
      <c r="G8777" s="6" t="s">
        <v>43342</v>
      </c>
      <c r="H8777" s="7"/>
      <c r="I8777" s="7"/>
      <c r="J8777" s="7"/>
      <c r="K8777" s="8"/>
      <c r="L8777" s="8"/>
      <c r="M8777" s="9"/>
    </row>
    <row r="8778" ht="12.75" customHeight="1">
      <c r="A8778" s="5" t="s">
        <v>43343</v>
      </c>
      <c r="B8778" s="6" t="s">
        <v>43344</v>
      </c>
      <c r="C8778" s="6" t="s">
        <v>43345</v>
      </c>
      <c r="D8778" s="6" t="s">
        <v>41770</v>
      </c>
      <c r="E8778" s="6" t="s">
        <v>115</v>
      </c>
      <c r="F8778" s="6" t="s">
        <v>43346</v>
      </c>
      <c r="G8778" s="6" t="s">
        <v>43347</v>
      </c>
      <c r="H8778" s="7"/>
      <c r="I8778" s="7"/>
      <c r="J8778" s="7"/>
      <c r="K8778" s="8"/>
      <c r="L8778" s="8"/>
      <c r="M8778" s="9"/>
    </row>
    <row r="8779" ht="12.75" customHeight="1">
      <c r="A8779" s="5" t="s">
        <v>43348</v>
      </c>
      <c r="B8779" s="6" t="s">
        <v>43349</v>
      </c>
      <c r="C8779" s="6" t="s">
        <v>43350</v>
      </c>
      <c r="D8779" s="6" t="s">
        <v>30495</v>
      </c>
      <c r="E8779" s="6" t="s">
        <v>115</v>
      </c>
      <c r="F8779" s="6" t="s">
        <v>43351</v>
      </c>
      <c r="G8779" s="6" t="s">
        <v>43352</v>
      </c>
      <c r="H8779" s="7"/>
      <c r="I8779" s="7"/>
      <c r="J8779" s="7"/>
      <c r="K8779" s="8"/>
      <c r="L8779" s="8"/>
      <c r="M8779" s="9"/>
    </row>
    <row r="8780" ht="12.75" customHeight="1">
      <c r="A8780" s="5" t="s">
        <v>43353</v>
      </c>
      <c r="B8780" s="6" t="s">
        <v>43354</v>
      </c>
      <c r="C8780" s="6" t="s">
        <v>43355</v>
      </c>
      <c r="D8780" s="6" t="s">
        <v>31371</v>
      </c>
      <c r="E8780" s="6" t="s">
        <v>115</v>
      </c>
      <c r="F8780" s="6" t="s">
        <v>43356</v>
      </c>
      <c r="G8780" s="6" t="s">
        <v>43357</v>
      </c>
      <c r="H8780" s="7"/>
      <c r="I8780" s="7"/>
      <c r="J8780" s="7"/>
      <c r="K8780" s="8"/>
      <c r="L8780" s="8"/>
      <c r="M8780" s="9"/>
    </row>
    <row r="8781" ht="12.75" customHeight="1">
      <c r="A8781" s="5" t="s">
        <v>43358</v>
      </c>
      <c r="B8781" s="6" t="s">
        <v>43359</v>
      </c>
      <c r="C8781" s="6" t="s">
        <v>43360</v>
      </c>
      <c r="D8781" s="6" t="s">
        <v>27350</v>
      </c>
      <c r="E8781" s="6" t="s">
        <v>115</v>
      </c>
      <c r="F8781" s="6" t="s">
        <v>43361</v>
      </c>
      <c r="G8781" s="6" t="s">
        <v>43362</v>
      </c>
      <c r="H8781" s="7"/>
      <c r="I8781" s="7"/>
      <c r="J8781" s="7"/>
      <c r="K8781" s="8"/>
      <c r="L8781" s="8"/>
      <c r="M8781" s="9"/>
    </row>
    <row r="8782" ht="12.75" customHeight="1">
      <c r="A8782" s="5" t="s">
        <v>43363</v>
      </c>
      <c r="B8782" s="6" t="s">
        <v>43364</v>
      </c>
      <c r="C8782" s="6" t="s">
        <v>43365</v>
      </c>
      <c r="D8782" s="6" t="s">
        <v>30098</v>
      </c>
      <c r="E8782" s="6" t="s">
        <v>115</v>
      </c>
      <c r="F8782" s="6" t="s">
        <v>6567</v>
      </c>
      <c r="G8782" s="6" t="s">
        <v>43366</v>
      </c>
      <c r="H8782" s="7"/>
      <c r="I8782" s="7"/>
      <c r="J8782" s="7"/>
      <c r="K8782" s="8"/>
      <c r="L8782" s="8"/>
      <c r="M8782" s="9"/>
    </row>
    <row r="8783" ht="12.75" customHeight="1">
      <c r="A8783" s="5" t="s">
        <v>43367</v>
      </c>
      <c r="B8783" s="6" t="s">
        <v>43368</v>
      </c>
      <c r="C8783" s="6" t="s">
        <v>43369</v>
      </c>
      <c r="D8783" s="6" t="s">
        <v>21539</v>
      </c>
      <c r="E8783" s="6" t="s">
        <v>115</v>
      </c>
      <c r="F8783" s="6" t="s">
        <v>43370</v>
      </c>
      <c r="G8783" s="6" t="s">
        <v>43371</v>
      </c>
      <c r="H8783" s="7"/>
      <c r="I8783" s="7"/>
      <c r="J8783" s="7"/>
      <c r="K8783" s="8"/>
      <c r="L8783" s="8"/>
      <c r="M8783" s="9"/>
    </row>
    <row r="8784" ht="12.75" customHeight="1">
      <c r="A8784" s="5" t="s">
        <v>43372</v>
      </c>
      <c r="B8784" s="6" t="s">
        <v>43373</v>
      </c>
      <c r="C8784" s="6" t="s">
        <v>43374</v>
      </c>
      <c r="D8784" s="6" t="s">
        <v>21539</v>
      </c>
      <c r="E8784" s="6" t="s">
        <v>115</v>
      </c>
      <c r="F8784" s="6" t="s">
        <v>36781</v>
      </c>
      <c r="G8784" s="6" t="s">
        <v>43375</v>
      </c>
      <c r="H8784" s="7"/>
      <c r="I8784" s="7"/>
      <c r="J8784" s="7"/>
      <c r="K8784" s="8"/>
      <c r="L8784" s="8"/>
      <c r="M8784" s="9"/>
    </row>
    <row r="8785" ht="12.75" customHeight="1">
      <c r="A8785" s="5" t="s">
        <v>43376</v>
      </c>
      <c r="B8785" s="6" t="s">
        <v>43377</v>
      </c>
      <c r="C8785" s="6" t="s">
        <v>43378</v>
      </c>
      <c r="D8785" s="6" t="s">
        <v>28318</v>
      </c>
      <c r="E8785" s="6" t="s">
        <v>115</v>
      </c>
      <c r="F8785" s="6" t="s">
        <v>8896</v>
      </c>
      <c r="G8785" s="6" t="s">
        <v>43379</v>
      </c>
      <c r="H8785" s="7"/>
      <c r="I8785" s="7"/>
      <c r="J8785" s="7"/>
      <c r="K8785" s="8"/>
      <c r="L8785" s="8"/>
      <c r="M8785" s="9"/>
    </row>
    <row r="8786" ht="12.75" customHeight="1">
      <c r="A8786" s="5" t="s">
        <v>43380</v>
      </c>
      <c r="B8786" s="6" t="s">
        <v>43381</v>
      </c>
      <c r="C8786" s="6" t="s">
        <v>43382</v>
      </c>
      <c r="D8786" s="6" t="s">
        <v>43383</v>
      </c>
      <c r="E8786" s="6" t="s">
        <v>115</v>
      </c>
      <c r="F8786" s="6" t="s">
        <v>43384</v>
      </c>
      <c r="G8786" s="6" t="s">
        <v>43385</v>
      </c>
      <c r="H8786" s="7"/>
      <c r="I8786" s="7"/>
      <c r="J8786" s="7"/>
      <c r="K8786" s="8"/>
      <c r="L8786" s="8"/>
      <c r="M8786" s="9"/>
    </row>
    <row r="8787" ht="12.75" customHeight="1">
      <c r="A8787" s="5" t="s">
        <v>43386</v>
      </c>
      <c r="B8787" s="6" t="s">
        <v>43387</v>
      </c>
      <c r="C8787" s="6" t="s">
        <v>43388</v>
      </c>
      <c r="D8787" s="6" t="s">
        <v>43389</v>
      </c>
      <c r="E8787" s="6" t="s">
        <v>115</v>
      </c>
      <c r="F8787" s="6" t="s">
        <v>43390</v>
      </c>
      <c r="G8787" s="6" t="s">
        <v>43391</v>
      </c>
      <c r="H8787" s="7"/>
      <c r="I8787" s="7"/>
      <c r="J8787" s="7"/>
      <c r="K8787" s="8"/>
      <c r="L8787" s="8"/>
      <c r="M8787" s="9"/>
    </row>
    <row r="8788" ht="12.75" customHeight="1">
      <c r="A8788" s="5" t="s">
        <v>43392</v>
      </c>
      <c r="B8788" s="6" t="s">
        <v>43393</v>
      </c>
      <c r="C8788" s="6" t="s">
        <v>43394</v>
      </c>
      <c r="D8788" s="6" t="s">
        <v>30495</v>
      </c>
      <c r="E8788" s="6" t="s">
        <v>115</v>
      </c>
      <c r="F8788" s="6" t="s">
        <v>43395</v>
      </c>
      <c r="G8788" s="6" t="s">
        <v>43396</v>
      </c>
      <c r="H8788" s="7"/>
      <c r="I8788" s="7"/>
      <c r="J8788" s="7"/>
      <c r="K8788" s="8"/>
      <c r="L8788" s="8"/>
      <c r="M8788" s="9"/>
    </row>
    <row r="8789" ht="12.75" customHeight="1">
      <c r="A8789" s="5" t="s">
        <v>43397</v>
      </c>
      <c r="B8789" s="6" t="s">
        <v>43398</v>
      </c>
      <c r="C8789" s="6" t="s">
        <v>43399</v>
      </c>
      <c r="D8789" s="6" t="s">
        <v>43086</v>
      </c>
      <c r="E8789" s="6" t="s">
        <v>115</v>
      </c>
      <c r="F8789" s="6" t="s">
        <v>43400</v>
      </c>
      <c r="G8789" s="6" t="s">
        <v>43401</v>
      </c>
      <c r="H8789" s="7"/>
      <c r="I8789" s="7"/>
      <c r="J8789" s="7"/>
      <c r="K8789" s="8"/>
      <c r="L8789" s="8"/>
      <c r="M8789" s="9"/>
    </row>
    <row r="8790" ht="12.75" customHeight="1">
      <c r="A8790" s="5" t="s">
        <v>43402</v>
      </c>
      <c r="B8790" s="6" t="s">
        <v>43403</v>
      </c>
      <c r="C8790" s="6" t="s">
        <v>43404</v>
      </c>
      <c r="D8790" s="6" t="s">
        <v>43405</v>
      </c>
      <c r="E8790" s="6"/>
      <c r="F8790" s="6" t="s">
        <v>43406</v>
      </c>
      <c r="G8790" s="6" t="s">
        <v>43407</v>
      </c>
      <c r="H8790" s="7"/>
      <c r="I8790" s="7"/>
      <c r="J8790" s="7"/>
      <c r="K8790" s="8"/>
      <c r="L8790" s="8"/>
      <c r="M8790" s="9"/>
    </row>
    <row r="8791" ht="12.75" customHeight="1">
      <c r="A8791" s="5" t="s">
        <v>43408</v>
      </c>
      <c r="B8791" s="6" t="s">
        <v>43409</v>
      </c>
      <c r="C8791" s="6" t="s">
        <v>43410</v>
      </c>
      <c r="D8791" s="6" t="s">
        <v>31371</v>
      </c>
      <c r="E8791" s="6" t="s">
        <v>115</v>
      </c>
      <c r="F8791" s="6" t="s">
        <v>43411</v>
      </c>
      <c r="G8791" s="6" t="s">
        <v>43412</v>
      </c>
      <c r="H8791" s="7"/>
      <c r="I8791" s="7"/>
      <c r="J8791" s="7"/>
      <c r="K8791" s="8"/>
      <c r="L8791" s="8"/>
      <c r="M8791" s="9"/>
    </row>
    <row r="8792" ht="12.75" customHeight="1">
      <c r="A8792" s="5" t="s">
        <v>43413</v>
      </c>
      <c r="B8792" s="6" t="s">
        <v>43414</v>
      </c>
      <c r="C8792" s="6" t="s">
        <v>43415</v>
      </c>
      <c r="D8792" s="6" t="s">
        <v>43416</v>
      </c>
      <c r="E8792" s="6" t="s">
        <v>115</v>
      </c>
      <c r="F8792" s="6" t="s">
        <v>43417</v>
      </c>
      <c r="G8792" s="6" t="s">
        <v>43418</v>
      </c>
      <c r="H8792" s="7"/>
      <c r="I8792" s="7"/>
      <c r="J8792" s="7"/>
      <c r="K8792" s="8"/>
      <c r="L8792" s="8"/>
      <c r="M8792" s="9"/>
    </row>
    <row r="8793" ht="12.75" customHeight="1">
      <c r="A8793" s="5" t="s">
        <v>43419</v>
      </c>
      <c r="B8793" s="6" t="s">
        <v>43420</v>
      </c>
      <c r="C8793" s="6" t="s">
        <v>43421</v>
      </c>
      <c r="D8793" s="6" t="s">
        <v>34732</v>
      </c>
      <c r="E8793" s="6" t="s">
        <v>115</v>
      </c>
      <c r="F8793" s="6" t="s">
        <v>43422</v>
      </c>
      <c r="G8793" s="6" t="s">
        <v>43423</v>
      </c>
      <c r="H8793" s="7"/>
      <c r="I8793" s="7"/>
      <c r="J8793" s="7"/>
      <c r="K8793" s="8"/>
      <c r="L8793" s="8"/>
      <c r="M8793" s="9"/>
    </row>
    <row r="8794" ht="12.75" customHeight="1">
      <c r="A8794" s="5" t="s">
        <v>43424</v>
      </c>
      <c r="B8794" s="6" t="s">
        <v>43425</v>
      </c>
      <c r="C8794" s="6" t="s">
        <v>43426</v>
      </c>
      <c r="D8794" s="6" t="s">
        <v>31980</v>
      </c>
      <c r="E8794" s="6" t="s">
        <v>115</v>
      </c>
      <c r="F8794" s="6" t="s">
        <v>19784</v>
      </c>
      <c r="G8794" s="6" t="s">
        <v>34782</v>
      </c>
      <c r="H8794" s="7"/>
      <c r="I8794" s="7"/>
      <c r="J8794" s="7"/>
      <c r="K8794" s="8"/>
      <c r="L8794" s="8"/>
      <c r="M8794" s="9"/>
    </row>
    <row r="8795" ht="12.75" customHeight="1">
      <c r="A8795" s="5" t="s">
        <v>43427</v>
      </c>
      <c r="B8795" s="6" t="s">
        <v>43428</v>
      </c>
      <c r="C8795" s="6" t="s">
        <v>43429</v>
      </c>
      <c r="D8795" s="6" t="s">
        <v>21539</v>
      </c>
      <c r="E8795" s="6" t="s">
        <v>115</v>
      </c>
      <c r="F8795" s="6" t="s">
        <v>43430</v>
      </c>
      <c r="G8795" s="6" t="s">
        <v>43431</v>
      </c>
      <c r="H8795" s="7"/>
      <c r="I8795" s="7"/>
      <c r="J8795" s="7"/>
      <c r="K8795" s="8"/>
      <c r="L8795" s="8"/>
      <c r="M8795" s="9"/>
    </row>
    <row r="8796" ht="12.75" customHeight="1">
      <c r="A8796" s="5" t="s">
        <v>43432</v>
      </c>
      <c r="B8796" s="6" t="s">
        <v>43433</v>
      </c>
      <c r="C8796" s="6" t="s">
        <v>43434</v>
      </c>
      <c r="D8796" s="6" t="s">
        <v>43435</v>
      </c>
      <c r="E8796" s="6" t="s">
        <v>115</v>
      </c>
      <c r="F8796" s="6" t="s">
        <v>43436</v>
      </c>
      <c r="G8796" s="6" t="s">
        <v>43437</v>
      </c>
      <c r="H8796" s="7"/>
      <c r="I8796" s="7"/>
      <c r="J8796" s="7"/>
      <c r="K8796" s="8"/>
      <c r="L8796" s="8"/>
      <c r="M8796" s="9"/>
    </row>
    <row r="8797" ht="12.75" customHeight="1">
      <c r="A8797" s="5" t="s">
        <v>43438</v>
      </c>
      <c r="B8797" s="6" t="s">
        <v>43439</v>
      </c>
      <c r="C8797" s="6" t="s">
        <v>43440</v>
      </c>
      <c r="D8797" s="6" t="s">
        <v>43435</v>
      </c>
      <c r="E8797" s="6" t="s">
        <v>115</v>
      </c>
      <c r="F8797" s="6" t="s">
        <v>43441</v>
      </c>
      <c r="G8797" s="6" t="s">
        <v>19563</v>
      </c>
      <c r="H8797" s="7"/>
      <c r="I8797" s="7"/>
      <c r="J8797" s="7"/>
      <c r="K8797" s="8"/>
      <c r="L8797" s="8"/>
      <c r="M8797" s="9"/>
    </row>
    <row r="8798" ht="12.75" customHeight="1">
      <c r="A8798" s="5" t="s">
        <v>43442</v>
      </c>
      <c r="B8798" s="6" t="s">
        <v>43443</v>
      </c>
      <c r="C8798" s="6" t="s">
        <v>43444</v>
      </c>
      <c r="D8798" s="6" t="s">
        <v>30935</v>
      </c>
      <c r="E8798" s="6" t="s">
        <v>115</v>
      </c>
      <c r="F8798" s="6" t="s">
        <v>43445</v>
      </c>
      <c r="G8798" s="6" t="s">
        <v>43446</v>
      </c>
      <c r="H8798" s="7"/>
      <c r="I8798" s="7"/>
      <c r="J8798" s="7"/>
      <c r="K8798" s="8"/>
      <c r="L8798" s="8"/>
      <c r="M8798" s="9"/>
    </row>
    <row r="8799" ht="12.75" customHeight="1">
      <c r="A8799" s="5" t="s">
        <v>43447</v>
      </c>
      <c r="B8799" s="6" t="s">
        <v>43448</v>
      </c>
      <c r="C8799" s="6" t="s">
        <v>43449</v>
      </c>
      <c r="D8799" s="6" t="s">
        <v>43435</v>
      </c>
      <c r="E8799" s="6" t="s">
        <v>115</v>
      </c>
      <c r="F8799" s="6" t="s">
        <v>43450</v>
      </c>
      <c r="G8799" s="6" t="s">
        <v>43451</v>
      </c>
      <c r="H8799" s="7"/>
      <c r="I8799" s="7"/>
      <c r="J8799" s="7"/>
      <c r="K8799" s="8"/>
      <c r="L8799" s="8"/>
      <c r="M8799" s="9"/>
    </row>
    <row r="8800" ht="12.75" customHeight="1">
      <c r="A8800" s="5" t="s">
        <v>43452</v>
      </c>
      <c r="B8800" s="6" t="s">
        <v>43453</v>
      </c>
      <c r="C8800" s="6" t="s">
        <v>43454</v>
      </c>
      <c r="D8800" s="6" t="s">
        <v>43301</v>
      </c>
      <c r="E8800" s="6" t="s">
        <v>115</v>
      </c>
      <c r="F8800" s="6" t="s">
        <v>43455</v>
      </c>
      <c r="G8800" s="6" t="s">
        <v>43456</v>
      </c>
      <c r="H8800" s="7"/>
      <c r="I8800" s="7"/>
      <c r="J8800" s="7"/>
      <c r="K8800" s="8"/>
      <c r="L8800" s="8"/>
      <c r="M8800" s="9"/>
    </row>
    <row r="8801" ht="12.75" customHeight="1">
      <c r="A8801" s="5" t="s">
        <v>43457</v>
      </c>
      <c r="B8801" s="6" t="s">
        <v>43458</v>
      </c>
      <c r="C8801" s="6" t="s">
        <v>43459</v>
      </c>
      <c r="D8801" s="6" t="s">
        <v>7909</v>
      </c>
      <c r="E8801" s="6" t="s">
        <v>115</v>
      </c>
      <c r="F8801" s="6" t="s">
        <v>43460</v>
      </c>
      <c r="G8801" s="6" t="s">
        <v>43461</v>
      </c>
      <c r="H8801" s="7"/>
      <c r="I8801" s="7"/>
      <c r="J8801" s="7"/>
      <c r="K8801" s="8"/>
      <c r="L8801" s="8"/>
      <c r="M8801" s="9"/>
    </row>
    <row r="8802" ht="12.75" customHeight="1">
      <c r="A8802" s="5" t="s">
        <v>43462</v>
      </c>
      <c r="B8802" s="6" t="s">
        <v>43463</v>
      </c>
      <c r="C8802" s="6" t="s">
        <v>43464</v>
      </c>
      <c r="D8802" s="6" t="s">
        <v>31227</v>
      </c>
      <c r="E8802" s="6" t="s">
        <v>115</v>
      </c>
      <c r="F8802" s="6" t="s">
        <v>43465</v>
      </c>
      <c r="G8802" s="6" t="s">
        <v>43466</v>
      </c>
      <c r="H8802" s="7"/>
      <c r="I8802" s="7"/>
      <c r="J8802" s="7"/>
      <c r="K8802" s="8"/>
      <c r="L8802" s="8"/>
      <c r="M8802" s="9"/>
    </row>
    <row r="8803" ht="12.75" customHeight="1">
      <c r="A8803" s="5" t="s">
        <v>43467</v>
      </c>
      <c r="B8803" s="6" t="s">
        <v>43468</v>
      </c>
      <c r="C8803" s="6" t="s">
        <v>43469</v>
      </c>
      <c r="D8803" s="6" t="s">
        <v>43470</v>
      </c>
      <c r="E8803" s="6" t="s">
        <v>115</v>
      </c>
      <c r="F8803" s="6" t="s">
        <v>43471</v>
      </c>
      <c r="G8803" s="6" t="s">
        <v>43472</v>
      </c>
      <c r="H8803" s="7"/>
      <c r="I8803" s="7"/>
      <c r="J8803" s="7"/>
      <c r="K8803" s="8"/>
      <c r="L8803" s="8"/>
      <c r="M8803" s="9"/>
    </row>
    <row r="8804" ht="12.75" customHeight="1">
      <c r="A8804" s="5" t="s">
        <v>43473</v>
      </c>
      <c r="B8804" s="6" t="s">
        <v>43474</v>
      </c>
      <c r="C8804" s="6" t="s">
        <v>43475</v>
      </c>
      <c r="D8804" s="6" t="s">
        <v>43476</v>
      </c>
      <c r="E8804" s="6" t="s">
        <v>115</v>
      </c>
      <c r="F8804" s="6" t="s">
        <v>43477</v>
      </c>
      <c r="G8804" s="6" t="s">
        <v>43478</v>
      </c>
      <c r="H8804" s="7"/>
      <c r="I8804" s="7"/>
      <c r="J8804" s="7"/>
      <c r="K8804" s="8"/>
      <c r="L8804" s="8"/>
      <c r="M8804" s="9"/>
    </row>
    <row r="8805" ht="12.75" customHeight="1">
      <c r="A8805" s="5" t="s">
        <v>43479</v>
      </c>
      <c r="B8805" s="6" t="s">
        <v>43480</v>
      </c>
      <c r="C8805" s="6" t="s">
        <v>43481</v>
      </c>
      <c r="D8805" s="6" t="s">
        <v>13180</v>
      </c>
      <c r="E8805" s="6" t="s">
        <v>115</v>
      </c>
      <c r="F8805" s="6" t="s">
        <v>38256</v>
      </c>
      <c r="G8805" s="6" t="s">
        <v>43482</v>
      </c>
      <c r="H8805" s="7"/>
      <c r="I8805" s="7"/>
      <c r="J8805" s="7"/>
      <c r="K8805" s="8"/>
      <c r="L8805" s="8"/>
      <c r="M8805" s="9"/>
    </row>
    <row r="8806" ht="12.75" customHeight="1">
      <c r="A8806" s="5" t="s">
        <v>43483</v>
      </c>
      <c r="B8806" s="6" t="s">
        <v>43484</v>
      </c>
      <c r="C8806" s="6" t="s">
        <v>43485</v>
      </c>
      <c r="D8806" s="6" t="s">
        <v>30495</v>
      </c>
      <c r="E8806" s="6" t="s">
        <v>115</v>
      </c>
      <c r="F8806" s="6" t="s">
        <v>43486</v>
      </c>
      <c r="G8806" s="6" t="s">
        <v>43487</v>
      </c>
      <c r="H8806" s="7"/>
      <c r="I8806" s="7"/>
      <c r="J8806" s="7"/>
      <c r="K8806" s="8"/>
      <c r="L8806" s="8"/>
      <c r="M8806" s="9"/>
    </row>
    <row r="8807" ht="12.75" customHeight="1">
      <c r="A8807" s="5" t="s">
        <v>43488</v>
      </c>
      <c r="B8807" s="6" t="s">
        <v>43489</v>
      </c>
      <c r="C8807" s="6" t="s">
        <v>43490</v>
      </c>
      <c r="D8807" s="6" t="s">
        <v>32583</v>
      </c>
      <c r="E8807" s="6" t="s">
        <v>115</v>
      </c>
      <c r="F8807" s="6" t="s">
        <v>43491</v>
      </c>
      <c r="G8807" s="6" t="s">
        <v>43492</v>
      </c>
      <c r="H8807" s="7"/>
      <c r="I8807" s="7"/>
      <c r="J8807" s="7"/>
      <c r="K8807" s="8"/>
      <c r="L8807" s="8"/>
      <c r="M8807" s="9"/>
    </row>
    <row r="8808" ht="12.75" customHeight="1">
      <c r="A8808" s="5" t="s">
        <v>43493</v>
      </c>
      <c r="B8808" s="6" t="s">
        <v>43494</v>
      </c>
      <c r="C8808" s="6" t="s">
        <v>43495</v>
      </c>
      <c r="D8808" s="6" t="s">
        <v>12166</v>
      </c>
      <c r="E8808" s="6" t="s">
        <v>115</v>
      </c>
      <c r="F8808" s="6" t="s">
        <v>8113</v>
      </c>
      <c r="G8808" s="6" t="s">
        <v>43496</v>
      </c>
      <c r="H8808" s="7"/>
      <c r="I8808" s="7"/>
      <c r="J8808" s="7"/>
      <c r="K8808" s="8"/>
      <c r="L8808" s="8"/>
      <c r="M8808" s="9"/>
    </row>
    <row r="8809" ht="12.75" customHeight="1">
      <c r="A8809" s="5" t="s">
        <v>43497</v>
      </c>
      <c r="B8809" s="6" t="s">
        <v>43498</v>
      </c>
      <c r="C8809" s="6" t="s">
        <v>43499</v>
      </c>
      <c r="D8809" s="6" t="s">
        <v>12166</v>
      </c>
      <c r="E8809" s="6" t="s">
        <v>115</v>
      </c>
      <c r="F8809" s="6" t="s">
        <v>43500</v>
      </c>
      <c r="G8809" s="6" t="s">
        <v>43501</v>
      </c>
      <c r="H8809" s="7"/>
      <c r="I8809" s="7"/>
      <c r="J8809" s="7"/>
      <c r="K8809" s="8"/>
      <c r="L8809" s="8"/>
      <c r="M8809" s="9"/>
    </row>
    <row r="8810" ht="12.75" customHeight="1">
      <c r="A8810" s="5" t="s">
        <v>43502</v>
      </c>
      <c r="B8810" s="6" t="s">
        <v>43503</v>
      </c>
      <c r="C8810" s="6" t="s">
        <v>43504</v>
      </c>
      <c r="D8810" s="6" t="s">
        <v>43505</v>
      </c>
      <c r="E8810" s="6" t="s">
        <v>115</v>
      </c>
      <c r="F8810" s="6" t="s">
        <v>40825</v>
      </c>
      <c r="G8810" s="6" t="s">
        <v>43506</v>
      </c>
      <c r="H8810" s="7"/>
      <c r="I8810" s="7"/>
      <c r="J8810" s="7"/>
      <c r="K8810" s="8"/>
      <c r="L8810" s="8"/>
      <c r="M8810" s="9"/>
    </row>
    <row r="8811" ht="12.75" customHeight="1">
      <c r="A8811" s="5" t="s">
        <v>43507</v>
      </c>
      <c r="B8811" s="6" t="s">
        <v>43508</v>
      </c>
      <c r="C8811" s="6" t="s">
        <v>43509</v>
      </c>
      <c r="D8811" s="6" t="s">
        <v>32235</v>
      </c>
      <c r="E8811" s="6" t="s">
        <v>115</v>
      </c>
      <c r="F8811" s="6" t="s">
        <v>43510</v>
      </c>
      <c r="G8811" s="6" t="s">
        <v>43511</v>
      </c>
      <c r="H8811" s="7"/>
      <c r="I8811" s="7"/>
      <c r="J8811" s="7"/>
      <c r="K8811" s="8"/>
      <c r="L8811" s="8"/>
      <c r="M8811" s="9"/>
    </row>
    <row r="8812" ht="12.75" customHeight="1">
      <c r="A8812" s="5" t="s">
        <v>43512</v>
      </c>
      <c r="B8812" s="6" t="s">
        <v>43513</v>
      </c>
      <c r="C8812" s="6" t="s">
        <v>43514</v>
      </c>
      <c r="D8812" s="6" t="s">
        <v>43515</v>
      </c>
      <c r="E8812" s="6" t="s">
        <v>115</v>
      </c>
      <c r="F8812" s="6" t="s">
        <v>43516</v>
      </c>
      <c r="G8812" s="6" t="s">
        <v>43517</v>
      </c>
      <c r="H8812" s="7"/>
      <c r="I8812" s="7"/>
      <c r="J8812" s="7"/>
      <c r="K8812" s="8"/>
      <c r="L8812" s="8"/>
      <c r="M8812" s="9"/>
    </row>
    <row r="8813" ht="12.75" customHeight="1">
      <c r="A8813" s="5" t="s">
        <v>43518</v>
      </c>
      <c r="B8813" s="6" t="s">
        <v>43519</v>
      </c>
      <c r="C8813" s="6" t="s">
        <v>43520</v>
      </c>
      <c r="D8813" s="6" t="s">
        <v>32235</v>
      </c>
      <c r="E8813" s="6" t="s">
        <v>115</v>
      </c>
      <c r="F8813" s="6" t="s">
        <v>43521</v>
      </c>
      <c r="G8813" s="6" t="s">
        <v>43522</v>
      </c>
      <c r="H8813" s="7"/>
      <c r="I8813" s="7"/>
      <c r="J8813" s="7"/>
      <c r="K8813" s="8"/>
      <c r="L8813" s="8"/>
      <c r="M8813" s="9"/>
    </row>
    <row r="8814" ht="12.75" customHeight="1">
      <c r="A8814" s="5" t="s">
        <v>43523</v>
      </c>
      <c r="B8814" s="6" t="s">
        <v>43524</v>
      </c>
      <c r="C8814" s="6" t="s">
        <v>43525</v>
      </c>
      <c r="D8814" s="6" t="s">
        <v>21539</v>
      </c>
      <c r="E8814" s="6" t="s">
        <v>115</v>
      </c>
      <c r="F8814" s="6" t="s">
        <v>43526</v>
      </c>
      <c r="G8814" s="6" t="s">
        <v>43527</v>
      </c>
      <c r="H8814" s="7"/>
      <c r="I8814" s="7"/>
      <c r="J8814" s="7"/>
      <c r="K8814" s="8"/>
      <c r="L8814" s="8"/>
      <c r="M8814" s="9"/>
    </row>
    <row r="8815" ht="12.75" customHeight="1">
      <c r="A8815" s="5" t="s">
        <v>43528</v>
      </c>
      <c r="B8815" s="6" t="s">
        <v>43529</v>
      </c>
      <c r="C8815" s="6" t="s">
        <v>43530</v>
      </c>
      <c r="D8815" s="6" t="s">
        <v>14528</v>
      </c>
      <c r="E8815" s="6" t="s">
        <v>115</v>
      </c>
      <c r="F8815" s="6" t="s">
        <v>43531</v>
      </c>
      <c r="G8815" s="6" t="s">
        <v>43532</v>
      </c>
      <c r="H8815" s="7"/>
      <c r="I8815" s="7"/>
      <c r="J8815" s="7"/>
      <c r="K8815" s="8"/>
      <c r="L8815" s="8"/>
      <c r="M8815" s="9"/>
    </row>
    <row r="8816" ht="12.75" customHeight="1">
      <c r="A8816" s="5" t="s">
        <v>43533</v>
      </c>
      <c r="B8816" s="6" t="s">
        <v>43534</v>
      </c>
      <c r="C8816" s="6" t="s">
        <v>43535</v>
      </c>
      <c r="D8816" s="6" t="s">
        <v>31620</v>
      </c>
      <c r="E8816" s="6" t="s">
        <v>115</v>
      </c>
      <c r="F8816" s="6" t="s">
        <v>31621</v>
      </c>
      <c r="G8816" s="6" t="s">
        <v>31622</v>
      </c>
      <c r="H8816" s="7"/>
      <c r="I8816" s="7"/>
      <c r="J8816" s="7"/>
      <c r="K8816" s="8"/>
      <c r="L8816" s="8"/>
      <c r="M8816" s="9"/>
    </row>
    <row r="8817" ht="12.75" customHeight="1">
      <c r="A8817" s="5" t="s">
        <v>43536</v>
      </c>
      <c r="B8817" s="6" t="s">
        <v>43537</v>
      </c>
      <c r="C8817" s="6" t="s">
        <v>43538</v>
      </c>
      <c r="D8817" s="6" t="s">
        <v>3776</v>
      </c>
      <c r="E8817" s="6" t="s">
        <v>115</v>
      </c>
      <c r="F8817" s="6" t="s">
        <v>43539</v>
      </c>
      <c r="G8817" s="6" t="s">
        <v>43540</v>
      </c>
      <c r="H8817" s="7"/>
      <c r="I8817" s="7"/>
      <c r="J8817" s="7"/>
      <c r="K8817" s="8"/>
      <c r="L8817" s="8"/>
      <c r="M8817" s="9"/>
    </row>
    <row r="8818" ht="12.75" customHeight="1">
      <c r="A8818" s="5" t="s">
        <v>43541</v>
      </c>
      <c r="B8818" s="6" t="s">
        <v>43542</v>
      </c>
      <c r="C8818" s="6" t="s">
        <v>43543</v>
      </c>
      <c r="D8818" s="6" t="s">
        <v>8609</v>
      </c>
      <c r="E8818" s="6" t="s">
        <v>115</v>
      </c>
      <c r="F8818" s="6" t="s">
        <v>43544</v>
      </c>
      <c r="G8818" s="6" t="s">
        <v>43545</v>
      </c>
      <c r="H8818" s="7"/>
      <c r="I8818" s="7"/>
      <c r="J8818" s="7"/>
      <c r="K8818" s="8"/>
      <c r="L8818" s="8"/>
      <c r="M8818" s="9"/>
    </row>
    <row r="8819" ht="12.75" customHeight="1">
      <c r="A8819" s="5" t="s">
        <v>43546</v>
      </c>
      <c r="B8819" s="6" t="s">
        <v>43547</v>
      </c>
      <c r="C8819" s="6" t="s">
        <v>43548</v>
      </c>
      <c r="D8819" s="6" t="s">
        <v>43549</v>
      </c>
      <c r="E8819" s="6" t="s">
        <v>115</v>
      </c>
      <c r="F8819" s="6" t="s">
        <v>43550</v>
      </c>
      <c r="G8819" s="6" t="s">
        <v>43551</v>
      </c>
      <c r="H8819" s="7"/>
      <c r="I8819" s="7"/>
      <c r="J8819" s="7"/>
      <c r="K8819" s="8"/>
      <c r="L8819" s="8"/>
      <c r="M8819" s="9"/>
    </row>
    <row r="8820" ht="12.75" customHeight="1">
      <c r="A8820" s="5" t="s">
        <v>43552</v>
      </c>
      <c r="B8820" s="6" t="s">
        <v>43553</v>
      </c>
      <c r="C8820" s="6" t="s">
        <v>43554</v>
      </c>
      <c r="D8820" s="6" t="s">
        <v>32583</v>
      </c>
      <c r="E8820" s="6" t="s">
        <v>115</v>
      </c>
      <c r="F8820" s="6" t="s">
        <v>43555</v>
      </c>
      <c r="G8820" s="6" t="s">
        <v>43556</v>
      </c>
      <c r="H8820" s="7"/>
      <c r="I8820" s="7"/>
      <c r="J8820" s="7"/>
      <c r="K8820" s="8"/>
      <c r="L8820" s="8"/>
      <c r="M8820" s="9"/>
    </row>
    <row r="8821" ht="12.75" customHeight="1">
      <c r="A8821" s="5" t="s">
        <v>43557</v>
      </c>
      <c r="B8821" s="6" t="s">
        <v>43558</v>
      </c>
      <c r="C8821" s="6" t="s">
        <v>43559</v>
      </c>
      <c r="D8821" s="6" t="s">
        <v>32583</v>
      </c>
      <c r="E8821" s="6" t="s">
        <v>115</v>
      </c>
      <c r="F8821" s="6" t="s">
        <v>43560</v>
      </c>
      <c r="G8821" s="6" t="s">
        <v>43561</v>
      </c>
      <c r="H8821" s="7"/>
      <c r="I8821" s="7"/>
      <c r="J8821" s="7"/>
      <c r="K8821" s="8"/>
      <c r="L8821" s="8"/>
      <c r="M8821" s="9"/>
    </row>
    <row r="8822" ht="12.75" customHeight="1">
      <c r="A8822" s="5" t="s">
        <v>43562</v>
      </c>
      <c r="B8822" s="6" t="s">
        <v>43563</v>
      </c>
      <c r="C8822" s="6" t="s">
        <v>43564</v>
      </c>
      <c r="D8822" s="6" t="s">
        <v>32235</v>
      </c>
      <c r="E8822" s="6" t="s">
        <v>115</v>
      </c>
      <c r="F8822" s="6" t="s">
        <v>43565</v>
      </c>
      <c r="G8822" s="6" t="s">
        <v>43566</v>
      </c>
      <c r="H8822" s="7"/>
      <c r="I8822" s="7"/>
      <c r="J8822" s="7"/>
      <c r="K8822" s="8"/>
      <c r="L8822" s="8"/>
      <c r="M8822" s="9"/>
    </row>
    <row r="8823" ht="12.75" customHeight="1">
      <c r="A8823" s="5" t="s">
        <v>43567</v>
      </c>
      <c r="B8823" s="6" t="s">
        <v>43568</v>
      </c>
      <c r="C8823" s="6" t="s">
        <v>43569</v>
      </c>
      <c r="D8823" s="6" t="s">
        <v>33154</v>
      </c>
      <c r="E8823" s="6" t="s">
        <v>115</v>
      </c>
      <c r="F8823" s="6" t="s">
        <v>43570</v>
      </c>
      <c r="G8823" s="6" t="s">
        <v>43571</v>
      </c>
      <c r="H8823" s="7"/>
      <c r="I8823" s="7"/>
      <c r="J8823" s="7"/>
      <c r="K8823" s="8"/>
      <c r="L8823" s="8"/>
      <c r="M8823" s="9"/>
    </row>
    <row r="8824" ht="12.75" customHeight="1">
      <c r="A8824" s="5" t="s">
        <v>43572</v>
      </c>
      <c r="B8824" s="6" t="s">
        <v>43573</v>
      </c>
      <c r="C8824" s="6" t="s">
        <v>43574</v>
      </c>
      <c r="D8824" s="6" t="s">
        <v>28684</v>
      </c>
      <c r="E8824" s="6" t="s">
        <v>115</v>
      </c>
      <c r="F8824" s="6" t="s">
        <v>43575</v>
      </c>
      <c r="G8824" s="6" t="s">
        <v>43576</v>
      </c>
      <c r="H8824" s="7"/>
      <c r="I8824" s="7"/>
      <c r="J8824" s="7"/>
      <c r="K8824" s="8"/>
      <c r="L8824" s="8"/>
      <c r="M8824" s="9"/>
    </row>
    <row r="8825" ht="12.75" customHeight="1">
      <c r="A8825" s="5" t="s">
        <v>43577</v>
      </c>
      <c r="B8825" s="6" t="s">
        <v>43578</v>
      </c>
      <c r="C8825" s="6" t="s">
        <v>43579</v>
      </c>
      <c r="D8825" s="6" t="s">
        <v>21539</v>
      </c>
      <c r="E8825" s="6" t="s">
        <v>115</v>
      </c>
      <c r="F8825" s="6" t="s">
        <v>43580</v>
      </c>
      <c r="G8825" s="6" t="s">
        <v>43581</v>
      </c>
      <c r="H8825" s="7"/>
      <c r="I8825" s="7"/>
      <c r="J8825" s="7"/>
      <c r="K8825" s="8"/>
      <c r="L8825" s="8"/>
      <c r="M8825" s="9"/>
    </row>
    <row r="8826" ht="12.75" customHeight="1">
      <c r="A8826" s="5" t="s">
        <v>43582</v>
      </c>
      <c r="B8826" s="6" t="s">
        <v>43583</v>
      </c>
      <c r="C8826" s="6" t="s">
        <v>43584</v>
      </c>
      <c r="D8826" s="6" t="s">
        <v>21539</v>
      </c>
      <c r="E8826" s="6" t="s">
        <v>115</v>
      </c>
      <c r="F8826" s="6" t="s">
        <v>40638</v>
      </c>
      <c r="G8826" s="6" t="s">
        <v>43585</v>
      </c>
      <c r="H8826" s="7"/>
      <c r="I8826" s="7"/>
      <c r="J8826" s="7"/>
      <c r="K8826" s="8"/>
      <c r="L8826" s="8"/>
      <c r="M8826" s="9"/>
    </row>
    <row r="8827" ht="12.75" customHeight="1">
      <c r="A8827" s="5" t="s">
        <v>43586</v>
      </c>
      <c r="B8827" s="6" t="s">
        <v>43587</v>
      </c>
      <c r="C8827" s="6" t="s">
        <v>43588</v>
      </c>
      <c r="D8827" s="6" t="s">
        <v>21539</v>
      </c>
      <c r="E8827" s="6" t="s">
        <v>115</v>
      </c>
      <c r="F8827" s="6" t="s">
        <v>27345</v>
      </c>
      <c r="G8827" s="6" t="s">
        <v>27346</v>
      </c>
      <c r="H8827" s="7"/>
      <c r="I8827" s="7"/>
      <c r="J8827" s="7"/>
      <c r="K8827" s="8"/>
      <c r="L8827" s="8"/>
      <c r="M8827" s="9"/>
    </row>
    <row r="8828" ht="12.75" customHeight="1">
      <c r="A8828" s="5" t="s">
        <v>43589</v>
      </c>
      <c r="B8828" s="6" t="s">
        <v>43590</v>
      </c>
      <c r="C8828" s="6" t="s">
        <v>43591</v>
      </c>
      <c r="D8828" s="6" t="s">
        <v>21539</v>
      </c>
      <c r="E8828" s="6" t="s">
        <v>115</v>
      </c>
      <c r="F8828" s="6" t="s">
        <v>43592</v>
      </c>
      <c r="G8828" s="6" t="s">
        <v>43593</v>
      </c>
      <c r="H8828" s="7"/>
      <c r="I8828" s="7"/>
      <c r="J8828" s="7"/>
      <c r="K8828" s="8"/>
      <c r="L8828" s="8"/>
      <c r="M8828" s="9"/>
    </row>
    <row r="8829" ht="12.75" customHeight="1">
      <c r="A8829" s="5" t="s">
        <v>43594</v>
      </c>
      <c r="B8829" s="6" t="s">
        <v>43595</v>
      </c>
      <c r="C8829" s="6" t="s">
        <v>43596</v>
      </c>
      <c r="D8829" s="6" t="s">
        <v>31980</v>
      </c>
      <c r="E8829" s="6" t="s">
        <v>115</v>
      </c>
      <c r="F8829" s="6" t="s">
        <v>43597</v>
      </c>
      <c r="G8829" s="6" t="s">
        <v>43598</v>
      </c>
      <c r="H8829" s="7"/>
      <c r="I8829" s="7"/>
      <c r="J8829" s="7"/>
      <c r="K8829" s="8"/>
      <c r="L8829" s="8"/>
      <c r="M8829" s="9"/>
    </row>
    <row r="8830" ht="12.75" customHeight="1">
      <c r="A8830" s="5" t="s">
        <v>43599</v>
      </c>
      <c r="B8830" s="6" t="s">
        <v>43600</v>
      </c>
      <c r="C8830" s="6" t="s">
        <v>43601</v>
      </c>
      <c r="D8830" s="6" t="s">
        <v>41858</v>
      </c>
      <c r="E8830" s="6" t="s">
        <v>115</v>
      </c>
      <c r="F8830" s="6" t="s">
        <v>43602</v>
      </c>
      <c r="G8830" s="6" t="s">
        <v>43603</v>
      </c>
      <c r="H8830" s="7"/>
      <c r="I8830" s="7"/>
      <c r="J8830" s="7"/>
      <c r="K8830" s="8"/>
      <c r="L8830" s="8"/>
      <c r="M8830" s="9"/>
    </row>
    <row r="8831" ht="12.75" customHeight="1">
      <c r="A8831" s="5" t="s">
        <v>43604</v>
      </c>
      <c r="B8831" s="6" t="s">
        <v>43605</v>
      </c>
      <c r="C8831" s="6" t="s">
        <v>43606</v>
      </c>
      <c r="D8831" s="6" t="s">
        <v>21539</v>
      </c>
      <c r="E8831" s="6" t="s">
        <v>115</v>
      </c>
      <c r="F8831" s="6" t="s">
        <v>43607</v>
      </c>
      <c r="G8831" s="6" t="s">
        <v>43608</v>
      </c>
      <c r="H8831" s="7"/>
      <c r="I8831" s="7"/>
      <c r="J8831" s="7"/>
      <c r="K8831" s="8"/>
      <c r="L8831" s="8"/>
      <c r="M8831" s="9"/>
    </row>
    <row r="8832" ht="12.75" customHeight="1">
      <c r="A8832" s="5" t="s">
        <v>43609</v>
      </c>
      <c r="B8832" s="6" t="s">
        <v>43610</v>
      </c>
      <c r="C8832" s="6" t="s">
        <v>43611</v>
      </c>
      <c r="D8832" s="6" t="s">
        <v>21539</v>
      </c>
      <c r="E8832" s="6" t="s">
        <v>115</v>
      </c>
      <c r="F8832" s="6" t="s">
        <v>43612</v>
      </c>
      <c r="G8832" s="6" t="s">
        <v>43613</v>
      </c>
      <c r="H8832" s="7"/>
      <c r="I8832" s="7"/>
      <c r="J8832" s="7"/>
      <c r="K8832" s="8"/>
      <c r="L8832" s="8"/>
      <c r="M8832" s="9"/>
    </row>
    <row r="8833" ht="12.75" customHeight="1">
      <c r="A8833" s="5" t="s">
        <v>43614</v>
      </c>
      <c r="B8833" s="6" t="s">
        <v>43615</v>
      </c>
      <c r="C8833" s="6" t="s">
        <v>43616</v>
      </c>
      <c r="D8833" s="6" t="s">
        <v>21539</v>
      </c>
      <c r="E8833" s="6" t="s">
        <v>115</v>
      </c>
      <c r="F8833" s="6" t="s">
        <v>43617</v>
      </c>
      <c r="G8833" s="6" t="s">
        <v>43618</v>
      </c>
      <c r="H8833" s="7"/>
      <c r="I8833" s="7"/>
      <c r="J8833" s="7"/>
      <c r="K8833" s="8"/>
      <c r="L8833" s="8"/>
      <c r="M8833" s="9"/>
    </row>
    <row r="8834" ht="12.75" customHeight="1">
      <c r="A8834" s="5" t="s">
        <v>43619</v>
      </c>
      <c r="B8834" s="6" t="s">
        <v>43620</v>
      </c>
      <c r="C8834" s="6" t="s">
        <v>43621</v>
      </c>
      <c r="D8834" s="6" t="s">
        <v>21539</v>
      </c>
      <c r="E8834" s="6" t="s">
        <v>115</v>
      </c>
      <c r="F8834" s="6" t="s">
        <v>43622</v>
      </c>
      <c r="G8834" s="6" t="s">
        <v>43623</v>
      </c>
      <c r="H8834" s="7"/>
      <c r="I8834" s="7"/>
      <c r="J8834" s="7"/>
      <c r="K8834" s="8"/>
      <c r="L8834" s="8"/>
      <c r="M8834" s="9"/>
    </row>
    <row r="8835" ht="12.75" customHeight="1">
      <c r="A8835" s="5" t="s">
        <v>43624</v>
      </c>
      <c r="B8835" s="6" t="s">
        <v>43625</v>
      </c>
      <c r="C8835" s="6"/>
      <c r="D8835" s="6" t="s">
        <v>27945</v>
      </c>
      <c r="E8835" s="6" t="s">
        <v>115</v>
      </c>
      <c r="F8835" s="6" t="s">
        <v>26683</v>
      </c>
      <c r="G8835" s="6" t="s">
        <v>43626</v>
      </c>
      <c r="H8835" s="7"/>
      <c r="I8835" s="7"/>
      <c r="J8835" s="7"/>
      <c r="K8835" s="8"/>
      <c r="L8835" s="8"/>
      <c r="M8835" s="9"/>
    </row>
    <row r="8836" ht="12.75" customHeight="1">
      <c r="A8836" s="5" t="s">
        <v>43627</v>
      </c>
      <c r="B8836" s="6" t="s">
        <v>43628</v>
      </c>
      <c r="C8836" s="6" t="s">
        <v>43629</v>
      </c>
      <c r="D8836" s="6" t="s">
        <v>43630</v>
      </c>
      <c r="E8836" s="6" t="s">
        <v>115</v>
      </c>
      <c r="F8836" s="6" t="s">
        <v>43631</v>
      </c>
      <c r="G8836" s="6" t="s">
        <v>43632</v>
      </c>
      <c r="H8836" s="7"/>
      <c r="I8836" s="7"/>
      <c r="J8836" s="7"/>
      <c r="K8836" s="8"/>
      <c r="L8836" s="8"/>
      <c r="M8836" s="9"/>
    </row>
    <row r="8837" ht="12.75" customHeight="1">
      <c r="A8837" s="5" t="s">
        <v>43633</v>
      </c>
      <c r="B8837" s="6" t="s">
        <v>43634</v>
      </c>
      <c r="C8837" s="6" t="s">
        <v>43635</v>
      </c>
      <c r="D8837" s="6" t="s">
        <v>43636</v>
      </c>
      <c r="E8837" s="6" t="s">
        <v>115</v>
      </c>
      <c r="F8837" s="6" t="s">
        <v>43637</v>
      </c>
      <c r="G8837" s="6" t="s">
        <v>43638</v>
      </c>
      <c r="H8837" s="7"/>
      <c r="I8837" s="7"/>
      <c r="J8837" s="7"/>
      <c r="K8837" s="8"/>
      <c r="L8837" s="8"/>
      <c r="M8837" s="9"/>
    </row>
    <row r="8838" ht="12.75" customHeight="1">
      <c r="A8838" s="5" t="s">
        <v>43639</v>
      </c>
      <c r="B8838" s="6" t="s">
        <v>43640</v>
      </c>
      <c r="C8838" s="6" t="s">
        <v>43641</v>
      </c>
      <c r="D8838" s="6" t="s">
        <v>33768</v>
      </c>
      <c r="E8838" s="6" t="s">
        <v>115</v>
      </c>
      <c r="F8838" s="6" t="s">
        <v>43642</v>
      </c>
      <c r="G8838" s="6" t="s">
        <v>43643</v>
      </c>
      <c r="H8838" s="7"/>
      <c r="I8838" s="7"/>
      <c r="J8838" s="7"/>
      <c r="K8838" s="8"/>
      <c r="L8838" s="8"/>
      <c r="M8838" s="9"/>
    </row>
    <row r="8839" ht="12.75" customHeight="1">
      <c r="A8839" s="5" t="s">
        <v>43644</v>
      </c>
      <c r="B8839" s="6" t="s">
        <v>43645</v>
      </c>
      <c r="C8839" s="6" t="s">
        <v>43646</v>
      </c>
      <c r="D8839" s="6" t="s">
        <v>30495</v>
      </c>
      <c r="E8839" s="6" t="s">
        <v>115</v>
      </c>
      <c r="F8839" s="6" t="s">
        <v>43647</v>
      </c>
      <c r="G8839" s="6" t="s">
        <v>43648</v>
      </c>
      <c r="H8839" s="7"/>
      <c r="I8839" s="7"/>
      <c r="J8839" s="7"/>
      <c r="K8839" s="8"/>
      <c r="L8839" s="8"/>
      <c r="M8839" s="9"/>
    </row>
    <row r="8840" ht="12.75" customHeight="1">
      <c r="A8840" s="5" t="s">
        <v>43649</v>
      </c>
      <c r="B8840" s="6" t="s">
        <v>43650</v>
      </c>
      <c r="C8840" s="6" t="s">
        <v>43651</v>
      </c>
      <c r="D8840" s="6" t="s">
        <v>21539</v>
      </c>
      <c r="E8840" s="6" t="s">
        <v>115</v>
      </c>
      <c r="F8840" s="6" t="s">
        <v>1283</v>
      </c>
      <c r="G8840" s="6" t="s">
        <v>43652</v>
      </c>
      <c r="H8840" s="7"/>
      <c r="I8840" s="7"/>
      <c r="J8840" s="7"/>
      <c r="K8840" s="8"/>
      <c r="L8840" s="8"/>
      <c r="M8840" s="9"/>
    </row>
    <row r="8841" ht="12.75" customHeight="1">
      <c r="A8841" s="5" t="s">
        <v>43653</v>
      </c>
      <c r="B8841" s="6" t="s">
        <v>43654</v>
      </c>
      <c r="C8841" s="6" t="s">
        <v>43655</v>
      </c>
      <c r="D8841" s="6" t="s">
        <v>21539</v>
      </c>
      <c r="E8841" s="6" t="s">
        <v>115</v>
      </c>
      <c r="F8841" s="6" t="s">
        <v>43656</v>
      </c>
      <c r="G8841" s="6" t="s">
        <v>28370</v>
      </c>
      <c r="H8841" s="7"/>
      <c r="I8841" s="7"/>
      <c r="J8841" s="7"/>
      <c r="K8841" s="8"/>
      <c r="L8841" s="8"/>
      <c r="M8841" s="9"/>
    </row>
    <row r="8842" ht="12.75" customHeight="1">
      <c r="A8842" s="5" t="s">
        <v>43657</v>
      </c>
      <c r="B8842" s="6" t="s">
        <v>43658</v>
      </c>
      <c r="C8842" s="6" t="s">
        <v>43659</v>
      </c>
      <c r="D8842" s="6" t="s">
        <v>21539</v>
      </c>
      <c r="E8842" s="6" t="s">
        <v>115</v>
      </c>
      <c r="F8842" s="6" t="s">
        <v>43660</v>
      </c>
      <c r="G8842" s="6" t="s">
        <v>43661</v>
      </c>
      <c r="H8842" s="7"/>
      <c r="I8842" s="7"/>
      <c r="J8842" s="7"/>
      <c r="K8842" s="8"/>
      <c r="L8842" s="8"/>
      <c r="M8842" s="9"/>
    </row>
    <row r="8843" ht="12.75" customHeight="1">
      <c r="A8843" s="5" t="s">
        <v>43662</v>
      </c>
      <c r="B8843" s="6" t="s">
        <v>43663</v>
      </c>
      <c r="C8843" s="6" t="s">
        <v>43664</v>
      </c>
      <c r="D8843" s="6" t="s">
        <v>30098</v>
      </c>
      <c r="E8843" s="6" t="s">
        <v>115</v>
      </c>
      <c r="F8843" s="6" t="s">
        <v>43665</v>
      </c>
      <c r="G8843" s="6" t="s">
        <v>43666</v>
      </c>
      <c r="H8843" s="7"/>
      <c r="I8843" s="7"/>
      <c r="J8843" s="7"/>
      <c r="K8843" s="8"/>
      <c r="L8843" s="8"/>
      <c r="M8843" s="9"/>
    </row>
    <row r="8844" ht="12.75" customHeight="1">
      <c r="A8844" s="5" t="s">
        <v>43667</v>
      </c>
      <c r="B8844" s="6" t="s">
        <v>43668</v>
      </c>
      <c r="C8844" s="6" t="s">
        <v>43669</v>
      </c>
      <c r="D8844" s="6" t="s">
        <v>27203</v>
      </c>
      <c r="E8844" s="6" t="s">
        <v>115</v>
      </c>
      <c r="F8844" s="6" t="s">
        <v>43670</v>
      </c>
      <c r="G8844" s="6" t="s">
        <v>43671</v>
      </c>
      <c r="H8844" s="7"/>
      <c r="I8844" s="7"/>
      <c r="J8844" s="7"/>
      <c r="K8844" s="8"/>
      <c r="L8844" s="8"/>
      <c r="M8844" s="9"/>
    </row>
    <row r="8845" ht="12.75" customHeight="1">
      <c r="A8845" s="5" t="s">
        <v>43672</v>
      </c>
      <c r="B8845" s="6" t="s">
        <v>43673</v>
      </c>
      <c r="C8845" s="6" t="s">
        <v>43674</v>
      </c>
      <c r="D8845" s="6" t="s">
        <v>43675</v>
      </c>
      <c r="E8845" s="6" t="s">
        <v>115</v>
      </c>
      <c r="F8845" s="6" t="s">
        <v>23447</v>
      </c>
      <c r="G8845" s="6" t="s">
        <v>43676</v>
      </c>
      <c r="H8845" s="7"/>
      <c r="I8845" s="7"/>
      <c r="J8845" s="7"/>
      <c r="K8845" s="8"/>
      <c r="L8845" s="8"/>
      <c r="M8845" s="9"/>
    </row>
    <row r="8846" ht="12.75" customHeight="1">
      <c r="A8846" s="5" t="s">
        <v>43677</v>
      </c>
      <c r="B8846" s="6" t="s">
        <v>43678</v>
      </c>
      <c r="C8846" s="6" t="s">
        <v>43679</v>
      </c>
      <c r="D8846" s="6" t="s">
        <v>29016</v>
      </c>
      <c r="E8846" s="6" t="s">
        <v>115</v>
      </c>
      <c r="F8846" s="6" t="s">
        <v>43680</v>
      </c>
      <c r="G8846" s="6" t="s">
        <v>43681</v>
      </c>
      <c r="H8846" s="7"/>
      <c r="I8846" s="7"/>
      <c r="J8846" s="7"/>
      <c r="K8846" s="8"/>
      <c r="L8846" s="8"/>
      <c r="M8846" s="9"/>
    </row>
    <row r="8847" ht="12.75" customHeight="1">
      <c r="A8847" s="5" t="s">
        <v>43682</v>
      </c>
      <c r="B8847" s="6" t="s">
        <v>43683</v>
      </c>
      <c r="C8847" s="6" t="s">
        <v>43684</v>
      </c>
      <c r="D8847" s="6" t="s">
        <v>30197</v>
      </c>
      <c r="E8847" s="6" t="s">
        <v>115</v>
      </c>
      <c r="F8847" s="6" t="s">
        <v>43685</v>
      </c>
      <c r="G8847" s="6" t="s">
        <v>43686</v>
      </c>
      <c r="H8847" s="7"/>
      <c r="I8847" s="7"/>
      <c r="J8847" s="7"/>
      <c r="K8847" s="8"/>
      <c r="L8847" s="8"/>
      <c r="M8847" s="9"/>
    </row>
    <row r="8848" ht="12.75" customHeight="1">
      <c r="A8848" s="5" t="s">
        <v>43687</v>
      </c>
      <c r="B8848" s="6" t="s">
        <v>43688</v>
      </c>
      <c r="C8848" s="6" t="s">
        <v>43689</v>
      </c>
      <c r="D8848" s="6" t="s">
        <v>32043</v>
      </c>
      <c r="E8848" s="6" t="s">
        <v>115</v>
      </c>
      <c r="F8848" s="6" t="s">
        <v>16374</v>
      </c>
      <c r="G8848" s="6" t="s">
        <v>43690</v>
      </c>
      <c r="H8848" s="7"/>
      <c r="I8848" s="7"/>
      <c r="J8848" s="7"/>
      <c r="K8848" s="8"/>
      <c r="L8848" s="8"/>
      <c r="M8848" s="9"/>
    </row>
    <row r="8849" ht="12.75" customHeight="1">
      <c r="A8849" s="5" t="s">
        <v>43691</v>
      </c>
      <c r="B8849" s="6" t="s">
        <v>43692</v>
      </c>
      <c r="C8849" s="6"/>
      <c r="D8849" s="6" t="s">
        <v>33100</v>
      </c>
      <c r="E8849" s="6" t="s">
        <v>115</v>
      </c>
      <c r="F8849" s="6" t="s">
        <v>43693</v>
      </c>
      <c r="G8849" s="6" t="s">
        <v>43694</v>
      </c>
      <c r="H8849" s="7"/>
      <c r="I8849" s="7"/>
      <c r="J8849" s="7"/>
      <c r="K8849" s="8"/>
      <c r="L8849" s="8"/>
      <c r="M8849" s="9"/>
    </row>
    <row r="8850" ht="12.75" customHeight="1">
      <c r="A8850" s="5" t="s">
        <v>43695</v>
      </c>
      <c r="B8850" s="6" t="s">
        <v>43696</v>
      </c>
      <c r="C8850" s="6" t="s">
        <v>43697</v>
      </c>
      <c r="D8850" s="6" t="s">
        <v>8381</v>
      </c>
      <c r="E8850" s="6" t="s">
        <v>115</v>
      </c>
      <c r="F8850" s="6" t="s">
        <v>43698</v>
      </c>
      <c r="G8850" s="6" t="s">
        <v>43699</v>
      </c>
      <c r="H8850" s="7"/>
      <c r="I8850" s="7"/>
      <c r="J8850" s="7"/>
      <c r="K8850" s="8"/>
      <c r="L8850" s="8"/>
      <c r="M8850" s="9"/>
    </row>
    <row r="8851" ht="12.75" customHeight="1">
      <c r="A8851" s="5" t="s">
        <v>43700</v>
      </c>
      <c r="B8851" s="6" t="s">
        <v>43701</v>
      </c>
      <c r="C8851" s="6" t="s">
        <v>43702</v>
      </c>
      <c r="D8851" s="6" t="s">
        <v>30875</v>
      </c>
      <c r="E8851" s="6" t="s">
        <v>115</v>
      </c>
      <c r="F8851" s="6" t="s">
        <v>43703</v>
      </c>
      <c r="G8851" s="6" t="s">
        <v>43704</v>
      </c>
      <c r="H8851" s="7"/>
      <c r="I8851" s="7"/>
      <c r="J8851" s="7"/>
      <c r="K8851" s="8"/>
      <c r="L8851" s="8"/>
      <c r="M8851" s="9"/>
    </row>
    <row r="8852" ht="12.75" customHeight="1">
      <c r="A8852" s="5" t="s">
        <v>43705</v>
      </c>
      <c r="B8852" s="6" t="s">
        <v>43706</v>
      </c>
      <c r="C8852" s="6" t="s">
        <v>43707</v>
      </c>
      <c r="D8852" s="6" t="s">
        <v>21539</v>
      </c>
      <c r="E8852" s="6" t="s">
        <v>115</v>
      </c>
      <c r="F8852" s="6" t="s">
        <v>43708</v>
      </c>
      <c r="G8852" s="6" t="s">
        <v>43709</v>
      </c>
      <c r="H8852" s="7"/>
      <c r="I8852" s="7"/>
      <c r="J8852" s="7"/>
      <c r="K8852" s="8"/>
      <c r="L8852" s="8"/>
      <c r="M8852" s="9"/>
    </row>
    <row r="8853" ht="12.75" customHeight="1">
      <c r="A8853" s="5" t="s">
        <v>43710</v>
      </c>
      <c r="B8853" s="6" t="s">
        <v>43711</v>
      </c>
      <c r="C8853" s="6" t="s">
        <v>43712</v>
      </c>
      <c r="D8853" s="6" t="s">
        <v>21539</v>
      </c>
      <c r="E8853" s="6" t="s">
        <v>115</v>
      </c>
      <c r="F8853" s="6" t="s">
        <v>43713</v>
      </c>
      <c r="G8853" s="6" t="s">
        <v>43714</v>
      </c>
      <c r="H8853" s="7"/>
      <c r="I8853" s="7"/>
      <c r="J8853" s="7"/>
      <c r="K8853" s="8"/>
      <c r="L8853" s="8"/>
      <c r="M8853" s="9"/>
    </row>
    <row r="8854" ht="12.75" customHeight="1">
      <c r="A8854" s="5" t="s">
        <v>43715</v>
      </c>
      <c r="B8854" s="6" t="s">
        <v>43716</v>
      </c>
      <c r="C8854" s="6" t="s">
        <v>43717</v>
      </c>
      <c r="D8854" s="6" t="s">
        <v>27603</v>
      </c>
      <c r="E8854" s="6" t="s">
        <v>115</v>
      </c>
      <c r="F8854" s="6" t="s">
        <v>43718</v>
      </c>
      <c r="G8854" s="6" t="s">
        <v>43719</v>
      </c>
      <c r="H8854" s="7"/>
      <c r="I8854" s="7"/>
      <c r="J8854" s="7"/>
      <c r="K8854" s="8"/>
      <c r="L8854" s="8"/>
      <c r="M8854" s="9"/>
    </row>
    <row r="8855" ht="12.75" customHeight="1">
      <c r="A8855" s="5" t="s">
        <v>43720</v>
      </c>
      <c r="B8855" s="6" t="s">
        <v>43721</v>
      </c>
      <c r="C8855" s="6" t="s">
        <v>43722</v>
      </c>
      <c r="D8855" s="6" t="s">
        <v>30655</v>
      </c>
      <c r="E8855" s="6" t="s">
        <v>115</v>
      </c>
      <c r="F8855" s="6" t="s">
        <v>43723</v>
      </c>
      <c r="G8855" s="6" t="s">
        <v>43724</v>
      </c>
      <c r="H8855" s="7"/>
      <c r="I8855" s="7"/>
      <c r="J8855" s="7"/>
      <c r="K8855" s="8"/>
      <c r="L8855" s="8"/>
      <c r="M8855" s="9"/>
    </row>
    <row r="8856" ht="12.75" customHeight="1">
      <c r="A8856" s="5" t="s">
        <v>43725</v>
      </c>
      <c r="B8856" s="6" t="s">
        <v>43726</v>
      </c>
      <c r="C8856" s="6" t="s">
        <v>43727</v>
      </c>
      <c r="D8856" s="6" t="s">
        <v>30495</v>
      </c>
      <c r="E8856" s="6" t="s">
        <v>115</v>
      </c>
      <c r="F8856" s="6" t="s">
        <v>43728</v>
      </c>
      <c r="G8856" s="6" t="s">
        <v>43729</v>
      </c>
      <c r="H8856" s="7"/>
      <c r="I8856" s="7"/>
      <c r="J8856" s="7"/>
      <c r="K8856" s="8"/>
      <c r="L8856" s="8"/>
      <c r="M8856" s="9"/>
    </row>
    <row r="8857" ht="12.75" customHeight="1">
      <c r="A8857" s="5" t="s">
        <v>43730</v>
      </c>
      <c r="B8857" s="6" t="s">
        <v>43731</v>
      </c>
      <c r="C8857" s="6" t="s">
        <v>43732</v>
      </c>
      <c r="D8857" s="6" t="s">
        <v>14528</v>
      </c>
      <c r="E8857" s="6" t="s">
        <v>115</v>
      </c>
      <c r="F8857" s="6" t="s">
        <v>43733</v>
      </c>
      <c r="G8857" s="6" t="s">
        <v>43734</v>
      </c>
      <c r="H8857" s="7"/>
      <c r="I8857" s="7"/>
      <c r="J8857" s="7"/>
      <c r="K8857" s="8"/>
      <c r="L8857" s="8"/>
      <c r="M8857" s="9"/>
    </row>
    <row r="8858" ht="12.75" customHeight="1">
      <c r="A8858" s="5" t="s">
        <v>43735</v>
      </c>
      <c r="B8858" s="6" t="s">
        <v>43736</v>
      </c>
      <c r="C8858" s="6" t="s">
        <v>43737</v>
      </c>
      <c r="D8858" s="6" t="s">
        <v>43092</v>
      </c>
      <c r="E8858" s="6" t="s">
        <v>115</v>
      </c>
      <c r="F8858" s="6" t="s">
        <v>43738</v>
      </c>
      <c r="G8858" s="6" t="s">
        <v>43739</v>
      </c>
      <c r="H8858" s="7"/>
      <c r="I8858" s="7"/>
      <c r="J8858" s="7"/>
      <c r="K8858" s="8"/>
      <c r="L8858" s="8"/>
      <c r="M8858" s="9"/>
    </row>
    <row r="8859" ht="12.75" customHeight="1">
      <c r="A8859" s="5" t="s">
        <v>43740</v>
      </c>
      <c r="B8859" s="6" t="s">
        <v>43741</v>
      </c>
      <c r="C8859" s="6" t="s">
        <v>43742</v>
      </c>
      <c r="D8859" s="6" t="s">
        <v>21539</v>
      </c>
      <c r="E8859" s="6" t="s">
        <v>115</v>
      </c>
      <c r="F8859" s="6" t="s">
        <v>43743</v>
      </c>
      <c r="G8859" s="6" t="s">
        <v>43744</v>
      </c>
      <c r="H8859" s="7"/>
      <c r="I8859" s="7"/>
      <c r="J8859" s="7"/>
      <c r="K8859" s="8"/>
      <c r="L8859" s="8"/>
      <c r="M8859" s="9"/>
    </row>
    <row r="8860" ht="12.75" customHeight="1">
      <c r="A8860" s="5" t="s">
        <v>43745</v>
      </c>
      <c r="B8860" s="6" t="s">
        <v>43746</v>
      </c>
      <c r="C8860" s="6" t="s">
        <v>43747</v>
      </c>
      <c r="D8860" s="6" t="s">
        <v>21539</v>
      </c>
      <c r="E8860" s="6" t="s">
        <v>115</v>
      </c>
      <c r="F8860" s="6" t="s">
        <v>43748</v>
      </c>
      <c r="G8860" s="6" t="s">
        <v>41967</v>
      </c>
      <c r="H8860" s="7"/>
      <c r="I8860" s="7"/>
      <c r="J8860" s="7"/>
      <c r="K8860" s="8"/>
      <c r="L8860" s="8"/>
      <c r="M8860" s="9"/>
    </row>
    <row r="8861" ht="12.75" customHeight="1">
      <c r="A8861" s="5" t="s">
        <v>43749</v>
      </c>
      <c r="B8861" s="6" t="s">
        <v>43750</v>
      </c>
      <c r="C8861" s="6" t="s">
        <v>43751</v>
      </c>
      <c r="D8861" s="6" t="s">
        <v>21539</v>
      </c>
      <c r="E8861" s="6" t="s">
        <v>115</v>
      </c>
      <c r="F8861" s="6" t="s">
        <v>43743</v>
      </c>
      <c r="G8861" s="6" t="s">
        <v>43744</v>
      </c>
      <c r="H8861" s="7"/>
      <c r="I8861" s="7"/>
      <c r="J8861" s="7"/>
      <c r="K8861" s="8"/>
      <c r="L8861" s="8"/>
      <c r="M8861" s="9"/>
    </row>
    <row r="8862" ht="12.75" customHeight="1">
      <c r="A8862" s="5" t="s">
        <v>43752</v>
      </c>
      <c r="B8862" s="6" t="s">
        <v>43753</v>
      </c>
      <c r="C8862" s="6" t="s">
        <v>43754</v>
      </c>
      <c r="D8862" s="6" t="s">
        <v>30098</v>
      </c>
      <c r="E8862" s="6" t="s">
        <v>115</v>
      </c>
      <c r="F8862" s="6" t="s">
        <v>43755</v>
      </c>
      <c r="G8862" s="6" t="s">
        <v>43756</v>
      </c>
      <c r="H8862" s="7"/>
      <c r="I8862" s="7"/>
      <c r="J8862" s="7"/>
      <c r="K8862" s="8"/>
      <c r="L8862" s="8"/>
      <c r="M8862" s="9"/>
    </row>
    <row r="8863" ht="12.75" customHeight="1">
      <c r="A8863" s="5" t="s">
        <v>43757</v>
      </c>
      <c r="B8863" s="6" t="s">
        <v>43758</v>
      </c>
      <c r="C8863" s="6" t="s">
        <v>43759</v>
      </c>
      <c r="D8863" s="6" t="s">
        <v>8609</v>
      </c>
      <c r="E8863" s="6" t="s">
        <v>115</v>
      </c>
      <c r="F8863" s="6" t="s">
        <v>43760</v>
      </c>
      <c r="G8863" s="6" t="s">
        <v>43761</v>
      </c>
      <c r="H8863" s="7"/>
      <c r="I8863" s="7"/>
      <c r="J8863" s="7"/>
      <c r="K8863" s="8"/>
      <c r="L8863" s="8"/>
      <c r="M8863" s="9"/>
    </row>
    <row r="8864" ht="12.75" customHeight="1">
      <c r="A8864" s="5" t="s">
        <v>43762</v>
      </c>
      <c r="B8864" s="6" t="s">
        <v>43763</v>
      </c>
      <c r="C8864" s="6" t="s">
        <v>43764</v>
      </c>
      <c r="D8864" s="6" t="s">
        <v>30054</v>
      </c>
      <c r="E8864" s="6" t="s">
        <v>115</v>
      </c>
      <c r="F8864" s="6" t="s">
        <v>43765</v>
      </c>
      <c r="G8864" s="6" t="s">
        <v>43766</v>
      </c>
      <c r="H8864" s="7"/>
      <c r="I8864" s="7"/>
      <c r="J8864" s="7"/>
      <c r="K8864" s="8"/>
      <c r="L8864" s="8"/>
      <c r="M8864" s="9"/>
    </row>
    <row r="8865" ht="12.75" customHeight="1">
      <c r="A8865" s="5" t="s">
        <v>43767</v>
      </c>
      <c r="B8865" s="6" t="s">
        <v>43768</v>
      </c>
      <c r="C8865" s="6" t="s">
        <v>43769</v>
      </c>
      <c r="D8865" s="6" t="s">
        <v>21539</v>
      </c>
      <c r="E8865" s="6" t="s">
        <v>115</v>
      </c>
      <c r="F8865" s="6" t="s">
        <v>43770</v>
      </c>
      <c r="G8865" s="6" t="s">
        <v>43771</v>
      </c>
      <c r="H8865" s="7"/>
      <c r="I8865" s="7"/>
      <c r="J8865" s="7"/>
      <c r="K8865" s="8"/>
      <c r="L8865" s="8"/>
      <c r="M8865" s="9"/>
    </row>
    <row r="8866" ht="12.75" customHeight="1">
      <c r="A8866" s="5" t="s">
        <v>43772</v>
      </c>
      <c r="B8866" s="6" t="s">
        <v>43773</v>
      </c>
      <c r="C8866" s="6" t="s">
        <v>43774</v>
      </c>
      <c r="D8866" s="6" t="s">
        <v>21539</v>
      </c>
      <c r="E8866" s="6" t="s">
        <v>115</v>
      </c>
      <c r="F8866" s="6" t="s">
        <v>43775</v>
      </c>
      <c r="G8866" s="6" t="s">
        <v>43776</v>
      </c>
      <c r="H8866" s="7"/>
      <c r="I8866" s="7"/>
      <c r="J8866" s="7"/>
      <c r="K8866" s="8"/>
      <c r="L8866" s="8"/>
      <c r="M8866" s="9"/>
    </row>
    <row r="8867" ht="12.75" customHeight="1">
      <c r="A8867" s="5" t="s">
        <v>43777</v>
      </c>
      <c r="B8867" s="6" t="s">
        <v>43778</v>
      </c>
      <c r="C8867" s="6" t="s">
        <v>43779</v>
      </c>
      <c r="D8867" s="6" t="s">
        <v>32055</v>
      </c>
      <c r="E8867" s="6" t="s">
        <v>115</v>
      </c>
      <c r="F8867" s="6" t="s">
        <v>43780</v>
      </c>
      <c r="G8867" s="6" t="s">
        <v>43781</v>
      </c>
      <c r="H8867" s="7"/>
      <c r="I8867" s="7"/>
      <c r="J8867" s="7"/>
      <c r="K8867" s="8"/>
      <c r="L8867" s="8"/>
      <c r="M8867" s="9"/>
    </row>
    <row r="8868" ht="12.75" customHeight="1">
      <c r="A8868" s="5" t="s">
        <v>43782</v>
      </c>
      <c r="B8868" s="6" t="s">
        <v>43783</v>
      </c>
      <c r="C8868" s="6" t="s">
        <v>43784</v>
      </c>
      <c r="D8868" s="6" t="s">
        <v>36201</v>
      </c>
      <c r="E8868" s="6" t="s">
        <v>115</v>
      </c>
      <c r="F8868" s="6" t="s">
        <v>43785</v>
      </c>
      <c r="G8868" s="6" t="s">
        <v>43786</v>
      </c>
      <c r="H8868" s="7"/>
      <c r="I8868" s="7"/>
      <c r="J8868" s="7"/>
      <c r="K8868" s="8"/>
      <c r="L8868" s="8"/>
      <c r="M8868" s="9"/>
    </row>
    <row r="8869" ht="12.75" customHeight="1">
      <c r="A8869" s="5" t="s">
        <v>43787</v>
      </c>
      <c r="B8869" s="6" t="s">
        <v>43788</v>
      </c>
      <c r="C8869" s="6" t="s">
        <v>43789</v>
      </c>
      <c r="D8869" s="6" t="s">
        <v>34543</v>
      </c>
      <c r="E8869" s="6" t="s">
        <v>115</v>
      </c>
      <c r="F8869" s="6" t="s">
        <v>43790</v>
      </c>
      <c r="G8869" s="6" t="s">
        <v>43791</v>
      </c>
      <c r="H8869" s="7"/>
      <c r="I8869" s="7"/>
      <c r="J8869" s="7"/>
      <c r="K8869" s="8"/>
      <c r="L8869" s="8"/>
      <c r="M8869" s="9"/>
    </row>
    <row r="8870" ht="12.75" customHeight="1">
      <c r="A8870" s="5" t="s">
        <v>43792</v>
      </c>
      <c r="B8870" s="6" t="s">
        <v>43793</v>
      </c>
      <c r="C8870" s="6" t="s">
        <v>43794</v>
      </c>
      <c r="D8870" s="6" t="s">
        <v>34543</v>
      </c>
      <c r="E8870" s="6" t="s">
        <v>115</v>
      </c>
      <c r="F8870" s="6" t="s">
        <v>43795</v>
      </c>
      <c r="G8870" s="6" t="s">
        <v>43796</v>
      </c>
      <c r="H8870" s="7"/>
      <c r="I8870" s="7"/>
      <c r="J8870" s="7"/>
      <c r="K8870" s="8"/>
      <c r="L8870" s="8"/>
      <c r="M8870" s="9"/>
    </row>
    <row r="8871" ht="12.75" customHeight="1">
      <c r="A8871" s="5" t="s">
        <v>43797</v>
      </c>
      <c r="B8871" s="6" t="s">
        <v>43798</v>
      </c>
      <c r="C8871" s="6" t="s">
        <v>43799</v>
      </c>
      <c r="D8871" s="6" t="s">
        <v>3667</v>
      </c>
      <c r="E8871" s="6" t="s">
        <v>115</v>
      </c>
      <c r="F8871" s="6" t="s">
        <v>43800</v>
      </c>
      <c r="G8871" s="6" t="s">
        <v>43801</v>
      </c>
      <c r="H8871" s="7"/>
      <c r="I8871" s="7"/>
      <c r="J8871" s="7"/>
      <c r="K8871" s="8"/>
      <c r="L8871" s="8"/>
      <c r="M8871" s="9"/>
    </row>
    <row r="8872" ht="12.75" customHeight="1">
      <c r="A8872" s="5" t="s">
        <v>43802</v>
      </c>
      <c r="B8872" s="6" t="s">
        <v>43803</v>
      </c>
      <c r="C8872" s="6" t="s">
        <v>43804</v>
      </c>
      <c r="D8872" s="6" t="s">
        <v>43805</v>
      </c>
      <c r="E8872" s="6" t="s">
        <v>115</v>
      </c>
      <c r="F8872" s="6" t="s">
        <v>43806</v>
      </c>
      <c r="G8872" s="6" t="s">
        <v>43807</v>
      </c>
      <c r="H8872" s="7"/>
      <c r="I8872" s="7"/>
      <c r="J8872" s="7"/>
      <c r="K8872" s="8"/>
      <c r="L8872" s="8"/>
      <c r="M8872" s="9"/>
    </row>
    <row r="8873" ht="12.75" customHeight="1">
      <c r="A8873" s="5" t="s">
        <v>43808</v>
      </c>
      <c r="B8873" s="6" t="s">
        <v>43809</v>
      </c>
      <c r="C8873" s="6" t="s">
        <v>43810</v>
      </c>
      <c r="D8873" s="6" t="s">
        <v>32583</v>
      </c>
      <c r="E8873" s="6" t="s">
        <v>115</v>
      </c>
      <c r="F8873" s="6" t="s">
        <v>43811</v>
      </c>
      <c r="G8873" s="6" t="s">
        <v>43812</v>
      </c>
      <c r="H8873" s="7"/>
      <c r="I8873" s="7"/>
      <c r="J8873" s="7"/>
      <c r="K8873" s="8"/>
      <c r="L8873" s="8"/>
      <c r="M8873" s="9"/>
    </row>
    <row r="8874" ht="12.75" customHeight="1">
      <c r="A8874" s="5" t="s">
        <v>43813</v>
      </c>
      <c r="B8874" s="6" t="s">
        <v>43814</v>
      </c>
      <c r="C8874" s="6" t="s">
        <v>43815</v>
      </c>
      <c r="D8874" s="6" t="s">
        <v>34302</v>
      </c>
      <c r="E8874" s="6" t="s">
        <v>115</v>
      </c>
      <c r="F8874" s="6" t="s">
        <v>40464</v>
      </c>
      <c r="G8874" s="6" t="s">
        <v>43816</v>
      </c>
      <c r="H8874" s="7"/>
      <c r="I8874" s="7"/>
      <c r="J8874" s="7"/>
      <c r="K8874" s="8"/>
      <c r="L8874" s="8"/>
      <c r="M8874" s="9"/>
    </row>
    <row r="8875" ht="12.75" customHeight="1">
      <c r="A8875" s="5" t="s">
        <v>43817</v>
      </c>
      <c r="B8875" s="6" t="s">
        <v>43818</v>
      </c>
      <c r="C8875" s="6" t="s">
        <v>43819</v>
      </c>
      <c r="D8875" s="6" t="s">
        <v>36297</v>
      </c>
      <c r="E8875" s="6" t="s">
        <v>115</v>
      </c>
      <c r="F8875" s="6" t="s">
        <v>43820</v>
      </c>
      <c r="G8875" s="6" t="s">
        <v>43821</v>
      </c>
      <c r="H8875" s="7"/>
      <c r="I8875" s="7"/>
      <c r="J8875" s="7"/>
      <c r="K8875" s="8"/>
      <c r="L8875" s="8"/>
      <c r="M8875" s="9"/>
    </row>
    <row r="8876" ht="12.75" customHeight="1">
      <c r="A8876" s="5" t="s">
        <v>43822</v>
      </c>
      <c r="B8876" s="6" t="s">
        <v>43823</v>
      </c>
      <c r="C8876" s="6" t="s">
        <v>43824</v>
      </c>
      <c r="D8876" s="6" t="s">
        <v>31980</v>
      </c>
      <c r="E8876" s="6" t="s">
        <v>115</v>
      </c>
      <c r="F8876" s="6" t="s">
        <v>43825</v>
      </c>
      <c r="G8876" s="6" t="s">
        <v>43826</v>
      </c>
      <c r="H8876" s="7"/>
      <c r="I8876" s="7"/>
      <c r="J8876" s="7"/>
      <c r="K8876" s="8"/>
      <c r="L8876" s="8"/>
      <c r="M8876" s="9"/>
    </row>
    <row r="8877" ht="12.75" customHeight="1">
      <c r="A8877" s="5" t="s">
        <v>43827</v>
      </c>
      <c r="B8877" s="6" t="s">
        <v>43828</v>
      </c>
      <c r="C8877" s="6"/>
      <c r="D8877" s="6" t="s">
        <v>42956</v>
      </c>
      <c r="E8877" s="6" t="s">
        <v>115</v>
      </c>
      <c r="F8877" s="6" t="s">
        <v>43829</v>
      </c>
      <c r="G8877" s="6" t="s">
        <v>43830</v>
      </c>
      <c r="H8877" s="7"/>
      <c r="I8877" s="7"/>
      <c r="J8877" s="7"/>
      <c r="K8877" s="8"/>
      <c r="L8877" s="8"/>
      <c r="M8877" s="9"/>
    </row>
    <row r="8878" ht="12.75" customHeight="1">
      <c r="A8878" s="5" t="s">
        <v>43831</v>
      </c>
      <c r="B8878" s="6" t="s">
        <v>43832</v>
      </c>
      <c r="C8878" s="6" t="s">
        <v>43833</v>
      </c>
      <c r="D8878" s="6" t="s">
        <v>42250</v>
      </c>
      <c r="E8878" s="6" t="s">
        <v>115</v>
      </c>
      <c r="F8878" s="6" t="s">
        <v>43834</v>
      </c>
      <c r="G8878" s="6" t="s">
        <v>43835</v>
      </c>
      <c r="H8878" s="7"/>
      <c r="I8878" s="7"/>
      <c r="J8878" s="7"/>
      <c r="K8878" s="8"/>
      <c r="L8878" s="8"/>
      <c r="M8878" s="9"/>
    </row>
    <row r="8879" ht="12.75" customHeight="1">
      <c r="A8879" s="5" t="s">
        <v>43836</v>
      </c>
      <c r="B8879" s="6" t="s">
        <v>43837</v>
      </c>
      <c r="C8879" s="6" t="s">
        <v>43838</v>
      </c>
      <c r="D8879" s="6" t="s">
        <v>7903</v>
      </c>
      <c r="E8879" s="6" t="s">
        <v>115</v>
      </c>
      <c r="F8879" s="6" t="s">
        <v>43839</v>
      </c>
      <c r="G8879" s="6" t="s">
        <v>43840</v>
      </c>
      <c r="H8879" s="7"/>
      <c r="I8879" s="7"/>
      <c r="J8879" s="7"/>
      <c r="K8879" s="8"/>
      <c r="L8879" s="8"/>
      <c r="M8879" s="9"/>
    </row>
    <row r="8880" ht="12.75" customHeight="1">
      <c r="A8880" s="5" t="s">
        <v>43841</v>
      </c>
      <c r="B8880" s="6" t="s">
        <v>43842</v>
      </c>
      <c r="C8880" s="6" t="s">
        <v>43843</v>
      </c>
      <c r="D8880" s="6" t="s">
        <v>43844</v>
      </c>
      <c r="E8880" s="6" t="s">
        <v>115</v>
      </c>
      <c r="F8880" s="6" t="s">
        <v>43845</v>
      </c>
      <c r="G8880" s="6" t="s">
        <v>43846</v>
      </c>
      <c r="H8880" s="7"/>
      <c r="I8880" s="7"/>
      <c r="J8880" s="7"/>
      <c r="K8880" s="8"/>
      <c r="L8880" s="8"/>
      <c r="M8880" s="9"/>
    </row>
    <row r="8881" ht="12.75" customHeight="1">
      <c r="A8881" s="5" t="s">
        <v>43847</v>
      </c>
      <c r="B8881" s="6" t="s">
        <v>43848</v>
      </c>
      <c r="C8881" s="6" t="s">
        <v>43849</v>
      </c>
      <c r="D8881" s="6" t="s">
        <v>30495</v>
      </c>
      <c r="E8881" s="6" t="s">
        <v>115</v>
      </c>
      <c r="F8881" s="6" t="s">
        <v>43850</v>
      </c>
      <c r="G8881" s="6" t="s">
        <v>43851</v>
      </c>
      <c r="H8881" s="7"/>
      <c r="I8881" s="7"/>
      <c r="J8881" s="7"/>
      <c r="K8881" s="8"/>
      <c r="L8881" s="8"/>
      <c r="M8881" s="9"/>
    </row>
    <row r="8882" ht="12.75" customHeight="1">
      <c r="A8882" s="5" t="s">
        <v>43852</v>
      </c>
      <c r="B8882" s="6" t="s">
        <v>43853</v>
      </c>
      <c r="C8882" s="6" t="s">
        <v>43854</v>
      </c>
      <c r="D8882" s="6" t="s">
        <v>33840</v>
      </c>
      <c r="E8882" s="6" t="s">
        <v>115</v>
      </c>
      <c r="F8882" s="6" t="s">
        <v>13344</v>
      </c>
      <c r="G8882" s="6" t="s">
        <v>43855</v>
      </c>
      <c r="H8882" s="7"/>
      <c r="I8882" s="7"/>
      <c r="J8882" s="7"/>
      <c r="K8882" s="8"/>
      <c r="L8882" s="8"/>
      <c r="M8882" s="9"/>
    </row>
    <row r="8883" ht="12.75" customHeight="1">
      <c r="A8883" s="5" t="s">
        <v>43856</v>
      </c>
      <c r="B8883" s="6" t="s">
        <v>43857</v>
      </c>
      <c r="C8883" s="6" t="s">
        <v>43858</v>
      </c>
      <c r="D8883" s="6" t="s">
        <v>43859</v>
      </c>
      <c r="E8883" s="6" t="s">
        <v>115</v>
      </c>
      <c r="F8883" s="6" t="s">
        <v>42623</v>
      </c>
      <c r="G8883" s="6" t="s">
        <v>43860</v>
      </c>
      <c r="H8883" s="7"/>
      <c r="I8883" s="7"/>
      <c r="J8883" s="7"/>
      <c r="K8883" s="8"/>
      <c r="L8883" s="8"/>
      <c r="M8883" s="9"/>
    </row>
    <row r="8884" ht="12.75" customHeight="1">
      <c r="A8884" s="5" t="s">
        <v>43861</v>
      </c>
      <c r="B8884" s="6" t="s">
        <v>43862</v>
      </c>
      <c r="C8884" s="6" t="s">
        <v>43863</v>
      </c>
      <c r="D8884" s="6" t="s">
        <v>32583</v>
      </c>
      <c r="E8884" s="6" t="s">
        <v>115</v>
      </c>
      <c r="F8884" s="6" t="s">
        <v>43864</v>
      </c>
      <c r="G8884" s="6" t="s">
        <v>43865</v>
      </c>
      <c r="H8884" s="7"/>
      <c r="I8884" s="7"/>
      <c r="J8884" s="7"/>
      <c r="K8884" s="8"/>
      <c r="L8884" s="8"/>
      <c r="M8884" s="9"/>
    </row>
    <row r="8885" ht="12.75" customHeight="1">
      <c r="A8885" s="5" t="s">
        <v>43866</v>
      </c>
      <c r="B8885" s="6" t="s">
        <v>43867</v>
      </c>
      <c r="C8885" s="6" t="s">
        <v>43868</v>
      </c>
      <c r="D8885" s="6" t="s">
        <v>32583</v>
      </c>
      <c r="E8885" s="6" t="s">
        <v>115</v>
      </c>
      <c r="F8885" s="6" t="s">
        <v>43869</v>
      </c>
      <c r="G8885" s="6" t="s">
        <v>43870</v>
      </c>
      <c r="H8885" s="7"/>
      <c r="I8885" s="7"/>
      <c r="J8885" s="7"/>
      <c r="K8885" s="8"/>
      <c r="L8885" s="8"/>
      <c r="M8885" s="9"/>
    </row>
    <row r="8886" ht="12.75" customHeight="1">
      <c r="A8886" s="5" t="s">
        <v>43871</v>
      </c>
      <c r="B8886" s="6" t="s">
        <v>43872</v>
      </c>
      <c r="C8886" s="6" t="s">
        <v>43873</v>
      </c>
      <c r="D8886" s="6" t="s">
        <v>30495</v>
      </c>
      <c r="E8886" s="6" t="s">
        <v>115</v>
      </c>
      <c r="F8886" s="6" t="s">
        <v>43874</v>
      </c>
      <c r="G8886" s="6" t="s">
        <v>43875</v>
      </c>
      <c r="H8886" s="7"/>
      <c r="I8886" s="7"/>
      <c r="J8886" s="7"/>
      <c r="K8886" s="8"/>
      <c r="L8886" s="8"/>
      <c r="M8886" s="9"/>
    </row>
    <row r="8887" ht="12.75" customHeight="1">
      <c r="A8887" s="5" t="s">
        <v>43876</v>
      </c>
      <c r="B8887" s="6" t="s">
        <v>43877</v>
      </c>
      <c r="C8887" s="6" t="s">
        <v>43878</v>
      </c>
      <c r="D8887" s="6" t="s">
        <v>43879</v>
      </c>
      <c r="E8887" s="6" t="s">
        <v>115</v>
      </c>
      <c r="F8887" s="6" t="s">
        <v>43880</v>
      </c>
      <c r="G8887" s="6" t="s">
        <v>43881</v>
      </c>
      <c r="H8887" s="7"/>
      <c r="I8887" s="7"/>
      <c r="J8887" s="7"/>
      <c r="K8887" s="8"/>
      <c r="L8887" s="8"/>
      <c r="M8887" s="9"/>
    </row>
    <row r="8888" ht="12.75" customHeight="1">
      <c r="A8888" s="5" t="s">
        <v>43882</v>
      </c>
      <c r="B8888" s="6" t="s">
        <v>43883</v>
      </c>
      <c r="C8888" s="6" t="s">
        <v>43884</v>
      </c>
      <c r="D8888" s="6" t="s">
        <v>28684</v>
      </c>
      <c r="E8888" s="6" t="s">
        <v>115</v>
      </c>
      <c r="F8888" s="6" t="s">
        <v>43885</v>
      </c>
      <c r="G8888" s="6" t="s">
        <v>43886</v>
      </c>
      <c r="H8888" s="7"/>
      <c r="I8888" s="7"/>
      <c r="J8888" s="7"/>
      <c r="K8888" s="8"/>
      <c r="L8888" s="8"/>
      <c r="M8888" s="9"/>
    </row>
    <row r="8889" ht="12.75" customHeight="1">
      <c r="A8889" s="5" t="s">
        <v>43887</v>
      </c>
      <c r="B8889" s="6" t="s">
        <v>43888</v>
      </c>
      <c r="C8889" s="6" t="s">
        <v>43889</v>
      </c>
      <c r="D8889" s="6" t="s">
        <v>43890</v>
      </c>
      <c r="E8889" s="6" t="s">
        <v>115</v>
      </c>
      <c r="F8889" s="6" t="s">
        <v>43891</v>
      </c>
      <c r="G8889" s="6" t="s">
        <v>43892</v>
      </c>
      <c r="H8889" s="7"/>
      <c r="I8889" s="7"/>
      <c r="J8889" s="7"/>
      <c r="K8889" s="8"/>
      <c r="L8889" s="8"/>
      <c r="M8889" s="9"/>
    </row>
    <row r="8890" ht="12.75" customHeight="1">
      <c r="A8890" s="5" t="s">
        <v>43893</v>
      </c>
      <c r="B8890" s="6" t="s">
        <v>43894</v>
      </c>
      <c r="C8890" s="6" t="s">
        <v>43895</v>
      </c>
      <c r="D8890" s="6" t="s">
        <v>21539</v>
      </c>
      <c r="E8890" s="6" t="s">
        <v>115</v>
      </c>
      <c r="F8890" s="6" t="s">
        <v>43896</v>
      </c>
      <c r="G8890" s="6" t="s">
        <v>43897</v>
      </c>
      <c r="H8890" s="7"/>
      <c r="I8890" s="7"/>
      <c r="J8890" s="7"/>
      <c r="K8890" s="8"/>
      <c r="L8890" s="8"/>
      <c r="M8890" s="9"/>
    </row>
    <row r="8891" ht="12.75" customHeight="1">
      <c r="A8891" s="5" t="s">
        <v>43898</v>
      </c>
      <c r="B8891" s="6" t="s">
        <v>43899</v>
      </c>
      <c r="C8891" s="6" t="s">
        <v>43900</v>
      </c>
      <c r="D8891" s="6" t="s">
        <v>43901</v>
      </c>
      <c r="E8891" s="6" t="s">
        <v>115</v>
      </c>
      <c r="F8891" s="6" t="s">
        <v>43902</v>
      </c>
      <c r="G8891" s="6" t="s">
        <v>43903</v>
      </c>
      <c r="H8891" s="7"/>
      <c r="I8891" s="7"/>
      <c r="J8891" s="7"/>
      <c r="K8891" s="8"/>
      <c r="L8891" s="8"/>
      <c r="M8891" s="9"/>
    </row>
    <row r="8892" ht="12.75" customHeight="1">
      <c r="A8892" s="5" t="s">
        <v>43904</v>
      </c>
      <c r="B8892" s="6" t="s">
        <v>43905</v>
      </c>
      <c r="C8892" s="6" t="s">
        <v>43906</v>
      </c>
      <c r="D8892" s="6" t="s">
        <v>22932</v>
      </c>
      <c r="E8892" s="6" t="s">
        <v>115</v>
      </c>
      <c r="F8892" s="6" t="s">
        <v>43907</v>
      </c>
      <c r="G8892" s="6" t="s">
        <v>43908</v>
      </c>
      <c r="H8892" s="7"/>
      <c r="I8892" s="7"/>
      <c r="J8892" s="7"/>
      <c r="K8892" s="8"/>
      <c r="L8892" s="8"/>
      <c r="M8892" s="9"/>
    </row>
    <row r="8893" ht="12.75" customHeight="1">
      <c r="A8893" s="5" t="s">
        <v>43909</v>
      </c>
      <c r="B8893" s="6" t="s">
        <v>43910</v>
      </c>
      <c r="C8893" s="6" t="s">
        <v>43911</v>
      </c>
      <c r="D8893" s="6" t="s">
        <v>39950</v>
      </c>
      <c r="E8893" s="6" t="s">
        <v>115</v>
      </c>
      <c r="F8893" s="6" t="s">
        <v>43912</v>
      </c>
      <c r="G8893" s="6" t="s">
        <v>43913</v>
      </c>
      <c r="H8893" s="7"/>
      <c r="I8893" s="7"/>
      <c r="J8893" s="7"/>
      <c r="K8893" s="8"/>
      <c r="L8893" s="8"/>
      <c r="M8893" s="9"/>
    </row>
    <row r="8894" ht="12.75" customHeight="1">
      <c r="A8894" s="5" t="s">
        <v>43914</v>
      </c>
      <c r="B8894" s="6" t="s">
        <v>43915</v>
      </c>
      <c r="C8894" s="6" t="s">
        <v>43916</v>
      </c>
      <c r="D8894" s="6" t="s">
        <v>27203</v>
      </c>
      <c r="E8894" s="6" t="s">
        <v>115</v>
      </c>
      <c r="F8894" s="6" t="s">
        <v>43917</v>
      </c>
      <c r="G8894" s="6" t="s">
        <v>43918</v>
      </c>
      <c r="H8894" s="7"/>
      <c r="I8894" s="7"/>
      <c r="J8894" s="7"/>
      <c r="K8894" s="8"/>
      <c r="L8894" s="8"/>
      <c r="M8894" s="9"/>
    </row>
    <row r="8895" ht="12.75" customHeight="1">
      <c r="A8895" s="5" t="s">
        <v>43919</v>
      </c>
      <c r="B8895" s="6" t="s">
        <v>43920</v>
      </c>
      <c r="C8895" s="6" t="s">
        <v>43921</v>
      </c>
      <c r="D8895" s="6" t="s">
        <v>21539</v>
      </c>
      <c r="E8895" s="6" t="s">
        <v>115</v>
      </c>
      <c r="F8895" s="6" t="s">
        <v>39885</v>
      </c>
      <c r="G8895" s="6" t="s">
        <v>39886</v>
      </c>
      <c r="H8895" s="7"/>
      <c r="I8895" s="7"/>
      <c r="J8895" s="7"/>
      <c r="K8895" s="8"/>
      <c r="L8895" s="8"/>
      <c r="M8895" s="9"/>
    </row>
    <row r="8896" ht="12.75" customHeight="1">
      <c r="A8896" s="5" t="s">
        <v>43922</v>
      </c>
      <c r="B8896" s="6" t="s">
        <v>43923</v>
      </c>
      <c r="C8896" s="6" t="s">
        <v>43924</v>
      </c>
      <c r="D8896" s="6" t="s">
        <v>21539</v>
      </c>
      <c r="E8896" s="6" t="s">
        <v>115</v>
      </c>
      <c r="F8896" s="6" t="s">
        <v>43925</v>
      </c>
      <c r="G8896" s="6" t="s">
        <v>43926</v>
      </c>
      <c r="H8896" s="7"/>
      <c r="I8896" s="7"/>
      <c r="J8896" s="7"/>
      <c r="K8896" s="8"/>
      <c r="L8896" s="8"/>
      <c r="M8896" s="9"/>
    </row>
    <row r="8897" ht="12.75" customHeight="1">
      <c r="A8897" s="5" t="s">
        <v>43927</v>
      </c>
      <c r="B8897" s="6" t="s">
        <v>43928</v>
      </c>
      <c r="C8897" s="6" t="s">
        <v>43929</v>
      </c>
      <c r="D8897" s="6" t="s">
        <v>21539</v>
      </c>
      <c r="E8897" s="6" t="s">
        <v>115</v>
      </c>
      <c r="F8897" s="6" t="s">
        <v>43930</v>
      </c>
      <c r="G8897" s="6" t="s">
        <v>43931</v>
      </c>
      <c r="H8897" s="7"/>
      <c r="I8897" s="7"/>
      <c r="J8897" s="7"/>
      <c r="K8897" s="8"/>
      <c r="L8897" s="8"/>
      <c r="M8897" s="9"/>
    </row>
    <row r="8898" ht="12.75" customHeight="1">
      <c r="A8898" s="5" t="s">
        <v>43932</v>
      </c>
      <c r="B8898" s="6" t="s">
        <v>43933</v>
      </c>
      <c r="C8898" s="6" t="s">
        <v>43934</v>
      </c>
      <c r="D8898" s="6" t="s">
        <v>21539</v>
      </c>
      <c r="E8898" s="6" t="s">
        <v>115</v>
      </c>
      <c r="F8898" s="6" t="s">
        <v>43935</v>
      </c>
      <c r="G8898" s="6" t="s">
        <v>43936</v>
      </c>
      <c r="H8898" s="7"/>
      <c r="I8898" s="7"/>
      <c r="J8898" s="7"/>
      <c r="K8898" s="8"/>
      <c r="L8898" s="8"/>
      <c r="M8898" s="9"/>
    </row>
    <row r="8899" ht="12.75" customHeight="1">
      <c r="A8899" s="5" t="s">
        <v>43937</v>
      </c>
      <c r="B8899" s="6" t="s">
        <v>43938</v>
      </c>
      <c r="C8899" s="6" t="s">
        <v>43939</v>
      </c>
      <c r="D8899" s="6" t="s">
        <v>21539</v>
      </c>
      <c r="E8899" s="6" t="s">
        <v>115</v>
      </c>
      <c r="F8899" s="6" t="s">
        <v>29535</v>
      </c>
      <c r="G8899" s="6" t="s">
        <v>43940</v>
      </c>
      <c r="H8899" s="7"/>
      <c r="I8899" s="7"/>
      <c r="J8899" s="7"/>
      <c r="K8899" s="8"/>
      <c r="L8899" s="8"/>
      <c r="M8899" s="9"/>
    </row>
    <row r="8900" ht="12.75" customHeight="1">
      <c r="A8900" s="5" t="s">
        <v>43941</v>
      </c>
      <c r="B8900" s="6" t="s">
        <v>43942</v>
      </c>
      <c r="C8900" s="6" t="s">
        <v>43943</v>
      </c>
      <c r="D8900" s="6" t="s">
        <v>32055</v>
      </c>
      <c r="E8900" s="6" t="s">
        <v>115</v>
      </c>
      <c r="F8900" s="6" t="s">
        <v>43944</v>
      </c>
      <c r="G8900" s="6" t="s">
        <v>43945</v>
      </c>
      <c r="H8900" s="7"/>
      <c r="I8900" s="7"/>
      <c r="J8900" s="7"/>
      <c r="K8900" s="8"/>
      <c r="L8900" s="8"/>
      <c r="M8900" s="9"/>
    </row>
    <row r="8901" ht="12.75" customHeight="1">
      <c r="A8901" s="5" t="s">
        <v>43946</v>
      </c>
      <c r="B8901" s="6" t="s">
        <v>43947</v>
      </c>
      <c r="C8901" s="6" t="s">
        <v>43948</v>
      </c>
      <c r="D8901" s="6" t="s">
        <v>7203</v>
      </c>
      <c r="E8901" s="6" t="s">
        <v>115</v>
      </c>
      <c r="F8901" s="6" t="s">
        <v>43949</v>
      </c>
      <c r="G8901" s="6" t="s">
        <v>43950</v>
      </c>
      <c r="H8901" s="7"/>
      <c r="I8901" s="7"/>
      <c r="J8901" s="7"/>
      <c r="K8901" s="8"/>
      <c r="L8901" s="8"/>
      <c r="M8901" s="9"/>
    </row>
    <row r="8902" ht="12.75" customHeight="1">
      <c r="A8902" s="5" t="s">
        <v>43951</v>
      </c>
      <c r="B8902" s="6" t="s">
        <v>43952</v>
      </c>
      <c r="C8902" s="6" t="s">
        <v>43953</v>
      </c>
      <c r="D8902" s="6" t="s">
        <v>32583</v>
      </c>
      <c r="E8902" s="6" t="s">
        <v>115</v>
      </c>
      <c r="F8902" s="6" t="s">
        <v>43954</v>
      </c>
      <c r="G8902" s="6" t="s">
        <v>43955</v>
      </c>
      <c r="H8902" s="7"/>
      <c r="I8902" s="7"/>
      <c r="J8902" s="7"/>
      <c r="K8902" s="8"/>
      <c r="L8902" s="8"/>
      <c r="M8902" s="9"/>
    </row>
    <row r="8903" ht="12.75" customHeight="1">
      <c r="A8903" s="5" t="s">
        <v>43956</v>
      </c>
      <c r="B8903" s="6" t="s">
        <v>43957</v>
      </c>
      <c r="C8903" s="6" t="s">
        <v>43958</v>
      </c>
      <c r="D8903" s="6" t="s">
        <v>717</v>
      </c>
      <c r="E8903" s="6" t="s">
        <v>115</v>
      </c>
      <c r="F8903" s="6" t="s">
        <v>718</v>
      </c>
      <c r="G8903" s="6" t="s">
        <v>43959</v>
      </c>
      <c r="H8903" s="7"/>
      <c r="I8903" s="7"/>
      <c r="J8903" s="7"/>
      <c r="K8903" s="8"/>
      <c r="L8903" s="8"/>
      <c r="M8903" s="9"/>
    </row>
    <row r="8904" ht="12.75" customHeight="1">
      <c r="A8904" s="5" t="s">
        <v>43960</v>
      </c>
      <c r="B8904" s="6" t="s">
        <v>43961</v>
      </c>
      <c r="C8904" s="6" t="s">
        <v>43962</v>
      </c>
      <c r="D8904" s="6" t="s">
        <v>21539</v>
      </c>
      <c r="E8904" s="6" t="s">
        <v>115</v>
      </c>
      <c r="F8904" s="6" t="s">
        <v>43963</v>
      </c>
      <c r="G8904" s="6" t="s">
        <v>43964</v>
      </c>
      <c r="H8904" s="7"/>
      <c r="I8904" s="7"/>
      <c r="J8904" s="7"/>
      <c r="K8904" s="8"/>
      <c r="L8904" s="8"/>
      <c r="M8904" s="9"/>
    </row>
    <row r="8905" ht="12.75" customHeight="1">
      <c r="A8905" s="5" t="s">
        <v>43965</v>
      </c>
      <c r="B8905" s="6" t="s">
        <v>43966</v>
      </c>
      <c r="C8905" s="6" t="s">
        <v>43967</v>
      </c>
      <c r="D8905" s="6" t="s">
        <v>717</v>
      </c>
      <c r="E8905" s="6" t="s">
        <v>115</v>
      </c>
      <c r="F8905" s="6" t="s">
        <v>3550</v>
      </c>
      <c r="G8905" s="6" t="s">
        <v>43968</v>
      </c>
      <c r="H8905" s="7"/>
      <c r="I8905" s="7"/>
      <c r="J8905" s="7"/>
      <c r="K8905" s="8"/>
      <c r="L8905" s="8"/>
      <c r="M8905" s="9"/>
    </row>
    <row r="8906" ht="12.75" customHeight="1">
      <c r="A8906" s="5" t="s">
        <v>43969</v>
      </c>
      <c r="B8906" s="6" t="s">
        <v>43970</v>
      </c>
      <c r="C8906" s="6" t="s">
        <v>43971</v>
      </c>
      <c r="D8906" s="6" t="s">
        <v>21539</v>
      </c>
      <c r="E8906" s="6" t="s">
        <v>115</v>
      </c>
      <c r="F8906" s="6" t="s">
        <v>43972</v>
      </c>
      <c r="G8906" s="6" t="s">
        <v>43973</v>
      </c>
      <c r="H8906" s="7"/>
      <c r="I8906" s="7"/>
      <c r="J8906" s="7"/>
      <c r="K8906" s="8"/>
      <c r="L8906" s="8"/>
      <c r="M8906" s="9"/>
    </row>
    <row r="8907" ht="12.75" customHeight="1">
      <c r="A8907" s="5" t="s">
        <v>43974</v>
      </c>
      <c r="B8907" s="6" t="s">
        <v>43975</v>
      </c>
      <c r="C8907" s="6" t="s">
        <v>43976</v>
      </c>
      <c r="D8907" s="6" t="s">
        <v>30180</v>
      </c>
      <c r="E8907" s="6" t="s">
        <v>115</v>
      </c>
      <c r="F8907" s="6" t="s">
        <v>43977</v>
      </c>
      <c r="G8907" s="6" t="s">
        <v>43978</v>
      </c>
      <c r="H8907" s="7"/>
      <c r="I8907" s="7"/>
      <c r="J8907" s="7"/>
      <c r="K8907" s="8"/>
      <c r="L8907" s="8"/>
      <c r="M8907" s="9"/>
    </row>
    <row r="8908" ht="12.75" customHeight="1">
      <c r="A8908" s="5" t="s">
        <v>43979</v>
      </c>
      <c r="B8908" s="6" t="s">
        <v>43980</v>
      </c>
      <c r="C8908" s="6" t="s">
        <v>43981</v>
      </c>
      <c r="D8908" s="6" t="s">
        <v>43098</v>
      </c>
      <c r="E8908" s="6" t="s">
        <v>115</v>
      </c>
      <c r="F8908" s="6" t="s">
        <v>43982</v>
      </c>
      <c r="G8908" s="6" t="s">
        <v>43983</v>
      </c>
      <c r="H8908" s="7"/>
      <c r="I8908" s="7"/>
      <c r="J8908" s="7"/>
      <c r="K8908" s="8"/>
      <c r="L8908" s="8"/>
      <c r="M8908" s="9"/>
    </row>
    <row r="8909" ht="12.75" customHeight="1">
      <c r="A8909" s="5" t="s">
        <v>43984</v>
      </c>
      <c r="B8909" s="6" t="s">
        <v>43985</v>
      </c>
      <c r="C8909" s="6" t="s">
        <v>43986</v>
      </c>
      <c r="D8909" s="6" t="s">
        <v>28695</v>
      </c>
      <c r="E8909" s="6" t="s">
        <v>115</v>
      </c>
      <c r="F8909" s="6" t="s">
        <v>43987</v>
      </c>
      <c r="G8909" s="6" t="s">
        <v>43988</v>
      </c>
      <c r="H8909" s="7"/>
      <c r="I8909" s="7"/>
      <c r="J8909" s="7"/>
      <c r="K8909" s="8"/>
      <c r="L8909" s="8"/>
      <c r="M8909" s="9"/>
    </row>
    <row r="8910" ht="12.75" customHeight="1">
      <c r="A8910" s="5" t="s">
        <v>43989</v>
      </c>
      <c r="B8910" s="6" t="s">
        <v>43990</v>
      </c>
      <c r="C8910" s="6" t="s">
        <v>43991</v>
      </c>
      <c r="D8910" s="6" t="s">
        <v>31227</v>
      </c>
      <c r="E8910" s="6" t="s">
        <v>115</v>
      </c>
      <c r="F8910" s="6" t="s">
        <v>43992</v>
      </c>
      <c r="G8910" s="6" t="s">
        <v>43993</v>
      </c>
      <c r="H8910" s="7"/>
      <c r="I8910" s="7"/>
      <c r="J8910" s="7"/>
      <c r="K8910" s="8"/>
      <c r="L8910" s="8"/>
      <c r="M8910" s="9"/>
    </row>
    <row r="8911" ht="12.75" customHeight="1">
      <c r="A8911" s="5" t="s">
        <v>43994</v>
      </c>
      <c r="B8911" s="6" t="s">
        <v>43995</v>
      </c>
      <c r="C8911" s="6" t="s">
        <v>43996</v>
      </c>
      <c r="D8911" s="6" t="s">
        <v>31227</v>
      </c>
      <c r="E8911" s="6" t="s">
        <v>115</v>
      </c>
      <c r="F8911" s="6" t="s">
        <v>43997</v>
      </c>
      <c r="G8911" s="6" t="s">
        <v>43998</v>
      </c>
      <c r="H8911" s="7"/>
      <c r="I8911" s="7"/>
      <c r="J8911" s="7"/>
      <c r="K8911" s="8"/>
      <c r="L8911" s="8"/>
      <c r="M8911" s="9"/>
    </row>
    <row r="8912" ht="12.75" customHeight="1">
      <c r="A8912" s="5" t="s">
        <v>43999</v>
      </c>
      <c r="B8912" s="6" t="s">
        <v>44000</v>
      </c>
      <c r="C8912" s="6" t="s">
        <v>44001</v>
      </c>
      <c r="D8912" s="6" t="s">
        <v>44002</v>
      </c>
      <c r="E8912" s="6" t="s">
        <v>115</v>
      </c>
      <c r="F8912" s="6" t="s">
        <v>11567</v>
      </c>
      <c r="G8912" s="6" t="s">
        <v>44003</v>
      </c>
      <c r="H8912" s="7"/>
      <c r="I8912" s="7"/>
      <c r="J8912" s="7"/>
      <c r="K8912" s="8"/>
      <c r="L8912" s="8"/>
      <c r="M8912" s="9"/>
    </row>
    <row r="8913" ht="12.75" customHeight="1">
      <c r="A8913" s="5" t="s">
        <v>44004</v>
      </c>
      <c r="B8913" s="6" t="s">
        <v>44005</v>
      </c>
      <c r="C8913" s="6" t="s">
        <v>44006</v>
      </c>
      <c r="D8913" s="6" t="s">
        <v>30835</v>
      </c>
      <c r="E8913" s="6" t="s">
        <v>115</v>
      </c>
      <c r="F8913" s="6" t="s">
        <v>30249</v>
      </c>
      <c r="G8913" s="6" t="s">
        <v>44007</v>
      </c>
      <c r="H8913" s="7"/>
      <c r="I8913" s="7"/>
      <c r="J8913" s="7"/>
      <c r="K8913" s="8"/>
      <c r="L8913" s="8"/>
      <c r="M8913" s="9"/>
    </row>
    <row r="8914" ht="12.75" customHeight="1">
      <c r="A8914" s="5" t="s">
        <v>44008</v>
      </c>
      <c r="B8914" s="6" t="s">
        <v>44009</v>
      </c>
      <c r="C8914" s="6" t="s">
        <v>44010</v>
      </c>
      <c r="D8914" s="6" t="s">
        <v>41770</v>
      </c>
      <c r="E8914" s="6" t="s">
        <v>115</v>
      </c>
      <c r="F8914" s="6" t="s">
        <v>44011</v>
      </c>
      <c r="G8914" s="6" t="s">
        <v>44012</v>
      </c>
      <c r="H8914" s="7"/>
      <c r="I8914" s="7"/>
      <c r="J8914" s="7"/>
      <c r="K8914" s="8"/>
      <c r="L8914" s="8"/>
      <c r="M8914" s="9"/>
    </row>
    <row r="8915" ht="12.75" customHeight="1">
      <c r="A8915" s="5" t="s">
        <v>44013</v>
      </c>
      <c r="B8915" s="6" t="s">
        <v>44014</v>
      </c>
      <c r="C8915" s="6" t="s">
        <v>44015</v>
      </c>
      <c r="D8915" s="6" t="s">
        <v>41770</v>
      </c>
      <c r="E8915" s="6" t="s">
        <v>115</v>
      </c>
      <c r="F8915" s="6" t="s">
        <v>44016</v>
      </c>
      <c r="G8915" s="6" t="s">
        <v>44017</v>
      </c>
      <c r="H8915" s="7"/>
      <c r="I8915" s="7"/>
      <c r="J8915" s="7"/>
      <c r="K8915" s="8"/>
      <c r="L8915" s="8"/>
      <c r="M8915" s="9"/>
    </row>
    <row r="8916" ht="12.75" customHeight="1">
      <c r="A8916" s="5" t="s">
        <v>44018</v>
      </c>
      <c r="B8916" s="6" t="s">
        <v>44019</v>
      </c>
      <c r="C8916" s="6" t="s">
        <v>44020</v>
      </c>
      <c r="D8916" s="6" t="s">
        <v>31371</v>
      </c>
      <c r="E8916" s="6" t="s">
        <v>115</v>
      </c>
      <c r="F8916" s="6" t="s">
        <v>40164</v>
      </c>
      <c r="G8916" s="6" t="s">
        <v>44021</v>
      </c>
      <c r="H8916" s="7"/>
      <c r="I8916" s="7"/>
      <c r="J8916" s="7"/>
      <c r="K8916" s="8"/>
      <c r="L8916" s="8"/>
      <c r="M8916" s="9"/>
    </row>
    <row r="8917" ht="12.75" customHeight="1">
      <c r="A8917" s="5" t="s">
        <v>44022</v>
      </c>
      <c r="B8917" s="6" t="s">
        <v>44023</v>
      </c>
      <c r="C8917" s="6" t="s">
        <v>44024</v>
      </c>
      <c r="D8917" s="6" t="s">
        <v>30495</v>
      </c>
      <c r="E8917" s="6" t="s">
        <v>115</v>
      </c>
      <c r="F8917" s="6" t="s">
        <v>44025</v>
      </c>
      <c r="G8917" s="6" t="s">
        <v>44026</v>
      </c>
      <c r="H8917" s="7"/>
      <c r="I8917" s="7"/>
      <c r="J8917" s="7"/>
      <c r="K8917" s="8"/>
      <c r="L8917" s="8"/>
      <c r="M8917" s="9"/>
    </row>
    <row r="8918" ht="12.75" customHeight="1">
      <c r="A8918" s="5" t="s">
        <v>44027</v>
      </c>
      <c r="B8918" s="6" t="s">
        <v>44028</v>
      </c>
      <c r="C8918" s="6" t="s">
        <v>44029</v>
      </c>
      <c r="D8918" s="6" t="s">
        <v>33052</v>
      </c>
      <c r="E8918" s="6" t="s">
        <v>115</v>
      </c>
      <c r="F8918" s="6" t="s">
        <v>44030</v>
      </c>
      <c r="G8918" s="6" t="s">
        <v>44031</v>
      </c>
      <c r="H8918" s="7"/>
      <c r="I8918" s="7"/>
      <c r="J8918" s="7"/>
      <c r="K8918" s="8"/>
      <c r="L8918" s="8"/>
      <c r="M8918" s="9"/>
    </row>
    <row r="8919" ht="12.75" customHeight="1">
      <c r="A8919" s="5" t="s">
        <v>44032</v>
      </c>
      <c r="B8919" s="6" t="s">
        <v>44033</v>
      </c>
      <c r="C8919" s="6" t="s">
        <v>44034</v>
      </c>
      <c r="D8919" s="6" t="s">
        <v>44035</v>
      </c>
      <c r="E8919" s="6" t="s">
        <v>115</v>
      </c>
      <c r="F8919" s="6" t="s">
        <v>44036</v>
      </c>
      <c r="G8919" s="6" t="s">
        <v>44037</v>
      </c>
      <c r="H8919" s="7"/>
      <c r="I8919" s="7"/>
      <c r="J8919" s="7"/>
      <c r="K8919" s="8"/>
      <c r="L8919" s="8"/>
      <c r="M8919" s="9"/>
    </row>
    <row r="8920" ht="12.75" customHeight="1">
      <c r="A8920" s="5" t="s">
        <v>44038</v>
      </c>
      <c r="B8920" s="6" t="s">
        <v>44039</v>
      </c>
      <c r="C8920" s="6" t="s">
        <v>44040</v>
      </c>
      <c r="D8920" s="6" t="s">
        <v>41280</v>
      </c>
      <c r="E8920" s="6" t="s">
        <v>115</v>
      </c>
      <c r="F8920" s="6" t="s">
        <v>44041</v>
      </c>
      <c r="G8920" s="6" t="s">
        <v>44042</v>
      </c>
      <c r="H8920" s="7"/>
      <c r="I8920" s="7"/>
      <c r="J8920" s="7"/>
      <c r="K8920" s="8"/>
      <c r="L8920" s="8"/>
      <c r="M8920" s="9"/>
    </row>
    <row r="8921" ht="12.75" customHeight="1">
      <c r="A8921" s="5" t="s">
        <v>44043</v>
      </c>
      <c r="B8921" s="6" t="s">
        <v>44044</v>
      </c>
      <c r="C8921" s="6" t="s">
        <v>44045</v>
      </c>
      <c r="D8921" s="6" t="s">
        <v>44046</v>
      </c>
      <c r="E8921" s="6" t="s">
        <v>115</v>
      </c>
      <c r="F8921" s="6" t="s">
        <v>44047</v>
      </c>
      <c r="G8921" s="6" t="s">
        <v>44048</v>
      </c>
      <c r="H8921" s="7"/>
      <c r="I8921" s="7"/>
      <c r="J8921" s="7"/>
      <c r="K8921" s="8"/>
      <c r="L8921" s="8"/>
      <c r="M8921" s="9"/>
    </row>
    <row r="8922" ht="12.75" customHeight="1">
      <c r="A8922" s="5" t="s">
        <v>44049</v>
      </c>
      <c r="B8922" s="6" t="s">
        <v>44050</v>
      </c>
      <c r="C8922" s="6" t="s">
        <v>44051</v>
      </c>
      <c r="D8922" s="6" t="s">
        <v>41858</v>
      </c>
      <c r="E8922" s="6" t="s">
        <v>115</v>
      </c>
      <c r="F8922" s="6" t="s">
        <v>44052</v>
      </c>
      <c r="G8922" s="6" t="s">
        <v>44053</v>
      </c>
      <c r="H8922" s="7"/>
      <c r="I8922" s="7"/>
      <c r="J8922" s="7"/>
      <c r="K8922" s="8"/>
      <c r="L8922" s="8"/>
      <c r="M8922" s="9"/>
    </row>
    <row r="8923" ht="12.75" customHeight="1">
      <c r="A8923" s="5" t="s">
        <v>44054</v>
      </c>
      <c r="B8923" s="6" t="s">
        <v>44055</v>
      </c>
      <c r="C8923" s="6" t="s">
        <v>44056</v>
      </c>
      <c r="D8923" s="6" t="s">
        <v>21539</v>
      </c>
      <c r="E8923" s="6" t="s">
        <v>115</v>
      </c>
      <c r="F8923" s="6" t="s">
        <v>44057</v>
      </c>
      <c r="G8923" s="6" t="s">
        <v>44058</v>
      </c>
      <c r="H8923" s="7"/>
      <c r="I8923" s="7"/>
      <c r="J8923" s="7"/>
      <c r="K8923" s="8"/>
      <c r="L8923" s="8"/>
      <c r="M8923" s="9"/>
    </row>
    <row r="8924" ht="12.75" customHeight="1">
      <c r="A8924" s="5" t="s">
        <v>44059</v>
      </c>
      <c r="B8924" s="6" t="s">
        <v>44060</v>
      </c>
      <c r="C8924" s="6" t="s">
        <v>44061</v>
      </c>
      <c r="D8924" s="6" t="s">
        <v>21539</v>
      </c>
      <c r="E8924" s="6" t="s">
        <v>115</v>
      </c>
      <c r="F8924" s="6" t="s">
        <v>42508</v>
      </c>
      <c r="G8924" s="6" t="s">
        <v>42509</v>
      </c>
      <c r="H8924" s="7"/>
      <c r="I8924" s="7"/>
      <c r="J8924" s="7"/>
      <c r="K8924" s="8"/>
      <c r="L8924" s="8"/>
      <c r="M8924" s="9"/>
    </row>
    <row r="8925" ht="12.75" customHeight="1">
      <c r="A8925" s="5" t="s">
        <v>44062</v>
      </c>
      <c r="B8925" s="6" t="s">
        <v>44063</v>
      </c>
      <c r="C8925" s="6" t="s">
        <v>44064</v>
      </c>
      <c r="D8925" s="6" t="s">
        <v>21539</v>
      </c>
      <c r="E8925" s="6" t="s">
        <v>115</v>
      </c>
      <c r="F8925" s="6" t="s">
        <v>44065</v>
      </c>
      <c r="G8925" s="6" t="s">
        <v>44066</v>
      </c>
      <c r="H8925" s="7"/>
      <c r="I8925" s="7"/>
      <c r="J8925" s="7"/>
      <c r="K8925" s="8"/>
      <c r="L8925" s="8"/>
      <c r="M8925" s="9"/>
    </row>
    <row r="8926" ht="12.75" customHeight="1">
      <c r="A8926" s="5" t="s">
        <v>44067</v>
      </c>
      <c r="B8926" s="6" t="s">
        <v>44068</v>
      </c>
      <c r="C8926" s="6" t="s">
        <v>44069</v>
      </c>
      <c r="D8926" s="6" t="s">
        <v>21539</v>
      </c>
      <c r="E8926" s="6" t="s">
        <v>115</v>
      </c>
      <c r="F8926" s="6" t="s">
        <v>44070</v>
      </c>
      <c r="G8926" s="6" t="s">
        <v>44071</v>
      </c>
      <c r="H8926" s="7"/>
      <c r="I8926" s="7"/>
      <c r="J8926" s="7"/>
      <c r="K8926" s="8"/>
      <c r="L8926" s="8"/>
      <c r="M8926" s="9"/>
    </row>
    <row r="8927" ht="12.75" customHeight="1">
      <c r="A8927" s="5" t="s">
        <v>44072</v>
      </c>
      <c r="B8927" s="6" t="s">
        <v>44073</v>
      </c>
      <c r="C8927" s="6" t="s">
        <v>44074</v>
      </c>
      <c r="D8927" s="6" t="s">
        <v>44075</v>
      </c>
      <c r="E8927" s="6" t="s">
        <v>115</v>
      </c>
      <c r="F8927" s="6" t="s">
        <v>44076</v>
      </c>
      <c r="G8927" s="6" t="s">
        <v>44077</v>
      </c>
      <c r="H8927" s="7"/>
      <c r="I8927" s="7"/>
      <c r="J8927" s="7"/>
      <c r="K8927" s="8"/>
      <c r="L8927" s="8"/>
      <c r="M8927" s="9"/>
    </row>
    <row r="8928" ht="12.75" customHeight="1">
      <c r="A8928" s="5" t="s">
        <v>44078</v>
      </c>
      <c r="B8928" s="6" t="s">
        <v>44079</v>
      </c>
      <c r="C8928" s="6" t="s">
        <v>44080</v>
      </c>
      <c r="D8928" s="6" t="s">
        <v>1433</v>
      </c>
      <c r="E8928" s="6" t="s">
        <v>115</v>
      </c>
      <c r="F8928" s="6" t="s">
        <v>44081</v>
      </c>
      <c r="G8928" s="6" t="s">
        <v>44082</v>
      </c>
      <c r="H8928" s="7"/>
      <c r="I8928" s="7"/>
      <c r="J8928" s="7"/>
      <c r="K8928" s="8"/>
      <c r="L8928" s="8"/>
      <c r="M8928" s="9"/>
    </row>
    <row r="8929" ht="12.75" customHeight="1">
      <c r="A8929" s="5" t="s">
        <v>44083</v>
      </c>
      <c r="B8929" s="6" t="s">
        <v>44084</v>
      </c>
      <c r="C8929" s="6"/>
      <c r="D8929" s="6" t="s">
        <v>44085</v>
      </c>
      <c r="E8929" s="6"/>
      <c r="F8929" s="6" t="s">
        <v>35904</v>
      </c>
      <c r="G8929" s="6" t="s">
        <v>44086</v>
      </c>
      <c r="H8929" s="7"/>
      <c r="I8929" s="7"/>
      <c r="J8929" s="7"/>
      <c r="K8929" s="8"/>
      <c r="L8929" s="8"/>
      <c r="M8929" s="9"/>
    </row>
    <row r="8930" ht="12.75" customHeight="1">
      <c r="A8930" s="5" t="s">
        <v>44087</v>
      </c>
      <c r="B8930" s="6" t="s">
        <v>44088</v>
      </c>
      <c r="C8930" s="6" t="s">
        <v>44089</v>
      </c>
      <c r="D8930" s="6" t="s">
        <v>30495</v>
      </c>
      <c r="E8930" s="6" t="s">
        <v>115</v>
      </c>
      <c r="F8930" s="6" t="s">
        <v>44090</v>
      </c>
      <c r="G8930" s="6" t="s">
        <v>44091</v>
      </c>
      <c r="H8930" s="7"/>
      <c r="I8930" s="7"/>
      <c r="J8930" s="7"/>
      <c r="K8930" s="8"/>
      <c r="L8930" s="8"/>
      <c r="M8930" s="9"/>
    </row>
    <row r="8931" ht="12.75" customHeight="1">
      <c r="A8931" s="5" t="s">
        <v>44092</v>
      </c>
      <c r="B8931" s="6" t="s">
        <v>44093</v>
      </c>
      <c r="C8931" s="6" t="s">
        <v>44094</v>
      </c>
      <c r="D8931" s="6" t="s">
        <v>30835</v>
      </c>
      <c r="E8931" s="6" t="s">
        <v>115</v>
      </c>
      <c r="F8931" s="6" t="s">
        <v>44095</v>
      </c>
      <c r="G8931" s="6" t="s">
        <v>44096</v>
      </c>
      <c r="H8931" s="7"/>
      <c r="I8931" s="7"/>
      <c r="J8931" s="7"/>
      <c r="K8931" s="8"/>
      <c r="L8931" s="8"/>
      <c r="M8931" s="9"/>
    </row>
    <row r="8932" ht="12.75" customHeight="1">
      <c r="A8932" s="5" t="s">
        <v>44097</v>
      </c>
      <c r="B8932" s="6" t="s">
        <v>44098</v>
      </c>
      <c r="C8932" s="6" t="s">
        <v>44099</v>
      </c>
      <c r="D8932" s="6" t="s">
        <v>33619</v>
      </c>
      <c r="E8932" s="6" t="s">
        <v>115</v>
      </c>
      <c r="F8932" s="6" t="s">
        <v>44100</v>
      </c>
      <c r="G8932" s="6" t="s">
        <v>44101</v>
      </c>
      <c r="H8932" s="7"/>
      <c r="I8932" s="7"/>
      <c r="J8932" s="7"/>
      <c r="K8932" s="8"/>
      <c r="L8932" s="8"/>
      <c r="M8932" s="9"/>
    </row>
    <row r="8933" ht="12.75" customHeight="1">
      <c r="A8933" s="5" t="s">
        <v>44102</v>
      </c>
      <c r="B8933" s="6" t="s">
        <v>44103</v>
      </c>
      <c r="C8933" s="6" t="s">
        <v>44104</v>
      </c>
      <c r="D8933" s="6" t="s">
        <v>717</v>
      </c>
      <c r="E8933" s="6" t="s">
        <v>115</v>
      </c>
      <c r="F8933" s="6" t="s">
        <v>44105</v>
      </c>
      <c r="G8933" s="6" t="s">
        <v>23325</v>
      </c>
      <c r="H8933" s="7"/>
      <c r="I8933" s="7"/>
      <c r="J8933" s="7"/>
      <c r="K8933" s="8"/>
      <c r="L8933" s="8"/>
      <c r="M8933" s="9"/>
    </row>
    <row r="8934" ht="12.75" customHeight="1">
      <c r="A8934" s="5" t="s">
        <v>44106</v>
      </c>
      <c r="B8934" s="6" t="s">
        <v>44107</v>
      </c>
      <c r="C8934" s="6" t="s">
        <v>44108</v>
      </c>
      <c r="D8934" s="6" t="s">
        <v>21539</v>
      </c>
      <c r="E8934" s="6" t="s">
        <v>115</v>
      </c>
      <c r="F8934" s="6" t="s">
        <v>29155</v>
      </c>
      <c r="G8934" s="6" t="s">
        <v>44109</v>
      </c>
      <c r="H8934" s="7"/>
      <c r="I8934" s="7"/>
      <c r="J8934" s="7"/>
      <c r="K8934" s="8"/>
      <c r="L8934" s="8"/>
      <c r="M8934" s="9"/>
    </row>
    <row r="8935" ht="12.75" customHeight="1">
      <c r="A8935" s="5" t="s">
        <v>44110</v>
      </c>
      <c r="B8935" s="6" t="s">
        <v>44111</v>
      </c>
      <c r="C8935" s="6" t="s">
        <v>44112</v>
      </c>
      <c r="D8935" s="6" t="s">
        <v>34543</v>
      </c>
      <c r="E8935" s="6" t="s">
        <v>115</v>
      </c>
      <c r="F8935" s="6" t="s">
        <v>44113</v>
      </c>
      <c r="G8935" s="6" t="s">
        <v>44114</v>
      </c>
      <c r="H8935" s="7"/>
      <c r="I8935" s="7"/>
      <c r="J8935" s="7"/>
      <c r="K8935" s="8"/>
      <c r="L8935" s="8"/>
      <c r="M8935" s="9"/>
    </row>
    <row r="8936" ht="12.75" customHeight="1">
      <c r="A8936" s="5" t="s">
        <v>44115</v>
      </c>
      <c r="B8936" s="6" t="s">
        <v>44116</v>
      </c>
      <c r="C8936" s="6" t="s">
        <v>44117</v>
      </c>
      <c r="D8936" s="6" t="s">
        <v>13180</v>
      </c>
      <c r="E8936" s="6" t="s">
        <v>115</v>
      </c>
      <c r="F8936" s="6" t="s">
        <v>44118</v>
      </c>
      <c r="G8936" s="6" t="s">
        <v>44119</v>
      </c>
      <c r="H8936" s="7"/>
      <c r="I8936" s="7"/>
      <c r="J8936" s="7"/>
      <c r="K8936" s="8"/>
      <c r="L8936" s="8"/>
      <c r="M8936" s="9"/>
    </row>
    <row r="8937" ht="12.75" customHeight="1">
      <c r="A8937" s="5" t="s">
        <v>44120</v>
      </c>
      <c r="B8937" s="6" t="s">
        <v>44121</v>
      </c>
      <c r="C8937" s="6" t="s">
        <v>44122</v>
      </c>
      <c r="D8937" s="6" t="s">
        <v>30010</v>
      </c>
      <c r="E8937" s="6" t="s">
        <v>115</v>
      </c>
      <c r="F8937" s="6" t="s">
        <v>44123</v>
      </c>
      <c r="G8937" s="6" t="s">
        <v>44124</v>
      </c>
      <c r="H8937" s="7"/>
      <c r="I8937" s="7"/>
      <c r="J8937" s="7"/>
      <c r="K8937" s="8"/>
      <c r="L8937" s="8"/>
      <c r="M8937" s="9"/>
    </row>
    <row r="8938" ht="12.75" customHeight="1">
      <c r="A8938" s="5" t="s">
        <v>44125</v>
      </c>
      <c r="B8938" s="6" t="s">
        <v>44126</v>
      </c>
      <c r="C8938" s="6" t="s">
        <v>44127</v>
      </c>
      <c r="D8938" s="6" t="s">
        <v>30495</v>
      </c>
      <c r="E8938" s="6" t="s">
        <v>115</v>
      </c>
      <c r="F8938" s="6" t="s">
        <v>44128</v>
      </c>
      <c r="G8938" s="6" t="s">
        <v>44129</v>
      </c>
      <c r="H8938" s="7"/>
      <c r="I8938" s="7"/>
      <c r="J8938" s="7"/>
      <c r="K8938" s="8"/>
      <c r="L8938" s="8"/>
      <c r="M8938" s="9"/>
    </row>
    <row r="8939" ht="12.75" customHeight="1">
      <c r="A8939" s="5" t="s">
        <v>44130</v>
      </c>
      <c r="B8939" s="6" t="s">
        <v>44131</v>
      </c>
      <c r="C8939" s="6" t="s">
        <v>44132</v>
      </c>
      <c r="D8939" s="6" t="s">
        <v>32043</v>
      </c>
      <c r="E8939" s="6" t="s">
        <v>115</v>
      </c>
      <c r="F8939" s="6" t="s">
        <v>23766</v>
      </c>
      <c r="G8939" s="6" t="s">
        <v>44133</v>
      </c>
      <c r="H8939" s="7"/>
      <c r="I8939" s="7"/>
      <c r="J8939" s="7"/>
      <c r="K8939" s="8"/>
      <c r="L8939" s="8"/>
      <c r="M8939" s="9"/>
    </row>
    <row r="8940" ht="12.75" customHeight="1">
      <c r="A8940" s="5" t="s">
        <v>44134</v>
      </c>
      <c r="B8940" s="6" t="s">
        <v>44135</v>
      </c>
      <c r="C8940" s="6" t="s">
        <v>44136</v>
      </c>
      <c r="D8940" s="6" t="s">
        <v>21539</v>
      </c>
      <c r="E8940" s="6" t="s">
        <v>115</v>
      </c>
      <c r="F8940" s="6" t="s">
        <v>44137</v>
      </c>
      <c r="G8940" s="6" t="s">
        <v>44138</v>
      </c>
      <c r="H8940" s="7"/>
      <c r="I8940" s="7"/>
      <c r="J8940" s="7"/>
      <c r="K8940" s="8"/>
      <c r="L8940" s="8"/>
      <c r="M8940" s="9"/>
    </row>
    <row r="8941" ht="12.75" customHeight="1">
      <c r="A8941" s="5" t="s">
        <v>44139</v>
      </c>
      <c r="B8941" s="6" t="s">
        <v>44140</v>
      </c>
      <c r="C8941" s="6" t="s">
        <v>44141</v>
      </c>
      <c r="D8941" s="6" t="s">
        <v>21539</v>
      </c>
      <c r="E8941" s="6" t="s">
        <v>115</v>
      </c>
      <c r="F8941" s="6" t="s">
        <v>44142</v>
      </c>
      <c r="G8941" s="6" t="s">
        <v>44143</v>
      </c>
      <c r="H8941" s="7"/>
      <c r="I8941" s="7"/>
      <c r="J8941" s="7"/>
      <c r="K8941" s="8"/>
      <c r="L8941" s="8"/>
      <c r="M8941" s="9"/>
    </row>
    <row r="8942" ht="12.75" customHeight="1">
      <c r="A8942" s="5" t="s">
        <v>44144</v>
      </c>
      <c r="B8942" s="6" t="s">
        <v>44145</v>
      </c>
      <c r="C8942" s="6" t="s">
        <v>44146</v>
      </c>
      <c r="D8942" s="6" t="s">
        <v>21539</v>
      </c>
      <c r="E8942" s="6" t="s">
        <v>115</v>
      </c>
      <c r="F8942" s="6" t="s">
        <v>44147</v>
      </c>
      <c r="G8942" s="6" t="s">
        <v>44148</v>
      </c>
      <c r="H8942" s="7"/>
      <c r="I8942" s="7"/>
      <c r="J8942" s="7"/>
      <c r="K8942" s="8"/>
      <c r="L8942" s="8"/>
      <c r="M8942" s="9"/>
    </row>
    <row r="8943" ht="12.75" customHeight="1">
      <c r="A8943" s="5" t="s">
        <v>44149</v>
      </c>
      <c r="B8943" s="6" t="s">
        <v>44150</v>
      </c>
      <c r="C8943" s="6" t="s">
        <v>44151</v>
      </c>
      <c r="D8943" s="6" t="s">
        <v>44152</v>
      </c>
      <c r="E8943" s="6" t="s">
        <v>115</v>
      </c>
      <c r="F8943" s="6" t="s">
        <v>44153</v>
      </c>
      <c r="G8943" s="6" t="s">
        <v>44154</v>
      </c>
      <c r="H8943" s="7"/>
      <c r="I8943" s="7"/>
      <c r="J8943" s="7"/>
      <c r="K8943" s="8"/>
      <c r="L8943" s="8"/>
      <c r="M8943" s="9"/>
    </row>
    <row r="8944" ht="12.75" customHeight="1">
      <c r="A8944" s="5" t="s">
        <v>44155</v>
      </c>
      <c r="B8944" s="6" t="s">
        <v>44156</v>
      </c>
      <c r="C8944" s="6" t="s">
        <v>44157</v>
      </c>
      <c r="D8944" s="6" t="s">
        <v>34771</v>
      </c>
      <c r="E8944" s="6" t="s">
        <v>115</v>
      </c>
      <c r="F8944" s="6" t="s">
        <v>44158</v>
      </c>
      <c r="G8944" s="6" t="s">
        <v>207</v>
      </c>
      <c r="H8944" s="7"/>
      <c r="I8944" s="7"/>
      <c r="J8944" s="7"/>
      <c r="K8944" s="8"/>
      <c r="L8944" s="8"/>
      <c r="M8944" s="9"/>
    </row>
    <row r="8945" ht="12.75" customHeight="1">
      <c r="A8945" s="5" t="s">
        <v>44159</v>
      </c>
      <c r="B8945" s="6" t="s">
        <v>44160</v>
      </c>
      <c r="C8945" s="6" t="s">
        <v>44161</v>
      </c>
      <c r="D8945" s="6" t="s">
        <v>30495</v>
      </c>
      <c r="E8945" s="6" t="s">
        <v>115</v>
      </c>
      <c r="F8945" s="6" t="s">
        <v>44162</v>
      </c>
      <c r="G8945" s="6" t="s">
        <v>44163</v>
      </c>
      <c r="H8945" s="7"/>
      <c r="I8945" s="7"/>
      <c r="J8945" s="7"/>
      <c r="K8945" s="8"/>
      <c r="L8945" s="8"/>
      <c r="M8945" s="9"/>
    </row>
    <row r="8946" ht="12.75" customHeight="1">
      <c r="A8946" s="5" t="s">
        <v>44164</v>
      </c>
      <c r="B8946" s="6" t="s">
        <v>44165</v>
      </c>
      <c r="C8946" s="6" t="s">
        <v>44166</v>
      </c>
      <c r="D8946" s="6" t="s">
        <v>44167</v>
      </c>
      <c r="E8946" s="6" t="s">
        <v>115</v>
      </c>
      <c r="F8946" s="6" t="s">
        <v>44168</v>
      </c>
      <c r="G8946" s="6" t="s">
        <v>14620</v>
      </c>
      <c r="H8946" s="7"/>
      <c r="I8946" s="7"/>
      <c r="J8946" s="7"/>
      <c r="K8946" s="8"/>
      <c r="L8946" s="8"/>
      <c r="M8946" s="9"/>
    </row>
    <row r="8947" ht="12.75" customHeight="1">
      <c r="A8947" s="5" t="s">
        <v>44169</v>
      </c>
      <c r="B8947" s="6" t="s">
        <v>44170</v>
      </c>
      <c r="C8947" s="6" t="s">
        <v>44171</v>
      </c>
      <c r="D8947" s="6" t="s">
        <v>27203</v>
      </c>
      <c r="E8947" s="6" t="s">
        <v>115</v>
      </c>
      <c r="F8947" s="6" t="s">
        <v>44172</v>
      </c>
      <c r="G8947" s="6" t="s">
        <v>44173</v>
      </c>
      <c r="H8947" s="7"/>
      <c r="I8947" s="7"/>
      <c r="J8947" s="7"/>
      <c r="K8947" s="8"/>
      <c r="L8947" s="8"/>
      <c r="M8947" s="9"/>
    </row>
    <row r="8948" ht="12.75" customHeight="1">
      <c r="A8948" s="5" t="s">
        <v>44174</v>
      </c>
      <c r="B8948" s="6" t="s">
        <v>44175</v>
      </c>
      <c r="C8948" s="6" t="s">
        <v>44176</v>
      </c>
      <c r="D8948" s="6" t="s">
        <v>30180</v>
      </c>
      <c r="E8948" s="6" t="s">
        <v>115</v>
      </c>
      <c r="F8948" s="6" t="s">
        <v>44177</v>
      </c>
      <c r="G8948" s="6" t="s">
        <v>44178</v>
      </c>
      <c r="H8948" s="7"/>
      <c r="I8948" s="7"/>
      <c r="J8948" s="7"/>
      <c r="K8948" s="8"/>
      <c r="L8948" s="8"/>
      <c r="M8948" s="9"/>
    </row>
    <row r="8949" ht="12.75" customHeight="1">
      <c r="A8949" s="5" t="s">
        <v>44179</v>
      </c>
      <c r="B8949" s="6" t="s">
        <v>44180</v>
      </c>
      <c r="C8949" s="6" t="s">
        <v>44181</v>
      </c>
      <c r="D8949" s="6" t="s">
        <v>21539</v>
      </c>
      <c r="E8949" s="6" t="s">
        <v>115</v>
      </c>
      <c r="F8949" s="6" t="s">
        <v>44182</v>
      </c>
      <c r="G8949" s="6" t="s">
        <v>44183</v>
      </c>
      <c r="H8949" s="7"/>
      <c r="I8949" s="7"/>
      <c r="J8949" s="7"/>
      <c r="K8949" s="8"/>
      <c r="L8949" s="8"/>
      <c r="M8949" s="9"/>
    </row>
    <row r="8950" ht="12.75" customHeight="1">
      <c r="A8950" s="5" t="s">
        <v>44184</v>
      </c>
      <c r="B8950" s="6" t="s">
        <v>44185</v>
      </c>
      <c r="C8950" s="6" t="s">
        <v>44186</v>
      </c>
      <c r="D8950" s="6" t="s">
        <v>23440</v>
      </c>
      <c r="E8950" s="6" t="s">
        <v>115</v>
      </c>
      <c r="F8950" s="6" t="s">
        <v>44187</v>
      </c>
      <c r="G8950" s="6" t="s">
        <v>44188</v>
      </c>
      <c r="H8950" s="7"/>
      <c r="I8950" s="7"/>
      <c r="J8950" s="7"/>
      <c r="K8950" s="8"/>
      <c r="L8950" s="8"/>
      <c r="M8950" s="9"/>
    </row>
    <row r="8951" ht="12.75" customHeight="1">
      <c r="A8951" s="5" t="s">
        <v>44189</v>
      </c>
      <c r="B8951" s="6" t="s">
        <v>44190</v>
      </c>
      <c r="C8951" s="6" t="s">
        <v>44191</v>
      </c>
      <c r="D8951" s="6" t="s">
        <v>44192</v>
      </c>
      <c r="E8951" s="6" t="s">
        <v>115</v>
      </c>
      <c r="F8951" s="6" t="s">
        <v>44193</v>
      </c>
      <c r="G8951" s="6" t="s">
        <v>44194</v>
      </c>
      <c r="H8951" s="7"/>
      <c r="I8951" s="7"/>
      <c r="J8951" s="7"/>
      <c r="K8951" s="8"/>
      <c r="L8951" s="8"/>
      <c r="M8951" s="9"/>
    </row>
    <row r="8952" ht="12.75" customHeight="1">
      <c r="A8952" s="5" t="s">
        <v>44195</v>
      </c>
      <c r="B8952" s="6" t="s">
        <v>44196</v>
      </c>
      <c r="C8952" s="6" t="s">
        <v>44197</v>
      </c>
      <c r="D8952" s="6" t="s">
        <v>32499</v>
      </c>
      <c r="E8952" s="6" t="s">
        <v>115</v>
      </c>
      <c r="F8952" s="6" t="s">
        <v>6133</v>
      </c>
      <c r="G8952" s="6" t="s">
        <v>44198</v>
      </c>
      <c r="H8952" s="7"/>
      <c r="I8952" s="7"/>
      <c r="J8952" s="7"/>
      <c r="K8952" s="8"/>
      <c r="L8952" s="8"/>
      <c r="M8952" s="9"/>
    </row>
    <row r="8953" ht="12.75" customHeight="1">
      <c r="A8953" s="5" t="s">
        <v>44199</v>
      </c>
      <c r="B8953" s="6" t="s">
        <v>44200</v>
      </c>
      <c r="C8953" s="6"/>
      <c r="D8953" s="6" t="s">
        <v>36121</v>
      </c>
      <c r="E8953" s="6" t="s">
        <v>115</v>
      </c>
      <c r="F8953" s="6" t="s">
        <v>44201</v>
      </c>
      <c r="G8953" s="6" t="s">
        <v>44202</v>
      </c>
      <c r="H8953" s="7"/>
      <c r="I8953" s="7"/>
      <c r="J8953" s="7"/>
      <c r="K8953" s="8"/>
      <c r="L8953" s="8"/>
      <c r="M8953" s="9"/>
    </row>
    <row r="8954" ht="12.75" customHeight="1">
      <c r="A8954" s="5" t="s">
        <v>44203</v>
      </c>
      <c r="B8954" s="6" t="s">
        <v>44204</v>
      </c>
      <c r="C8954" s="6" t="s">
        <v>44205</v>
      </c>
      <c r="D8954" s="6" t="s">
        <v>44206</v>
      </c>
      <c r="E8954" s="6" t="s">
        <v>115</v>
      </c>
      <c r="F8954" s="6" t="s">
        <v>44207</v>
      </c>
      <c r="G8954" s="6" t="s">
        <v>44208</v>
      </c>
      <c r="H8954" s="7"/>
      <c r="I8954" s="7"/>
      <c r="J8954" s="7"/>
      <c r="K8954" s="8"/>
      <c r="L8954" s="8"/>
      <c r="M8954" s="9"/>
    </row>
    <row r="8955" ht="12.75" customHeight="1">
      <c r="A8955" s="5" t="s">
        <v>44209</v>
      </c>
      <c r="B8955" s="6" t="s">
        <v>44210</v>
      </c>
      <c r="C8955" s="6" t="s">
        <v>44211</v>
      </c>
      <c r="D8955" s="6" t="s">
        <v>27603</v>
      </c>
      <c r="E8955" s="6" t="s">
        <v>115</v>
      </c>
      <c r="F8955" s="6" t="s">
        <v>44212</v>
      </c>
      <c r="G8955" s="6" t="s">
        <v>44213</v>
      </c>
      <c r="H8955" s="7"/>
      <c r="I8955" s="7"/>
      <c r="J8955" s="7"/>
      <c r="K8955" s="8"/>
      <c r="L8955" s="8"/>
      <c r="M8955" s="9"/>
    </row>
    <row r="8956" ht="12.75" customHeight="1">
      <c r="A8956" s="5" t="s">
        <v>44214</v>
      </c>
      <c r="B8956" s="6" t="s">
        <v>44215</v>
      </c>
      <c r="C8956" s="6" t="s">
        <v>44216</v>
      </c>
      <c r="D8956" s="6" t="s">
        <v>21539</v>
      </c>
      <c r="E8956" s="6" t="s">
        <v>115</v>
      </c>
      <c r="F8956" s="6" t="s">
        <v>44217</v>
      </c>
      <c r="G8956" s="6" t="s">
        <v>44218</v>
      </c>
      <c r="H8956" s="7"/>
      <c r="I8956" s="7"/>
      <c r="J8956" s="7"/>
      <c r="K8956" s="8"/>
      <c r="L8956" s="8"/>
      <c r="M8956" s="9"/>
    </row>
    <row r="8957" ht="12.75" customHeight="1">
      <c r="A8957" s="5" t="s">
        <v>44219</v>
      </c>
      <c r="B8957" s="6" t="s">
        <v>44220</v>
      </c>
      <c r="C8957" s="6" t="s">
        <v>44221</v>
      </c>
      <c r="D8957" s="6" t="s">
        <v>21539</v>
      </c>
      <c r="E8957" s="6" t="s">
        <v>115</v>
      </c>
      <c r="F8957" s="6" t="s">
        <v>44222</v>
      </c>
      <c r="G8957" s="6" t="s">
        <v>44223</v>
      </c>
      <c r="H8957" s="7"/>
      <c r="I8957" s="7"/>
      <c r="J8957" s="7"/>
      <c r="K8957" s="8"/>
      <c r="L8957" s="8"/>
      <c r="M8957" s="9"/>
    </row>
    <row r="8958" ht="12.75" customHeight="1">
      <c r="A8958" s="5" t="s">
        <v>44224</v>
      </c>
      <c r="B8958" s="6" t="s">
        <v>44225</v>
      </c>
      <c r="C8958" s="6" t="s">
        <v>44226</v>
      </c>
      <c r="D8958" s="6" t="s">
        <v>21539</v>
      </c>
      <c r="E8958" s="6" t="s">
        <v>115</v>
      </c>
      <c r="F8958" s="6" t="s">
        <v>44227</v>
      </c>
      <c r="G8958" s="6" t="s">
        <v>44228</v>
      </c>
      <c r="H8958" s="7"/>
      <c r="I8958" s="7"/>
      <c r="J8958" s="7"/>
      <c r="K8958" s="8"/>
      <c r="L8958" s="8"/>
      <c r="M8958" s="9"/>
    </row>
    <row r="8959" ht="12.75" customHeight="1">
      <c r="A8959" s="5" t="s">
        <v>44229</v>
      </c>
      <c r="B8959" s="6" t="s">
        <v>44230</v>
      </c>
      <c r="C8959" s="6" t="s">
        <v>44231</v>
      </c>
      <c r="D8959" s="6" t="s">
        <v>21539</v>
      </c>
      <c r="E8959" s="6" t="s">
        <v>115</v>
      </c>
      <c r="F8959" s="6" t="s">
        <v>44232</v>
      </c>
      <c r="G8959" s="6" t="s">
        <v>44233</v>
      </c>
      <c r="H8959" s="7"/>
      <c r="I8959" s="7"/>
      <c r="J8959" s="7"/>
      <c r="K8959" s="8"/>
      <c r="L8959" s="8"/>
      <c r="M8959" s="9"/>
    </row>
    <row r="8960" ht="12.75" customHeight="1">
      <c r="A8960" s="5" t="s">
        <v>44234</v>
      </c>
      <c r="B8960" s="6" t="s">
        <v>44235</v>
      </c>
      <c r="C8960" s="6" t="s">
        <v>44236</v>
      </c>
      <c r="D8960" s="6" t="s">
        <v>21539</v>
      </c>
      <c r="E8960" s="6" t="s">
        <v>115</v>
      </c>
      <c r="F8960" s="6" t="s">
        <v>44237</v>
      </c>
      <c r="G8960" s="6" t="s">
        <v>44238</v>
      </c>
      <c r="H8960" s="7"/>
      <c r="I8960" s="7"/>
      <c r="J8960" s="7"/>
      <c r="K8960" s="8"/>
      <c r="L8960" s="8"/>
      <c r="M8960" s="9"/>
    </row>
    <row r="8961" ht="12.75" customHeight="1">
      <c r="A8961" s="5" t="s">
        <v>44239</v>
      </c>
      <c r="B8961" s="6" t="s">
        <v>44240</v>
      </c>
      <c r="C8961" s="6" t="s">
        <v>44241</v>
      </c>
      <c r="D8961" s="6" t="s">
        <v>43435</v>
      </c>
      <c r="E8961" s="6" t="s">
        <v>115</v>
      </c>
      <c r="F8961" s="6" t="s">
        <v>32404</v>
      </c>
      <c r="G8961" s="6" t="s">
        <v>44242</v>
      </c>
      <c r="H8961" s="7"/>
      <c r="I8961" s="7"/>
      <c r="J8961" s="7"/>
      <c r="K8961" s="8"/>
      <c r="L8961" s="8"/>
      <c r="M8961" s="9"/>
    </row>
    <row r="8962" ht="12.75" customHeight="1">
      <c r="A8962" s="5" t="s">
        <v>44243</v>
      </c>
      <c r="B8962" s="6" t="s">
        <v>44244</v>
      </c>
      <c r="C8962" s="6" t="s">
        <v>44245</v>
      </c>
      <c r="D8962" s="6" t="s">
        <v>3168</v>
      </c>
      <c r="E8962" s="6" t="s">
        <v>115</v>
      </c>
      <c r="F8962" s="6" t="s">
        <v>44246</v>
      </c>
      <c r="G8962" s="6" t="s">
        <v>44247</v>
      </c>
      <c r="H8962" s="7"/>
      <c r="I8962" s="7"/>
      <c r="J8962" s="7"/>
      <c r="K8962" s="8"/>
      <c r="L8962" s="8"/>
      <c r="M8962" s="9"/>
    </row>
    <row r="8963" ht="12.75" customHeight="1">
      <c r="A8963" s="5" t="s">
        <v>44248</v>
      </c>
      <c r="B8963" s="6" t="s">
        <v>44249</v>
      </c>
      <c r="C8963" s="6" t="s">
        <v>44250</v>
      </c>
      <c r="D8963" s="6" t="s">
        <v>717</v>
      </c>
      <c r="E8963" s="6" t="s">
        <v>115</v>
      </c>
      <c r="F8963" s="6" t="s">
        <v>44251</v>
      </c>
      <c r="G8963" s="6" t="s">
        <v>26187</v>
      </c>
      <c r="H8963" s="7"/>
      <c r="I8963" s="7"/>
      <c r="J8963" s="7"/>
      <c r="K8963" s="8"/>
      <c r="L8963" s="8"/>
      <c r="M8963" s="9"/>
    </row>
    <row r="8964" ht="12.75" customHeight="1">
      <c r="A8964" s="5" t="s">
        <v>44252</v>
      </c>
      <c r="B8964" s="6" t="s">
        <v>44253</v>
      </c>
      <c r="C8964" s="6"/>
      <c r="D8964" s="6" t="s">
        <v>44254</v>
      </c>
      <c r="E8964" s="6" t="s">
        <v>115</v>
      </c>
      <c r="F8964" s="6" t="s">
        <v>44255</v>
      </c>
      <c r="G8964" s="6" t="s">
        <v>44256</v>
      </c>
      <c r="H8964" s="7"/>
      <c r="I8964" s="7"/>
      <c r="J8964" s="7"/>
      <c r="K8964" s="8"/>
      <c r="L8964" s="8"/>
      <c r="M8964" s="9"/>
    </row>
    <row r="8965" ht="12.75" customHeight="1">
      <c r="A8965" s="5" t="s">
        <v>44257</v>
      </c>
      <c r="B8965" s="6" t="s">
        <v>44258</v>
      </c>
      <c r="C8965" s="6" t="s">
        <v>44259</v>
      </c>
      <c r="D8965" s="6" t="s">
        <v>24106</v>
      </c>
      <c r="E8965" s="6" t="s">
        <v>115</v>
      </c>
      <c r="F8965" s="6" t="s">
        <v>44260</v>
      </c>
      <c r="G8965" s="6" t="s">
        <v>44261</v>
      </c>
      <c r="H8965" s="7"/>
      <c r="I8965" s="7"/>
      <c r="J8965" s="7"/>
      <c r="K8965" s="8"/>
      <c r="L8965" s="8"/>
      <c r="M8965" s="9"/>
    </row>
    <row r="8966" ht="12.75" customHeight="1">
      <c r="A8966" s="5" t="s">
        <v>44262</v>
      </c>
      <c r="B8966" s="6" t="s">
        <v>44263</v>
      </c>
      <c r="C8966" s="6" t="s">
        <v>44264</v>
      </c>
      <c r="D8966" s="6" t="s">
        <v>31227</v>
      </c>
      <c r="E8966" s="6" t="s">
        <v>115</v>
      </c>
      <c r="F8966" s="6" t="s">
        <v>44265</v>
      </c>
      <c r="G8966" s="6" t="s">
        <v>44266</v>
      </c>
      <c r="H8966" s="7"/>
      <c r="I8966" s="7"/>
      <c r="J8966" s="7"/>
      <c r="K8966" s="8"/>
      <c r="L8966" s="8"/>
      <c r="M8966" s="9"/>
    </row>
    <row r="8967" ht="12.75" customHeight="1">
      <c r="A8967" s="5" t="s">
        <v>44267</v>
      </c>
      <c r="B8967" s="6" t="s">
        <v>44268</v>
      </c>
      <c r="C8967" s="6" t="s">
        <v>44269</v>
      </c>
      <c r="D8967" s="6" t="s">
        <v>43301</v>
      </c>
      <c r="E8967" s="6" t="s">
        <v>115</v>
      </c>
      <c r="F8967" s="6" t="s">
        <v>44270</v>
      </c>
      <c r="G8967" s="6" t="s">
        <v>44271</v>
      </c>
      <c r="H8967" s="7"/>
      <c r="I8967" s="7"/>
      <c r="J8967" s="7"/>
      <c r="K8967" s="8"/>
      <c r="L8967" s="8"/>
      <c r="M8967" s="9"/>
    </row>
    <row r="8968" ht="12.75" customHeight="1">
      <c r="A8968" s="5" t="s">
        <v>44272</v>
      </c>
      <c r="B8968" s="6" t="s">
        <v>44273</v>
      </c>
      <c r="C8968" s="6" t="s">
        <v>44274</v>
      </c>
      <c r="D8968" s="6" t="s">
        <v>31227</v>
      </c>
      <c r="E8968" s="6" t="s">
        <v>115</v>
      </c>
      <c r="F8968" s="6" t="s">
        <v>44275</v>
      </c>
      <c r="G8968" s="6" t="s">
        <v>44276</v>
      </c>
      <c r="H8968" s="7"/>
      <c r="I8968" s="7"/>
      <c r="J8968" s="7"/>
      <c r="K8968" s="8"/>
      <c r="L8968" s="8"/>
      <c r="M8968" s="9"/>
    </row>
    <row r="8969" ht="12.75" customHeight="1">
      <c r="A8969" s="5" t="s">
        <v>44277</v>
      </c>
      <c r="B8969" s="6" t="s">
        <v>44278</v>
      </c>
      <c r="C8969" s="6" t="s">
        <v>44279</v>
      </c>
      <c r="D8969" s="6" t="s">
        <v>32373</v>
      </c>
      <c r="E8969" s="6" t="s">
        <v>115</v>
      </c>
      <c r="F8969" s="6" t="s">
        <v>44280</v>
      </c>
      <c r="G8969" s="6" t="s">
        <v>44281</v>
      </c>
      <c r="H8969" s="7"/>
      <c r="I8969" s="7"/>
      <c r="J8969" s="7"/>
      <c r="K8969" s="8"/>
      <c r="L8969" s="8"/>
      <c r="M8969" s="9"/>
    </row>
    <row r="8970" ht="12.75" customHeight="1">
      <c r="A8970" s="5" t="s">
        <v>44282</v>
      </c>
      <c r="B8970" s="6" t="s">
        <v>44283</v>
      </c>
      <c r="C8970" s="6" t="s">
        <v>44284</v>
      </c>
      <c r="D8970" s="6" t="s">
        <v>44285</v>
      </c>
      <c r="E8970" s="6"/>
      <c r="F8970" s="6" t="s">
        <v>44286</v>
      </c>
      <c r="G8970" s="6" t="s">
        <v>44287</v>
      </c>
      <c r="H8970" s="7"/>
      <c r="I8970" s="7"/>
      <c r="J8970" s="7"/>
      <c r="K8970" s="8"/>
      <c r="L8970" s="8"/>
      <c r="M8970" s="9"/>
    </row>
    <row r="8971" ht="12.75" customHeight="1">
      <c r="A8971" s="5" t="s">
        <v>44288</v>
      </c>
      <c r="B8971" s="6" t="s">
        <v>44289</v>
      </c>
      <c r="C8971" s="6" t="s">
        <v>44290</v>
      </c>
      <c r="D8971" s="6" t="s">
        <v>33619</v>
      </c>
      <c r="E8971" s="6" t="s">
        <v>115</v>
      </c>
      <c r="F8971" s="6" t="s">
        <v>44291</v>
      </c>
      <c r="G8971" s="6" t="s">
        <v>44292</v>
      </c>
      <c r="H8971" s="7"/>
      <c r="I8971" s="7"/>
      <c r="J8971" s="7"/>
      <c r="K8971" s="8"/>
      <c r="L8971" s="8"/>
      <c r="M8971" s="9"/>
    </row>
    <row r="8972" ht="12.75" customHeight="1">
      <c r="A8972" s="5" t="s">
        <v>44293</v>
      </c>
      <c r="B8972" s="6" t="s">
        <v>44294</v>
      </c>
      <c r="C8972" s="6" t="s">
        <v>44295</v>
      </c>
      <c r="D8972" s="6" t="s">
        <v>32599</v>
      </c>
      <c r="E8972" s="6" t="s">
        <v>115</v>
      </c>
      <c r="F8972" s="6" t="s">
        <v>44296</v>
      </c>
      <c r="G8972" s="6" t="s">
        <v>44297</v>
      </c>
      <c r="H8972" s="7"/>
      <c r="I8972" s="7"/>
      <c r="J8972" s="7"/>
      <c r="K8972" s="8"/>
      <c r="L8972" s="8"/>
      <c r="M8972" s="9"/>
    </row>
    <row r="8973" ht="12.75" customHeight="1">
      <c r="A8973" s="5" t="s">
        <v>44298</v>
      </c>
      <c r="B8973" s="6" t="s">
        <v>44299</v>
      </c>
      <c r="C8973" s="6" t="s">
        <v>44300</v>
      </c>
      <c r="D8973" s="6" t="s">
        <v>44301</v>
      </c>
      <c r="E8973" s="6" t="s">
        <v>115</v>
      </c>
      <c r="F8973" s="6" t="s">
        <v>44302</v>
      </c>
      <c r="G8973" s="6" t="s">
        <v>44303</v>
      </c>
      <c r="H8973" s="7"/>
      <c r="I8973" s="7"/>
      <c r="J8973" s="7"/>
      <c r="K8973" s="8"/>
      <c r="L8973" s="8"/>
      <c r="M8973" s="9"/>
    </row>
    <row r="8974" ht="12.75" customHeight="1">
      <c r="A8974" s="5" t="s">
        <v>44304</v>
      </c>
      <c r="B8974" s="6" t="s">
        <v>44305</v>
      </c>
      <c r="C8974" s="6" t="s">
        <v>44306</v>
      </c>
      <c r="D8974" s="6" t="s">
        <v>44301</v>
      </c>
      <c r="E8974" s="6" t="s">
        <v>115</v>
      </c>
      <c r="F8974" s="6" t="s">
        <v>36752</v>
      </c>
      <c r="G8974" s="6" t="s">
        <v>44307</v>
      </c>
      <c r="H8974" s="7"/>
      <c r="I8974" s="7"/>
      <c r="J8974" s="7"/>
      <c r="K8974" s="8"/>
      <c r="L8974" s="8"/>
      <c r="M8974" s="9"/>
    </row>
    <row r="8975" ht="12.75" customHeight="1">
      <c r="A8975" s="5" t="s">
        <v>44308</v>
      </c>
      <c r="B8975" s="6" t="s">
        <v>44309</v>
      </c>
      <c r="C8975" s="6" t="s">
        <v>44310</v>
      </c>
      <c r="D8975" s="6" t="s">
        <v>21539</v>
      </c>
      <c r="E8975" s="6" t="s">
        <v>115</v>
      </c>
      <c r="F8975" s="6" t="s">
        <v>44311</v>
      </c>
      <c r="G8975" s="6" t="s">
        <v>44312</v>
      </c>
      <c r="H8975" s="7"/>
      <c r="I8975" s="7"/>
      <c r="J8975" s="7"/>
      <c r="K8975" s="8"/>
      <c r="L8975" s="8"/>
      <c r="M8975" s="9"/>
    </row>
    <row r="8976" ht="12.75" customHeight="1">
      <c r="A8976" s="5" t="s">
        <v>44313</v>
      </c>
      <c r="B8976" s="6" t="s">
        <v>44314</v>
      </c>
      <c r="C8976" s="6" t="s">
        <v>44315</v>
      </c>
      <c r="D8976" s="6" t="s">
        <v>44316</v>
      </c>
      <c r="E8976" s="6" t="s">
        <v>115</v>
      </c>
      <c r="F8976" s="6" t="s">
        <v>44317</v>
      </c>
      <c r="G8976" s="6" t="s">
        <v>44318</v>
      </c>
      <c r="H8976" s="7"/>
      <c r="I8976" s="7"/>
      <c r="J8976" s="7"/>
      <c r="K8976" s="8"/>
      <c r="L8976" s="8"/>
      <c r="M8976" s="9"/>
    </row>
    <row r="8977" ht="12.75" customHeight="1">
      <c r="A8977" s="5" t="s">
        <v>44319</v>
      </c>
      <c r="B8977" s="6" t="s">
        <v>44320</v>
      </c>
      <c r="C8977" s="6" t="s">
        <v>44321</v>
      </c>
      <c r="D8977" s="6" t="s">
        <v>44322</v>
      </c>
      <c r="E8977" s="6" t="s">
        <v>115</v>
      </c>
      <c r="F8977" s="6" t="s">
        <v>44323</v>
      </c>
      <c r="G8977" s="6" t="s">
        <v>44324</v>
      </c>
      <c r="H8977" s="7"/>
      <c r="I8977" s="7"/>
      <c r="J8977" s="7"/>
      <c r="K8977" s="8"/>
      <c r="L8977" s="8"/>
      <c r="M8977" s="9"/>
    </row>
    <row r="8978" ht="12.75" customHeight="1">
      <c r="A8978" s="5" t="s">
        <v>44325</v>
      </c>
      <c r="B8978" s="6" t="s">
        <v>44326</v>
      </c>
      <c r="C8978" s="6" t="s">
        <v>44327</v>
      </c>
      <c r="D8978" s="6" t="s">
        <v>717</v>
      </c>
      <c r="E8978" s="6" t="s">
        <v>115</v>
      </c>
      <c r="F8978" s="6" t="s">
        <v>44328</v>
      </c>
      <c r="G8978" s="6" t="s">
        <v>44329</v>
      </c>
      <c r="H8978" s="7"/>
      <c r="I8978" s="7"/>
      <c r="J8978" s="7"/>
      <c r="K8978" s="8"/>
      <c r="L8978" s="8"/>
      <c r="M8978" s="9"/>
    </row>
    <row r="8979" ht="12.75" customHeight="1">
      <c r="A8979" s="5" t="s">
        <v>44330</v>
      </c>
      <c r="B8979" s="6" t="s">
        <v>44331</v>
      </c>
      <c r="C8979" s="6" t="s">
        <v>44332</v>
      </c>
      <c r="D8979" s="6" t="s">
        <v>21539</v>
      </c>
      <c r="E8979" s="6" t="s">
        <v>115</v>
      </c>
      <c r="F8979" s="6" t="s">
        <v>44333</v>
      </c>
      <c r="G8979" s="6" t="s">
        <v>44334</v>
      </c>
      <c r="H8979" s="7"/>
      <c r="I8979" s="7"/>
      <c r="J8979" s="7"/>
      <c r="K8979" s="8"/>
      <c r="L8979" s="8"/>
      <c r="M8979" s="9"/>
    </row>
    <row r="8980" ht="12.75" customHeight="1">
      <c r="A8980" s="5" t="s">
        <v>44335</v>
      </c>
      <c r="B8980" s="6" t="s">
        <v>44336</v>
      </c>
      <c r="C8980" s="6" t="s">
        <v>44337</v>
      </c>
      <c r="D8980" s="6" t="s">
        <v>31980</v>
      </c>
      <c r="E8980" s="6" t="s">
        <v>115</v>
      </c>
      <c r="F8980" s="6" t="s">
        <v>44338</v>
      </c>
      <c r="G8980" s="6" t="s">
        <v>44339</v>
      </c>
      <c r="H8980" s="7"/>
      <c r="I8980" s="7"/>
      <c r="J8980" s="7"/>
      <c r="K8980" s="8"/>
      <c r="L8980" s="8"/>
      <c r="M8980" s="9"/>
    </row>
    <row r="8981" ht="12.75" customHeight="1">
      <c r="A8981" s="5" t="s">
        <v>44340</v>
      </c>
      <c r="B8981" s="6" t="s">
        <v>44341</v>
      </c>
      <c r="C8981" s="6" t="s">
        <v>44342</v>
      </c>
      <c r="D8981" s="6" t="s">
        <v>34771</v>
      </c>
      <c r="E8981" s="6" t="s">
        <v>115</v>
      </c>
      <c r="F8981" s="6" t="s">
        <v>33405</v>
      </c>
      <c r="G8981" s="6" t="s">
        <v>44343</v>
      </c>
      <c r="H8981" s="7"/>
      <c r="I8981" s="7"/>
      <c r="J8981" s="7"/>
      <c r="K8981" s="8"/>
      <c r="L8981" s="8"/>
      <c r="M8981" s="9"/>
    </row>
    <row r="8982" ht="12.75" customHeight="1">
      <c r="A8982" s="5" t="s">
        <v>44344</v>
      </c>
      <c r="B8982" s="6" t="s">
        <v>44345</v>
      </c>
      <c r="C8982" s="6" t="s">
        <v>44346</v>
      </c>
      <c r="D8982" s="6" t="s">
        <v>28427</v>
      </c>
      <c r="E8982" s="6" t="s">
        <v>115</v>
      </c>
      <c r="F8982" s="6" t="s">
        <v>44347</v>
      </c>
      <c r="G8982" s="6" t="s">
        <v>44348</v>
      </c>
      <c r="H8982" s="7"/>
      <c r="I8982" s="7"/>
      <c r="J8982" s="7"/>
      <c r="K8982" s="8"/>
      <c r="L8982" s="8"/>
      <c r="M8982" s="9"/>
    </row>
    <row r="8983" ht="12.75" customHeight="1">
      <c r="A8983" s="5" t="s">
        <v>44349</v>
      </c>
      <c r="B8983" s="6" t="s">
        <v>44350</v>
      </c>
      <c r="C8983" s="6" t="s">
        <v>44351</v>
      </c>
      <c r="D8983" s="6" t="s">
        <v>44352</v>
      </c>
      <c r="E8983" s="6" t="s">
        <v>115</v>
      </c>
      <c r="F8983" s="6" t="s">
        <v>44353</v>
      </c>
      <c r="G8983" s="6" t="s">
        <v>44354</v>
      </c>
      <c r="H8983" s="7"/>
      <c r="I8983" s="7"/>
      <c r="J8983" s="7"/>
      <c r="K8983" s="8"/>
      <c r="L8983" s="8"/>
      <c r="M8983" s="9"/>
    </row>
    <row r="8984" ht="12.75" customHeight="1">
      <c r="A8984" s="5" t="s">
        <v>44355</v>
      </c>
      <c r="B8984" s="6" t="s">
        <v>44356</v>
      </c>
      <c r="C8984" s="6" t="s">
        <v>44357</v>
      </c>
      <c r="D8984" s="6" t="s">
        <v>27203</v>
      </c>
      <c r="E8984" s="6" t="s">
        <v>115</v>
      </c>
      <c r="F8984" s="6" t="s">
        <v>44358</v>
      </c>
      <c r="G8984" s="6" t="s">
        <v>44359</v>
      </c>
      <c r="H8984" s="7"/>
      <c r="I8984" s="7"/>
      <c r="J8984" s="7"/>
      <c r="K8984" s="8"/>
      <c r="L8984" s="8"/>
      <c r="M8984" s="9"/>
    </row>
    <row r="8985" ht="12.75" customHeight="1">
      <c r="A8985" s="5" t="s">
        <v>44360</v>
      </c>
      <c r="B8985" s="6" t="s">
        <v>44361</v>
      </c>
      <c r="C8985" s="6" t="s">
        <v>44362</v>
      </c>
      <c r="D8985" s="6" t="s">
        <v>31371</v>
      </c>
      <c r="E8985" s="6" t="s">
        <v>115</v>
      </c>
      <c r="F8985" s="6" t="s">
        <v>44363</v>
      </c>
      <c r="G8985" s="6" t="s">
        <v>44364</v>
      </c>
      <c r="H8985" s="7"/>
      <c r="I8985" s="7"/>
      <c r="J8985" s="7"/>
      <c r="K8985" s="8"/>
      <c r="L8985" s="8"/>
      <c r="M8985" s="9"/>
    </row>
    <row r="8986" ht="12.75" customHeight="1">
      <c r="A8986" s="5" t="s">
        <v>44365</v>
      </c>
      <c r="B8986" s="6" t="s">
        <v>44366</v>
      </c>
      <c r="C8986" s="6" t="s">
        <v>44367</v>
      </c>
      <c r="D8986" s="6" t="s">
        <v>31371</v>
      </c>
      <c r="E8986" s="6" t="s">
        <v>115</v>
      </c>
      <c r="F8986" s="6" t="s">
        <v>44368</v>
      </c>
      <c r="G8986" s="6" t="s">
        <v>44369</v>
      </c>
      <c r="H8986" s="7"/>
      <c r="I8986" s="7"/>
      <c r="J8986" s="7"/>
      <c r="K8986" s="8"/>
      <c r="L8986" s="8"/>
      <c r="M8986" s="9"/>
    </row>
    <row r="8987" ht="12.75" customHeight="1">
      <c r="A8987" s="5" t="s">
        <v>44370</v>
      </c>
      <c r="B8987" s="6" t="s">
        <v>44371</v>
      </c>
      <c r="C8987" s="6" t="s">
        <v>44372</v>
      </c>
      <c r="D8987" s="6" t="s">
        <v>14381</v>
      </c>
      <c r="E8987" s="6" t="s">
        <v>115</v>
      </c>
      <c r="F8987" s="6" t="s">
        <v>44373</v>
      </c>
      <c r="G8987" s="6" t="s">
        <v>44374</v>
      </c>
      <c r="H8987" s="7"/>
      <c r="I8987" s="7"/>
      <c r="J8987" s="7"/>
      <c r="K8987" s="8"/>
      <c r="L8987" s="8"/>
      <c r="M8987" s="9"/>
    </row>
    <row r="8988" ht="12.75" customHeight="1">
      <c r="A8988" s="5" t="s">
        <v>44375</v>
      </c>
      <c r="B8988" s="6" t="s">
        <v>44376</v>
      </c>
      <c r="C8988" s="6" t="s">
        <v>44377</v>
      </c>
      <c r="D8988" s="6" t="s">
        <v>14487</v>
      </c>
      <c r="E8988" s="6" t="s">
        <v>115</v>
      </c>
      <c r="F8988" s="6" t="s">
        <v>44378</v>
      </c>
      <c r="G8988" s="6" t="s">
        <v>44379</v>
      </c>
      <c r="H8988" s="7"/>
      <c r="I8988" s="7"/>
      <c r="J8988" s="7"/>
      <c r="K8988" s="8"/>
      <c r="L8988" s="8"/>
      <c r="M8988" s="9"/>
    </row>
    <row r="8989" ht="12.75" customHeight="1">
      <c r="A8989" s="5" t="s">
        <v>44380</v>
      </c>
      <c r="B8989" s="6" t="s">
        <v>44381</v>
      </c>
      <c r="C8989" s="6" t="s">
        <v>44382</v>
      </c>
      <c r="D8989" s="6" t="s">
        <v>30708</v>
      </c>
      <c r="E8989" s="6" t="s">
        <v>115</v>
      </c>
      <c r="F8989" s="6" t="s">
        <v>30709</v>
      </c>
      <c r="G8989" s="6" t="s">
        <v>44383</v>
      </c>
      <c r="H8989" s="7"/>
      <c r="I8989" s="7"/>
      <c r="J8989" s="7"/>
      <c r="K8989" s="8"/>
      <c r="L8989" s="8"/>
      <c r="M8989" s="9"/>
    </row>
    <row r="8990" ht="12.75" customHeight="1">
      <c r="A8990" s="5" t="s">
        <v>44384</v>
      </c>
      <c r="B8990" s="6" t="s">
        <v>44385</v>
      </c>
      <c r="C8990" s="6" t="s">
        <v>44386</v>
      </c>
      <c r="D8990" s="6" t="s">
        <v>44387</v>
      </c>
      <c r="E8990" s="6" t="s">
        <v>115</v>
      </c>
      <c r="F8990" s="6" t="s">
        <v>42206</v>
      </c>
      <c r="G8990" s="6" t="s">
        <v>42207</v>
      </c>
      <c r="H8990" s="7"/>
      <c r="I8990" s="7"/>
      <c r="J8990" s="7"/>
      <c r="K8990" s="8"/>
      <c r="L8990" s="8"/>
      <c r="M8990" s="9"/>
    </row>
    <row r="8991" ht="12.75" customHeight="1">
      <c r="A8991" s="5" t="s">
        <v>44388</v>
      </c>
      <c r="B8991" s="6" t="s">
        <v>44389</v>
      </c>
      <c r="C8991" s="6" t="s">
        <v>44390</v>
      </c>
      <c r="D8991" s="6" t="s">
        <v>21539</v>
      </c>
      <c r="E8991" s="6" t="s">
        <v>115</v>
      </c>
      <c r="F8991" s="6" t="s">
        <v>44391</v>
      </c>
      <c r="G8991" s="6" t="s">
        <v>44392</v>
      </c>
      <c r="H8991" s="7"/>
      <c r="I8991" s="7"/>
      <c r="J8991" s="7"/>
      <c r="K8991" s="8"/>
      <c r="L8991" s="8"/>
      <c r="M8991" s="9"/>
    </row>
    <row r="8992" ht="12.75" customHeight="1">
      <c r="A8992" s="5" t="s">
        <v>44393</v>
      </c>
      <c r="B8992" s="6" t="s">
        <v>44394</v>
      </c>
      <c r="C8992" s="6" t="s">
        <v>44395</v>
      </c>
      <c r="D8992" s="6" t="s">
        <v>21539</v>
      </c>
      <c r="E8992" s="6" t="s">
        <v>115</v>
      </c>
      <c r="F8992" s="6" t="s">
        <v>42782</v>
      </c>
      <c r="G8992" s="6" t="s">
        <v>42783</v>
      </c>
      <c r="H8992" s="7"/>
      <c r="I8992" s="7"/>
      <c r="J8992" s="7"/>
      <c r="K8992" s="8"/>
      <c r="L8992" s="8"/>
      <c r="M8992" s="9"/>
    </row>
    <row r="8993" ht="12.75" customHeight="1">
      <c r="A8993" s="5" t="s">
        <v>44396</v>
      </c>
      <c r="B8993" s="6" t="s">
        <v>44397</v>
      </c>
      <c r="C8993" s="6" t="s">
        <v>44398</v>
      </c>
      <c r="D8993" s="6" t="s">
        <v>25726</v>
      </c>
      <c r="E8993" s="6" t="s">
        <v>115</v>
      </c>
      <c r="F8993" s="6" t="s">
        <v>44399</v>
      </c>
      <c r="G8993" s="6" t="s">
        <v>44400</v>
      </c>
      <c r="H8993" s="7"/>
      <c r="I8993" s="7"/>
      <c r="J8993" s="7"/>
      <c r="K8993" s="8"/>
      <c r="L8993" s="8"/>
      <c r="M8993" s="9"/>
    </row>
    <row r="8994" ht="12.75" customHeight="1">
      <c r="A8994" s="5" t="s">
        <v>44401</v>
      </c>
      <c r="B8994" s="6" t="s">
        <v>44402</v>
      </c>
      <c r="C8994" s="6" t="s">
        <v>44403</v>
      </c>
      <c r="D8994" s="6" t="s">
        <v>25726</v>
      </c>
      <c r="E8994" s="6" t="s">
        <v>115</v>
      </c>
      <c r="F8994" s="6" t="s">
        <v>44404</v>
      </c>
      <c r="G8994" s="6" t="s">
        <v>44405</v>
      </c>
      <c r="H8994" s="7"/>
      <c r="I8994" s="7"/>
      <c r="J8994" s="7"/>
      <c r="K8994" s="8"/>
      <c r="L8994" s="8"/>
      <c r="M8994" s="9"/>
    </row>
    <row r="8995" ht="12.75" customHeight="1">
      <c r="A8995" s="5" t="s">
        <v>44406</v>
      </c>
      <c r="B8995" s="6" t="s">
        <v>44407</v>
      </c>
      <c r="C8995" s="6" t="s">
        <v>44408</v>
      </c>
      <c r="D8995" s="6" t="s">
        <v>25726</v>
      </c>
      <c r="E8995" s="6" t="s">
        <v>115</v>
      </c>
      <c r="F8995" s="6" t="s">
        <v>23457</v>
      </c>
      <c r="G8995" s="6" t="s">
        <v>44409</v>
      </c>
      <c r="H8995" s="7"/>
      <c r="I8995" s="7"/>
      <c r="J8995" s="7"/>
      <c r="K8995" s="8"/>
      <c r="L8995" s="8"/>
      <c r="M8995" s="9"/>
    </row>
    <row r="8996" ht="12.75" customHeight="1">
      <c r="A8996" s="5" t="s">
        <v>44410</v>
      </c>
      <c r="B8996" s="6" t="s">
        <v>44411</v>
      </c>
      <c r="C8996" s="6" t="s">
        <v>44412</v>
      </c>
      <c r="D8996" s="6" t="s">
        <v>25726</v>
      </c>
      <c r="E8996" s="6" t="s">
        <v>115</v>
      </c>
      <c r="F8996" s="6" t="s">
        <v>44413</v>
      </c>
      <c r="G8996" s="6" t="s">
        <v>44414</v>
      </c>
      <c r="H8996" s="7"/>
      <c r="I8996" s="7"/>
      <c r="J8996" s="7"/>
      <c r="K8996" s="8"/>
      <c r="L8996" s="8"/>
      <c r="M8996" s="9"/>
    </row>
    <row r="8997" ht="12.75" customHeight="1">
      <c r="A8997" s="5" t="s">
        <v>44415</v>
      </c>
      <c r="B8997" s="6" t="s">
        <v>44416</v>
      </c>
      <c r="C8997" s="6" t="s">
        <v>44417</v>
      </c>
      <c r="D8997" s="6" t="s">
        <v>23220</v>
      </c>
      <c r="E8997" s="6" t="s">
        <v>115</v>
      </c>
      <c r="F8997" s="6" t="s">
        <v>44418</v>
      </c>
      <c r="G8997" s="6" t="s">
        <v>44419</v>
      </c>
      <c r="H8997" s="7"/>
      <c r="I8997" s="7"/>
      <c r="J8997" s="7"/>
      <c r="K8997" s="8"/>
      <c r="L8997" s="8"/>
      <c r="M8997" s="9"/>
    </row>
    <row r="8998" ht="12.75" customHeight="1">
      <c r="A8998" s="5" t="s">
        <v>44420</v>
      </c>
      <c r="B8998" s="6" t="s">
        <v>44421</v>
      </c>
      <c r="C8998" s="6" t="s">
        <v>44422</v>
      </c>
      <c r="D8998" s="6" t="s">
        <v>3667</v>
      </c>
      <c r="E8998" s="6" t="s">
        <v>115</v>
      </c>
      <c r="F8998" s="6" t="s">
        <v>44423</v>
      </c>
      <c r="G8998" s="6" t="s">
        <v>44424</v>
      </c>
      <c r="H8998" s="7"/>
      <c r="I8998" s="7"/>
      <c r="J8998" s="7"/>
      <c r="K8998" s="8"/>
      <c r="L8998" s="8"/>
      <c r="M8998" s="9"/>
    </row>
    <row r="8999" ht="12.75" customHeight="1">
      <c r="A8999" s="5" t="s">
        <v>44425</v>
      </c>
      <c r="B8999" s="6" t="s">
        <v>44426</v>
      </c>
      <c r="C8999" s="6" t="s">
        <v>44427</v>
      </c>
      <c r="D8999" s="6" t="s">
        <v>31371</v>
      </c>
      <c r="E8999" s="6" t="s">
        <v>115</v>
      </c>
      <c r="F8999" s="6" t="s">
        <v>12745</v>
      </c>
      <c r="G8999" s="6" t="s">
        <v>44428</v>
      </c>
      <c r="H8999" s="7"/>
      <c r="I8999" s="7"/>
      <c r="J8999" s="7"/>
      <c r="K8999" s="8"/>
      <c r="L8999" s="8"/>
      <c r="M8999" s="9"/>
    </row>
    <row r="9000" ht="12.75" customHeight="1">
      <c r="A9000" s="5" t="s">
        <v>44429</v>
      </c>
      <c r="B9000" s="6" t="s">
        <v>44430</v>
      </c>
      <c r="C9000" s="6" t="s">
        <v>44431</v>
      </c>
      <c r="D9000" s="6" t="s">
        <v>27134</v>
      </c>
      <c r="E9000" s="6" t="s">
        <v>115</v>
      </c>
      <c r="F9000" s="6" t="s">
        <v>30364</v>
      </c>
      <c r="G9000" s="6" t="s">
        <v>44432</v>
      </c>
      <c r="H9000" s="7"/>
      <c r="I9000" s="7"/>
      <c r="J9000" s="7"/>
      <c r="K9000" s="8"/>
      <c r="L9000" s="8"/>
      <c r="M9000" s="9"/>
    </row>
    <row r="9001" ht="12.75" customHeight="1">
      <c r="A9001" s="5" t="s">
        <v>44433</v>
      </c>
      <c r="B9001" s="6" t="s">
        <v>44434</v>
      </c>
      <c r="C9001" s="6" t="s">
        <v>44435</v>
      </c>
      <c r="D9001" s="6" t="s">
        <v>27134</v>
      </c>
      <c r="E9001" s="6" t="s">
        <v>115</v>
      </c>
      <c r="F9001" s="6" t="s">
        <v>44436</v>
      </c>
      <c r="G9001" s="6" t="s">
        <v>44437</v>
      </c>
      <c r="H9001" s="7"/>
      <c r="I9001" s="7"/>
      <c r="J9001" s="7"/>
      <c r="K9001" s="8"/>
      <c r="L9001" s="8"/>
      <c r="M9001" s="9"/>
    </row>
    <row r="9002" ht="12.75" customHeight="1">
      <c r="A9002" s="5" t="s">
        <v>44438</v>
      </c>
      <c r="B9002" s="6" t="s">
        <v>44439</v>
      </c>
      <c r="C9002" s="6" t="s">
        <v>44440</v>
      </c>
      <c r="D9002" s="6" t="s">
        <v>27203</v>
      </c>
      <c r="E9002" s="6" t="s">
        <v>115</v>
      </c>
      <c r="F9002" s="6" t="s">
        <v>44441</v>
      </c>
      <c r="G9002" s="6" t="s">
        <v>44442</v>
      </c>
      <c r="H9002" s="7"/>
      <c r="I9002" s="7"/>
      <c r="J9002" s="7"/>
      <c r="K9002" s="8"/>
      <c r="L9002" s="8"/>
      <c r="M9002" s="9"/>
    </row>
    <row r="9003" ht="12.75" customHeight="1">
      <c r="A9003" s="5" t="s">
        <v>44443</v>
      </c>
      <c r="B9003" s="6" t="s">
        <v>44444</v>
      </c>
      <c r="C9003" s="6" t="s">
        <v>44445</v>
      </c>
      <c r="D9003" s="6" t="s">
        <v>21539</v>
      </c>
      <c r="E9003" s="6" t="s">
        <v>115</v>
      </c>
      <c r="F9003" s="6" t="s">
        <v>44446</v>
      </c>
      <c r="G9003" s="6" t="s">
        <v>44447</v>
      </c>
      <c r="H9003" s="7"/>
      <c r="I9003" s="7"/>
      <c r="J9003" s="7"/>
      <c r="K9003" s="8"/>
      <c r="L9003" s="8"/>
      <c r="M9003" s="9"/>
    </row>
    <row r="9004" ht="12.75" customHeight="1">
      <c r="A9004" s="5" t="s">
        <v>44448</v>
      </c>
      <c r="B9004" s="6" t="s">
        <v>44449</v>
      </c>
      <c r="C9004" s="6" t="s">
        <v>44450</v>
      </c>
      <c r="D9004" s="6" t="s">
        <v>21539</v>
      </c>
      <c r="E9004" s="6" t="s">
        <v>115</v>
      </c>
      <c r="F9004" s="6" t="s">
        <v>44451</v>
      </c>
      <c r="G9004" s="6" t="s">
        <v>44452</v>
      </c>
      <c r="H9004" s="7"/>
      <c r="I9004" s="7"/>
      <c r="J9004" s="7"/>
      <c r="K9004" s="8"/>
      <c r="L9004" s="8"/>
      <c r="M9004" s="9"/>
    </row>
    <row r="9005" ht="12.75" customHeight="1">
      <c r="A9005" s="5" t="s">
        <v>44453</v>
      </c>
      <c r="B9005" s="6" t="s">
        <v>44454</v>
      </c>
      <c r="C9005" s="6" t="s">
        <v>44455</v>
      </c>
      <c r="D9005" s="6" t="s">
        <v>21539</v>
      </c>
      <c r="E9005" s="6" t="s">
        <v>115</v>
      </c>
      <c r="F9005" s="6" t="s">
        <v>44456</v>
      </c>
      <c r="G9005" s="6" t="s">
        <v>44457</v>
      </c>
      <c r="H9005" s="7"/>
      <c r="I9005" s="7"/>
      <c r="J9005" s="7"/>
      <c r="K9005" s="8"/>
      <c r="L9005" s="8"/>
      <c r="M9005" s="9"/>
    </row>
    <row r="9006" ht="12.75" customHeight="1">
      <c r="A9006" s="5" t="s">
        <v>44458</v>
      </c>
      <c r="B9006" s="6" t="s">
        <v>44459</v>
      </c>
      <c r="C9006" s="6" t="s">
        <v>44460</v>
      </c>
      <c r="D9006" s="6" t="s">
        <v>31227</v>
      </c>
      <c r="E9006" s="6" t="s">
        <v>115</v>
      </c>
      <c r="F9006" s="6" t="s">
        <v>44461</v>
      </c>
      <c r="G9006" s="6" t="s">
        <v>44462</v>
      </c>
      <c r="H9006" s="7"/>
      <c r="I9006" s="7"/>
      <c r="J9006" s="7"/>
      <c r="K9006" s="8"/>
      <c r="L9006" s="8"/>
      <c r="M9006" s="9"/>
    </row>
    <row r="9007" ht="12.75" customHeight="1">
      <c r="A9007" s="5" t="s">
        <v>44463</v>
      </c>
      <c r="B9007" s="6" t="s">
        <v>44464</v>
      </c>
      <c r="C9007" s="6" t="s">
        <v>44465</v>
      </c>
      <c r="D9007" s="6" t="s">
        <v>5860</v>
      </c>
      <c r="E9007" s="6" t="s">
        <v>115</v>
      </c>
      <c r="F9007" s="6" t="s">
        <v>44466</v>
      </c>
      <c r="G9007" s="6" t="s">
        <v>44467</v>
      </c>
      <c r="H9007" s="7"/>
      <c r="I9007" s="7"/>
      <c r="J9007" s="7"/>
      <c r="K9007" s="8"/>
      <c r="L9007" s="8"/>
      <c r="M9007" s="9"/>
    </row>
    <row r="9008" ht="12.75" customHeight="1">
      <c r="A9008" s="5" t="s">
        <v>44468</v>
      </c>
      <c r="B9008" s="6" t="s">
        <v>44469</v>
      </c>
      <c r="C9008" s="6" t="s">
        <v>44470</v>
      </c>
      <c r="D9008" s="6" t="s">
        <v>31227</v>
      </c>
      <c r="E9008" s="6" t="s">
        <v>115</v>
      </c>
      <c r="F9008" s="6" t="s">
        <v>44471</v>
      </c>
      <c r="G9008" s="6" t="s">
        <v>44472</v>
      </c>
      <c r="H9008" s="7"/>
      <c r="I9008" s="7"/>
      <c r="J9008" s="7"/>
      <c r="K9008" s="8"/>
      <c r="L9008" s="8"/>
      <c r="M9008" s="9"/>
    </row>
    <row r="9009" ht="12.75" customHeight="1">
      <c r="A9009" s="5" t="s">
        <v>44473</v>
      </c>
      <c r="B9009" s="6" t="s">
        <v>44474</v>
      </c>
      <c r="C9009" s="6" t="s">
        <v>44475</v>
      </c>
      <c r="D9009" s="6" t="s">
        <v>33840</v>
      </c>
      <c r="E9009" s="6" t="s">
        <v>115</v>
      </c>
      <c r="F9009" s="6" t="s">
        <v>44476</v>
      </c>
      <c r="G9009" s="6" t="s">
        <v>44477</v>
      </c>
      <c r="H9009" s="7"/>
      <c r="I9009" s="7"/>
      <c r="J9009" s="7"/>
      <c r="K9009" s="8"/>
      <c r="L9009" s="8"/>
      <c r="M9009" s="9"/>
    </row>
    <row r="9010" ht="12.75" customHeight="1">
      <c r="A9010" s="5" t="s">
        <v>44478</v>
      </c>
      <c r="B9010" s="6" t="s">
        <v>44479</v>
      </c>
      <c r="C9010" s="6" t="s">
        <v>44480</v>
      </c>
      <c r="D9010" s="6" t="s">
        <v>31371</v>
      </c>
      <c r="E9010" s="6" t="s">
        <v>115</v>
      </c>
      <c r="F9010" s="6" t="s">
        <v>44481</v>
      </c>
      <c r="G9010" s="6" t="s">
        <v>44482</v>
      </c>
      <c r="H9010" s="7"/>
      <c r="I9010" s="7"/>
      <c r="J9010" s="7"/>
      <c r="K9010" s="8"/>
      <c r="L9010" s="8"/>
      <c r="M9010" s="9"/>
    </row>
    <row r="9011" ht="12.75" customHeight="1">
      <c r="A9011" s="5" t="s">
        <v>44483</v>
      </c>
      <c r="B9011" s="6" t="s">
        <v>44484</v>
      </c>
      <c r="C9011" s="6" t="s">
        <v>44485</v>
      </c>
      <c r="D9011" s="6" t="s">
        <v>30875</v>
      </c>
      <c r="E9011" s="6" t="s">
        <v>115</v>
      </c>
      <c r="F9011" s="6" t="s">
        <v>44486</v>
      </c>
      <c r="G9011" s="6" t="s">
        <v>44487</v>
      </c>
      <c r="H9011" s="7"/>
      <c r="I9011" s="7"/>
      <c r="J9011" s="7"/>
      <c r="K9011" s="8"/>
      <c r="L9011" s="8"/>
      <c r="M9011" s="9"/>
    </row>
    <row r="9012" ht="12.75" customHeight="1">
      <c r="A9012" s="5" t="s">
        <v>44488</v>
      </c>
      <c r="B9012" s="6" t="s">
        <v>44489</v>
      </c>
      <c r="C9012" s="6" t="s">
        <v>44490</v>
      </c>
      <c r="D9012" s="6" t="s">
        <v>30875</v>
      </c>
      <c r="E9012" s="6" t="s">
        <v>115</v>
      </c>
      <c r="F9012" s="6" t="s">
        <v>44491</v>
      </c>
      <c r="G9012" s="6" t="s">
        <v>44492</v>
      </c>
      <c r="H9012" s="7"/>
      <c r="I9012" s="7"/>
      <c r="J9012" s="7"/>
      <c r="K9012" s="8"/>
      <c r="L9012" s="8"/>
      <c r="M9012" s="9"/>
    </row>
    <row r="9013" ht="12.75" customHeight="1">
      <c r="A9013" s="5" t="s">
        <v>44493</v>
      </c>
      <c r="B9013" s="6" t="s">
        <v>44494</v>
      </c>
      <c r="C9013" s="6" t="s">
        <v>44495</v>
      </c>
      <c r="D9013" s="6" t="s">
        <v>30875</v>
      </c>
      <c r="E9013" s="6" t="s">
        <v>115</v>
      </c>
      <c r="F9013" s="6" t="s">
        <v>44496</v>
      </c>
      <c r="G9013" s="6" t="s">
        <v>44497</v>
      </c>
      <c r="H9013" s="7"/>
      <c r="I9013" s="7"/>
      <c r="J9013" s="7"/>
      <c r="K9013" s="8"/>
      <c r="L9013" s="8"/>
      <c r="M9013" s="9"/>
    </row>
    <row r="9014" ht="12.75" customHeight="1">
      <c r="A9014" s="5" t="s">
        <v>44498</v>
      </c>
      <c r="B9014" s="6" t="s">
        <v>44499</v>
      </c>
      <c r="C9014" s="6" t="s">
        <v>44500</v>
      </c>
      <c r="D9014" s="6" t="s">
        <v>44501</v>
      </c>
      <c r="E9014" s="6" t="s">
        <v>115</v>
      </c>
      <c r="F9014" s="6" t="s">
        <v>44502</v>
      </c>
      <c r="G9014" s="6" t="s">
        <v>44503</v>
      </c>
      <c r="H9014" s="7"/>
      <c r="I9014" s="7"/>
      <c r="J9014" s="7"/>
      <c r="K9014" s="8"/>
      <c r="L9014" s="8"/>
      <c r="M9014" s="9"/>
    </row>
    <row r="9015" ht="12.75" customHeight="1">
      <c r="A9015" s="5" t="s">
        <v>44504</v>
      </c>
      <c r="B9015" s="6" t="s">
        <v>44505</v>
      </c>
      <c r="C9015" s="6" t="s">
        <v>44506</v>
      </c>
      <c r="D9015" s="6" t="s">
        <v>44507</v>
      </c>
      <c r="E9015" s="6" t="s">
        <v>115</v>
      </c>
      <c r="F9015" s="6" t="s">
        <v>44508</v>
      </c>
      <c r="G9015" s="6" t="s">
        <v>44509</v>
      </c>
      <c r="H9015" s="7"/>
      <c r="I9015" s="7"/>
      <c r="J9015" s="7"/>
      <c r="K9015" s="8"/>
      <c r="L9015" s="8"/>
      <c r="M9015" s="9"/>
    </row>
    <row r="9016" ht="12.75" customHeight="1">
      <c r="A9016" s="5" t="s">
        <v>44510</v>
      </c>
      <c r="B9016" s="6" t="s">
        <v>44511</v>
      </c>
      <c r="C9016" s="6" t="s">
        <v>44512</v>
      </c>
      <c r="D9016" s="6" t="s">
        <v>30501</v>
      </c>
      <c r="E9016" s="6" t="s">
        <v>115</v>
      </c>
      <c r="F9016" s="6" t="s">
        <v>44513</v>
      </c>
      <c r="G9016" s="6" t="s">
        <v>30503</v>
      </c>
      <c r="H9016" s="7"/>
      <c r="I9016" s="7"/>
      <c r="J9016" s="7"/>
      <c r="K9016" s="8"/>
      <c r="L9016" s="8"/>
      <c r="M9016" s="9"/>
    </row>
    <row r="9017" ht="12.75" customHeight="1">
      <c r="A9017" s="5" t="s">
        <v>44514</v>
      </c>
      <c r="B9017" s="6" t="s">
        <v>44515</v>
      </c>
      <c r="C9017" s="6" t="s">
        <v>44516</v>
      </c>
      <c r="D9017" s="6" t="s">
        <v>44517</v>
      </c>
      <c r="E9017" s="6" t="s">
        <v>115</v>
      </c>
      <c r="F9017" s="6" t="s">
        <v>12959</v>
      </c>
      <c r="G9017" s="6" t="s">
        <v>44518</v>
      </c>
      <c r="H9017" s="7"/>
      <c r="I9017" s="7"/>
      <c r="J9017" s="7"/>
      <c r="K9017" s="8"/>
      <c r="L9017" s="8"/>
      <c r="M9017" s="9"/>
    </row>
    <row r="9018" ht="12.75" customHeight="1">
      <c r="A9018" s="5" t="s">
        <v>44519</v>
      </c>
      <c r="B9018" s="6" t="s">
        <v>44520</v>
      </c>
      <c r="C9018" s="6" t="s">
        <v>44521</v>
      </c>
      <c r="D9018" s="6" t="s">
        <v>32599</v>
      </c>
      <c r="E9018" s="6" t="s">
        <v>115</v>
      </c>
      <c r="F9018" s="6" t="s">
        <v>44522</v>
      </c>
      <c r="G9018" s="6" t="s">
        <v>44523</v>
      </c>
      <c r="H9018" s="7"/>
      <c r="I9018" s="7"/>
      <c r="J9018" s="7"/>
      <c r="K9018" s="8"/>
      <c r="L9018" s="8"/>
      <c r="M9018" s="9"/>
    </row>
    <row r="9019" ht="12.75" customHeight="1">
      <c r="A9019" s="5" t="s">
        <v>44524</v>
      </c>
      <c r="B9019" s="6" t="s">
        <v>44525</v>
      </c>
      <c r="C9019" s="6" t="s">
        <v>44526</v>
      </c>
      <c r="D9019" s="6" t="s">
        <v>21539</v>
      </c>
      <c r="E9019" s="6" t="s">
        <v>115</v>
      </c>
      <c r="F9019" s="6" t="s">
        <v>44527</v>
      </c>
      <c r="G9019" s="6" t="s">
        <v>44528</v>
      </c>
      <c r="H9019" s="7"/>
      <c r="I9019" s="7"/>
      <c r="J9019" s="7"/>
      <c r="K9019" s="8"/>
      <c r="L9019" s="8"/>
      <c r="M9019" s="9"/>
    </row>
    <row r="9020" ht="12.75" customHeight="1">
      <c r="A9020" s="5" t="s">
        <v>44529</v>
      </c>
      <c r="B9020" s="6" t="s">
        <v>44530</v>
      </c>
      <c r="C9020" s="6" t="s">
        <v>44531</v>
      </c>
      <c r="D9020" s="6" t="s">
        <v>21539</v>
      </c>
      <c r="E9020" s="6" t="s">
        <v>115</v>
      </c>
      <c r="F9020" s="6" t="s">
        <v>28302</v>
      </c>
      <c r="G9020" s="6" t="s">
        <v>44532</v>
      </c>
      <c r="H9020" s="7"/>
      <c r="I9020" s="7"/>
      <c r="J9020" s="7"/>
      <c r="K9020" s="8"/>
      <c r="L9020" s="8"/>
      <c r="M9020" s="9"/>
    </row>
    <row r="9021" ht="12.75" customHeight="1">
      <c r="A9021" s="5" t="s">
        <v>44533</v>
      </c>
      <c r="B9021" s="6" t="s">
        <v>44534</v>
      </c>
      <c r="C9021" s="6" t="s">
        <v>44535</v>
      </c>
      <c r="D9021" s="6" t="s">
        <v>21539</v>
      </c>
      <c r="E9021" s="6" t="s">
        <v>115</v>
      </c>
      <c r="F9021" s="6" t="s">
        <v>44536</v>
      </c>
      <c r="G9021" s="6" t="s">
        <v>44537</v>
      </c>
      <c r="H9021" s="7"/>
      <c r="I9021" s="7"/>
      <c r="J9021" s="7"/>
      <c r="K9021" s="8"/>
      <c r="L9021" s="8"/>
      <c r="M9021" s="9"/>
    </row>
    <row r="9022" ht="12.75" customHeight="1">
      <c r="A9022" s="5" t="s">
        <v>44538</v>
      </c>
      <c r="B9022" s="6" t="s">
        <v>44539</v>
      </c>
      <c r="C9022" s="6" t="s">
        <v>44540</v>
      </c>
      <c r="D9022" s="6" t="s">
        <v>21539</v>
      </c>
      <c r="E9022" s="6" t="s">
        <v>115</v>
      </c>
      <c r="F9022" s="6" t="s">
        <v>44541</v>
      </c>
      <c r="G9022" s="6" t="s">
        <v>44542</v>
      </c>
      <c r="H9022" s="7"/>
      <c r="I9022" s="7"/>
      <c r="J9022" s="7"/>
      <c r="K9022" s="8"/>
      <c r="L9022" s="8"/>
      <c r="M9022" s="9"/>
    </row>
    <row r="9023" ht="12.75" customHeight="1">
      <c r="A9023" s="5" t="s">
        <v>44543</v>
      </c>
      <c r="B9023" s="6" t="s">
        <v>44544</v>
      </c>
      <c r="C9023" s="6" t="s">
        <v>44545</v>
      </c>
      <c r="D9023" s="6" t="s">
        <v>21539</v>
      </c>
      <c r="E9023" s="6" t="s">
        <v>115</v>
      </c>
      <c r="F9023" s="6" t="s">
        <v>44546</v>
      </c>
      <c r="G9023" s="6" t="s">
        <v>44547</v>
      </c>
      <c r="H9023" s="7"/>
      <c r="I9023" s="7"/>
      <c r="J9023" s="7"/>
      <c r="K9023" s="8"/>
      <c r="L9023" s="8"/>
      <c r="M9023" s="9"/>
    </row>
    <row r="9024" ht="12.75" customHeight="1">
      <c r="A9024" s="5" t="s">
        <v>44548</v>
      </c>
      <c r="B9024" s="6" t="s">
        <v>44549</v>
      </c>
      <c r="C9024" s="6" t="s">
        <v>44550</v>
      </c>
      <c r="D9024" s="6" t="s">
        <v>27203</v>
      </c>
      <c r="E9024" s="6" t="s">
        <v>115</v>
      </c>
      <c r="F9024" s="6" t="s">
        <v>44551</v>
      </c>
      <c r="G9024" s="6" t="s">
        <v>44552</v>
      </c>
      <c r="H9024" s="7"/>
      <c r="I9024" s="7"/>
      <c r="J9024" s="7"/>
      <c r="K9024" s="8"/>
      <c r="L9024" s="8"/>
      <c r="M9024" s="9"/>
    </row>
    <row r="9025" ht="12.75" customHeight="1">
      <c r="A9025" s="5" t="s">
        <v>44553</v>
      </c>
      <c r="B9025" s="6" t="s">
        <v>44554</v>
      </c>
      <c r="C9025" s="6" t="s">
        <v>44555</v>
      </c>
      <c r="D9025" s="6" t="s">
        <v>35293</v>
      </c>
      <c r="E9025" s="6" t="s">
        <v>115</v>
      </c>
      <c r="F9025" s="6" t="s">
        <v>44556</v>
      </c>
      <c r="G9025" s="6" t="s">
        <v>44557</v>
      </c>
      <c r="H9025" s="7"/>
      <c r="I9025" s="7"/>
      <c r="J9025" s="7"/>
      <c r="K9025" s="8"/>
      <c r="L9025" s="8"/>
      <c r="M9025" s="9"/>
    </row>
    <row r="9026" ht="12.75" customHeight="1">
      <c r="A9026" s="5" t="s">
        <v>44558</v>
      </c>
      <c r="B9026" s="6" t="s">
        <v>44559</v>
      </c>
      <c r="C9026" s="6" t="s">
        <v>44560</v>
      </c>
      <c r="D9026" s="6" t="s">
        <v>44561</v>
      </c>
      <c r="E9026" s="6" t="s">
        <v>115</v>
      </c>
      <c r="F9026" s="6" t="s">
        <v>44562</v>
      </c>
      <c r="G9026" s="6" t="s">
        <v>44563</v>
      </c>
      <c r="H9026" s="7"/>
      <c r="I9026" s="7"/>
      <c r="J9026" s="7"/>
      <c r="K9026" s="8"/>
      <c r="L9026" s="8"/>
      <c r="M9026" s="9"/>
    </row>
    <row r="9027" ht="12.75" customHeight="1">
      <c r="A9027" s="5" t="s">
        <v>44564</v>
      </c>
      <c r="B9027" s="6" t="s">
        <v>44565</v>
      </c>
      <c r="C9027" s="6" t="s">
        <v>44566</v>
      </c>
      <c r="D9027" s="6" t="s">
        <v>44567</v>
      </c>
      <c r="E9027" s="6" t="s">
        <v>115</v>
      </c>
      <c r="F9027" s="6" t="s">
        <v>44568</v>
      </c>
      <c r="G9027" s="6" t="s">
        <v>44569</v>
      </c>
      <c r="H9027" s="7"/>
      <c r="I9027" s="7"/>
      <c r="J9027" s="7"/>
      <c r="K9027" s="8"/>
      <c r="L9027" s="8"/>
      <c r="M9027" s="9"/>
    </row>
    <row r="9028" ht="12.75" customHeight="1">
      <c r="A9028" s="5" t="s">
        <v>44570</v>
      </c>
      <c r="B9028" s="6" t="s">
        <v>44571</v>
      </c>
      <c r="C9028" s="6" t="s">
        <v>44572</v>
      </c>
      <c r="D9028" s="6" t="s">
        <v>36826</v>
      </c>
      <c r="E9028" s="6" t="s">
        <v>115</v>
      </c>
      <c r="F9028" s="6" t="s">
        <v>33948</v>
      </c>
      <c r="G9028" s="6" t="s">
        <v>44573</v>
      </c>
      <c r="H9028" s="7"/>
      <c r="I9028" s="7"/>
      <c r="J9028" s="7"/>
      <c r="K9028" s="8"/>
      <c r="L9028" s="8"/>
      <c r="M9028" s="9"/>
    </row>
    <row r="9029" ht="12.75" customHeight="1">
      <c r="A9029" s="5" t="s">
        <v>44574</v>
      </c>
      <c r="B9029" s="6" t="s">
        <v>44575</v>
      </c>
      <c r="C9029" s="6"/>
      <c r="D9029" s="6" t="s">
        <v>44576</v>
      </c>
      <c r="E9029" s="6" t="s">
        <v>115</v>
      </c>
      <c r="F9029" s="6" t="s">
        <v>44577</v>
      </c>
      <c r="G9029" s="6" t="s">
        <v>44578</v>
      </c>
      <c r="H9029" s="7"/>
      <c r="I9029" s="7"/>
      <c r="J9029" s="7"/>
      <c r="K9029" s="8"/>
      <c r="L9029" s="8"/>
      <c r="M9029" s="9"/>
    </row>
    <row r="9030" ht="12.75" customHeight="1">
      <c r="A9030" s="5" t="s">
        <v>44579</v>
      </c>
      <c r="B9030" s="6" t="s">
        <v>44580</v>
      </c>
      <c r="C9030" s="6" t="s">
        <v>44581</v>
      </c>
      <c r="D9030" s="6" t="s">
        <v>31371</v>
      </c>
      <c r="E9030" s="6" t="s">
        <v>115</v>
      </c>
      <c r="F9030" s="6" t="s">
        <v>19691</v>
      </c>
      <c r="G9030" s="6" t="s">
        <v>44582</v>
      </c>
      <c r="H9030" s="7"/>
      <c r="I9030" s="7"/>
      <c r="J9030" s="7"/>
      <c r="K9030" s="8"/>
      <c r="L9030" s="8"/>
      <c r="M9030" s="9"/>
    </row>
    <row r="9031" ht="12.75" customHeight="1">
      <c r="A9031" s="5" t="s">
        <v>44583</v>
      </c>
      <c r="B9031" s="6" t="s">
        <v>44584</v>
      </c>
      <c r="C9031" s="6" t="s">
        <v>44585</v>
      </c>
      <c r="D9031" s="6" t="s">
        <v>21539</v>
      </c>
      <c r="E9031" s="6" t="s">
        <v>115</v>
      </c>
      <c r="F9031" s="6" t="s">
        <v>44586</v>
      </c>
      <c r="G9031" s="6" t="s">
        <v>44587</v>
      </c>
      <c r="H9031" s="7"/>
      <c r="I9031" s="7"/>
      <c r="J9031" s="7"/>
      <c r="K9031" s="8"/>
      <c r="L9031" s="8"/>
      <c r="M9031" s="9"/>
    </row>
    <row r="9032" ht="12.75" customHeight="1">
      <c r="A9032" s="5" t="s">
        <v>44588</v>
      </c>
      <c r="B9032" s="6" t="s">
        <v>44589</v>
      </c>
      <c r="C9032" s="6" t="s">
        <v>44590</v>
      </c>
      <c r="D9032" s="6" t="s">
        <v>21539</v>
      </c>
      <c r="E9032" s="6" t="s">
        <v>115</v>
      </c>
      <c r="F9032" s="6" t="s">
        <v>44591</v>
      </c>
      <c r="G9032" s="6" t="s">
        <v>44592</v>
      </c>
      <c r="H9032" s="7"/>
      <c r="I9032" s="7"/>
      <c r="J9032" s="7"/>
      <c r="K9032" s="8"/>
      <c r="L9032" s="8"/>
      <c r="M9032" s="9"/>
    </row>
    <row r="9033" ht="12.75" customHeight="1">
      <c r="A9033" s="5" t="s">
        <v>44593</v>
      </c>
      <c r="B9033" s="6" t="s">
        <v>44594</v>
      </c>
      <c r="C9033" s="6" t="s">
        <v>44595</v>
      </c>
      <c r="D9033" s="6" t="s">
        <v>21539</v>
      </c>
      <c r="E9033" s="6" t="s">
        <v>115</v>
      </c>
      <c r="F9033" s="6" t="s">
        <v>44596</v>
      </c>
      <c r="G9033" s="6" t="s">
        <v>44597</v>
      </c>
      <c r="H9033" s="7"/>
      <c r="I9033" s="7"/>
      <c r="J9033" s="7"/>
      <c r="K9033" s="8"/>
      <c r="L9033" s="8"/>
      <c r="M9033" s="9"/>
    </row>
    <row r="9034" ht="12.75" customHeight="1">
      <c r="A9034" s="5" t="s">
        <v>44598</v>
      </c>
      <c r="B9034" s="6" t="s">
        <v>44599</v>
      </c>
      <c r="C9034" s="6" t="s">
        <v>44600</v>
      </c>
      <c r="D9034" s="6" t="s">
        <v>21539</v>
      </c>
      <c r="E9034" s="6" t="s">
        <v>115</v>
      </c>
      <c r="F9034" s="6" t="s">
        <v>42025</v>
      </c>
      <c r="G9034" s="6" t="s">
        <v>42026</v>
      </c>
      <c r="H9034" s="7"/>
      <c r="I9034" s="7"/>
      <c r="J9034" s="7"/>
      <c r="K9034" s="8"/>
      <c r="L9034" s="8"/>
      <c r="M9034" s="9"/>
    </row>
    <row r="9035" ht="12.75" customHeight="1">
      <c r="A9035" s="5" t="s">
        <v>44601</v>
      </c>
      <c r="B9035" s="6" t="s">
        <v>44602</v>
      </c>
      <c r="C9035" s="6" t="s">
        <v>44603</v>
      </c>
      <c r="D9035" s="6" t="s">
        <v>5889</v>
      </c>
      <c r="E9035" s="6" t="s">
        <v>115</v>
      </c>
      <c r="F9035" s="6" t="s">
        <v>44604</v>
      </c>
      <c r="G9035" s="6" t="s">
        <v>17682</v>
      </c>
      <c r="H9035" s="7"/>
      <c r="I9035" s="7"/>
      <c r="J9035" s="7"/>
      <c r="K9035" s="8"/>
      <c r="L9035" s="8"/>
      <c r="M9035" s="9"/>
    </row>
    <row r="9036" ht="12.75" customHeight="1">
      <c r="A9036" s="5" t="s">
        <v>44605</v>
      </c>
      <c r="B9036" s="6" t="s">
        <v>44606</v>
      </c>
      <c r="C9036" s="6" t="s">
        <v>44607</v>
      </c>
      <c r="D9036" s="6" t="s">
        <v>30708</v>
      </c>
      <c r="E9036" s="6" t="s">
        <v>115</v>
      </c>
      <c r="F9036" s="6" t="s">
        <v>44608</v>
      </c>
      <c r="G9036" s="6" t="s">
        <v>44609</v>
      </c>
      <c r="H9036" s="7"/>
      <c r="I9036" s="7"/>
      <c r="J9036" s="7"/>
      <c r="K9036" s="8"/>
      <c r="L9036" s="8"/>
      <c r="M9036" s="9"/>
    </row>
    <row r="9037" ht="12.75" customHeight="1">
      <c r="A9037" s="5" t="s">
        <v>44610</v>
      </c>
      <c r="B9037" s="6" t="s">
        <v>44611</v>
      </c>
      <c r="C9037" s="6" t="s">
        <v>44612</v>
      </c>
      <c r="D9037" s="6" t="s">
        <v>20447</v>
      </c>
      <c r="E9037" s="6" t="s">
        <v>115</v>
      </c>
      <c r="F9037" s="6" t="s">
        <v>44613</v>
      </c>
      <c r="G9037" s="6" t="s">
        <v>44614</v>
      </c>
      <c r="H9037" s="7"/>
      <c r="I9037" s="7"/>
      <c r="J9037" s="7"/>
      <c r="K9037" s="8"/>
      <c r="L9037" s="8"/>
      <c r="M9037" s="9"/>
    </row>
    <row r="9038" ht="12.75" customHeight="1">
      <c r="A9038" s="5" t="s">
        <v>44615</v>
      </c>
      <c r="B9038" s="6" t="s">
        <v>44616</v>
      </c>
      <c r="C9038" s="6" t="s">
        <v>44617</v>
      </c>
      <c r="D9038" s="6" t="s">
        <v>21539</v>
      </c>
      <c r="E9038" s="6" t="s">
        <v>115</v>
      </c>
      <c r="F9038" s="6" t="s">
        <v>44618</v>
      </c>
      <c r="G9038" s="6" t="s">
        <v>44619</v>
      </c>
      <c r="H9038" s="7"/>
      <c r="I9038" s="7"/>
      <c r="J9038" s="7"/>
      <c r="K9038" s="8"/>
      <c r="L9038" s="8"/>
      <c r="M9038" s="9"/>
    </row>
    <row r="9039" ht="12.75" customHeight="1">
      <c r="A9039" s="5" t="s">
        <v>44620</v>
      </c>
      <c r="B9039" s="6" t="s">
        <v>44621</v>
      </c>
      <c r="C9039" s="6" t="s">
        <v>44622</v>
      </c>
      <c r="D9039" s="6" t="s">
        <v>44623</v>
      </c>
      <c r="E9039" s="6"/>
      <c r="F9039" s="6" t="s">
        <v>44624</v>
      </c>
      <c r="G9039" s="6" t="s">
        <v>44625</v>
      </c>
      <c r="H9039" s="7"/>
      <c r="I9039" s="7"/>
      <c r="J9039" s="7"/>
      <c r="K9039" s="8"/>
      <c r="L9039" s="8"/>
      <c r="M9039" s="9"/>
    </row>
    <row r="9040" ht="12.75" customHeight="1">
      <c r="A9040" s="5" t="s">
        <v>44626</v>
      </c>
      <c r="B9040" s="6" t="s">
        <v>44627</v>
      </c>
      <c r="C9040" s="6" t="s">
        <v>44628</v>
      </c>
      <c r="D9040" s="6" t="s">
        <v>34673</v>
      </c>
      <c r="E9040" s="6" t="s">
        <v>115</v>
      </c>
      <c r="F9040" s="6" t="s">
        <v>35924</v>
      </c>
      <c r="G9040" s="6" t="s">
        <v>44629</v>
      </c>
      <c r="H9040" s="7"/>
      <c r="I9040" s="7"/>
      <c r="J9040" s="7"/>
      <c r="K9040" s="8"/>
      <c r="L9040" s="8"/>
      <c r="M9040" s="9"/>
    </row>
    <row r="9041" ht="12.75" customHeight="1">
      <c r="A9041" s="5" t="s">
        <v>44630</v>
      </c>
      <c r="B9041" s="6" t="s">
        <v>44631</v>
      </c>
      <c r="C9041" s="6" t="s">
        <v>44632</v>
      </c>
      <c r="D9041" s="6" t="s">
        <v>33875</v>
      </c>
      <c r="E9041" s="6" t="s">
        <v>115</v>
      </c>
      <c r="F9041" s="6" t="s">
        <v>44633</v>
      </c>
      <c r="G9041" s="6" t="s">
        <v>44634</v>
      </c>
      <c r="H9041" s="7"/>
      <c r="I9041" s="7"/>
      <c r="J9041" s="7"/>
      <c r="K9041" s="8"/>
      <c r="L9041" s="8"/>
      <c r="M9041" s="9"/>
    </row>
    <row r="9042" ht="12.75" customHeight="1">
      <c r="A9042" s="5" t="s">
        <v>44635</v>
      </c>
      <c r="B9042" s="6" t="s">
        <v>44636</v>
      </c>
      <c r="C9042" s="6" t="s">
        <v>44637</v>
      </c>
      <c r="D9042" s="6" t="s">
        <v>34302</v>
      </c>
      <c r="E9042" s="6" t="s">
        <v>115</v>
      </c>
      <c r="F9042" s="6" t="s">
        <v>44638</v>
      </c>
      <c r="G9042" s="6" t="s">
        <v>44639</v>
      </c>
      <c r="H9042" s="7"/>
      <c r="I9042" s="7"/>
      <c r="J9042" s="7"/>
      <c r="K9042" s="8"/>
      <c r="L9042" s="8"/>
      <c r="M9042" s="9"/>
    </row>
    <row r="9043" ht="12.75" customHeight="1">
      <c r="A9043" s="5" t="s">
        <v>44640</v>
      </c>
      <c r="B9043" s="6" t="s">
        <v>44641</v>
      </c>
      <c r="C9043" s="6" t="s">
        <v>44642</v>
      </c>
      <c r="D9043" s="6" t="s">
        <v>31371</v>
      </c>
      <c r="E9043" s="6" t="s">
        <v>115</v>
      </c>
      <c r="F9043" s="6" t="s">
        <v>44643</v>
      </c>
      <c r="G9043" s="6" t="s">
        <v>44644</v>
      </c>
      <c r="H9043" s="7"/>
      <c r="I9043" s="7"/>
      <c r="J9043" s="7"/>
      <c r="K9043" s="8"/>
      <c r="L9043" s="8"/>
      <c r="M9043" s="9"/>
    </row>
    <row r="9044" ht="12.75" customHeight="1">
      <c r="A9044" s="5" t="s">
        <v>44645</v>
      </c>
      <c r="B9044" s="6" t="s">
        <v>44646</v>
      </c>
      <c r="C9044" s="6" t="s">
        <v>44647</v>
      </c>
      <c r="D9044" s="6" t="s">
        <v>21539</v>
      </c>
      <c r="E9044" s="6" t="s">
        <v>115</v>
      </c>
      <c r="F9044" s="6" t="s">
        <v>44648</v>
      </c>
      <c r="G9044" s="6" t="s">
        <v>44649</v>
      </c>
      <c r="H9044" s="7"/>
      <c r="I9044" s="7"/>
      <c r="J9044" s="7"/>
      <c r="K9044" s="8"/>
      <c r="L9044" s="8"/>
      <c r="M9044" s="9"/>
    </row>
    <row r="9045" ht="12.75" customHeight="1">
      <c r="A9045" s="5" t="s">
        <v>44650</v>
      </c>
      <c r="B9045" s="6" t="s">
        <v>44651</v>
      </c>
      <c r="C9045" s="6" t="s">
        <v>44652</v>
      </c>
      <c r="D9045" s="6" t="s">
        <v>21539</v>
      </c>
      <c r="E9045" s="6" t="s">
        <v>115</v>
      </c>
      <c r="F9045" s="6" t="s">
        <v>44653</v>
      </c>
      <c r="G9045" s="6" t="s">
        <v>44654</v>
      </c>
      <c r="H9045" s="7"/>
      <c r="I9045" s="7"/>
      <c r="J9045" s="7"/>
      <c r="K9045" s="8"/>
      <c r="L9045" s="8"/>
      <c r="M9045" s="9"/>
    </row>
    <row r="9046" ht="12.75" customHeight="1">
      <c r="A9046" s="5" t="s">
        <v>44655</v>
      </c>
      <c r="B9046" s="6" t="s">
        <v>44656</v>
      </c>
      <c r="C9046" s="6" t="s">
        <v>44657</v>
      </c>
      <c r="D9046" s="6" t="s">
        <v>44658</v>
      </c>
      <c r="E9046" s="6" t="s">
        <v>115</v>
      </c>
      <c r="F9046" s="6" t="s">
        <v>44659</v>
      </c>
      <c r="G9046" s="6" t="s">
        <v>44660</v>
      </c>
      <c r="H9046" s="7"/>
      <c r="I9046" s="7"/>
      <c r="J9046" s="7"/>
      <c r="K9046" s="8"/>
      <c r="L9046" s="8"/>
      <c r="M9046" s="9"/>
    </row>
    <row r="9047" ht="12.75" customHeight="1">
      <c r="A9047" s="5" t="s">
        <v>44661</v>
      </c>
      <c r="B9047" s="6" t="s">
        <v>44662</v>
      </c>
      <c r="C9047" s="6" t="s">
        <v>44663</v>
      </c>
      <c r="D9047" s="6" t="s">
        <v>33619</v>
      </c>
      <c r="E9047" s="6" t="s">
        <v>115</v>
      </c>
      <c r="F9047" s="6" t="s">
        <v>44664</v>
      </c>
      <c r="G9047" s="6" t="s">
        <v>44665</v>
      </c>
      <c r="H9047" s="7"/>
      <c r="I9047" s="7"/>
      <c r="J9047" s="7"/>
      <c r="K9047" s="8"/>
      <c r="L9047" s="8"/>
      <c r="M9047" s="9"/>
    </row>
    <row r="9048" ht="12.75" customHeight="1">
      <c r="A9048" s="5" t="s">
        <v>44666</v>
      </c>
      <c r="B9048" s="6" t="s">
        <v>44667</v>
      </c>
      <c r="C9048" s="6" t="s">
        <v>44668</v>
      </c>
      <c r="D9048" s="6" t="s">
        <v>21539</v>
      </c>
      <c r="E9048" s="6" t="s">
        <v>115</v>
      </c>
      <c r="F9048" s="6" t="s">
        <v>42748</v>
      </c>
      <c r="G9048" s="6" t="s">
        <v>44669</v>
      </c>
      <c r="H9048" s="7"/>
      <c r="I9048" s="7"/>
      <c r="J9048" s="7"/>
      <c r="K9048" s="8"/>
      <c r="L9048" s="8"/>
      <c r="M9048" s="9"/>
    </row>
    <row r="9049" ht="12.75" customHeight="1">
      <c r="A9049" s="5" t="s">
        <v>44670</v>
      </c>
      <c r="B9049" s="6" t="s">
        <v>44671</v>
      </c>
      <c r="C9049" s="6" t="s">
        <v>44672</v>
      </c>
      <c r="D9049" s="6" t="s">
        <v>29973</v>
      </c>
      <c r="E9049" s="6" t="s">
        <v>115</v>
      </c>
      <c r="F9049" s="6" t="s">
        <v>44673</v>
      </c>
      <c r="G9049" s="6" t="s">
        <v>29975</v>
      </c>
      <c r="H9049" s="7"/>
      <c r="I9049" s="7"/>
      <c r="J9049" s="7"/>
      <c r="K9049" s="8"/>
      <c r="L9049" s="8"/>
      <c r="M9049" s="9"/>
    </row>
    <row r="9050" ht="12.75" customHeight="1">
      <c r="A9050" s="5" t="s">
        <v>44674</v>
      </c>
      <c r="B9050" s="6" t="s">
        <v>44675</v>
      </c>
      <c r="C9050" s="6" t="s">
        <v>44676</v>
      </c>
      <c r="D9050" s="6" t="s">
        <v>44677</v>
      </c>
      <c r="E9050" s="6" t="s">
        <v>115</v>
      </c>
      <c r="F9050" s="6" t="s">
        <v>41137</v>
      </c>
      <c r="G9050" s="6" t="s">
        <v>44678</v>
      </c>
      <c r="H9050" s="7"/>
      <c r="I9050" s="7"/>
      <c r="J9050" s="7"/>
      <c r="K9050" s="8"/>
      <c r="L9050" s="8"/>
      <c r="M9050" s="9"/>
    </row>
    <row r="9051" ht="12.75" customHeight="1">
      <c r="A9051" s="5" t="s">
        <v>44679</v>
      </c>
      <c r="B9051" s="6" t="s">
        <v>44680</v>
      </c>
      <c r="C9051" s="6" t="s">
        <v>44681</v>
      </c>
      <c r="D9051" s="6" t="s">
        <v>44387</v>
      </c>
      <c r="E9051" s="6" t="s">
        <v>115</v>
      </c>
      <c r="F9051" s="6" t="s">
        <v>44682</v>
      </c>
      <c r="G9051" s="6" t="s">
        <v>44683</v>
      </c>
      <c r="H9051" s="7"/>
      <c r="I9051" s="7"/>
      <c r="J9051" s="7"/>
      <c r="K9051" s="8"/>
      <c r="L9051" s="8"/>
      <c r="M9051" s="9"/>
    </row>
    <row r="9052" ht="12.75" customHeight="1">
      <c r="A9052" s="5" t="s">
        <v>44684</v>
      </c>
      <c r="B9052" s="6" t="s">
        <v>44685</v>
      </c>
      <c r="C9052" s="6" t="s">
        <v>44686</v>
      </c>
      <c r="D9052" s="6" t="s">
        <v>44387</v>
      </c>
      <c r="E9052" s="6" t="s">
        <v>115</v>
      </c>
      <c r="F9052" s="6" t="s">
        <v>44687</v>
      </c>
      <c r="G9052" s="6" t="s">
        <v>44688</v>
      </c>
      <c r="H9052" s="7"/>
      <c r="I9052" s="7"/>
      <c r="J9052" s="7"/>
      <c r="K9052" s="8"/>
      <c r="L9052" s="8"/>
      <c r="M9052" s="9"/>
    </row>
    <row r="9053" ht="12.75" customHeight="1">
      <c r="A9053" s="5" t="s">
        <v>44689</v>
      </c>
      <c r="B9053" s="6" t="s">
        <v>44690</v>
      </c>
      <c r="C9053" s="6" t="s">
        <v>44691</v>
      </c>
      <c r="D9053" s="6" t="s">
        <v>44692</v>
      </c>
      <c r="E9053" s="6" t="s">
        <v>115</v>
      </c>
      <c r="F9053" s="6" t="s">
        <v>44693</v>
      </c>
      <c r="G9053" s="6" t="s">
        <v>44694</v>
      </c>
      <c r="H9053" s="7"/>
      <c r="I9053" s="7"/>
      <c r="J9053" s="7"/>
      <c r="K9053" s="8"/>
      <c r="L9053" s="8"/>
      <c r="M9053" s="9"/>
    </row>
    <row r="9054" ht="12.75" customHeight="1">
      <c r="A9054" s="5" t="s">
        <v>44695</v>
      </c>
      <c r="B9054" s="6" t="s">
        <v>44696</v>
      </c>
      <c r="C9054" s="6" t="s">
        <v>44697</v>
      </c>
      <c r="D9054" s="6" t="s">
        <v>39919</v>
      </c>
      <c r="E9054" s="6" t="s">
        <v>115</v>
      </c>
      <c r="F9054" s="6" t="s">
        <v>44698</v>
      </c>
      <c r="G9054" s="6" t="s">
        <v>44699</v>
      </c>
      <c r="H9054" s="7"/>
      <c r="I9054" s="7"/>
      <c r="J9054" s="7"/>
      <c r="K9054" s="8"/>
      <c r="L9054" s="8"/>
      <c r="M9054" s="9"/>
    </row>
    <row r="9055" ht="12.75" customHeight="1">
      <c r="A9055" s="5" t="s">
        <v>44700</v>
      </c>
      <c r="B9055" s="6" t="s">
        <v>44701</v>
      </c>
      <c r="C9055" s="6" t="s">
        <v>44702</v>
      </c>
      <c r="D9055" s="6" t="s">
        <v>3667</v>
      </c>
      <c r="E9055" s="6" t="s">
        <v>115</v>
      </c>
      <c r="F9055" s="6" t="s">
        <v>12763</v>
      </c>
      <c r="G9055" s="6" t="s">
        <v>44703</v>
      </c>
      <c r="H9055" s="7"/>
      <c r="I9055" s="7"/>
      <c r="J9055" s="7"/>
      <c r="K9055" s="8"/>
      <c r="L9055" s="8"/>
      <c r="M9055" s="9"/>
    </row>
    <row r="9056" ht="12.75" customHeight="1">
      <c r="A9056" s="5" t="s">
        <v>44704</v>
      </c>
      <c r="B9056" s="6" t="s">
        <v>44705</v>
      </c>
      <c r="C9056" s="6" t="s">
        <v>44706</v>
      </c>
      <c r="D9056" s="6" t="s">
        <v>35011</v>
      </c>
      <c r="E9056" s="6" t="s">
        <v>115</v>
      </c>
      <c r="F9056" s="6" t="s">
        <v>2906</v>
      </c>
      <c r="G9056" s="6" t="s">
        <v>44707</v>
      </c>
      <c r="H9056" s="7"/>
      <c r="I9056" s="7"/>
      <c r="J9056" s="7"/>
      <c r="K9056" s="8"/>
      <c r="L9056" s="8"/>
      <c r="M9056" s="9"/>
    </row>
    <row r="9057" ht="12.75" customHeight="1">
      <c r="A9057" s="5" t="s">
        <v>44708</v>
      </c>
      <c r="B9057" s="6" t="s">
        <v>44709</v>
      </c>
      <c r="C9057" s="6"/>
      <c r="D9057" s="6" t="s">
        <v>39554</v>
      </c>
      <c r="E9057" s="6" t="s">
        <v>115</v>
      </c>
      <c r="F9057" s="6" t="s">
        <v>21692</v>
      </c>
      <c r="G9057" s="6" t="s">
        <v>4070</v>
      </c>
      <c r="H9057" s="7"/>
      <c r="I9057" s="7"/>
      <c r="J9057" s="7"/>
      <c r="K9057" s="8"/>
      <c r="L9057" s="8"/>
      <c r="M9057" s="9"/>
    </row>
    <row r="9058" ht="12.75" customHeight="1">
      <c r="A9058" s="5" t="s">
        <v>44710</v>
      </c>
      <c r="B9058" s="6" t="s">
        <v>44711</v>
      </c>
      <c r="C9058" s="6" t="s">
        <v>44712</v>
      </c>
      <c r="D9058" s="6" t="s">
        <v>29973</v>
      </c>
      <c r="E9058" s="6" t="s">
        <v>115</v>
      </c>
      <c r="F9058" s="6" t="s">
        <v>44713</v>
      </c>
      <c r="G9058" s="6" t="s">
        <v>44714</v>
      </c>
      <c r="H9058" s="7"/>
      <c r="I9058" s="7"/>
      <c r="J9058" s="7"/>
      <c r="K9058" s="8"/>
      <c r="L9058" s="8"/>
      <c r="M9058" s="9"/>
    </row>
    <row r="9059" ht="12.75" customHeight="1">
      <c r="A9059" s="5" t="s">
        <v>44715</v>
      </c>
      <c r="B9059" s="6" t="s">
        <v>44716</v>
      </c>
      <c r="C9059" s="6" t="s">
        <v>44717</v>
      </c>
      <c r="D9059" s="6" t="s">
        <v>29973</v>
      </c>
      <c r="E9059" s="6" t="s">
        <v>115</v>
      </c>
      <c r="F9059" s="6" t="s">
        <v>44718</v>
      </c>
      <c r="G9059" s="6" t="s">
        <v>44719</v>
      </c>
      <c r="H9059" s="7"/>
      <c r="I9059" s="7"/>
      <c r="J9059" s="7"/>
      <c r="K9059" s="8"/>
      <c r="L9059" s="8"/>
      <c r="M9059" s="9"/>
    </row>
    <row r="9060" ht="12.75" customHeight="1">
      <c r="A9060" s="5" t="s">
        <v>44720</v>
      </c>
      <c r="B9060" s="6" t="s">
        <v>44721</v>
      </c>
      <c r="C9060" s="6" t="s">
        <v>44722</v>
      </c>
      <c r="D9060" s="6" t="s">
        <v>31227</v>
      </c>
      <c r="E9060" s="6" t="s">
        <v>115</v>
      </c>
      <c r="F9060" s="6" t="s">
        <v>31543</v>
      </c>
      <c r="G9060" s="6" t="s">
        <v>44723</v>
      </c>
      <c r="H9060" s="7"/>
      <c r="I9060" s="7"/>
      <c r="J9060" s="7"/>
      <c r="K9060" s="8"/>
      <c r="L9060" s="8"/>
      <c r="M9060" s="9"/>
    </row>
    <row r="9061" ht="12.75" customHeight="1">
      <c r="A9061" s="5" t="s">
        <v>44724</v>
      </c>
      <c r="B9061" s="6" t="s">
        <v>44725</v>
      </c>
      <c r="C9061" s="6" t="s">
        <v>44726</v>
      </c>
      <c r="D9061" s="6" t="s">
        <v>44727</v>
      </c>
      <c r="E9061" s="6" t="s">
        <v>115</v>
      </c>
      <c r="F9061" s="6" t="s">
        <v>44728</v>
      </c>
      <c r="G9061" s="6" t="s">
        <v>44729</v>
      </c>
      <c r="H9061" s="7"/>
      <c r="I9061" s="7"/>
      <c r="J9061" s="7"/>
      <c r="K9061" s="8"/>
      <c r="L9061" s="8"/>
      <c r="M9061" s="9"/>
    </row>
    <row r="9062" ht="12.75" customHeight="1">
      <c r="A9062" s="5" t="s">
        <v>44730</v>
      </c>
      <c r="B9062" s="6" t="s">
        <v>44731</v>
      </c>
      <c r="C9062" s="6" t="s">
        <v>44732</v>
      </c>
      <c r="D9062" s="6" t="s">
        <v>44733</v>
      </c>
      <c r="E9062" s="6" t="s">
        <v>115</v>
      </c>
      <c r="F9062" s="6" t="s">
        <v>44734</v>
      </c>
      <c r="G9062" s="6" t="s">
        <v>44735</v>
      </c>
      <c r="H9062" s="7"/>
      <c r="I9062" s="7"/>
      <c r="J9062" s="7"/>
      <c r="K9062" s="8"/>
      <c r="L9062" s="8"/>
      <c r="M9062" s="9"/>
    </row>
    <row r="9063" ht="12.75" customHeight="1">
      <c r="A9063" s="5" t="s">
        <v>44736</v>
      </c>
      <c r="B9063" s="6" t="s">
        <v>44737</v>
      </c>
      <c r="C9063" s="6" t="s">
        <v>44738</v>
      </c>
      <c r="D9063" s="6" t="s">
        <v>3667</v>
      </c>
      <c r="E9063" s="6" t="s">
        <v>115</v>
      </c>
      <c r="F9063" s="6" t="s">
        <v>44739</v>
      </c>
      <c r="G9063" s="6" t="s">
        <v>44740</v>
      </c>
      <c r="H9063" s="7"/>
      <c r="I9063" s="7"/>
      <c r="J9063" s="7"/>
      <c r="K9063" s="8"/>
      <c r="L9063" s="8"/>
      <c r="M9063" s="9"/>
    </row>
    <row r="9064" ht="12.75" customHeight="1">
      <c r="A9064" s="5" t="s">
        <v>44741</v>
      </c>
      <c r="B9064" s="6" t="s">
        <v>44742</v>
      </c>
      <c r="C9064" s="6" t="s">
        <v>44743</v>
      </c>
      <c r="D9064" s="6" t="s">
        <v>3667</v>
      </c>
      <c r="E9064" s="6" t="s">
        <v>115</v>
      </c>
      <c r="F9064" s="6" t="s">
        <v>44744</v>
      </c>
      <c r="G9064" s="6" t="s">
        <v>44745</v>
      </c>
      <c r="H9064" s="7"/>
      <c r="I9064" s="7"/>
      <c r="J9064" s="7"/>
      <c r="K9064" s="8"/>
      <c r="L9064" s="8"/>
      <c r="M9064" s="9"/>
    </row>
    <row r="9065" ht="12.75" customHeight="1">
      <c r="A9065" s="5" t="s">
        <v>44746</v>
      </c>
      <c r="B9065" s="6" t="s">
        <v>44747</v>
      </c>
      <c r="C9065" s="6" t="s">
        <v>44748</v>
      </c>
      <c r="D9065" s="6" t="s">
        <v>44749</v>
      </c>
      <c r="E9065" s="6" t="s">
        <v>115</v>
      </c>
      <c r="F9065" s="6" t="s">
        <v>44750</v>
      </c>
      <c r="G9065" s="6" t="s">
        <v>44751</v>
      </c>
      <c r="H9065" s="7"/>
      <c r="I9065" s="7"/>
      <c r="J9065" s="7"/>
      <c r="K9065" s="8"/>
      <c r="L9065" s="8"/>
      <c r="M9065" s="9"/>
    </row>
    <row r="9066" ht="12.75" customHeight="1">
      <c r="A9066" s="5" t="s">
        <v>44752</v>
      </c>
      <c r="B9066" s="6" t="s">
        <v>44753</v>
      </c>
      <c r="C9066" s="6" t="s">
        <v>44754</v>
      </c>
      <c r="D9066" s="6" t="s">
        <v>30875</v>
      </c>
      <c r="E9066" s="6" t="s">
        <v>115</v>
      </c>
      <c r="F9066" s="6" t="s">
        <v>44755</v>
      </c>
      <c r="G9066" s="6" t="s">
        <v>44756</v>
      </c>
      <c r="H9066" s="7"/>
      <c r="I9066" s="7"/>
      <c r="J9066" s="7"/>
      <c r="K9066" s="8"/>
      <c r="L9066" s="8"/>
      <c r="M9066" s="9"/>
    </row>
    <row r="9067" ht="12.75" customHeight="1">
      <c r="A9067" s="5" t="s">
        <v>44757</v>
      </c>
      <c r="B9067" s="6" t="s">
        <v>44758</v>
      </c>
      <c r="C9067" s="6" t="s">
        <v>44759</v>
      </c>
      <c r="D9067" s="6" t="s">
        <v>27203</v>
      </c>
      <c r="E9067" s="6" t="s">
        <v>115</v>
      </c>
      <c r="F9067" s="6" t="s">
        <v>44760</v>
      </c>
      <c r="G9067" s="6" t="s">
        <v>44761</v>
      </c>
      <c r="H9067" s="7"/>
      <c r="I9067" s="7"/>
      <c r="J9067" s="7"/>
      <c r="K9067" s="8"/>
      <c r="L9067" s="8"/>
      <c r="M9067" s="9"/>
    </row>
    <row r="9068" ht="12.75" customHeight="1">
      <c r="A9068" s="5" t="s">
        <v>44762</v>
      </c>
      <c r="B9068" s="6" t="s">
        <v>44763</v>
      </c>
      <c r="C9068" s="6" t="s">
        <v>44764</v>
      </c>
      <c r="D9068" s="6" t="s">
        <v>44765</v>
      </c>
      <c r="E9068" s="6" t="s">
        <v>115</v>
      </c>
      <c r="F9068" s="6" t="s">
        <v>44766</v>
      </c>
      <c r="G9068" s="6" t="s">
        <v>44767</v>
      </c>
      <c r="H9068" s="7"/>
      <c r="I9068" s="7"/>
      <c r="J9068" s="7"/>
      <c r="K9068" s="8"/>
      <c r="L9068" s="8"/>
      <c r="M9068" s="9"/>
    </row>
    <row r="9069" ht="12.75" customHeight="1">
      <c r="A9069" s="5" t="s">
        <v>44768</v>
      </c>
      <c r="B9069" s="6" t="s">
        <v>44769</v>
      </c>
      <c r="C9069" s="6" t="s">
        <v>44770</v>
      </c>
      <c r="D9069" s="6" t="s">
        <v>8609</v>
      </c>
      <c r="E9069" s="6" t="s">
        <v>115</v>
      </c>
      <c r="F9069" s="6" t="s">
        <v>44771</v>
      </c>
      <c r="G9069" s="6" t="s">
        <v>44772</v>
      </c>
      <c r="H9069" s="7"/>
      <c r="I9069" s="7"/>
      <c r="J9069" s="7"/>
      <c r="K9069" s="8"/>
      <c r="L9069" s="8"/>
      <c r="M9069" s="9"/>
    </row>
    <row r="9070" ht="12.75" customHeight="1">
      <c r="A9070" s="5" t="s">
        <v>44773</v>
      </c>
      <c r="B9070" s="6" t="s">
        <v>44774</v>
      </c>
      <c r="C9070" s="6" t="s">
        <v>44775</v>
      </c>
      <c r="D9070" s="6" t="s">
        <v>44776</v>
      </c>
      <c r="E9070" s="6" t="s">
        <v>115</v>
      </c>
      <c r="F9070" s="6" t="s">
        <v>44777</v>
      </c>
      <c r="G9070" s="6" t="s">
        <v>44778</v>
      </c>
      <c r="H9070" s="7"/>
      <c r="I9070" s="7"/>
      <c r="J9070" s="7"/>
      <c r="K9070" s="8"/>
      <c r="L9070" s="8"/>
      <c r="M9070" s="9"/>
    </row>
    <row r="9071" ht="12.75" customHeight="1">
      <c r="A9071" s="5" t="s">
        <v>44779</v>
      </c>
      <c r="B9071" s="6" t="s">
        <v>44780</v>
      </c>
      <c r="C9071" s="6" t="s">
        <v>44781</v>
      </c>
      <c r="D9071" s="6" t="s">
        <v>34673</v>
      </c>
      <c r="E9071" s="6" t="s">
        <v>115</v>
      </c>
      <c r="F9071" s="6" t="s">
        <v>44782</v>
      </c>
      <c r="G9071" s="6" t="s">
        <v>44783</v>
      </c>
      <c r="H9071" s="7"/>
      <c r="I9071" s="7"/>
      <c r="J9071" s="7"/>
      <c r="K9071" s="8"/>
      <c r="L9071" s="8"/>
      <c r="M9071" s="9"/>
    </row>
    <row r="9072" ht="12.75" customHeight="1">
      <c r="A9072" s="5" t="s">
        <v>44784</v>
      </c>
      <c r="B9072" s="6" t="s">
        <v>44785</v>
      </c>
      <c r="C9072" s="6" t="s">
        <v>44786</v>
      </c>
      <c r="D9072" s="6" t="s">
        <v>44787</v>
      </c>
      <c r="E9072" s="6" t="s">
        <v>115</v>
      </c>
      <c r="F9072" s="6" t="s">
        <v>44788</v>
      </c>
      <c r="G9072" s="6" t="s">
        <v>44789</v>
      </c>
      <c r="H9072" s="7"/>
      <c r="I9072" s="7"/>
      <c r="J9072" s="7"/>
      <c r="K9072" s="8"/>
      <c r="L9072" s="8"/>
      <c r="M9072" s="9"/>
    </row>
    <row r="9073" ht="12.75" customHeight="1">
      <c r="A9073" s="5" t="s">
        <v>44790</v>
      </c>
      <c r="B9073" s="6" t="s">
        <v>44791</v>
      </c>
      <c r="C9073" s="6" t="s">
        <v>44792</v>
      </c>
      <c r="D9073" s="6" t="s">
        <v>33036</v>
      </c>
      <c r="E9073" s="6" t="s">
        <v>115</v>
      </c>
      <c r="F9073" s="6" t="s">
        <v>44793</v>
      </c>
      <c r="G9073" s="6" t="s">
        <v>44794</v>
      </c>
      <c r="H9073" s="7"/>
      <c r="I9073" s="7"/>
      <c r="J9073" s="7"/>
      <c r="K9073" s="8"/>
      <c r="L9073" s="8"/>
      <c r="M9073" s="9"/>
    </row>
    <row r="9074" ht="12.75" customHeight="1">
      <c r="A9074" s="5" t="s">
        <v>44795</v>
      </c>
      <c r="B9074" s="6" t="s">
        <v>44796</v>
      </c>
      <c r="C9074" s="6" t="s">
        <v>44797</v>
      </c>
      <c r="D9074" s="6" t="s">
        <v>44798</v>
      </c>
      <c r="E9074" s="6" t="s">
        <v>115</v>
      </c>
      <c r="F9074" s="6" t="s">
        <v>44799</v>
      </c>
      <c r="G9074" s="6" t="s">
        <v>44800</v>
      </c>
      <c r="H9074" s="7"/>
      <c r="I9074" s="7"/>
      <c r="J9074" s="7"/>
      <c r="K9074" s="8"/>
      <c r="L9074" s="8"/>
      <c r="M9074" s="9"/>
    </row>
    <row r="9075" ht="12.75" customHeight="1">
      <c r="A9075" s="5" t="s">
        <v>44801</v>
      </c>
      <c r="B9075" s="6" t="s">
        <v>44802</v>
      </c>
      <c r="C9075" s="6" t="s">
        <v>44803</v>
      </c>
      <c r="D9075" s="6" t="s">
        <v>33052</v>
      </c>
      <c r="E9075" s="6" t="s">
        <v>115</v>
      </c>
      <c r="F9075" s="6" t="s">
        <v>44804</v>
      </c>
      <c r="G9075" s="6" t="s">
        <v>44805</v>
      </c>
      <c r="H9075" s="7"/>
      <c r="I9075" s="7"/>
      <c r="J9075" s="7"/>
      <c r="K9075" s="8"/>
      <c r="L9075" s="8"/>
      <c r="M9075" s="9"/>
    </row>
    <row r="9076" ht="12.75" customHeight="1">
      <c r="A9076" s="5" t="s">
        <v>44806</v>
      </c>
      <c r="B9076" s="6" t="s">
        <v>44807</v>
      </c>
      <c r="C9076" s="6" t="s">
        <v>44808</v>
      </c>
      <c r="D9076" s="6" t="s">
        <v>32743</v>
      </c>
      <c r="E9076" s="6" t="s">
        <v>115</v>
      </c>
      <c r="F9076" s="6" t="s">
        <v>44809</v>
      </c>
      <c r="G9076" s="6" t="s">
        <v>44810</v>
      </c>
      <c r="H9076" s="7"/>
      <c r="I9076" s="7"/>
      <c r="J9076" s="7"/>
      <c r="K9076" s="8"/>
      <c r="L9076" s="8"/>
      <c r="M9076" s="9"/>
    </row>
    <row r="9077" ht="12.75" customHeight="1">
      <c r="A9077" s="5" t="s">
        <v>44811</v>
      </c>
      <c r="B9077" s="6" t="s">
        <v>44812</v>
      </c>
      <c r="C9077" s="6" t="s">
        <v>44813</v>
      </c>
      <c r="D9077" s="6" t="s">
        <v>44814</v>
      </c>
      <c r="E9077" s="6" t="s">
        <v>115</v>
      </c>
      <c r="F9077" s="6" t="s">
        <v>44815</v>
      </c>
      <c r="G9077" s="6" t="s">
        <v>44816</v>
      </c>
      <c r="H9077" s="7"/>
      <c r="I9077" s="7"/>
      <c r="J9077" s="7"/>
      <c r="K9077" s="8"/>
      <c r="L9077" s="8"/>
      <c r="M9077" s="9"/>
    </row>
    <row r="9078" ht="12.75" customHeight="1">
      <c r="A9078" s="5" t="s">
        <v>44817</v>
      </c>
      <c r="B9078" s="6" t="s">
        <v>44818</v>
      </c>
      <c r="C9078" s="6" t="s">
        <v>44819</v>
      </c>
      <c r="D9078" s="6" t="s">
        <v>29973</v>
      </c>
      <c r="E9078" s="6" t="s">
        <v>115</v>
      </c>
      <c r="F9078" s="6" t="s">
        <v>44820</v>
      </c>
      <c r="G9078" s="6" t="s">
        <v>44821</v>
      </c>
      <c r="H9078" s="7"/>
      <c r="I9078" s="7"/>
      <c r="J9078" s="7"/>
      <c r="K9078" s="8"/>
      <c r="L9078" s="8"/>
      <c r="M9078" s="9"/>
    </row>
    <row r="9079" ht="12.75" customHeight="1">
      <c r="A9079" s="5" t="s">
        <v>44822</v>
      </c>
      <c r="B9079" s="6" t="s">
        <v>44823</v>
      </c>
      <c r="C9079" s="6" t="s">
        <v>44824</v>
      </c>
      <c r="D9079" s="6" t="s">
        <v>44567</v>
      </c>
      <c r="E9079" s="6" t="s">
        <v>115</v>
      </c>
      <c r="F9079" s="6" t="s">
        <v>44825</v>
      </c>
      <c r="G9079" s="6" t="s">
        <v>44826</v>
      </c>
      <c r="H9079" s="7"/>
      <c r="I9079" s="7"/>
      <c r="J9079" s="7"/>
      <c r="K9079" s="8"/>
      <c r="L9079" s="8"/>
      <c r="M9079" s="9"/>
    </row>
    <row r="9080" ht="12.75" customHeight="1">
      <c r="A9080" s="5" t="s">
        <v>44827</v>
      </c>
      <c r="B9080" s="6" t="s">
        <v>44828</v>
      </c>
      <c r="C9080" s="6" t="s">
        <v>44829</v>
      </c>
      <c r="D9080" s="6" t="s">
        <v>44830</v>
      </c>
      <c r="E9080" s="6" t="s">
        <v>115</v>
      </c>
      <c r="F9080" s="6" t="s">
        <v>44831</v>
      </c>
      <c r="G9080" s="6" t="s">
        <v>44832</v>
      </c>
      <c r="H9080" s="7"/>
      <c r="I9080" s="7"/>
      <c r="J9080" s="7"/>
      <c r="K9080" s="8"/>
      <c r="L9080" s="8"/>
      <c r="M9080" s="9"/>
    </row>
    <row r="9081" ht="12.75" customHeight="1">
      <c r="A9081" s="5" t="s">
        <v>44833</v>
      </c>
      <c r="B9081" s="6" t="s">
        <v>44834</v>
      </c>
      <c r="C9081" s="6" t="s">
        <v>44835</v>
      </c>
      <c r="D9081" s="6" t="s">
        <v>23194</v>
      </c>
      <c r="E9081" s="6" t="s">
        <v>115</v>
      </c>
      <c r="F9081" s="6" t="s">
        <v>17951</v>
      </c>
      <c r="G9081" s="6" t="s">
        <v>44836</v>
      </c>
      <c r="H9081" s="7"/>
      <c r="I9081" s="7"/>
      <c r="J9081" s="7"/>
      <c r="K9081" s="8"/>
      <c r="L9081" s="8"/>
      <c r="M9081" s="9"/>
    </row>
    <row r="9082" ht="12.75" customHeight="1">
      <c r="A9082" s="5" t="s">
        <v>44837</v>
      </c>
      <c r="B9082" s="6" t="s">
        <v>44838</v>
      </c>
      <c r="C9082" s="6" t="s">
        <v>44839</v>
      </c>
      <c r="D9082" s="6" t="s">
        <v>33619</v>
      </c>
      <c r="E9082" s="6" t="s">
        <v>115</v>
      </c>
      <c r="F9082" s="6" t="s">
        <v>44840</v>
      </c>
      <c r="G9082" s="6" t="s">
        <v>44841</v>
      </c>
      <c r="H9082" s="7"/>
      <c r="I9082" s="7"/>
      <c r="J9082" s="7"/>
      <c r="K9082" s="8"/>
      <c r="L9082" s="8"/>
      <c r="M9082" s="9"/>
    </row>
    <row r="9083" ht="12.75" customHeight="1">
      <c r="A9083" s="5" t="s">
        <v>44842</v>
      </c>
      <c r="B9083" s="6" t="s">
        <v>44843</v>
      </c>
      <c r="C9083" s="6" t="s">
        <v>44844</v>
      </c>
      <c r="D9083" s="6" t="s">
        <v>36297</v>
      </c>
      <c r="E9083" s="6" t="s">
        <v>115</v>
      </c>
      <c r="F9083" s="6" t="s">
        <v>44845</v>
      </c>
      <c r="G9083" s="6" t="s">
        <v>44846</v>
      </c>
      <c r="H9083" s="7"/>
      <c r="I9083" s="7"/>
      <c r="J9083" s="7"/>
      <c r="K9083" s="8"/>
      <c r="L9083" s="8"/>
      <c r="M9083" s="9"/>
    </row>
    <row r="9084" ht="12.75" customHeight="1">
      <c r="A9084" s="5" t="s">
        <v>44847</v>
      </c>
      <c r="B9084" s="6" t="s">
        <v>44848</v>
      </c>
      <c r="C9084" s="6" t="s">
        <v>44849</v>
      </c>
      <c r="D9084" s="6" t="s">
        <v>44850</v>
      </c>
      <c r="E9084" s="6"/>
      <c r="F9084" s="6" t="s">
        <v>44851</v>
      </c>
      <c r="G9084" s="6" t="s">
        <v>44852</v>
      </c>
      <c r="H9084" s="7"/>
      <c r="I9084" s="7"/>
      <c r="J9084" s="7"/>
      <c r="K9084" s="8"/>
      <c r="L9084" s="8"/>
      <c r="M9084" s="9"/>
    </row>
    <row r="9085" ht="12.75" customHeight="1">
      <c r="A9085" s="5" t="s">
        <v>44853</v>
      </c>
      <c r="B9085" s="6" t="s">
        <v>44854</v>
      </c>
      <c r="C9085" s="6" t="s">
        <v>44855</v>
      </c>
      <c r="D9085" s="6" t="s">
        <v>3168</v>
      </c>
      <c r="E9085" s="6" t="s">
        <v>115</v>
      </c>
      <c r="F9085" s="6" t="s">
        <v>44856</v>
      </c>
      <c r="G9085" s="6" t="s">
        <v>44857</v>
      </c>
      <c r="H9085" s="7"/>
      <c r="I9085" s="7"/>
      <c r="J9085" s="7"/>
      <c r="K9085" s="8"/>
      <c r="L9085" s="8"/>
      <c r="M9085" s="9"/>
    </row>
    <row r="9086" ht="12.75" customHeight="1">
      <c r="A9086" s="5" t="s">
        <v>44858</v>
      </c>
      <c r="B9086" s="6" t="s">
        <v>44859</v>
      </c>
      <c r="C9086" s="6" t="s">
        <v>44860</v>
      </c>
      <c r="D9086" s="6" t="s">
        <v>24346</v>
      </c>
      <c r="E9086" s="6" t="s">
        <v>115</v>
      </c>
      <c r="F9086" s="6" t="s">
        <v>44861</v>
      </c>
      <c r="G9086" s="6" t="s">
        <v>44862</v>
      </c>
      <c r="H9086" s="7"/>
      <c r="I9086" s="7"/>
      <c r="J9086" s="7"/>
      <c r="K9086" s="8"/>
      <c r="L9086" s="8"/>
      <c r="M9086" s="9"/>
    </row>
    <row r="9087" ht="12.75" customHeight="1">
      <c r="A9087" s="5" t="s">
        <v>44863</v>
      </c>
      <c r="B9087" s="6" t="s">
        <v>44864</v>
      </c>
      <c r="C9087" s="6" t="s">
        <v>44865</v>
      </c>
      <c r="D9087" s="6" t="s">
        <v>33052</v>
      </c>
      <c r="E9087" s="6" t="s">
        <v>115</v>
      </c>
      <c r="F9087" s="6" t="s">
        <v>44866</v>
      </c>
      <c r="G9087" s="6" t="s">
        <v>44867</v>
      </c>
      <c r="H9087" s="7"/>
      <c r="I9087" s="7"/>
      <c r="J9087" s="7"/>
      <c r="K9087" s="8"/>
      <c r="L9087" s="8"/>
      <c r="M9087" s="9"/>
    </row>
    <row r="9088" ht="12.75" customHeight="1">
      <c r="A9088" s="5" t="s">
        <v>44868</v>
      </c>
      <c r="B9088" s="6" t="s">
        <v>44869</v>
      </c>
      <c r="C9088" s="6" t="s">
        <v>44870</v>
      </c>
      <c r="D9088" s="6" t="s">
        <v>24346</v>
      </c>
      <c r="E9088" s="6" t="s">
        <v>115</v>
      </c>
      <c r="F9088" s="6" t="s">
        <v>44871</v>
      </c>
      <c r="G9088" s="6" t="s">
        <v>44872</v>
      </c>
      <c r="H9088" s="7"/>
      <c r="I9088" s="7"/>
      <c r="J9088" s="7"/>
      <c r="K9088" s="8"/>
      <c r="L9088" s="8"/>
      <c r="M9088" s="9"/>
    </row>
    <row r="9089" ht="12.75" customHeight="1">
      <c r="A9089" s="5" t="s">
        <v>44873</v>
      </c>
      <c r="B9089" s="6" t="s">
        <v>44874</v>
      </c>
      <c r="C9089" s="6" t="s">
        <v>44875</v>
      </c>
      <c r="D9089" s="6" t="s">
        <v>29973</v>
      </c>
      <c r="E9089" s="6" t="s">
        <v>115</v>
      </c>
      <c r="F9089" s="6" t="s">
        <v>44876</v>
      </c>
      <c r="G9089" s="6" t="s">
        <v>44877</v>
      </c>
      <c r="H9089" s="7"/>
      <c r="I9089" s="7"/>
      <c r="J9089" s="7"/>
      <c r="K9089" s="8"/>
      <c r="L9089" s="8"/>
      <c r="M9089" s="9"/>
    </row>
    <row r="9090" ht="12.75" customHeight="1">
      <c r="A9090" s="5" t="s">
        <v>44878</v>
      </c>
      <c r="B9090" s="6" t="s">
        <v>44879</v>
      </c>
      <c r="C9090" s="6" t="s">
        <v>44880</v>
      </c>
      <c r="D9090" s="6" t="s">
        <v>44733</v>
      </c>
      <c r="E9090" s="6" t="s">
        <v>115</v>
      </c>
      <c r="F9090" s="6" t="s">
        <v>44881</v>
      </c>
      <c r="G9090" s="6" t="s">
        <v>44882</v>
      </c>
      <c r="H9090" s="7"/>
      <c r="I9090" s="7"/>
      <c r="J9090" s="7"/>
      <c r="K9090" s="8"/>
      <c r="L9090" s="8"/>
      <c r="M9090" s="9"/>
    </row>
    <row r="9091" ht="12.75" customHeight="1">
      <c r="A9091" s="5" t="s">
        <v>44883</v>
      </c>
      <c r="B9091" s="6" t="s">
        <v>44884</v>
      </c>
      <c r="C9091" s="6" t="s">
        <v>44885</v>
      </c>
      <c r="D9091" s="6" t="s">
        <v>30875</v>
      </c>
      <c r="E9091" s="6" t="s">
        <v>115</v>
      </c>
      <c r="F9091" s="6" t="s">
        <v>44886</v>
      </c>
      <c r="G9091" s="6" t="s">
        <v>44887</v>
      </c>
      <c r="H9091" s="7"/>
      <c r="I9091" s="7"/>
      <c r="J9091" s="7"/>
      <c r="K9091" s="8"/>
      <c r="L9091" s="8"/>
      <c r="M9091" s="9"/>
    </row>
    <row r="9092" ht="12.75" customHeight="1">
      <c r="A9092" s="5" t="s">
        <v>44888</v>
      </c>
      <c r="B9092" s="6" t="s">
        <v>44889</v>
      </c>
      <c r="C9092" s="6" t="s">
        <v>44890</v>
      </c>
      <c r="D9092" s="6" t="s">
        <v>36201</v>
      </c>
      <c r="E9092" s="6" t="s">
        <v>115</v>
      </c>
      <c r="F9092" s="6" t="s">
        <v>44891</v>
      </c>
      <c r="G9092" s="6" t="s">
        <v>44892</v>
      </c>
      <c r="H9092" s="7"/>
      <c r="I9092" s="7"/>
      <c r="J9092" s="7"/>
      <c r="K9092" s="8"/>
      <c r="L9092" s="8"/>
      <c r="M9092" s="9"/>
    </row>
    <row r="9093" ht="12.75" customHeight="1">
      <c r="A9093" s="5" t="s">
        <v>44893</v>
      </c>
      <c r="B9093" s="6" t="s">
        <v>44894</v>
      </c>
      <c r="C9093" s="6" t="s">
        <v>44895</v>
      </c>
      <c r="D9093" s="6" t="s">
        <v>14592</v>
      </c>
      <c r="E9093" s="6" t="s">
        <v>115</v>
      </c>
      <c r="F9093" s="6" t="s">
        <v>44896</v>
      </c>
      <c r="G9093" s="6" t="s">
        <v>44897</v>
      </c>
      <c r="H9093" s="7"/>
      <c r="I9093" s="7"/>
      <c r="J9093" s="7"/>
      <c r="K9093" s="8"/>
      <c r="L9093" s="8"/>
      <c r="M9093" s="9"/>
    </row>
    <row r="9094" ht="12.75" customHeight="1">
      <c r="A9094" s="5" t="s">
        <v>44898</v>
      </c>
      <c r="B9094" s="6" t="s">
        <v>44899</v>
      </c>
      <c r="C9094" s="6" t="s">
        <v>44900</v>
      </c>
      <c r="D9094" s="6" t="s">
        <v>14592</v>
      </c>
      <c r="E9094" s="6" t="s">
        <v>115</v>
      </c>
      <c r="F9094" s="6" t="s">
        <v>44901</v>
      </c>
      <c r="G9094" s="6" t="s">
        <v>44902</v>
      </c>
      <c r="H9094" s="7"/>
      <c r="I9094" s="7"/>
      <c r="J9094" s="7"/>
      <c r="K9094" s="8"/>
      <c r="L9094" s="8"/>
      <c r="M9094" s="9"/>
    </row>
    <row r="9095" ht="12.75" customHeight="1">
      <c r="A9095" s="5" t="s">
        <v>44903</v>
      </c>
      <c r="B9095" s="6" t="s">
        <v>44904</v>
      </c>
      <c r="C9095" s="6" t="s">
        <v>44905</v>
      </c>
      <c r="D9095" s="6" t="s">
        <v>34291</v>
      </c>
      <c r="E9095" s="6" t="s">
        <v>115</v>
      </c>
      <c r="F9095" s="6" t="s">
        <v>44906</v>
      </c>
      <c r="G9095" s="6" t="s">
        <v>44907</v>
      </c>
      <c r="H9095" s="7"/>
      <c r="I9095" s="7"/>
      <c r="J9095" s="7"/>
      <c r="K9095" s="8"/>
      <c r="L9095" s="8"/>
      <c r="M9095" s="9"/>
    </row>
    <row r="9096" ht="12.75" customHeight="1">
      <c r="A9096" s="5" t="s">
        <v>44908</v>
      </c>
      <c r="B9096" s="6" t="s">
        <v>44909</v>
      </c>
      <c r="C9096" s="6" t="s">
        <v>44910</v>
      </c>
      <c r="D9096" s="6" t="s">
        <v>30875</v>
      </c>
      <c r="E9096" s="6" t="s">
        <v>115</v>
      </c>
      <c r="F9096" s="6" t="s">
        <v>44911</v>
      </c>
      <c r="G9096" s="6" t="s">
        <v>44912</v>
      </c>
      <c r="H9096" s="7"/>
      <c r="I9096" s="7"/>
      <c r="J9096" s="7"/>
      <c r="K9096" s="8"/>
      <c r="L9096" s="8"/>
      <c r="M9096" s="9"/>
    </row>
    <row r="9097" ht="12.75" customHeight="1">
      <c r="A9097" s="5" t="s">
        <v>44913</v>
      </c>
      <c r="B9097" s="6" t="s">
        <v>44914</v>
      </c>
      <c r="C9097" s="6" t="s">
        <v>44915</v>
      </c>
      <c r="D9097" s="6" t="s">
        <v>44916</v>
      </c>
      <c r="E9097" s="6"/>
      <c r="F9097" s="6" t="s">
        <v>44917</v>
      </c>
      <c r="G9097" s="6" t="s">
        <v>44918</v>
      </c>
      <c r="H9097" s="7"/>
      <c r="I9097" s="7"/>
      <c r="J9097" s="7"/>
      <c r="K9097" s="8"/>
      <c r="L9097" s="8"/>
      <c r="M9097" s="9"/>
    </row>
    <row r="9098" ht="12.75" customHeight="1">
      <c r="A9098" s="5" t="s">
        <v>44919</v>
      </c>
      <c r="B9098" s="6" t="s">
        <v>44920</v>
      </c>
      <c r="C9098" s="6" t="s">
        <v>44921</v>
      </c>
      <c r="D9098" s="6" t="s">
        <v>14592</v>
      </c>
      <c r="E9098" s="6" t="s">
        <v>115</v>
      </c>
      <c r="F9098" s="6" t="s">
        <v>44922</v>
      </c>
      <c r="G9098" s="6" t="s">
        <v>44923</v>
      </c>
      <c r="H9098" s="7"/>
      <c r="I9098" s="7"/>
      <c r="J9098" s="7"/>
      <c r="K9098" s="8"/>
      <c r="L9098" s="8"/>
      <c r="M9098" s="9"/>
    </row>
    <row r="9099" ht="12.75" customHeight="1">
      <c r="A9099" s="5" t="s">
        <v>44924</v>
      </c>
      <c r="B9099" s="6" t="s">
        <v>44925</v>
      </c>
      <c r="C9099" s="6" t="s">
        <v>44926</v>
      </c>
      <c r="D9099" s="6" t="s">
        <v>31227</v>
      </c>
      <c r="E9099" s="6" t="s">
        <v>115</v>
      </c>
      <c r="F9099" s="6" t="s">
        <v>44927</v>
      </c>
      <c r="G9099" s="6" t="s">
        <v>44928</v>
      </c>
      <c r="H9099" s="7"/>
      <c r="I9099" s="7"/>
      <c r="J9099" s="7"/>
      <c r="K9099" s="8"/>
      <c r="L9099" s="8"/>
      <c r="M9099" s="9"/>
    </row>
    <row r="9100" ht="12.75" customHeight="1">
      <c r="A9100" s="5" t="s">
        <v>44929</v>
      </c>
      <c r="B9100" s="6" t="s">
        <v>44930</v>
      </c>
      <c r="C9100" s="6" t="s">
        <v>44931</v>
      </c>
      <c r="D9100" s="6" t="s">
        <v>44932</v>
      </c>
      <c r="E9100" s="6" t="s">
        <v>115</v>
      </c>
      <c r="F9100" s="6" t="s">
        <v>44933</v>
      </c>
      <c r="G9100" s="6" t="s">
        <v>44934</v>
      </c>
      <c r="H9100" s="7"/>
      <c r="I9100" s="7"/>
      <c r="J9100" s="7"/>
      <c r="K9100" s="8"/>
      <c r="L9100" s="8"/>
      <c r="M9100" s="9"/>
    </row>
    <row r="9101" ht="12.75" customHeight="1">
      <c r="A9101" s="5" t="s">
        <v>44935</v>
      </c>
      <c r="B9101" s="6" t="s">
        <v>44936</v>
      </c>
      <c r="C9101" s="6" t="s">
        <v>44937</v>
      </c>
      <c r="D9101" s="6" t="s">
        <v>41471</v>
      </c>
      <c r="E9101" s="6" t="s">
        <v>115</v>
      </c>
      <c r="F9101" s="6" t="s">
        <v>44938</v>
      </c>
      <c r="G9101" s="6" t="s">
        <v>44939</v>
      </c>
      <c r="H9101" s="7"/>
      <c r="I9101" s="7"/>
      <c r="J9101" s="7"/>
      <c r="K9101" s="8"/>
      <c r="L9101" s="8"/>
      <c r="M9101" s="9"/>
    </row>
    <row r="9102" ht="12.75" customHeight="1">
      <c r="A9102" s="5" t="s">
        <v>44940</v>
      </c>
      <c r="B9102" s="6" t="s">
        <v>44941</v>
      </c>
      <c r="C9102" s="6" t="s">
        <v>44942</v>
      </c>
      <c r="D9102" s="6" t="s">
        <v>33619</v>
      </c>
      <c r="E9102" s="6" t="s">
        <v>115</v>
      </c>
      <c r="F9102" s="6" t="s">
        <v>44943</v>
      </c>
      <c r="G9102" s="6" t="s">
        <v>44944</v>
      </c>
      <c r="H9102" s="7"/>
      <c r="I9102" s="7"/>
      <c r="J9102" s="7"/>
      <c r="K9102" s="8"/>
      <c r="L9102" s="8"/>
      <c r="M9102" s="9"/>
    </row>
    <row r="9103" ht="12.75" customHeight="1">
      <c r="A9103" s="5" t="s">
        <v>44945</v>
      </c>
      <c r="B9103" s="6" t="s">
        <v>44946</v>
      </c>
      <c r="C9103" s="6" t="s">
        <v>44947</v>
      </c>
      <c r="D9103" s="6" t="s">
        <v>33052</v>
      </c>
      <c r="E9103" s="6" t="s">
        <v>115</v>
      </c>
      <c r="F9103" s="6" t="s">
        <v>44948</v>
      </c>
      <c r="G9103" s="6" t="s">
        <v>44949</v>
      </c>
      <c r="H9103" s="7"/>
      <c r="I9103" s="7"/>
      <c r="J9103" s="7"/>
      <c r="K9103" s="8"/>
      <c r="L9103" s="8"/>
      <c r="M9103" s="9"/>
    </row>
    <row r="9104" ht="12.75" customHeight="1">
      <c r="A9104" s="5" t="s">
        <v>44950</v>
      </c>
      <c r="B9104" s="6" t="s">
        <v>44951</v>
      </c>
      <c r="C9104" s="6" t="s">
        <v>44952</v>
      </c>
      <c r="D9104" s="6" t="s">
        <v>33619</v>
      </c>
      <c r="E9104" s="6" t="s">
        <v>115</v>
      </c>
      <c r="F9104" s="6" t="s">
        <v>44953</v>
      </c>
      <c r="G9104" s="6" t="s">
        <v>44954</v>
      </c>
      <c r="H9104" s="7"/>
      <c r="I9104" s="7"/>
      <c r="J9104" s="7"/>
      <c r="K9104" s="8"/>
      <c r="L9104" s="8"/>
      <c r="M9104" s="9"/>
    </row>
    <row r="9105" ht="12.75" customHeight="1">
      <c r="A9105" s="5" t="s">
        <v>44955</v>
      </c>
      <c r="B9105" s="6" t="s">
        <v>44956</v>
      </c>
      <c r="C9105" s="6" t="s">
        <v>44957</v>
      </c>
      <c r="D9105" s="6" t="s">
        <v>14592</v>
      </c>
      <c r="E9105" s="6" t="s">
        <v>115</v>
      </c>
      <c r="F9105" s="6" t="s">
        <v>44958</v>
      </c>
      <c r="G9105" s="6" t="s">
        <v>44959</v>
      </c>
      <c r="H9105" s="7"/>
      <c r="I9105" s="7"/>
      <c r="J9105" s="7"/>
      <c r="K9105" s="8"/>
      <c r="L9105" s="8"/>
      <c r="M9105" s="9"/>
    </row>
    <row r="9106" ht="12.75" customHeight="1">
      <c r="A9106" s="5" t="s">
        <v>44960</v>
      </c>
      <c r="B9106" s="6" t="s">
        <v>44961</v>
      </c>
      <c r="C9106" s="6" t="s">
        <v>44962</v>
      </c>
      <c r="D9106" s="6" t="s">
        <v>31449</v>
      </c>
      <c r="E9106" s="6" t="s">
        <v>115</v>
      </c>
      <c r="F9106" s="6" t="s">
        <v>44963</v>
      </c>
      <c r="G9106" s="6" t="s">
        <v>44964</v>
      </c>
      <c r="H9106" s="7"/>
      <c r="I9106" s="7"/>
      <c r="J9106" s="7"/>
      <c r="K9106" s="8"/>
      <c r="L9106" s="8"/>
      <c r="M9106" s="9"/>
    </row>
    <row r="9107" ht="12.75" customHeight="1">
      <c r="A9107" s="5" t="s">
        <v>44965</v>
      </c>
      <c r="B9107" s="6" t="s">
        <v>44966</v>
      </c>
      <c r="C9107" s="6" t="s">
        <v>44967</v>
      </c>
      <c r="D9107" s="6" t="s">
        <v>34302</v>
      </c>
      <c r="E9107" s="6" t="s">
        <v>115</v>
      </c>
      <c r="F9107" s="6" t="s">
        <v>44968</v>
      </c>
      <c r="G9107" s="6" t="s">
        <v>44969</v>
      </c>
      <c r="H9107" s="7"/>
      <c r="I9107" s="7"/>
      <c r="J9107" s="7"/>
      <c r="K9107" s="8"/>
      <c r="L9107" s="8"/>
      <c r="M9107" s="9"/>
    </row>
    <row r="9108" ht="12.75" customHeight="1">
      <c r="A9108" s="5" t="s">
        <v>44970</v>
      </c>
      <c r="B9108" s="6" t="s">
        <v>44971</v>
      </c>
      <c r="C9108" s="6" t="s">
        <v>44972</v>
      </c>
      <c r="D9108" s="6" t="s">
        <v>44973</v>
      </c>
      <c r="E9108" s="6" t="s">
        <v>115</v>
      </c>
      <c r="F9108" s="6" t="s">
        <v>44974</v>
      </c>
      <c r="G9108" s="6" t="s">
        <v>44975</v>
      </c>
      <c r="H9108" s="7"/>
      <c r="I9108" s="7"/>
      <c r="J9108" s="7"/>
      <c r="K9108" s="8"/>
      <c r="L9108" s="8"/>
      <c r="M9108" s="9"/>
    </row>
    <row r="9109" ht="12.75" customHeight="1">
      <c r="A9109" s="5" t="s">
        <v>44976</v>
      </c>
      <c r="B9109" s="6" t="s">
        <v>44977</v>
      </c>
      <c r="C9109" s="6" t="s">
        <v>44978</v>
      </c>
      <c r="D9109" s="6" t="s">
        <v>33875</v>
      </c>
      <c r="E9109" s="6" t="s">
        <v>115</v>
      </c>
      <c r="F9109" s="6" t="s">
        <v>2045</v>
      </c>
      <c r="G9109" s="6" t="s">
        <v>44979</v>
      </c>
      <c r="H9109" s="7"/>
      <c r="I9109" s="7"/>
      <c r="J9109" s="7"/>
      <c r="K9109" s="8"/>
      <c r="L9109" s="8"/>
      <c r="M9109" s="9"/>
    </row>
    <row r="9110" ht="12.75" customHeight="1">
      <c r="A9110" s="5" t="s">
        <v>44980</v>
      </c>
      <c r="B9110" s="6" t="s">
        <v>44981</v>
      </c>
      <c r="C9110" s="6" t="s">
        <v>44982</v>
      </c>
      <c r="D9110" s="6" t="s">
        <v>30875</v>
      </c>
      <c r="E9110" s="6" t="s">
        <v>115</v>
      </c>
      <c r="F9110" s="6" t="s">
        <v>44983</v>
      </c>
      <c r="G9110" s="6" t="s">
        <v>44912</v>
      </c>
      <c r="H9110" s="7"/>
      <c r="I9110" s="7"/>
      <c r="J9110" s="7"/>
      <c r="K9110" s="8"/>
      <c r="L9110" s="8"/>
      <c r="M9110" s="9"/>
    </row>
    <row r="9111" ht="12.75" customHeight="1">
      <c r="A9111" s="5" t="s">
        <v>44984</v>
      </c>
      <c r="B9111" s="6" t="s">
        <v>44985</v>
      </c>
      <c r="C9111" s="6"/>
      <c r="D9111" s="6" t="s">
        <v>29016</v>
      </c>
      <c r="E9111" s="6" t="s">
        <v>115</v>
      </c>
      <c r="F9111" s="6" t="s">
        <v>44986</v>
      </c>
      <c r="G9111" s="6" t="s">
        <v>44987</v>
      </c>
      <c r="H9111" s="7"/>
      <c r="I9111" s="7"/>
      <c r="J9111" s="7"/>
      <c r="K9111" s="8"/>
      <c r="L9111" s="8"/>
      <c r="M9111" s="9"/>
    </row>
    <row r="9112" ht="12.75" customHeight="1">
      <c r="A9112" s="5" t="s">
        <v>44988</v>
      </c>
      <c r="B9112" s="6" t="s">
        <v>44989</v>
      </c>
      <c r="C9112" s="6" t="s">
        <v>44990</v>
      </c>
      <c r="D9112" s="6" t="s">
        <v>27350</v>
      </c>
      <c r="E9112" s="6" t="s">
        <v>115</v>
      </c>
      <c r="F9112" s="6" t="s">
        <v>44991</v>
      </c>
      <c r="G9112" s="6" t="s">
        <v>44992</v>
      </c>
      <c r="H9112" s="7"/>
      <c r="I9112" s="7"/>
      <c r="J9112" s="7"/>
      <c r="K9112" s="8"/>
      <c r="L9112" s="8"/>
      <c r="M9112" s="9"/>
    </row>
    <row r="9113" ht="12.75" customHeight="1">
      <c r="A9113" s="5" t="s">
        <v>44993</v>
      </c>
      <c r="B9113" s="6" t="s">
        <v>44994</v>
      </c>
      <c r="C9113" s="6" t="s">
        <v>44995</v>
      </c>
      <c r="D9113" s="6" t="s">
        <v>43258</v>
      </c>
      <c r="E9113" s="6" t="s">
        <v>115</v>
      </c>
      <c r="F9113" s="6" t="s">
        <v>44996</v>
      </c>
      <c r="G9113" s="6" t="s">
        <v>44997</v>
      </c>
      <c r="H9113" s="7"/>
      <c r="I9113" s="7"/>
      <c r="J9113" s="7"/>
      <c r="K9113" s="8"/>
      <c r="L9113" s="8"/>
      <c r="M9113" s="9"/>
    </row>
    <row r="9114" ht="12.75" customHeight="1">
      <c r="A9114" s="5" t="s">
        <v>44998</v>
      </c>
      <c r="B9114" s="6" t="s">
        <v>44999</v>
      </c>
      <c r="C9114" s="6" t="s">
        <v>45000</v>
      </c>
      <c r="D9114" s="6" t="s">
        <v>7203</v>
      </c>
      <c r="E9114" s="6" t="s">
        <v>115</v>
      </c>
      <c r="F9114" s="6" t="s">
        <v>45001</v>
      </c>
      <c r="G9114" s="6" t="s">
        <v>45002</v>
      </c>
      <c r="H9114" s="7"/>
      <c r="I9114" s="7"/>
      <c r="J9114" s="7"/>
      <c r="K9114" s="8"/>
      <c r="L9114" s="8"/>
      <c r="M9114" s="9"/>
    </row>
    <row r="9115" ht="12.75" customHeight="1">
      <c r="A9115" s="5" t="s">
        <v>45003</v>
      </c>
      <c r="B9115" s="6" t="s">
        <v>45004</v>
      </c>
      <c r="C9115" s="6" t="s">
        <v>45005</v>
      </c>
      <c r="D9115" s="6" t="s">
        <v>33619</v>
      </c>
      <c r="E9115" s="6" t="s">
        <v>115</v>
      </c>
      <c r="F9115" s="6" t="s">
        <v>45006</v>
      </c>
      <c r="G9115" s="6" t="s">
        <v>45007</v>
      </c>
      <c r="H9115" s="7"/>
      <c r="I9115" s="7"/>
      <c r="J9115" s="7"/>
      <c r="K9115" s="8"/>
      <c r="L9115" s="8"/>
      <c r="M9115" s="9"/>
    </row>
    <row r="9116" ht="12.75" customHeight="1">
      <c r="A9116" s="5" t="s">
        <v>45008</v>
      </c>
      <c r="B9116" s="6" t="s">
        <v>45009</v>
      </c>
      <c r="C9116" s="6" t="s">
        <v>45010</v>
      </c>
      <c r="D9116" s="6" t="s">
        <v>45011</v>
      </c>
      <c r="E9116" s="6" t="s">
        <v>115</v>
      </c>
      <c r="F9116" s="6" t="s">
        <v>45012</v>
      </c>
      <c r="G9116" s="6" t="s">
        <v>45013</v>
      </c>
      <c r="H9116" s="7"/>
      <c r="I9116" s="7"/>
      <c r="J9116" s="7"/>
      <c r="K9116" s="8"/>
      <c r="L9116" s="8"/>
      <c r="M9116" s="9"/>
    </row>
    <row r="9117" ht="12.75" customHeight="1">
      <c r="A9117" s="5" t="s">
        <v>45014</v>
      </c>
      <c r="B9117" s="6" t="s">
        <v>45015</v>
      </c>
      <c r="C9117" s="6" t="s">
        <v>45016</v>
      </c>
      <c r="D9117" s="6" t="s">
        <v>33052</v>
      </c>
      <c r="E9117" s="6" t="s">
        <v>115</v>
      </c>
      <c r="F9117" s="6" t="s">
        <v>45017</v>
      </c>
      <c r="G9117" s="6" t="s">
        <v>45018</v>
      </c>
      <c r="H9117" s="7"/>
      <c r="I9117" s="7"/>
      <c r="J9117" s="7"/>
      <c r="K9117" s="8"/>
      <c r="L9117" s="8"/>
      <c r="M9117" s="9"/>
    </row>
    <row r="9118" ht="12.75" customHeight="1">
      <c r="A9118" s="5" t="s">
        <v>45019</v>
      </c>
      <c r="B9118" s="6" t="s">
        <v>45020</v>
      </c>
      <c r="C9118" s="6" t="s">
        <v>45021</v>
      </c>
      <c r="D9118" s="6" t="s">
        <v>30501</v>
      </c>
      <c r="E9118" s="6" t="s">
        <v>115</v>
      </c>
      <c r="F9118" s="6" t="s">
        <v>45022</v>
      </c>
      <c r="G9118" s="6" t="s">
        <v>45023</v>
      </c>
      <c r="H9118" s="7"/>
      <c r="I9118" s="7"/>
      <c r="J9118" s="7"/>
      <c r="K9118" s="8"/>
      <c r="L9118" s="8"/>
      <c r="M9118" s="9"/>
    </row>
    <row r="9119" ht="12.75" customHeight="1">
      <c r="A9119" s="5" t="s">
        <v>45024</v>
      </c>
      <c r="B9119" s="6" t="s">
        <v>45025</v>
      </c>
      <c r="C9119" s="6" t="s">
        <v>45026</v>
      </c>
      <c r="D9119" s="6" t="s">
        <v>45027</v>
      </c>
      <c r="E9119" s="6" t="s">
        <v>115</v>
      </c>
      <c r="F9119" s="6" t="s">
        <v>45028</v>
      </c>
      <c r="G9119" s="6" t="s">
        <v>45029</v>
      </c>
      <c r="H9119" s="7"/>
      <c r="I9119" s="7"/>
      <c r="J9119" s="7"/>
      <c r="K9119" s="8"/>
      <c r="L9119" s="8"/>
      <c r="M9119" s="9"/>
    </row>
    <row r="9120" ht="12.75" customHeight="1">
      <c r="A9120" s="5" t="s">
        <v>45030</v>
      </c>
      <c r="B9120" s="6" t="s">
        <v>45031</v>
      </c>
      <c r="C9120" s="6" t="s">
        <v>45032</v>
      </c>
      <c r="D9120" s="6" t="s">
        <v>45033</v>
      </c>
      <c r="E9120" s="6" t="s">
        <v>115</v>
      </c>
      <c r="F9120" s="6" t="s">
        <v>45034</v>
      </c>
      <c r="G9120" s="6" t="s">
        <v>45035</v>
      </c>
      <c r="H9120" s="7"/>
      <c r="I9120" s="7"/>
      <c r="J9120" s="7"/>
      <c r="K9120" s="8"/>
      <c r="L9120" s="8"/>
      <c r="M9120" s="9"/>
    </row>
    <row r="9121" ht="12.75" customHeight="1">
      <c r="A9121" s="5" t="s">
        <v>45036</v>
      </c>
      <c r="B9121" s="6" t="s">
        <v>45037</v>
      </c>
      <c r="C9121" s="6" t="s">
        <v>45038</v>
      </c>
      <c r="D9121" s="6" t="s">
        <v>23220</v>
      </c>
      <c r="E9121" s="6" t="s">
        <v>115</v>
      </c>
      <c r="F9121" s="6" t="s">
        <v>14498</v>
      </c>
      <c r="G9121" s="6" t="s">
        <v>45039</v>
      </c>
      <c r="H9121" s="7"/>
      <c r="I9121" s="7"/>
      <c r="J9121" s="7"/>
      <c r="K9121" s="8"/>
      <c r="L9121" s="8"/>
      <c r="M9121" s="9"/>
    </row>
    <row r="9122" ht="12.75" customHeight="1">
      <c r="A9122" s="5" t="s">
        <v>45040</v>
      </c>
      <c r="B9122" s="6" t="s">
        <v>45041</v>
      </c>
      <c r="C9122" s="6" t="s">
        <v>45042</v>
      </c>
      <c r="D9122" s="6" t="s">
        <v>23220</v>
      </c>
      <c r="E9122" s="6" t="s">
        <v>115</v>
      </c>
      <c r="F9122" s="6" t="s">
        <v>45043</v>
      </c>
      <c r="G9122" s="6" t="s">
        <v>45044</v>
      </c>
      <c r="H9122" s="7"/>
      <c r="I9122" s="7"/>
      <c r="J9122" s="7"/>
      <c r="K9122" s="8"/>
      <c r="L9122" s="8"/>
      <c r="M9122" s="9"/>
    </row>
    <row r="9123" ht="12.75" customHeight="1">
      <c r="A9123" s="5" t="s">
        <v>45045</v>
      </c>
      <c r="B9123" s="6" t="s">
        <v>45046</v>
      </c>
      <c r="C9123" s="6" t="s">
        <v>45047</v>
      </c>
      <c r="D9123" s="6" t="s">
        <v>23220</v>
      </c>
      <c r="E9123" s="6" t="s">
        <v>115</v>
      </c>
      <c r="F9123" s="6" t="s">
        <v>45048</v>
      </c>
      <c r="G9123" s="6" t="s">
        <v>45049</v>
      </c>
      <c r="H9123" s="7"/>
      <c r="I9123" s="7"/>
      <c r="J9123" s="7"/>
      <c r="K9123" s="8"/>
      <c r="L9123" s="8"/>
      <c r="M9123" s="9"/>
    </row>
    <row r="9124" ht="12.75" customHeight="1">
      <c r="A9124" s="5" t="s">
        <v>45050</v>
      </c>
      <c r="B9124" s="6" t="s">
        <v>45051</v>
      </c>
      <c r="C9124" s="6" t="s">
        <v>45052</v>
      </c>
      <c r="D9124" s="6" t="s">
        <v>23220</v>
      </c>
      <c r="E9124" s="6" t="s">
        <v>115</v>
      </c>
      <c r="F9124" s="6" t="s">
        <v>45053</v>
      </c>
      <c r="G9124" s="6" t="s">
        <v>45054</v>
      </c>
      <c r="H9124" s="7"/>
      <c r="I9124" s="7"/>
      <c r="J9124" s="7"/>
      <c r="K9124" s="8"/>
      <c r="L9124" s="8"/>
      <c r="M9124" s="9"/>
    </row>
    <row r="9125" ht="12.75" customHeight="1">
      <c r="A9125" s="5" t="s">
        <v>45055</v>
      </c>
      <c r="B9125" s="6" t="s">
        <v>45056</v>
      </c>
      <c r="C9125" s="6" t="s">
        <v>45057</v>
      </c>
      <c r="D9125" s="6" t="s">
        <v>31449</v>
      </c>
      <c r="E9125" s="6" t="s">
        <v>115</v>
      </c>
      <c r="F9125" s="6" t="s">
        <v>45058</v>
      </c>
      <c r="G9125" s="6" t="s">
        <v>45059</v>
      </c>
      <c r="H9125" s="7"/>
      <c r="I9125" s="7"/>
      <c r="J9125" s="7"/>
      <c r="K9125" s="8"/>
      <c r="L9125" s="8"/>
      <c r="M9125" s="9"/>
    </row>
    <row r="9126" ht="12.75" customHeight="1">
      <c r="A9126" s="5" t="s">
        <v>45060</v>
      </c>
      <c r="B9126" s="6" t="s">
        <v>45061</v>
      </c>
      <c r="C9126" s="6" t="s">
        <v>45062</v>
      </c>
      <c r="D9126" s="6" t="s">
        <v>13180</v>
      </c>
      <c r="E9126" s="6" t="s">
        <v>115</v>
      </c>
      <c r="F9126" s="6" t="s">
        <v>45063</v>
      </c>
      <c r="G9126" s="6" t="s">
        <v>45064</v>
      </c>
      <c r="H9126" s="7"/>
      <c r="I9126" s="7"/>
      <c r="J9126" s="7"/>
      <c r="K9126" s="8"/>
      <c r="L9126" s="8"/>
      <c r="M9126" s="9"/>
    </row>
    <row r="9127" ht="12.75" customHeight="1">
      <c r="A9127" s="5" t="s">
        <v>45065</v>
      </c>
      <c r="B9127" s="6" t="s">
        <v>45066</v>
      </c>
      <c r="C9127" s="6" t="s">
        <v>45067</v>
      </c>
      <c r="D9127" s="6" t="s">
        <v>33052</v>
      </c>
      <c r="E9127" s="6" t="s">
        <v>115</v>
      </c>
      <c r="F9127" s="6" t="s">
        <v>45068</v>
      </c>
      <c r="G9127" s="6" t="s">
        <v>42042</v>
      </c>
      <c r="H9127" s="7"/>
      <c r="I9127" s="7"/>
      <c r="J9127" s="7"/>
      <c r="K9127" s="8"/>
      <c r="L9127" s="8"/>
      <c r="M9127" s="9"/>
    </row>
    <row r="9128" ht="12.75" customHeight="1">
      <c r="A9128" s="5" t="s">
        <v>45069</v>
      </c>
      <c r="B9128" s="6" t="s">
        <v>45070</v>
      </c>
      <c r="C9128" s="6" t="s">
        <v>45071</v>
      </c>
      <c r="D9128" s="6" t="s">
        <v>31227</v>
      </c>
      <c r="E9128" s="6" t="s">
        <v>115</v>
      </c>
      <c r="F9128" s="6" t="s">
        <v>6059</v>
      </c>
      <c r="G9128" s="6" t="s">
        <v>45072</v>
      </c>
      <c r="H9128" s="7"/>
      <c r="I9128" s="7"/>
      <c r="J9128" s="7"/>
      <c r="K9128" s="8"/>
      <c r="L9128" s="8"/>
      <c r="M9128" s="9"/>
    </row>
    <row r="9129" ht="12.75" customHeight="1">
      <c r="A9129" s="5" t="s">
        <v>45073</v>
      </c>
      <c r="B9129" s="6" t="s">
        <v>45074</v>
      </c>
      <c r="C9129" s="6" t="s">
        <v>45075</v>
      </c>
      <c r="D9129" s="6" t="s">
        <v>45076</v>
      </c>
      <c r="E9129" s="6" t="s">
        <v>115</v>
      </c>
      <c r="F9129" s="6" t="s">
        <v>45077</v>
      </c>
      <c r="G9129" s="6" t="s">
        <v>45078</v>
      </c>
      <c r="H9129" s="7"/>
      <c r="I9129" s="7"/>
      <c r="J9129" s="7"/>
      <c r="K9129" s="8"/>
      <c r="L9129" s="8"/>
      <c r="M9129" s="9"/>
    </row>
    <row r="9130" ht="12.75" customHeight="1">
      <c r="A9130" s="5" t="s">
        <v>45079</v>
      </c>
      <c r="B9130" s="6" t="s">
        <v>45080</v>
      </c>
      <c r="C9130" s="6"/>
      <c r="D9130" s="6" t="s">
        <v>45081</v>
      </c>
      <c r="E9130" s="6" t="s">
        <v>115</v>
      </c>
      <c r="F9130" s="6" t="s">
        <v>45082</v>
      </c>
      <c r="G9130" s="6" t="s">
        <v>45083</v>
      </c>
      <c r="H9130" s="7"/>
      <c r="I9130" s="7"/>
      <c r="J9130" s="7"/>
      <c r="K9130" s="8"/>
      <c r="L9130" s="8"/>
      <c r="M9130" s="9"/>
    </row>
    <row r="9131" ht="12.75" customHeight="1">
      <c r="A9131" s="5" t="s">
        <v>45084</v>
      </c>
      <c r="B9131" s="6" t="s">
        <v>45085</v>
      </c>
      <c r="C9131" s="6" t="s">
        <v>45086</v>
      </c>
      <c r="D9131" s="6" t="s">
        <v>43435</v>
      </c>
      <c r="E9131" s="6" t="s">
        <v>115</v>
      </c>
      <c r="F9131" s="6" t="s">
        <v>45087</v>
      </c>
      <c r="G9131" s="6" t="s">
        <v>45088</v>
      </c>
      <c r="H9131" s="7"/>
      <c r="I9131" s="7"/>
      <c r="J9131" s="7"/>
      <c r="K9131" s="8"/>
      <c r="L9131" s="8"/>
      <c r="M9131" s="9"/>
    </row>
    <row r="9132" ht="12.75" customHeight="1">
      <c r="A9132" s="5" t="s">
        <v>45089</v>
      </c>
      <c r="B9132" s="6" t="s">
        <v>45090</v>
      </c>
      <c r="C9132" s="6" t="s">
        <v>45091</v>
      </c>
      <c r="D9132" s="6" t="s">
        <v>31227</v>
      </c>
      <c r="E9132" s="6" t="s">
        <v>115</v>
      </c>
      <c r="F9132" s="6" t="s">
        <v>45092</v>
      </c>
      <c r="G9132" s="6" t="s">
        <v>45093</v>
      </c>
      <c r="H9132" s="7"/>
      <c r="I9132" s="7"/>
      <c r="J9132" s="7"/>
      <c r="K9132" s="8"/>
      <c r="L9132" s="8"/>
      <c r="M9132" s="9"/>
    </row>
    <row r="9133" ht="12.75" customHeight="1">
      <c r="A9133" s="5" t="s">
        <v>45094</v>
      </c>
      <c r="B9133" s="6" t="s">
        <v>45095</v>
      </c>
      <c r="C9133" s="6" t="s">
        <v>45096</v>
      </c>
      <c r="D9133" s="6" t="s">
        <v>45097</v>
      </c>
      <c r="E9133" s="6" t="s">
        <v>115</v>
      </c>
      <c r="F9133" s="6" t="s">
        <v>45098</v>
      </c>
      <c r="G9133" s="6" t="s">
        <v>45099</v>
      </c>
      <c r="H9133" s="7"/>
      <c r="I9133" s="7"/>
      <c r="J9133" s="7"/>
      <c r="K9133" s="8"/>
      <c r="L9133" s="8"/>
      <c r="M9133" s="9"/>
    </row>
    <row r="9134" ht="12.75" customHeight="1">
      <c r="A9134" s="5" t="s">
        <v>45100</v>
      </c>
      <c r="B9134" s="6" t="s">
        <v>45101</v>
      </c>
      <c r="C9134" s="6" t="s">
        <v>45102</v>
      </c>
      <c r="D9134" s="6" t="s">
        <v>33052</v>
      </c>
      <c r="E9134" s="6" t="s">
        <v>115</v>
      </c>
      <c r="F9134" s="6" t="s">
        <v>45103</v>
      </c>
      <c r="G9134" s="6" t="s">
        <v>45104</v>
      </c>
      <c r="H9134" s="7"/>
      <c r="I9134" s="7"/>
      <c r="J9134" s="7"/>
      <c r="K9134" s="8"/>
      <c r="L9134" s="8"/>
      <c r="M9134" s="9"/>
    </row>
    <row r="9135" ht="12.75" customHeight="1">
      <c r="A9135" s="5" t="s">
        <v>45105</v>
      </c>
      <c r="B9135" s="6" t="s">
        <v>45106</v>
      </c>
      <c r="C9135" s="6" t="s">
        <v>45107</v>
      </c>
      <c r="D9135" s="6" t="s">
        <v>14592</v>
      </c>
      <c r="E9135" s="6" t="s">
        <v>115</v>
      </c>
      <c r="F9135" s="6" t="s">
        <v>45108</v>
      </c>
      <c r="G9135" s="6" t="s">
        <v>45109</v>
      </c>
      <c r="H9135" s="7"/>
      <c r="I9135" s="7"/>
      <c r="J9135" s="7"/>
      <c r="K9135" s="8"/>
      <c r="L9135" s="8"/>
      <c r="M9135" s="9"/>
    </row>
    <row r="9136" ht="12.75" customHeight="1">
      <c r="A9136" s="5" t="s">
        <v>45110</v>
      </c>
      <c r="B9136" s="6" t="s">
        <v>45111</v>
      </c>
      <c r="C9136" s="6" t="s">
        <v>45112</v>
      </c>
      <c r="D9136" s="6" t="s">
        <v>29973</v>
      </c>
      <c r="E9136" s="6" t="s">
        <v>115</v>
      </c>
      <c r="F9136" s="6" t="s">
        <v>45113</v>
      </c>
      <c r="G9136" s="6" t="s">
        <v>45114</v>
      </c>
      <c r="H9136" s="7"/>
      <c r="I9136" s="7"/>
      <c r="J9136" s="7"/>
      <c r="K9136" s="8"/>
      <c r="L9136" s="8"/>
      <c r="M9136" s="9"/>
    </row>
    <row r="9137" ht="12.75" customHeight="1">
      <c r="A9137" s="5" t="s">
        <v>45115</v>
      </c>
      <c r="B9137" s="6" t="s">
        <v>45116</v>
      </c>
      <c r="C9137" s="6" t="s">
        <v>45117</v>
      </c>
      <c r="D9137" s="6" t="s">
        <v>41241</v>
      </c>
      <c r="E9137" s="6" t="s">
        <v>115</v>
      </c>
      <c r="F9137" s="6" t="s">
        <v>45118</v>
      </c>
      <c r="G9137" s="6" t="s">
        <v>45119</v>
      </c>
      <c r="H9137" s="7"/>
      <c r="I9137" s="7"/>
      <c r="J9137" s="7"/>
      <c r="K9137" s="8"/>
      <c r="L9137" s="8"/>
      <c r="M9137" s="9"/>
    </row>
    <row r="9138" ht="12.75" customHeight="1">
      <c r="A9138" s="5" t="s">
        <v>45120</v>
      </c>
      <c r="B9138" s="6" t="s">
        <v>45121</v>
      </c>
      <c r="C9138" s="6" t="s">
        <v>45122</v>
      </c>
      <c r="D9138" s="6" t="s">
        <v>3667</v>
      </c>
      <c r="E9138" s="6" t="s">
        <v>115</v>
      </c>
      <c r="F9138" s="6" t="s">
        <v>45123</v>
      </c>
      <c r="G9138" s="6" t="s">
        <v>45124</v>
      </c>
      <c r="H9138" s="7"/>
      <c r="I9138" s="7"/>
      <c r="J9138" s="7"/>
      <c r="K9138" s="8"/>
      <c r="L9138" s="8"/>
      <c r="M9138" s="9"/>
    </row>
    <row r="9139" ht="12.75" customHeight="1">
      <c r="A9139" s="5" t="s">
        <v>45125</v>
      </c>
      <c r="B9139" s="6" t="s">
        <v>45126</v>
      </c>
      <c r="C9139" s="6" t="s">
        <v>45127</v>
      </c>
      <c r="D9139" s="6" t="s">
        <v>10546</v>
      </c>
      <c r="E9139" s="6" t="s">
        <v>115</v>
      </c>
      <c r="F9139" s="6" t="s">
        <v>30000</v>
      </c>
      <c r="G9139" s="6" t="s">
        <v>45128</v>
      </c>
      <c r="H9139" s="7"/>
      <c r="I9139" s="7"/>
      <c r="J9139" s="7"/>
      <c r="K9139" s="8"/>
      <c r="L9139" s="8"/>
      <c r="M9139" s="9"/>
    </row>
    <row r="9140" ht="12.75" customHeight="1">
      <c r="A9140" s="5" t="s">
        <v>45129</v>
      </c>
      <c r="B9140" s="6" t="s">
        <v>45130</v>
      </c>
      <c r="C9140" s="6" t="s">
        <v>45131</v>
      </c>
      <c r="D9140" s="6" t="s">
        <v>31227</v>
      </c>
      <c r="E9140" s="6" t="s">
        <v>115</v>
      </c>
      <c r="F9140" s="6" t="s">
        <v>45132</v>
      </c>
      <c r="G9140" s="6" t="s">
        <v>45133</v>
      </c>
      <c r="H9140" s="7"/>
      <c r="I9140" s="7"/>
      <c r="J9140" s="7"/>
      <c r="K9140" s="8"/>
      <c r="L9140" s="8"/>
      <c r="M9140" s="9"/>
    </row>
    <row r="9141" ht="12.75" customHeight="1">
      <c r="A9141" s="5" t="s">
        <v>45134</v>
      </c>
      <c r="B9141" s="6" t="s">
        <v>45135</v>
      </c>
      <c r="C9141" s="6" t="s">
        <v>45136</v>
      </c>
      <c r="D9141" s="6" t="s">
        <v>31227</v>
      </c>
      <c r="E9141" s="6" t="s">
        <v>115</v>
      </c>
      <c r="F9141" s="6" t="s">
        <v>45137</v>
      </c>
      <c r="G9141" s="6" t="s">
        <v>45138</v>
      </c>
      <c r="H9141" s="7"/>
      <c r="I9141" s="7"/>
      <c r="J9141" s="7"/>
      <c r="K9141" s="8"/>
      <c r="L9141" s="8"/>
      <c r="M9141" s="9"/>
    </row>
    <row r="9142" ht="12.75" customHeight="1">
      <c r="A9142" s="5" t="s">
        <v>45139</v>
      </c>
      <c r="B9142" s="6" t="s">
        <v>45140</v>
      </c>
      <c r="C9142" s="6" t="s">
        <v>45141</v>
      </c>
      <c r="D9142" s="6" t="s">
        <v>31227</v>
      </c>
      <c r="E9142" s="6" t="s">
        <v>115</v>
      </c>
      <c r="F9142" s="6" t="s">
        <v>45142</v>
      </c>
      <c r="G9142" s="6" t="s">
        <v>45143</v>
      </c>
      <c r="H9142" s="7"/>
      <c r="I9142" s="7"/>
      <c r="J9142" s="7"/>
      <c r="K9142" s="8"/>
      <c r="L9142" s="8"/>
      <c r="M9142" s="9"/>
    </row>
    <row r="9143" ht="12.75" customHeight="1">
      <c r="A9143" s="5" t="s">
        <v>45144</v>
      </c>
      <c r="B9143" s="6" t="s">
        <v>45145</v>
      </c>
      <c r="C9143" s="6" t="s">
        <v>45146</v>
      </c>
      <c r="D9143" s="6" t="s">
        <v>14592</v>
      </c>
      <c r="E9143" s="6" t="s">
        <v>115</v>
      </c>
      <c r="F9143" s="6" t="s">
        <v>45147</v>
      </c>
      <c r="G9143" s="6" t="s">
        <v>31006</v>
      </c>
      <c r="H9143" s="7"/>
      <c r="I9143" s="7"/>
      <c r="J9143" s="7"/>
      <c r="K9143" s="8"/>
      <c r="L9143" s="8"/>
      <c r="M9143" s="9"/>
    </row>
    <row r="9144" ht="12.75" customHeight="1">
      <c r="A9144" s="5" t="s">
        <v>45148</v>
      </c>
      <c r="B9144" s="6" t="s">
        <v>45149</v>
      </c>
      <c r="C9144" s="6"/>
      <c r="D9144" s="6" t="s">
        <v>25122</v>
      </c>
      <c r="E9144" s="6" t="s">
        <v>115</v>
      </c>
      <c r="F9144" s="6" t="s">
        <v>45150</v>
      </c>
      <c r="G9144" s="6" t="s">
        <v>45151</v>
      </c>
      <c r="H9144" s="7"/>
      <c r="I9144" s="7"/>
      <c r="J9144" s="7"/>
      <c r="K9144" s="8"/>
      <c r="L9144" s="8"/>
      <c r="M9144" s="9"/>
    </row>
    <row r="9145" ht="12.75" customHeight="1">
      <c r="A9145" s="5" t="s">
        <v>45152</v>
      </c>
      <c r="B9145" s="6" t="s">
        <v>45153</v>
      </c>
      <c r="C9145" s="6"/>
      <c r="D9145" s="6" t="s">
        <v>25122</v>
      </c>
      <c r="E9145" s="6" t="s">
        <v>115</v>
      </c>
      <c r="F9145" s="6" t="s">
        <v>25123</v>
      </c>
      <c r="G9145" s="6" t="s">
        <v>78</v>
      </c>
      <c r="H9145" s="7"/>
      <c r="I9145" s="7"/>
      <c r="J9145" s="7"/>
      <c r="K9145" s="8"/>
      <c r="L9145" s="8"/>
      <c r="M9145" s="9"/>
    </row>
    <row r="9146" ht="12.75" customHeight="1">
      <c r="A9146" s="5" t="s">
        <v>45154</v>
      </c>
      <c r="B9146" s="6" t="s">
        <v>45155</v>
      </c>
      <c r="C9146" s="6" t="s">
        <v>45156</v>
      </c>
      <c r="D9146" s="6" t="s">
        <v>33619</v>
      </c>
      <c r="E9146" s="6" t="s">
        <v>115</v>
      </c>
      <c r="F9146" s="6" t="s">
        <v>45157</v>
      </c>
      <c r="G9146" s="6" t="s">
        <v>45158</v>
      </c>
      <c r="H9146" s="7"/>
      <c r="I9146" s="7"/>
      <c r="J9146" s="7"/>
      <c r="K9146" s="8"/>
      <c r="L9146" s="8"/>
      <c r="M9146" s="9"/>
    </row>
    <row r="9147" ht="12.75" customHeight="1">
      <c r="A9147" s="5" t="s">
        <v>45159</v>
      </c>
      <c r="B9147" s="6" t="s">
        <v>45160</v>
      </c>
      <c r="C9147" s="6" t="s">
        <v>45161</v>
      </c>
      <c r="D9147" s="6" t="s">
        <v>31449</v>
      </c>
      <c r="E9147" s="6" t="s">
        <v>115</v>
      </c>
      <c r="F9147" s="6" t="s">
        <v>45162</v>
      </c>
      <c r="G9147" s="6" t="s">
        <v>45163</v>
      </c>
      <c r="H9147" s="7"/>
      <c r="I9147" s="7"/>
      <c r="J9147" s="7"/>
      <c r="K9147" s="8"/>
      <c r="L9147" s="8"/>
      <c r="M9147" s="9"/>
    </row>
    <row r="9148" ht="12.75" customHeight="1">
      <c r="A9148" s="5" t="s">
        <v>45164</v>
      </c>
      <c r="B9148" s="6" t="s">
        <v>45165</v>
      </c>
      <c r="C9148" s="6" t="s">
        <v>45166</v>
      </c>
      <c r="D9148" s="6" t="s">
        <v>7903</v>
      </c>
      <c r="E9148" s="6" t="s">
        <v>115</v>
      </c>
      <c r="F9148" s="6" t="s">
        <v>45167</v>
      </c>
      <c r="G9148" s="6" t="s">
        <v>45168</v>
      </c>
      <c r="H9148" s="7"/>
      <c r="I9148" s="7"/>
      <c r="J9148" s="7"/>
      <c r="K9148" s="8"/>
      <c r="L9148" s="8"/>
      <c r="M9148" s="9"/>
    </row>
    <row r="9149" ht="12.75" customHeight="1">
      <c r="A9149" s="5" t="s">
        <v>45169</v>
      </c>
      <c r="B9149" s="6" t="s">
        <v>45170</v>
      </c>
      <c r="C9149" s="6" t="s">
        <v>45171</v>
      </c>
      <c r="D9149" s="6" t="s">
        <v>45172</v>
      </c>
      <c r="E9149" s="6" t="s">
        <v>115</v>
      </c>
      <c r="F9149" s="6" t="s">
        <v>45173</v>
      </c>
      <c r="G9149" s="6" t="s">
        <v>45174</v>
      </c>
      <c r="H9149" s="7"/>
      <c r="I9149" s="7"/>
      <c r="J9149" s="7"/>
      <c r="K9149" s="8"/>
      <c r="L9149" s="8"/>
      <c r="M9149" s="9"/>
    </row>
    <row r="9150" ht="12.75" customHeight="1">
      <c r="A9150" s="5" t="s">
        <v>45175</v>
      </c>
      <c r="B9150" s="6" t="s">
        <v>45176</v>
      </c>
      <c r="C9150" s="6" t="s">
        <v>45177</v>
      </c>
      <c r="D9150" s="6" t="s">
        <v>43092</v>
      </c>
      <c r="E9150" s="6" t="s">
        <v>115</v>
      </c>
      <c r="F9150" s="6" t="s">
        <v>45178</v>
      </c>
      <c r="G9150" s="6" t="s">
        <v>45179</v>
      </c>
      <c r="H9150" s="7"/>
      <c r="I9150" s="7"/>
      <c r="J9150" s="7"/>
      <c r="K9150" s="8"/>
      <c r="L9150" s="8"/>
      <c r="M9150" s="9"/>
    </row>
    <row r="9151" ht="12.75" customHeight="1">
      <c r="A9151" s="5" t="s">
        <v>45180</v>
      </c>
      <c r="B9151" s="6" t="s">
        <v>45181</v>
      </c>
      <c r="C9151" s="6" t="s">
        <v>45182</v>
      </c>
      <c r="D9151" s="6" t="s">
        <v>23220</v>
      </c>
      <c r="E9151" s="6" t="s">
        <v>115</v>
      </c>
      <c r="F9151" s="6" t="s">
        <v>45048</v>
      </c>
      <c r="G9151" s="6" t="s">
        <v>45183</v>
      </c>
      <c r="H9151" s="7"/>
      <c r="I9151" s="7"/>
      <c r="J9151" s="7"/>
      <c r="K9151" s="8"/>
      <c r="L9151" s="8"/>
      <c r="M9151" s="9"/>
    </row>
    <row r="9152" ht="12.75" customHeight="1">
      <c r="A9152" s="5" t="s">
        <v>45184</v>
      </c>
      <c r="B9152" s="6" t="s">
        <v>45185</v>
      </c>
      <c r="C9152" s="6" t="s">
        <v>45186</v>
      </c>
      <c r="D9152" s="6" t="s">
        <v>41241</v>
      </c>
      <c r="E9152" s="6" t="s">
        <v>115</v>
      </c>
      <c r="F9152" s="6" t="s">
        <v>45187</v>
      </c>
      <c r="G9152" s="6" t="s">
        <v>45188</v>
      </c>
      <c r="H9152" s="7"/>
      <c r="I9152" s="7"/>
      <c r="J9152" s="7"/>
      <c r="K9152" s="8"/>
      <c r="L9152" s="8"/>
      <c r="M9152" s="9"/>
    </row>
    <row r="9153" ht="12.75" customHeight="1">
      <c r="A9153" s="5" t="s">
        <v>45189</v>
      </c>
      <c r="B9153" s="6" t="s">
        <v>45190</v>
      </c>
      <c r="C9153" s="6" t="s">
        <v>45191</v>
      </c>
      <c r="D9153" s="6" t="s">
        <v>3168</v>
      </c>
      <c r="E9153" s="6" t="s">
        <v>115</v>
      </c>
      <c r="F9153" s="6" t="s">
        <v>45192</v>
      </c>
      <c r="G9153" s="6" t="s">
        <v>45193</v>
      </c>
      <c r="H9153" s="7"/>
      <c r="I9153" s="7"/>
      <c r="J9153" s="7"/>
      <c r="K9153" s="8"/>
      <c r="L9153" s="8"/>
      <c r="M9153" s="9"/>
    </row>
    <row r="9154" ht="12.75" customHeight="1">
      <c r="A9154" s="5" t="s">
        <v>45194</v>
      </c>
      <c r="B9154" s="6" t="s">
        <v>45195</v>
      </c>
      <c r="C9154" s="6" t="s">
        <v>45196</v>
      </c>
      <c r="D9154" s="6" t="s">
        <v>3168</v>
      </c>
      <c r="E9154" s="6" t="s">
        <v>115</v>
      </c>
      <c r="F9154" s="6" t="s">
        <v>45197</v>
      </c>
      <c r="G9154" s="6" t="s">
        <v>45198</v>
      </c>
      <c r="H9154" s="7"/>
      <c r="I9154" s="7"/>
      <c r="J9154" s="7"/>
      <c r="K9154" s="8"/>
      <c r="L9154" s="8"/>
      <c r="M9154" s="9"/>
    </row>
    <row r="9155" ht="12.75" customHeight="1">
      <c r="A9155" s="5" t="s">
        <v>45199</v>
      </c>
      <c r="B9155" s="6" t="s">
        <v>45200</v>
      </c>
      <c r="C9155" s="6" t="s">
        <v>45201</v>
      </c>
      <c r="D9155" s="6" t="s">
        <v>44787</v>
      </c>
      <c r="E9155" s="6" t="s">
        <v>115</v>
      </c>
      <c r="F9155" s="6" t="s">
        <v>45202</v>
      </c>
      <c r="G9155" s="6" t="s">
        <v>45203</v>
      </c>
      <c r="H9155" s="7"/>
      <c r="I9155" s="7"/>
      <c r="J9155" s="7"/>
      <c r="K9155" s="8"/>
      <c r="L9155" s="8"/>
      <c r="M9155" s="9"/>
    </row>
    <row r="9156" ht="12.75" customHeight="1">
      <c r="A9156" s="5" t="s">
        <v>45204</v>
      </c>
      <c r="B9156" s="6" t="s">
        <v>45205</v>
      </c>
      <c r="C9156" s="6" t="s">
        <v>45206</v>
      </c>
      <c r="D9156" s="6" t="s">
        <v>36297</v>
      </c>
      <c r="E9156" s="6" t="s">
        <v>115</v>
      </c>
      <c r="F9156" s="6" t="s">
        <v>45207</v>
      </c>
      <c r="G9156" s="6" t="s">
        <v>45208</v>
      </c>
      <c r="H9156" s="7"/>
      <c r="I9156" s="7"/>
      <c r="J9156" s="7"/>
      <c r="K9156" s="8"/>
      <c r="L9156" s="8"/>
      <c r="M9156" s="9"/>
    </row>
    <row r="9157" ht="12.75" customHeight="1">
      <c r="A9157" s="5" t="s">
        <v>45209</v>
      </c>
      <c r="B9157" s="6" t="s">
        <v>45210</v>
      </c>
      <c r="C9157" s="6" t="s">
        <v>45211</v>
      </c>
      <c r="D9157" s="6" t="s">
        <v>44677</v>
      </c>
      <c r="E9157" s="6" t="s">
        <v>115</v>
      </c>
      <c r="F9157" s="6" t="s">
        <v>45212</v>
      </c>
      <c r="G9157" s="6" t="s">
        <v>45213</v>
      </c>
      <c r="H9157" s="7"/>
      <c r="I9157" s="7"/>
      <c r="J9157" s="7"/>
      <c r="K9157" s="8"/>
      <c r="L9157" s="8"/>
      <c r="M9157" s="9"/>
    </row>
    <row r="9158" ht="12.75" customHeight="1">
      <c r="A9158" s="5" t="s">
        <v>45214</v>
      </c>
      <c r="B9158" s="6" t="s">
        <v>45215</v>
      </c>
      <c r="C9158" s="6" t="s">
        <v>45216</v>
      </c>
      <c r="D9158" s="6" t="s">
        <v>3667</v>
      </c>
      <c r="E9158" s="6" t="s">
        <v>115</v>
      </c>
      <c r="F9158" s="6" t="s">
        <v>45217</v>
      </c>
      <c r="G9158" s="6" t="s">
        <v>45218</v>
      </c>
      <c r="H9158" s="7"/>
      <c r="I9158" s="7"/>
      <c r="J9158" s="7"/>
      <c r="K9158" s="8"/>
      <c r="L9158" s="8"/>
      <c r="M9158" s="9"/>
    </row>
    <row r="9159" ht="12.75" customHeight="1">
      <c r="A9159" s="5" t="s">
        <v>45219</v>
      </c>
      <c r="B9159" s="6" t="s">
        <v>45220</v>
      </c>
      <c r="C9159" s="6" t="s">
        <v>45221</v>
      </c>
      <c r="D9159" s="6" t="s">
        <v>3667</v>
      </c>
      <c r="E9159" s="6" t="s">
        <v>115</v>
      </c>
      <c r="F9159" s="6" t="s">
        <v>45222</v>
      </c>
      <c r="G9159" s="6" t="s">
        <v>45223</v>
      </c>
      <c r="H9159" s="7"/>
      <c r="I9159" s="7"/>
      <c r="J9159" s="7"/>
      <c r="K9159" s="8"/>
      <c r="L9159" s="8"/>
      <c r="M9159" s="9"/>
    </row>
    <row r="9160" ht="12.75" customHeight="1">
      <c r="A9160" s="5" t="s">
        <v>45224</v>
      </c>
      <c r="B9160" s="6" t="s">
        <v>45225</v>
      </c>
      <c r="C9160" s="6" t="s">
        <v>45226</v>
      </c>
      <c r="D9160" s="6" t="s">
        <v>3667</v>
      </c>
      <c r="E9160" s="6" t="s">
        <v>115</v>
      </c>
      <c r="F9160" s="6" t="s">
        <v>45227</v>
      </c>
      <c r="G9160" s="6" t="s">
        <v>45228</v>
      </c>
      <c r="H9160" s="7"/>
      <c r="I9160" s="7"/>
      <c r="J9160" s="7"/>
      <c r="K9160" s="8"/>
      <c r="L9160" s="8"/>
      <c r="M9160" s="9"/>
    </row>
    <row r="9161" ht="12.75" customHeight="1">
      <c r="A9161" s="5" t="s">
        <v>45229</v>
      </c>
      <c r="B9161" s="6" t="s">
        <v>45230</v>
      </c>
      <c r="C9161" s="6" t="s">
        <v>45231</v>
      </c>
      <c r="D9161" s="6" t="s">
        <v>3667</v>
      </c>
      <c r="E9161" s="6" t="s">
        <v>115</v>
      </c>
      <c r="F9161" s="6" t="s">
        <v>45232</v>
      </c>
      <c r="G9161" s="6" t="s">
        <v>45233</v>
      </c>
      <c r="H9161" s="7"/>
      <c r="I9161" s="7"/>
      <c r="J9161" s="7"/>
      <c r="K9161" s="8"/>
      <c r="L9161" s="8"/>
      <c r="M9161" s="9"/>
    </row>
    <row r="9162" ht="12.75" customHeight="1">
      <c r="A9162" s="5" t="s">
        <v>45234</v>
      </c>
      <c r="B9162" s="6" t="s">
        <v>45235</v>
      </c>
      <c r="C9162" s="6" t="s">
        <v>45236</v>
      </c>
      <c r="D9162" s="6" t="s">
        <v>44798</v>
      </c>
      <c r="E9162" s="6" t="s">
        <v>115</v>
      </c>
      <c r="F9162" s="6" t="s">
        <v>45237</v>
      </c>
      <c r="G9162" s="6" t="s">
        <v>45238</v>
      </c>
      <c r="H9162" s="7"/>
      <c r="I9162" s="7"/>
      <c r="J9162" s="7"/>
      <c r="K9162" s="8"/>
      <c r="L9162" s="8"/>
      <c r="M9162" s="9"/>
    </row>
    <row r="9163" ht="12.75" customHeight="1">
      <c r="A9163" s="5" t="s">
        <v>45239</v>
      </c>
      <c r="B9163" s="6" t="s">
        <v>45240</v>
      </c>
      <c r="C9163" s="6" t="s">
        <v>45241</v>
      </c>
      <c r="D9163" s="6" t="s">
        <v>45242</v>
      </c>
      <c r="E9163" s="6" t="s">
        <v>115</v>
      </c>
      <c r="F9163" s="6" t="s">
        <v>45243</v>
      </c>
      <c r="G9163" s="6" t="s">
        <v>45244</v>
      </c>
      <c r="H9163" s="7"/>
      <c r="I9163" s="7"/>
      <c r="J9163" s="7"/>
      <c r="K9163" s="8"/>
      <c r="L9163" s="8"/>
      <c r="M9163" s="9"/>
    </row>
    <row r="9164" ht="12.75" customHeight="1">
      <c r="A9164" s="5" t="s">
        <v>45245</v>
      </c>
      <c r="B9164" s="6" t="s">
        <v>45246</v>
      </c>
      <c r="C9164" s="6" t="s">
        <v>45247</v>
      </c>
      <c r="D9164" s="6" t="s">
        <v>45248</v>
      </c>
      <c r="E9164" s="6" t="s">
        <v>115</v>
      </c>
      <c r="F9164" s="6" t="s">
        <v>6885</v>
      </c>
      <c r="G9164" s="6" t="s">
        <v>45249</v>
      </c>
      <c r="H9164" s="7"/>
      <c r="I9164" s="7"/>
      <c r="J9164" s="7"/>
      <c r="K9164" s="8"/>
      <c r="L9164" s="8"/>
      <c r="M9164" s="9"/>
    </row>
    <row r="9165" ht="12.75" customHeight="1">
      <c r="A9165" s="5" t="s">
        <v>45250</v>
      </c>
      <c r="B9165" s="6" t="s">
        <v>45251</v>
      </c>
      <c r="C9165" s="6" t="s">
        <v>45252</v>
      </c>
      <c r="D9165" s="6" t="s">
        <v>14592</v>
      </c>
      <c r="E9165" s="6" t="s">
        <v>115</v>
      </c>
      <c r="F9165" s="6" t="s">
        <v>45253</v>
      </c>
      <c r="G9165" s="6" t="s">
        <v>45254</v>
      </c>
      <c r="H9165" s="7"/>
      <c r="I9165" s="7"/>
      <c r="J9165" s="7"/>
      <c r="K9165" s="8"/>
      <c r="L9165" s="8"/>
      <c r="M9165" s="9"/>
    </row>
    <row r="9166" ht="12.75" customHeight="1">
      <c r="A9166" s="5" t="s">
        <v>45255</v>
      </c>
      <c r="B9166" s="6" t="s">
        <v>45256</v>
      </c>
      <c r="C9166" s="6" t="s">
        <v>45257</v>
      </c>
      <c r="D9166" s="6" t="s">
        <v>35293</v>
      </c>
      <c r="E9166" s="6" t="s">
        <v>115</v>
      </c>
      <c r="F9166" s="6" t="s">
        <v>45258</v>
      </c>
      <c r="G9166" s="6" t="s">
        <v>45259</v>
      </c>
      <c r="H9166" s="7"/>
      <c r="I9166" s="7"/>
      <c r="J9166" s="7"/>
      <c r="K9166" s="8"/>
      <c r="L9166" s="8"/>
      <c r="M9166" s="9"/>
    </row>
    <row r="9167" ht="12.75" customHeight="1">
      <c r="A9167" s="5" t="s">
        <v>45260</v>
      </c>
      <c r="B9167" s="6" t="s">
        <v>45261</v>
      </c>
      <c r="C9167" s="6" t="s">
        <v>45262</v>
      </c>
      <c r="D9167" s="6" t="s">
        <v>3168</v>
      </c>
      <c r="E9167" s="6" t="s">
        <v>115</v>
      </c>
      <c r="F9167" s="6" t="s">
        <v>45263</v>
      </c>
      <c r="G9167" s="6" t="s">
        <v>45264</v>
      </c>
      <c r="H9167" s="7"/>
      <c r="I9167" s="7"/>
      <c r="J9167" s="7"/>
      <c r="K9167" s="8"/>
      <c r="L9167" s="8"/>
      <c r="M9167" s="9"/>
    </row>
    <row r="9168" ht="12.75" customHeight="1">
      <c r="A9168" s="5" t="s">
        <v>45265</v>
      </c>
      <c r="B9168" s="6" t="s">
        <v>45266</v>
      </c>
      <c r="C9168" s="6" t="s">
        <v>45267</v>
      </c>
      <c r="D9168" s="6" t="s">
        <v>3168</v>
      </c>
      <c r="E9168" s="6" t="s">
        <v>115</v>
      </c>
      <c r="F9168" s="6" t="s">
        <v>45268</v>
      </c>
      <c r="G9168" s="6" t="s">
        <v>45269</v>
      </c>
      <c r="H9168" s="7"/>
      <c r="I9168" s="7"/>
      <c r="J9168" s="7"/>
      <c r="K9168" s="8"/>
      <c r="L9168" s="8"/>
      <c r="M9168" s="9"/>
    </row>
    <row r="9169" ht="12.75" customHeight="1">
      <c r="A9169" s="5" t="s">
        <v>45270</v>
      </c>
      <c r="B9169" s="6" t="s">
        <v>45271</v>
      </c>
      <c r="C9169" s="6" t="s">
        <v>45272</v>
      </c>
      <c r="D9169" s="6" t="s">
        <v>1433</v>
      </c>
      <c r="E9169" s="6" t="s">
        <v>115</v>
      </c>
      <c r="F9169" s="6" t="s">
        <v>16039</v>
      </c>
      <c r="G9169" s="6" t="s">
        <v>45273</v>
      </c>
      <c r="H9169" s="7"/>
      <c r="I9169" s="7"/>
      <c r="J9169" s="7"/>
      <c r="K9169" s="8"/>
      <c r="L9169" s="8"/>
      <c r="M9169" s="9"/>
    </row>
    <row r="9170" ht="12.75" customHeight="1">
      <c r="A9170" s="5" t="s">
        <v>45274</v>
      </c>
      <c r="B9170" s="6" t="s">
        <v>45275</v>
      </c>
      <c r="C9170" s="6" t="s">
        <v>45276</v>
      </c>
      <c r="D9170" s="6" t="s">
        <v>45277</v>
      </c>
      <c r="E9170" s="6" t="s">
        <v>115</v>
      </c>
      <c r="F9170" s="6" t="s">
        <v>45278</v>
      </c>
      <c r="G9170" s="6" t="s">
        <v>45279</v>
      </c>
      <c r="H9170" s="7"/>
      <c r="I9170" s="7"/>
      <c r="J9170" s="7"/>
      <c r="K9170" s="8"/>
      <c r="L9170" s="8"/>
      <c r="M9170" s="9"/>
    </row>
    <row r="9171" ht="12.75" customHeight="1">
      <c r="A9171" s="5" t="s">
        <v>45280</v>
      </c>
      <c r="B9171" s="6" t="s">
        <v>45281</v>
      </c>
      <c r="C9171" s="6"/>
      <c r="D9171" s="6" t="s">
        <v>33052</v>
      </c>
      <c r="E9171" s="6" t="s">
        <v>115</v>
      </c>
      <c r="F9171" s="6" t="s">
        <v>14217</v>
      </c>
      <c r="G9171" s="6" t="s">
        <v>45282</v>
      </c>
      <c r="H9171" s="7"/>
      <c r="I9171" s="7"/>
      <c r="J9171" s="7"/>
      <c r="K9171" s="8"/>
      <c r="L9171" s="8"/>
      <c r="M9171" s="9"/>
    </row>
    <row r="9172" ht="12.75" customHeight="1">
      <c r="A9172" s="5" t="s">
        <v>45283</v>
      </c>
      <c r="B9172" s="6" t="s">
        <v>45284</v>
      </c>
      <c r="C9172" s="6" t="s">
        <v>45285</v>
      </c>
      <c r="D9172" s="6" t="s">
        <v>27603</v>
      </c>
      <c r="E9172" s="6" t="s">
        <v>115</v>
      </c>
      <c r="F9172" s="6" t="s">
        <v>45286</v>
      </c>
      <c r="G9172" s="6" t="s">
        <v>45287</v>
      </c>
      <c r="H9172" s="7"/>
      <c r="I9172" s="7"/>
      <c r="J9172" s="7"/>
      <c r="K9172" s="8"/>
      <c r="L9172" s="8"/>
      <c r="M9172" s="9"/>
    </row>
    <row r="9173" ht="12.75" customHeight="1">
      <c r="A9173" s="5" t="s">
        <v>45288</v>
      </c>
      <c r="B9173" s="6" t="s">
        <v>45289</v>
      </c>
      <c r="C9173" s="6" t="s">
        <v>45290</v>
      </c>
      <c r="D9173" s="6" t="s">
        <v>31227</v>
      </c>
      <c r="E9173" s="6" t="s">
        <v>115</v>
      </c>
      <c r="F9173" s="6" t="s">
        <v>45291</v>
      </c>
      <c r="G9173" s="6" t="s">
        <v>45292</v>
      </c>
      <c r="H9173" s="7"/>
      <c r="I9173" s="7"/>
      <c r="J9173" s="7"/>
      <c r="K9173" s="8"/>
      <c r="L9173" s="8"/>
      <c r="M9173" s="9"/>
    </row>
    <row r="9174" ht="12.75" customHeight="1">
      <c r="A9174" s="5" t="s">
        <v>45293</v>
      </c>
      <c r="B9174" s="6" t="s">
        <v>45294</v>
      </c>
      <c r="C9174" s="6"/>
      <c r="D9174" s="6" t="s">
        <v>32557</v>
      </c>
      <c r="E9174" s="6" t="s">
        <v>115</v>
      </c>
      <c r="F9174" s="6" t="s">
        <v>45295</v>
      </c>
      <c r="G9174" s="6" t="s">
        <v>45296</v>
      </c>
      <c r="H9174" s="7"/>
      <c r="I9174" s="7"/>
      <c r="J9174" s="7"/>
      <c r="K9174" s="8"/>
      <c r="L9174" s="8"/>
      <c r="M9174" s="9"/>
    </row>
    <row r="9175" ht="12.75" customHeight="1">
      <c r="A9175" s="5" t="s">
        <v>45297</v>
      </c>
      <c r="B9175" s="6" t="s">
        <v>45298</v>
      </c>
      <c r="C9175" s="6" t="s">
        <v>45299</v>
      </c>
      <c r="D9175" s="6" t="s">
        <v>45300</v>
      </c>
      <c r="E9175" s="6" t="s">
        <v>115</v>
      </c>
      <c r="F9175" s="6" t="s">
        <v>45301</v>
      </c>
      <c r="G9175" s="6" t="s">
        <v>45302</v>
      </c>
      <c r="H9175" s="7"/>
      <c r="I9175" s="7"/>
      <c r="J9175" s="7"/>
      <c r="K9175" s="8"/>
      <c r="L9175" s="8"/>
      <c r="M9175" s="9"/>
    </row>
    <row r="9176" ht="12.75" customHeight="1">
      <c r="A9176" s="5" t="s">
        <v>45303</v>
      </c>
      <c r="B9176" s="6" t="s">
        <v>45304</v>
      </c>
      <c r="C9176" s="6"/>
      <c r="D9176" s="6" t="s">
        <v>45305</v>
      </c>
      <c r="E9176" s="6" t="s">
        <v>115</v>
      </c>
      <c r="F9176" s="6" t="s">
        <v>45306</v>
      </c>
      <c r="G9176" s="6" t="s">
        <v>45307</v>
      </c>
      <c r="H9176" s="7"/>
      <c r="I9176" s="7"/>
      <c r="J9176" s="7"/>
      <c r="K9176" s="8"/>
      <c r="L9176" s="8"/>
      <c r="M9176" s="9"/>
    </row>
    <row r="9177" ht="12.75" customHeight="1">
      <c r="A9177" s="5" t="s">
        <v>45308</v>
      </c>
      <c r="B9177" s="6" t="s">
        <v>45309</v>
      </c>
      <c r="C9177" s="6" t="s">
        <v>45310</v>
      </c>
      <c r="D9177" s="6" t="s">
        <v>14592</v>
      </c>
      <c r="E9177" s="6" t="s">
        <v>115</v>
      </c>
      <c r="F9177" s="6" t="s">
        <v>45311</v>
      </c>
      <c r="G9177" s="6" t="s">
        <v>45312</v>
      </c>
      <c r="H9177" s="7"/>
      <c r="I9177" s="7"/>
      <c r="J9177" s="7"/>
      <c r="K9177" s="8"/>
      <c r="L9177" s="8"/>
      <c r="M9177" s="9"/>
    </row>
    <row r="9178" ht="12.75" customHeight="1">
      <c r="A9178" s="5" t="s">
        <v>45313</v>
      </c>
      <c r="B9178" s="6" t="s">
        <v>45314</v>
      </c>
      <c r="C9178" s="6" t="s">
        <v>45315</v>
      </c>
      <c r="D9178" s="6" t="s">
        <v>30501</v>
      </c>
      <c r="E9178" s="6" t="s">
        <v>115</v>
      </c>
      <c r="F9178" s="6" t="s">
        <v>45316</v>
      </c>
      <c r="G9178" s="6" t="s">
        <v>45317</v>
      </c>
      <c r="H9178" s="7"/>
      <c r="I9178" s="7"/>
      <c r="J9178" s="7"/>
      <c r="K9178" s="8"/>
      <c r="L9178" s="8"/>
      <c r="M9178" s="9"/>
    </row>
    <row r="9179" ht="12.75" customHeight="1">
      <c r="A9179" s="5" t="s">
        <v>45318</v>
      </c>
      <c r="B9179" s="6" t="s">
        <v>45319</v>
      </c>
      <c r="C9179" s="6"/>
      <c r="D9179" s="6" t="s">
        <v>45320</v>
      </c>
      <c r="E9179" s="6" t="s">
        <v>115</v>
      </c>
      <c r="F9179" s="6" t="s">
        <v>45321</v>
      </c>
      <c r="G9179" s="6" t="s">
        <v>45322</v>
      </c>
      <c r="H9179" s="7"/>
      <c r="I9179" s="7"/>
      <c r="J9179" s="7"/>
      <c r="K9179" s="8"/>
      <c r="L9179" s="8"/>
      <c r="M9179" s="9"/>
    </row>
    <row r="9180" ht="12.75" customHeight="1">
      <c r="A9180" s="5" t="s">
        <v>45323</v>
      </c>
      <c r="B9180" s="6" t="s">
        <v>45324</v>
      </c>
      <c r="C9180" s="6" t="s">
        <v>45325</v>
      </c>
      <c r="D9180" s="6" t="s">
        <v>45326</v>
      </c>
      <c r="E9180" s="6" t="s">
        <v>115</v>
      </c>
      <c r="F9180" s="6" t="s">
        <v>45327</v>
      </c>
      <c r="G9180" s="6" t="s">
        <v>45328</v>
      </c>
      <c r="H9180" s="7"/>
      <c r="I9180" s="7"/>
      <c r="J9180" s="7"/>
      <c r="K9180" s="8"/>
      <c r="L9180" s="8"/>
      <c r="M9180" s="9"/>
    </row>
    <row r="9181" ht="12.75" customHeight="1">
      <c r="A9181" s="5" t="s">
        <v>45329</v>
      </c>
      <c r="B9181" s="6" t="s">
        <v>45330</v>
      </c>
      <c r="C9181" s="6" t="s">
        <v>45331</v>
      </c>
      <c r="D9181" s="6" t="s">
        <v>31227</v>
      </c>
      <c r="E9181" s="6" t="s">
        <v>115</v>
      </c>
      <c r="F9181" s="6" t="s">
        <v>45332</v>
      </c>
      <c r="G9181" s="6" t="s">
        <v>45333</v>
      </c>
      <c r="H9181" s="7"/>
      <c r="I9181" s="7"/>
      <c r="J9181" s="7"/>
      <c r="K9181" s="8"/>
      <c r="L9181" s="8"/>
      <c r="M9181" s="9"/>
    </row>
    <row r="9182" ht="12.75" customHeight="1">
      <c r="A9182" s="5" t="s">
        <v>45334</v>
      </c>
      <c r="B9182" s="6" t="s">
        <v>45335</v>
      </c>
      <c r="C9182" s="6" t="s">
        <v>45336</v>
      </c>
      <c r="D9182" s="6" t="s">
        <v>31227</v>
      </c>
      <c r="E9182" s="6" t="s">
        <v>115</v>
      </c>
      <c r="F9182" s="6" t="s">
        <v>45337</v>
      </c>
      <c r="G9182" s="6" t="s">
        <v>45338</v>
      </c>
      <c r="H9182" s="7"/>
      <c r="I9182" s="7"/>
      <c r="J9182" s="7"/>
      <c r="K9182" s="8"/>
      <c r="L9182" s="8"/>
      <c r="M9182" s="9"/>
    </row>
    <row r="9183" ht="12.75" customHeight="1">
      <c r="A9183" s="5" t="s">
        <v>45339</v>
      </c>
      <c r="B9183" s="6" t="s">
        <v>45340</v>
      </c>
      <c r="C9183" s="6" t="s">
        <v>45341</v>
      </c>
      <c r="D9183" s="6" t="s">
        <v>36121</v>
      </c>
      <c r="E9183" s="6" t="s">
        <v>115</v>
      </c>
      <c r="F9183" s="6" t="s">
        <v>45342</v>
      </c>
      <c r="G9183" s="6" t="s">
        <v>45343</v>
      </c>
      <c r="H9183" s="7"/>
      <c r="I9183" s="7"/>
      <c r="J9183" s="7"/>
      <c r="K9183" s="8"/>
      <c r="L9183" s="8"/>
      <c r="M9183" s="9"/>
    </row>
    <row r="9184" ht="12.75" customHeight="1">
      <c r="A9184" s="5" t="s">
        <v>45344</v>
      </c>
      <c r="B9184" s="6" t="s">
        <v>45345</v>
      </c>
      <c r="C9184" s="6" t="s">
        <v>45346</v>
      </c>
      <c r="D9184" s="6" t="s">
        <v>31449</v>
      </c>
      <c r="E9184" s="6" t="s">
        <v>115</v>
      </c>
      <c r="F9184" s="6" t="s">
        <v>14921</v>
      </c>
      <c r="G9184" s="6" t="s">
        <v>45347</v>
      </c>
      <c r="H9184" s="7"/>
      <c r="I9184" s="7"/>
      <c r="J9184" s="7"/>
      <c r="K9184" s="8"/>
      <c r="L9184" s="8"/>
      <c r="M9184" s="9"/>
    </row>
    <row r="9185" ht="12.75" customHeight="1">
      <c r="A9185" s="5" t="s">
        <v>45348</v>
      </c>
      <c r="B9185" s="6" t="s">
        <v>45349</v>
      </c>
      <c r="C9185" s="6" t="s">
        <v>45350</v>
      </c>
      <c r="D9185" s="6" t="s">
        <v>45351</v>
      </c>
      <c r="E9185" s="6" t="s">
        <v>115</v>
      </c>
      <c r="F9185" s="6" t="s">
        <v>10169</v>
      </c>
      <c r="G9185" s="6" t="s">
        <v>45352</v>
      </c>
      <c r="H9185" s="7"/>
      <c r="I9185" s="7"/>
      <c r="J9185" s="7"/>
      <c r="K9185" s="8"/>
      <c r="L9185" s="8"/>
      <c r="M9185" s="9"/>
    </row>
    <row r="9186" ht="12.75" customHeight="1">
      <c r="A9186" s="5" t="s">
        <v>45353</v>
      </c>
      <c r="B9186" s="6" t="s">
        <v>45354</v>
      </c>
      <c r="C9186" s="6"/>
      <c r="D9186" s="6" t="s">
        <v>41361</v>
      </c>
      <c r="E9186" s="6" t="s">
        <v>115</v>
      </c>
      <c r="F9186" s="6" t="s">
        <v>45355</v>
      </c>
      <c r="G9186" s="6" t="s">
        <v>45356</v>
      </c>
      <c r="H9186" s="7"/>
      <c r="I9186" s="7"/>
      <c r="J9186" s="7"/>
      <c r="K9186" s="8"/>
      <c r="L9186" s="8"/>
      <c r="M9186" s="9"/>
    </row>
    <row r="9187" ht="12.75" customHeight="1">
      <c r="A9187" s="5" t="s">
        <v>45357</v>
      </c>
      <c r="B9187" s="6" t="s">
        <v>45358</v>
      </c>
      <c r="C9187" s="6" t="s">
        <v>45359</v>
      </c>
      <c r="D9187" s="6" t="s">
        <v>8609</v>
      </c>
      <c r="E9187" s="6" t="s">
        <v>115</v>
      </c>
      <c r="F9187" s="6" t="s">
        <v>45360</v>
      </c>
      <c r="G9187" s="6" t="s">
        <v>45361</v>
      </c>
      <c r="H9187" s="7"/>
      <c r="I9187" s="7"/>
      <c r="J9187" s="7"/>
      <c r="K9187" s="8"/>
      <c r="L9187" s="8"/>
      <c r="M9187" s="9"/>
    </row>
    <row r="9188" ht="12.75" customHeight="1">
      <c r="A9188" s="5" t="s">
        <v>45362</v>
      </c>
      <c r="B9188" s="6" t="s">
        <v>45363</v>
      </c>
      <c r="C9188" s="6" t="s">
        <v>45364</v>
      </c>
      <c r="D9188" s="6" t="s">
        <v>31449</v>
      </c>
      <c r="E9188" s="6" t="s">
        <v>115</v>
      </c>
      <c r="F9188" s="6" t="s">
        <v>36143</v>
      </c>
      <c r="G9188" s="6" t="s">
        <v>36144</v>
      </c>
      <c r="H9188" s="7"/>
      <c r="I9188" s="7"/>
      <c r="J9188" s="7"/>
      <c r="K9188" s="8"/>
      <c r="L9188" s="8"/>
      <c r="M9188" s="9"/>
    </row>
    <row r="9189" ht="12.75" customHeight="1">
      <c r="A9189" s="5" t="s">
        <v>45365</v>
      </c>
      <c r="B9189" s="6" t="s">
        <v>45366</v>
      </c>
      <c r="C9189" s="6" t="s">
        <v>45367</v>
      </c>
      <c r="D9189" s="6" t="s">
        <v>14592</v>
      </c>
      <c r="E9189" s="6" t="s">
        <v>115</v>
      </c>
      <c r="F9189" s="6" t="s">
        <v>45368</v>
      </c>
      <c r="G9189" s="6" t="s">
        <v>45369</v>
      </c>
      <c r="H9189" s="7"/>
      <c r="I9189" s="7"/>
      <c r="J9189" s="7"/>
      <c r="K9189" s="8"/>
      <c r="L9189" s="8"/>
      <c r="M9189" s="9"/>
    </row>
    <row r="9190" ht="12.75" customHeight="1">
      <c r="A9190" s="5" t="s">
        <v>45370</v>
      </c>
      <c r="B9190" s="6" t="s">
        <v>45371</v>
      </c>
      <c r="C9190" s="6" t="s">
        <v>45372</v>
      </c>
      <c r="D9190" s="6" t="s">
        <v>14592</v>
      </c>
      <c r="E9190" s="6" t="s">
        <v>115</v>
      </c>
      <c r="F9190" s="6" t="s">
        <v>45373</v>
      </c>
      <c r="G9190" s="6" t="s">
        <v>45374</v>
      </c>
      <c r="H9190" s="7"/>
      <c r="I9190" s="7"/>
      <c r="J9190" s="7"/>
      <c r="K9190" s="8"/>
      <c r="L9190" s="8"/>
      <c r="M9190" s="9"/>
    </row>
    <row r="9191" ht="12.75" customHeight="1">
      <c r="A9191" s="5" t="s">
        <v>45375</v>
      </c>
      <c r="B9191" s="6" t="s">
        <v>45376</v>
      </c>
      <c r="C9191" s="6" t="s">
        <v>45377</v>
      </c>
      <c r="D9191" s="6" t="s">
        <v>31227</v>
      </c>
      <c r="E9191" s="6" t="s">
        <v>115</v>
      </c>
      <c r="F9191" s="6" t="s">
        <v>40276</v>
      </c>
      <c r="G9191" s="6" t="s">
        <v>45378</v>
      </c>
      <c r="H9191" s="7"/>
      <c r="I9191" s="7"/>
      <c r="J9191" s="7"/>
      <c r="K9191" s="8"/>
      <c r="L9191" s="8"/>
      <c r="M9191" s="9"/>
    </row>
    <row r="9192" ht="12.75" customHeight="1">
      <c r="A9192" s="5" t="s">
        <v>45379</v>
      </c>
      <c r="B9192" s="6" t="s">
        <v>45380</v>
      </c>
      <c r="C9192" s="6" t="s">
        <v>45381</v>
      </c>
      <c r="D9192" s="6" t="s">
        <v>31227</v>
      </c>
      <c r="E9192" s="6" t="s">
        <v>115</v>
      </c>
      <c r="F9192" s="6" t="s">
        <v>11166</v>
      </c>
      <c r="G9192" s="6" t="s">
        <v>45382</v>
      </c>
      <c r="H9192" s="7"/>
      <c r="I9192" s="7"/>
      <c r="J9192" s="7"/>
      <c r="K9192" s="8"/>
      <c r="L9192" s="8"/>
      <c r="M9192" s="9"/>
    </row>
    <row r="9193" ht="12.75" customHeight="1">
      <c r="A9193" s="5" t="s">
        <v>45383</v>
      </c>
      <c r="B9193" s="6" t="s">
        <v>45384</v>
      </c>
      <c r="C9193" s="6" t="s">
        <v>45385</v>
      </c>
      <c r="D9193" s="6" t="s">
        <v>31449</v>
      </c>
      <c r="E9193" s="6" t="s">
        <v>115</v>
      </c>
      <c r="F9193" s="6" t="s">
        <v>45386</v>
      </c>
      <c r="G9193" s="6" t="s">
        <v>45387</v>
      </c>
      <c r="H9193" s="7"/>
      <c r="I9193" s="7"/>
      <c r="J9193" s="7"/>
      <c r="K9193" s="8"/>
      <c r="L9193" s="8"/>
      <c r="M9193" s="9"/>
    </row>
    <row r="9194" ht="12.75" customHeight="1">
      <c r="A9194" s="5" t="s">
        <v>45388</v>
      </c>
      <c r="B9194" s="6" t="s">
        <v>45389</v>
      </c>
      <c r="C9194" s="6" t="s">
        <v>45390</v>
      </c>
      <c r="D9194" s="6" t="s">
        <v>14592</v>
      </c>
      <c r="E9194" s="6" t="s">
        <v>115</v>
      </c>
      <c r="F9194" s="6" t="s">
        <v>45391</v>
      </c>
      <c r="G9194" s="6" t="s">
        <v>45392</v>
      </c>
      <c r="H9194" s="7"/>
      <c r="I9194" s="7"/>
      <c r="J9194" s="7"/>
      <c r="K9194" s="8"/>
      <c r="L9194" s="8"/>
      <c r="M9194" s="9"/>
    </row>
    <row r="9195" ht="12.75" customHeight="1">
      <c r="A9195" s="5" t="s">
        <v>45393</v>
      </c>
      <c r="B9195" s="6" t="s">
        <v>45394</v>
      </c>
      <c r="C9195" s="6" t="s">
        <v>45395</v>
      </c>
      <c r="D9195" s="6" t="s">
        <v>14592</v>
      </c>
      <c r="E9195" s="6" t="s">
        <v>115</v>
      </c>
      <c r="F9195" s="6" t="s">
        <v>45396</v>
      </c>
      <c r="G9195" s="6" t="s">
        <v>45397</v>
      </c>
      <c r="H9195" s="7"/>
      <c r="I9195" s="7"/>
      <c r="J9195" s="7"/>
      <c r="K9195" s="8"/>
      <c r="L9195" s="8"/>
      <c r="M9195" s="9"/>
    </row>
    <row r="9196" ht="12.75" customHeight="1">
      <c r="A9196" s="5" t="s">
        <v>45398</v>
      </c>
      <c r="B9196" s="6" t="s">
        <v>45399</v>
      </c>
      <c r="C9196" s="6" t="s">
        <v>45400</v>
      </c>
      <c r="D9196" s="6" t="s">
        <v>45401</v>
      </c>
      <c r="E9196" s="6" t="s">
        <v>115</v>
      </c>
      <c r="F9196" s="6" t="s">
        <v>45402</v>
      </c>
      <c r="G9196" s="6" t="s">
        <v>45403</v>
      </c>
      <c r="H9196" s="7"/>
      <c r="I9196" s="7"/>
      <c r="J9196" s="7"/>
      <c r="K9196" s="8"/>
      <c r="L9196" s="8"/>
      <c r="M9196" s="9"/>
    </row>
    <row r="9197" ht="12.75" customHeight="1">
      <c r="A9197" s="5" t="s">
        <v>45404</v>
      </c>
      <c r="B9197" s="6" t="s">
        <v>45405</v>
      </c>
      <c r="C9197" s="6" t="s">
        <v>45406</v>
      </c>
      <c r="D9197" s="6" t="s">
        <v>45407</v>
      </c>
      <c r="E9197" s="6" t="s">
        <v>115</v>
      </c>
      <c r="F9197" s="6" t="s">
        <v>45408</v>
      </c>
      <c r="G9197" s="6" t="s">
        <v>45409</v>
      </c>
      <c r="H9197" s="7"/>
      <c r="I9197" s="7"/>
      <c r="J9197" s="7"/>
      <c r="K9197" s="8"/>
      <c r="L9197" s="8"/>
      <c r="M9197" s="9"/>
    </row>
    <row r="9198" ht="12.75" customHeight="1">
      <c r="A9198" s="5" t="s">
        <v>45410</v>
      </c>
      <c r="B9198" s="6" t="s">
        <v>45411</v>
      </c>
      <c r="C9198" s="6" t="s">
        <v>45412</v>
      </c>
      <c r="D9198" s="6" t="s">
        <v>29973</v>
      </c>
      <c r="E9198" s="6" t="s">
        <v>115</v>
      </c>
      <c r="F9198" s="6" t="s">
        <v>45413</v>
      </c>
      <c r="G9198" s="6" t="s">
        <v>45414</v>
      </c>
      <c r="H9198" s="7"/>
      <c r="I9198" s="7"/>
      <c r="J9198" s="7"/>
      <c r="K9198" s="8"/>
      <c r="L9198" s="8"/>
      <c r="M9198" s="9"/>
    </row>
    <row r="9199" ht="12.75" customHeight="1">
      <c r="A9199" s="5" t="s">
        <v>45415</v>
      </c>
      <c r="B9199" s="6" t="s">
        <v>45416</v>
      </c>
      <c r="C9199" s="6" t="s">
        <v>45417</v>
      </c>
      <c r="D9199" s="6" t="s">
        <v>31227</v>
      </c>
      <c r="E9199" s="6" t="s">
        <v>115</v>
      </c>
      <c r="F9199" s="6" t="s">
        <v>45418</v>
      </c>
      <c r="G9199" s="6" t="s">
        <v>45419</v>
      </c>
      <c r="H9199" s="7"/>
      <c r="I9199" s="7"/>
      <c r="J9199" s="7"/>
      <c r="K9199" s="8"/>
      <c r="L9199" s="8"/>
      <c r="M9199" s="9"/>
    </row>
    <row r="9200" ht="12.75" customHeight="1">
      <c r="A9200" s="5" t="s">
        <v>45420</v>
      </c>
      <c r="B9200" s="6" t="s">
        <v>45421</v>
      </c>
      <c r="C9200" s="6" t="s">
        <v>45422</v>
      </c>
      <c r="D9200" s="6" t="s">
        <v>35597</v>
      </c>
      <c r="E9200" s="6"/>
      <c r="F9200" s="6" t="s">
        <v>45423</v>
      </c>
      <c r="G9200" s="6" t="s">
        <v>45424</v>
      </c>
      <c r="H9200" s="7"/>
      <c r="I9200" s="7"/>
      <c r="J9200" s="7"/>
      <c r="K9200" s="8"/>
      <c r="L9200" s="8"/>
      <c r="M9200" s="9"/>
    </row>
    <row r="9201" ht="12.75" customHeight="1">
      <c r="A9201" s="5" t="s">
        <v>45425</v>
      </c>
      <c r="B9201" s="6" t="s">
        <v>45426</v>
      </c>
      <c r="C9201" s="6" t="s">
        <v>45427</v>
      </c>
      <c r="D9201" s="6" t="s">
        <v>14381</v>
      </c>
      <c r="E9201" s="6" t="s">
        <v>115</v>
      </c>
      <c r="F9201" s="6" t="s">
        <v>45428</v>
      </c>
      <c r="G9201" s="6" t="s">
        <v>45429</v>
      </c>
      <c r="H9201" s="7"/>
      <c r="I9201" s="7"/>
      <c r="J9201" s="7"/>
      <c r="K9201" s="8"/>
      <c r="L9201" s="8"/>
      <c r="M9201" s="9"/>
    </row>
    <row r="9202" ht="12.75" customHeight="1">
      <c r="A9202" s="5" t="s">
        <v>45430</v>
      </c>
      <c r="B9202" s="6" t="s">
        <v>45431</v>
      </c>
      <c r="C9202" s="6" t="s">
        <v>45432</v>
      </c>
      <c r="D9202" s="6" t="s">
        <v>14381</v>
      </c>
      <c r="E9202" s="6" t="s">
        <v>115</v>
      </c>
      <c r="F9202" s="6" t="s">
        <v>45428</v>
      </c>
      <c r="G9202" s="6" t="s">
        <v>45433</v>
      </c>
      <c r="H9202" s="7"/>
      <c r="I9202" s="7"/>
      <c r="J9202" s="7"/>
      <c r="K9202" s="8"/>
      <c r="L9202" s="8"/>
      <c r="M9202" s="9"/>
    </row>
    <row r="9203" ht="12.75" customHeight="1">
      <c r="A9203" s="5" t="s">
        <v>45434</v>
      </c>
      <c r="B9203" s="6" t="s">
        <v>45435</v>
      </c>
      <c r="C9203" s="6" t="s">
        <v>45436</v>
      </c>
      <c r="D9203" s="6" t="s">
        <v>36474</v>
      </c>
      <c r="E9203" s="6" t="s">
        <v>115</v>
      </c>
      <c r="F9203" s="6" t="s">
        <v>45437</v>
      </c>
      <c r="G9203" s="6" t="s">
        <v>45438</v>
      </c>
      <c r="H9203" s="7"/>
      <c r="I9203" s="7"/>
      <c r="J9203" s="7"/>
      <c r="K9203" s="8"/>
      <c r="L9203" s="8"/>
      <c r="M9203" s="9"/>
    </row>
    <row r="9204" ht="12.75" customHeight="1">
      <c r="A9204" s="5" t="s">
        <v>45439</v>
      </c>
      <c r="B9204" s="6" t="s">
        <v>45440</v>
      </c>
      <c r="C9204" s="6" t="s">
        <v>45441</v>
      </c>
      <c r="D9204" s="6" t="s">
        <v>33052</v>
      </c>
      <c r="E9204" s="6" t="s">
        <v>115</v>
      </c>
      <c r="F9204" s="6" t="s">
        <v>45442</v>
      </c>
      <c r="G9204" s="6" t="s">
        <v>45443</v>
      </c>
      <c r="H9204" s="7"/>
      <c r="I9204" s="7"/>
      <c r="J9204" s="7"/>
      <c r="K9204" s="8"/>
      <c r="L9204" s="8"/>
      <c r="M9204" s="9"/>
    </row>
    <row r="9205" ht="12.75" customHeight="1">
      <c r="A9205" s="5" t="s">
        <v>45444</v>
      </c>
      <c r="B9205" s="6" t="s">
        <v>45445</v>
      </c>
      <c r="C9205" s="6" t="s">
        <v>45446</v>
      </c>
      <c r="D9205" s="6" t="s">
        <v>45351</v>
      </c>
      <c r="E9205" s="6" t="s">
        <v>115</v>
      </c>
      <c r="F9205" s="6" t="s">
        <v>45447</v>
      </c>
      <c r="G9205" s="6" t="s">
        <v>45448</v>
      </c>
      <c r="H9205" s="7"/>
      <c r="I9205" s="7"/>
      <c r="J9205" s="7"/>
      <c r="K9205" s="8"/>
      <c r="L9205" s="8"/>
      <c r="M9205" s="9"/>
    </row>
    <row r="9206" ht="12.75" customHeight="1">
      <c r="A9206" s="5" t="s">
        <v>45449</v>
      </c>
      <c r="B9206" s="6" t="s">
        <v>45450</v>
      </c>
      <c r="C9206" s="6" t="s">
        <v>45451</v>
      </c>
      <c r="D9206" s="6" t="s">
        <v>41827</v>
      </c>
      <c r="E9206" s="6" t="s">
        <v>115</v>
      </c>
      <c r="F9206" s="6" t="s">
        <v>11818</v>
      </c>
      <c r="G9206" s="6" t="s">
        <v>45452</v>
      </c>
      <c r="H9206" s="7"/>
      <c r="I9206" s="7"/>
      <c r="J9206" s="7"/>
      <c r="K9206" s="8"/>
      <c r="L9206" s="8"/>
      <c r="M9206" s="9"/>
    </row>
    <row r="9207" ht="12.75" customHeight="1">
      <c r="A9207" s="5" t="s">
        <v>45453</v>
      </c>
      <c r="B9207" s="6" t="s">
        <v>45454</v>
      </c>
      <c r="C9207" s="6" t="s">
        <v>45455</v>
      </c>
      <c r="D9207" s="6" t="s">
        <v>43092</v>
      </c>
      <c r="E9207" s="6" t="s">
        <v>115</v>
      </c>
      <c r="F9207" s="6" t="s">
        <v>20053</v>
      </c>
      <c r="G9207" s="6" t="s">
        <v>45456</v>
      </c>
      <c r="H9207" s="7"/>
      <c r="I9207" s="7"/>
      <c r="J9207" s="7"/>
      <c r="K9207" s="8"/>
      <c r="L9207" s="8"/>
      <c r="M9207" s="9"/>
    </row>
    <row r="9208" ht="12.75" customHeight="1">
      <c r="A9208" s="5" t="s">
        <v>45457</v>
      </c>
      <c r="B9208" s="6" t="s">
        <v>45458</v>
      </c>
      <c r="C9208" s="6" t="s">
        <v>45459</v>
      </c>
      <c r="D9208" s="6" t="s">
        <v>45460</v>
      </c>
      <c r="E9208" s="6" t="s">
        <v>115</v>
      </c>
      <c r="F9208" s="6" t="s">
        <v>45461</v>
      </c>
      <c r="G9208" s="6" t="s">
        <v>45462</v>
      </c>
      <c r="H9208" s="7"/>
      <c r="I9208" s="7"/>
      <c r="J9208" s="7"/>
      <c r="K9208" s="8"/>
      <c r="L9208" s="8"/>
      <c r="M9208" s="9"/>
    </row>
    <row r="9209" ht="12.75" customHeight="1">
      <c r="A9209" s="5" t="s">
        <v>45463</v>
      </c>
      <c r="B9209" s="6" t="s">
        <v>45464</v>
      </c>
      <c r="C9209" s="6" t="s">
        <v>45465</v>
      </c>
      <c r="D9209" s="6" t="s">
        <v>31227</v>
      </c>
      <c r="E9209" s="6" t="s">
        <v>115</v>
      </c>
      <c r="F9209" s="6" t="s">
        <v>45466</v>
      </c>
      <c r="G9209" s="6" t="s">
        <v>45467</v>
      </c>
      <c r="H9209" s="7"/>
      <c r="I9209" s="7"/>
      <c r="J9209" s="7"/>
      <c r="K9209" s="8"/>
      <c r="L9209" s="8"/>
      <c r="M9209" s="9"/>
    </row>
    <row r="9210" ht="12.75" customHeight="1">
      <c r="A9210" s="5" t="s">
        <v>45468</v>
      </c>
      <c r="B9210" s="6" t="s">
        <v>45469</v>
      </c>
      <c r="C9210" s="6" t="s">
        <v>45470</v>
      </c>
      <c r="D9210" s="6" t="s">
        <v>45471</v>
      </c>
      <c r="E9210" s="6" t="s">
        <v>115</v>
      </c>
      <c r="F9210" s="6" t="s">
        <v>45472</v>
      </c>
      <c r="G9210" s="6" t="s">
        <v>45473</v>
      </c>
      <c r="H9210" s="7"/>
      <c r="I9210" s="7"/>
      <c r="J9210" s="7"/>
      <c r="K9210" s="8"/>
      <c r="L9210" s="8"/>
      <c r="M9210" s="9"/>
    </row>
    <row r="9211" ht="12.75" customHeight="1">
      <c r="A9211" s="5" t="s">
        <v>45474</v>
      </c>
      <c r="B9211" s="6" t="s">
        <v>45475</v>
      </c>
      <c r="C9211" s="6" t="s">
        <v>45476</v>
      </c>
      <c r="D9211" s="6" t="s">
        <v>45477</v>
      </c>
      <c r="E9211" s="6"/>
      <c r="F9211" s="6" t="s">
        <v>45478</v>
      </c>
      <c r="G9211" s="6" t="s">
        <v>24725</v>
      </c>
      <c r="H9211" s="7"/>
      <c r="I9211" s="7"/>
      <c r="J9211" s="7"/>
      <c r="K9211" s="8"/>
      <c r="L9211" s="8"/>
      <c r="M9211" s="9"/>
    </row>
    <row r="9212" ht="12.75" customHeight="1">
      <c r="A9212" s="5" t="s">
        <v>45479</v>
      </c>
      <c r="B9212" s="6" t="s">
        <v>45480</v>
      </c>
      <c r="C9212" s="6"/>
      <c r="D9212" s="6" t="s">
        <v>45481</v>
      </c>
      <c r="E9212" s="6" t="s">
        <v>115</v>
      </c>
      <c r="F9212" s="6" t="s">
        <v>45482</v>
      </c>
      <c r="G9212" s="6" t="s">
        <v>45483</v>
      </c>
      <c r="H9212" s="7"/>
      <c r="I9212" s="7"/>
      <c r="J9212" s="7"/>
      <c r="K9212" s="8"/>
      <c r="L9212" s="8"/>
      <c r="M9212" s="9"/>
    </row>
    <row r="9213" ht="12.75" customHeight="1">
      <c r="A9213" s="5" t="s">
        <v>45484</v>
      </c>
      <c r="B9213" s="6" t="s">
        <v>45485</v>
      </c>
      <c r="C9213" s="6" t="s">
        <v>45486</v>
      </c>
      <c r="D9213" s="6" t="s">
        <v>33052</v>
      </c>
      <c r="E9213" s="6" t="s">
        <v>115</v>
      </c>
      <c r="F9213" s="6" t="s">
        <v>13200</v>
      </c>
      <c r="G9213" s="6" t="s">
        <v>45487</v>
      </c>
      <c r="H9213" s="7"/>
      <c r="I9213" s="7"/>
      <c r="J9213" s="7"/>
      <c r="K9213" s="8"/>
      <c r="L9213" s="8"/>
      <c r="M9213" s="9"/>
    </row>
    <row r="9214" ht="12.75" customHeight="1">
      <c r="A9214" s="5" t="s">
        <v>45488</v>
      </c>
      <c r="B9214" s="6" t="s">
        <v>45489</v>
      </c>
      <c r="C9214" s="6" t="s">
        <v>45490</v>
      </c>
      <c r="D9214" s="6" t="s">
        <v>36212</v>
      </c>
      <c r="E9214" s="6" t="s">
        <v>115</v>
      </c>
      <c r="F9214" s="6" t="s">
        <v>45491</v>
      </c>
      <c r="G9214" s="6" t="s">
        <v>45492</v>
      </c>
      <c r="H9214" s="7"/>
      <c r="I9214" s="7"/>
      <c r="J9214" s="7"/>
      <c r="K9214" s="8"/>
      <c r="L9214" s="8"/>
      <c r="M9214" s="9"/>
    </row>
    <row r="9215" ht="12.75" customHeight="1">
      <c r="A9215" s="5" t="s">
        <v>45493</v>
      </c>
      <c r="B9215" s="6" t="s">
        <v>45494</v>
      </c>
      <c r="C9215" s="6" t="s">
        <v>45495</v>
      </c>
      <c r="D9215" s="6" t="s">
        <v>31227</v>
      </c>
      <c r="E9215" s="6" t="s">
        <v>115</v>
      </c>
      <c r="F9215" s="6" t="s">
        <v>45496</v>
      </c>
      <c r="G9215" s="6" t="s">
        <v>45497</v>
      </c>
      <c r="H9215" s="7"/>
      <c r="I9215" s="7"/>
      <c r="J9215" s="7"/>
      <c r="K9215" s="8"/>
      <c r="L9215" s="8"/>
      <c r="M9215" s="9"/>
    </row>
    <row r="9216" ht="12.75" customHeight="1">
      <c r="A9216" s="5" t="s">
        <v>45498</v>
      </c>
      <c r="B9216" s="6" t="s">
        <v>45499</v>
      </c>
      <c r="C9216" s="6" t="s">
        <v>45500</v>
      </c>
      <c r="D9216" s="6" t="s">
        <v>31227</v>
      </c>
      <c r="E9216" s="6" t="s">
        <v>115</v>
      </c>
      <c r="F9216" s="6" t="s">
        <v>45501</v>
      </c>
      <c r="G9216" s="6" t="s">
        <v>45502</v>
      </c>
      <c r="H9216" s="7"/>
      <c r="I9216" s="7"/>
      <c r="J9216" s="7"/>
      <c r="K9216" s="8"/>
      <c r="L9216" s="8"/>
      <c r="M9216" s="9"/>
    </row>
    <row r="9217" ht="12.75" customHeight="1">
      <c r="A9217" s="5" t="s">
        <v>45503</v>
      </c>
      <c r="B9217" s="6" t="s">
        <v>45504</v>
      </c>
      <c r="C9217" s="6" t="s">
        <v>45505</v>
      </c>
      <c r="D9217" s="6" t="s">
        <v>31227</v>
      </c>
      <c r="E9217" s="6" t="s">
        <v>115</v>
      </c>
      <c r="F9217" s="6" t="s">
        <v>45506</v>
      </c>
      <c r="G9217" s="6" t="s">
        <v>45507</v>
      </c>
      <c r="H9217" s="7"/>
      <c r="I9217" s="7"/>
      <c r="J9217" s="7"/>
      <c r="K9217" s="8"/>
      <c r="L9217" s="8"/>
      <c r="M9217" s="9"/>
    </row>
    <row r="9218" ht="12.75" customHeight="1">
      <c r="A9218" s="5" t="s">
        <v>45508</v>
      </c>
      <c r="B9218" s="6" t="s">
        <v>45509</v>
      </c>
      <c r="C9218" s="6" t="s">
        <v>45510</v>
      </c>
      <c r="D9218" s="6" t="s">
        <v>14592</v>
      </c>
      <c r="E9218" s="6" t="s">
        <v>115</v>
      </c>
      <c r="F9218" s="6" t="s">
        <v>45511</v>
      </c>
      <c r="G9218" s="6" t="s">
        <v>45512</v>
      </c>
      <c r="H9218" s="7"/>
      <c r="I9218" s="7"/>
      <c r="J9218" s="7"/>
      <c r="K9218" s="8"/>
      <c r="L9218" s="8"/>
      <c r="M9218" s="9"/>
    </row>
    <row r="9219" ht="12.75" customHeight="1">
      <c r="A9219" s="5" t="s">
        <v>45513</v>
      </c>
      <c r="B9219" s="6" t="s">
        <v>45514</v>
      </c>
      <c r="C9219" s="6"/>
      <c r="D9219" s="6" t="s">
        <v>33052</v>
      </c>
      <c r="E9219" s="6" t="s">
        <v>115</v>
      </c>
      <c r="F9219" s="6" t="s">
        <v>45515</v>
      </c>
      <c r="G9219" s="6" t="s">
        <v>45516</v>
      </c>
      <c r="H9219" s="7"/>
      <c r="I9219" s="7"/>
      <c r="J9219" s="7"/>
      <c r="K9219" s="8"/>
      <c r="L9219" s="8"/>
      <c r="M9219" s="9"/>
    </row>
    <row r="9220" ht="12.75" customHeight="1">
      <c r="A9220" s="5" t="s">
        <v>45517</v>
      </c>
      <c r="B9220" s="6" t="s">
        <v>45518</v>
      </c>
      <c r="C9220" s="6" t="s">
        <v>45519</v>
      </c>
      <c r="D9220" s="6" t="s">
        <v>33052</v>
      </c>
      <c r="E9220" s="6" t="s">
        <v>115</v>
      </c>
      <c r="F9220" s="6" t="s">
        <v>45520</v>
      </c>
      <c r="G9220" s="6" t="s">
        <v>45521</v>
      </c>
      <c r="H9220" s="7"/>
      <c r="I9220" s="7"/>
      <c r="J9220" s="7"/>
      <c r="K9220" s="8"/>
      <c r="L9220" s="8"/>
      <c r="M9220" s="9"/>
    </row>
    <row r="9221" ht="12.75" customHeight="1">
      <c r="A9221" s="5" t="s">
        <v>45522</v>
      </c>
      <c r="B9221" s="6" t="s">
        <v>45523</v>
      </c>
      <c r="C9221" s="6"/>
      <c r="D9221" s="6" t="s">
        <v>33052</v>
      </c>
      <c r="E9221" s="6" t="s">
        <v>115</v>
      </c>
      <c r="F9221" s="6" t="s">
        <v>45524</v>
      </c>
      <c r="G9221" s="6" t="s">
        <v>45525</v>
      </c>
      <c r="H9221" s="7"/>
      <c r="I9221" s="7"/>
      <c r="J9221" s="7"/>
      <c r="K9221" s="8"/>
      <c r="L9221" s="8"/>
      <c r="M9221" s="9"/>
    </row>
    <row r="9222" ht="12.75" customHeight="1">
      <c r="A9222" s="5" t="s">
        <v>45526</v>
      </c>
      <c r="B9222" s="6" t="s">
        <v>45527</v>
      </c>
      <c r="C9222" s="6"/>
      <c r="D9222" s="6" t="s">
        <v>41361</v>
      </c>
      <c r="E9222" s="6" t="s">
        <v>115</v>
      </c>
      <c r="F9222" s="6" t="s">
        <v>45528</v>
      </c>
      <c r="G9222" s="6" t="s">
        <v>45529</v>
      </c>
      <c r="H9222" s="7"/>
      <c r="I9222" s="7"/>
      <c r="J9222" s="7"/>
      <c r="K9222" s="8"/>
      <c r="L9222" s="8"/>
      <c r="M9222" s="9"/>
    </row>
    <row r="9223" ht="12.75" customHeight="1">
      <c r="A9223" s="5" t="s">
        <v>45530</v>
      </c>
      <c r="B9223" s="6" t="s">
        <v>45531</v>
      </c>
      <c r="C9223" s="6" t="s">
        <v>45532</v>
      </c>
      <c r="D9223" s="6" t="s">
        <v>45533</v>
      </c>
      <c r="E9223" s="6" t="s">
        <v>115</v>
      </c>
      <c r="F9223" s="6" t="s">
        <v>45534</v>
      </c>
      <c r="G9223" s="6" t="s">
        <v>45535</v>
      </c>
      <c r="H9223" s="7"/>
      <c r="I9223" s="7"/>
      <c r="J9223" s="7"/>
      <c r="K9223" s="8"/>
      <c r="L9223" s="8"/>
      <c r="M9223" s="9"/>
    </row>
    <row r="9224" ht="12.75" customHeight="1">
      <c r="A9224" s="5" t="s">
        <v>45536</v>
      </c>
      <c r="B9224" s="6" t="s">
        <v>45537</v>
      </c>
      <c r="C9224" s="6" t="s">
        <v>45538</v>
      </c>
      <c r="D9224" s="6" t="s">
        <v>32935</v>
      </c>
      <c r="E9224" s="6" t="s">
        <v>115</v>
      </c>
      <c r="F9224" s="6" t="s">
        <v>45539</v>
      </c>
      <c r="G9224" s="6" t="s">
        <v>45540</v>
      </c>
      <c r="H9224" s="7"/>
      <c r="I9224" s="7"/>
      <c r="J9224" s="7"/>
      <c r="K9224" s="8"/>
      <c r="L9224" s="8"/>
      <c r="M9224" s="9"/>
    </row>
    <row r="9225" ht="12.75" customHeight="1">
      <c r="A9225" s="5" t="s">
        <v>45541</v>
      </c>
      <c r="B9225" s="6" t="s">
        <v>45542</v>
      </c>
      <c r="C9225" s="6" t="s">
        <v>45543</v>
      </c>
      <c r="D9225" s="6" t="s">
        <v>45460</v>
      </c>
      <c r="E9225" s="6" t="s">
        <v>115</v>
      </c>
      <c r="F9225" s="6" t="s">
        <v>45544</v>
      </c>
      <c r="G9225" s="6" t="s">
        <v>45545</v>
      </c>
      <c r="H9225" s="7"/>
      <c r="I9225" s="7"/>
      <c r="J9225" s="7"/>
      <c r="K9225" s="8"/>
      <c r="L9225" s="8"/>
      <c r="M9225" s="9"/>
    </row>
    <row r="9226" ht="12.75" customHeight="1">
      <c r="A9226" s="5" t="s">
        <v>45546</v>
      </c>
      <c r="B9226" s="6" t="s">
        <v>45547</v>
      </c>
      <c r="C9226" s="6" t="s">
        <v>45548</v>
      </c>
      <c r="D9226" s="6" t="s">
        <v>41361</v>
      </c>
      <c r="E9226" s="6" t="s">
        <v>115</v>
      </c>
      <c r="F9226" s="6" t="s">
        <v>45549</v>
      </c>
      <c r="G9226" s="6" t="s">
        <v>45550</v>
      </c>
      <c r="H9226" s="7"/>
      <c r="I9226" s="7"/>
      <c r="J9226" s="7"/>
      <c r="K9226" s="8"/>
      <c r="L9226" s="8"/>
      <c r="M9226" s="9"/>
    </row>
    <row r="9227" ht="12.75" customHeight="1">
      <c r="A9227" s="5" t="s">
        <v>45551</v>
      </c>
      <c r="B9227" s="6" t="s">
        <v>45552</v>
      </c>
      <c r="C9227" s="6" t="s">
        <v>45553</v>
      </c>
      <c r="D9227" s="6" t="s">
        <v>45554</v>
      </c>
      <c r="E9227" s="6" t="s">
        <v>115</v>
      </c>
      <c r="F9227" s="6" t="s">
        <v>45555</v>
      </c>
      <c r="G9227" s="6" t="s">
        <v>45556</v>
      </c>
      <c r="H9227" s="7"/>
      <c r="I9227" s="7"/>
      <c r="J9227" s="7"/>
      <c r="K9227" s="8"/>
      <c r="L9227" s="8"/>
      <c r="M9227" s="9"/>
    </row>
    <row r="9228" ht="12.75" customHeight="1">
      <c r="A9228" s="5" t="s">
        <v>45557</v>
      </c>
      <c r="B9228" s="6" t="s">
        <v>45558</v>
      </c>
      <c r="C9228" s="6"/>
      <c r="D9228" s="6" t="s">
        <v>45559</v>
      </c>
      <c r="E9228" s="6" t="s">
        <v>115</v>
      </c>
      <c r="F9228" s="6" t="s">
        <v>45560</v>
      </c>
      <c r="G9228" s="6" t="s">
        <v>45561</v>
      </c>
      <c r="H9228" s="7"/>
      <c r="I9228" s="7"/>
      <c r="J9228" s="7"/>
      <c r="K9228" s="8"/>
      <c r="L9228" s="8"/>
      <c r="M9228" s="9"/>
    </row>
    <row r="9229" ht="12.75" customHeight="1">
      <c r="A9229" s="5" t="s">
        <v>45562</v>
      </c>
      <c r="B9229" s="6" t="s">
        <v>45563</v>
      </c>
      <c r="C9229" s="6" t="s">
        <v>45564</v>
      </c>
      <c r="D9229" s="6" t="s">
        <v>39005</v>
      </c>
      <c r="E9229" s="6" t="s">
        <v>115</v>
      </c>
      <c r="F9229" s="6" t="s">
        <v>39006</v>
      </c>
      <c r="G9229" s="6" t="s">
        <v>45565</v>
      </c>
      <c r="H9229" s="7"/>
      <c r="I9229" s="7"/>
      <c r="J9229" s="7"/>
      <c r="K9229" s="8"/>
      <c r="L9229" s="8"/>
      <c r="M9229" s="9"/>
    </row>
    <row r="9230" ht="12.75" customHeight="1">
      <c r="A9230" s="5" t="s">
        <v>45566</v>
      </c>
      <c r="B9230" s="6" t="s">
        <v>45567</v>
      </c>
      <c r="C9230" s="6" t="s">
        <v>45568</v>
      </c>
      <c r="D9230" s="6" t="s">
        <v>211</v>
      </c>
      <c r="E9230" s="6" t="s">
        <v>115</v>
      </c>
      <c r="F9230" s="6" t="s">
        <v>45569</v>
      </c>
      <c r="G9230" s="6" t="s">
        <v>10643</v>
      </c>
      <c r="H9230" s="7"/>
      <c r="I9230" s="7"/>
      <c r="J9230" s="7"/>
      <c r="K9230" s="8"/>
      <c r="L9230" s="8"/>
      <c r="M9230" s="9"/>
    </row>
    <row r="9231" ht="12.75" customHeight="1">
      <c r="A9231" s="5" t="s">
        <v>45570</v>
      </c>
      <c r="B9231" s="6" t="s">
        <v>45571</v>
      </c>
      <c r="C9231" s="6" t="s">
        <v>45572</v>
      </c>
      <c r="D9231" s="6" t="s">
        <v>45573</v>
      </c>
      <c r="E9231" s="6" t="s">
        <v>115</v>
      </c>
      <c r="F9231" s="6" t="s">
        <v>45574</v>
      </c>
      <c r="G9231" s="6" t="s">
        <v>45575</v>
      </c>
      <c r="H9231" s="7"/>
      <c r="I9231" s="7"/>
      <c r="J9231" s="7"/>
      <c r="K9231" s="8"/>
      <c r="L9231" s="8"/>
      <c r="M9231" s="9"/>
    </row>
    <row r="9232" ht="12.75" customHeight="1">
      <c r="A9232" s="5" t="s">
        <v>45576</v>
      </c>
      <c r="B9232" s="6" t="s">
        <v>45577</v>
      </c>
      <c r="C9232" s="6" t="s">
        <v>45578</v>
      </c>
      <c r="D9232" s="6" t="s">
        <v>39818</v>
      </c>
      <c r="E9232" s="6" t="s">
        <v>115</v>
      </c>
      <c r="F9232" s="6" t="s">
        <v>45579</v>
      </c>
      <c r="G9232" s="6" t="s">
        <v>45580</v>
      </c>
      <c r="H9232" s="7"/>
      <c r="I9232" s="7"/>
      <c r="J9232" s="7"/>
      <c r="K9232" s="8"/>
      <c r="L9232" s="8"/>
      <c r="M9232" s="9"/>
    </row>
    <row r="9233" ht="12.75" customHeight="1">
      <c r="A9233" s="5" t="s">
        <v>45581</v>
      </c>
      <c r="B9233" s="6" t="s">
        <v>45582</v>
      </c>
      <c r="C9233" s="6" t="s">
        <v>45583</v>
      </c>
      <c r="D9233" s="6" t="s">
        <v>31227</v>
      </c>
      <c r="E9233" s="6" t="s">
        <v>115</v>
      </c>
      <c r="F9233" s="6" t="s">
        <v>10475</v>
      </c>
      <c r="G9233" s="6" t="s">
        <v>45584</v>
      </c>
      <c r="H9233" s="7"/>
      <c r="I9233" s="7"/>
      <c r="J9233" s="7"/>
      <c r="K9233" s="8"/>
      <c r="L9233" s="8"/>
      <c r="M9233" s="9"/>
    </row>
    <row r="9234" ht="12.75" customHeight="1">
      <c r="A9234" s="5" t="s">
        <v>45585</v>
      </c>
      <c r="B9234" s="6" t="s">
        <v>45586</v>
      </c>
      <c r="C9234" s="6" t="s">
        <v>45587</v>
      </c>
      <c r="D9234" s="6" t="s">
        <v>29973</v>
      </c>
      <c r="E9234" s="6" t="s">
        <v>115</v>
      </c>
      <c r="F9234" s="6" t="s">
        <v>45588</v>
      </c>
      <c r="G9234" s="6" t="s">
        <v>45589</v>
      </c>
      <c r="H9234" s="7"/>
      <c r="I9234" s="7"/>
      <c r="J9234" s="7"/>
      <c r="K9234" s="8"/>
      <c r="L9234" s="8"/>
      <c r="M9234" s="9"/>
    </row>
    <row r="9235" ht="12.75" customHeight="1">
      <c r="A9235" s="5" t="s">
        <v>45590</v>
      </c>
      <c r="B9235" s="6" t="s">
        <v>45591</v>
      </c>
      <c r="C9235" s="6" t="s">
        <v>45592</v>
      </c>
      <c r="D9235" s="6" t="s">
        <v>39818</v>
      </c>
      <c r="E9235" s="6" t="s">
        <v>115</v>
      </c>
      <c r="F9235" s="6" t="s">
        <v>45593</v>
      </c>
      <c r="G9235" s="6" t="s">
        <v>45594</v>
      </c>
      <c r="H9235" s="7"/>
      <c r="I9235" s="7"/>
      <c r="J9235" s="7"/>
      <c r="K9235" s="8"/>
      <c r="L9235" s="8"/>
      <c r="M9235" s="9"/>
    </row>
    <row r="9236" ht="12.75" customHeight="1">
      <c r="A9236" s="5" t="s">
        <v>45595</v>
      </c>
      <c r="B9236" s="6" t="s">
        <v>45596</v>
      </c>
      <c r="C9236" s="6" t="s">
        <v>45597</v>
      </c>
      <c r="D9236" s="6" t="s">
        <v>45598</v>
      </c>
      <c r="E9236" s="6" t="s">
        <v>115</v>
      </c>
      <c r="F9236" s="6" t="s">
        <v>45599</v>
      </c>
      <c r="G9236" s="6" t="s">
        <v>45600</v>
      </c>
      <c r="H9236" s="7"/>
      <c r="I9236" s="7"/>
      <c r="J9236" s="7"/>
      <c r="K9236" s="8"/>
      <c r="L9236" s="8"/>
      <c r="M9236" s="9"/>
    </row>
    <row r="9237" ht="12.75" customHeight="1">
      <c r="A9237" s="5" t="s">
        <v>45601</v>
      </c>
      <c r="B9237" s="6" t="s">
        <v>45602</v>
      </c>
      <c r="C9237" s="6"/>
      <c r="D9237" s="6" t="s">
        <v>25122</v>
      </c>
      <c r="E9237" s="6" t="s">
        <v>115</v>
      </c>
      <c r="F9237" s="6" t="s">
        <v>45150</v>
      </c>
      <c r="G9237" s="6" t="s">
        <v>39669</v>
      </c>
      <c r="H9237" s="7"/>
      <c r="I9237" s="7"/>
      <c r="J9237" s="7"/>
      <c r="K9237" s="8"/>
      <c r="L9237" s="8"/>
      <c r="M9237" s="9"/>
    </row>
    <row r="9238" ht="12.75" customHeight="1">
      <c r="A9238" s="5" t="s">
        <v>45603</v>
      </c>
      <c r="B9238" s="6" t="s">
        <v>45604</v>
      </c>
      <c r="C9238" s="6" t="s">
        <v>45605</v>
      </c>
      <c r="D9238" s="6" t="s">
        <v>45606</v>
      </c>
      <c r="E9238" s="6" t="s">
        <v>115</v>
      </c>
      <c r="F9238" s="6" t="s">
        <v>45607</v>
      </c>
      <c r="G9238" s="6" t="s">
        <v>45608</v>
      </c>
      <c r="H9238" s="7"/>
      <c r="I9238" s="7"/>
      <c r="J9238" s="7"/>
      <c r="K9238" s="8"/>
      <c r="L9238" s="8"/>
      <c r="M9238" s="9"/>
    </row>
    <row r="9239" ht="12.75" customHeight="1">
      <c r="A9239" s="5" t="s">
        <v>45609</v>
      </c>
      <c r="B9239" s="6" t="s">
        <v>45610</v>
      </c>
      <c r="C9239" s="6" t="s">
        <v>45611</v>
      </c>
      <c r="D9239" s="6" t="s">
        <v>45097</v>
      </c>
      <c r="E9239" s="6" t="s">
        <v>115</v>
      </c>
      <c r="F9239" s="6" t="s">
        <v>45612</v>
      </c>
      <c r="G9239" s="6" t="s">
        <v>45613</v>
      </c>
      <c r="H9239" s="7"/>
      <c r="I9239" s="7"/>
      <c r="J9239" s="7"/>
      <c r="K9239" s="8"/>
      <c r="L9239" s="8"/>
      <c r="M9239" s="9"/>
    </row>
    <row r="9240" ht="12.75" customHeight="1">
      <c r="A9240" s="5" t="s">
        <v>45614</v>
      </c>
      <c r="B9240" s="6" t="s">
        <v>45615</v>
      </c>
      <c r="C9240" s="6" t="s">
        <v>45616</v>
      </c>
      <c r="D9240" s="6" t="s">
        <v>45617</v>
      </c>
      <c r="E9240" s="6" t="s">
        <v>115</v>
      </c>
      <c r="F9240" s="6" t="s">
        <v>45618</v>
      </c>
      <c r="G9240" s="6" t="s">
        <v>45619</v>
      </c>
      <c r="H9240" s="7"/>
      <c r="I9240" s="7"/>
      <c r="J9240" s="7"/>
      <c r="K9240" s="8"/>
      <c r="L9240" s="8"/>
      <c r="M9240" s="9"/>
    </row>
    <row r="9241" ht="12.75" customHeight="1">
      <c r="A9241" s="5" t="s">
        <v>45620</v>
      </c>
      <c r="B9241" s="6" t="s">
        <v>45621</v>
      </c>
      <c r="C9241" s="6" t="s">
        <v>45622</v>
      </c>
      <c r="D9241" s="6" t="s">
        <v>35597</v>
      </c>
      <c r="E9241" s="6"/>
      <c r="F9241" s="6" t="s">
        <v>45623</v>
      </c>
      <c r="G9241" s="6" t="s">
        <v>45624</v>
      </c>
      <c r="H9241" s="7"/>
      <c r="I9241" s="7"/>
      <c r="J9241" s="7"/>
      <c r="K9241" s="8"/>
      <c r="L9241" s="8"/>
      <c r="M9241" s="9"/>
    </row>
    <row r="9242" ht="12.75" customHeight="1">
      <c r="A9242" s="5" t="s">
        <v>45625</v>
      </c>
      <c r="B9242" s="6" t="s">
        <v>45626</v>
      </c>
      <c r="C9242" s="6" t="s">
        <v>45627</v>
      </c>
      <c r="D9242" s="6" t="s">
        <v>45628</v>
      </c>
      <c r="E9242" s="6" t="s">
        <v>115</v>
      </c>
      <c r="F9242" s="6" t="s">
        <v>45629</v>
      </c>
      <c r="G9242" s="6" t="s">
        <v>45630</v>
      </c>
      <c r="H9242" s="7"/>
      <c r="I9242" s="7"/>
      <c r="J9242" s="7"/>
      <c r="K9242" s="8"/>
      <c r="L9242" s="8"/>
      <c r="M9242" s="9"/>
    </row>
    <row r="9243" ht="12.75" customHeight="1">
      <c r="A9243" s="5" t="s">
        <v>45631</v>
      </c>
      <c r="B9243" s="6" t="s">
        <v>45632</v>
      </c>
      <c r="C9243" s="6" t="s">
        <v>45633</v>
      </c>
      <c r="D9243" s="6" t="s">
        <v>44916</v>
      </c>
      <c r="E9243" s="6"/>
      <c r="F9243" s="6" t="s">
        <v>45634</v>
      </c>
      <c r="G9243" s="6" t="s">
        <v>45635</v>
      </c>
      <c r="H9243" s="7"/>
      <c r="I9243" s="7"/>
      <c r="J9243" s="7"/>
      <c r="K9243" s="8"/>
      <c r="L9243" s="8"/>
      <c r="M9243" s="9"/>
    </row>
    <row r="9244" ht="12.75" customHeight="1">
      <c r="A9244" s="5" t="s">
        <v>45636</v>
      </c>
      <c r="B9244" s="6" t="s">
        <v>45637</v>
      </c>
      <c r="C9244" s="6" t="s">
        <v>45638</v>
      </c>
      <c r="D9244" s="6" t="s">
        <v>44916</v>
      </c>
      <c r="E9244" s="6"/>
      <c r="F9244" s="6" t="s">
        <v>30202</v>
      </c>
      <c r="G9244" s="6" t="s">
        <v>44918</v>
      </c>
      <c r="H9244" s="7"/>
      <c r="I9244" s="7"/>
      <c r="J9244" s="7"/>
      <c r="K9244" s="8"/>
      <c r="L9244" s="8"/>
      <c r="M9244" s="9"/>
    </row>
    <row r="9245" ht="12.75" customHeight="1">
      <c r="A9245" s="5" t="s">
        <v>45639</v>
      </c>
      <c r="B9245" s="6" t="s">
        <v>45640</v>
      </c>
      <c r="C9245" s="6" t="s">
        <v>45641</v>
      </c>
      <c r="D9245" s="6" t="s">
        <v>45642</v>
      </c>
      <c r="E9245" s="6" t="s">
        <v>115</v>
      </c>
      <c r="F9245" s="6" t="s">
        <v>45643</v>
      </c>
      <c r="G9245" s="6" t="s">
        <v>45644</v>
      </c>
      <c r="H9245" s="7"/>
      <c r="I9245" s="7"/>
      <c r="J9245" s="7"/>
      <c r="K9245" s="8"/>
      <c r="L9245" s="8"/>
      <c r="M9245" s="9"/>
    </row>
    <row r="9246" ht="12.75" customHeight="1">
      <c r="A9246" s="5" t="s">
        <v>45645</v>
      </c>
      <c r="B9246" s="6" t="s">
        <v>45646</v>
      </c>
      <c r="C9246" s="6" t="s">
        <v>45647</v>
      </c>
      <c r="D9246" s="6" t="s">
        <v>45648</v>
      </c>
      <c r="E9246" s="6" t="s">
        <v>115</v>
      </c>
      <c r="F9246" s="6" t="s">
        <v>45649</v>
      </c>
      <c r="G9246" s="6" t="s">
        <v>45650</v>
      </c>
      <c r="H9246" s="7"/>
      <c r="I9246" s="7"/>
      <c r="J9246" s="7"/>
      <c r="K9246" s="8"/>
      <c r="L9246" s="8"/>
      <c r="M9246" s="9"/>
    </row>
    <row r="9247" ht="12.75" customHeight="1">
      <c r="A9247" s="5" t="s">
        <v>45651</v>
      </c>
      <c r="B9247" s="6" t="s">
        <v>45652</v>
      </c>
      <c r="C9247" s="6" t="s">
        <v>45653</v>
      </c>
      <c r="D9247" s="6" t="s">
        <v>27603</v>
      </c>
      <c r="E9247" s="6" t="s">
        <v>115</v>
      </c>
      <c r="F9247" s="6" t="s">
        <v>28836</v>
      </c>
      <c r="G9247" s="6" t="s">
        <v>45654</v>
      </c>
      <c r="H9247" s="7"/>
      <c r="I9247" s="7"/>
      <c r="J9247" s="7"/>
      <c r="K9247" s="8"/>
      <c r="L9247" s="8"/>
      <c r="M9247" s="9"/>
    </row>
    <row r="9248" ht="12.75" customHeight="1">
      <c r="A9248" s="5" t="s">
        <v>45655</v>
      </c>
      <c r="B9248" s="6" t="s">
        <v>45656</v>
      </c>
      <c r="C9248" s="6" t="s">
        <v>45657</v>
      </c>
      <c r="D9248" s="6" t="s">
        <v>44814</v>
      </c>
      <c r="E9248" s="6" t="s">
        <v>115</v>
      </c>
      <c r="F9248" s="6" t="s">
        <v>45658</v>
      </c>
      <c r="G9248" s="6" t="s">
        <v>45659</v>
      </c>
      <c r="H9248" s="7"/>
      <c r="I9248" s="7"/>
      <c r="J9248" s="7"/>
      <c r="K9248" s="8"/>
      <c r="L9248" s="8"/>
      <c r="M9248" s="9"/>
    </row>
    <row r="9249" ht="12.75" customHeight="1">
      <c r="A9249" s="5" t="s">
        <v>45660</v>
      </c>
      <c r="B9249" s="6" t="s">
        <v>45661</v>
      </c>
      <c r="C9249" s="6" t="s">
        <v>45662</v>
      </c>
      <c r="D9249" s="6" t="s">
        <v>45554</v>
      </c>
      <c r="E9249" s="6" t="s">
        <v>115</v>
      </c>
      <c r="F9249" s="6" t="s">
        <v>45663</v>
      </c>
      <c r="G9249" s="6" t="s">
        <v>45664</v>
      </c>
      <c r="H9249" s="7"/>
      <c r="I9249" s="7"/>
      <c r="J9249" s="7"/>
      <c r="K9249" s="8"/>
      <c r="L9249" s="8"/>
      <c r="M9249" s="9"/>
    </row>
    <row r="9250" ht="12.75" customHeight="1">
      <c r="A9250" s="5" t="s">
        <v>45665</v>
      </c>
      <c r="B9250" s="6" t="s">
        <v>45666</v>
      </c>
      <c r="C9250" s="6"/>
      <c r="D9250" s="6" t="s">
        <v>41361</v>
      </c>
      <c r="E9250" s="6" t="s">
        <v>115</v>
      </c>
      <c r="F9250" s="6" t="s">
        <v>45667</v>
      </c>
      <c r="G9250" s="6" t="s">
        <v>45668</v>
      </c>
      <c r="H9250" s="7"/>
      <c r="I9250" s="7"/>
      <c r="J9250" s="7"/>
      <c r="K9250" s="8"/>
      <c r="L9250" s="8"/>
      <c r="M9250" s="9"/>
    </row>
    <row r="9251" ht="12.75" customHeight="1">
      <c r="A9251" s="5" t="s">
        <v>45669</v>
      </c>
      <c r="B9251" s="6" t="s">
        <v>45670</v>
      </c>
      <c r="C9251" s="6" t="s">
        <v>45671</v>
      </c>
      <c r="D9251" s="6" t="s">
        <v>45672</v>
      </c>
      <c r="E9251" s="6" t="s">
        <v>115</v>
      </c>
      <c r="F9251" s="6" t="s">
        <v>20475</v>
      </c>
      <c r="G9251" s="6" t="s">
        <v>45673</v>
      </c>
      <c r="H9251" s="7"/>
      <c r="I9251" s="7"/>
      <c r="J9251" s="7"/>
      <c r="K9251" s="8"/>
      <c r="L9251" s="8"/>
      <c r="M9251" s="9"/>
    </row>
    <row r="9252" ht="12.75" customHeight="1">
      <c r="A9252" s="5" t="s">
        <v>45674</v>
      </c>
      <c r="B9252" s="6" t="s">
        <v>45675</v>
      </c>
      <c r="C9252" s="6"/>
      <c r="D9252" s="6" t="s">
        <v>33052</v>
      </c>
      <c r="E9252" s="6" t="s">
        <v>115</v>
      </c>
      <c r="F9252" s="6" t="s">
        <v>45676</v>
      </c>
      <c r="G9252" s="6" t="s">
        <v>45677</v>
      </c>
      <c r="H9252" s="7"/>
      <c r="I9252" s="7"/>
      <c r="J9252" s="7"/>
      <c r="K9252" s="8"/>
      <c r="L9252" s="8"/>
      <c r="M9252" s="9"/>
    </row>
    <row r="9253" ht="12.75" customHeight="1">
      <c r="A9253" s="5" t="s">
        <v>45678</v>
      </c>
      <c r="B9253" s="6" t="s">
        <v>45679</v>
      </c>
      <c r="C9253" s="6" t="s">
        <v>45680</v>
      </c>
      <c r="D9253" s="6" t="s">
        <v>44776</v>
      </c>
      <c r="E9253" s="6" t="s">
        <v>115</v>
      </c>
      <c r="F9253" s="6" t="s">
        <v>45681</v>
      </c>
      <c r="G9253" s="6" t="s">
        <v>45682</v>
      </c>
      <c r="H9253" s="7"/>
      <c r="I9253" s="7"/>
      <c r="J9253" s="7"/>
      <c r="K9253" s="8"/>
      <c r="L9253" s="8"/>
      <c r="M9253" s="9"/>
    </row>
    <row r="9254" ht="12.75" customHeight="1">
      <c r="A9254" s="5" t="s">
        <v>45683</v>
      </c>
      <c r="B9254" s="6" t="s">
        <v>45684</v>
      </c>
      <c r="C9254" s="6" t="s">
        <v>45685</v>
      </c>
      <c r="D9254" s="6" t="s">
        <v>45672</v>
      </c>
      <c r="E9254" s="6" t="s">
        <v>115</v>
      </c>
      <c r="F9254" s="6" t="s">
        <v>45686</v>
      </c>
      <c r="G9254" s="6" t="s">
        <v>45687</v>
      </c>
      <c r="H9254" s="7"/>
      <c r="I9254" s="7"/>
      <c r="J9254" s="7"/>
      <c r="K9254" s="8"/>
      <c r="L9254" s="8"/>
      <c r="M9254" s="9"/>
    </row>
    <row r="9255" ht="12.75" customHeight="1">
      <c r="A9255" s="5" t="s">
        <v>45688</v>
      </c>
      <c r="B9255" s="6" t="s">
        <v>45689</v>
      </c>
      <c r="C9255" s="6" t="s">
        <v>45690</v>
      </c>
      <c r="D9255" s="6" t="s">
        <v>39397</v>
      </c>
      <c r="E9255" s="6" t="s">
        <v>115</v>
      </c>
      <c r="F9255" s="6" t="s">
        <v>45691</v>
      </c>
      <c r="G9255" s="6" t="s">
        <v>45692</v>
      </c>
      <c r="H9255" s="7"/>
      <c r="I9255" s="7"/>
      <c r="J9255" s="7"/>
      <c r="K9255" s="8"/>
      <c r="L9255" s="8"/>
      <c r="M9255" s="9"/>
    </row>
    <row r="9256" ht="12.75" customHeight="1">
      <c r="A9256" s="5" t="s">
        <v>45693</v>
      </c>
      <c r="B9256" s="6" t="s">
        <v>45694</v>
      </c>
      <c r="C9256" s="6" t="s">
        <v>45695</v>
      </c>
      <c r="D9256" s="6" t="s">
        <v>34297</v>
      </c>
      <c r="E9256" s="6" t="s">
        <v>115</v>
      </c>
      <c r="F9256" s="6" t="s">
        <v>36159</v>
      </c>
      <c r="G9256" s="6" t="s">
        <v>45696</v>
      </c>
      <c r="H9256" s="7"/>
      <c r="I9256" s="7"/>
      <c r="J9256" s="7"/>
      <c r="K9256" s="8"/>
      <c r="L9256" s="8"/>
      <c r="M9256" s="9"/>
    </row>
    <row r="9257" ht="12.75" customHeight="1">
      <c r="A9257" s="5" t="s">
        <v>45697</v>
      </c>
      <c r="B9257" s="6" t="s">
        <v>45698</v>
      </c>
      <c r="C9257" s="6" t="s">
        <v>45699</v>
      </c>
      <c r="D9257" s="6" t="s">
        <v>43389</v>
      </c>
      <c r="E9257" s="6" t="s">
        <v>115</v>
      </c>
      <c r="F9257" s="6" t="s">
        <v>29587</v>
      </c>
      <c r="G9257" s="6" t="s">
        <v>45700</v>
      </c>
      <c r="H9257" s="7"/>
      <c r="I9257" s="7"/>
      <c r="J9257" s="7"/>
      <c r="K9257" s="8"/>
      <c r="L9257" s="8"/>
      <c r="M9257" s="9"/>
    </row>
    <row r="9258" ht="12.75" customHeight="1">
      <c r="A9258" s="5" t="s">
        <v>45701</v>
      </c>
      <c r="B9258" s="6" t="s">
        <v>45702</v>
      </c>
      <c r="C9258" s="6" t="s">
        <v>45703</v>
      </c>
      <c r="D9258" s="6" t="s">
        <v>39054</v>
      </c>
      <c r="E9258" s="6" t="s">
        <v>115</v>
      </c>
      <c r="F9258" s="6" t="s">
        <v>45704</v>
      </c>
      <c r="G9258" s="6" t="s">
        <v>45705</v>
      </c>
      <c r="H9258" s="7"/>
      <c r="I9258" s="7"/>
      <c r="J9258" s="7"/>
      <c r="K9258" s="8"/>
      <c r="L9258" s="8"/>
      <c r="M9258" s="9"/>
    </row>
    <row r="9259" ht="12.75" customHeight="1">
      <c r="A9259" s="5" t="s">
        <v>45706</v>
      </c>
      <c r="B9259" s="6" t="s">
        <v>45707</v>
      </c>
      <c r="C9259" s="6" t="s">
        <v>45708</v>
      </c>
      <c r="D9259" s="6" t="s">
        <v>31831</v>
      </c>
      <c r="E9259" s="6" t="s">
        <v>115</v>
      </c>
      <c r="F9259" s="6" t="s">
        <v>45709</v>
      </c>
      <c r="G9259" s="6" t="s">
        <v>45710</v>
      </c>
      <c r="H9259" s="7"/>
      <c r="I9259" s="7"/>
      <c r="J9259" s="7"/>
      <c r="K9259" s="8"/>
      <c r="L9259" s="8"/>
      <c r="M9259" s="9"/>
    </row>
    <row r="9260" ht="12.75" customHeight="1">
      <c r="A9260" s="5" t="s">
        <v>45711</v>
      </c>
      <c r="B9260" s="6" t="s">
        <v>45712</v>
      </c>
      <c r="C9260" s="6" t="s">
        <v>45713</v>
      </c>
      <c r="D9260" s="6" t="s">
        <v>35293</v>
      </c>
      <c r="E9260" s="6" t="s">
        <v>115</v>
      </c>
      <c r="F9260" s="6" t="s">
        <v>45714</v>
      </c>
      <c r="G9260" s="6" t="s">
        <v>45715</v>
      </c>
      <c r="H9260" s="7"/>
      <c r="I9260" s="7"/>
      <c r="J9260" s="7"/>
      <c r="K9260" s="8"/>
      <c r="L9260" s="8"/>
      <c r="M9260" s="9"/>
    </row>
    <row r="9261" ht="12.75" customHeight="1">
      <c r="A9261" s="5" t="s">
        <v>45716</v>
      </c>
      <c r="B9261" s="6" t="s">
        <v>45717</v>
      </c>
      <c r="C9261" s="6"/>
      <c r="D9261" s="6" t="s">
        <v>35365</v>
      </c>
      <c r="E9261" s="6" t="s">
        <v>115</v>
      </c>
      <c r="F9261" s="6" t="s">
        <v>45718</v>
      </c>
      <c r="G9261" s="6" t="s">
        <v>45719</v>
      </c>
      <c r="H9261" s="7"/>
      <c r="I9261" s="7"/>
      <c r="J9261" s="7"/>
      <c r="K9261" s="8"/>
      <c r="L9261" s="8"/>
      <c r="M9261" s="9"/>
    </row>
    <row r="9262" ht="12.75" customHeight="1">
      <c r="A9262" s="5" t="s">
        <v>45720</v>
      </c>
      <c r="B9262" s="6" t="s">
        <v>45721</v>
      </c>
      <c r="C9262" s="6" t="s">
        <v>45722</v>
      </c>
      <c r="D9262" s="6" t="s">
        <v>34297</v>
      </c>
      <c r="E9262" s="6" t="s">
        <v>115</v>
      </c>
      <c r="F9262" s="6" t="s">
        <v>45723</v>
      </c>
      <c r="G9262" s="6" t="s">
        <v>45724</v>
      </c>
      <c r="H9262" s="7"/>
      <c r="I9262" s="7"/>
      <c r="J9262" s="7"/>
      <c r="K9262" s="8"/>
      <c r="L9262" s="8"/>
      <c r="M9262" s="9"/>
    </row>
    <row r="9263" ht="12.75" customHeight="1">
      <c r="A9263" s="5" t="s">
        <v>45725</v>
      </c>
      <c r="B9263" s="6" t="s">
        <v>45726</v>
      </c>
      <c r="C9263" s="6"/>
      <c r="D9263" s="6" t="s">
        <v>41361</v>
      </c>
      <c r="E9263" s="6" t="s">
        <v>115</v>
      </c>
      <c r="F9263" s="6" t="s">
        <v>45727</v>
      </c>
      <c r="G9263" s="6" t="s">
        <v>45728</v>
      </c>
      <c r="H9263" s="7"/>
      <c r="I9263" s="7"/>
      <c r="J9263" s="7"/>
      <c r="K9263" s="8"/>
      <c r="L9263" s="8"/>
      <c r="M9263" s="9"/>
    </row>
    <row r="9264" ht="12.75" customHeight="1">
      <c r="A9264" s="5" t="s">
        <v>45729</v>
      </c>
      <c r="B9264" s="6" t="s">
        <v>45730</v>
      </c>
      <c r="C9264" s="6" t="s">
        <v>45731</v>
      </c>
      <c r="D9264" s="6" t="s">
        <v>45732</v>
      </c>
      <c r="E9264" s="6" t="s">
        <v>115</v>
      </c>
      <c r="F9264" s="6" t="s">
        <v>45733</v>
      </c>
      <c r="G9264" s="6" t="s">
        <v>45734</v>
      </c>
      <c r="H9264" s="7"/>
      <c r="I9264" s="7"/>
      <c r="J9264" s="7"/>
      <c r="K9264" s="8"/>
      <c r="L9264" s="8"/>
      <c r="M9264" s="9"/>
    </row>
    <row r="9265" ht="12.75" customHeight="1">
      <c r="A9265" s="5" t="s">
        <v>45735</v>
      </c>
      <c r="B9265" s="6" t="s">
        <v>45736</v>
      </c>
      <c r="C9265" s="6" t="s">
        <v>45737</v>
      </c>
      <c r="D9265" s="6" t="s">
        <v>45738</v>
      </c>
      <c r="E9265" s="6" t="s">
        <v>115</v>
      </c>
      <c r="F9265" s="6" t="s">
        <v>3447</v>
      </c>
      <c r="G9265" s="6" t="s">
        <v>45739</v>
      </c>
      <c r="H9265" s="7"/>
      <c r="I9265" s="7"/>
      <c r="J9265" s="7"/>
      <c r="K9265" s="8"/>
      <c r="L9265" s="8"/>
      <c r="M9265" s="9"/>
    </row>
    <row r="9266" ht="12.75" customHeight="1">
      <c r="A9266" s="5" t="s">
        <v>45740</v>
      </c>
      <c r="B9266" s="6" t="s">
        <v>45741</v>
      </c>
      <c r="C9266" s="6" t="s">
        <v>45742</v>
      </c>
      <c r="D9266" s="6" t="s">
        <v>45617</v>
      </c>
      <c r="E9266" s="6" t="s">
        <v>115</v>
      </c>
      <c r="F9266" s="6" t="s">
        <v>45743</v>
      </c>
      <c r="G9266" s="6" t="s">
        <v>45744</v>
      </c>
      <c r="H9266" s="7"/>
      <c r="I9266" s="7"/>
      <c r="J9266" s="7"/>
      <c r="K9266" s="8"/>
      <c r="L9266" s="8"/>
      <c r="M9266" s="9"/>
    </row>
    <row r="9267" ht="12.75" customHeight="1">
      <c r="A9267" s="5" t="s">
        <v>45745</v>
      </c>
      <c r="B9267" s="6" t="s">
        <v>45746</v>
      </c>
      <c r="C9267" s="6"/>
      <c r="D9267" s="6" t="s">
        <v>31371</v>
      </c>
      <c r="E9267" s="6" t="s">
        <v>115</v>
      </c>
      <c r="F9267" s="6" t="s">
        <v>32794</v>
      </c>
      <c r="G9267" s="6" t="s">
        <v>45747</v>
      </c>
      <c r="H9267" s="7"/>
      <c r="I9267" s="7"/>
      <c r="J9267" s="7"/>
      <c r="K9267" s="8"/>
      <c r="L9267" s="8"/>
      <c r="M9267" s="9"/>
    </row>
    <row r="9268" ht="12.75" customHeight="1">
      <c r="A9268" s="5" t="s">
        <v>45748</v>
      </c>
      <c r="B9268" s="6" t="s">
        <v>45749</v>
      </c>
      <c r="C9268" s="6" t="s">
        <v>45750</v>
      </c>
      <c r="D9268" s="6" t="s">
        <v>34732</v>
      </c>
      <c r="E9268" s="6" t="s">
        <v>115</v>
      </c>
      <c r="F9268" s="6" t="s">
        <v>45751</v>
      </c>
      <c r="G9268" s="6" t="s">
        <v>45752</v>
      </c>
      <c r="H9268" s="7"/>
      <c r="I9268" s="7"/>
      <c r="J9268" s="7"/>
      <c r="K9268" s="8"/>
      <c r="L9268" s="8"/>
      <c r="M9268" s="9"/>
    </row>
    <row r="9269" ht="12.75" customHeight="1">
      <c r="A9269" s="5" t="s">
        <v>45753</v>
      </c>
      <c r="B9269" s="6" t="s">
        <v>45754</v>
      </c>
      <c r="C9269" s="6" t="s">
        <v>45755</v>
      </c>
      <c r="D9269" s="6" t="s">
        <v>45756</v>
      </c>
      <c r="E9269" s="6" t="s">
        <v>115</v>
      </c>
      <c r="F9269" s="6" t="s">
        <v>45757</v>
      </c>
      <c r="G9269" s="6" t="s">
        <v>45758</v>
      </c>
      <c r="H9269" s="7"/>
      <c r="I9269" s="7"/>
      <c r="J9269" s="7"/>
      <c r="K9269" s="8"/>
      <c r="L9269" s="8"/>
      <c r="M9269" s="9"/>
    </row>
    <row r="9270" ht="12.75" customHeight="1">
      <c r="A9270" s="5" t="s">
        <v>45759</v>
      </c>
      <c r="B9270" s="6" t="s">
        <v>45760</v>
      </c>
      <c r="C9270" s="6"/>
      <c r="D9270" s="6" t="s">
        <v>31371</v>
      </c>
      <c r="E9270" s="6" t="s">
        <v>115</v>
      </c>
      <c r="F9270" s="6" t="s">
        <v>45761</v>
      </c>
      <c r="G9270" s="6" t="s">
        <v>45762</v>
      </c>
      <c r="H9270" s="7"/>
      <c r="I9270" s="7"/>
      <c r="J9270" s="7"/>
      <c r="K9270" s="8"/>
      <c r="L9270" s="8"/>
      <c r="M9270" s="9"/>
    </row>
    <row r="9271" ht="12.75" customHeight="1">
      <c r="A9271" s="5" t="s">
        <v>45763</v>
      </c>
      <c r="B9271" s="6" t="s">
        <v>45764</v>
      </c>
      <c r="C9271" s="6" t="s">
        <v>45765</v>
      </c>
      <c r="D9271" s="6" t="s">
        <v>45766</v>
      </c>
      <c r="E9271" s="6"/>
      <c r="F9271" s="6" t="s">
        <v>45767</v>
      </c>
      <c r="G9271" s="6" t="s">
        <v>45768</v>
      </c>
      <c r="H9271" s="7"/>
      <c r="I9271" s="7"/>
      <c r="J9271" s="7"/>
      <c r="K9271" s="8"/>
      <c r="L9271" s="8"/>
      <c r="M9271" s="9"/>
    </row>
    <row r="9272" ht="12.75" customHeight="1">
      <c r="A9272" s="5" t="s">
        <v>45769</v>
      </c>
      <c r="B9272" s="6" t="s">
        <v>45770</v>
      </c>
      <c r="C9272" s="6" t="s">
        <v>45771</v>
      </c>
      <c r="D9272" s="6" t="s">
        <v>41361</v>
      </c>
      <c r="E9272" s="6" t="s">
        <v>115</v>
      </c>
      <c r="F9272" s="6" t="s">
        <v>45772</v>
      </c>
      <c r="G9272" s="6" t="s">
        <v>45773</v>
      </c>
      <c r="H9272" s="7"/>
      <c r="I9272" s="7"/>
      <c r="J9272" s="7"/>
      <c r="K9272" s="8"/>
      <c r="L9272" s="8"/>
      <c r="M9272" s="9"/>
    </row>
    <row r="9273" ht="12.75" customHeight="1">
      <c r="A9273" s="5" t="s">
        <v>45774</v>
      </c>
      <c r="B9273" s="6" t="s">
        <v>45775</v>
      </c>
      <c r="C9273" s="6" t="s">
        <v>45776</v>
      </c>
      <c r="D9273" s="6" t="s">
        <v>41740</v>
      </c>
      <c r="E9273" s="6"/>
      <c r="F9273" s="6" t="s">
        <v>13687</v>
      </c>
      <c r="G9273" s="6" t="s">
        <v>45777</v>
      </c>
      <c r="H9273" s="7"/>
      <c r="I9273" s="7"/>
      <c r="J9273" s="7"/>
      <c r="K9273" s="8"/>
      <c r="L9273" s="8"/>
      <c r="M9273" s="9"/>
    </row>
    <row r="9274" ht="12.75" customHeight="1">
      <c r="A9274" s="5" t="s">
        <v>45778</v>
      </c>
      <c r="B9274" s="6" t="s">
        <v>45779</v>
      </c>
      <c r="C9274" s="6"/>
      <c r="D9274" s="6" t="s">
        <v>45780</v>
      </c>
      <c r="E9274" s="6" t="s">
        <v>115</v>
      </c>
      <c r="F9274" s="6" t="s">
        <v>21999</v>
      </c>
      <c r="G9274" s="6" t="s">
        <v>36310</v>
      </c>
      <c r="H9274" s="7"/>
      <c r="I9274" s="7"/>
      <c r="J9274" s="7"/>
      <c r="K9274" s="8"/>
      <c r="L9274" s="8"/>
      <c r="M9274" s="9"/>
    </row>
    <row r="9275" ht="12.75" customHeight="1">
      <c r="A9275" s="5" t="s">
        <v>45781</v>
      </c>
      <c r="B9275" s="6" t="s">
        <v>45782</v>
      </c>
      <c r="C9275" s="6" t="s">
        <v>45783</v>
      </c>
      <c r="D9275" s="6" t="s">
        <v>31045</v>
      </c>
      <c r="E9275" s="6" t="s">
        <v>115</v>
      </c>
      <c r="F9275" s="6" t="s">
        <v>45784</v>
      </c>
      <c r="G9275" s="6" t="s">
        <v>45785</v>
      </c>
      <c r="H9275" s="7"/>
      <c r="I9275" s="7"/>
      <c r="J9275" s="7"/>
      <c r="K9275" s="8"/>
      <c r="L9275" s="8"/>
      <c r="M9275" s="9"/>
    </row>
    <row r="9276" ht="12.75" customHeight="1">
      <c r="A9276" s="5" t="s">
        <v>45786</v>
      </c>
      <c r="B9276" s="6" t="s">
        <v>45787</v>
      </c>
      <c r="C9276" s="6" t="s">
        <v>45788</v>
      </c>
      <c r="D9276" s="6" t="s">
        <v>45789</v>
      </c>
      <c r="E9276" s="6" t="s">
        <v>115</v>
      </c>
      <c r="F9276" s="6" t="s">
        <v>45790</v>
      </c>
      <c r="G9276" s="6" t="s">
        <v>33043</v>
      </c>
      <c r="H9276" s="7"/>
      <c r="I9276" s="7"/>
      <c r="J9276" s="7"/>
      <c r="K9276" s="8"/>
      <c r="L9276" s="8"/>
      <c r="M9276" s="9"/>
    </row>
    <row r="9277" ht="12.75" customHeight="1">
      <c r="A9277" s="5" t="s">
        <v>45791</v>
      </c>
      <c r="B9277" s="6" t="s">
        <v>45792</v>
      </c>
      <c r="C9277" s="6" t="s">
        <v>45793</v>
      </c>
      <c r="D9277" s="6" t="s">
        <v>45794</v>
      </c>
      <c r="E9277" s="6" t="s">
        <v>115</v>
      </c>
      <c r="F9277" s="6" t="s">
        <v>45795</v>
      </c>
      <c r="G9277" s="6" t="s">
        <v>45796</v>
      </c>
      <c r="H9277" s="7"/>
      <c r="I9277" s="7"/>
      <c r="J9277" s="7"/>
      <c r="K9277" s="8"/>
      <c r="L9277" s="8"/>
      <c r="M9277" s="9"/>
    </row>
    <row r="9278" ht="12.75" customHeight="1">
      <c r="A9278" s="5" t="s">
        <v>45797</v>
      </c>
      <c r="B9278" s="6" t="s">
        <v>45798</v>
      </c>
      <c r="C9278" s="6" t="s">
        <v>45799</v>
      </c>
      <c r="D9278" s="6" t="s">
        <v>35597</v>
      </c>
      <c r="E9278" s="6"/>
      <c r="F9278" s="6" t="s">
        <v>45800</v>
      </c>
      <c r="G9278" s="6" t="s">
        <v>45801</v>
      </c>
      <c r="H9278" s="7"/>
      <c r="I9278" s="7"/>
      <c r="J9278" s="7"/>
      <c r="K9278" s="8"/>
      <c r="L9278" s="8"/>
      <c r="M9278" s="9"/>
    </row>
    <row r="9279" ht="12.75" customHeight="1">
      <c r="A9279" s="5" t="s">
        <v>45802</v>
      </c>
      <c r="B9279" s="6" t="s">
        <v>45803</v>
      </c>
      <c r="C9279" s="6" t="s">
        <v>45804</v>
      </c>
      <c r="D9279" s="6" t="s">
        <v>41827</v>
      </c>
      <c r="E9279" s="6" t="s">
        <v>115</v>
      </c>
      <c r="F9279" s="6" t="s">
        <v>25839</v>
      </c>
      <c r="G9279" s="6" t="s">
        <v>45805</v>
      </c>
      <c r="H9279" s="7"/>
      <c r="I9279" s="7"/>
      <c r="J9279" s="7"/>
      <c r="K9279" s="8"/>
      <c r="L9279" s="8"/>
      <c r="M9279" s="9"/>
    </row>
    <row r="9280" ht="12.75" customHeight="1">
      <c r="A9280" s="5" t="s">
        <v>45806</v>
      </c>
      <c r="B9280" s="6" t="s">
        <v>45807</v>
      </c>
      <c r="C9280" s="6" t="s">
        <v>45808</v>
      </c>
      <c r="D9280" s="6" t="s">
        <v>33052</v>
      </c>
      <c r="E9280" s="6" t="s">
        <v>115</v>
      </c>
      <c r="F9280" s="6" t="s">
        <v>45809</v>
      </c>
      <c r="G9280" s="6" t="s">
        <v>45810</v>
      </c>
      <c r="H9280" s="7"/>
      <c r="I9280" s="7"/>
      <c r="J9280" s="7"/>
      <c r="K9280" s="8"/>
      <c r="L9280" s="8"/>
      <c r="M9280" s="9"/>
    </row>
    <row r="9281" ht="12.75" customHeight="1">
      <c r="A9281" s="5" t="s">
        <v>45811</v>
      </c>
      <c r="B9281" s="6" t="s">
        <v>45812</v>
      </c>
      <c r="C9281" s="6" t="s">
        <v>45813</v>
      </c>
      <c r="D9281" s="6" t="s">
        <v>27926</v>
      </c>
      <c r="E9281" s="6" t="s">
        <v>115</v>
      </c>
      <c r="F9281" s="6" t="s">
        <v>45814</v>
      </c>
      <c r="G9281" s="6" t="s">
        <v>45815</v>
      </c>
      <c r="H9281" s="7"/>
      <c r="I9281" s="7"/>
      <c r="J9281" s="7"/>
      <c r="K9281" s="8"/>
      <c r="L9281" s="8"/>
      <c r="M9281" s="9"/>
    </row>
    <row r="9282" ht="12.75" customHeight="1">
      <c r="A9282" s="5" t="s">
        <v>45816</v>
      </c>
      <c r="B9282" s="6" t="s">
        <v>45817</v>
      </c>
      <c r="C9282" s="6" t="s">
        <v>45818</v>
      </c>
      <c r="D9282" s="6" t="s">
        <v>31227</v>
      </c>
      <c r="E9282" s="6" t="s">
        <v>115</v>
      </c>
      <c r="F9282" s="6" t="s">
        <v>45819</v>
      </c>
      <c r="G9282" s="6" t="s">
        <v>45820</v>
      </c>
      <c r="H9282" s="7"/>
      <c r="I9282" s="7"/>
      <c r="J9282" s="7"/>
      <c r="K9282" s="8"/>
      <c r="L9282" s="8"/>
      <c r="M9282" s="9"/>
    </row>
    <row r="9283" ht="12.75" customHeight="1">
      <c r="A9283" s="5" t="s">
        <v>45821</v>
      </c>
      <c r="B9283" s="6" t="s">
        <v>45822</v>
      </c>
      <c r="C9283" s="6" t="s">
        <v>45823</v>
      </c>
      <c r="D9283" s="6" t="s">
        <v>31227</v>
      </c>
      <c r="E9283" s="6" t="s">
        <v>115</v>
      </c>
      <c r="F9283" s="6" t="s">
        <v>45824</v>
      </c>
      <c r="G9283" s="6" t="s">
        <v>45825</v>
      </c>
      <c r="H9283" s="7"/>
      <c r="I9283" s="7"/>
      <c r="J9283" s="7"/>
      <c r="K9283" s="8"/>
      <c r="L9283" s="8"/>
      <c r="M9283" s="9"/>
    </row>
    <row r="9284" ht="12.75" customHeight="1">
      <c r="A9284" s="5" t="s">
        <v>45826</v>
      </c>
      <c r="B9284" s="6" t="s">
        <v>45827</v>
      </c>
      <c r="C9284" s="6"/>
      <c r="D9284" s="6" t="s">
        <v>45828</v>
      </c>
      <c r="E9284" s="6" t="s">
        <v>115</v>
      </c>
      <c r="F9284" s="6" t="s">
        <v>15200</v>
      </c>
      <c r="G9284" s="6" t="s">
        <v>45829</v>
      </c>
      <c r="H9284" s="7"/>
      <c r="I9284" s="7"/>
      <c r="J9284" s="7"/>
      <c r="K9284" s="8"/>
      <c r="L9284" s="8"/>
      <c r="M9284" s="9"/>
    </row>
    <row r="9285" ht="12.75" customHeight="1">
      <c r="A9285" s="5" t="s">
        <v>45830</v>
      </c>
      <c r="B9285" s="6" t="s">
        <v>45831</v>
      </c>
      <c r="C9285" s="6" t="s">
        <v>45832</v>
      </c>
      <c r="D9285" s="6" t="s">
        <v>31045</v>
      </c>
      <c r="E9285" s="6" t="s">
        <v>115</v>
      </c>
      <c r="F9285" s="6" t="s">
        <v>45833</v>
      </c>
      <c r="G9285" s="6" t="s">
        <v>45834</v>
      </c>
      <c r="H9285" s="7"/>
      <c r="I9285" s="7"/>
      <c r="J9285" s="7"/>
      <c r="K9285" s="8"/>
      <c r="L9285" s="8"/>
      <c r="M9285" s="9"/>
    </row>
    <row r="9286" ht="12.75" customHeight="1">
      <c r="A9286" s="5" t="s">
        <v>45835</v>
      </c>
      <c r="B9286" s="6" t="s">
        <v>45836</v>
      </c>
      <c r="C9286" s="6" t="s">
        <v>45837</v>
      </c>
      <c r="D9286" s="6" t="s">
        <v>45838</v>
      </c>
      <c r="E9286" s="6" t="s">
        <v>115</v>
      </c>
      <c r="F9286" s="6" t="s">
        <v>45839</v>
      </c>
      <c r="G9286" s="6" t="s">
        <v>45840</v>
      </c>
      <c r="H9286" s="7"/>
      <c r="I9286" s="7"/>
      <c r="J9286" s="7"/>
      <c r="K9286" s="8"/>
      <c r="L9286" s="8"/>
      <c r="M9286" s="9"/>
    </row>
    <row r="9287" ht="12.75" customHeight="1">
      <c r="A9287" s="5" t="s">
        <v>45841</v>
      </c>
      <c r="B9287" s="6" t="s">
        <v>45842</v>
      </c>
      <c r="C9287" s="6" t="s">
        <v>45843</v>
      </c>
      <c r="D9287" s="6" t="s">
        <v>45844</v>
      </c>
      <c r="E9287" s="6"/>
      <c r="F9287" s="6" t="s">
        <v>45845</v>
      </c>
      <c r="G9287" s="6" t="s">
        <v>45846</v>
      </c>
      <c r="H9287" s="7"/>
      <c r="I9287" s="7"/>
      <c r="J9287" s="7"/>
      <c r="K9287" s="8"/>
      <c r="L9287" s="8"/>
      <c r="M9287" s="9"/>
    </row>
    <row r="9288" ht="12.75" customHeight="1">
      <c r="A9288" s="5" t="s">
        <v>45847</v>
      </c>
      <c r="B9288" s="6" t="s">
        <v>45848</v>
      </c>
      <c r="C9288" s="6"/>
      <c r="D9288" s="6" t="s">
        <v>45672</v>
      </c>
      <c r="E9288" s="6" t="s">
        <v>115</v>
      </c>
      <c r="F9288" s="6" t="s">
        <v>45849</v>
      </c>
      <c r="G9288" s="6" t="s">
        <v>45850</v>
      </c>
      <c r="H9288" s="7"/>
      <c r="I9288" s="7"/>
      <c r="J9288" s="7"/>
      <c r="K9288" s="8"/>
      <c r="L9288" s="8"/>
      <c r="M9288" s="9"/>
    </row>
    <row r="9289" ht="12.75" customHeight="1">
      <c r="A9289" s="5" t="s">
        <v>45851</v>
      </c>
      <c r="B9289" s="6" t="s">
        <v>45852</v>
      </c>
      <c r="C9289" s="6" t="s">
        <v>45853</v>
      </c>
      <c r="D9289" s="6" t="s">
        <v>33052</v>
      </c>
      <c r="E9289" s="6" t="s">
        <v>115</v>
      </c>
      <c r="F9289" s="6" t="s">
        <v>45854</v>
      </c>
      <c r="G9289" s="6" t="s">
        <v>45855</v>
      </c>
      <c r="H9289" s="7"/>
      <c r="I9289" s="7"/>
      <c r="J9289" s="7"/>
      <c r="K9289" s="8"/>
      <c r="L9289" s="8"/>
      <c r="M9289" s="9"/>
    </row>
    <row r="9290" ht="12.75" customHeight="1">
      <c r="A9290" s="5" t="s">
        <v>45856</v>
      </c>
      <c r="B9290" s="6" t="s">
        <v>45857</v>
      </c>
      <c r="C9290" s="6" t="s">
        <v>45858</v>
      </c>
      <c r="D9290" s="6" t="s">
        <v>45859</v>
      </c>
      <c r="E9290" s="6" t="s">
        <v>115</v>
      </c>
      <c r="F9290" s="6" t="s">
        <v>45860</v>
      </c>
      <c r="G9290" s="6" t="s">
        <v>45861</v>
      </c>
      <c r="H9290" s="7"/>
      <c r="I9290" s="7"/>
      <c r="J9290" s="7"/>
      <c r="K9290" s="8"/>
      <c r="L9290" s="8"/>
      <c r="M9290" s="9"/>
    </row>
    <row r="9291" ht="12.75" customHeight="1">
      <c r="A9291" s="5" t="s">
        <v>45862</v>
      </c>
      <c r="B9291" s="6" t="s">
        <v>45863</v>
      </c>
      <c r="C9291" s="6" t="s">
        <v>45864</v>
      </c>
      <c r="D9291" s="6" t="s">
        <v>44623</v>
      </c>
      <c r="E9291" s="6"/>
      <c r="F9291" s="6" t="s">
        <v>45865</v>
      </c>
      <c r="G9291" s="6" t="s">
        <v>45866</v>
      </c>
      <c r="H9291" s="7"/>
      <c r="I9291" s="7"/>
      <c r="J9291" s="7"/>
      <c r="K9291" s="8"/>
      <c r="L9291" s="8"/>
      <c r="M9291" s="9"/>
    </row>
    <row r="9292" ht="12.75" customHeight="1">
      <c r="A9292" s="5" t="s">
        <v>45867</v>
      </c>
      <c r="B9292" s="6" t="s">
        <v>45868</v>
      </c>
      <c r="C9292" s="6" t="s">
        <v>45869</v>
      </c>
      <c r="D9292" s="6" t="s">
        <v>31850</v>
      </c>
      <c r="E9292" s="6" t="s">
        <v>115</v>
      </c>
      <c r="F9292" s="6" t="s">
        <v>45870</v>
      </c>
      <c r="G9292" s="6" t="s">
        <v>45871</v>
      </c>
      <c r="H9292" s="7"/>
      <c r="I9292" s="7"/>
      <c r="J9292" s="7"/>
      <c r="K9292" s="8"/>
      <c r="L9292" s="8"/>
      <c r="M9292" s="9"/>
    </row>
    <row r="9293" ht="12.75" customHeight="1">
      <c r="A9293" s="5" t="s">
        <v>45872</v>
      </c>
      <c r="B9293" s="6" t="s">
        <v>45873</v>
      </c>
      <c r="C9293" s="6" t="s">
        <v>45874</v>
      </c>
      <c r="D9293" s="6" t="s">
        <v>31850</v>
      </c>
      <c r="E9293" s="6" t="s">
        <v>115</v>
      </c>
      <c r="F9293" s="6" t="s">
        <v>45875</v>
      </c>
      <c r="G9293" s="6" t="s">
        <v>45876</v>
      </c>
      <c r="H9293" s="7"/>
      <c r="I9293" s="7"/>
      <c r="J9293" s="7"/>
      <c r="K9293" s="8"/>
      <c r="L9293" s="8"/>
      <c r="M9293" s="9"/>
    </row>
    <row r="9294" ht="12.75" customHeight="1">
      <c r="A9294" s="5" t="s">
        <v>45877</v>
      </c>
      <c r="B9294" s="6" t="s">
        <v>45878</v>
      </c>
      <c r="C9294" s="6"/>
      <c r="D9294" s="6" t="s">
        <v>45672</v>
      </c>
      <c r="E9294" s="6" t="s">
        <v>115</v>
      </c>
      <c r="F9294" s="6" t="s">
        <v>25093</v>
      </c>
      <c r="G9294" s="6" t="s">
        <v>45879</v>
      </c>
      <c r="H9294" s="7"/>
      <c r="I9294" s="7"/>
      <c r="J9294" s="7"/>
      <c r="K9294" s="8"/>
      <c r="L9294" s="8"/>
      <c r="M9294" s="9"/>
    </row>
    <row r="9295" ht="12.75" customHeight="1">
      <c r="A9295" s="5" t="s">
        <v>45880</v>
      </c>
      <c r="B9295" s="6" t="s">
        <v>45881</v>
      </c>
      <c r="C9295" s="6" t="s">
        <v>45882</v>
      </c>
      <c r="D9295" s="6" t="s">
        <v>45477</v>
      </c>
      <c r="E9295" s="6"/>
      <c r="F9295" s="6" t="s">
        <v>12638</v>
      </c>
      <c r="G9295" s="6" t="s">
        <v>45883</v>
      </c>
      <c r="H9295" s="7"/>
      <c r="I9295" s="7"/>
      <c r="J9295" s="7"/>
      <c r="K9295" s="8"/>
      <c r="L9295" s="8"/>
      <c r="M9295" s="9"/>
    </row>
    <row r="9296" ht="12.75" customHeight="1">
      <c r="A9296" s="5" t="s">
        <v>45884</v>
      </c>
      <c r="B9296" s="6" t="s">
        <v>45885</v>
      </c>
      <c r="C9296" s="6" t="s">
        <v>45886</v>
      </c>
      <c r="D9296" s="6" t="s">
        <v>45887</v>
      </c>
      <c r="E9296" s="6" t="s">
        <v>115</v>
      </c>
      <c r="F9296" s="6" t="s">
        <v>45888</v>
      </c>
      <c r="G9296" s="6" t="s">
        <v>45889</v>
      </c>
      <c r="H9296" s="7"/>
      <c r="I9296" s="7"/>
      <c r="J9296" s="7"/>
      <c r="K9296" s="8"/>
      <c r="L9296" s="8"/>
      <c r="M9296" s="9"/>
    </row>
    <row r="9297" ht="12.75" customHeight="1">
      <c r="A9297" s="5" t="s">
        <v>45890</v>
      </c>
      <c r="B9297" s="6" t="s">
        <v>45891</v>
      </c>
      <c r="C9297" s="6" t="s">
        <v>45892</v>
      </c>
      <c r="D9297" s="6" t="s">
        <v>41827</v>
      </c>
      <c r="E9297" s="6" t="s">
        <v>115</v>
      </c>
      <c r="F9297" s="6" t="s">
        <v>25839</v>
      </c>
      <c r="G9297" s="6" t="s">
        <v>45893</v>
      </c>
      <c r="H9297" s="7"/>
      <c r="I9297" s="7"/>
      <c r="J9297" s="7"/>
      <c r="K9297" s="8"/>
      <c r="L9297" s="8"/>
      <c r="M9297" s="9"/>
    </row>
    <row r="9298" ht="12.75" customHeight="1">
      <c r="A9298" s="5" t="s">
        <v>45894</v>
      </c>
      <c r="B9298" s="6" t="s">
        <v>45895</v>
      </c>
      <c r="C9298" s="6" t="s">
        <v>45896</v>
      </c>
      <c r="D9298" s="6" t="s">
        <v>41827</v>
      </c>
      <c r="E9298" s="6" t="s">
        <v>115</v>
      </c>
      <c r="F9298" s="6" t="s">
        <v>45897</v>
      </c>
      <c r="G9298" s="6" t="s">
        <v>41829</v>
      </c>
      <c r="H9298" s="7"/>
      <c r="I9298" s="7"/>
      <c r="J9298" s="7"/>
      <c r="K9298" s="8"/>
      <c r="L9298" s="8"/>
      <c r="M9298" s="9"/>
    </row>
    <row r="9299" ht="12.75" customHeight="1">
      <c r="A9299" s="5" t="s">
        <v>45898</v>
      </c>
      <c r="B9299" s="6" t="s">
        <v>45899</v>
      </c>
      <c r="C9299" s="6" t="s">
        <v>45900</v>
      </c>
      <c r="D9299" s="6" t="s">
        <v>45901</v>
      </c>
      <c r="E9299" s="6" t="s">
        <v>115</v>
      </c>
      <c r="F9299" s="6" t="s">
        <v>45902</v>
      </c>
      <c r="G9299" s="6" t="s">
        <v>45903</v>
      </c>
      <c r="H9299" s="7"/>
      <c r="I9299" s="7"/>
      <c r="J9299" s="7"/>
      <c r="K9299" s="8"/>
      <c r="L9299" s="8"/>
      <c r="M9299" s="9"/>
    </row>
    <row r="9300" ht="12.75" customHeight="1">
      <c r="A9300" s="5" t="s">
        <v>45904</v>
      </c>
      <c r="B9300" s="6" t="s">
        <v>45905</v>
      </c>
      <c r="C9300" s="6" t="s">
        <v>45906</v>
      </c>
      <c r="D9300" s="6" t="s">
        <v>23220</v>
      </c>
      <c r="E9300" s="6" t="s">
        <v>115</v>
      </c>
      <c r="F9300" s="6" t="s">
        <v>45907</v>
      </c>
      <c r="G9300" s="6" t="s">
        <v>45908</v>
      </c>
      <c r="H9300" s="7"/>
      <c r="I9300" s="7"/>
      <c r="J9300" s="7"/>
      <c r="K9300" s="8"/>
      <c r="L9300" s="8"/>
      <c r="M9300" s="9"/>
    </row>
    <row r="9301" ht="12.75" customHeight="1">
      <c r="A9301" s="5" t="s">
        <v>45909</v>
      </c>
      <c r="B9301" s="6" t="s">
        <v>45910</v>
      </c>
      <c r="C9301" s="6" t="s">
        <v>45911</v>
      </c>
      <c r="D9301" s="6" t="s">
        <v>31227</v>
      </c>
      <c r="E9301" s="6" t="s">
        <v>115</v>
      </c>
      <c r="F9301" s="6" t="s">
        <v>44265</v>
      </c>
      <c r="G9301" s="6" t="s">
        <v>45912</v>
      </c>
      <c r="H9301" s="7"/>
      <c r="I9301" s="7"/>
      <c r="J9301" s="7"/>
      <c r="K9301" s="8"/>
      <c r="L9301" s="8"/>
      <c r="M9301" s="9"/>
    </row>
    <row r="9302" ht="12.75" customHeight="1">
      <c r="A9302" s="5" t="s">
        <v>45913</v>
      </c>
      <c r="B9302" s="6" t="s">
        <v>45914</v>
      </c>
      <c r="C9302" s="6" t="s">
        <v>45915</v>
      </c>
      <c r="D9302" s="6" t="s">
        <v>31227</v>
      </c>
      <c r="E9302" s="6" t="s">
        <v>115</v>
      </c>
      <c r="F9302" s="6" t="s">
        <v>35520</v>
      </c>
      <c r="G9302" s="6" t="s">
        <v>45916</v>
      </c>
      <c r="H9302" s="7"/>
      <c r="I9302" s="7"/>
      <c r="J9302" s="7"/>
      <c r="K9302" s="8"/>
      <c r="L9302" s="8"/>
      <c r="M9302" s="9"/>
    </row>
    <row r="9303" ht="12.75" customHeight="1">
      <c r="A9303" s="5" t="s">
        <v>45917</v>
      </c>
      <c r="B9303" s="6" t="s">
        <v>45918</v>
      </c>
      <c r="C9303" s="6" t="s">
        <v>45919</v>
      </c>
      <c r="D9303" s="6" t="s">
        <v>31227</v>
      </c>
      <c r="E9303" s="6" t="s">
        <v>115</v>
      </c>
      <c r="F9303" s="6" t="s">
        <v>34560</v>
      </c>
      <c r="G9303" s="6" t="s">
        <v>45920</v>
      </c>
      <c r="H9303" s="7"/>
      <c r="I9303" s="7"/>
      <c r="J9303" s="7"/>
      <c r="K9303" s="8"/>
      <c r="L9303" s="8"/>
      <c r="M9303" s="9"/>
    </row>
    <row r="9304" ht="12.75" customHeight="1">
      <c r="A9304" s="5" t="s">
        <v>45921</v>
      </c>
      <c r="B9304" s="6" t="s">
        <v>45922</v>
      </c>
      <c r="C9304" s="6"/>
      <c r="D9304" s="6" t="s">
        <v>31371</v>
      </c>
      <c r="E9304" s="6" t="s">
        <v>115</v>
      </c>
      <c r="F9304" s="6" t="s">
        <v>45923</v>
      </c>
      <c r="G9304" s="6" t="s">
        <v>45924</v>
      </c>
      <c r="H9304" s="7"/>
      <c r="I9304" s="7"/>
      <c r="J9304" s="7"/>
      <c r="K9304" s="8"/>
      <c r="L9304" s="8"/>
      <c r="M9304" s="9"/>
    </row>
    <row r="9305" ht="12.75" customHeight="1">
      <c r="A9305" s="5" t="s">
        <v>45925</v>
      </c>
      <c r="B9305" s="6" t="s">
        <v>45926</v>
      </c>
      <c r="C9305" s="6" t="s">
        <v>45927</v>
      </c>
      <c r="D9305" s="6" t="s">
        <v>28421</v>
      </c>
      <c r="E9305" s="6" t="s">
        <v>115</v>
      </c>
      <c r="F9305" s="6" t="s">
        <v>45928</v>
      </c>
      <c r="G9305" s="6" t="s">
        <v>45929</v>
      </c>
      <c r="H9305" s="7"/>
      <c r="I9305" s="7"/>
      <c r="J9305" s="7"/>
      <c r="K9305" s="8"/>
      <c r="L9305" s="8"/>
      <c r="M9305" s="9"/>
    </row>
    <row r="9306" ht="12.75" customHeight="1">
      <c r="A9306" s="5" t="s">
        <v>45930</v>
      </c>
      <c r="B9306" s="6" t="s">
        <v>45931</v>
      </c>
      <c r="C9306" s="6" t="s">
        <v>45932</v>
      </c>
      <c r="D9306" s="6" t="s">
        <v>28421</v>
      </c>
      <c r="E9306" s="6" t="s">
        <v>115</v>
      </c>
      <c r="F9306" s="6" t="s">
        <v>45933</v>
      </c>
      <c r="G9306" s="6" t="s">
        <v>45934</v>
      </c>
      <c r="H9306" s="7"/>
      <c r="I9306" s="7"/>
      <c r="J9306" s="7"/>
      <c r="K9306" s="8"/>
      <c r="L9306" s="8"/>
      <c r="M9306" s="9"/>
    </row>
    <row r="9307" ht="12.75" customHeight="1">
      <c r="A9307" s="5" t="s">
        <v>45935</v>
      </c>
      <c r="B9307" s="6" t="s">
        <v>45936</v>
      </c>
      <c r="C9307" s="6" t="s">
        <v>45937</v>
      </c>
      <c r="D9307" s="6" t="s">
        <v>34169</v>
      </c>
      <c r="E9307" s="6" t="s">
        <v>115</v>
      </c>
      <c r="F9307" s="6" t="s">
        <v>8851</v>
      </c>
      <c r="G9307" s="6" t="s">
        <v>45938</v>
      </c>
      <c r="H9307" s="7"/>
      <c r="I9307" s="7"/>
      <c r="J9307" s="7"/>
      <c r="K9307" s="8"/>
      <c r="L9307" s="8"/>
      <c r="M9307" s="9"/>
    </row>
    <row r="9308" ht="12.75" customHeight="1">
      <c r="A9308" s="5" t="s">
        <v>45939</v>
      </c>
      <c r="B9308" s="6" t="s">
        <v>45940</v>
      </c>
      <c r="C9308" s="6" t="s">
        <v>45941</v>
      </c>
      <c r="D9308" s="6" t="s">
        <v>45942</v>
      </c>
      <c r="E9308" s="6" t="s">
        <v>115</v>
      </c>
      <c r="F9308" s="6" t="s">
        <v>45943</v>
      </c>
      <c r="G9308" s="6" t="s">
        <v>45944</v>
      </c>
      <c r="H9308" s="7"/>
      <c r="I9308" s="7"/>
      <c r="J9308" s="7"/>
      <c r="K9308" s="8"/>
      <c r="L9308" s="8"/>
      <c r="M9308" s="9"/>
    </row>
    <row r="9309" ht="12.75" customHeight="1">
      <c r="A9309" s="5" t="s">
        <v>45945</v>
      </c>
      <c r="B9309" s="6" t="s">
        <v>45946</v>
      </c>
      <c r="C9309" s="6"/>
      <c r="D9309" s="6" t="s">
        <v>31371</v>
      </c>
      <c r="E9309" s="6" t="s">
        <v>115</v>
      </c>
      <c r="F9309" s="6" t="s">
        <v>45947</v>
      </c>
      <c r="G9309" s="6" t="s">
        <v>45948</v>
      </c>
      <c r="H9309" s="7"/>
      <c r="I9309" s="7"/>
      <c r="J9309" s="7"/>
      <c r="K9309" s="8"/>
      <c r="L9309" s="8"/>
      <c r="M9309" s="9"/>
    </row>
    <row r="9310" ht="12.75" customHeight="1">
      <c r="A9310" s="5" t="s">
        <v>45949</v>
      </c>
      <c r="B9310" s="6" t="s">
        <v>45950</v>
      </c>
      <c r="C9310" s="6" t="s">
        <v>45951</v>
      </c>
      <c r="D9310" s="6" t="s">
        <v>34667</v>
      </c>
      <c r="E9310" s="6" t="s">
        <v>115</v>
      </c>
      <c r="F9310" s="6" t="s">
        <v>45952</v>
      </c>
      <c r="G9310" s="6" t="s">
        <v>45953</v>
      </c>
      <c r="H9310" s="7"/>
      <c r="I9310" s="7"/>
      <c r="J9310" s="7"/>
      <c r="K9310" s="8"/>
      <c r="L9310" s="8"/>
      <c r="M9310" s="9"/>
    </row>
    <row r="9311" ht="12.75" customHeight="1">
      <c r="A9311" s="5" t="s">
        <v>45954</v>
      </c>
      <c r="B9311" s="6" t="s">
        <v>45955</v>
      </c>
      <c r="C9311" s="6" t="s">
        <v>45956</v>
      </c>
      <c r="D9311" s="6" t="s">
        <v>35597</v>
      </c>
      <c r="E9311" s="6"/>
      <c r="F9311" s="6" t="s">
        <v>45957</v>
      </c>
      <c r="G9311" s="6" t="s">
        <v>45958</v>
      </c>
      <c r="H9311" s="7"/>
      <c r="I9311" s="7"/>
      <c r="J9311" s="7"/>
      <c r="K9311" s="8"/>
      <c r="L9311" s="8"/>
      <c r="M9311" s="9"/>
    </row>
    <row r="9312" ht="12.75" customHeight="1">
      <c r="A9312" s="5" t="s">
        <v>45959</v>
      </c>
      <c r="B9312" s="6" t="s">
        <v>45960</v>
      </c>
      <c r="C9312" s="6" t="s">
        <v>45961</v>
      </c>
      <c r="D9312" s="6" t="s">
        <v>45962</v>
      </c>
      <c r="E9312" s="6" t="s">
        <v>115</v>
      </c>
      <c r="F9312" s="6" t="s">
        <v>45963</v>
      </c>
      <c r="G9312" s="6" t="s">
        <v>45964</v>
      </c>
      <c r="H9312" s="7"/>
      <c r="I9312" s="7"/>
      <c r="J9312" s="7"/>
      <c r="K9312" s="8"/>
      <c r="L9312" s="8"/>
      <c r="M9312" s="9"/>
    </row>
    <row r="9313" ht="12.75" customHeight="1">
      <c r="A9313" s="5" t="s">
        <v>45965</v>
      </c>
      <c r="B9313" s="6" t="s">
        <v>45966</v>
      </c>
      <c r="C9313" s="6" t="s">
        <v>45967</v>
      </c>
      <c r="D9313" s="6" t="s">
        <v>31850</v>
      </c>
      <c r="E9313" s="6" t="s">
        <v>115</v>
      </c>
      <c r="F9313" s="6" t="s">
        <v>45968</v>
      </c>
      <c r="G9313" s="6" t="s">
        <v>45969</v>
      </c>
      <c r="H9313" s="7"/>
      <c r="I9313" s="7"/>
      <c r="J9313" s="7"/>
      <c r="K9313" s="8"/>
      <c r="L9313" s="8"/>
      <c r="M9313" s="9"/>
    </row>
    <row r="9314" ht="12.75" customHeight="1">
      <c r="A9314" s="5" t="s">
        <v>45970</v>
      </c>
      <c r="B9314" s="6" t="s">
        <v>45971</v>
      </c>
      <c r="C9314" s="6" t="s">
        <v>45972</v>
      </c>
      <c r="D9314" s="6" t="s">
        <v>45942</v>
      </c>
      <c r="E9314" s="6" t="s">
        <v>115</v>
      </c>
      <c r="F9314" s="6" t="s">
        <v>45860</v>
      </c>
      <c r="G9314" s="6" t="s">
        <v>45973</v>
      </c>
      <c r="H9314" s="7"/>
      <c r="I9314" s="7"/>
      <c r="J9314" s="7"/>
      <c r="K9314" s="8"/>
      <c r="L9314" s="8"/>
      <c r="M9314" s="9"/>
    </row>
    <row r="9315" ht="12.75" customHeight="1">
      <c r="A9315" s="5" t="s">
        <v>45974</v>
      </c>
      <c r="B9315" s="6" t="s">
        <v>45975</v>
      </c>
      <c r="C9315" s="6" t="s">
        <v>45976</v>
      </c>
      <c r="D9315" s="6" t="s">
        <v>41827</v>
      </c>
      <c r="E9315" s="6" t="s">
        <v>115</v>
      </c>
      <c r="F9315" s="6" t="s">
        <v>45977</v>
      </c>
      <c r="G9315" s="6" t="s">
        <v>45978</v>
      </c>
      <c r="H9315" s="7"/>
      <c r="I9315" s="7"/>
      <c r="J9315" s="7"/>
      <c r="K9315" s="8"/>
      <c r="L9315" s="8"/>
      <c r="M9315" s="9"/>
    </row>
    <row r="9316" ht="12.75" customHeight="1">
      <c r="A9316" s="5" t="s">
        <v>45979</v>
      </c>
      <c r="B9316" s="6" t="s">
        <v>45980</v>
      </c>
      <c r="C9316" s="6" t="s">
        <v>45981</v>
      </c>
      <c r="D9316" s="6" t="s">
        <v>45982</v>
      </c>
      <c r="E9316" s="6" t="s">
        <v>115</v>
      </c>
      <c r="F9316" s="6" t="s">
        <v>45983</v>
      </c>
      <c r="G9316" s="6" t="s">
        <v>45984</v>
      </c>
      <c r="H9316" s="7"/>
      <c r="I9316" s="7"/>
      <c r="J9316" s="7"/>
      <c r="K9316" s="8"/>
      <c r="L9316" s="8"/>
      <c r="M9316" s="9"/>
    </row>
    <row r="9317" ht="12.75" customHeight="1">
      <c r="A9317" s="5" t="s">
        <v>45985</v>
      </c>
      <c r="B9317" s="6" t="s">
        <v>45986</v>
      </c>
      <c r="C9317" s="6" t="s">
        <v>45987</v>
      </c>
      <c r="D9317" s="6" t="s">
        <v>45988</v>
      </c>
      <c r="E9317" s="6" t="s">
        <v>115</v>
      </c>
      <c r="F9317" s="6" t="s">
        <v>45989</v>
      </c>
      <c r="G9317" s="6" t="s">
        <v>45990</v>
      </c>
      <c r="H9317" s="7"/>
      <c r="I9317" s="7"/>
      <c r="J9317" s="7"/>
      <c r="K9317" s="8"/>
      <c r="L9317" s="8"/>
      <c r="M9317" s="9"/>
    </row>
    <row r="9318" ht="12.75" customHeight="1">
      <c r="A9318" s="5" t="s">
        <v>45991</v>
      </c>
      <c r="B9318" s="6" t="s">
        <v>45992</v>
      </c>
      <c r="C9318" s="6" t="s">
        <v>45993</v>
      </c>
      <c r="D9318" s="6" t="s">
        <v>45962</v>
      </c>
      <c r="E9318" s="6" t="s">
        <v>115</v>
      </c>
      <c r="F9318" s="6" t="s">
        <v>45994</v>
      </c>
      <c r="G9318" s="6" t="s">
        <v>4528</v>
      </c>
      <c r="H9318" s="7"/>
      <c r="I9318" s="7"/>
      <c r="J9318" s="7"/>
      <c r="K9318" s="8"/>
      <c r="L9318" s="8"/>
      <c r="M9318" s="9"/>
    </row>
    <row r="9319" ht="12.75" customHeight="1">
      <c r="A9319" s="5" t="s">
        <v>45995</v>
      </c>
      <c r="B9319" s="6" t="s">
        <v>45996</v>
      </c>
      <c r="C9319" s="6" t="s">
        <v>45997</v>
      </c>
      <c r="D9319" s="6" t="s">
        <v>45998</v>
      </c>
      <c r="E9319" s="6" t="s">
        <v>115</v>
      </c>
      <c r="F9319" s="6" t="s">
        <v>45999</v>
      </c>
      <c r="G9319" s="6" t="s">
        <v>46000</v>
      </c>
      <c r="H9319" s="7"/>
      <c r="I9319" s="7"/>
      <c r="J9319" s="7"/>
      <c r="K9319" s="8"/>
      <c r="L9319" s="8"/>
      <c r="M9319" s="9"/>
    </row>
    <row r="9320" ht="12.75" customHeight="1">
      <c r="A9320" s="5" t="s">
        <v>46001</v>
      </c>
      <c r="B9320" s="6" t="s">
        <v>46002</v>
      </c>
      <c r="C9320" s="6" t="s">
        <v>46003</v>
      </c>
      <c r="D9320" s="6" t="s">
        <v>46004</v>
      </c>
      <c r="E9320" s="6" t="s">
        <v>115</v>
      </c>
      <c r="F9320" s="6" t="s">
        <v>46005</v>
      </c>
      <c r="G9320" s="6" t="s">
        <v>46006</v>
      </c>
      <c r="H9320" s="7"/>
      <c r="I9320" s="7"/>
      <c r="J9320" s="7"/>
      <c r="K9320" s="8"/>
      <c r="L9320" s="8"/>
      <c r="M9320" s="9"/>
    </row>
    <row r="9321" ht="12.75" customHeight="1">
      <c r="A9321" s="5" t="s">
        <v>46007</v>
      </c>
      <c r="B9321" s="6" t="s">
        <v>46008</v>
      </c>
      <c r="C9321" s="6" t="s">
        <v>46009</v>
      </c>
      <c r="D9321" s="6" t="s">
        <v>20447</v>
      </c>
      <c r="E9321" s="6" t="s">
        <v>115</v>
      </c>
      <c r="F9321" s="6" t="s">
        <v>46010</v>
      </c>
      <c r="G9321" s="6" t="s">
        <v>46011</v>
      </c>
      <c r="H9321" s="7"/>
      <c r="I9321" s="7"/>
      <c r="J9321" s="7"/>
      <c r="K9321" s="8"/>
      <c r="L9321" s="8"/>
      <c r="M9321" s="9"/>
    </row>
    <row r="9322" ht="12.75" customHeight="1">
      <c r="A9322" s="5" t="s">
        <v>46012</v>
      </c>
      <c r="B9322" s="6" t="s">
        <v>46013</v>
      </c>
      <c r="C9322" s="6" t="s">
        <v>46014</v>
      </c>
      <c r="D9322" s="6" t="s">
        <v>46015</v>
      </c>
      <c r="E9322" s="6" t="s">
        <v>115</v>
      </c>
      <c r="F9322" s="6" t="s">
        <v>46016</v>
      </c>
      <c r="G9322" s="6" t="s">
        <v>46017</v>
      </c>
      <c r="H9322" s="7"/>
      <c r="I9322" s="7"/>
      <c r="J9322" s="7"/>
      <c r="K9322" s="8"/>
      <c r="L9322" s="8"/>
      <c r="M9322" s="9"/>
    </row>
    <row r="9323" ht="12.75" customHeight="1">
      <c r="A9323" s="5" t="s">
        <v>46018</v>
      </c>
      <c r="B9323" s="6" t="s">
        <v>46019</v>
      </c>
      <c r="C9323" s="6" t="s">
        <v>46020</v>
      </c>
      <c r="D9323" s="6" t="s">
        <v>46021</v>
      </c>
      <c r="E9323" s="6" t="s">
        <v>115</v>
      </c>
      <c r="F9323" s="6" t="s">
        <v>46022</v>
      </c>
      <c r="G9323" s="6" t="s">
        <v>46023</v>
      </c>
      <c r="H9323" s="7"/>
      <c r="I9323" s="7"/>
      <c r="J9323" s="7"/>
      <c r="K9323" s="8"/>
      <c r="L9323" s="8"/>
      <c r="M9323" s="9"/>
    </row>
    <row r="9324" ht="12.75" customHeight="1">
      <c r="A9324" s="5" t="s">
        <v>46024</v>
      </c>
      <c r="B9324" s="6" t="s">
        <v>46025</v>
      </c>
      <c r="C9324" s="6" t="s">
        <v>46026</v>
      </c>
      <c r="D9324" s="6" t="s">
        <v>25122</v>
      </c>
      <c r="E9324" s="6" t="s">
        <v>115</v>
      </c>
      <c r="F9324" s="6" t="s">
        <v>46027</v>
      </c>
      <c r="G9324" s="6" t="s">
        <v>46028</v>
      </c>
      <c r="H9324" s="7"/>
      <c r="I9324" s="7"/>
      <c r="J9324" s="7"/>
      <c r="K9324" s="8"/>
      <c r="L9324" s="8"/>
      <c r="M9324" s="9"/>
    </row>
    <row r="9325" ht="12.75" customHeight="1">
      <c r="A9325" s="5" t="s">
        <v>46029</v>
      </c>
      <c r="B9325" s="6" t="s">
        <v>46030</v>
      </c>
      <c r="C9325" s="6" t="s">
        <v>46031</v>
      </c>
      <c r="D9325" s="6" t="s">
        <v>46032</v>
      </c>
      <c r="E9325" s="6" t="s">
        <v>115</v>
      </c>
      <c r="F9325" s="6" t="s">
        <v>19262</v>
      </c>
      <c r="G9325" s="6" t="s">
        <v>46033</v>
      </c>
      <c r="H9325" s="7"/>
      <c r="I9325" s="7"/>
      <c r="J9325" s="7"/>
      <c r="K9325" s="8"/>
      <c r="L9325" s="8"/>
      <c r="M9325" s="9"/>
    </row>
    <row r="9326" ht="12.75" customHeight="1">
      <c r="A9326" s="5" t="s">
        <v>46034</v>
      </c>
      <c r="B9326" s="6" t="s">
        <v>46035</v>
      </c>
      <c r="C9326" s="6"/>
      <c r="D9326" s="6" t="s">
        <v>46036</v>
      </c>
      <c r="E9326" s="6" t="s">
        <v>115</v>
      </c>
      <c r="F9326" s="6" t="s">
        <v>46037</v>
      </c>
      <c r="G9326" s="6" t="s">
        <v>46038</v>
      </c>
      <c r="H9326" s="7"/>
      <c r="I9326" s="7"/>
      <c r="J9326" s="7"/>
      <c r="K9326" s="8"/>
      <c r="L9326" s="8"/>
      <c r="M9326" s="9"/>
    </row>
    <row r="9327" ht="12.75" customHeight="1">
      <c r="A9327" s="5" t="s">
        <v>46039</v>
      </c>
      <c r="B9327" s="6" t="s">
        <v>46040</v>
      </c>
      <c r="C9327" s="6" t="s">
        <v>46041</v>
      </c>
      <c r="D9327" s="6" t="s">
        <v>31227</v>
      </c>
      <c r="E9327" s="6" t="s">
        <v>115</v>
      </c>
      <c r="F9327" s="6" t="s">
        <v>46042</v>
      </c>
      <c r="G9327" s="6" t="s">
        <v>46043</v>
      </c>
      <c r="H9327" s="7"/>
      <c r="I9327" s="7"/>
      <c r="J9327" s="7"/>
      <c r="K9327" s="8"/>
      <c r="L9327" s="8"/>
      <c r="M9327" s="9"/>
    </row>
    <row r="9328" ht="12.75" customHeight="1">
      <c r="A9328" s="5" t="s">
        <v>46044</v>
      </c>
      <c r="B9328" s="6" t="s">
        <v>46045</v>
      </c>
      <c r="C9328" s="6" t="s">
        <v>46046</v>
      </c>
      <c r="D9328" s="6" t="s">
        <v>31227</v>
      </c>
      <c r="E9328" s="6" t="s">
        <v>115</v>
      </c>
      <c r="F9328" s="6" t="s">
        <v>46047</v>
      </c>
      <c r="G9328" s="6" t="s">
        <v>46048</v>
      </c>
      <c r="H9328" s="7"/>
      <c r="I9328" s="7"/>
      <c r="J9328" s="7"/>
      <c r="K9328" s="8"/>
      <c r="L9328" s="8"/>
      <c r="M9328" s="9"/>
    </row>
    <row r="9329" ht="12.75" customHeight="1">
      <c r="A9329" s="5" t="s">
        <v>46049</v>
      </c>
      <c r="B9329" s="6" t="s">
        <v>46050</v>
      </c>
      <c r="C9329" s="6" t="s">
        <v>46051</v>
      </c>
      <c r="D9329" s="6" t="s">
        <v>31227</v>
      </c>
      <c r="E9329" s="6" t="s">
        <v>115</v>
      </c>
      <c r="F9329" s="6" t="s">
        <v>46052</v>
      </c>
      <c r="G9329" s="6" t="s">
        <v>46053</v>
      </c>
      <c r="H9329" s="7"/>
      <c r="I9329" s="7"/>
      <c r="J9329" s="7"/>
      <c r="K9329" s="8"/>
      <c r="L9329" s="8"/>
      <c r="M9329" s="9"/>
    </row>
    <row r="9330" ht="12.75" customHeight="1">
      <c r="A9330" s="5" t="s">
        <v>46054</v>
      </c>
      <c r="B9330" s="6" t="s">
        <v>46055</v>
      </c>
      <c r="C9330" s="6"/>
      <c r="D9330" s="6" t="s">
        <v>46056</v>
      </c>
      <c r="E9330" s="6" t="s">
        <v>115</v>
      </c>
      <c r="F9330" s="6" t="s">
        <v>46057</v>
      </c>
      <c r="G9330" s="6" t="s">
        <v>46058</v>
      </c>
      <c r="H9330" s="7"/>
      <c r="I9330" s="7"/>
      <c r="J9330" s="7"/>
      <c r="K9330" s="8"/>
      <c r="L9330" s="8"/>
      <c r="M9330" s="9"/>
    </row>
    <row r="9331" ht="12.75" customHeight="1">
      <c r="A9331" s="5" t="s">
        <v>46059</v>
      </c>
      <c r="B9331" s="6" t="s">
        <v>46060</v>
      </c>
      <c r="C9331" s="6" t="s">
        <v>46061</v>
      </c>
      <c r="D9331" s="6" t="s">
        <v>4719</v>
      </c>
      <c r="E9331" s="6" t="s">
        <v>115</v>
      </c>
      <c r="F9331" s="6" t="s">
        <v>46062</v>
      </c>
      <c r="G9331" s="6" t="s">
        <v>46063</v>
      </c>
      <c r="H9331" s="7"/>
      <c r="I9331" s="7"/>
      <c r="J9331" s="7"/>
      <c r="K9331" s="8"/>
      <c r="L9331" s="8"/>
      <c r="M9331" s="9"/>
    </row>
    <row r="9332" ht="12.75" customHeight="1">
      <c r="A9332" s="5" t="s">
        <v>46064</v>
      </c>
      <c r="B9332" s="6" t="s">
        <v>46065</v>
      </c>
      <c r="C9332" s="6" t="s">
        <v>46066</v>
      </c>
      <c r="D9332" s="6" t="s">
        <v>46067</v>
      </c>
      <c r="E9332" s="6" t="s">
        <v>115</v>
      </c>
      <c r="F9332" s="6" t="s">
        <v>46068</v>
      </c>
      <c r="G9332" s="6" t="s">
        <v>46069</v>
      </c>
      <c r="H9332" s="7"/>
      <c r="I9332" s="7"/>
      <c r="J9332" s="7"/>
      <c r="K9332" s="8"/>
      <c r="L9332" s="8"/>
      <c r="M9332" s="9"/>
    </row>
    <row r="9333" ht="12.75" customHeight="1">
      <c r="A9333" s="5" t="s">
        <v>46070</v>
      </c>
      <c r="B9333" s="6" t="s">
        <v>46071</v>
      </c>
      <c r="C9333" s="6" t="s">
        <v>46072</v>
      </c>
      <c r="D9333" s="6" t="s">
        <v>46073</v>
      </c>
      <c r="E9333" s="6" t="s">
        <v>115</v>
      </c>
      <c r="F9333" s="6" t="s">
        <v>8473</v>
      </c>
      <c r="G9333" s="6" t="s">
        <v>46074</v>
      </c>
      <c r="H9333" s="7"/>
      <c r="I9333" s="7"/>
      <c r="J9333" s="7"/>
      <c r="K9333" s="8"/>
      <c r="L9333" s="8"/>
      <c r="M9333" s="9"/>
    </row>
    <row r="9334" ht="12.75" customHeight="1">
      <c r="A9334" s="5" t="s">
        <v>46075</v>
      </c>
      <c r="B9334" s="6" t="s">
        <v>46076</v>
      </c>
      <c r="C9334" s="6" t="s">
        <v>46077</v>
      </c>
      <c r="D9334" s="6" t="s">
        <v>43389</v>
      </c>
      <c r="E9334" s="6" t="s">
        <v>115</v>
      </c>
      <c r="F9334" s="6" t="s">
        <v>46078</v>
      </c>
      <c r="G9334" s="6" t="s">
        <v>46079</v>
      </c>
      <c r="H9334" s="7"/>
      <c r="I9334" s="7"/>
      <c r="J9334" s="7"/>
      <c r="K9334" s="8"/>
      <c r="L9334" s="8"/>
      <c r="M9334" s="9"/>
    </row>
    <row r="9335" ht="12.75" customHeight="1">
      <c r="A9335" s="5" t="s">
        <v>46080</v>
      </c>
      <c r="B9335" s="6" t="s">
        <v>46081</v>
      </c>
      <c r="C9335" s="6" t="s">
        <v>46082</v>
      </c>
      <c r="D9335" s="6" t="s">
        <v>32478</v>
      </c>
      <c r="E9335" s="6" t="s">
        <v>115</v>
      </c>
      <c r="F9335" s="6" t="s">
        <v>46083</v>
      </c>
      <c r="G9335" s="6" t="s">
        <v>46084</v>
      </c>
      <c r="H9335" s="7"/>
      <c r="I9335" s="7"/>
      <c r="J9335" s="7"/>
      <c r="K9335" s="8"/>
      <c r="L9335" s="8"/>
      <c r="M9335" s="9"/>
    </row>
    <row r="9336" ht="12.75" customHeight="1">
      <c r="A9336" s="5" t="s">
        <v>46085</v>
      </c>
      <c r="B9336" s="6" t="s">
        <v>46086</v>
      </c>
      <c r="C9336" s="6" t="s">
        <v>46087</v>
      </c>
      <c r="D9336" s="6" t="s">
        <v>46088</v>
      </c>
      <c r="E9336" s="6" t="s">
        <v>115</v>
      </c>
      <c r="F9336" s="6" t="s">
        <v>46089</v>
      </c>
      <c r="G9336" s="6" t="s">
        <v>46090</v>
      </c>
      <c r="H9336" s="7"/>
      <c r="I9336" s="7"/>
      <c r="J9336" s="7"/>
      <c r="K9336" s="8"/>
      <c r="L9336" s="8"/>
      <c r="M9336" s="9"/>
    </row>
    <row r="9337" ht="12.75" customHeight="1">
      <c r="A9337" s="5" t="s">
        <v>46091</v>
      </c>
      <c r="B9337" s="6" t="s">
        <v>46092</v>
      </c>
      <c r="C9337" s="6" t="s">
        <v>46093</v>
      </c>
      <c r="D9337" s="6" t="s">
        <v>32478</v>
      </c>
      <c r="E9337" s="6" t="s">
        <v>115</v>
      </c>
      <c r="F9337" s="6" t="s">
        <v>46094</v>
      </c>
      <c r="G9337" s="6" t="s">
        <v>46095</v>
      </c>
      <c r="H9337" s="7"/>
      <c r="I9337" s="7"/>
      <c r="J9337" s="7"/>
      <c r="K9337" s="8"/>
      <c r="L9337" s="8"/>
      <c r="M9337" s="9"/>
    </row>
    <row r="9338" ht="12.75" customHeight="1">
      <c r="A9338" s="5" t="s">
        <v>46096</v>
      </c>
      <c r="B9338" s="6" t="s">
        <v>46097</v>
      </c>
      <c r="C9338" s="6" t="s">
        <v>46098</v>
      </c>
      <c r="D9338" s="6" t="s">
        <v>45672</v>
      </c>
      <c r="E9338" s="6" t="s">
        <v>115</v>
      </c>
      <c r="F9338" s="6" t="s">
        <v>46099</v>
      </c>
      <c r="G9338" s="6" t="s">
        <v>46100</v>
      </c>
      <c r="H9338" s="7"/>
      <c r="I9338" s="7"/>
      <c r="J9338" s="7"/>
      <c r="K9338" s="8"/>
      <c r="L9338" s="8"/>
      <c r="M9338" s="9"/>
    </row>
    <row r="9339" ht="12.75" customHeight="1">
      <c r="A9339" s="5" t="s">
        <v>46101</v>
      </c>
      <c r="B9339" s="6" t="s">
        <v>46102</v>
      </c>
      <c r="C9339" s="6" t="s">
        <v>46103</v>
      </c>
      <c r="D9339" s="6" t="s">
        <v>46104</v>
      </c>
      <c r="E9339" s="6" t="s">
        <v>115</v>
      </c>
      <c r="F9339" s="6" t="s">
        <v>22892</v>
      </c>
      <c r="G9339" s="6" t="s">
        <v>46105</v>
      </c>
      <c r="H9339" s="7"/>
      <c r="I9339" s="7"/>
      <c r="J9339" s="7"/>
      <c r="K9339" s="8"/>
      <c r="L9339" s="8"/>
      <c r="M9339" s="9"/>
    </row>
    <row r="9340" ht="12.75" customHeight="1">
      <c r="A9340" s="5" t="s">
        <v>46106</v>
      </c>
      <c r="B9340" s="6" t="s">
        <v>46107</v>
      </c>
      <c r="C9340" s="6" t="s">
        <v>46108</v>
      </c>
      <c r="D9340" s="6" t="s">
        <v>31033</v>
      </c>
      <c r="E9340" s="6" t="s">
        <v>115</v>
      </c>
      <c r="F9340" s="6" t="s">
        <v>41548</v>
      </c>
      <c r="G9340" s="6" t="s">
        <v>46109</v>
      </c>
      <c r="H9340" s="7"/>
      <c r="I9340" s="7"/>
      <c r="J9340" s="7"/>
      <c r="K9340" s="8"/>
      <c r="L9340" s="8"/>
      <c r="M9340" s="9"/>
    </row>
    <row r="9341" ht="12.75" customHeight="1">
      <c r="A9341" s="5" t="s">
        <v>46110</v>
      </c>
      <c r="B9341" s="6" t="s">
        <v>46111</v>
      </c>
      <c r="C9341" s="6" t="s">
        <v>46112</v>
      </c>
      <c r="D9341" s="6" t="s">
        <v>31033</v>
      </c>
      <c r="E9341" s="6" t="s">
        <v>115</v>
      </c>
      <c r="F9341" s="6" t="s">
        <v>31707</v>
      </c>
      <c r="G9341" s="6" t="s">
        <v>46113</v>
      </c>
      <c r="H9341" s="7"/>
      <c r="I9341" s="7"/>
      <c r="J9341" s="7"/>
      <c r="K9341" s="8"/>
      <c r="L9341" s="8"/>
      <c r="M9341" s="9"/>
    </row>
    <row r="9342" ht="12.75" customHeight="1">
      <c r="A9342" s="5" t="s">
        <v>46114</v>
      </c>
      <c r="B9342" s="6" t="s">
        <v>46115</v>
      </c>
      <c r="C9342" s="6" t="s">
        <v>46116</v>
      </c>
      <c r="D9342" s="6" t="s">
        <v>46117</v>
      </c>
      <c r="E9342" s="6" t="s">
        <v>115</v>
      </c>
      <c r="F9342" s="6" t="s">
        <v>46118</v>
      </c>
      <c r="G9342" s="6" t="s">
        <v>46119</v>
      </c>
      <c r="H9342" s="7"/>
      <c r="I9342" s="7"/>
      <c r="J9342" s="7"/>
      <c r="K9342" s="8"/>
      <c r="L9342" s="8"/>
      <c r="M9342" s="9"/>
    </row>
    <row r="9343" ht="12.75" customHeight="1">
      <c r="A9343" s="5" t="s">
        <v>46120</v>
      </c>
      <c r="B9343" s="6" t="s">
        <v>46121</v>
      </c>
      <c r="C9343" s="6" t="s">
        <v>46122</v>
      </c>
      <c r="D9343" s="6" t="s">
        <v>46123</v>
      </c>
      <c r="E9343" s="6" t="s">
        <v>25953</v>
      </c>
      <c r="F9343" s="6" t="s">
        <v>46124</v>
      </c>
      <c r="G9343" s="6" t="s">
        <v>46125</v>
      </c>
      <c r="H9343" s="7"/>
      <c r="I9343" s="7"/>
      <c r="J9343" s="7"/>
      <c r="K9343" s="8"/>
      <c r="L9343" s="8"/>
      <c r="M9343" s="9"/>
    </row>
    <row r="9344" ht="12.75" customHeight="1">
      <c r="A9344" s="5" t="s">
        <v>46126</v>
      </c>
      <c r="B9344" s="6" t="s">
        <v>46127</v>
      </c>
      <c r="C9344" s="6" t="s">
        <v>46128</v>
      </c>
      <c r="D9344" s="6" t="s">
        <v>1006</v>
      </c>
      <c r="E9344" s="6" t="s">
        <v>115</v>
      </c>
      <c r="F9344" s="6" t="s">
        <v>46129</v>
      </c>
      <c r="G9344" s="6" t="s">
        <v>2569</v>
      </c>
      <c r="H9344" s="7"/>
      <c r="I9344" s="7"/>
      <c r="J9344" s="7"/>
      <c r="K9344" s="8"/>
      <c r="L9344" s="8"/>
      <c r="M9344" s="9"/>
    </row>
    <row r="9345" ht="12.75" customHeight="1">
      <c r="A9345" s="5" t="s">
        <v>46130</v>
      </c>
      <c r="B9345" s="6" t="s">
        <v>46131</v>
      </c>
      <c r="C9345" s="6" t="s">
        <v>46132</v>
      </c>
      <c r="D9345" s="6" t="s">
        <v>32478</v>
      </c>
      <c r="E9345" s="6" t="s">
        <v>115</v>
      </c>
      <c r="F9345" s="6" t="s">
        <v>46133</v>
      </c>
      <c r="G9345" s="6" t="s">
        <v>46134</v>
      </c>
      <c r="H9345" s="7"/>
      <c r="I9345" s="7"/>
      <c r="J9345" s="7"/>
      <c r="K9345" s="8"/>
      <c r="L9345" s="8"/>
      <c r="M9345" s="9"/>
    </row>
    <row r="9346" ht="12.75" customHeight="1">
      <c r="A9346" s="5" t="s">
        <v>46135</v>
      </c>
      <c r="B9346" s="6" t="s">
        <v>46136</v>
      </c>
      <c r="C9346" s="6" t="s">
        <v>46137</v>
      </c>
      <c r="D9346" s="6" t="s">
        <v>31033</v>
      </c>
      <c r="E9346" s="6" t="s">
        <v>115</v>
      </c>
      <c r="F9346" s="6" t="s">
        <v>46138</v>
      </c>
      <c r="G9346" s="6" t="s">
        <v>46139</v>
      </c>
      <c r="H9346" s="7"/>
      <c r="I9346" s="7"/>
      <c r="J9346" s="7"/>
      <c r="K9346" s="8"/>
      <c r="L9346" s="8"/>
      <c r="M9346" s="9"/>
    </row>
    <row r="9347" ht="12.75" customHeight="1">
      <c r="A9347" s="5" t="s">
        <v>46140</v>
      </c>
      <c r="B9347" s="6" t="s">
        <v>46141</v>
      </c>
      <c r="C9347" s="6" t="s">
        <v>46142</v>
      </c>
      <c r="D9347" s="6" t="s">
        <v>31033</v>
      </c>
      <c r="E9347" s="6" t="s">
        <v>115</v>
      </c>
      <c r="F9347" s="6" t="s">
        <v>46143</v>
      </c>
      <c r="G9347" s="6" t="s">
        <v>46144</v>
      </c>
      <c r="H9347" s="7"/>
      <c r="I9347" s="7"/>
      <c r="J9347" s="7"/>
      <c r="K9347" s="8"/>
      <c r="L9347" s="8"/>
      <c r="M9347" s="9"/>
    </row>
    <row r="9348" ht="12.75" customHeight="1">
      <c r="A9348" s="5" t="s">
        <v>46145</v>
      </c>
      <c r="B9348" s="6" t="s">
        <v>46146</v>
      </c>
      <c r="C9348" s="6" t="s">
        <v>46147</v>
      </c>
      <c r="D9348" s="6" t="s">
        <v>31227</v>
      </c>
      <c r="E9348" s="6" t="s">
        <v>115</v>
      </c>
      <c r="F9348" s="6" t="s">
        <v>46148</v>
      </c>
      <c r="G9348" s="6" t="s">
        <v>46149</v>
      </c>
      <c r="H9348" s="7"/>
      <c r="I9348" s="7"/>
      <c r="J9348" s="7"/>
      <c r="K9348" s="8"/>
      <c r="L9348" s="8"/>
      <c r="M9348" s="9"/>
    </row>
    <row r="9349" ht="12.75" customHeight="1">
      <c r="A9349" s="5" t="s">
        <v>46150</v>
      </c>
      <c r="B9349" s="6" t="s">
        <v>46151</v>
      </c>
      <c r="C9349" s="6" t="s">
        <v>46152</v>
      </c>
      <c r="D9349" s="6" t="s">
        <v>31227</v>
      </c>
      <c r="E9349" s="6" t="s">
        <v>115</v>
      </c>
      <c r="F9349" s="6" t="s">
        <v>46153</v>
      </c>
      <c r="G9349" s="6" t="s">
        <v>46154</v>
      </c>
      <c r="H9349" s="7"/>
      <c r="I9349" s="7"/>
      <c r="J9349" s="7"/>
      <c r="K9349" s="8"/>
      <c r="L9349" s="8"/>
      <c r="M9349" s="9"/>
    </row>
    <row r="9350" ht="12.75" customHeight="1">
      <c r="A9350" s="5" t="s">
        <v>46155</v>
      </c>
      <c r="B9350" s="6" t="s">
        <v>46156</v>
      </c>
      <c r="C9350" s="6" t="s">
        <v>46157</v>
      </c>
      <c r="D9350" s="6" t="s">
        <v>25122</v>
      </c>
      <c r="E9350" s="6" t="s">
        <v>115</v>
      </c>
      <c r="F9350" s="6" t="s">
        <v>21940</v>
      </c>
      <c r="G9350" s="6" t="s">
        <v>46158</v>
      </c>
      <c r="H9350" s="7"/>
      <c r="I9350" s="7"/>
      <c r="J9350" s="7"/>
      <c r="K9350" s="8"/>
      <c r="L9350" s="8"/>
      <c r="M9350" s="9"/>
    </row>
    <row r="9351" ht="12.75" customHeight="1">
      <c r="A9351" s="5" t="s">
        <v>46159</v>
      </c>
      <c r="B9351" s="6" t="s">
        <v>46160</v>
      </c>
      <c r="C9351" s="6"/>
      <c r="D9351" s="6" t="s">
        <v>33052</v>
      </c>
      <c r="E9351" s="6" t="s">
        <v>115</v>
      </c>
      <c r="F9351" s="6" t="s">
        <v>46161</v>
      </c>
      <c r="G9351" s="6" t="s">
        <v>46162</v>
      </c>
      <c r="H9351" s="7"/>
      <c r="I9351" s="7"/>
      <c r="J9351" s="7"/>
      <c r="K9351" s="8"/>
      <c r="L9351" s="8"/>
      <c r="M9351" s="9"/>
    </row>
    <row r="9352" ht="12.75" customHeight="1">
      <c r="A9352" s="5" t="s">
        <v>46163</v>
      </c>
      <c r="B9352" s="6" t="s">
        <v>46164</v>
      </c>
      <c r="C9352" s="6" t="s">
        <v>46165</v>
      </c>
      <c r="D9352" s="6" t="s">
        <v>31045</v>
      </c>
      <c r="E9352" s="6" t="s">
        <v>115</v>
      </c>
      <c r="F9352" s="6" t="s">
        <v>46166</v>
      </c>
      <c r="G9352" s="6" t="s">
        <v>46167</v>
      </c>
      <c r="H9352" s="7"/>
      <c r="I9352" s="7"/>
      <c r="J9352" s="7"/>
      <c r="K9352" s="8"/>
      <c r="L9352" s="8"/>
      <c r="M9352" s="9"/>
    </row>
    <row r="9353" ht="12.75" customHeight="1">
      <c r="A9353" s="5" t="s">
        <v>46168</v>
      </c>
      <c r="B9353" s="6" t="s">
        <v>46169</v>
      </c>
      <c r="C9353" s="6" t="s">
        <v>46170</v>
      </c>
      <c r="D9353" s="6" t="s">
        <v>46088</v>
      </c>
      <c r="E9353" s="6" t="s">
        <v>115</v>
      </c>
      <c r="F9353" s="6" t="s">
        <v>46171</v>
      </c>
      <c r="G9353" s="6" t="s">
        <v>46172</v>
      </c>
      <c r="H9353" s="7"/>
      <c r="I9353" s="7"/>
      <c r="J9353" s="7"/>
      <c r="K9353" s="8"/>
      <c r="L9353" s="8"/>
      <c r="M9353" s="9"/>
    </row>
    <row r="9354" ht="12.75" customHeight="1">
      <c r="A9354" s="5" t="s">
        <v>46173</v>
      </c>
      <c r="B9354" s="6" t="s">
        <v>46174</v>
      </c>
      <c r="C9354" s="6" t="s">
        <v>46175</v>
      </c>
      <c r="D9354" s="6" t="s">
        <v>30869</v>
      </c>
      <c r="E9354" s="6" t="s">
        <v>115</v>
      </c>
      <c r="F9354" s="6" t="s">
        <v>46176</v>
      </c>
      <c r="G9354" s="6" t="s">
        <v>46177</v>
      </c>
      <c r="H9354" s="7"/>
      <c r="I9354" s="7"/>
      <c r="J9354" s="7"/>
      <c r="K9354" s="8"/>
      <c r="L9354" s="8"/>
      <c r="M9354" s="9"/>
    </row>
    <row r="9355" ht="12.75" customHeight="1">
      <c r="A9355" s="5" t="s">
        <v>46178</v>
      </c>
      <c r="B9355" s="6" t="s">
        <v>46179</v>
      </c>
      <c r="C9355" s="6" t="s">
        <v>46180</v>
      </c>
      <c r="D9355" s="6" t="s">
        <v>45648</v>
      </c>
      <c r="E9355" s="6" t="s">
        <v>115</v>
      </c>
      <c r="F9355" s="6" t="s">
        <v>46181</v>
      </c>
      <c r="G9355" s="6" t="s">
        <v>46182</v>
      </c>
      <c r="H9355" s="7"/>
      <c r="I9355" s="7"/>
      <c r="J9355" s="7"/>
      <c r="K9355" s="8"/>
      <c r="L9355" s="8"/>
      <c r="M9355" s="9"/>
    </row>
    <row r="9356" ht="12.75" customHeight="1">
      <c r="A9356" s="5" t="s">
        <v>46183</v>
      </c>
      <c r="B9356" s="6" t="s">
        <v>46184</v>
      </c>
      <c r="C9356" s="6"/>
      <c r="D9356" s="6" t="s">
        <v>46185</v>
      </c>
      <c r="E9356" s="6" t="s">
        <v>115</v>
      </c>
      <c r="F9356" s="6" t="s">
        <v>16156</v>
      </c>
      <c r="G9356" s="6" t="s">
        <v>46186</v>
      </c>
      <c r="H9356" s="7"/>
      <c r="I9356" s="7"/>
      <c r="J9356" s="7"/>
      <c r="K9356" s="8"/>
      <c r="L9356" s="8"/>
      <c r="M9356" s="9"/>
    </row>
    <row r="9357" ht="12.75" customHeight="1">
      <c r="A9357" s="5" t="s">
        <v>46187</v>
      </c>
      <c r="B9357" s="6" t="s">
        <v>46188</v>
      </c>
      <c r="C9357" s="6" t="s">
        <v>46189</v>
      </c>
      <c r="D9357" s="6" t="s">
        <v>46190</v>
      </c>
      <c r="E9357" s="6" t="s">
        <v>115</v>
      </c>
      <c r="F9357" s="6" t="s">
        <v>46191</v>
      </c>
      <c r="G9357" s="6" t="s">
        <v>46192</v>
      </c>
      <c r="H9357" s="7"/>
      <c r="I9357" s="7"/>
      <c r="J9357" s="7"/>
      <c r="K9357" s="8"/>
      <c r="L9357" s="8"/>
      <c r="M9357" s="9"/>
    </row>
    <row r="9358" ht="12.75" customHeight="1">
      <c r="A9358" s="5" t="s">
        <v>46193</v>
      </c>
      <c r="B9358" s="6" t="s">
        <v>46194</v>
      </c>
      <c r="C9358" s="6" t="s">
        <v>46195</v>
      </c>
      <c r="D9358" s="6" t="s">
        <v>30923</v>
      </c>
      <c r="E9358" s="6" t="s">
        <v>115</v>
      </c>
      <c r="F9358" s="6" t="s">
        <v>30924</v>
      </c>
      <c r="G9358" s="6" t="s">
        <v>46196</v>
      </c>
      <c r="H9358" s="7"/>
      <c r="I9358" s="7"/>
      <c r="J9358" s="7"/>
      <c r="K9358" s="8"/>
      <c r="L9358" s="8"/>
      <c r="M9358" s="9"/>
    </row>
    <row r="9359" ht="12.75" customHeight="1">
      <c r="A9359" s="5" t="s">
        <v>46197</v>
      </c>
      <c r="B9359" s="6" t="s">
        <v>46198</v>
      </c>
      <c r="C9359" s="6"/>
      <c r="D9359" s="6" t="s">
        <v>46199</v>
      </c>
      <c r="E9359" s="6" t="s">
        <v>115</v>
      </c>
      <c r="F9359" s="6" t="s">
        <v>46200</v>
      </c>
      <c r="G9359" s="6" t="s">
        <v>46201</v>
      </c>
      <c r="H9359" s="7"/>
      <c r="I9359" s="7"/>
      <c r="J9359" s="7"/>
      <c r="K9359" s="8"/>
      <c r="L9359" s="8"/>
      <c r="M9359" s="9"/>
    </row>
    <row r="9360" ht="12.75" customHeight="1">
      <c r="A9360" s="5" t="s">
        <v>46202</v>
      </c>
      <c r="B9360" s="6" t="s">
        <v>46203</v>
      </c>
      <c r="C9360" s="6"/>
      <c r="D9360" s="6" t="s">
        <v>43258</v>
      </c>
      <c r="E9360" s="6" t="s">
        <v>115</v>
      </c>
      <c r="F9360" s="6" t="s">
        <v>11471</v>
      </c>
      <c r="G9360" s="6" t="s">
        <v>46204</v>
      </c>
      <c r="H9360" s="7"/>
      <c r="I9360" s="7"/>
      <c r="J9360" s="7"/>
      <c r="K9360" s="8"/>
      <c r="L9360" s="8"/>
      <c r="M9360" s="9"/>
    </row>
    <row r="9361" ht="12.75" customHeight="1">
      <c r="A9361" s="5" t="s">
        <v>46205</v>
      </c>
      <c r="B9361" s="6" t="s">
        <v>46206</v>
      </c>
      <c r="C9361" s="6"/>
      <c r="D9361" s="6" t="s">
        <v>22759</v>
      </c>
      <c r="E9361" s="6" t="s">
        <v>115</v>
      </c>
      <c r="F9361" s="6" t="s">
        <v>46207</v>
      </c>
      <c r="G9361" s="6" t="s">
        <v>46208</v>
      </c>
      <c r="H9361" s="7"/>
      <c r="I9361" s="7"/>
      <c r="J9361" s="7"/>
      <c r="K9361" s="8"/>
      <c r="L9361" s="8"/>
      <c r="M9361" s="9"/>
    </row>
    <row r="9362" ht="12.75" customHeight="1">
      <c r="A9362" s="5" t="s">
        <v>46209</v>
      </c>
      <c r="B9362" s="6" t="s">
        <v>46210</v>
      </c>
      <c r="C9362" s="6" t="s">
        <v>46211</v>
      </c>
      <c r="D9362" s="6" t="s">
        <v>35597</v>
      </c>
      <c r="E9362" s="6"/>
      <c r="F9362" s="6" t="s">
        <v>46212</v>
      </c>
      <c r="G9362" s="6" t="s">
        <v>46213</v>
      </c>
      <c r="H9362" s="7"/>
      <c r="I9362" s="7"/>
      <c r="J9362" s="7"/>
      <c r="K9362" s="8"/>
      <c r="L9362" s="8"/>
      <c r="M9362" s="9"/>
    </row>
    <row r="9363" ht="12.75" customHeight="1">
      <c r="A9363" s="5" t="s">
        <v>46214</v>
      </c>
      <c r="B9363" s="6" t="s">
        <v>46215</v>
      </c>
      <c r="C9363" s="6" t="s">
        <v>46216</v>
      </c>
      <c r="D9363" s="6" t="s">
        <v>46217</v>
      </c>
      <c r="E9363" s="6" t="s">
        <v>115</v>
      </c>
      <c r="F9363" s="6" t="s">
        <v>46218</v>
      </c>
      <c r="G9363" s="6" t="s">
        <v>46219</v>
      </c>
      <c r="H9363" s="7"/>
      <c r="I9363" s="7"/>
      <c r="J9363" s="7"/>
      <c r="K9363" s="8"/>
      <c r="L9363" s="8"/>
      <c r="M9363" s="9"/>
    </row>
    <row r="9364" ht="12.75" customHeight="1">
      <c r="A9364" s="5" t="s">
        <v>46220</v>
      </c>
      <c r="B9364" s="6" t="s">
        <v>46221</v>
      </c>
      <c r="C9364" s="6"/>
      <c r="D9364" s="6" t="s">
        <v>31371</v>
      </c>
      <c r="E9364" s="6" t="s">
        <v>115</v>
      </c>
      <c r="F9364" s="6" t="s">
        <v>19687</v>
      </c>
      <c r="G9364" s="6" t="s">
        <v>46222</v>
      </c>
      <c r="H9364" s="7"/>
      <c r="I9364" s="7"/>
      <c r="J9364" s="7"/>
      <c r="K9364" s="8"/>
      <c r="L9364" s="8"/>
      <c r="M9364" s="9"/>
    </row>
    <row r="9365" ht="12.75" customHeight="1">
      <c r="A9365" s="5" t="s">
        <v>46223</v>
      </c>
      <c r="B9365" s="6" t="s">
        <v>46224</v>
      </c>
      <c r="C9365" s="6" t="s">
        <v>46225</v>
      </c>
      <c r="D9365" s="6" t="s">
        <v>8275</v>
      </c>
      <c r="E9365" s="6" t="s">
        <v>115</v>
      </c>
      <c r="F9365" s="6" t="s">
        <v>46226</v>
      </c>
      <c r="G9365" s="6" t="s">
        <v>46227</v>
      </c>
      <c r="H9365" s="7"/>
      <c r="I9365" s="7"/>
      <c r="J9365" s="7"/>
      <c r="K9365" s="8"/>
      <c r="L9365" s="8"/>
      <c r="M9365" s="9"/>
    </row>
    <row r="9366" ht="12.75" customHeight="1">
      <c r="A9366" s="5" t="s">
        <v>46228</v>
      </c>
      <c r="B9366" s="6" t="s">
        <v>46229</v>
      </c>
      <c r="C9366" s="6" t="s">
        <v>46230</v>
      </c>
      <c r="D9366" s="6" t="s">
        <v>46217</v>
      </c>
      <c r="E9366" s="6" t="s">
        <v>115</v>
      </c>
      <c r="F9366" s="6" t="s">
        <v>46218</v>
      </c>
      <c r="G9366" s="6" t="s">
        <v>46219</v>
      </c>
      <c r="H9366" s="7"/>
      <c r="I9366" s="7"/>
      <c r="J9366" s="7"/>
      <c r="K9366" s="8"/>
      <c r="L9366" s="8"/>
      <c r="M9366" s="9"/>
    </row>
    <row r="9367" ht="12.75" customHeight="1">
      <c r="A9367" s="5" t="s">
        <v>46231</v>
      </c>
      <c r="B9367" s="6" t="s">
        <v>46232</v>
      </c>
      <c r="C9367" s="6" t="s">
        <v>46233</v>
      </c>
      <c r="D9367" s="6" t="s">
        <v>3168</v>
      </c>
      <c r="E9367" s="6" t="s">
        <v>115</v>
      </c>
      <c r="F9367" s="6" t="s">
        <v>46234</v>
      </c>
      <c r="G9367" s="6" t="s">
        <v>46235</v>
      </c>
      <c r="H9367" s="7"/>
      <c r="I9367" s="7"/>
      <c r="J9367" s="7"/>
      <c r="K9367" s="8"/>
      <c r="L9367" s="8"/>
      <c r="M9367" s="9"/>
    </row>
    <row r="9368" ht="12.75" customHeight="1">
      <c r="A9368" s="5" t="s">
        <v>46236</v>
      </c>
      <c r="B9368" s="6" t="s">
        <v>46237</v>
      </c>
      <c r="C9368" s="6" t="s">
        <v>46238</v>
      </c>
      <c r="D9368" s="6" t="s">
        <v>32193</v>
      </c>
      <c r="E9368" s="6" t="s">
        <v>115</v>
      </c>
      <c r="F9368" s="6" t="s">
        <v>46239</v>
      </c>
      <c r="G9368" s="6" t="s">
        <v>46240</v>
      </c>
      <c r="H9368" s="7"/>
      <c r="I9368" s="7"/>
      <c r="J9368" s="7"/>
      <c r="K9368" s="8"/>
      <c r="L9368" s="8"/>
      <c r="M9368" s="9"/>
    </row>
    <row r="9369" ht="12.75" customHeight="1">
      <c r="H9369" s="7"/>
      <c r="I9369" s="7"/>
      <c r="J9369" s="7"/>
      <c r="K9369" s="8"/>
      <c r="L9369" s="8"/>
      <c r="M9369" s="9"/>
    </row>
  </sheetData>
  <conditionalFormatting sqref="H1:M1">
    <cfRule type="colorScale" priority="1">
      <colorScale>
        <cfvo type="min"/>
        <cfvo type="max"/>
        <color rgb="FF57BB8A"/>
        <color rgb="FFFFFFFF"/>
      </colorScale>
    </cfRule>
  </conditionalFormatting>
  <dataValidations>
    <dataValidation type="list" allowBlank="1" sqref="I1:I9369">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K1:K9369">
      <formula1>"Clinical trial,Cross-sectional,Cohort,Systematic Review and Meta-analysis,Case study,Expert opinion,Clinical Practice Guidelines"</formula1>
    </dataValidation>
    <dataValidation type="list" allowBlank="1" showInputMessage="1" prompt="Click and enter a value from the list of items" sqref="M1:M9369">
      <formula1>"Yes,No"</formula1>
    </dataValidation>
    <dataValidation type="list" allowBlank="1" showInputMessage="1" prompt="Click and enter a value from the list of items" sqref="J1:J9369">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 type="list" allowBlank="1" showInputMessage="1" prompt="Click and enter a value from the list of items" sqref="H1:H9369">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 r:id="rId8773" ref="A8774"/>
    <hyperlink r:id="rId8774" ref="A8775"/>
    <hyperlink r:id="rId8775" ref="A8776"/>
    <hyperlink r:id="rId8776" ref="A8777"/>
    <hyperlink r:id="rId8777" ref="A8778"/>
    <hyperlink r:id="rId8778" ref="A8779"/>
    <hyperlink r:id="rId8779" ref="A8780"/>
    <hyperlink r:id="rId8780" ref="A8781"/>
    <hyperlink r:id="rId8781" ref="A8782"/>
    <hyperlink r:id="rId8782" ref="A8783"/>
    <hyperlink r:id="rId8783" ref="A8784"/>
    <hyperlink r:id="rId8784" ref="A8785"/>
    <hyperlink r:id="rId8785" ref="A8786"/>
    <hyperlink r:id="rId8786" ref="A8787"/>
    <hyperlink r:id="rId8787" ref="A8788"/>
    <hyperlink r:id="rId8788" ref="A8789"/>
    <hyperlink r:id="rId8789" ref="A8790"/>
    <hyperlink r:id="rId8790" ref="A8791"/>
    <hyperlink r:id="rId8791" ref="A8792"/>
    <hyperlink r:id="rId8792" ref="A8793"/>
    <hyperlink r:id="rId8793" ref="A8794"/>
    <hyperlink r:id="rId8794" ref="A8795"/>
    <hyperlink r:id="rId8795" ref="A8796"/>
    <hyperlink r:id="rId8796" ref="A8797"/>
    <hyperlink r:id="rId8797" ref="A8798"/>
    <hyperlink r:id="rId8798" ref="A8799"/>
    <hyperlink r:id="rId8799" ref="A8800"/>
    <hyperlink r:id="rId8800" ref="A8801"/>
    <hyperlink r:id="rId8801" ref="A8802"/>
    <hyperlink r:id="rId8802" ref="A8803"/>
    <hyperlink r:id="rId8803" ref="A8804"/>
    <hyperlink r:id="rId8804" ref="A8805"/>
    <hyperlink r:id="rId8805" ref="A8806"/>
    <hyperlink r:id="rId8806" ref="A8807"/>
    <hyperlink r:id="rId8807" ref="A8808"/>
    <hyperlink r:id="rId8808" ref="A8809"/>
    <hyperlink r:id="rId8809" ref="A8810"/>
    <hyperlink r:id="rId8810" ref="A8811"/>
    <hyperlink r:id="rId8811" ref="A8812"/>
    <hyperlink r:id="rId8812" ref="A8813"/>
    <hyperlink r:id="rId8813" ref="A8814"/>
    <hyperlink r:id="rId8814" ref="A8815"/>
    <hyperlink r:id="rId8815" ref="A8816"/>
    <hyperlink r:id="rId8816" ref="A8817"/>
    <hyperlink r:id="rId8817" ref="A8818"/>
    <hyperlink r:id="rId8818" ref="A8819"/>
    <hyperlink r:id="rId8819" ref="A8820"/>
    <hyperlink r:id="rId8820" ref="A8821"/>
    <hyperlink r:id="rId8821" ref="A8822"/>
    <hyperlink r:id="rId8822" ref="A8823"/>
    <hyperlink r:id="rId8823" ref="A8824"/>
    <hyperlink r:id="rId8824" ref="A8825"/>
    <hyperlink r:id="rId8825" ref="A8826"/>
    <hyperlink r:id="rId8826" ref="A8827"/>
    <hyperlink r:id="rId8827" ref="A8828"/>
    <hyperlink r:id="rId8828" ref="A8829"/>
    <hyperlink r:id="rId8829" ref="A8830"/>
    <hyperlink r:id="rId8830" ref="A8831"/>
    <hyperlink r:id="rId8831" ref="A8832"/>
    <hyperlink r:id="rId8832" ref="A8833"/>
    <hyperlink r:id="rId8833" ref="A8834"/>
    <hyperlink r:id="rId8834" ref="A8835"/>
    <hyperlink r:id="rId8835" ref="A8836"/>
    <hyperlink r:id="rId8836" ref="A8837"/>
    <hyperlink r:id="rId8837" ref="A8838"/>
    <hyperlink r:id="rId8838" ref="A8839"/>
    <hyperlink r:id="rId8839" ref="A8840"/>
    <hyperlink r:id="rId8840" ref="A8841"/>
    <hyperlink r:id="rId8841" ref="A8842"/>
    <hyperlink r:id="rId8842" ref="A8843"/>
    <hyperlink r:id="rId8843" ref="A8844"/>
    <hyperlink r:id="rId8844" ref="A8845"/>
    <hyperlink r:id="rId8845" ref="A8846"/>
    <hyperlink r:id="rId8846" ref="A8847"/>
    <hyperlink r:id="rId8847" ref="A8848"/>
    <hyperlink r:id="rId8848" ref="A8849"/>
    <hyperlink r:id="rId8849" ref="A8850"/>
    <hyperlink r:id="rId8850" ref="A8851"/>
    <hyperlink r:id="rId8851" ref="A8852"/>
    <hyperlink r:id="rId8852" ref="A8853"/>
    <hyperlink r:id="rId8853" ref="A8854"/>
    <hyperlink r:id="rId8854" ref="A8855"/>
    <hyperlink r:id="rId8855" ref="A8856"/>
    <hyperlink r:id="rId8856" ref="A8857"/>
    <hyperlink r:id="rId8857" ref="A8858"/>
    <hyperlink r:id="rId8858" ref="A8859"/>
    <hyperlink r:id="rId8859" ref="A8860"/>
    <hyperlink r:id="rId8860" ref="A8861"/>
    <hyperlink r:id="rId8861" ref="A8862"/>
    <hyperlink r:id="rId8862" ref="A8863"/>
    <hyperlink r:id="rId8863" ref="A8864"/>
    <hyperlink r:id="rId8864" ref="A8865"/>
    <hyperlink r:id="rId8865" ref="A8866"/>
    <hyperlink r:id="rId8866" ref="A8867"/>
    <hyperlink r:id="rId8867" ref="A8868"/>
    <hyperlink r:id="rId8868" ref="A8869"/>
    <hyperlink r:id="rId8869" ref="A8870"/>
    <hyperlink r:id="rId8870" ref="A8871"/>
    <hyperlink r:id="rId8871" ref="A8872"/>
    <hyperlink r:id="rId8872" ref="A8873"/>
    <hyperlink r:id="rId8873" ref="A8874"/>
    <hyperlink r:id="rId8874" ref="A8875"/>
    <hyperlink r:id="rId8875" ref="A8876"/>
    <hyperlink r:id="rId8876" ref="A8877"/>
    <hyperlink r:id="rId8877" ref="A8878"/>
    <hyperlink r:id="rId8878" ref="A8879"/>
    <hyperlink r:id="rId8879" ref="A8880"/>
    <hyperlink r:id="rId8880" ref="A8881"/>
    <hyperlink r:id="rId8881" ref="A8882"/>
    <hyperlink r:id="rId8882" ref="A8883"/>
    <hyperlink r:id="rId8883" ref="A8884"/>
    <hyperlink r:id="rId8884" ref="A8885"/>
    <hyperlink r:id="rId8885" ref="A8886"/>
    <hyperlink r:id="rId8886" ref="A8887"/>
    <hyperlink r:id="rId8887" ref="A8888"/>
    <hyperlink r:id="rId8888" ref="A8889"/>
    <hyperlink r:id="rId8889" ref="A8890"/>
    <hyperlink r:id="rId8890" ref="A8891"/>
    <hyperlink r:id="rId8891" ref="A8892"/>
    <hyperlink r:id="rId8892" ref="A8893"/>
    <hyperlink r:id="rId8893" ref="A8894"/>
    <hyperlink r:id="rId8894" ref="A8895"/>
    <hyperlink r:id="rId8895" ref="A8896"/>
    <hyperlink r:id="rId8896" ref="A8897"/>
    <hyperlink r:id="rId8897" ref="A8898"/>
    <hyperlink r:id="rId8898" ref="A8899"/>
    <hyperlink r:id="rId8899" ref="A8900"/>
    <hyperlink r:id="rId8900" ref="A8901"/>
    <hyperlink r:id="rId8901" ref="A8902"/>
    <hyperlink r:id="rId8902" ref="A8903"/>
    <hyperlink r:id="rId8903" ref="A8904"/>
    <hyperlink r:id="rId8904" ref="A8905"/>
    <hyperlink r:id="rId8905" ref="A8906"/>
    <hyperlink r:id="rId8906" ref="A8907"/>
    <hyperlink r:id="rId8907" ref="A8908"/>
    <hyperlink r:id="rId8908" ref="A8909"/>
    <hyperlink r:id="rId8909" ref="A8910"/>
    <hyperlink r:id="rId8910" ref="A8911"/>
    <hyperlink r:id="rId8911" ref="A8912"/>
    <hyperlink r:id="rId8912" ref="A8913"/>
    <hyperlink r:id="rId8913" ref="A8914"/>
    <hyperlink r:id="rId8914" ref="A8915"/>
    <hyperlink r:id="rId8915" ref="A8916"/>
    <hyperlink r:id="rId8916" ref="A8917"/>
    <hyperlink r:id="rId8917" ref="A8918"/>
    <hyperlink r:id="rId8918" ref="A8919"/>
    <hyperlink r:id="rId8919" ref="A8920"/>
    <hyperlink r:id="rId8920" ref="A8921"/>
    <hyperlink r:id="rId8921" ref="A8922"/>
    <hyperlink r:id="rId8922" ref="A8923"/>
    <hyperlink r:id="rId8923" ref="A8924"/>
    <hyperlink r:id="rId8924" ref="A8925"/>
    <hyperlink r:id="rId8925" ref="A8926"/>
    <hyperlink r:id="rId8926" ref="A8927"/>
    <hyperlink r:id="rId8927" ref="A8928"/>
    <hyperlink r:id="rId8928" ref="A8929"/>
    <hyperlink r:id="rId8929" ref="A8930"/>
    <hyperlink r:id="rId8930" ref="A8931"/>
    <hyperlink r:id="rId8931" ref="A8932"/>
    <hyperlink r:id="rId8932" ref="A8933"/>
    <hyperlink r:id="rId8933" ref="A8934"/>
    <hyperlink r:id="rId8934" ref="A8935"/>
    <hyperlink r:id="rId8935" ref="A8936"/>
    <hyperlink r:id="rId8936" ref="A8937"/>
    <hyperlink r:id="rId8937" ref="A8938"/>
    <hyperlink r:id="rId8938" ref="A8939"/>
    <hyperlink r:id="rId8939" ref="A8940"/>
    <hyperlink r:id="rId8940" ref="A8941"/>
    <hyperlink r:id="rId8941" ref="A8942"/>
    <hyperlink r:id="rId8942" ref="A8943"/>
    <hyperlink r:id="rId8943" ref="A8944"/>
    <hyperlink r:id="rId8944" ref="A8945"/>
    <hyperlink r:id="rId8945" ref="A8946"/>
    <hyperlink r:id="rId8946" ref="A8947"/>
    <hyperlink r:id="rId8947" ref="A8948"/>
    <hyperlink r:id="rId8948" ref="A8949"/>
    <hyperlink r:id="rId8949" ref="A8950"/>
    <hyperlink r:id="rId8950" ref="A8951"/>
    <hyperlink r:id="rId8951" ref="A8952"/>
    <hyperlink r:id="rId8952" ref="A8953"/>
    <hyperlink r:id="rId8953" ref="A8954"/>
    <hyperlink r:id="rId8954" ref="A8955"/>
    <hyperlink r:id="rId8955" ref="A8956"/>
    <hyperlink r:id="rId8956" ref="A8957"/>
    <hyperlink r:id="rId8957" ref="A8958"/>
    <hyperlink r:id="rId8958" ref="A8959"/>
    <hyperlink r:id="rId8959" ref="A8960"/>
    <hyperlink r:id="rId8960" ref="A8961"/>
    <hyperlink r:id="rId8961" ref="A8962"/>
    <hyperlink r:id="rId8962" ref="A8963"/>
    <hyperlink r:id="rId8963" ref="A8964"/>
    <hyperlink r:id="rId8964" ref="A8965"/>
    <hyperlink r:id="rId8965" ref="A8966"/>
    <hyperlink r:id="rId8966" ref="A8967"/>
    <hyperlink r:id="rId8967" ref="A8968"/>
    <hyperlink r:id="rId8968" ref="A8969"/>
    <hyperlink r:id="rId8969" ref="A8970"/>
    <hyperlink r:id="rId8970" ref="A8971"/>
    <hyperlink r:id="rId8971" ref="A8972"/>
    <hyperlink r:id="rId8972" ref="A8973"/>
    <hyperlink r:id="rId8973" ref="A8974"/>
    <hyperlink r:id="rId8974" ref="A8975"/>
    <hyperlink r:id="rId8975" ref="A8976"/>
    <hyperlink r:id="rId8976" ref="A8977"/>
    <hyperlink r:id="rId8977" ref="A8978"/>
    <hyperlink r:id="rId8978" ref="A8979"/>
    <hyperlink r:id="rId8979" ref="A8980"/>
    <hyperlink r:id="rId8980" ref="A8981"/>
    <hyperlink r:id="rId8981" ref="A8982"/>
    <hyperlink r:id="rId8982" ref="A8983"/>
    <hyperlink r:id="rId8983" ref="A8984"/>
    <hyperlink r:id="rId8984" ref="A8985"/>
    <hyperlink r:id="rId8985" ref="A8986"/>
    <hyperlink r:id="rId8986" ref="A8987"/>
    <hyperlink r:id="rId8987" ref="A8988"/>
    <hyperlink r:id="rId8988" ref="A8989"/>
    <hyperlink r:id="rId8989" ref="A8990"/>
    <hyperlink r:id="rId8990" ref="A8991"/>
    <hyperlink r:id="rId8991" ref="A8992"/>
    <hyperlink r:id="rId8992" ref="A8993"/>
    <hyperlink r:id="rId8993" ref="A8994"/>
    <hyperlink r:id="rId8994" ref="A8995"/>
    <hyperlink r:id="rId8995" ref="A8996"/>
    <hyperlink r:id="rId8996" ref="A8997"/>
    <hyperlink r:id="rId8997" ref="A8998"/>
    <hyperlink r:id="rId8998" ref="A8999"/>
    <hyperlink r:id="rId8999" ref="A9000"/>
    <hyperlink r:id="rId9000" ref="A9001"/>
    <hyperlink r:id="rId9001" ref="A9002"/>
    <hyperlink r:id="rId9002" ref="A9003"/>
    <hyperlink r:id="rId9003" ref="A9004"/>
    <hyperlink r:id="rId9004" ref="A9005"/>
    <hyperlink r:id="rId9005" ref="A9006"/>
    <hyperlink r:id="rId9006" ref="A9007"/>
    <hyperlink r:id="rId9007" ref="A9008"/>
    <hyperlink r:id="rId9008" ref="A9009"/>
    <hyperlink r:id="rId9009" ref="A9010"/>
    <hyperlink r:id="rId9010" ref="A9011"/>
    <hyperlink r:id="rId9011" ref="A9012"/>
    <hyperlink r:id="rId9012" ref="A9013"/>
    <hyperlink r:id="rId9013" ref="A9014"/>
    <hyperlink r:id="rId9014" ref="A9015"/>
    <hyperlink r:id="rId9015" ref="A9016"/>
    <hyperlink r:id="rId9016" ref="A9017"/>
    <hyperlink r:id="rId9017" ref="A9018"/>
    <hyperlink r:id="rId9018" ref="A9019"/>
    <hyperlink r:id="rId9019" ref="A9020"/>
    <hyperlink r:id="rId9020" ref="A9021"/>
    <hyperlink r:id="rId9021" ref="A9022"/>
    <hyperlink r:id="rId9022" ref="A9023"/>
    <hyperlink r:id="rId9023" ref="A9024"/>
    <hyperlink r:id="rId9024" ref="A9025"/>
    <hyperlink r:id="rId9025" ref="A9026"/>
    <hyperlink r:id="rId9026" ref="A9027"/>
    <hyperlink r:id="rId9027" ref="A9028"/>
    <hyperlink r:id="rId9028" ref="A9029"/>
    <hyperlink r:id="rId9029" ref="A9030"/>
    <hyperlink r:id="rId9030" ref="A9031"/>
    <hyperlink r:id="rId9031" ref="A9032"/>
    <hyperlink r:id="rId9032" ref="A9033"/>
    <hyperlink r:id="rId9033" ref="A9034"/>
    <hyperlink r:id="rId9034" ref="A9035"/>
    <hyperlink r:id="rId9035" ref="A9036"/>
    <hyperlink r:id="rId9036" ref="A9037"/>
    <hyperlink r:id="rId9037" ref="A9038"/>
    <hyperlink r:id="rId9038" ref="A9039"/>
    <hyperlink r:id="rId9039" ref="A9040"/>
    <hyperlink r:id="rId9040" ref="A9041"/>
    <hyperlink r:id="rId9041" ref="A9042"/>
    <hyperlink r:id="rId9042" ref="A9043"/>
    <hyperlink r:id="rId9043" ref="A9044"/>
    <hyperlink r:id="rId9044" ref="A9045"/>
    <hyperlink r:id="rId9045" ref="A9046"/>
    <hyperlink r:id="rId9046" ref="A9047"/>
    <hyperlink r:id="rId9047" ref="A9048"/>
    <hyperlink r:id="rId9048" ref="A9049"/>
    <hyperlink r:id="rId9049" ref="A9050"/>
    <hyperlink r:id="rId9050" ref="A9051"/>
    <hyperlink r:id="rId9051" ref="A9052"/>
    <hyperlink r:id="rId9052" ref="A9053"/>
    <hyperlink r:id="rId9053" ref="A9054"/>
    <hyperlink r:id="rId9054" ref="A9055"/>
    <hyperlink r:id="rId9055" ref="A9056"/>
    <hyperlink r:id="rId9056" ref="A9057"/>
    <hyperlink r:id="rId9057" ref="A9058"/>
    <hyperlink r:id="rId9058" ref="A9059"/>
    <hyperlink r:id="rId9059" ref="A9060"/>
    <hyperlink r:id="rId9060" ref="A9061"/>
    <hyperlink r:id="rId9061" ref="A9062"/>
    <hyperlink r:id="rId9062" ref="A9063"/>
    <hyperlink r:id="rId9063" ref="A9064"/>
    <hyperlink r:id="rId9064" ref="A9065"/>
    <hyperlink r:id="rId9065" ref="A9066"/>
    <hyperlink r:id="rId9066" ref="A9067"/>
    <hyperlink r:id="rId9067" ref="A9068"/>
    <hyperlink r:id="rId9068" ref="A9069"/>
    <hyperlink r:id="rId9069" ref="A9070"/>
    <hyperlink r:id="rId9070" ref="A9071"/>
    <hyperlink r:id="rId9071" ref="A9072"/>
    <hyperlink r:id="rId9072" ref="A9073"/>
    <hyperlink r:id="rId9073" ref="A9074"/>
    <hyperlink r:id="rId9074" ref="A9075"/>
    <hyperlink r:id="rId9075" ref="A9076"/>
    <hyperlink r:id="rId9076" ref="A9077"/>
    <hyperlink r:id="rId9077" ref="A9078"/>
    <hyperlink r:id="rId9078" ref="A9079"/>
    <hyperlink r:id="rId9079" ref="A9080"/>
    <hyperlink r:id="rId9080" ref="A9081"/>
    <hyperlink r:id="rId9081" ref="A9082"/>
    <hyperlink r:id="rId9082" ref="A9083"/>
    <hyperlink r:id="rId9083" ref="A9084"/>
    <hyperlink r:id="rId9084" ref="A9085"/>
    <hyperlink r:id="rId9085" ref="A9086"/>
    <hyperlink r:id="rId9086" ref="A9087"/>
    <hyperlink r:id="rId9087" ref="A9088"/>
    <hyperlink r:id="rId9088" ref="A9089"/>
    <hyperlink r:id="rId9089" ref="A9090"/>
    <hyperlink r:id="rId9090" ref="A9091"/>
    <hyperlink r:id="rId9091" ref="A9092"/>
    <hyperlink r:id="rId9092" ref="A9093"/>
    <hyperlink r:id="rId9093" ref="A9094"/>
    <hyperlink r:id="rId9094" ref="A9095"/>
    <hyperlink r:id="rId9095" ref="A9096"/>
    <hyperlink r:id="rId9096" ref="A9097"/>
    <hyperlink r:id="rId9097" ref="A9098"/>
    <hyperlink r:id="rId9098" ref="A9099"/>
    <hyperlink r:id="rId9099" ref="A9100"/>
    <hyperlink r:id="rId9100" ref="A9101"/>
    <hyperlink r:id="rId9101" ref="A9102"/>
    <hyperlink r:id="rId9102" ref="A9103"/>
    <hyperlink r:id="rId9103" ref="A9104"/>
    <hyperlink r:id="rId9104" ref="A9105"/>
    <hyperlink r:id="rId9105" ref="A9106"/>
    <hyperlink r:id="rId9106" ref="A9107"/>
    <hyperlink r:id="rId9107" ref="A9108"/>
    <hyperlink r:id="rId9108" ref="A9109"/>
    <hyperlink r:id="rId9109" ref="A9110"/>
    <hyperlink r:id="rId9110" ref="A9111"/>
    <hyperlink r:id="rId9111" ref="A9112"/>
    <hyperlink r:id="rId9112" ref="A9113"/>
    <hyperlink r:id="rId9113" ref="A9114"/>
    <hyperlink r:id="rId9114" ref="A9115"/>
    <hyperlink r:id="rId9115" ref="A9116"/>
    <hyperlink r:id="rId9116" ref="A9117"/>
    <hyperlink r:id="rId9117" ref="A9118"/>
    <hyperlink r:id="rId9118" ref="A9119"/>
    <hyperlink r:id="rId9119" ref="A9120"/>
    <hyperlink r:id="rId9120" ref="A9121"/>
    <hyperlink r:id="rId9121" ref="A9122"/>
    <hyperlink r:id="rId9122" ref="A9123"/>
    <hyperlink r:id="rId9123" ref="A9124"/>
    <hyperlink r:id="rId9124" ref="A9125"/>
    <hyperlink r:id="rId9125" ref="A9126"/>
    <hyperlink r:id="rId9126" ref="A9127"/>
    <hyperlink r:id="rId9127" ref="A9128"/>
    <hyperlink r:id="rId9128" ref="A9129"/>
    <hyperlink r:id="rId9129" ref="A9130"/>
    <hyperlink r:id="rId9130" ref="A9131"/>
    <hyperlink r:id="rId9131" ref="A9132"/>
    <hyperlink r:id="rId9132" ref="A9133"/>
    <hyperlink r:id="rId9133" ref="A9134"/>
    <hyperlink r:id="rId9134" ref="A9135"/>
    <hyperlink r:id="rId9135" ref="A9136"/>
    <hyperlink r:id="rId9136" ref="A9137"/>
    <hyperlink r:id="rId9137" ref="A9138"/>
    <hyperlink r:id="rId9138" ref="A9139"/>
    <hyperlink r:id="rId9139" ref="A9140"/>
    <hyperlink r:id="rId9140" ref="A9141"/>
    <hyperlink r:id="rId9141" ref="A9142"/>
    <hyperlink r:id="rId9142" ref="A9143"/>
    <hyperlink r:id="rId9143" ref="A9144"/>
    <hyperlink r:id="rId9144" ref="A9145"/>
    <hyperlink r:id="rId9145" ref="A9146"/>
    <hyperlink r:id="rId9146" ref="A9147"/>
    <hyperlink r:id="rId9147" ref="A9148"/>
    <hyperlink r:id="rId9148" ref="A9149"/>
    <hyperlink r:id="rId9149" ref="A9150"/>
    <hyperlink r:id="rId9150" ref="A9151"/>
    <hyperlink r:id="rId9151" ref="A9152"/>
    <hyperlink r:id="rId9152" ref="A9153"/>
    <hyperlink r:id="rId9153" ref="A9154"/>
    <hyperlink r:id="rId9154" ref="A9155"/>
    <hyperlink r:id="rId9155" ref="A9156"/>
    <hyperlink r:id="rId9156" ref="A9157"/>
    <hyperlink r:id="rId9157" ref="A9158"/>
    <hyperlink r:id="rId9158" ref="A9159"/>
    <hyperlink r:id="rId9159" ref="A9160"/>
    <hyperlink r:id="rId9160" ref="A9161"/>
    <hyperlink r:id="rId9161" ref="A9162"/>
    <hyperlink r:id="rId9162" ref="A9163"/>
    <hyperlink r:id="rId9163" ref="A9164"/>
    <hyperlink r:id="rId9164" ref="A9165"/>
    <hyperlink r:id="rId9165" ref="A9166"/>
    <hyperlink r:id="rId9166" ref="A9167"/>
    <hyperlink r:id="rId9167" ref="A9168"/>
    <hyperlink r:id="rId9168" ref="A9169"/>
    <hyperlink r:id="rId9169" ref="A9170"/>
    <hyperlink r:id="rId9170" ref="A9171"/>
    <hyperlink r:id="rId9171" ref="A9172"/>
    <hyperlink r:id="rId9172" ref="A9173"/>
    <hyperlink r:id="rId9173" ref="A9174"/>
    <hyperlink r:id="rId9174" ref="A9175"/>
    <hyperlink r:id="rId9175" ref="A9176"/>
    <hyperlink r:id="rId9176" ref="A9177"/>
    <hyperlink r:id="rId9177" ref="A9178"/>
    <hyperlink r:id="rId9178" ref="A9179"/>
    <hyperlink r:id="rId9179" ref="A9180"/>
    <hyperlink r:id="rId9180" ref="A9181"/>
    <hyperlink r:id="rId9181" ref="A9182"/>
    <hyperlink r:id="rId9182" ref="A9183"/>
    <hyperlink r:id="rId9183" ref="A9184"/>
    <hyperlink r:id="rId9184" ref="A9185"/>
    <hyperlink r:id="rId9185" ref="A9186"/>
    <hyperlink r:id="rId9186" ref="A9187"/>
    <hyperlink r:id="rId9187" ref="A9188"/>
    <hyperlink r:id="rId9188" ref="A9189"/>
    <hyperlink r:id="rId9189" ref="A9190"/>
    <hyperlink r:id="rId9190" ref="A9191"/>
    <hyperlink r:id="rId9191" ref="A9192"/>
    <hyperlink r:id="rId9192" ref="A9193"/>
    <hyperlink r:id="rId9193" ref="A9194"/>
    <hyperlink r:id="rId9194" ref="A9195"/>
    <hyperlink r:id="rId9195" ref="A9196"/>
    <hyperlink r:id="rId9196" ref="A9197"/>
    <hyperlink r:id="rId9197" ref="A9198"/>
    <hyperlink r:id="rId9198" ref="A9199"/>
    <hyperlink r:id="rId9199" ref="A9200"/>
    <hyperlink r:id="rId9200" ref="A9201"/>
    <hyperlink r:id="rId9201" ref="A9202"/>
    <hyperlink r:id="rId9202" ref="A9203"/>
    <hyperlink r:id="rId9203" ref="A9204"/>
    <hyperlink r:id="rId9204" ref="A9205"/>
    <hyperlink r:id="rId9205" ref="A9206"/>
    <hyperlink r:id="rId9206" ref="A9207"/>
    <hyperlink r:id="rId9207" ref="A9208"/>
    <hyperlink r:id="rId9208" ref="A9209"/>
    <hyperlink r:id="rId9209" ref="A9210"/>
    <hyperlink r:id="rId9210" ref="A9211"/>
    <hyperlink r:id="rId9211" ref="A9212"/>
    <hyperlink r:id="rId9212" ref="A9213"/>
    <hyperlink r:id="rId9213" ref="A9214"/>
    <hyperlink r:id="rId9214" ref="A9215"/>
    <hyperlink r:id="rId9215" ref="A9216"/>
    <hyperlink r:id="rId9216" ref="A9217"/>
    <hyperlink r:id="rId9217" ref="A9218"/>
    <hyperlink r:id="rId9218" ref="A9219"/>
    <hyperlink r:id="rId9219" ref="A9220"/>
    <hyperlink r:id="rId9220" ref="A9221"/>
    <hyperlink r:id="rId9221" ref="A9222"/>
    <hyperlink r:id="rId9222" ref="A9223"/>
    <hyperlink r:id="rId9223" ref="A9224"/>
    <hyperlink r:id="rId9224" ref="A9225"/>
    <hyperlink r:id="rId9225" ref="A9226"/>
    <hyperlink r:id="rId9226" ref="A9227"/>
    <hyperlink r:id="rId9227" ref="A9228"/>
    <hyperlink r:id="rId9228" ref="A9229"/>
    <hyperlink r:id="rId9229" ref="A9230"/>
    <hyperlink r:id="rId9230" ref="A9231"/>
    <hyperlink r:id="rId9231" ref="A9232"/>
    <hyperlink r:id="rId9232" ref="A9233"/>
    <hyperlink r:id="rId9233" ref="A9234"/>
    <hyperlink r:id="rId9234" ref="A9235"/>
    <hyperlink r:id="rId9235" ref="A9236"/>
    <hyperlink r:id="rId9236" ref="A9237"/>
    <hyperlink r:id="rId9237" ref="A9238"/>
    <hyperlink r:id="rId9238" ref="A9239"/>
    <hyperlink r:id="rId9239" ref="A9240"/>
    <hyperlink r:id="rId9240" ref="A9241"/>
    <hyperlink r:id="rId9241" ref="A9242"/>
    <hyperlink r:id="rId9242" ref="A9243"/>
    <hyperlink r:id="rId9243" ref="A9244"/>
    <hyperlink r:id="rId9244" ref="A9245"/>
    <hyperlink r:id="rId9245" ref="A9246"/>
    <hyperlink r:id="rId9246" ref="A9247"/>
    <hyperlink r:id="rId9247" ref="A9248"/>
    <hyperlink r:id="rId9248" ref="A9249"/>
    <hyperlink r:id="rId9249" ref="A9250"/>
    <hyperlink r:id="rId9250" ref="A9251"/>
    <hyperlink r:id="rId9251" ref="A9252"/>
    <hyperlink r:id="rId9252" ref="A9253"/>
    <hyperlink r:id="rId9253" ref="A9254"/>
    <hyperlink r:id="rId9254" ref="A9255"/>
    <hyperlink r:id="rId9255" ref="A9256"/>
    <hyperlink r:id="rId9256" ref="A9257"/>
    <hyperlink r:id="rId9257" ref="A9258"/>
    <hyperlink r:id="rId9258" ref="A9259"/>
    <hyperlink r:id="rId9259" ref="A9260"/>
    <hyperlink r:id="rId9260" ref="A9261"/>
    <hyperlink r:id="rId9261" ref="A9262"/>
    <hyperlink r:id="rId9262" ref="A9263"/>
    <hyperlink r:id="rId9263" ref="A9264"/>
    <hyperlink r:id="rId9264" ref="A9265"/>
    <hyperlink r:id="rId9265" ref="A9266"/>
    <hyperlink r:id="rId9266" ref="A9267"/>
    <hyperlink r:id="rId9267" ref="A9268"/>
    <hyperlink r:id="rId9268" ref="A9269"/>
    <hyperlink r:id="rId9269" ref="A9270"/>
    <hyperlink r:id="rId9270" ref="A9271"/>
    <hyperlink r:id="rId9271" ref="A9272"/>
    <hyperlink r:id="rId9272" ref="A9273"/>
    <hyperlink r:id="rId9273" ref="A9274"/>
    <hyperlink r:id="rId9274" ref="A9275"/>
    <hyperlink r:id="rId9275" ref="A9276"/>
    <hyperlink r:id="rId9276" ref="A9277"/>
    <hyperlink r:id="rId9277" ref="A9278"/>
    <hyperlink r:id="rId9278" ref="A9279"/>
    <hyperlink r:id="rId9279" ref="A9280"/>
    <hyperlink r:id="rId9280" ref="A9281"/>
    <hyperlink r:id="rId9281" ref="A9282"/>
    <hyperlink r:id="rId9282" ref="A9283"/>
    <hyperlink r:id="rId9283" ref="A9284"/>
    <hyperlink r:id="rId9284" ref="A9285"/>
    <hyperlink r:id="rId9285" ref="A9286"/>
    <hyperlink r:id="rId9286" ref="A9287"/>
    <hyperlink r:id="rId9287" ref="A9288"/>
    <hyperlink r:id="rId9288" ref="A9289"/>
    <hyperlink r:id="rId9289" ref="A9290"/>
    <hyperlink r:id="rId9290" ref="A9291"/>
    <hyperlink r:id="rId9291" ref="A9292"/>
    <hyperlink r:id="rId9292" ref="A9293"/>
    <hyperlink r:id="rId9293" ref="A9294"/>
    <hyperlink r:id="rId9294" ref="A9295"/>
    <hyperlink r:id="rId9295" ref="A9296"/>
    <hyperlink r:id="rId9296" ref="A9297"/>
    <hyperlink r:id="rId9297" ref="A9298"/>
    <hyperlink r:id="rId9298" ref="A9299"/>
    <hyperlink r:id="rId9299" ref="A9300"/>
    <hyperlink r:id="rId9300" ref="A9301"/>
    <hyperlink r:id="rId9301" ref="A9302"/>
    <hyperlink r:id="rId9302" ref="A9303"/>
    <hyperlink r:id="rId9303" ref="A9304"/>
    <hyperlink r:id="rId9304" ref="A9305"/>
    <hyperlink r:id="rId9305" ref="A9306"/>
    <hyperlink r:id="rId9306" ref="A9307"/>
    <hyperlink r:id="rId9307" ref="A9308"/>
    <hyperlink r:id="rId9308" ref="A9309"/>
    <hyperlink r:id="rId9309" ref="A9310"/>
    <hyperlink r:id="rId9310" ref="A9311"/>
    <hyperlink r:id="rId9311" ref="A9312"/>
    <hyperlink r:id="rId9312" ref="A9313"/>
    <hyperlink r:id="rId9313" ref="A9314"/>
    <hyperlink r:id="rId9314" ref="A9315"/>
    <hyperlink r:id="rId9315" ref="A9316"/>
    <hyperlink r:id="rId9316" ref="A9317"/>
    <hyperlink r:id="rId9317" ref="A9318"/>
    <hyperlink r:id="rId9318" ref="A9319"/>
    <hyperlink r:id="rId9319" ref="A9320"/>
    <hyperlink r:id="rId9320" ref="A9321"/>
    <hyperlink r:id="rId9321" ref="A9322"/>
    <hyperlink r:id="rId9322" ref="A9323"/>
    <hyperlink r:id="rId9323" ref="A9324"/>
    <hyperlink r:id="rId9324" ref="A9325"/>
    <hyperlink r:id="rId9325" ref="A9326"/>
    <hyperlink r:id="rId9326" ref="A9327"/>
    <hyperlink r:id="rId9327" ref="A9328"/>
    <hyperlink r:id="rId9328" ref="A9329"/>
    <hyperlink r:id="rId9329" ref="A9330"/>
    <hyperlink r:id="rId9330" ref="A9331"/>
    <hyperlink r:id="rId9331" ref="A9332"/>
    <hyperlink r:id="rId9332" ref="A9333"/>
    <hyperlink r:id="rId9333" ref="A9334"/>
    <hyperlink r:id="rId9334" ref="A9335"/>
    <hyperlink r:id="rId9335" ref="A9336"/>
    <hyperlink r:id="rId9336" ref="A9337"/>
    <hyperlink r:id="rId9337" ref="A9338"/>
    <hyperlink r:id="rId9338" ref="A9339"/>
    <hyperlink r:id="rId9339" ref="A9340"/>
    <hyperlink r:id="rId9340" ref="A9341"/>
    <hyperlink r:id="rId9341" ref="A9342"/>
    <hyperlink r:id="rId9342" ref="A9343"/>
    <hyperlink r:id="rId9343" ref="A9344"/>
    <hyperlink r:id="rId9344" ref="A9345"/>
    <hyperlink r:id="rId9345" ref="A9346"/>
    <hyperlink r:id="rId9346" ref="A9347"/>
    <hyperlink r:id="rId9347" ref="A9348"/>
    <hyperlink r:id="rId9348" ref="A9349"/>
    <hyperlink r:id="rId9349" ref="A9350"/>
    <hyperlink r:id="rId9350" ref="A9351"/>
    <hyperlink r:id="rId9351" ref="A9352"/>
    <hyperlink r:id="rId9352" ref="A9353"/>
    <hyperlink r:id="rId9353" ref="A9354"/>
    <hyperlink r:id="rId9354" ref="A9355"/>
    <hyperlink r:id="rId9355" ref="A9356"/>
    <hyperlink r:id="rId9356" ref="A9357"/>
    <hyperlink r:id="rId9357" ref="A9358"/>
    <hyperlink r:id="rId9358" ref="A9359"/>
    <hyperlink r:id="rId9359" ref="A9360"/>
    <hyperlink r:id="rId9360" ref="A9361"/>
    <hyperlink r:id="rId9361" ref="A9362"/>
    <hyperlink r:id="rId9362" ref="A9363"/>
    <hyperlink r:id="rId9363" ref="A9364"/>
    <hyperlink r:id="rId9364" ref="A9365"/>
    <hyperlink r:id="rId9365" ref="A9366"/>
    <hyperlink r:id="rId9366" ref="A9367"/>
    <hyperlink r:id="rId9367" ref="A9368"/>
  </hyperlinks>
  <drawing r:id="rId9368"/>
  <tableParts count="1">
    <tablePart r:id="rId9370"/>
  </tableParts>
</worksheet>
</file>